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filterPrivacy="1"/>
  <xr:revisionPtr revIDLastSave="0" documentId="13_ncr:1_{9350B93F-89E8-4FCC-B806-CB1316B11A60}" xr6:coauthVersionLast="47" xr6:coauthVersionMax="47" xr10:uidLastSave="{00000000-0000-0000-0000-000000000000}"/>
  <bookViews>
    <workbookView xWindow="-120" yWindow="-120" windowWidth="29040" windowHeight="15840" tabRatio="621" activeTab="3" xr2:uid="{00000000-000D-0000-FFFF-FFFF00000000}"/>
  </bookViews>
  <sheets>
    <sheet name="Escenario" sheetId="37" r:id="rId1"/>
    <sheet name="Linea costa" sheetId="2" r:id="rId2"/>
    <sheet name="Lado tierra" sheetId="50" r:id="rId3"/>
    <sheet name="Stands" sheetId="45" r:id="rId4"/>
    <sheet name="Lado aire" sheetId="41" r:id="rId5"/>
    <sheet name="SACTA" sheetId="44" r:id="rId6"/>
    <sheet name="Puntos rodaje" sheetId="52" r:id="rId7"/>
    <sheet name="Rodaje" sheetId="26" r:id="rId8"/>
    <sheet name="Procedimientos" sheetId="42" r:id="rId9"/>
    <sheet name="Esperas" sheetId="46" r:id="rId10"/>
    <sheet name="Sector" sheetId="47" r:id="rId11"/>
    <sheet name="LLZ" sheetId="48" r:id="rId12"/>
    <sheet name="OSF" sheetId="53" r:id="rId13"/>
  </sheets>
  <definedNames>
    <definedName name="_xlnm._FilterDatabase" localSheetId="0" hidden="1">Escenario!$A$1:$E$2</definedName>
    <definedName name="_xlnm._FilterDatabase" localSheetId="4" hidden="1">'Lado aire'!$A$1:$J$1850</definedName>
    <definedName name="_xlnm._FilterDatabase" localSheetId="1" hidden="1">'Linea costa'!$A$1:$A$25685</definedName>
    <definedName name="_xlnm._FilterDatabase" localSheetId="8" hidden="1">Procedimientos!$A$1:$P$755</definedName>
    <definedName name="_xlnm._FilterDatabase" localSheetId="6" hidden="1">'Puntos rodaje'!$A$1:$G$4329</definedName>
    <definedName name="_xlnm._FilterDatabase" localSheetId="7" hidden="1">Rodaje!$A$1:$F$519</definedName>
    <definedName name="_xlnm._FilterDatabase" localSheetId="5" hidden="1">SACTA!$A$1:$G$14961</definedName>
    <definedName name="_xlnm._FilterDatabase" localSheetId="3" hidden="1">Stands!#REF!</definedName>
    <definedName name="_xlnm.Extract" localSheetId="7">Rodaje!#REF!</definedName>
    <definedName name="_xlnm.Extract" localSheetId="5">SACTA!#REF!</definedName>
    <definedName name="_xlnm.Extract" localSheetId="3">Stands!#REF!</definedName>
    <definedName name="_xlnm.Criteria" localSheetId="7">Rodaje!#REF!</definedName>
    <definedName name="_xlnm.Criteria" localSheetId="5">SACTA!#REF!</definedName>
    <definedName name="_xlnm.Criteria" localSheetId="3">Stands!#REF!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3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IAC" description="Conexión a la consulta 'IAC' en el libro." type="5" refreshedVersion="6" background="1" saveData="1">
    <dbPr connection="Provider=Microsoft.Mashup.OleDb.1;Data Source=$Workbook$;Location=IAC;Extended Properties=&quot;&quot;" command="SELECT * FROM [IAC]"/>
  </connection>
  <connection id="2" xr16:uid="{00000000-0015-0000-FFFF-FFFF01000000}" keepAlive="1" name="Consulta - PISTA" description="Conexión a la consulta 'PISTA' en el libro." type="5" refreshedVersion="6" background="1" saveData="1">
    <dbPr connection="Provider=Microsoft.Mashup.OleDb.1;Data Source=$Workbook$;Location=PISTA;Extended Properties=&quot;&quot;" command="SELECT * FROM [PISTA]"/>
  </connection>
</connections>
</file>

<file path=xl/sharedStrings.xml><?xml version="1.0" encoding="utf-8"?>
<sst xmlns="http://schemas.openxmlformats.org/spreadsheetml/2006/main" count="129316" uniqueCount="6677">
  <si>
    <t>Aeropuerto</t>
  </si>
  <si>
    <t>X0</t>
  </si>
  <si>
    <t>Y0</t>
  </si>
  <si>
    <t>CX0</t>
  </si>
  <si>
    <t>CY0</t>
  </si>
  <si>
    <t>Cálculo CX0</t>
  </si>
  <si>
    <t>aeropuerto</t>
  </si>
  <si>
    <t>LEMD</t>
  </si>
  <si>
    <t>pistas</t>
  </si>
  <si>
    <t>14R,14L,18R,18L,32R,32L,36R,36L</t>
  </si>
  <si>
    <t>elevaciones</t>
  </si>
  <si>
    <t>19.98</t>
  </si>
  <si>
    <t>field_up</t>
  </si>
  <si>
    <t>dec_magnetica</t>
  </si>
  <si>
    <t>puertas</t>
  </si>
  <si>
    <t>-,/A,/B,/EB,/G11,/G12,/G13,/G14,/G4,/G5,/G6,/H,/L2,/L3,/L4,/L5,/M,/MZ,/N,/R,/S,/W,/X</t>
  </si>
  <si>
    <t>hp</t>
  </si>
  <si>
    <t>36L</t>
  </si>
  <si>
    <t>HP,R5,R6,R7,Z1,Z2,Z3,Z4</t>
  </si>
  <si>
    <t>36R</t>
  </si>
  <si>
    <t>HP,Y1,Y2,Y3</t>
  </si>
  <si>
    <t>14L</t>
  </si>
  <si>
    <t>HP,K1,K2,K3</t>
  </si>
  <si>
    <t>14R</t>
  </si>
  <si>
    <t>HP,LA,LAB,LC1,LC2,LD,LE</t>
  </si>
  <si>
    <t>zonasOSF</t>
  </si>
  <si>
    <t>LCL</t>
  </si>
  <si>
    <t>GND</t>
  </si>
  <si>
    <t>objeto1</t>
  </si>
  <si>
    <t>objeto2</t>
  </si>
  <si>
    <t>objeto3</t>
  </si>
  <si>
    <t>objeto4</t>
  </si>
  <si>
    <t>objeto5</t>
  </si>
  <si>
    <t>objeto6</t>
  </si>
  <si>
    <t>objeto7</t>
  </si>
  <si>
    <t>objeto8</t>
  </si>
  <si>
    <t>objeto9</t>
  </si>
  <si>
    <t>objeto10</t>
  </si>
  <si>
    <t>objeto11</t>
  </si>
  <si>
    <t>objeto12</t>
  </si>
  <si>
    <t>objeto13</t>
  </si>
  <si>
    <t>objeto14</t>
  </si>
  <si>
    <t>objeto15</t>
  </si>
  <si>
    <t>objeto16</t>
  </si>
  <si>
    <t>objeto17</t>
  </si>
  <si>
    <t>objeto18</t>
  </si>
  <si>
    <t>objeto19</t>
  </si>
  <si>
    <t>objeto20</t>
  </si>
  <si>
    <t>objeto21</t>
  </si>
  <si>
    <t>objeto22</t>
  </si>
  <si>
    <t>objeto23</t>
  </si>
  <si>
    <t>objeto24</t>
  </si>
  <si>
    <t>objeto25</t>
  </si>
  <si>
    <t>objeto26</t>
  </si>
  <si>
    <t>objeto27</t>
  </si>
  <si>
    <t>objeto28</t>
  </si>
  <si>
    <t>objeto29</t>
  </si>
  <si>
    <t>objeto30</t>
  </si>
  <si>
    <t>objeto31</t>
  </si>
  <si>
    <t>objeto32</t>
  </si>
  <si>
    <t>objeto33</t>
  </si>
  <si>
    <t>objeto34</t>
  </si>
  <si>
    <t>objeto35</t>
  </si>
  <si>
    <t>objeto36</t>
  </si>
  <si>
    <t>objeto37</t>
  </si>
  <si>
    <t>objeto38</t>
  </si>
  <si>
    <t>objeto39</t>
  </si>
  <si>
    <t>objeto40</t>
  </si>
  <si>
    <t>objeto41</t>
  </si>
  <si>
    <t>objeto42</t>
  </si>
  <si>
    <t>objeto43</t>
  </si>
  <si>
    <t>objeto44</t>
  </si>
  <si>
    <t>objeto45</t>
  </si>
  <si>
    <t>objeto46</t>
  </si>
  <si>
    <t>objeto47</t>
  </si>
  <si>
    <t>objeto48</t>
  </si>
  <si>
    <t>objeto49</t>
  </si>
  <si>
    <t>objeto50</t>
  </si>
  <si>
    <t>objeto51</t>
  </si>
  <si>
    <t>objeto52</t>
  </si>
  <si>
    <t>objeto53</t>
  </si>
  <si>
    <t>objeto54</t>
  </si>
  <si>
    <t>objeto55</t>
  </si>
  <si>
    <t>objeto56</t>
  </si>
  <si>
    <t>objeto57</t>
  </si>
  <si>
    <t>objeto58</t>
  </si>
  <si>
    <t>objeto59</t>
  </si>
  <si>
    <t>objeto60</t>
  </si>
  <si>
    <t>objeto61</t>
  </si>
  <si>
    <t>objeto62</t>
  </si>
  <si>
    <t>objeto63</t>
  </si>
  <si>
    <t>objeto64</t>
  </si>
  <si>
    <t>objeto65</t>
  </si>
  <si>
    <t>objeto66</t>
  </si>
  <si>
    <t>objeto67</t>
  </si>
  <si>
    <t>objeto68</t>
  </si>
  <si>
    <t>objeto69</t>
  </si>
  <si>
    <t>objeto70</t>
  </si>
  <si>
    <t>objeto71</t>
  </si>
  <si>
    <t>objeto72</t>
  </si>
  <si>
    <t>objeto73</t>
  </si>
  <si>
    <t>objeto74</t>
  </si>
  <si>
    <t>objeto75</t>
  </si>
  <si>
    <t>objeto76</t>
  </si>
  <si>
    <t>objeto77</t>
  </si>
  <si>
    <t>objeto78</t>
  </si>
  <si>
    <t>objeto79</t>
  </si>
  <si>
    <t>objeto80</t>
  </si>
  <si>
    <t>objeto81</t>
  </si>
  <si>
    <t>objeto82</t>
  </si>
  <si>
    <t>objeto83</t>
  </si>
  <si>
    <t>objeto84</t>
  </si>
  <si>
    <t>objeto85</t>
  </si>
  <si>
    <t>objeto86</t>
  </si>
  <si>
    <t>objeto87</t>
  </si>
  <si>
    <t>objeto88</t>
  </si>
  <si>
    <t>objeto89</t>
  </si>
  <si>
    <t>objeto90</t>
  </si>
  <si>
    <t>objeto91</t>
  </si>
  <si>
    <t>objeto92</t>
  </si>
  <si>
    <t>objeto93</t>
  </si>
  <si>
    <t>objeto94</t>
  </si>
  <si>
    <t>objeto95</t>
  </si>
  <si>
    <t>objeto96</t>
  </si>
  <si>
    <t>objeto97</t>
  </si>
  <si>
    <t>objeto98</t>
  </si>
  <si>
    <t>objeto99</t>
  </si>
  <si>
    <t>objeto100</t>
  </si>
  <si>
    <t>objeto101</t>
  </si>
  <si>
    <t>objeto102</t>
  </si>
  <si>
    <t>objeto103</t>
  </si>
  <si>
    <t>objeto104</t>
  </si>
  <si>
    <t>objeto105</t>
  </si>
  <si>
    <t>objeto106</t>
  </si>
  <si>
    <t>objeto107</t>
  </si>
  <si>
    <t>objeto108</t>
  </si>
  <si>
    <t>objeto109</t>
  </si>
  <si>
    <t>objeto110</t>
  </si>
  <si>
    <t>objeto111</t>
  </si>
  <si>
    <t>objeto112</t>
  </si>
  <si>
    <t>objeto113</t>
  </si>
  <si>
    <t>objeto114</t>
  </si>
  <si>
    <t>objeto115</t>
  </si>
  <si>
    <t>objeto116</t>
  </si>
  <si>
    <t>objeto117</t>
  </si>
  <si>
    <t>objeto118</t>
  </si>
  <si>
    <t>objeto119</t>
  </si>
  <si>
    <t>objeto120</t>
  </si>
  <si>
    <t>objeto121</t>
  </si>
  <si>
    <t>objeto122</t>
  </si>
  <si>
    <t>objeto123</t>
  </si>
  <si>
    <t>objeto124</t>
  </si>
  <si>
    <t>objeto125</t>
  </si>
  <si>
    <t>objeto126</t>
  </si>
  <si>
    <t>objeto127</t>
  </si>
  <si>
    <t>objeto128</t>
  </si>
  <si>
    <t>objeto129</t>
  </si>
  <si>
    <t>objeto130</t>
  </si>
  <si>
    <t>objeto131</t>
  </si>
  <si>
    <t>objeto132</t>
  </si>
  <si>
    <t>objeto133</t>
  </si>
  <si>
    <t>objeto134</t>
  </si>
  <si>
    <t>objeto135</t>
  </si>
  <si>
    <t>objeto136</t>
  </si>
  <si>
    <t>objeto137</t>
  </si>
  <si>
    <t>objeto138</t>
  </si>
  <si>
    <t>objeto139</t>
  </si>
  <si>
    <t>objeto140</t>
  </si>
  <si>
    <t>objeto141</t>
  </si>
  <si>
    <t>objeto142</t>
  </si>
  <si>
    <t>objeto143</t>
  </si>
  <si>
    <t>objeto144</t>
  </si>
  <si>
    <t>objeto145</t>
  </si>
  <si>
    <t>objeto146</t>
  </si>
  <si>
    <t>objeto147</t>
  </si>
  <si>
    <t>objeto148</t>
  </si>
  <si>
    <t>objeto149</t>
  </si>
  <si>
    <t>objeto150</t>
  </si>
  <si>
    <t>objeto151</t>
  </si>
  <si>
    <t>objeto152</t>
  </si>
  <si>
    <t>objeto153</t>
  </si>
  <si>
    <t>objeto154</t>
  </si>
  <si>
    <t>objeto155</t>
  </si>
  <si>
    <t>objeto156</t>
  </si>
  <si>
    <t>objeto157</t>
  </si>
  <si>
    <t>objeto158</t>
  </si>
  <si>
    <t>objeto159</t>
  </si>
  <si>
    <t>objeto160</t>
  </si>
  <si>
    <t>objeto161</t>
  </si>
  <si>
    <t>objeto162</t>
  </si>
  <si>
    <t>objeto163</t>
  </si>
  <si>
    <t>objeto164</t>
  </si>
  <si>
    <t>objeto165</t>
  </si>
  <si>
    <t>objeto166</t>
  </si>
  <si>
    <t>objeto167</t>
  </si>
  <si>
    <t>objeto168</t>
  </si>
  <si>
    <t>objeto169</t>
  </si>
  <si>
    <t>objeto170</t>
  </si>
  <si>
    <t>objeto171</t>
  </si>
  <si>
    <t>objeto172</t>
  </si>
  <si>
    <t>objeto173</t>
  </si>
  <si>
    <t>objeto174</t>
  </si>
  <si>
    <t>objeto175</t>
  </si>
  <si>
    <t>objeto176</t>
  </si>
  <si>
    <t>objeto177</t>
  </si>
  <si>
    <t>objeto178</t>
  </si>
  <si>
    <t>objeto179</t>
  </si>
  <si>
    <t>objeto180</t>
  </si>
  <si>
    <t>objeto181</t>
  </si>
  <si>
    <t>objeto182</t>
  </si>
  <si>
    <t>objeto183</t>
  </si>
  <si>
    <t>objeto184</t>
  </si>
  <si>
    <t>objeto185</t>
  </si>
  <si>
    <t>objeto186</t>
  </si>
  <si>
    <t>objeto187</t>
  </si>
  <si>
    <t>objeto188</t>
  </si>
  <si>
    <t>objeto189</t>
  </si>
  <si>
    <t>objeto190</t>
  </si>
  <si>
    <t>objeto191</t>
  </si>
  <si>
    <t>objeto192</t>
  </si>
  <si>
    <t>objeto193</t>
  </si>
  <si>
    <t>objeto194</t>
  </si>
  <si>
    <t>objeto195</t>
  </si>
  <si>
    <t>objeto196</t>
  </si>
  <si>
    <t>objeto197</t>
  </si>
  <si>
    <t>objeto198</t>
  </si>
  <si>
    <t>objeto199</t>
  </si>
  <si>
    <t>objeto200</t>
  </si>
  <si>
    <t>objeto201</t>
  </si>
  <si>
    <t>objeto202</t>
  </si>
  <si>
    <t>objeto203</t>
  </si>
  <si>
    <t>objeto204</t>
  </si>
  <si>
    <t>objeto205</t>
  </si>
  <si>
    <t>objeto206</t>
  </si>
  <si>
    <t>objeto207</t>
  </si>
  <si>
    <t>objeto208</t>
  </si>
  <si>
    <t>objeto209</t>
  </si>
  <si>
    <t>objeto210</t>
  </si>
  <si>
    <t>objeto211</t>
  </si>
  <si>
    <t>objeto212</t>
  </si>
  <si>
    <t>objeto213</t>
  </si>
  <si>
    <t>objeto214</t>
  </si>
  <si>
    <t>objeto215</t>
  </si>
  <si>
    <t>objeto216</t>
  </si>
  <si>
    <t>objeto217</t>
  </si>
  <si>
    <t>objeto218</t>
  </si>
  <si>
    <t>objeto219</t>
  </si>
  <si>
    <t>objeto220</t>
  </si>
  <si>
    <t>objeto221</t>
  </si>
  <si>
    <t>objeto222</t>
  </si>
  <si>
    <t>objeto223</t>
  </si>
  <si>
    <t>objeto224</t>
  </si>
  <si>
    <t>objeto225</t>
  </si>
  <si>
    <t>objeto226</t>
  </si>
  <si>
    <t>objeto227</t>
  </si>
  <si>
    <t>objeto228</t>
  </si>
  <si>
    <t>objeto229</t>
  </si>
  <si>
    <t>objeto230</t>
  </si>
  <si>
    <t>objeto231</t>
  </si>
  <si>
    <t>objeto232</t>
  </si>
  <si>
    <t>objeto233</t>
  </si>
  <si>
    <t>objeto234</t>
  </si>
  <si>
    <t>objeto235</t>
  </si>
  <si>
    <t>objeto236</t>
  </si>
  <si>
    <t>objeto237</t>
  </si>
  <si>
    <t>objeto238</t>
  </si>
  <si>
    <t>objeto239</t>
  </si>
  <si>
    <t>objeto240</t>
  </si>
  <si>
    <t>objeto241</t>
  </si>
  <si>
    <t>objeto242</t>
  </si>
  <si>
    <t>objeto243</t>
  </si>
  <si>
    <t>objeto244</t>
  </si>
  <si>
    <t>objeto245</t>
  </si>
  <si>
    <t>objeto246</t>
  </si>
  <si>
    <t>objeto247</t>
  </si>
  <si>
    <t>objeto248</t>
  </si>
  <si>
    <t>objeto249</t>
  </si>
  <si>
    <t>objeto250</t>
  </si>
  <si>
    <t>objeto251</t>
  </si>
  <si>
    <t>objeto252</t>
  </si>
  <si>
    <t>objeto253</t>
  </si>
  <si>
    <t>objeto254</t>
  </si>
  <si>
    <t>objeto255</t>
  </si>
  <si>
    <t>objeto256</t>
  </si>
  <si>
    <t>objeto257</t>
  </si>
  <si>
    <t>objeto258</t>
  </si>
  <si>
    <t>objeto259</t>
  </si>
  <si>
    <t>objeto260</t>
  </si>
  <si>
    <t>objeto261</t>
  </si>
  <si>
    <t>objeto262</t>
  </si>
  <si>
    <t>objeto263</t>
  </si>
  <si>
    <t>objeto264</t>
  </si>
  <si>
    <t>objeto265</t>
  </si>
  <si>
    <t>objeto266</t>
  </si>
  <si>
    <t>objeto267</t>
  </si>
  <si>
    <t>objeto268</t>
  </si>
  <si>
    <t>objeto269</t>
  </si>
  <si>
    <t>objeto270</t>
  </si>
  <si>
    <t>objeto271</t>
  </si>
  <si>
    <t>objeto272</t>
  </si>
  <si>
    <t>objeto273</t>
  </si>
  <si>
    <t>objeto274</t>
  </si>
  <si>
    <t>objeto275</t>
  </si>
  <si>
    <t>objeto276</t>
  </si>
  <si>
    <t>objeto277</t>
  </si>
  <si>
    <t>objeto278</t>
  </si>
  <si>
    <t>objeto279</t>
  </si>
  <si>
    <t>objeto280</t>
  </si>
  <si>
    <t>objeto281</t>
  </si>
  <si>
    <t>objeto282</t>
  </si>
  <si>
    <t>objeto283</t>
  </si>
  <si>
    <t>objeto284</t>
  </si>
  <si>
    <t>objeto285</t>
  </si>
  <si>
    <t>objeto286</t>
  </si>
  <si>
    <t>objeto287</t>
  </si>
  <si>
    <t>objeto288</t>
  </si>
  <si>
    <t>objeto289</t>
  </si>
  <si>
    <t>objeto290</t>
  </si>
  <si>
    <t>objeto291</t>
  </si>
  <si>
    <t>objeto292</t>
  </si>
  <si>
    <t>objeto293</t>
  </si>
  <si>
    <t>objeto294</t>
  </si>
  <si>
    <t>objeto295</t>
  </si>
  <si>
    <t>objeto296</t>
  </si>
  <si>
    <t>objeto297</t>
  </si>
  <si>
    <t>objeto298</t>
  </si>
  <si>
    <t>objeto299</t>
  </si>
  <si>
    <t>objeto300</t>
  </si>
  <si>
    <t>objeto301</t>
  </si>
  <si>
    <t>objeto302</t>
  </si>
  <si>
    <t>objeto303</t>
  </si>
  <si>
    <t>objeto304</t>
  </si>
  <si>
    <t>objeto305</t>
  </si>
  <si>
    <t>objeto306</t>
  </si>
  <si>
    <t>objeto307</t>
  </si>
  <si>
    <t>objeto308</t>
  </si>
  <si>
    <t>objeto309</t>
  </si>
  <si>
    <t>objeto310</t>
  </si>
  <si>
    <t>objeto311</t>
  </si>
  <si>
    <t>objeto312</t>
  </si>
  <si>
    <t>objeto313</t>
  </si>
  <si>
    <t>objeto314</t>
  </si>
  <si>
    <t>objeto315</t>
  </si>
  <si>
    <t>objeto316</t>
  </si>
  <si>
    <t>objeto317</t>
  </si>
  <si>
    <t>objeto318</t>
  </si>
  <si>
    <t>objeto319</t>
  </si>
  <si>
    <t>objeto320</t>
  </si>
  <si>
    <t>objeto321</t>
  </si>
  <si>
    <t>objeto322</t>
  </si>
  <si>
    <t>objeto323</t>
  </si>
  <si>
    <t>objeto324</t>
  </si>
  <si>
    <t>objeto325</t>
  </si>
  <si>
    <t>objeto326</t>
  </si>
  <si>
    <t>objeto327</t>
  </si>
  <si>
    <t>objeto328</t>
  </si>
  <si>
    <t>objeto329</t>
  </si>
  <si>
    <t>objeto330</t>
  </si>
  <si>
    <t>objeto331</t>
  </si>
  <si>
    <t>objeto332</t>
  </si>
  <si>
    <t>objeto333</t>
  </si>
  <si>
    <t>objeto334</t>
  </si>
  <si>
    <t>objeto335</t>
  </si>
  <si>
    <t>objeto336</t>
  </si>
  <si>
    <t>objeto337</t>
  </si>
  <si>
    <t>objeto338</t>
  </si>
  <si>
    <t>objeto339</t>
  </si>
  <si>
    <t>objeto340</t>
  </si>
  <si>
    <t>objeto341</t>
  </si>
  <si>
    <t>objeto342</t>
  </si>
  <si>
    <t>objeto343</t>
  </si>
  <si>
    <t>objeto344</t>
  </si>
  <si>
    <t>objeto345</t>
  </si>
  <si>
    <t>objeto346</t>
  </si>
  <si>
    <t>objeto347</t>
  </si>
  <si>
    <t>objeto348</t>
  </si>
  <si>
    <t>objeto349</t>
  </si>
  <si>
    <t>objeto350</t>
  </si>
  <si>
    <t>objeto351</t>
  </si>
  <si>
    <t>objeto352</t>
  </si>
  <si>
    <t>objeto353</t>
  </si>
  <si>
    <t>objeto354</t>
  </si>
  <si>
    <t>objeto355</t>
  </si>
  <si>
    <t>objeto356</t>
  </si>
  <si>
    <t>objeto357</t>
  </si>
  <si>
    <t>objeto358</t>
  </si>
  <si>
    <t>objeto359</t>
  </si>
  <si>
    <t>objeto360</t>
  </si>
  <si>
    <t>objeto361</t>
  </si>
  <si>
    <t>objeto362</t>
  </si>
  <si>
    <t>objeto363</t>
  </si>
  <si>
    <t>objeto364</t>
  </si>
  <si>
    <t>objeto365</t>
  </si>
  <si>
    <t>objeto366</t>
  </si>
  <si>
    <t>objeto367</t>
  </si>
  <si>
    <t>objeto368</t>
  </si>
  <si>
    <t>objeto369</t>
  </si>
  <si>
    <t>objeto370</t>
  </si>
  <si>
    <t>objeto371</t>
  </si>
  <si>
    <t>objeto372</t>
  </si>
  <si>
    <t>objeto373</t>
  </si>
  <si>
    <t>objeto374</t>
  </si>
  <si>
    <t>objeto375</t>
  </si>
  <si>
    <t>objeto376</t>
  </si>
  <si>
    <t>objeto377</t>
  </si>
  <si>
    <t>objeto378</t>
  </si>
  <si>
    <t>objeto379</t>
  </si>
  <si>
    <t>objeto380</t>
  </si>
  <si>
    <t>objeto381</t>
  </si>
  <si>
    <t>objeto382</t>
  </si>
  <si>
    <t>objeto383</t>
  </si>
  <si>
    <t>objeto384</t>
  </si>
  <si>
    <t>objeto385</t>
  </si>
  <si>
    <t>objeto386</t>
  </si>
  <si>
    <t>objeto387</t>
  </si>
  <si>
    <t>objeto388</t>
  </si>
  <si>
    <t>objeto389</t>
  </si>
  <si>
    <t>objeto390</t>
  </si>
  <si>
    <t>objeto391</t>
  </si>
  <si>
    <t>objeto392</t>
  </si>
  <si>
    <t>objeto393</t>
  </si>
  <si>
    <t>objeto394</t>
  </si>
  <si>
    <t>objeto395</t>
  </si>
  <si>
    <t>objeto396</t>
  </si>
  <si>
    <t>objeto397</t>
  </si>
  <si>
    <t>objeto398</t>
  </si>
  <si>
    <t>objeto399</t>
  </si>
  <si>
    <t>objeto400</t>
  </si>
  <si>
    <t>objeto401</t>
  </si>
  <si>
    <t>objeto402</t>
  </si>
  <si>
    <t>objeto403</t>
  </si>
  <si>
    <t>objeto404</t>
  </si>
  <si>
    <t>objeto405</t>
  </si>
  <si>
    <t>objeto406</t>
  </si>
  <si>
    <t>objeto407</t>
  </si>
  <si>
    <t>objeto408</t>
  </si>
  <si>
    <t>objeto409</t>
  </si>
  <si>
    <t>objeto410</t>
  </si>
  <si>
    <t>objeto411</t>
  </si>
  <si>
    <t>objeto412</t>
  </si>
  <si>
    <t>objeto413</t>
  </si>
  <si>
    <t>objeto414</t>
  </si>
  <si>
    <t>objeto415</t>
  </si>
  <si>
    <t>objeto416</t>
  </si>
  <si>
    <t>objeto417</t>
  </si>
  <si>
    <t>objeto418</t>
  </si>
  <si>
    <t>objeto419</t>
  </si>
  <si>
    <t>objeto420</t>
  </si>
  <si>
    <t>objeto421</t>
  </si>
  <si>
    <t>objeto422</t>
  </si>
  <si>
    <t>objeto423</t>
  </si>
  <si>
    <t>objeto424</t>
  </si>
  <si>
    <t>objeto425</t>
  </si>
  <si>
    <t>objeto426</t>
  </si>
  <si>
    <t>objeto427</t>
  </si>
  <si>
    <t>objeto428</t>
  </si>
  <si>
    <t>objeto429</t>
  </si>
  <si>
    <t>objeto430</t>
  </si>
  <si>
    <t>objeto431</t>
  </si>
  <si>
    <t>objeto432</t>
  </si>
  <si>
    <t>objeto433</t>
  </si>
  <si>
    <t>objeto434</t>
  </si>
  <si>
    <t>objeto435</t>
  </si>
  <si>
    <t>objeto436</t>
  </si>
  <si>
    <t>objeto437</t>
  </si>
  <si>
    <t>objeto438</t>
  </si>
  <si>
    <t>objeto439</t>
  </si>
  <si>
    <t>objeto440</t>
  </si>
  <si>
    <t>objeto441</t>
  </si>
  <si>
    <t>objeto442</t>
  </si>
  <si>
    <t>objeto443</t>
  </si>
  <si>
    <t>objeto444</t>
  </si>
  <si>
    <t>objeto445</t>
  </si>
  <si>
    <t>objeto446</t>
  </si>
  <si>
    <t>objeto447</t>
  </si>
  <si>
    <t>objeto448</t>
  </si>
  <si>
    <t>objeto449</t>
  </si>
  <si>
    <t>objeto450</t>
  </si>
  <si>
    <t>objeto451</t>
  </si>
  <si>
    <t>objeto452</t>
  </si>
  <si>
    <t>objeto453</t>
  </si>
  <si>
    <t>objeto454</t>
  </si>
  <si>
    <t>objeto455</t>
  </si>
  <si>
    <t>objeto456</t>
  </si>
  <si>
    <t>objeto457</t>
  </si>
  <si>
    <t>objeto458</t>
  </si>
  <si>
    <t>objeto459</t>
  </si>
  <si>
    <t>objeto460</t>
  </si>
  <si>
    <t>objeto461</t>
  </si>
  <si>
    <t>objeto462</t>
  </si>
  <si>
    <t>objeto463</t>
  </si>
  <si>
    <t>objeto464</t>
  </si>
  <si>
    <t>objeto465</t>
  </si>
  <si>
    <t>objeto466</t>
  </si>
  <si>
    <t>objeto467</t>
  </si>
  <si>
    <t>objeto468</t>
  </si>
  <si>
    <t>objeto469</t>
  </si>
  <si>
    <t>objeto470</t>
  </si>
  <si>
    <t>objeto471</t>
  </si>
  <si>
    <t>objeto472</t>
  </si>
  <si>
    <t>objeto473</t>
  </si>
  <si>
    <t>objeto474</t>
  </si>
  <si>
    <t>objeto475</t>
  </si>
  <si>
    <t>objeto476</t>
  </si>
  <si>
    <t>objeto477</t>
  </si>
  <si>
    <t>objeto478</t>
  </si>
  <si>
    <t>objeto479</t>
  </si>
  <si>
    <t>objeto480</t>
  </si>
  <si>
    <t>objeto481</t>
  </si>
  <si>
    <t>objeto482</t>
  </si>
  <si>
    <t>objeto483</t>
  </si>
  <si>
    <t>objeto484</t>
  </si>
  <si>
    <t>objeto485</t>
  </si>
  <si>
    <t>objeto486</t>
  </si>
  <si>
    <t>objeto487</t>
  </si>
  <si>
    <t>objeto488</t>
  </si>
  <si>
    <t>objeto489</t>
  </si>
  <si>
    <t>objeto490</t>
  </si>
  <si>
    <t>objeto491</t>
  </si>
  <si>
    <t>objeto492</t>
  </si>
  <si>
    <t>objeto493</t>
  </si>
  <si>
    <t>objeto494</t>
  </si>
  <si>
    <t>objeto495</t>
  </si>
  <si>
    <t>objeto496</t>
  </si>
  <si>
    <t>objeto497</t>
  </si>
  <si>
    <t>objeto498</t>
  </si>
  <si>
    <t>objeto499</t>
  </si>
  <si>
    <t>objeto500</t>
  </si>
  <si>
    <t>objeto501</t>
  </si>
  <si>
    <t>objeto502</t>
  </si>
  <si>
    <t>objeto503</t>
  </si>
  <si>
    <t>objeto504</t>
  </si>
  <si>
    <t>objeto505</t>
  </si>
  <si>
    <t>objeto506</t>
  </si>
  <si>
    <t>objeto507</t>
  </si>
  <si>
    <t>objeto508</t>
  </si>
  <si>
    <t>objeto509</t>
  </si>
  <si>
    <t>objeto510</t>
  </si>
  <si>
    <t>objeto511</t>
  </si>
  <si>
    <t>objeto512</t>
  </si>
  <si>
    <t>objeto513</t>
  </si>
  <si>
    <t>objeto514</t>
  </si>
  <si>
    <t>objeto515</t>
  </si>
  <si>
    <t>objeto516</t>
  </si>
  <si>
    <t>objeto517</t>
  </si>
  <si>
    <t>objeto518</t>
  </si>
  <si>
    <t>objeto519</t>
  </si>
  <si>
    <t>objeto520</t>
  </si>
  <si>
    <t>objeto521</t>
  </si>
  <si>
    <t>objeto522</t>
  </si>
  <si>
    <t>objeto523</t>
  </si>
  <si>
    <t>objeto524</t>
  </si>
  <si>
    <t>objeto525</t>
  </si>
  <si>
    <t>objeto526</t>
  </si>
  <si>
    <t>objeto527</t>
  </si>
  <si>
    <t>objeto528</t>
  </si>
  <si>
    <t>objeto529</t>
  </si>
  <si>
    <t>objeto530</t>
  </si>
  <si>
    <t>objeto531</t>
  </si>
  <si>
    <t>objeto532</t>
  </si>
  <si>
    <t>objeto533</t>
  </si>
  <si>
    <t>objeto534</t>
  </si>
  <si>
    <t>objeto535</t>
  </si>
  <si>
    <t>objeto536</t>
  </si>
  <si>
    <t>objeto537</t>
  </si>
  <si>
    <t>objeto538</t>
  </si>
  <si>
    <t>objeto539</t>
  </si>
  <si>
    <t>objeto540</t>
  </si>
  <si>
    <t>objeto541</t>
  </si>
  <si>
    <t>objeto542</t>
  </si>
  <si>
    <t>objeto543</t>
  </si>
  <si>
    <t>objeto544</t>
  </si>
  <si>
    <t>objeto545</t>
  </si>
  <si>
    <t>objeto546</t>
  </si>
  <si>
    <t>objeto547</t>
  </si>
  <si>
    <t>objeto548</t>
  </si>
  <si>
    <t>objeto549</t>
  </si>
  <si>
    <t>objeto550</t>
  </si>
  <si>
    <t>objeto551</t>
  </si>
  <si>
    <t>objeto552</t>
  </si>
  <si>
    <t>objeto553</t>
  </si>
  <si>
    <t>objeto554</t>
  </si>
  <si>
    <t>objeto555</t>
  </si>
  <si>
    <t>objeto556</t>
  </si>
  <si>
    <t>objeto557</t>
  </si>
  <si>
    <t>objeto558</t>
  </si>
  <si>
    <t>objeto559</t>
  </si>
  <si>
    <t>objeto560</t>
  </si>
  <si>
    <t>objeto561</t>
  </si>
  <si>
    <t>objeto562</t>
  </si>
  <si>
    <t>objeto563</t>
  </si>
  <si>
    <t>objeto564</t>
  </si>
  <si>
    <t>objeto565</t>
  </si>
  <si>
    <t>objeto566</t>
  </si>
  <si>
    <t>objeto567</t>
  </si>
  <si>
    <t>objeto568</t>
  </si>
  <si>
    <t>objeto569</t>
  </si>
  <si>
    <t>objeto570</t>
  </si>
  <si>
    <t>objeto571</t>
  </si>
  <si>
    <t>objeto572</t>
  </si>
  <si>
    <t>objeto573</t>
  </si>
  <si>
    <t>objeto574</t>
  </si>
  <si>
    <t>objeto575</t>
  </si>
  <si>
    <t>objeto576</t>
  </si>
  <si>
    <t>objeto577</t>
  </si>
  <si>
    <t>objeto578</t>
  </si>
  <si>
    <t>objeto579</t>
  </si>
  <si>
    <t>objeto580</t>
  </si>
  <si>
    <t>objeto581</t>
  </si>
  <si>
    <t>objeto582</t>
  </si>
  <si>
    <t>objeto583</t>
  </si>
  <si>
    <t>objeto584</t>
  </si>
  <si>
    <t>objeto585</t>
  </si>
  <si>
    <t>objeto586</t>
  </si>
  <si>
    <t>objeto587</t>
  </si>
  <si>
    <t>objeto588</t>
  </si>
  <si>
    <t>objeto589</t>
  </si>
  <si>
    <t>objeto590</t>
  </si>
  <si>
    <t>objeto591</t>
  </si>
  <si>
    <t>objeto592</t>
  </si>
  <si>
    <t>objeto593</t>
  </si>
  <si>
    <t>objeto594</t>
  </si>
  <si>
    <t>objeto595</t>
  </si>
  <si>
    <t>objeto596</t>
  </si>
  <si>
    <t>objeto597</t>
  </si>
  <si>
    <t>objeto598</t>
  </si>
  <si>
    <t>objeto599</t>
  </si>
  <si>
    <t>objeto600</t>
  </si>
  <si>
    <t>objeto601</t>
  </si>
  <si>
    <t>objeto602</t>
  </si>
  <si>
    <t>objeto603</t>
  </si>
  <si>
    <t>objeto604</t>
  </si>
  <si>
    <t>objeto605</t>
  </si>
  <si>
    <t>objeto606</t>
  </si>
  <si>
    <t>objeto607</t>
  </si>
  <si>
    <t>objeto608</t>
  </si>
  <si>
    <t>objeto609</t>
  </si>
  <si>
    <t>objeto610</t>
  </si>
  <si>
    <t>objeto611</t>
  </si>
  <si>
    <t>objeto612</t>
  </si>
  <si>
    <t>objeto613</t>
  </si>
  <si>
    <t>objeto614</t>
  </si>
  <si>
    <t>objeto615</t>
  </si>
  <si>
    <t>objeto616</t>
  </si>
  <si>
    <t>objeto617</t>
  </si>
  <si>
    <t>objeto618</t>
  </si>
  <si>
    <t>objeto619</t>
  </si>
  <si>
    <t>objeto620</t>
  </si>
  <si>
    <t>objeto621</t>
  </si>
  <si>
    <t>objeto622</t>
  </si>
  <si>
    <t>objeto623</t>
  </si>
  <si>
    <t>objeto624</t>
  </si>
  <si>
    <t>objeto625</t>
  </si>
  <si>
    <t>objeto626</t>
  </si>
  <si>
    <t>objeto627</t>
  </si>
  <si>
    <t>objeto628</t>
  </si>
  <si>
    <t>objeto629</t>
  </si>
  <si>
    <t>objeto630</t>
  </si>
  <si>
    <t>objeto631</t>
  </si>
  <si>
    <t>objeto632</t>
  </si>
  <si>
    <t>objeto633</t>
  </si>
  <si>
    <t>objeto634</t>
  </si>
  <si>
    <t>objeto635</t>
  </si>
  <si>
    <t>objeto636</t>
  </si>
  <si>
    <t>objeto637</t>
  </si>
  <si>
    <t>objeto638</t>
  </si>
  <si>
    <t>objeto639</t>
  </si>
  <si>
    <t>objeto640</t>
  </si>
  <si>
    <t>objeto641</t>
  </si>
  <si>
    <t>objeto642</t>
  </si>
  <si>
    <t>objeto643</t>
  </si>
  <si>
    <t>objeto644</t>
  </si>
  <si>
    <t>objeto645</t>
  </si>
  <si>
    <t>objeto646</t>
  </si>
  <si>
    <t>objeto647</t>
  </si>
  <si>
    <t>objeto648</t>
  </si>
  <si>
    <t>objeto649</t>
  </si>
  <si>
    <t>objeto650</t>
  </si>
  <si>
    <t>objeto651</t>
  </si>
  <si>
    <t>objeto652</t>
  </si>
  <si>
    <t>objeto653</t>
  </si>
  <si>
    <t>objeto654</t>
  </si>
  <si>
    <t>objeto655</t>
  </si>
  <si>
    <t>objeto656</t>
  </si>
  <si>
    <t>objeto657</t>
  </si>
  <si>
    <t>objeto658</t>
  </si>
  <si>
    <t>objeto659</t>
  </si>
  <si>
    <t>objeto660</t>
  </si>
  <si>
    <t>objeto661</t>
  </si>
  <si>
    <t>objeto662</t>
  </si>
  <si>
    <t>objeto663</t>
  </si>
  <si>
    <t>objeto664</t>
  </si>
  <si>
    <t>objeto665</t>
  </si>
  <si>
    <t>objeto666</t>
  </si>
  <si>
    <t>objeto667</t>
  </si>
  <si>
    <t>objeto668</t>
  </si>
  <si>
    <t>objeto669</t>
  </si>
  <si>
    <t>objeto670</t>
  </si>
  <si>
    <t>objeto671</t>
  </si>
  <si>
    <t>objeto672</t>
  </si>
  <si>
    <t>objeto673</t>
  </si>
  <si>
    <t>objeto674</t>
  </si>
  <si>
    <t>objeto675</t>
  </si>
  <si>
    <t>objeto676</t>
  </si>
  <si>
    <t>objeto677</t>
  </si>
  <si>
    <t>objeto678</t>
  </si>
  <si>
    <t>objeto679</t>
  </si>
  <si>
    <t>objeto680</t>
  </si>
  <si>
    <t>objeto681</t>
  </si>
  <si>
    <t>objeto682</t>
  </si>
  <si>
    <t>objeto683</t>
  </si>
  <si>
    <t>objeto684</t>
  </si>
  <si>
    <t>objeto685</t>
  </si>
  <si>
    <t>objeto686</t>
  </si>
  <si>
    <t>objeto687</t>
  </si>
  <si>
    <t>objeto688</t>
  </si>
  <si>
    <t>objeto689</t>
  </si>
  <si>
    <t>objeto690</t>
  </si>
  <si>
    <t>objeto691</t>
  </si>
  <si>
    <t>objeto692</t>
  </si>
  <si>
    <t>objeto693</t>
  </si>
  <si>
    <t>objeto694</t>
  </si>
  <si>
    <t>objeto695</t>
  </si>
  <si>
    <t>objeto696</t>
  </si>
  <si>
    <t>objeto697</t>
  </si>
  <si>
    <t>objeto698</t>
  </si>
  <si>
    <t>objeto699</t>
  </si>
  <si>
    <t>objeto700</t>
  </si>
  <si>
    <t>objeto701</t>
  </si>
  <si>
    <t>objeto702</t>
  </si>
  <si>
    <t>objeto703</t>
  </si>
  <si>
    <t>objeto704</t>
  </si>
  <si>
    <t>objeto705</t>
  </si>
  <si>
    <t>objeto706</t>
  </si>
  <si>
    <t>objeto707</t>
  </si>
  <si>
    <t>objeto708</t>
  </si>
  <si>
    <t>objeto709</t>
  </si>
  <si>
    <t>objeto710</t>
  </si>
  <si>
    <t>objeto711</t>
  </si>
  <si>
    <t>objeto712</t>
  </si>
  <si>
    <t>objeto713</t>
  </si>
  <si>
    <t>objeto714</t>
  </si>
  <si>
    <t>objeto715</t>
  </si>
  <si>
    <t>objeto716</t>
  </si>
  <si>
    <t>objeto717</t>
  </si>
  <si>
    <t>objeto718</t>
  </si>
  <si>
    <t>objeto719</t>
  </si>
  <si>
    <t>objeto720</t>
  </si>
  <si>
    <t>objeto721</t>
  </si>
  <si>
    <t>objeto722</t>
  </si>
  <si>
    <t>objeto723</t>
  </si>
  <si>
    <t>objeto724</t>
  </si>
  <si>
    <t>objeto725</t>
  </si>
  <si>
    <t>objeto726</t>
  </si>
  <si>
    <t>objeto727</t>
  </si>
  <si>
    <t>objeto728</t>
  </si>
  <si>
    <t>objeto729</t>
  </si>
  <si>
    <t>objeto730</t>
  </si>
  <si>
    <t>objeto731</t>
  </si>
  <si>
    <t>objeto732</t>
  </si>
  <si>
    <t>objeto733</t>
  </si>
  <si>
    <t>objeto734</t>
  </si>
  <si>
    <t>objeto735</t>
  </si>
  <si>
    <t>objeto736</t>
  </si>
  <si>
    <t>objeto737</t>
  </si>
  <si>
    <t>objeto738</t>
  </si>
  <si>
    <t>objeto739</t>
  </si>
  <si>
    <t>objeto740</t>
  </si>
  <si>
    <t>objeto741</t>
  </si>
  <si>
    <t>objeto742</t>
  </si>
  <si>
    <t>objeto743</t>
  </si>
  <si>
    <t>objeto744</t>
  </si>
  <si>
    <t>objeto745</t>
  </si>
  <si>
    <t>objeto746</t>
  </si>
  <si>
    <t>objeto747</t>
  </si>
  <si>
    <t>objeto748</t>
  </si>
  <si>
    <t>objeto749</t>
  </si>
  <si>
    <t>objeto750</t>
  </si>
  <si>
    <t>objeto751</t>
  </si>
  <si>
    <t>objeto752</t>
  </si>
  <si>
    <t>objeto753</t>
  </si>
  <si>
    <t>objeto754</t>
  </si>
  <si>
    <t>objeto755</t>
  </si>
  <si>
    <t>objeto756</t>
  </si>
  <si>
    <t>objeto757</t>
  </si>
  <si>
    <t>objeto758</t>
  </si>
  <si>
    <t>objeto759</t>
  </si>
  <si>
    <t>objeto760</t>
  </si>
  <si>
    <t>objeto761</t>
  </si>
  <si>
    <t>objeto762</t>
  </si>
  <si>
    <t>objeto763</t>
  </si>
  <si>
    <t>objeto764</t>
  </si>
  <si>
    <t>objeto765</t>
  </si>
  <si>
    <t>objeto766</t>
  </si>
  <si>
    <t>objeto767</t>
  </si>
  <si>
    <t>objeto768</t>
  </si>
  <si>
    <t>objeto769</t>
  </si>
  <si>
    <t>objeto770</t>
  </si>
  <si>
    <t>objeto771</t>
  </si>
  <si>
    <t>objeto772</t>
  </si>
  <si>
    <t>objeto773</t>
  </si>
  <si>
    <t>objeto774</t>
  </si>
  <si>
    <t>objeto775</t>
  </si>
  <si>
    <t>objeto776</t>
  </si>
  <si>
    <t>objeto777</t>
  </si>
  <si>
    <t>objeto778</t>
  </si>
  <si>
    <t>objeto779</t>
  </si>
  <si>
    <t>objeto780</t>
  </si>
  <si>
    <t>objeto781</t>
  </si>
  <si>
    <t>objeto782</t>
  </si>
  <si>
    <t>objeto783</t>
  </si>
  <si>
    <t>objeto784</t>
  </si>
  <si>
    <t>objeto785</t>
  </si>
  <si>
    <t>objeto786</t>
  </si>
  <si>
    <t>objeto787</t>
  </si>
  <si>
    <t>objeto788</t>
  </si>
  <si>
    <t>objeto789</t>
  </si>
  <si>
    <t>objeto790</t>
  </si>
  <si>
    <t>objeto791</t>
  </si>
  <si>
    <t>objeto792</t>
  </si>
  <si>
    <t>objeto793</t>
  </si>
  <si>
    <t>objeto794</t>
  </si>
  <si>
    <t>objeto795</t>
  </si>
  <si>
    <t>objeto796</t>
  </si>
  <si>
    <t>objeto797</t>
  </si>
  <si>
    <t>objeto798</t>
  </si>
  <si>
    <t>objeto799</t>
  </si>
  <si>
    <t>objeto800</t>
  </si>
  <si>
    <t>objeto801</t>
  </si>
  <si>
    <t>objeto802</t>
  </si>
  <si>
    <t>objeto803</t>
  </si>
  <si>
    <t>objeto804</t>
  </si>
  <si>
    <t>objeto805</t>
  </si>
  <si>
    <t>objeto806</t>
  </si>
  <si>
    <t>objeto807</t>
  </si>
  <si>
    <t>objeto808</t>
  </si>
  <si>
    <t>objeto809</t>
  </si>
  <si>
    <t>objeto810</t>
  </si>
  <si>
    <t>objeto811</t>
  </si>
  <si>
    <t>objeto812</t>
  </si>
  <si>
    <t>objeto813</t>
  </si>
  <si>
    <t>objeto814</t>
  </si>
  <si>
    <t>objeto815</t>
  </si>
  <si>
    <t>objeto816</t>
  </si>
  <si>
    <t>objeto817</t>
  </si>
  <si>
    <t>objeto818</t>
  </si>
  <si>
    <t>objeto819</t>
  </si>
  <si>
    <t>objeto820</t>
  </si>
  <si>
    <t>objeto821</t>
  </si>
  <si>
    <t>objeto822</t>
  </si>
  <si>
    <t>objeto823</t>
  </si>
  <si>
    <t>objeto824</t>
  </si>
  <si>
    <t>objeto825</t>
  </si>
  <si>
    <t>objeto826</t>
  </si>
  <si>
    <t>objeto827</t>
  </si>
  <si>
    <t>objeto828</t>
  </si>
  <si>
    <t>objeto829</t>
  </si>
  <si>
    <t>objeto830</t>
  </si>
  <si>
    <t>objeto831</t>
  </si>
  <si>
    <t>objeto832</t>
  </si>
  <si>
    <t>objeto833</t>
  </si>
  <si>
    <t>objeto834</t>
  </si>
  <si>
    <t>objeto835</t>
  </si>
  <si>
    <t>objeto836</t>
  </si>
  <si>
    <t>objeto837</t>
  </si>
  <si>
    <t>objeto838</t>
  </si>
  <si>
    <t>objeto839</t>
  </si>
  <si>
    <t>objeto840</t>
  </si>
  <si>
    <t>objeto841</t>
  </si>
  <si>
    <t>objeto842</t>
  </si>
  <si>
    <t>objeto843</t>
  </si>
  <si>
    <t>objeto844</t>
  </si>
  <si>
    <t>objeto845</t>
  </si>
  <si>
    <t>objeto846</t>
  </si>
  <si>
    <t>objeto847</t>
  </si>
  <si>
    <t>objeto848</t>
  </si>
  <si>
    <t>objeto849</t>
  </si>
  <si>
    <t>objeto850</t>
  </si>
  <si>
    <t>objeto851</t>
  </si>
  <si>
    <t>objeto852</t>
  </si>
  <si>
    <t>objeto853</t>
  </si>
  <si>
    <t>objeto854</t>
  </si>
  <si>
    <t>objeto855</t>
  </si>
  <si>
    <t>objeto856</t>
  </si>
  <si>
    <t>objeto857</t>
  </si>
  <si>
    <t>objeto858</t>
  </si>
  <si>
    <t>objeto859</t>
  </si>
  <si>
    <t>objeto860</t>
  </si>
  <si>
    <t>objeto861</t>
  </si>
  <si>
    <t>objeto862</t>
  </si>
  <si>
    <t>objeto863</t>
  </si>
  <si>
    <t>objeto864</t>
  </si>
  <si>
    <t>objeto865</t>
  </si>
  <si>
    <t>objeto866</t>
  </si>
  <si>
    <t>objeto867</t>
  </si>
  <si>
    <t>objeto868</t>
  </si>
  <si>
    <t>objeto869</t>
  </si>
  <si>
    <t>objeto870</t>
  </si>
  <si>
    <t>objeto871</t>
  </si>
  <si>
    <t>objeto872</t>
  </si>
  <si>
    <t>objeto873</t>
  </si>
  <si>
    <t>objeto874</t>
  </si>
  <si>
    <t>objeto875</t>
  </si>
  <si>
    <t>objeto876</t>
  </si>
  <si>
    <t>objeto877</t>
  </si>
  <si>
    <t>objeto878</t>
  </si>
  <si>
    <t>objeto879</t>
  </si>
  <si>
    <t>objeto880</t>
  </si>
  <si>
    <t>objeto881</t>
  </si>
  <si>
    <t>objeto882</t>
  </si>
  <si>
    <t>objeto883</t>
  </si>
  <si>
    <t>objeto884</t>
  </si>
  <si>
    <t>objeto885</t>
  </si>
  <si>
    <t>objeto886</t>
  </si>
  <si>
    <t>objeto887</t>
  </si>
  <si>
    <t>objeto888</t>
  </si>
  <si>
    <t>objeto889</t>
  </si>
  <si>
    <t>objeto890</t>
  </si>
  <si>
    <t>objeto891</t>
  </si>
  <si>
    <t>objeto892</t>
  </si>
  <si>
    <t>objeto893</t>
  </si>
  <si>
    <t>objeto894</t>
  </si>
  <si>
    <t>objeto895</t>
  </si>
  <si>
    <t>objeto896</t>
  </si>
  <si>
    <t>objeto897</t>
  </si>
  <si>
    <t>objeto898</t>
  </si>
  <si>
    <t>objeto899</t>
  </si>
  <si>
    <t>objeto900</t>
  </si>
  <si>
    <t>objeto901</t>
  </si>
  <si>
    <t>objeto902</t>
  </si>
  <si>
    <t>objeto903</t>
  </si>
  <si>
    <t>objeto904</t>
  </si>
  <si>
    <t>objeto905</t>
  </si>
  <si>
    <t>objeto906</t>
  </si>
  <si>
    <t>objeto907</t>
  </si>
  <si>
    <t>objeto908</t>
  </si>
  <si>
    <t>objeto909</t>
  </si>
  <si>
    <t>objeto910</t>
  </si>
  <si>
    <t>objeto911</t>
  </si>
  <si>
    <t>objeto912</t>
  </si>
  <si>
    <t>objeto913</t>
  </si>
  <si>
    <t>objeto914</t>
  </si>
  <si>
    <t>objeto915</t>
  </si>
  <si>
    <t>objeto916</t>
  </si>
  <si>
    <t>objeto917</t>
  </si>
  <si>
    <t>objeto918</t>
  </si>
  <si>
    <t>objeto919</t>
  </si>
  <si>
    <t>objeto920</t>
  </si>
  <si>
    <t>objeto921</t>
  </si>
  <si>
    <t>objeto922</t>
  </si>
  <si>
    <t>objeto923</t>
  </si>
  <si>
    <t>objeto924</t>
  </si>
  <si>
    <t>objeto925</t>
  </si>
  <si>
    <t>objeto926</t>
  </si>
  <si>
    <t>objeto927</t>
  </si>
  <si>
    <t>objeto928</t>
  </si>
  <si>
    <t>objeto929</t>
  </si>
  <si>
    <t>objeto930</t>
  </si>
  <si>
    <t>objeto931</t>
  </si>
  <si>
    <t>objeto932</t>
  </si>
  <si>
    <t>objeto933</t>
  </si>
  <si>
    <t>objeto934</t>
  </si>
  <si>
    <t>objeto935</t>
  </si>
  <si>
    <t>objeto936</t>
  </si>
  <si>
    <t>objeto937</t>
  </si>
  <si>
    <t>objeto938</t>
  </si>
  <si>
    <t>objeto939</t>
  </si>
  <si>
    <t>objeto940</t>
  </si>
  <si>
    <t>objeto941</t>
  </si>
  <si>
    <t>objeto942</t>
  </si>
  <si>
    <t>objeto943</t>
  </si>
  <si>
    <t>objeto944</t>
  </si>
  <si>
    <t>objeto945</t>
  </si>
  <si>
    <t>objeto946</t>
  </si>
  <si>
    <t>objeto947</t>
  </si>
  <si>
    <t>objeto948</t>
  </si>
  <si>
    <t>objeto949</t>
  </si>
  <si>
    <t>objeto950</t>
  </si>
  <si>
    <t>objeto951</t>
  </si>
  <si>
    <t>objeto952</t>
  </si>
  <si>
    <t>objeto953</t>
  </si>
  <si>
    <t>objeto954</t>
  </si>
  <si>
    <t>objeto955</t>
  </si>
  <si>
    <t>objeto956</t>
  </si>
  <si>
    <t>objeto957</t>
  </si>
  <si>
    <t>objeto958</t>
  </si>
  <si>
    <t>objeto959</t>
  </si>
  <si>
    <t>objeto960</t>
  </si>
  <si>
    <t>objeto961</t>
  </si>
  <si>
    <t>objeto962</t>
  </si>
  <si>
    <t>objeto963</t>
  </si>
  <si>
    <t>objeto964</t>
  </si>
  <si>
    <t>objeto965</t>
  </si>
  <si>
    <t>objeto966</t>
  </si>
  <si>
    <t>objeto967</t>
  </si>
  <si>
    <t>objeto968</t>
  </si>
  <si>
    <t>objeto969</t>
  </si>
  <si>
    <t>objeto970</t>
  </si>
  <si>
    <t>objeto971</t>
  </si>
  <si>
    <t>objeto972</t>
  </si>
  <si>
    <t>objeto973</t>
  </si>
  <si>
    <t>objeto974</t>
  </si>
  <si>
    <t>objeto975</t>
  </si>
  <si>
    <t>objeto976</t>
  </si>
  <si>
    <t>objeto977</t>
  </si>
  <si>
    <t>objeto978</t>
  </si>
  <si>
    <t>objeto979</t>
  </si>
  <si>
    <t>objeto980</t>
  </si>
  <si>
    <t>objeto981</t>
  </si>
  <si>
    <t>objeto982</t>
  </si>
  <si>
    <t>objeto983</t>
  </si>
  <si>
    <t>objeto984</t>
  </si>
  <si>
    <t>objeto985</t>
  </si>
  <si>
    <t>objeto986</t>
  </si>
  <si>
    <t>objeto987</t>
  </si>
  <si>
    <t>objeto988</t>
  </si>
  <si>
    <t>objeto989</t>
  </si>
  <si>
    <t>objeto990</t>
  </si>
  <si>
    <t>objeto991</t>
  </si>
  <si>
    <t>objeto992</t>
  </si>
  <si>
    <t>objeto993</t>
  </si>
  <si>
    <t>objeto994</t>
  </si>
  <si>
    <t>objeto995</t>
  </si>
  <si>
    <t>objeto996</t>
  </si>
  <si>
    <t>objeto997</t>
  </si>
  <si>
    <t>objeto998</t>
  </si>
  <si>
    <t>objeto999</t>
  </si>
  <si>
    <t>objeto1000</t>
  </si>
  <si>
    <t>objeto1001</t>
  </si>
  <si>
    <t>objeto1002</t>
  </si>
  <si>
    <t>objeto1003</t>
  </si>
  <si>
    <t>objeto1004</t>
  </si>
  <si>
    <t>objeto1005</t>
  </si>
  <si>
    <t>objeto1006</t>
  </si>
  <si>
    <t>objeto1007</t>
  </si>
  <si>
    <t>objeto1008</t>
  </si>
  <si>
    <t>objeto1009</t>
  </si>
  <si>
    <t>objeto1010</t>
  </si>
  <si>
    <t>objeto1011</t>
  </si>
  <si>
    <t>objeto1012</t>
  </si>
  <si>
    <t>objeto1013</t>
  </si>
  <si>
    <t>objeto1014</t>
  </si>
  <si>
    <t>objeto1015</t>
  </si>
  <si>
    <t>objeto1016</t>
  </si>
  <si>
    <t>objeto1017</t>
  </si>
  <si>
    <t>objeto1018</t>
  </si>
  <si>
    <t>objeto1019</t>
  </si>
  <si>
    <t>objeto1020</t>
  </si>
  <si>
    <t>objeto1021</t>
  </si>
  <si>
    <t>objeto1022</t>
  </si>
  <si>
    <t>objeto1023</t>
  </si>
  <si>
    <t>objeto1024</t>
  </si>
  <si>
    <t>objeto1025</t>
  </si>
  <si>
    <t>objeto1026</t>
  </si>
  <si>
    <t>objeto1027</t>
  </si>
  <si>
    <t>objeto1028</t>
  </si>
  <si>
    <t>objeto1029</t>
  </si>
  <si>
    <t>objeto1030</t>
  </si>
  <si>
    <t>objeto1031</t>
  </si>
  <si>
    <t>objeto1032</t>
  </si>
  <si>
    <t>objeto1033</t>
  </si>
  <si>
    <t>objeto1034</t>
  </si>
  <si>
    <t>objeto1035</t>
  </si>
  <si>
    <t>objeto1036</t>
  </si>
  <si>
    <t>objeto1037</t>
  </si>
  <si>
    <t>objeto1038</t>
  </si>
  <si>
    <t>objeto1039</t>
  </si>
  <si>
    <t>objeto1040</t>
  </si>
  <si>
    <t>objeto1041</t>
  </si>
  <si>
    <t>objeto1042</t>
  </si>
  <si>
    <t>objeto1043</t>
  </si>
  <si>
    <t>objeto1044</t>
  </si>
  <si>
    <t>objeto1045</t>
  </si>
  <si>
    <t>objeto1046</t>
  </si>
  <si>
    <t>objeto1047</t>
  </si>
  <si>
    <t>objeto1048</t>
  </si>
  <si>
    <t>objeto1049</t>
  </si>
  <si>
    <t>objeto1050</t>
  </si>
  <si>
    <t>objeto1051</t>
  </si>
  <si>
    <t>objeto1052</t>
  </si>
  <si>
    <t>objeto1053</t>
  </si>
  <si>
    <t>objeto1054</t>
  </si>
  <si>
    <t>objeto1055</t>
  </si>
  <si>
    <t>objeto1056</t>
  </si>
  <si>
    <t>objeto1057</t>
  </si>
  <si>
    <t>objeto1058</t>
  </si>
  <si>
    <t>objeto1059</t>
  </si>
  <si>
    <t>objeto1060</t>
  </si>
  <si>
    <t>objeto1061</t>
  </si>
  <si>
    <t>objeto1062</t>
  </si>
  <si>
    <t>objeto1063</t>
  </si>
  <si>
    <t>objeto1064</t>
  </si>
  <si>
    <t>objeto1065</t>
  </si>
  <si>
    <t>objeto1066</t>
  </si>
  <si>
    <t>objeto1067</t>
  </si>
  <si>
    <t>objeto1068</t>
  </si>
  <si>
    <t>objeto1069</t>
  </si>
  <si>
    <t>objeto1070</t>
  </si>
  <si>
    <t>objeto1071</t>
  </si>
  <si>
    <t>objeto1072</t>
  </si>
  <si>
    <t>objeto1073</t>
  </si>
  <si>
    <t>objeto1074</t>
  </si>
  <si>
    <t>objeto1075</t>
  </si>
  <si>
    <t>objeto1076</t>
  </si>
  <si>
    <t>objeto1077</t>
  </si>
  <si>
    <t>objeto1078</t>
  </si>
  <si>
    <t>objeto1079</t>
  </si>
  <si>
    <t>objeto1080</t>
  </si>
  <si>
    <t>objeto1081</t>
  </si>
  <si>
    <t>objeto1082</t>
  </si>
  <si>
    <t>objeto1083</t>
  </si>
  <si>
    <t>objeto1084</t>
  </si>
  <si>
    <t>objeto1085</t>
  </si>
  <si>
    <t>objeto1086</t>
  </si>
  <si>
    <t>objeto1087</t>
  </si>
  <si>
    <t>objeto1088</t>
  </si>
  <si>
    <t>objeto1089</t>
  </si>
  <si>
    <t>objeto1090</t>
  </si>
  <si>
    <t>objeto1091</t>
  </si>
  <si>
    <t>objeto1092</t>
  </si>
  <si>
    <t>objeto1093</t>
  </si>
  <si>
    <t>objeto1094</t>
  </si>
  <si>
    <t>objeto1095</t>
  </si>
  <si>
    <t>objeto1096</t>
  </si>
  <si>
    <t>objeto1097</t>
  </si>
  <si>
    <t>objeto1098</t>
  </si>
  <si>
    <t>objeto1099</t>
  </si>
  <si>
    <t>objeto1100</t>
  </si>
  <si>
    <t>objeto1101</t>
  </si>
  <si>
    <t>objeto1102</t>
  </si>
  <si>
    <t>objeto1103</t>
  </si>
  <si>
    <t>objeto1104</t>
  </si>
  <si>
    <t>objeto1105</t>
  </si>
  <si>
    <t>objeto1106</t>
  </si>
  <si>
    <t>objeto1107</t>
  </si>
  <si>
    <t>objeto1108</t>
  </si>
  <si>
    <t>objeto1109</t>
  </si>
  <si>
    <t>objeto1110</t>
  </si>
  <si>
    <t>objeto1111</t>
  </si>
  <si>
    <t>objeto1112</t>
  </si>
  <si>
    <t>objeto1113</t>
  </si>
  <si>
    <t>objeto1114</t>
  </si>
  <si>
    <t>objeto1115</t>
  </si>
  <si>
    <t>objeto1116</t>
  </si>
  <si>
    <t>objeto1117</t>
  </si>
  <si>
    <t>objeto1118</t>
  </si>
  <si>
    <t>objeto1119</t>
  </si>
  <si>
    <t>objeto1120</t>
  </si>
  <si>
    <t>objeto1121</t>
  </si>
  <si>
    <t>objeto1122</t>
  </si>
  <si>
    <t>objeto1123</t>
  </si>
  <si>
    <t>objeto1124</t>
  </si>
  <si>
    <t>objeto1125</t>
  </si>
  <si>
    <t>objeto1126</t>
  </si>
  <si>
    <t>objeto1127</t>
  </si>
  <si>
    <t>objeto1128</t>
  </si>
  <si>
    <t>objeto1129</t>
  </si>
  <si>
    <t>objeto1130</t>
  </si>
  <si>
    <t>objeto1131</t>
  </si>
  <si>
    <t>objeto1132</t>
  </si>
  <si>
    <t>objeto1133</t>
  </si>
  <si>
    <t>objeto1134</t>
  </si>
  <si>
    <t>objeto1135</t>
  </si>
  <si>
    <t>objeto1136</t>
  </si>
  <si>
    <t>objeto1137</t>
  </si>
  <si>
    <t>objeto1138</t>
  </si>
  <si>
    <t>objeto1139</t>
  </si>
  <si>
    <t>objeto1140</t>
  </si>
  <si>
    <t>objeto1141</t>
  </si>
  <si>
    <t>objeto1142</t>
  </si>
  <si>
    <t>objeto1143</t>
  </si>
  <si>
    <t>objeto1144</t>
  </si>
  <si>
    <t>objeto1145</t>
  </si>
  <si>
    <t>objeto1146</t>
  </si>
  <si>
    <t>objeto1147</t>
  </si>
  <si>
    <t>objeto1148</t>
  </si>
  <si>
    <t>objeto1149</t>
  </si>
  <si>
    <t>objeto1150</t>
  </si>
  <si>
    <t>objeto1151</t>
  </si>
  <si>
    <t>objeto1152</t>
  </si>
  <si>
    <t>objeto1153</t>
  </si>
  <si>
    <t>objeto1154</t>
  </si>
  <si>
    <t>objeto1155</t>
  </si>
  <si>
    <t>objeto1156</t>
  </si>
  <si>
    <t>objeto1157</t>
  </si>
  <si>
    <t>objeto1158</t>
  </si>
  <si>
    <t>objeto1159</t>
  </si>
  <si>
    <t>objeto1160</t>
  </si>
  <si>
    <t>objeto1161</t>
  </si>
  <si>
    <t>objeto1162</t>
  </si>
  <si>
    <t>objeto1163</t>
  </si>
  <si>
    <t>objeto1164</t>
  </si>
  <si>
    <t>objeto1165</t>
  </si>
  <si>
    <t>objeto1166</t>
  </si>
  <si>
    <t>objeto1167</t>
  </si>
  <si>
    <t>objeto1168</t>
  </si>
  <si>
    <t>objeto1169</t>
  </si>
  <si>
    <t>objeto1170</t>
  </si>
  <si>
    <t>objeto1171</t>
  </si>
  <si>
    <t>objeto1172</t>
  </si>
  <si>
    <t>objeto1173</t>
  </si>
  <si>
    <t>objeto1174</t>
  </si>
  <si>
    <t>objeto1175</t>
  </si>
  <si>
    <t>objeto1176</t>
  </si>
  <si>
    <t>objeto1177</t>
  </si>
  <si>
    <t>objeto1178</t>
  </si>
  <si>
    <t>objeto1179</t>
  </si>
  <si>
    <t>objeto1180</t>
  </si>
  <si>
    <t>objeto1181</t>
  </si>
  <si>
    <t>objeto1182</t>
  </si>
  <si>
    <t>objeto1183</t>
  </si>
  <si>
    <t>objeto1184</t>
  </si>
  <si>
    <t>objeto1185</t>
  </si>
  <si>
    <t>objeto1186</t>
  </si>
  <si>
    <t>objeto1187</t>
  </si>
  <si>
    <t>objeto1188</t>
  </si>
  <si>
    <t>objeto1189</t>
  </si>
  <si>
    <t>objeto1190</t>
  </si>
  <si>
    <t>objeto1191</t>
  </si>
  <si>
    <t>objeto1192</t>
  </si>
  <si>
    <t>objeto1193</t>
  </si>
  <si>
    <t>objeto1194</t>
  </si>
  <si>
    <t>objeto1195</t>
  </si>
  <si>
    <t>objeto1196</t>
  </si>
  <si>
    <t>objeto1197</t>
  </si>
  <si>
    <t>objeto1198</t>
  </si>
  <si>
    <t>objeto1199</t>
  </si>
  <si>
    <t>objeto1200</t>
  </si>
  <si>
    <t>objeto1201</t>
  </si>
  <si>
    <t>objeto1202</t>
  </si>
  <si>
    <t>objeto1203</t>
  </si>
  <si>
    <t>objeto1204</t>
  </si>
  <si>
    <t>objeto1205</t>
  </si>
  <si>
    <t>objeto1206</t>
  </si>
  <si>
    <t>objeto1207</t>
  </si>
  <si>
    <t>objeto1208</t>
  </si>
  <si>
    <t>objeto1209</t>
  </si>
  <si>
    <t>objeto1210</t>
  </si>
  <si>
    <t>objeto1211</t>
  </si>
  <si>
    <t>objeto1212</t>
  </si>
  <si>
    <t>objeto1213</t>
  </si>
  <si>
    <t>objeto1214</t>
  </si>
  <si>
    <t>objeto1215</t>
  </si>
  <si>
    <t>objeto1216</t>
  </si>
  <si>
    <t>objeto1217</t>
  </si>
  <si>
    <t>objeto1218</t>
  </si>
  <si>
    <t>objeto1219</t>
  </si>
  <si>
    <t>objeto1220</t>
  </si>
  <si>
    <t>objeto1221</t>
  </si>
  <si>
    <t>objeto1222</t>
  </si>
  <si>
    <t>objeto1223</t>
  </si>
  <si>
    <t>objeto1224</t>
  </si>
  <si>
    <t>objeto1225</t>
  </si>
  <si>
    <t>objeto1226</t>
  </si>
  <si>
    <t>objeto1227</t>
  </si>
  <si>
    <t>objeto1228</t>
  </si>
  <si>
    <t>objeto1229</t>
  </si>
  <si>
    <t>objeto1230</t>
  </si>
  <si>
    <t>objeto1231</t>
  </si>
  <si>
    <t>objeto1232</t>
  </si>
  <si>
    <t>objeto1233</t>
  </si>
  <si>
    <t>objeto1234</t>
  </si>
  <si>
    <t>objeto1235</t>
  </si>
  <si>
    <t>objeto1236</t>
  </si>
  <si>
    <t>objeto1237</t>
  </si>
  <si>
    <t>objeto1238</t>
  </si>
  <si>
    <t>objeto1239</t>
  </si>
  <si>
    <t>objeto1240</t>
  </si>
  <si>
    <t>objeto1241</t>
  </si>
  <si>
    <t>objeto1242</t>
  </si>
  <si>
    <t>objeto1243</t>
  </si>
  <si>
    <t>objeto1244</t>
  </si>
  <si>
    <t>objeto1245</t>
  </si>
  <si>
    <t>objeto1246</t>
  </si>
  <si>
    <t>objeto1247</t>
  </si>
  <si>
    <t>objeto1248</t>
  </si>
  <si>
    <t>objeto1249</t>
  </si>
  <si>
    <t>objeto1250</t>
  </si>
  <si>
    <t>objeto1251</t>
  </si>
  <si>
    <t>objeto1252</t>
  </si>
  <si>
    <t>objeto1253</t>
  </si>
  <si>
    <t>objeto1254</t>
  </si>
  <si>
    <t>objeto1255</t>
  </si>
  <si>
    <t>objeto1256</t>
  </si>
  <si>
    <t>objeto1257</t>
  </si>
  <si>
    <t>objeto1258</t>
  </si>
  <si>
    <t>objeto1259</t>
  </si>
  <si>
    <t>objeto1260</t>
  </si>
  <si>
    <t>objeto1261</t>
  </si>
  <si>
    <t>objeto1262</t>
  </si>
  <si>
    <t>objeto1263</t>
  </si>
  <si>
    <t>objeto1264</t>
  </si>
  <si>
    <t>objeto1265</t>
  </si>
  <si>
    <t>objeto1266</t>
  </si>
  <si>
    <t>objeto1267</t>
  </si>
  <si>
    <t>objeto1268</t>
  </si>
  <si>
    <t>objeto1269</t>
  </si>
  <si>
    <t>objeto1270</t>
  </si>
  <si>
    <t>objeto1271</t>
  </si>
  <si>
    <t>objeto1272</t>
  </si>
  <si>
    <t>objeto1273</t>
  </si>
  <si>
    <t>objeto1274</t>
  </si>
  <si>
    <t>objeto1275</t>
  </si>
  <si>
    <t>objeto1276</t>
  </si>
  <si>
    <t>objeto1277</t>
  </si>
  <si>
    <t>objeto1278</t>
  </si>
  <si>
    <t>objeto1279</t>
  </si>
  <si>
    <t>objeto1280</t>
  </si>
  <si>
    <t>objeto1281</t>
  </si>
  <si>
    <t>objeto1282</t>
  </si>
  <si>
    <t>objeto1283</t>
  </si>
  <si>
    <t>objeto1284</t>
  </si>
  <si>
    <t>objeto1285</t>
  </si>
  <si>
    <t>objeto1286</t>
  </si>
  <si>
    <t>objeto1287</t>
  </si>
  <si>
    <t>objeto1288</t>
  </si>
  <si>
    <t>objeto1289</t>
  </si>
  <si>
    <t>objeto1290</t>
  </si>
  <si>
    <t>objeto1291</t>
  </si>
  <si>
    <t>objeto1292</t>
  </si>
  <si>
    <t>objeto1293</t>
  </si>
  <si>
    <t>objeto1294</t>
  </si>
  <si>
    <t>objeto1295</t>
  </si>
  <si>
    <t>objeto1296</t>
  </si>
  <si>
    <t>objeto1297</t>
  </si>
  <si>
    <t>objeto1298</t>
  </si>
  <si>
    <t>objeto1299</t>
  </si>
  <si>
    <t>objeto1300</t>
  </si>
  <si>
    <t>objeto1301</t>
  </si>
  <si>
    <t>objeto1302</t>
  </si>
  <si>
    <t>objeto1303</t>
  </si>
  <si>
    <t>objeto1304</t>
  </si>
  <si>
    <t>objeto1305</t>
  </si>
  <si>
    <t>objeto1306</t>
  </si>
  <si>
    <t>objeto1307</t>
  </si>
  <si>
    <t>objeto1308</t>
  </si>
  <si>
    <t>objeto1309</t>
  </si>
  <si>
    <t>objeto1310</t>
  </si>
  <si>
    <t>objeto1311</t>
  </si>
  <si>
    <t>objeto1312</t>
  </si>
  <si>
    <t>objeto1313</t>
  </si>
  <si>
    <t>objeto1314</t>
  </si>
  <si>
    <t>objeto1315</t>
  </si>
  <si>
    <t>objeto1316</t>
  </si>
  <si>
    <t>objeto1317</t>
  </si>
  <si>
    <t>objeto1318</t>
  </si>
  <si>
    <t>objeto1319</t>
  </si>
  <si>
    <t>objeto1320</t>
  </si>
  <si>
    <t>objeto1321</t>
  </si>
  <si>
    <t>objeto1322</t>
  </si>
  <si>
    <t>objeto1323</t>
  </si>
  <si>
    <t>objeto1324</t>
  </si>
  <si>
    <t>objeto1325</t>
  </si>
  <si>
    <t>objeto1326</t>
  </si>
  <si>
    <t>objeto1327</t>
  </si>
  <si>
    <t>objeto1328</t>
  </si>
  <si>
    <t>objeto1329</t>
  </si>
  <si>
    <t>objeto1330</t>
  </si>
  <si>
    <t>objeto1331</t>
  </si>
  <si>
    <t>objeto1332</t>
  </si>
  <si>
    <t>objeto1333</t>
  </si>
  <si>
    <t>objeto1334</t>
  </si>
  <si>
    <t>objeto1335</t>
  </si>
  <si>
    <t>objeto1336</t>
  </si>
  <si>
    <t>objeto1337</t>
  </si>
  <si>
    <t>objeto1338</t>
  </si>
  <si>
    <t>objeto1339</t>
  </si>
  <si>
    <t>objeto1340</t>
  </si>
  <si>
    <t>objeto1341</t>
  </si>
  <si>
    <t>objeto1342</t>
  </si>
  <si>
    <t>objeto1343</t>
  </si>
  <si>
    <t>objeto1344</t>
  </si>
  <si>
    <t>objeto1345</t>
  </si>
  <si>
    <t>objeto1346</t>
  </si>
  <si>
    <t>objeto1347</t>
  </si>
  <si>
    <t>objeto1348</t>
  </si>
  <si>
    <t>7</t>
  </si>
  <si>
    <t>8</t>
  </si>
  <si>
    <t>9</t>
  </si>
  <si>
    <t>10</t>
  </si>
  <si>
    <t>11</t>
  </si>
  <si>
    <t>12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</si>
  <si>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</si>
  <si>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</si>
  <si>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</si>
  <si>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</si>
  <si>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</si>
  <si>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</si>
  <si>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</si>
  <si>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</si>
  <si>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</si>
  <si>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</si>
  <si>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</si>
  <si>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</si>
  <si>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</si>
  <si>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</si>
  <si>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</si>
  <si>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</si>
  <si>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</si>
  <si>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</si>
  <si>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</si>
  <si>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13</t>
  </si>
  <si>
    <t>14</t>
  </si>
  <si>
    <t>15</t>
  </si>
  <si>
    <t>16</t>
  </si>
  <si>
    <t>17</t>
  </si>
  <si>
    <t>T14</t>
  </si>
  <si>
    <t>T15</t>
  </si>
  <si>
    <t>T16</t>
  </si>
  <si>
    <t>T17</t>
  </si>
  <si>
    <t>T18</t>
  </si>
  <si>
    <t>T19</t>
  </si>
  <si>
    <t>T20</t>
  </si>
  <si>
    <t>T20W</t>
  </si>
  <si>
    <t>T21</t>
  </si>
  <si>
    <t>T4</t>
  </si>
  <si>
    <t>T5</t>
  </si>
  <si>
    <t>T7</t>
  </si>
  <si>
    <t>T8</t>
  </si>
  <si>
    <t>T9</t>
  </si>
  <si>
    <t>T10</t>
  </si>
  <si>
    <t>T11</t>
  </si>
  <si>
    <t>T12</t>
  </si>
  <si>
    <t>T13</t>
  </si>
  <si>
    <t>30</t>
  </si>
  <si>
    <t>31</t>
  </si>
  <si>
    <t>32</t>
  </si>
  <si>
    <t>33</t>
  </si>
  <si>
    <t>34</t>
  </si>
  <si>
    <t>35</t>
  </si>
  <si>
    <t>36</t>
  </si>
  <si>
    <t>37</t>
  </si>
  <si>
    <t>40</t>
  </si>
  <si>
    <t>41</t>
  </si>
  <si>
    <t>42</t>
  </si>
  <si>
    <t>43</t>
  </si>
  <si>
    <t>44</t>
  </si>
  <si>
    <t>45</t>
  </si>
  <si>
    <t>163</t>
  </si>
  <si>
    <t>165</t>
  </si>
  <si>
    <t>171</t>
  </si>
  <si>
    <t>173</t>
  </si>
  <si>
    <t>175</t>
  </si>
  <si>
    <t>50</t>
  </si>
  <si>
    <t>51</t>
  </si>
  <si>
    <t>52</t>
  </si>
  <si>
    <t>53</t>
  </si>
  <si>
    <t>54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</si>
  <si>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</si>
  <si>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</si>
  <si>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</si>
  <si>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</si>
  <si>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</si>
  <si>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</si>
  <si>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</si>
  <si>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</si>
  <si>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</si>
  <si>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66</t>
  </si>
  <si>
    <t>67</t>
  </si>
  <si>
    <t>68</t>
  </si>
  <si>
    <t>69</t>
  </si>
  <si>
    <t>70</t>
  </si>
  <si>
    <t>150</t>
  </si>
  <si>
    <t>151</t>
  </si>
  <si>
    <t>152</t>
  </si>
  <si>
    <t>153</t>
  </si>
  <si>
    <t>154</t>
  </si>
  <si>
    <t>155</t>
  </si>
  <si>
    <t>156</t>
  </si>
  <si>
    <t>157</t>
  </si>
  <si>
    <t>159</t>
  </si>
  <si>
    <t>160</t>
  </si>
  <si>
    <t>161</t>
  </si>
  <si>
    <t>162</t>
  </si>
  <si>
    <t>75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</si>
  <si>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</si>
  <si>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</si>
  <si>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</si>
  <si>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</si>
  <si>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</si>
  <si>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</si>
  <si>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</si>
  <si>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</si>
  <si>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</si>
  <si>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</si>
  <si>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</si>
  <si>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</si>
  <si>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</si>
  <si>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</si>
  <si>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</si>
  <si>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</si>
  <si>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</si>
  <si>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</si>
  <si>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</si>
  <si>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</si>
  <si>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</si>
  <si>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</si>
  <si>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120A</t>
  </si>
  <si>
    <t>121A</t>
  </si>
  <si>
    <t>121</t>
  </si>
  <si>
    <t>121B</t>
  </si>
  <si>
    <t>122</t>
  </si>
  <si>
    <t>122A</t>
  </si>
  <si>
    <t>123B</t>
  </si>
  <si>
    <t>123A</t>
  </si>
  <si>
    <t>123</t>
  </si>
  <si>
    <t>124A</t>
  </si>
  <si>
    <t>124</t>
  </si>
  <si>
    <t>125A</t>
  </si>
  <si>
    <t>125</t>
  </si>
  <si>
    <t>125B</t>
  </si>
  <si>
    <t>126</t>
  </si>
  <si>
    <t>130</t>
  </si>
  <si>
    <t>131</t>
  </si>
  <si>
    <t>132</t>
  </si>
  <si>
    <t>133</t>
  </si>
  <si>
    <t>134</t>
  </si>
  <si>
    <t>135</t>
  </si>
  <si>
    <t>136</t>
  </si>
  <si>
    <t>138</t>
  </si>
  <si>
    <t>140</t>
  </si>
  <si>
    <t>145</t>
  </si>
  <si>
    <t>147</t>
  </si>
  <si>
    <t>148</t>
  </si>
  <si>
    <t>200</t>
  </si>
  <si>
    <t>201</t>
  </si>
  <si>
    <t>202</t>
  </si>
  <si>
    <t>203</t>
  </si>
  <si>
    <t>204</t>
  </si>
  <si>
    <t>205</t>
  </si>
  <si>
    <t>210</t>
  </si>
  <si>
    <t>211</t>
  </si>
  <si>
    <t>212</t>
  </si>
  <si>
    <t>213</t>
  </si>
  <si>
    <t>215</t>
  </si>
  <si>
    <t>216</t>
  </si>
  <si>
    <t>217</t>
  </si>
  <si>
    <t>218</t>
  </si>
  <si>
    <t>220</t>
  </si>
  <si>
    <t>221</t>
  </si>
  <si>
    <t>222</t>
  </si>
  <si>
    <t>223</t>
  </si>
  <si>
    <t>225</t>
  </si>
  <si>
    <t>227</t>
  </si>
  <si>
    <t>243</t>
  </si>
  <si>
    <t>244</t>
  </si>
  <si>
    <t>245</t>
  </si>
  <si>
    <t>246</t>
  </si>
  <si>
    <t>247</t>
  </si>
  <si>
    <t>248</t>
  </si>
  <si>
    <t>249</t>
  </si>
  <si>
    <t>300</t>
  </si>
  <si>
    <t>302</t>
  </si>
  <si>
    <t>304</t>
  </si>
  <si>
    <t>306</t>
  </si>
  <si>
    <t>308</t>
  </si>
  <si>
    <t>310</t>
  </si>
  <si>
    <t>312</t>
  </si>
  <si>
    <t>320</t>
  </si>
  <si>
    <t>322</t>
  </si>
  <si>
    <t>324</t>
  </si>
  <si>
    <t>326</t>
  </si>
  <si>
    <t>328</t>
  </si>
  <si>
    <t>329</t>
  </si>
  <si>
    <t>330</t>
  </si>
  <si>
    <t>332</t>
  </si>
  <si>
    <t>334</t>
  </si>
  <si>
    <t>336</t>
  </si>
  <si>
    <t>338</t>
  </si>
  <si>
    <t>340</t>
  </si>
  <si>
    <t>342</t>
  </si>
  <si>
    <t>344</t>
  </si>
  <si>
    <t>346</t>
  </si>
  <si>
    <t>348</t>
  </si>
  <si>
    <t>350</t>
  </si>
  <si>
    <t>352</t>
  </si>
  <si>
    <t>354</t>
  </si>
  <si>
    <t>356</t>
  </si>
  <si>
    <t>358</t>
  </si>
  <si>
    <t>360</t>
  </si>
  <si>
    <t>362</t>
  </si>
  <si>
    <t>364</t>
  </si>
  <si>
    <t>366</t>
  </si>
  <si>
    <t>368</t>
  </si>
  <si>
    <t>370</t>
  </si>
  <si>
    <t>372</t>
  </si>
  <si>
    <t>373</t>
  </si>
  <si>
    <t>374</t>
  </si>
  <si>
    <t>376</t>
  </si>
  <si>
    <t>377</t>
  </si>
  <si>
    <t>378</t>
  </si>
  <si>
    <t>380</t>
  </si>
  <si>
    <t>382</t>
  </si>
  <si>
    <t>384</t>
  </si>
  <si>
    <t>386</t>
  </si>
  <si>
    <t>388</t>
  </si>
  <si>
    <t>390</t>
  </si>
  <si>
    <t>392</t>
  </si>
  <si>
    <t>394</t>
  </si>
  <si>
    <t>400</t>
  </si>
  <si>
    <t>402</t>
  </si>
  <si>
    <t>404</t>
  </si>
  <si>
    <t>406</t>
  </si>
  <si>
    <t>408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</si>
  <si>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</si>
  <si>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</si>
  <si>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</si>
  <si>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</si>
  <si>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</si>
  <si>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</si>
  <si>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</si>
  <si>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</si>
  <si>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</si>
  <si>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</si>
  <si>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PE-10</t>
  </si>
  <si>
    <t>PE-15</t>
  </si>
  <si>
    <t>PE-20</t>
  </si>
  <si>
    <t>PE-30</t>
  </si>
  <si>
    <t>420</t>
  </si>
  <si>
    <t>422</t>
  </si>
  <si>
    <t>424</t>
  </si>
  <si>
    <t>426</t>
  </si>
  <si>
    <t>428</t>
  </si>
  <si>
    <t>430</t>
  </si>
  <si>
    <t>432</t>
  </si>
  <si>
    <t>434</t>
  </si>
  <si>
    <t>436</t>
  </si>
  <si>
    <t>438</t>
  </si>
  <si>
    <t>440</t>
  </si>
  <si>
    <t>442</t>
  </si>
  <si>
    <t>444</t>
  </si>
  <si>
    <t>446</t>
  </si>
  <si>
    <t>448</t>
  </si>
  <si>
    <t>502</t>
  </si>
  <si>
    <t>504</t>
  </si>
  <si>
    <t>505</t>
  </si>
  <si>
    <t>507</t>
  </si>
  <si>
    <t>508</t>
  </si>
  <si>
    <t>510</t>
  </si>
  <si>
    <t>512</t>
  </si>
  <si>
    <t>513</t>
  </si>
  <si>
    <t>515</t>
  </si>
  <si>
    <t>516</t>
  </si>
  <si>
    <t>518</t>
  </si>
  <si>
    <t>519</t>
  </si>
  <si>
    <t>520</t>
  </si>
  <si>
    <t>522</t>
  </si>
  <si>
    <t>524</t>
  </si>
  <si>
    <t>525</t>
  </si>
  <si>
    <t>526</t>
  </si>
  <si>
    <t>528</t>
  </si>
  <si>
    <t>529</t>
  </si>
  <si>
    <t>530</t>
  </si>
  <si>
    <t>532</t>
  </si>
  <si>
    <t>533</t>
  </si>
  <si>
    <t>534</t>
  </si>
  <si>
    <t>536</t>
  </si>
  <si>
    <t>537</t>
  </si>
  <si>
    <t>540</t>
  </si>
  <si>
    <t>541</t>
  </si>
  <si>
    <t>542</t>
  </si>
  <si>
    <t>544</t>
  </si>
  <si>
    <t>545</t>
  </si>
  <si>
    <t>546</t>
  </si>
  <si>
    <t>548</t>
  </si>
  <si>
    <t>549</t>
  </si>
  <si>
    <t>550</t>
  </si>
  <si>
    <t>556</t>
  </si>
  <si>
    <t>558</t>
  </si>
  <si>
    <t>559</t>
  </si>
  <si>
    <t>560</t>
  </si>
  <si>
    <t>562</t>
  </si>
  <si>
    <t>564</t>
  </si>
  <si>
    <t>565</t>
  </si>
  <si>
    <t>566</t>
  </si>
  <si>
    <t>568</t>
  </si>
  <si>
    <t>569</t>
  </si>
  <si>
    <t>570</t>
  </si>
  <si>
    <t>572</t>
  </si>
  <si>
    <t>573</t>
  </si>
  <si>
    <t>574</t>
  </si>
  <si>
    <t>576</t>
  </si>
  <si>
    <t>577</t>
  </si>
  <si>
    <t>578</t>
  </si>
  <si>
    <t>580</t>
  </si>
  <si>
    <t>582</t>
  </si>
  <si>
    <t>584</t>
  </si>
  <si>
    <t>585</t>
  </si>
  <si>
    <t>586</t>
  </si>
  <si>
    <t>600</t>
  </si>
  <si>
    <t>601</t>
  </si>
  <si>
    <t>602</t>
  </si>
  <si>
    <t>604</t>
  </si>
  <si>
    <t>606</t>
  </si>
  <si>
    <t>608</t>
  </si>
  <si>
    <t>609</t>
  </si>
  <si>
    <t>610</t>
  </si>
  <si>
    <t>612</t>
  </si>
  <si>
    <t>614</t>
  </si>
  <si>
    <t>616</t>
  </si>
  <si>
    <t>618</t>
  </si>
  <si>
    <t>620</t>
  </si>
  <si>
    <t>622</t>
  </si>
  <si>
    <t>624</t>
  </si>
  <si>
    <t>626</t>
  </si>
  <si>
    <t>627</t>
  </si>
  <si>
    <t>628</t>
  </si>
  <si>
    <t>T9W</t>
  </si>
  <si>
    <t>T11W</t>
  </si>
  <si>
    <t>T13W</t>
  </si>
  <si>
    <t>538</t>
  </si>
  <si>
    <t>539</t>
  </si>
  <si>
    <t>619</t>
  </si>
  <si>
    <t>80</t>
  </si>
  <si>
    <t>81</t>
  </si>
  <si>
    <t>95</t>
  </si>
  <si>
    <t>82</t>
  </si>
  <si>
    <t>97</t>
  </si>
  <si>
    <t>83</t>
  </si>
  <si>
    <t>94</t>
  </si>
  <si>
    <t>98</t>
  </si>
  <si>
    <t>84</t>
  </si>
  <si>
    <t>90</t>
  </si>
  <si>
    <t>85</t>
  </si>
  <si>
    <t>91</t>
  </si>
  <si>
    <t>92</t>
  </si>
  <si>
    <t>93</t>
  </si>
  <si>
    <t>T1</t>
  </si>
  <si>
    <t>T6W</t>
  </si>
  <si>
    <t>178</t>
  </si>
  <si>
    <t>179</t>
  </si>
  <si>
    <t>180</t>
  </si>
  <si>
    <t>182</t>
  </si>
  <si>
    <t>184</t>
  </si>
  <si>
    <t>188</t>
  </si>
  <si>
    <t>190</t>
  </si>
  <si>
    <t>186</t>
  </si>
  <si>
    <t>581</t>
  </si>
  <si>
    <t>579</t>
  </si>
  <si>
    <t>206</t>
  </si>
  <si>
    <t>207</t>
  </si>
  <si>
    <t>208</t>
  </si>
  <si>
    <t>209</t>
  </si>
  <si>
    <t>445</t>
  </si>
  <si>
    <t>441</t>
  </si>
  <si>
    <t>435</t>
  </si>
  <si>
    <t>431</t>
  </si>
  <si>
    <t>421</t>
  </si>
  <si>
    <t>425</t>
  </si>
  <si>
    <t>553</t>
  </si>
  <si>
    <t>554</t>
  </si>
  <si>
    <t>552</t>
  </si>
  <si>
    <t>583</t>
  </si>
  <si>
    <t>74</t>
  </si>
  <si>
    <t>73</t>
  </si>
  <si>
    <t>72</t>
  </si>
  <si>
    <t>71</t>
  </si>
  <si>
    <t>T6</t>
  </si>
  <si>
    <t>T3</t>
  </si>
  <si>
    <t>T2</t>
  </si>
  <si>
    <t>501</t>
  </si>
  <si>
    <t>500</t>
  </si>
  <si>
    <t>Polilinea1</t>
  </si>
  <si>
    <t>Polilinea2</t>
  </si>
  <si>
    <t>Polilinea3</t>
  </si>
  <si>
    <t>Polilinea4</t>
  </si>
  <si>
    <t>Polilinea5</t>
  </si>
  <si>
    <t>Polilinea6</t>
  </si>
  <si>
    <t>Polilinea7</t>
  </si>
  <si>
    <t>Polilinea8</t>
  </si>
  <si>
    <t>Polilinea9</t>
  </si>
  <si>
    <t>Polilinea10</t>
  </si>
  <si>
    <t>Polilinea12</t>
  </si>
  <si>
    <t>Polilinea13</t>
  </si>
  <si>
    <t>Polilinea14</t>
  </si>
  <si>
    <t>Polilinea15</t>
  </si>
  <si>
    <t>Polilinea16</t>
  </si>
  <si>
    <t>Polilinea17</t>
  </si>
  <si>
    <t>Polilinea18</t>
  </si>
  <si>
    <t>Polilinea19</t>
  </si>
  <si>
    <t>Polilinea20</t>
  </si>
  <si>
    <t>Polilinea21</t>
  </si>
  <si>
    <t>Polilinea22</t>
  </si>
  <si>
    <t>Polilinea23</t>
  </si>
  <si>
    <t>Polilinea24</t>
  </si>
  <si>
    <t>Polilinea25</t>
  </si>
  <si>
    <t>Polilinea26</t>
  </si>
  <si>
    <t>Polilinea27</t>
  </si>
  <si>
    <t>Polilinea29</t>
  </si>
  <si>
    <t>Polilinea30</t>
  </si>
  <si>
    <t>Polilinea31</t>
  </si>
  <si>
    <t>Polilinea32</t>
  </si>
  <si>
    <t>Polilinea32_otro</t>
  </si>
  <si>
    <t>Polilinea33</t>
  </si>
  <si>
    <t>Polilinea34</t>
  </si>
  <si>
    <t>Polilinea35</t>
  </si>
  <si>
    <t>Polilinea36</t>
  </si>
  <si>
    <t>Polilinea37</t>
  </si>
  <si>
    <t>Polilinea38</t>
  </si>
  <si>
    <t>Polilinea39</t>
  </si>
  <si>
    <t>Polilinea40</t>
  </si>
  <si>
    <t>Polilinea41</t>
  </si>
  <si>
    <t>Polilinea42</t>
  </si>
  <si>
    <t>Polilinea43</t>
  </si>
  <si>
    <t>Polilinea44</t>
  </si>
  <si>
    <t>Polilinea45</t>
  </si>
  <si>
    <t>Polilinea46</t>
  </si>
  <si>
    <t>Polilinea47</t>
  </si>
  <si>
    <t>Polilinea48</t>
  </si>
  <si>
    <t>Polilinea49</t>
  </si>
  <si>
    <t>Polilinea50</t>
  </si>
  <si>
    <t>Polilinea51</t>
  </si>
  <si>
    <t>Polilinea52</t>
  </si>
  <si>
    <t>Polilinea53</t>
  </si>
  <si>
    <t>Polilinea54</t>
  </si>
  <si>
    <t>Polilinea55</t>
  </si>
  <si>
    <t>Polilinea56</t>
  </si>
  <si>
    <t>Polilinea57</t>
  </si>
  <si>
    <t>Polilinea58</t>
  </si>
  <si>
    <t>Polilinea59</t>
  </si>
  <si>
    <t>Polilinea60</t>
  </si>
  <si>
    <t>Polilinea61</t>
  </si>
  <si>
    <t>Polilinea62</t>
  </si>
  <si>
    <t>Polilinea63</t>
  </si>
  <si>
    <t>Polilinea64</t>
  </si>
  <si>
    <t>Polilinea65</t>
  </si>
  <si>
    <t>Polilinea66</t>
  </si>
  <si>
    <t>Polilinea67</t>
  </si>
  <si>
    <t>Polilinea68</t>
  </si>
  <si>
    <t>Polilinea69</t>
  </si>
  <si>
    <t>Polilinea70</t>
  </si>
  <si>
    <t>Polilinea71</t>
  </si>
  <si>
    <t>Polilinea72</t>
  </si>
  <si>
    <t>Polilinea73</t>
  </si>
  <si>
    <t>Polilinea74</t>
  </si>
  <si>
    <t>Polilinea75</t>
  </si>
  <si>
    <t>Polilinea76</t>
  </si>
  <si>
    <t>Polilinea77</t>
  </si>
  <si>
    <t>Polilinea78</t>
  </si>
  <si>
    <t>Polilinea79</t>
  </si>
  <si>
    <t>Polilinea80</t>
  </si>
  <si>
    <t>Polilinea81</t>
  </si>
  <si>
    <t>Polilinea82</t>
  </si>
  <si>
    <t>Polilinea83</t>
  </si>
  <si>
    <t>Polilinea84</t>
  </si>
  <si>
    <t>Polilinea85</t>
  </si>
  <si>
    <t>Polilinea86</t>
  </si>
  <si>
    <t>Polilinea87</t>
  </si>
  <si>
    <t>Polilinea88</t>
  </si>
  <si>
    <t>Polilinea89</t>
  </si>
  <si>
    <t>Polilinea90</t>
  </si>
  <si>
    <t>Polilinea91</t>
  </si>
  <si>
    <t>Polilinea92</t>
  </si>
  <si>
    <t>Polilinea93</t>
  </si>
  <si>
    <t>Polilinea94</t>
  </si>
  <si>
    <t>Polilinea95</t>
  </si>
  <si>
    <t>Polilinea96</t>
  </si>
  <si>
    <t>Polilinea97</t>
  </si>
  <si>
    <t>Polilinea98</t>
  </si>
  <si>
    <t>Polilinea99</t>
  </si>
  <si>
    <t>Polilinea100</t>
  </si>
  <si>
    <t>Polilinea101</t>
  </si>
  <si>
    <t>Polilinea102</t>
  </si>
  <si>
    <t>Polilinea103</t>
  </si>
  <si>
    <t>Polilinea104</t>
  </si>
  <si>
    <t>Polilinea105</t>
  </si>
  <si>
    <t>Polilinea106</t>
  </si>
  <si>
    <t>Polilinea107</t>
  </si>
  <si>
    <t>Polilinea108</t>
  </si>
  <si>
    <t>Polilinea109</t>
  </si>
  <si>
    <t>Polilinea110</t>
  </si>
  <si>
    <t>Polilinea111</t>
  </si>
  <si>
    <t>Polilinea112</t>
  </si>
  <si>
    <t>Polilinea113</t>
  </si>
  <si>
    <t>Polilinea114</t>
  </si>
  <si>
    <t>Polilinea115</t>
  </si>
  <si>
    <t>Polilinea116</t>
  </si>
  <si>
    <t>Polilinea117</t>
  </si>
  <si>
    <t>Polilinea118</t>
  </si>
  <si>
    <t>Polilinea119</t>
  </si>
  <si>
    <t>Polilinea120</t>
  </si>
  <si>
    <t>Polilinea121</t>
  </si>
  <si>
    <t>Polilinea122</t>
  </si>
  <si>
    <t>Polilinea123</t>
  </si>
  <si>
    <t>Polilinea124</t>
  </si>
  <si>
    <t>Polilinea125</t>
  </si>
  <si>
    <t>Polilinea126</t>
  </si>
  <si>
    <t>Polilinea127</t>
  </si>
  <si>
    <t>Polilinea128</t>
  </si>
  <si>
    <t>Polilinea129</t>
  </si>
  <si>
    <t>Polilinea130</t>
  </si>
  <si>
    <t>Punto</t>
  </si>
  <si>
    <t>GOMSU</t>
  </si>
  <si>
    <t>KEMEV</t>
  </si>
  <si>
    <t>LUNOB</t>
  </si>
  <si>
    <t>MAPED</t>
  </si>
  <si>
    <t>MAPOV</t>
  </si>
  <si>
    <t>MOTID</t>
  </si>
  <si>
    <t>NAVIM</t>
  </si>
  <si>
    <t>NIDOM</t>
  </si>
  <si>
    <t>NIRPO</t>
  </si>
  <si>
    <t>PEPAT</t>
  </si>
  <si>
    <t>PEPES</t>
  </si>
  <si>
    <t>PEPOM</t>
  </si>
  <si>
    <t>PERER</t>
  </si>
  <si>
    <t>ARGOX</t>
  </si>
  <si>
    <t>POKAB</t>
  </si>
  <si>
    <t>DETIV</t>
  </si>
  <si>
    <t>RIPIX</t>
  </si>
  <si>
    <t>RODIM</t>
  </si>
  <si>
    <t>RR401</t>
  </si>
  <si>
    <t>RR402</t>
  </si>
  <si>
    <t>RR450</t>
  </si>
  <si>
    <t>RR511</t>
  </si>
  <si>
    <t>RR512</t>
  </si>
  <si>
    <t>RR513</t>
  </si>
  <si>
    <t>RR514</t>
  </si>
  <si>
    <t>RR516</t>
  </si>
  <si>
    <t>RR517</t>
  </si>
  <si>
    <t>RR518</t>
  </si>
  <si>
    <t>RR519</t>
  </si>
  <si>
    <t>RULOB</t>
  </si>
  <si>
    <t>SIRPU</t>
  </si>
  <si>
    <t>SOMOB</t>
  </si>
  <si>
    <t>SOTAD</t>
  </si>
  <si>
    <t>TOSPU</t>
  </si>
  <si>
    <t>TUPIK</t>
  </si>
  <si>
    <t>UMOTO</t>
  </si>
  <si>
    <t>FV731</t>
  </si>
  <si>
    <t>DEMEX</t>
  </si>
  <si>
    <t>NOBLI</t>
  </si>
  <si>
    <t>GARGO</t>
  </si>
  <si>
    <t>TUXAM</t>
  </si>
  <si>
    <t>FARO DE ROQUETAS DE MAR</t>
  </si>
  <si>
    <t>ODEGI</t>
  </si>
  <si>
    <t>MATUD</t>
  </si>
  <si>
    <t>ADROX</t>
  </si>
  <si>
    <t>AM08E</t>
  </si>
  <si>
    <t>AM13E</t>
  </si>
  <si>
    <t>AM380</t>
  </si>
  <si>
    <t>AM381</t>
  </si>
  <si>
    <t>DISVU</t>
  </si>
  <si>
    <t>EDIMU</t>
  </si>
  <si>
    <t>RETBA</t>
  </si>
  <si>
    <t>RIPUX</t>
  </si>
  <si>
    <t>RIXUR</t>
  </si>
  <si>
    <t>XEPLA</t>
  </si>
  <si>
    <t>IBRAP</t>
  </si>
  <si>
    <t>LUKEV</t>
  </si>
  <si>
    <t>GAPLU</t>
  </si>
  <si>
    <t>SOSOV</t>
  </si>
  <si>
    <t>BASUX</t>
  </si>
  <si>
    <t>ST400</t>
  </si>
  <si>
    <t>ST401</t>
  </si>
  <si>
    <t>NOLMU</t>
  </si>
  <si>
    <t>XEBIK</t>
  </si>
  <si>
    <t>LIRBU</t>
  </si>
  <si>
    <t>FV626</t>
  </si>
  <si>
    <t>ROXES</t>
  </si>
  <si>
    <t>RATAT</t>
  </si>
  <si>
    <t>TUVIL</t>
  </si>
  <si>
    <t>MG401</t>
  </si>
  <si>
    <t>MG402</t>
  </si>
  <si>
    <t>MG403</t>
  </si>
  <si>
    <t>MG411</t>
  </si>
  <si>
    <t>MG412</t>
  </si>
  <si>
    <t>MG413</t>
  </si>
  <si>
    <t>LOBSO</t>
  </si>
  <si>
    <t>GOLFY</t>
  </si>
  <si>
    <t>RR406</t>
  </si>
  <si>
    <t>RR520</t>
  </si>
  <si>
    <t>LAS CALETILLAS</t>
  </si>
  <si>
    <t>SANTA URSULA</t>
  </si>
  <si>
    <t>PUNTA DEL HIDALGO</t>
  </si>
  <si>
    <t>LAS TERESITAS</t>
  </si>
  <si>
    <t>GOXOL</t>
  </si>
  <si>
    <t>MD052</t>
  </si>
  <si>
    <t>LUVIV</t>
  </si>
  <si>
    <t>INPUS</t>
  </si>
  <si>
    <t>NEKUG</t>
  </si>
  <si>
    <t>TAKUS</t>
  </si>
  <si>
    <t>NUDSA</t>
  </si>
  <si>
    <t>XOTNU</t>
  </si>
  <si>
    <t>EVOLI</t>
  </si>
  <si>
    <t>ESAMI</t>
  </si>
  <si>
    <t>EXEMU</t>
  </si>
  <si>
    <t>PUERTA SUR VICTOR</t>
  </si>
  <si>
    <t>PODES</t>
  </si>
  <si>
    <t>RIVEM</t>
  </si>
  <si>
    <t>NEXEP</t>
  </si>
  <si>
    <t>PISIG</t>
  </si>
  <si>
    <t>PIDUD</t>
  </si>
  <si>
    <t>TAVSI</t>
  </si>
  <si>
    <t>XULIM</t>
  </si>
  <si>
    <t>XENVO</t>
  </si>
  <si>
    <t>DIMIB</t>
  </si>
  <si>
    <t>TODKO</t>
  </si>
  <si>
    <t>DELAP</t>
  </si>
  <si>
    <t>IBEBA</t>
  </si>
  <si>
    <t>DIKUT</t>
  </si>
  <si>
    <t>ASDIR</t>
  </si>
  <si>
    <t>OSLAP</t>
  </si>
  <si>
    <t>ELVEX</t>
  </si>
  <si>
    <t>MOLUV</t>
  </si>
  <si>
    <t>AM11W</t>
  </si>
  <si>
    <t>AM07W</t>
  </si>
  <si>
    <t>AM370</t>
  </si>
  <si>
    <t>AM371</t>
  </si>
  <si>
    <t>AM501</t>
  </si>
  <si>
    <t>AM502</t>
  </si>
  <si>
    <t>AM503</t>
  </si>
  <si>
    <t>AM530</t>
  </si>
  <si>
    <t>AM531</t>
  </si>
  <si>
    <t>AM532</t>
  </si>
  <si>
    <t>AM401</t>
  </si>
  <si>
    <t>AM402</t>
  </si>
  <si>
    <t>AM410</t>
  </si>
  <si>
    <t>AM411</t>
  </si>
  <si>
    <t>AM601</t>
  </si>
  <si>
    <t>AM610</t>
  </si>
  <si>
    <t>AM611</t>
  </si>
  <si>
    <t>AM620</t>
  </si>
  <si>
    <t>AM701</t>
  </si>
  <si>
    <t>AM710</t>
  </si>
  <si>
    <t>AM711</t>
  </si>
  <si>
    <t>ASNEP</t>
  </si>
  <si>
    <t>BATBI</t>
  </si>
  <si>
    <t>BAVUM</t>
  </si>
  <si>
    <t>BITLO</t>
  </si>
  <si>
    <t>BL061</t>
  </si>
  <si>
    <t>BL062</t>
  </si>
  <si>
    <t>DEMEV</t>
  </si>
  <si>
    <t>ERMUT</t>
  </si>
  <si>
    <t>GISLU</t>
  </si>
  <si>
    <t>IB500</t>
  </si>
  <si>
    <t>IB501</t>
  </si>
  <si>
    <t>IB502</t>
  </si>
  <si>
    <t>IB503</t>
  </si>
  <si>
    <t>IB510</t>
  </si>
  <si>
    <t>IB511</t>
  </si>
  <si>
    <t>IB512</t>
  </si>
  <si>
    <t>IB520</t>
  </si>
  <si>
    <t>IB600</t>
  </si>
  <si>
    <t>IB601</t>
  </si>
  <si>
    <t>IB605</t>
  </si>
  <si>
    <t>IB610</t>
  </si>
  <si>
    <t>IB611</t>
  </si>
  <si>
    <t>IB700</t>
  </si>
  <si>
    <t>IB710</t>
  </si>
  <si>
    <t>IB711</t>
  </si>
  <si>
    <t>IB712</t>
  </si>
  <si>
    <t>IB713</t>
  </si>
  <si>
    <t>IB720</t>
  </si>
  <si>
    <t>IB725</t>
  </si>
  <si>
    <t>IB726</t>
  </si>
  <si>
    <t>IB727</t>
  </si>
  <si>
    <t>IB728</t>
  </si>
  <si>
    <t>IB730</t>
  </si>
  <si>
    <t>IB800</t>
  </si>
  <si>
    <t>IB810</t>
  </si>
  <si>
    <t>IB900</t>
  </si>
  <si>
    <t>KOXES</t>
  </si>
  <si>
    <t>OBUMU</t>
  </si>
  <si>
    <t>OLPAM</t>
  </si>
  <si>
    <t>OSNUK</t>
  </si>
  <si>
    <t>TUTOT</t>
  </si>
  <si>
    <t>XEMDU</t>
  </si>
  <si>
    <t>IB910</t>
  </si>
  <si>
    <t>IB911</t>
  </si>
  <si>
    <t>IB912</t>
  </si>
  <si>
    <t>IB913</t>
  </si>
  <si>
    <t>IB920</t>
  </si>
  <si>
    <t>IB925</t>
  </si>
  <si>
    <t>IB926</t>
  </si>
  <si>
    <t>IB927</t>
  </si>
  <si>
    <t>IB930</t>
  </si>
  <si>
    <t>IBIVU</t>
  </si>
  <si>
    <t>INSUB</t>
  </si>
  <si>
    <t>NEGRE</t>
  </si>
  <si>
    <t>NELUX</t>
  </si>
  <si>
    <t>PA400</t>
  </si>
  <si>
    <t>PA405</t>
  </si>
  <si>
    <t>SISDU</t>
  </si>
  <si>
    <t>TIVOM</t>
  </si>
  <si>
    <t>SANTAS MARTAS</t>
  </si>
  <si>
    <t>PALAZUELO</t>
  </si>
  <si>
    <t>ENONU</t>
  </si>
  <si>
    <t>RITUS</t>
  </si>
  <si>
    <t>PA406</t>
  </si>
  <si>
    <t>PA407</t>
  </si>
  <si>
    <t>PA09W</t>
  </si>
  <si>
    <t>PA05W</t>
  </si>
  <si>
    <t>PA410</t>
  </si>
  <si>
    <t>PA420</t>
  </si>
  <si>
    <t>PA421</t>
  </si>
  <si>
    <t>PA600</t>
  </si>
  <si>
    <t>PA12E</t>
  </si>
  <si>
    <t>PA08E</t>
  </si>
  <si>
    <t>PA601</t>
  </si>
  <si>
    <t>PA602</t>
  </si>
  <si>
    <t>BALDA</t>
  </si>
  <si>
    <t>VC401</t>
  </si>
  <si>
    <t>VC09W</t>
  </si>
  <si>
    <t>VC06W</t>
  </si>
  <si>
    <t>VC405</t>
  </si>
  <si>
    <t>VC406</t>
  </si>
  <si>
    <t>PA12N</t>
  </si>
  <si>
    <t>PA08N</t>
  </si>
  <si>
    <t>PA700</t>
  </si>
  <si>
    <t>VC05W</t>
  </si>
  <si>
    <t>PUERTO SERRANO</t>
  </si>
  <si>
    <t>VC08E</t>
  </si>
  <si>
    <t>VC05E</t>
  </si>
  <si>
    <t>VC500</t>
  </si>
  <si>
    <t>FV07S</t>
  </si>
  <si>
    <t>FV627</t>
  </si>
  <si>
    <t>FV737</t>
  </si>
  <si>
    <t>FV04N</t>
  </si>
  <si>
    <t>FV738</t>
  </si>
  <si>
    <t>FV739</t>
  </si>
  <si>
    <t>FV740</t>
  </si>
  <si>
    <t>SORAD</t>
  </si>
  <si>
    <t>PIXED</t>
  </si>
  <si>
    <t>TOPTU</t>
  </si>
  <si>
    <t>ARVID</t>
  </si>
  <si>
    <t>ERAKI</t>
  </si>
  <si>
    <t>ELSAP</t>
  </si>
  <si>
    <t>GOSVI</t>
  </si>
  <si>
    <t>NETUK</t>
  </si>
  <si>
    <t>TIVLI</t>
  </si>
  <si>
    <t>XOMBO</t>
  </si>
  <si>
    <t>RONNY</t>
  </si>
  <si>
    <t>BL415</t>
  </si>
  <si>
    <t>BL419</t>
  </si>
  <si>
    <t>BL423</t>
  </si>
  <si>
    <t>BL427</t>
  </si>
  <si>
    <t>BL428</t>
  </si>
  <si>
    <t>BL431</t>
  </si>
  <si>
    <t>BL432</t>
  </si>
  <si>
    <t>BL435</t>
  </si>
  <si>
    <t>BL436</t>
  </si>
  <si>
    <t>BL439</t>
  </si>
  <si>
    <t>BL440</t>
  </si>
  <si>
    <t>BL443</t>
  </si>
  <si>
    <t>BL444</t>
  </si>
  <si>
    <t>BL517</t>
  </si>
  <si>
    <t>BL521</t>
  </si>
  <si>
    <t>BL525</t>
  </si>
  <si>
    <t>BL529</t>
  </si>
  <si>
    <t>BL530</t>
  </si>
  <si>
    <t>BL533</t>
  </si>
  <si>
    <t>BL534</t>
  </si>
  <si>
    <t>BL537</t>
  </si>
  <si>
    <t>BL538</t>
  </si>
  <si>
    <t>BL541</t>
  </si>
  <si>
    <t>BL542</t>
  </si>
  <si>
    <t>BL545</t>
  </si>
  <si>
    <t>BL546</t>
  </si>
  <si>
    <t>OLOXO</t>
  </si>
  <si>
    <t>RUTIP</t>
  </si>
  <si>
    <t>ELTAN</t>
  </si>
  <si>
    <t>NOMTO</t>
  </si>
  <si>
    <t>BL616</t>
  </si>
  <si>
    <t>BL620</t>
  </si>
  <si>
    <t>BL624</t>
  </si>
  <si>
    <t>BL627</t>
  </si>
  <si>
    <t>BL628</t>
  </si>
  <si>
    <t>BL631</t>
  </si>
  <si>
    <t>BL632</t>
  </si>
  <si>
    <t>BL635</t>
  </si>
  <si>
    <t>BL636</t>
  </si>
  <si>
    <t>BL639</t>
  </si>
  <si>
    <t>BL640</t>
  </si>
  <si>
    <t>OLDIN</t>
  </si>
  <si>
    <t>TILBY</t>
  </si>
  <si>
    <t>TOTKI</t>
  </si>
  <si>
    <t>ULKAL</t>
  </si>
  <si>
    <t>XOLSI</t>
  </si>
  <si>
    <t>BANSO</t>
  </si>
  <si>
    <t>NERKU</t>
  </si>
  <si>
    <t>ALMAGROS</t>
  </si>
  <si>
    <t>DIXIR</t>
  </si>
  <si>
    <t>IXUPA</t>
  </si>
  <si>
    <t>EPIXI</t>
  </si>
  <si>
    <t>LIMTU</t>
  </si>
  <si>
    <t>NONTU</t>
  </si>
  <si>
    <t>LUKIL</t>
  </si>
  <si>
    <t>IDEVU</t>
  </si>
  <si>
    <t>INPAN</t>
  </si>
  <si>
    <t>USOKO</t>
  </si>
  <si>
    <t>SOVIS</t>
  </si>
  <si>
    <t>SUCUS</t>
  </si>
  <si>
    <t>NATPI</t>
  </si>
  <si>
    <t>BANEV</t>
  </si>
  <si>
    <t>DILAV</t>
  </si>
  <si>
    <t>XIMPE</t>
  </si>
  <si>
    <t>ROCME</t>
  </si>
  <si>
    <t>RR408</t>
  </si>
  <si>
    <t>RR410</t>
  </si>
  <si>
    <t>RR411</t>
  </si>
  <si>
    <t>RR06S</t>
  </si>
  <si>
    <t>RR407</t>
  </si>
  <si>
    <t>RR05S</t>
  </si>
  <si>
    <t>RR409</t>
  </si>
  <si>
    <t>BAXIT</t>
  </si>
  <si>
    <t>DESIN</t>
  </si>
  <si>
    <t>ETUNI</t>
  </si>
  <si>
    <t>LULER</t>
  </si>
  <si>
    <t>MD405</t>
  </si>
  <si>
    <t>MD410</t>
  </si>
  <si>
    <t>MD500</t>
  </si>
  <si>
    <t>MD505</t>
  </si>
  <si>
    <t>MD510</t>
  </si>
  <si>
    <t>MD600</t>
  </si>
  <si>
    <t>MD605</t>
  </si>
  <si>
    <t>MD610</t>
  </si>
  <si>
    <t>MD700</t>
  </si>
  <si>
    <t>MD705</t>
  </si>
  <si>
    <t>MD710</t>
  </si>
  <si>
    <t>MEDOT</t>
  </si>
  <si>
    <t>NIKOV</t>
  </si>
  <si>
    <t>PATON</t>
  </si>
  <si>
    <t>POBAN</t>
  </si>
  <si>
    <t>RILKO</t>
  </si>
  <si>
    <t>USATI</t>
  </si>
  <si>
    <t>VALDE</t>
  </si>
  <si>
    <t>VENUX</t>
  </si>
  <si>
    <t>MD400</t>
  </si>
  <si>
    <t>ARTIEDA</t>
  </si>
  <si>
    <t>TABAR</t>
  </si>
  <si>
    <t>ALUGO</t>
  </si>
  <si>
    <t>LOBUF</t>
  </si>
  <si>
    <t>IDOTU</t>
  </si>
  <si>
    <t>CO05W</t>
  </si>
  <si>
    <t>CO03W</t>
  </si>
  <si>
    <t>CO402</t>
  </si>
  <si>
    <t>CO403</t>
  </si>
  <si>
    <t>IXIRI</t>
  </si>
  <si>
    <t>BEKIN</t>
  </si>
  <si>
    <t>GESPU</t>
  </si>
  <si>
    <t>OBOTI</t>
  </si>
  <si>
    <t>VX05S</t>
  </si>
  <si>
    <t>VX06N</t>
  </si>
  <si>
    <t>VX07S</t>
  </si>
  <si>
    <t>VX09S</t>
  </si>
  <si>
    <t>VX10N</t>
  </si>
  <si>
    <t>VX11S</t>
  </si>
  <si>
    <t>VX400</t>
  </si>
  <si>
    <t>VX405</t>
  </si>
  <si>
    <t>VX410</t>
  </si>
  <si>
    <t>VX415</t>
  </si>
  <si>
    <t>VX420</t>
  </si>
  <si>
    <t>VX425</t>
  </si>
  <si>
    <t>VX430</t>
  </si>
  <si>
    <t>VX435</t>
  </si>
  <si>
    <t>VX450</t>
  </si>
  <si>
    <t>VX455</t>
  </si>
  <si>
    <t>VX460</t>
  </si>
  <si>
    <t>VX465</t>
  </si>
  <si>
    <t>VX500</t>
  </si>
  <si>
    <t>VX550</t>
  </si>
  <si>
    <t>VX560</t>
  </si>
  <si>
    <t>VX600</t>
  </si>
  <si>
    <t>VX610</t>
  </si>
  <si>
    <t>VX700</t>
  </si>
  <si>
    <t>VX705</t>
  </si>
  <si>
    <t>VX710</t>
  </si>
  <si>
    <t>VX800</t>
  </si>
  <si>
    <t>VX805</t>
  </si>
  <si>
    <t>VX810</t>
  </si>
  <si>
    <t>VX815</t>
  </si>
  <si>
    <t>VX820</t>
  </si>
  <si>
    <t>VX825</t>
  </si>
  <si>
    <t>RW06L</t>
  </si>
  <si>
    <t>RW19</t>
  </si>
  <si>
    <t>RW24L</t>
  </si>
  <si>
    <t>RW03</t>
  </si>
  <si>
    <t>RW12</t>
  </si>
  <si>
    <t>RW30</t>
  </si>
  <si>
    <t>RW01</t>
  </si>
  <si>
    <t>RW24R</t>
  </si>
  <si>
    <t>ADVAT</t>
  </si>
  <si>
    <t>ROFIX</t>
  </si>
  <si>
    <t>VENTOSA DEL RIO ALMAR</t>
  </si>
  <si>
    <t>UPISA</t>
  </si>
  <si>
    <t>SU17S</t>
  </si>
  <si>
    <t>SU09S</t>
  </si>
  <si>
    <t>SU06S</t>
  </si>
  <si>
    <t>SU04S</t>
  </si>
  <si>
    <t>SU400</t>
  </si>
  <si>
    <t>SU500</t>
  </si>
  <si>
    <t>SU501</t>
  </si>
  <si>
    <t>SU502</t>
  </si>
  <si>
    <t>TURUV</t>
  </si>
  <si>
    <t>ALZUP</t>
  </si>
  <si>
    <t>POLCI</t>
  </si>
  <si>
    <t>PAQIS</t>
  </si>
  <si>
    <t>BL063</t>
  </si>
  <si>
    <t>BL060</t>
  </si>
  <si>
    <t>BL015</t>
  </si>
  <si>
    <t>KEKAG</t>
  </si>
  <si>
    <t>YAKXU</t>
  </si>
  <si>
    <t>FENXE</t>
  </si>
  <si>
    <t>FARO CULLERA</t>
  </si>
  <si>
    <t>YESYO</t>
  </si>
  <si>
    <t>SO02E</t>
  </si>
  <si>
    <t>SO06E</t>
  </si>
  <si>
    <t>SO06W</t>
  </si>
  <si>
    <t>SO10E</t>
  </si>
  <si>
    <t>SO400</t>
  </si>
  <si>
    <t>SO401</t>
  </si>
  <si>
    <t>SO402</t>
  </si>
  <si>
    <t>SO412</t>
  </si>
  <si>
    <t>SO500</t>
  </si>
  <si>
    <t>SO510</t>
  </si>
  <si>
    <t>SO521</t>
  </si>
  <si>
    <t>SO600</t>
  </si>
  <si>
    <t>SO601</t>
  </si>
  <si>
    <t>SO602</t>
  </si>
  <si>
    <t>SO522</t>
  </si>
  <si>
    <t>BL400</t>
  </si>
  <si>
    <t>BL401</t>
  </si>
  <si>
    <t>BL402</t>
  </si>
  <si>
    <t>BL403</t>
  </si>
  <si>
    <t>BL404</t>
  </si>
  <si>
    <t>BL405</t>
  </si>
  <si>
    <t>BL5ES</t>
  </si>
  <si>
    <t>BL500</t>
  </si>
  <si>
    <t>BL501</t>
  </si>
  <si>
    <t>BL502</t>
  </si>
  <si>
    <t>BL503</t>
  </si>
  <si>
    <t>BL504</t>
  </si>
  <si>
    <t>BL6EN</t>
  </si>
  <si>
    <t>BL06S</t>
  </si>
  <si>
    <t>BL600</t>
  </si>
  <si>
    <t>BL601</t>
  </si>
  <si>
    <t>BL7EN</t>
  </si>
  <si>
    <t>BL8WN</t>
  </si>
  <si>
    <t>BL8WS</t>
  </si>
  <si>
    <t>BL9WN</t>
  </si>
  <si>
    <t>BL9WS</t>
  </si>
  <si>
    <t>RW02</t>
  </si>
  <si>
    <t>RW07L</t>
  </si>
  <si>
    <t>RW07R</t>
  </si>
  <si>
    <t>RW25L</t>
  </si>
  <si>
    <t>RW25R</t>
  </si>
  <si>
    <t>JR001</t>
  </si>
  <si>
    <t>KOSIB</t>
  </si>
  <si>
    <t>DESUM</t>
  </si>
  <si>
    <t>CO401</t>
  </si>
  <si>
    <t>CW1CO</t>
  </si>
  <si>
    <t>CW2CO</t>
  </si>
  <si>
    <t>CW3CO</t>
  </si>
  <si>
    <t>YOLAS</t>
  </si>
  <si>
    <t>DURCO</t>
  </si>
  <si>
    <t>KUCOS</t>
  </si>
  <si>
    <t>MANZU</t>
  </si>
  <si>
    <t>EDUPI</t>
  </si>
  <si>
    <t>ROCAZ</t>
  </si>
  <si>
    <t>TICKE</t>
  </si>
  <si>
    <t>JR400</t>
  </si>
  <si>
    <t>JR405</t>
  </si>
  <si>
    <t>JR10S</t>
  </si>
  <si>
    <t>JR05S</t>
  </si>
  <si>
    <t>JR410</t>
  </si>
  <si>
    <t>JR415</t>
  </si>
  <si>
    <t>JR420</t>
  </si>
  <si>
    <t>NOCUT</t>
  </si>
  <si>
    <t>SILUC</t>
  </si>
  <si>
    <t>GE405</t>
  </si>
  <si>
    <t>GE410</t>
  </si>
  <si>
    <t>GE12S</t>
  </si>
  <si>
    <t>GE06S</t>
  </si>
  <si>
    <t>GE415</t>
  </si>
  <si>
    <t>GE420</t>
  </si>
  <si>
    <t>RW07</t>
  </si>
  <si>
    <t>RW25</t>
  </si>
  <si>
    <t>MD800</t>
  </si>
  <si>
    <t>MD801</t>
  </si>
  <si>
    <t>MD802</t>
  </si>
  <si>
    <t>MD810</t>
  </si>
  <si>
    <t>MD811</t>
  </si>
  <si>
    <t>MD812</t>
  </si>
  <si>
    <t>MD813</t>
  </si>
  <si>
    <t>MD820</t>
  </si>
  <si>
    <t>MD821</t>
  </si>
  <si>
    <t>MD822</t>
  </si>
  <si>
    <t>MD823</t>
  </si>
  <si>
    <t>MD824</t>
  </si>
  <si>
    <t>MD825</t>
  </si>
  <si>
    <t>MD826</t>
  </si>
  <si>
    <t>MD900</t>
  </si>
  <si>
    <t>MD901</t>
  </si>
  <si>
    <t>MD902</t>
  </si>
  <si>
    <t>MD910</t>
  </si>
  <si>
    <t>MD911</t>
  </si>
  <si>
    <t>MD912</t>
  </si>
  <si>
    <t>MD913</t>
  </si>
  <si>
    <t>MD914</t>
  </si>
  <si>
    <t>MD920</t>
  </si>
  <si>
    <t>MD921</t>
  </si>
  <si>
    <t>MOGIL</t>
  </si>
  <si>
    <t>LIGUM</t>
  </si>
  <si>
    <t>BUYAH</t>
  </si>
  <si>
    <t>PECES</t>
  </si>
  <si>
    <t>TARIK</t>
  </si>
  <si>
    <t>SADAF</t>
  </si>
  <si>
    <t>HAMRA</t>
  </si>
  <si>
    <t>CARBO</t>
  </si>
  <si>
    <t>LABRO</t>
  </si>
  <si>
    <t>DIXIS</t>
  </si>
  <si>
    <t>PASAS</t>
  </si>
  <si>
    <t>PITAX</t>
  </si>
  <si>
    <t>BERUX</t>
  </si>
  <si>
    <t>BEGAS</t>
  </si>
  <si>
    <t>RIPOD</t>
  </si>
  <si>
    <t>PIBIL</t>
  </si>
  <si>
    <t>OSLEV</t>
  </si>
  <si>
    <t>KETID</t>
  </si>
  <si>
    <t>GOBEG</t>
  </si>
  <si>
    <t>INSAD</t>
  </si>
  <si>
    <t>IXIKU</t>
  </si>
  <si>
    <t>KUXOV</t>
  </si>
  <si>
    <t>LAPTU</t>
  </si>
  <si>
    <t>KORAL</t>
  </si>
  <si>
    <t>ETIBA</t>
  </si>
  <si>
    <t>ENETA</t>
  </si>
  <si>
    <t>LINDE</t>
  </si>
  <si>
    <t>ROSTA</t>
  </si>
  <si>
    <t>AMDIB</t>
  </si>
  <si>
    <t>GANTA</t>
  </si>
  <si>
    <t>GOMER</t>
  </si>
  <si>
    <t>ISLET</t>
  </si>
  <si>
    <t>ARTEM</t>
  </si>
  <si>
    <t>THAIS</t>
  </si>
  <si>
    <t>MADAS</t>
  </si>
  <si>
    <t>BIMBO</t>
  </si>
  <si>
    <t>ORTIS</t>
  </si>
  <si>
    <t>KONDA</t>
  </si>
  <si>
    <t>ROTUM</t>
  </si>
  <si>
    <t>USOTI</t>
  </si>
  <si>
    <t>COSTI</t>
  </si>
  <si>
    <t>LIMAL</t>
  </si>
  <si>
    <t>LOMAS</t>
  </si>
  <si>
    <t>RUSIK</t>
  </si>
  <si>
    <t>APASO</t>
  </si>
  <si>
    <t>CANIS</t>
  </si>
  <si>
    <t>BETAN</t>
  </si>
  <si>
    <t>ARENA</t>
  </si>
  <si>
    <t>CABEL</t>
  </si>
  <si>
    <t>MIYEC</t>
  </si>
  <si>
    <t>PITAB</t>
  </si>
  <si>
    <t>CABOJ</t>
  </si>
  <si>
    <t>CANDE</t>
  </si>
  <si>
    <t>TERFE</t>
  </si>
  <si>
    <t>REMGI</t>
  </si>
  <si>
    <t>TENAR</t>
  </si>
  <si>
    <t>TENDA</t>
  </si>
  <si>
    <t>DEVLA</t>
  </si>
  <si>
    <t>ISORU</t>
  </si>
  <si>
    <t>SARAY</t>
  </si>
  <si>
    <t>MERAN</t>
  </si>
  <si>
    <t>COLON</t>
  </si>
  <si>
    <t>DEREV</t>
  </si>
  <si>
    <t>DRANO</t>
  </si>
  <si>
    <t>FAYTA</t>
  </si>
  <si>
    <t>NERVO</t>
  </si>
  <si>
    <t>KEMUL</t>
  </si>
  <si>
    <t>TOMOS</t>
  </si>
  <si>
    <t>NEXUX</t>
  </si>
  <si>
    <t>GURKA</t>
  </si>
  <si>
    <t>NORED</t>
  </si>
  <si>
    <t>LALTO</t>
  </si>
  <si>
    <t>URQUI</t>
  </si>
  <si>
    <t>BRICK</t>
  </si>
  <si>
    <t>ECKOS</t>
  </si>
  <si>
    <t>SOLNA</t>
  </si>
  <si>
    <t>DEPIS</t>
  </si>
  <si>
    <t>ECHED</t>
  </si>
  <si>
    <t>KASAS</t>
  </si>
  <si>
    <t>GUPEL</t>
  </si>
  <si>
    <t>ARACO</t>
  </si>
  <si>
    <t>LOLOS</t>
  </si>
  <si>
    <t>BIPET</t>
  </si>
  <si>
    <t>MOROD</t>
  </si>
  <si>
    <t>EDUMO</t>
  </si>
  <si>
    <t>ISOKA</t>
  </si>
  <si>
    <t>LARYS</t>
  </si>
  <si>
    <t>TESEL</t>
  </si>
  <si>
    <t>PUCLO</t>
  </si>
  <si>
    <t>ORVEK</t>
  </si>
  <si>
    <t>ADKIM</t>
  </si>
  <si>
    <t>LINTO</t>
  </si>
  <si>
    <t>KORNO</t>
  </si>
  <si>
    <t>BERUM</t>
  </si>
  <si>
    <t>SAMAR</t>
  </si>
  <si>
    <t>TERTO</t>
  </si>
  <si>
    <t>VASTO</t>
  </si>
  <si>
    <t>BAMBA</t>
  </si>
  <si>
    <t>GALTO</t>
  </si>
  <si>
    <t>KONBA</t>
  </si>
  <si>
    <t>KORIS</t>
  </si>
  <si>
    <t>BARPA</t>
  </si>
  <si>
    <t>ADUBI</t>
  </si>
  <si>
    <t>MAURI</t>
  </si>
  <si>
    <t>GUNET</t>
  </si>
  <si>
    <t>CARIM</t>
  </si>
  <si>
    <t>TENPA</t>
  </si>
  <si>
    <t>IPERA</t>
  </si>
  <si>
    <t>SOTAX</t>
  </si>
  <si>
    <t>CHELY</t>
  </si>
  <si>
    <t>MEROS</t>
  </si>
  <si>
    <t>RUBOT</t>
  </si>
  <si>
    <t>PEKIS</t>
  </si>
  <si>
    <t>PERUK</t>
  </si>
  <si>
    <t>LOTOS</t>
  </si>
  <si>
    <t>LUMAS</t>
  </si>
  <si>
    <t>BL009</t>
  </si>
  <si>
    <t>TEBLA</t>
  </si>
  <si>
    <t>PITUX</t>
  </si>
  <si>
    <t>ESPOR</t>
  </si>
  <si>
    <t>OKETA</t>
  </si>
  <si>
    <t>OLOTI</t>
  </si>
  <si>
    <t>GAVMA</t>
  </si>
  <si>
    <t>GEMAS</t>
  </si>
  <si>
    <t>RODRA</t>
  </si>
  <si>
    <t>LORES</t>
  </si>
  <si>
    <t>NITRU</t>
  </si>
  <si>
    <t>SABAS</t>
  </si>
  <si>
    <t>LAMPA</t>
  </si>
  <si>
    <t>LUXUR</t>
  </si>
  <si>
    <t>MAROT</t>
  </si>
  <si>
    <t>BL012</t>
  </si>
  <si>
    <t>BL037</t>
  </si>
  <si>
    <t>OSTUR</t>
  </si>
  <si>
    <t>VILAR</t>
  </si>
  <si>
    <t>ANETO</t>
  </si>
  <si>
    <t>TETIS</t>
  </si>
  <si>
    <t>BANOL</t>
  </si>
  <si>
    <t>MITOS</t>
  </si>
  <si>
    <t>PELAT</t>
  </si>
  <si>
    <t>KUGAX</t>
  </si>
  <si>
    <t>LARPA</t>
  </si>
  <si>
    <t>XAMUR</t>
  </si>
  <si>
    <t>ZORIN</t>
  </si>
  <si>
    <t>TIMOR</t>
  </si>
  <si>
    <t>SALON</t>
  </si>
  <si>
    <t>MUREN</t>
  </si>
  <si>
    <t>PEXOT</t>
  </si>
  <si>
    <t>LESBA</t>
  </si>
  <si>
    <t>PERAL</t>
  </si>
  <si>
    <t>SANSI</t>
  </si>
  <si>
    <t>TUENT</t>
  </si>
  <si>
    <t>MECKI</t>
  </si>
  <si>
    <t>URIAS</t>
  </si>
  <si>
    <t>VIBIM</t>
  </si>
  <si>
    <t>XIKEN</t>
  </si>
  <si>
    <t>CASPE</t>
  </si>
  <si>
    <t>COMPI</t>
  </si>
  <si>
    <t>OSVAN</t>
  </si>
  <si>
    <t>KUREG</t>
  </si>
  <si>
    <t>RUPIT</t>
  </si>
  <si>
    <t>BL008</t>
  </si>
  <si>
    <t>BL046</t>
  </si>
  <si>
    <t>BL049</t>
  </si>
  <si>
    <t>SERRA</t>
  </si>
  <si>
    <t>SORAS</t>
  </si>
  <si>
    <t>DIMER</t>
  </si>
  <si>
    <t>ZURDO</t>
  </si>
  <si>
    <t>LISAS</t>
  </si>
  <si>
    <t>LOBAR</t>
  </si>
  <si>
    <t>ASTEK</t>
  </si>
  <si>
    <t>LUNIK</t>
  </si>
  <si>
    <t>VIBOK</t>
  </si>
  <si>
    <t>BL047</t>
  </si>
  <si>
    <t>BL051</t>
  </si>
  <si>
    <t>BL058</t>
  </si>
  <si>
    <t>VILGA</t>
  </si>
  <si>
    <t>DONAV</t>
  </si>
  <si>
    <t>DUNES</t>
  </si>
  <si>
    <t>PALOS</t>
  </si>
  <si>
    <t>MATEX</t>
  </si>
  <si>
    <t>SALAS</t>
  </si>
  <si>
    <t>BARBO</t>
  </si>
  <si>
    <t>TILNO</t>
  </si>
  <si>
    <t>TINEL</t>
  </si>
  <si>
    <t>MAGAL</t>
  </si>
  <si>
    <t>BENID</t>
  </si>
  <si>
    <t>SAURA</t>
  </si>
  <si>
    <t>SENIA</t>
  </si>
  <si>
    <t>MULAT</t>
  </si>
  <si>
    <t>VL003</t>
  </si>
  <si>
    <t>TONIS</t>
  </si>
  <si>
    <t>MARTA</t>
  </si>
  <si>
    <t>KOSIT</t>
  </si>
  <si>
    <t>SOTIL</t>
  </si>
  <si>
    <t>MOMAT</t>
  </si>
  <si>
    <t>MUROS</t>
  </si>
  <si>
    <t>CAVES</t>
  </si>
  <si>
    <t>POBIL</t>
  </si>
  <si>
    <t>POSBA</t>
  </si>
  <si>
    <t>GIROM</t>
  </si>
  <si>
    <t>KABRE</t>
  </si>
  <si>
    <t>USKAR</t>
  </si>
  <si>
    <t>BL007</t>
  </si>
  <si>
    <t>BL011</t>
  </si>
  <si>
    <t>BL014</t>
  </si>
  <si>
    <t>SADUR</t>
  </si>
  <si>
    <t>BL028</t>
  </si>
  <si>
    <t>BL054</t>
  </si>
  <si>
    <t>MORSS</t>
  </si>
  <si>
    <t>BISES</t>
  </si>
  <si>
    <t>VERSO</t>
  </si>
  <si>
    <t>SARGO</t>
  </si>
  <si>
    <t>SINDO</t>
  </si>
  <si>
    <t>DILUM</t>
  </si>
  <si>
    <t>DINCO</t>
  </si>
  <si>
    <t>SADEM</t>
  </si>
  <si>
    <t>SEROX</t>
  </si>
  <si>
    <t>CORDA</t>
  </si>
  <si>
    <t>CORVA</t>
  </si>
  <si>
    <t>CRETA</t>
  </si>
  <si>
    <t>RESTU</t>
  </si>
  <si>
    <t>RIBAS</t>
  </si>
  <si>
    <t>SOBRO</t>
  </si>
  <si>
    <t>SONTA</t>
  </si>
  <si>
    <t>RIXOT</t>
  </si>
  <si>
    <t>NEPAL</t>
  </si>
  <si>
    <t>NENDA</t>
  </si>
  <si>
    <t>ASTRO</t>
  </si>
  <si>
    <t>SULID</t>
  </si>
  <si>
    <t>TASOS</t>
  </si>
  <si>
    <t>MOPAS</t>
  </si>
  <si>
    <t>CARME</t>
  </si>
  <si>
    <t>POSSY</t>
  </si>
  <si>
    <t>REBUL</t>
  </si>
  <si>
    <t>DISET</t>
  </si>
  <si>
    <t>DITRE</t>
  </si>
  <si>
    <t>NARGO</t>
  </si>
  <si>
    <t>NASGO</t>
  </si>
  <si>
    <t>NITBA</t>
  </si>
  <si>
    <t>DOTIS</t>
  </si>
  <si>
    <t>TISGO</t>
  </si>
  <si>
    <t>VILNA</t>
  </si>
  <si>
    <t>SUKOS</t>
  </si>
  <si>
    <t>DRAGO</t>
  </si>
  <si>
    <t>DORMI</t>
  </si>
  <si>
    <t>EBROX</t>
  </si>
  <si>
    <t>RAFOL</t>
  </si>
  <si>
    <t>BISBA</t>
  </si>
  <si>
    <t>PLANA</t>
  </si>
  <si>
    <t>DALIN</t>
  </si>
  <si>
    <t>SURIB</t>
  </si>
  <si>
    <t>TATOS</t>
  </si>
  <si>
    <t>RONAL</t>
  </si>
  <si>
    <t>GARBI</t>
  </si>
  <si>
    <t>OPERA</t>
  </si>
  <si>
    <t>OSGAL</t>
  </si>
  <si>
    <t>ARBEK</t>
  </si>
  <si>
    <t>BL038</t>
  </si>
  <si>
    <t>BL053</t>
  </si>
  <si>
    <t>BL055</t>
  </si>
  <si>
    <t>RAMON</t>
  </si>
  <si>
    <t>RAVAX</t>
  </si>
  <si>
    <t>NINOT</t>
  </si>
  <si>
    <t>GENIO</t>
  </si>
  <si>
    <t>MOLAR</t>
  </si>
  <si>
    <t>RILUK</t>
  </si>
  <si>
    <t>NELAS</t>
  </si>
  <si>
    <t>OLMIR</t>
  </si>
  <si>
    <t>PAPOS</t>
  </si>
  <si>
    <t>LATRO</t>
  </si>
  <si>
    <t>SOPET</t>
  </si>
  <si>
    <t>TALEN</t>
  </si>
  <si>
    <t>ADROL</t>
  </si>
  <si>
    <t>DIRMU</t>
  </si>
  <si>
    <t>KARDO</t>
  </si>
  <si>
    <t>KARES</t>
  </si>
  <si>
    <t>ORFEO</t>
  </si>
  <si>
    <t>SANIS</t>
  </si>
  <si>
    <t>KERIP</t>
  </si>
  <si>
    <t>GALAT</t>
  </si>
  <si>
    <t>GRAUS</t>
  </si>
  <si>
    <t>AGENA</t>
  </si>
  <si>
    <t>AKOPA</t>
  </si>
  <si>
    <t>AMPOL</t>
  </si>
  <si>
    <t>TIRGO</t>
  </si>
  <si>
    <t>BALIO</t>
  </si>
  <si>
    <t>BANBU</t>
  </si>
  <si>
    <t>BERGA</t>
  </si>
  <si>
    <t>ANTON</t>
  </si>
  <si>
    <t>MAMUK</t>
  </si>
  <si>
    <t>BL050</t>
  </si>
  <si>
    <t>BL057</t>
  </si>
  <si>
    <t>NAKOP</t>
  </si>
  <si>
    <t>BEBES</t>
  </si>
  <si>
    <t>TUNDI</t>
  </si>
  <si>
    <t>MEBUT</t>
  </si>
  <si>
    <t>BL010</t>
  </si>
  <si>
    <t>BL040</t>
  </si>
  <si>
    <t>BL042</t>
  </si>
  <si>
    <t>BL045</t>
  </si>
  <si>
    <t>SISMO</t>
  </si>
  <si>
    <t>SUMMO</t>
  </si>
  <si>
    <t>BL056</t>
  </si>
  <si>
    <t>BL059</t>
  </si>
  <si>
    <t>PIVUS</t>
  </si>
  <si>
    <t>BRUNO</t>
  </si>
  <si>
    <t>CAMBY</t>
  </si>
  <si>
    <t>NEVIC</t>
  </si>
  <si>
    <t>ISTER</t>
  </si>
  <si>
    <t>CASIM</t>
  </si>
  <si>
    <t>NINES</t>
  </si>
  <si>
    <t>KENAS</t>
  </si>
  <si>
    <t>XURAL</t>
  </si>
  <si>
    <t>FEVIK</t>
  </si>
  <si>
    <t>RULOS</t>
  </si>
  <si>
    <t>PIMAD</t>
  </si>
  <si>
    <t>RINDI</t>
  </si>
  <si>
    <t>XESPA</t>
  </si>
  <si>
    <t>MIMDI</t>
  </si>
  <si>
    <t>MAMOM</t>
  </si>
  <si>
    <t>XARON</t>
  </si>
  <si>
    <t>ARLUN</t>
  </si>
  <si>
    <t>AMGAR</t>
  </si>
  <si>
    <t>PIMUR</t>
  </si>
  <si>
    <t>PETAM</t>
  </si>
  <si>
    <t>KORAV</t>
  </si>
  <si>
    <t>KURUK</t>
  </si>
  <si>
    <t>ANEKU</t>
  </si>
  <si>
    <t>ALORA</t>
  </si>
  <si>
    <t>ROTEX</t>
  </si>
  <si>
    <t>LOMDA</t>
  </si>
  <si>
    <t>MELON</t>
  </si>
  <si>
    <t>BIRMI</t>
  </si>
  <si>
    <t>OLIVO</t>
  </si>
  <si>
    <t>ROLDO</t>
  </si>
  <si>
    <t>ORBIS</t>
  </si>
  <si>
    <t>MANDY</t>
  </si>
  <si>
    <t>PODOG</t>
  </si>
  <si>
    <t>RODAP</t>
  </si>
  <si>
    <t>GARVU</t>
  </si>
  <si>
    <t>XORNA</t>
  </si>
  <si>
    <t>XERES</t>
  </si>
  <si>
    <t>GOLFO</t>
  </si>
  <si>
    <t>WALLY</t>
  </si>
  <si>
    <t>TITAN</t>
  </si>
  <si>
    <t>TOBOS</t>
  </si>
  <si>
    <t>BAENA</t>
  </si>
  <si>
    <t>MD012</t>
  </si>
  <si>
    <t>MOSCO</t>
  </si>
  <si>
    <t>NEXAS</t>
  </si>
  <si>
    <t>NIRAK</t>
  </si>
  <si>
    <t>NURVI</t>
  </si>
  <si>
    <t>KAMPO</t>
  </si>
  <si>
    <t>LAMAR</t>
  </si>
  <si>
    <t>XERMA</t>
  </si>
  <si>
    <t>ASBIN</t>
  </si>
  <si>
    <t>MD001</t>
  </si>
  <si>
    <t>BARKO</t>
  </si>
  <si>
    <t>VAKIN</t>
  </si>
  <si>
    <t>VEGEL</t>
  </si>
  <si>
    <t>MUDOS</t>
  </si>
  <si>
    <t>NUSGO</t>
  </si>
  <si>
    <t>KOPAS</t>
  </si>
  <si>
    <t>PINAR</t>
  </si>
  <si>
    <t>LEKTO</t>
  </si>
  <si>
    <t>PALIO</t>
  </si>
  <si>
    <t>SANTA</t>
  </si>
  <si>
    <t>MD025</t>
  </si>
  <si>
    <t>VADOX</t>
  </si>
  <si>
    <t>BEXID</t>
  </si>
  <si>
    <t>VETAR</t>
  </si>
  <si>
    <t>OXACA</t>
  </si>
  <si>
    <t>ROSAL</t>
  </si>
  <si>
    <t>ADRAS</t>
  </si>
  <si>
    <t>ALBIZ</t>
  </si>
  <si>
    <t>LOGRO</t>
  </si>
  <si>
    <t>ROSTO</t>
  </si>
  <si>
    <t>TURON</t>
  </si>
  <si>
    <t>VASOR</t>
  </si>
  <si>
    <t>VIBAS</t>
  </si>
  <si>
    <t>DADIV</t>
  </si>
  <si>
    <t>ZANKO</t>
  </si>
  <si>
    <t>PAKKI</t>
  </si>
  <si>
    <t>ASPOR</t>
  </si>
  <si>
    <t>BADRU</t>
  </si>
  <si>
    <t>LOPNA</t>
  </si>
  <si>
    <t>LUPES</t>
  </si>
  <si>
    <t>VABAR</t>
  </si>
  <si>
    <t>VASUM</t>
  </si>
  <si>
    <t>VILLA</t>
  </si>
  <si>
    <t>MISTE</t>
  </si>
  <si>
    <t>SORPO</t>
  </si>
  <si>
    <t>PARKA</t>
  </si>
  <si>
    <t>MANCO</t>
  </si>
  <si>
    <t>BEGUY</t>
  </si>
  <si>
    <t>VL001</t>
  </si>
  <si>
    <t>SIRGU</t>
  </si>
  <si>
    <t>BUREX</t>
  </si>
  <si>
    <t>TERSA</t>
  </si>
  <si>
    <t>BETIX</t>
  </si>
  <si>
    <t>MD031</t>
  </si>
  <si>
    <t>MD035</t>
  </si>
  <si>
    <t>GOTOX</t>
  </si>
  <si>
    <t>MD030</t>
  </si>
  <si>
    <t>MEGAT</t>
  </si>
  <si>
    <t>SOMAN</t>
  </si>
  <si>
    <t>SPIEL</t>
  </si>
  <si>
    <t>TOSGA</t>
  </si>
  <si>
    <t>ULSES</t>
  </si>
  <si>
    <t>CATON</t>
  </si>
  <si>
    <t>PORLI</t>
  </si>
  <si>
    <t>PETEK</t>
  </si>
  <si>
    <t>PIMOS</t>
  </si>
  <si>
    <t>PIPOR</t>
  </si>
  <si>
    <t>VAMIS</t>
  </si>
  <si>
    <t>MD016</t>
  </si>
  <si>
    <t>BRIKE</t>
  </si>
  <si>
    <t>TANGO</t>
  </si>
  <si>
    <t>POBOS</t>
  </si>
  <si>
    <t>RATAS</t>
  </si>
  <si>
    <t>RIPEL</t>
  </si>
  <si>
    <t>BISMU</t>
  </si>
  <si>
    <t>KUDEX</t>
  </si>
  <si>
    <t>ARBIN</t>
  </si>
  <si>
    <t>SARRA</t>
  </si>
  <si>
    <t>BOLKA</t>
  </si>
  <si>
    <t>BRITO</t>
  </si>
  <si>
    <t>PONTE</t>
  </si>
  <si>
    <t>DITOP</t>
  </si>
  <si>
    <t>FEBRI</t>
  </si>
  <si>
    <t>KUTEL</t>
  </si>
  <si>
    <t>SURCO</t>
  </si>
  <si>
    <t>MIRPO</t>
  </si>
  <si>
    <t>MOLIN</t>
  </si>
  <si>
    <t>TUPIX</t>
  </si>
  <si>
    <t>CALCE</t>
  </si>
  <si>
    <t>MONTO</t>
  </si>
  <si>
    <t>DIPOL</t>
  </si>
  <si>
    <t>PIREN</t>
  </si>
  <si>
    <t>PITUL</t>
  </si>
  <si>
    <t>FERMI</t>
  </si>
  <si>
    <t>FESTA</t>
  </si>
  <si>
    <t>FORNO</t>
  </si>
  <si>
    <t>TO001</t>
  </si>
  <si>
    <t>MALOB</t>
  </si>
  <si>
    <t>MAPAX</t>
  </si>
  <si>
    <t>MD033</t>
  </si>
  <si>
    <t>CEGAM</t>
  </si>
  <si>
    <t>CRISA</t>
  </si>
  <si>
    <t>RIDAV</t>
  </si>
  <si>
    <t>OBIBO</t>
  </si>
  <si>
    <t>ONUBA</t>
  </si>
  <si>
    <t>PONEN</t>
  </si>
  <si>
    <t>ROCIO</t>
  </si>
  <si>
    <t>RUSEM</t>
  </si>
  <si>
    <t>ALEPO</t>
  </si>
  <si>
    <t>MINGU</t>
  </si>
  <si>
    <t>TENDU</t>
  </si>
  <si>
    <t>DISKO</t>
  </si>
  <si>
    <t>PIVON</t>
  </si>
  <si>
    <t>NATPA</t>
  </si>
  <si>
    <t>EMANU</t>
  </si>
  <si>
    <t>VULPE</t>
  </si>
  <si>
    <t>ROLES</t>
  </si>
  <si>
    <t>NENEM</t>
  </si>
  <si>
    <t>KONKE</t>
  </si>
  <si>
    <t>UNSOL</t>
  </si>
  <si>
    <t>ROVAK</t>
  </si>
  <si>
    <t>DOSUL</t>
  </si>
  <si>
    <t>PODUX</t>
  </si>
  <si>
    <t>IDKER</t>
  </si>
  <si>
    <t>INDEL</t>
  </si>
  <si>
    <t>GONZA</t>
  </si>
  <si>
    <t>XETAN</t>
  </si>
  <si>
    <t>ZURIA</t>
  </si>
  <si>
    <t>NETOS</t>
  </si>
  <si>
    <t>AVILA</t>
  </si>
  <si>
    <t>BASIM</t>
  </si>
  <si>
    <t>BAZAS</t>
  </si>
  <si>
    <t>SOSAV</t>
  </si>
  <si>
    <t>RONKO</t>
  </si>
  <si>
    <t>DUKKE</t>
  </si>
  <si>
    <t>RAKOD</t>
  </si>
  <si>
    <t>INTAX</t>
  </si>
  <si>
    <t>NOLSA</t>
  </si>
  <si>
    <t>NORAY</t>
  </si>
  <si>
    <t>HIDRA</t>
  </si>
  <si>
    <t>KALDO</t>
  </si>
  <si>
    <t>PESAS</t>
  </si>
  <si>
    <t>ORTOP</t>
  </si>
  <si>
    <t>OSLEP</t>
  </si>
  <si>
    <t>OBETO</t>
  </si>
  <si>
    <t>NIMAS</t>
  </si>
  <si>
    <t>ELVIR</t>
  </si>
  <si>
    <t>FINAM</t>
  </si>
  <si>
    <t>GASMO</t>
  </si>
  <si>
    <t>RETEN</t>
  </si>
  <si>
    <t>RIVRO</t>
  </si>
  <si>
    <t>BEDAL</t>
  </si>
  <si>
    <t>XEBAR</t>
  </si>
  <si>
    <t>KALMA</t>
  </si>
  <si>
    <t>GATAS</t>
  </si>
  <si>
    <t>ALCOL</t>
  </si>
  <si>
    <t>MARIO</t>
  </si>
  <si>
    <t>JOCOL</t>
  </si>
  <si>
    <t>AMPUR</t>
  </si>
  <si>
    <t>MD017</t>
  </si>
  <si>
    <t>PISUS</t>
  </si>
  <si>
    <t>ASPES</t>
  </si>
  <si>
    <t>BABOV</t>
  </si>
  <si>
    <t>TINEK</t>
  </si>
  <si>
    <t>AMTOS</t>
  </si>
  <si>
    <t>TOBEK</t>
  </si>
  <si>
    <t>TOLVO</t>
  </si>
  <si>
    <t>ANANA</t>
  </si>
  <si>
    <t>ARROS</t>
  </si>
  <si>
    <t>MABEL</t>
  </si>
  <si>
    <t>BISKA</t>
  </si>
  <si>
    <t>ROXER</t>
  </si>
  <si>
    <t>BAGAS</t>
  </si>
  <si>
    <t>SANBI</t>
  </si>
  <si>
    <t>SANTU</t>
  </si>
  <si>
    <t>MINTA</t>
  </si>
  <si>
    <t>BAPOR</t>
  </si>
  <si>
    <t>BENED</t>
  </si>
  <si>
    <t>BERAX</t>
  </si>
  <si>
    <t>UDALA</t>
  </si>
  <si>
    <t>VABUS</t>
  </si>
  <si>
    <t>SEGRE</t>
  </si>
  <si>
    <t>CLANA</t>
  </si>
  <si>
    <t>CORIA</t>
  </si>
  <si>
    <t>NAPES</t>
  </si>
  <si>
    <t>ELROT</t>
  </si>
  <si>
    <t>GOTOR</t>
  </si>
  <si>
    <t>MOTIL</t>
  </si>
  <si>
    <t>ROLAS</t>
  </si>
  <si>
    <t>NARBO</t>
  </si>
  <si>
    <t>KARMA</t>
  </si>
  <si>
    <t>CENTA</t>
  </si>
  <si>
    <t>NUBLO</t>
  </si>
  <si>
    <t>KOLAX</t>
  </si>
  <si>
    <t>DELOG</t>
  </si>
  <si>
    <t>DOPEN</t>
  </si>
  <si>
    <t>OSTIX</t>
  </si>
  <si>
    <t>OXERA</t>
  </si>
  <si>
    <t>EDIGO</t>
  </si>
  <si>
    <t>EMBEX</t>
  </si>
  <si>
    <t>RUBEO</t>
  </si>
  <si>
    <t>ETANA</t>
  </si>
  <si>
    <t>RUKER</t>
  </si>
  <si>
    <t>ADORO</t>
  </si>
  <si>
    <t>LORTU</t>
  </si>
  <si>
    <t>LUKEP</t>
  </si>
  <si>
    <t>BAKUP</t>
  </si>
  <si>
    <t>UNGAS</t>
  </si>
  <si>
    <t>BARDI</t>
  </si>
  <si>
    <t>MORAL</t>
  </si>
  <si>
    <t>SOTUK</t>
  </si>
  <si>
    <t>NASOS</t>
  </si>
  <si>
    <t>PRADO</t>
  </si>
  <si>
    <t>ADUXO</t>
  </si>
  <si>
    <t>NANDO</t>
  </si>
  <si>
    <t>TUTIS</t>
  </si>
  <si>
    <t>AMPIR</t>
  </si>
  <si>
    <t>LUSEM</t>
  </si>
  <si>
    <t>LATEK</t>
  </si>
  <si>
    <t>PERDU</t>
  </si>
  <si>
    <t>URUNA</t>
  </si>
  <si>
    <t>GEANT</t>
  </si>
  <si>
    <t>PUMAL</t>
  </si>
  <si>
    <t>DONOS</t>
  </si>
  <si>
    <t>ALBER</t>
  </si>
  <si>
    <t>DIBER</t>
  </si>
  <si>
    <t>KANIG</t>
  </si>
  <si>
    <t>MAMES</t>
  </si>
  <si>
    <t>NILDU</t>
  </si>
  <si>
    <t>VATIR</t>
  </si>
  <si>
    <t>LOTEE</t>
  </si>
  <si>
    <t>KORUL</t>
  </si>
  <si>
    <t>BELEN</t>
  </si>
  <si>
    <t>ABRIX</t>
  </si>
  <si>
    <t>POPUL</t>
  </si>
  <si>
    <t>ATLEN</t>
  </si>
  <si>
    <t>AGADO</t>
  </si>
  <si>
    <t>DIRUP</t>
  </si>
  <si>
    <t>MALIS</t>
  </si>
  <si>
    <t>RALUS</t>
  </si>
  <si>
    <t>MOSEN</t>
  </si>
  <si>
    <t>PORTA</t>
  </si>
  <si>
    <t>NINOS</t>
  </si>
  <si>
    <t>DEMOS</t>
  </si>
  <si>
    <t>NELSO</t>
  </si>
  <si>
    <t>OKABI</t>
  </si>
  <si>
    <t>BAKAX</t>
  </si>
  <si>
    <t>SUNIR</t>
  </si>
  <si>
    <t>ALOSU</t>
  </si>
  <si>
    <t>OSVAK</t>
  </si>
  <si>
    <t>GOMSO</t>
  </si>
  <si>
    <t>BIBEL</t>
  </si>
  <si>
    <t>PP400</t>
  </si>
  <si>
    <t>PP401</t>
  </si>
  <si>
    <t>PP402</t>
  </si>
  <si>
    <t>PP403</t>
  </si>
  <si>
    <t>PP404</t>
  </si>
  <si>
    <t>PP405</t>
  </si>
  <si>
    <t>SUPOS</t>
  </si>
  <si>
    <t>TURPU</t>
  </si>
  <si>
    <t>MAVOS</t>
  </si>
  <si>
    <t>DEVAR</t>
  </si>
  <si>
    <t>AMAKA</t>
  </si>
  <si>
    <t>XONDA</t>
  </si>
  <si>
    <t>KUVAN</t>
  </si>
  <si>
    <t>MASIP</t>
  </si>
  <si>
    <t>LARVO</t>
  </si>
  <si>
    <t>NEDUS</t>
  </si>
  <si>
    <t>VETAN</t>
  </si>
  <si>
    <t>KUTIX</t>
  </si>
  <si>
    <t>XIDRA</t>
  </si>
  <si>
    <t>DORAR</t>
  </si>
  <si>
    <t>BASUK</t>
  </si>
  <si>
    <t>REPSO</t>
  </si>
  <si>
    <t>TUXAL</t>
  </si>
  <si>
    <t>LASIT</t>
  </si>
  <si>
    <t>ROMIL</t>
  </si>
  <si>
    <t>ELKEM</t>
  </si>
  <si>
    <t>URIPO</t>
  </si>
  <si>
    <t>LAPIT</t>
  </si>
  <si>
    <t>TOSNU</t>
  </si>
  <si>
    <t>DIPES</t>
  </si>
  <si>
    <t>OSPOK</t>
  </si>
  <si>
    <t>VANUR</t>
  </si>
  <si>
    <t>NASOL</t>
  </si>
  <si>
    <t>ALAOS</t>
  </si>
  <si>
    <t>ARCON</t>
  </si>
  <si>
    <t>BARDENAS</t>
  </si>
  <si>
    <t>BIXEL</t>
  </si>
  <si>
    <t>CARLO</t>
  </si>
  <si>
    <t>FERRO</t>
  </si>
  <si>
    <t>ESPIN</t>
  </si>
  <si>
    <t>GAGOS</t>
  </si>
  <si>
    <t>INDIA</t>
  </si>
  <si>
    <t>LUCY</t>
  </si>
  <si>
    <t>MILIS1</t>
  </si>
  <si>
    <t>MILIS2</t>
  </si>
  <si>
    <t>OSCAR</t>
  </si>
  <si>
    <t>PENAS</t>
  </si>
  <si>
    <t>ROVAP</t>
  </si>
  <si>
    <t>PRADA</t>
  </si>
  <si>
    <t>TAMOS</t>
  </si>
  <si>
    <t>VICTOR</t>
  </si>
  <si>
    <t>VIRTU</t>
  </si>
  <si>
    <t>YANKEE</t>
  </si>
  <si>
    <t>ZULU</t>
  </si>
  <si>
    <t>ZUJAR</t>
  </si>
  <si>
    <t>ANDEV</t>
  </si>
  <si>
    <t>CHARLIE</t>
  </si>
  <si>
    <t>ARZUA</t>
  </si>
  <si>
    <t>EL BOALO</t>
  </si>
  <si>
    <t>LA MUDARRA</t>
  </si>
  <si>
    <t>NEGREIRA</t>
  </si>
  <si>
    <t>RENTERIA</t>
  </si>
  <si>
    <t>OLMEDO</t>
  </si>
  <si>
    <t>SOTOPALACIOS</t>
  </si>
  <si>
    <t>CORIA DEL RIO</t>
  </si>
  <si>
    <t>ALBA DE TORMES</t>
  </si>
  <si>
    <t>PETROLA</t>
  </si>
  <si>
    <t>HIPODROMO</t>
  </si>
  <si>
    <t>MONTBLANC</t>
  </si>
  <si>
    <t>MORILLAS</t>
  </si>
  <si>
    <t>MONTEJURRA</t>
  </si>
  <si>
    <t>LAZAGURRIA</t>
  </si>
  <si>
    <t>LAGUARDIA</t>
  </si>
  <si>
    <t>TERRASA</t>
  </si>
  <si>
    <t>USETXI</t>
  </si>
  <si>
    <t>NAJERA</t>
  </si>
  <si>
    <t>CASAS</t>
  </si>
  <si>
    <t>RIOPAR</t>
  </si>
  <si>
    <t>ADOVO</t>
  </si>
  <si>
    <t>ECHO1</t>
  </si>
  <si>
    <t>ECHO2</t>
  </si>
  <si>
    <t>ECHO3</t>
  </si>
  <si>
    <t>ECHO4</t>
  </si>
  <si>
    <t>ECHO5</t>
  </si>
  <si>
    <t>TADEK</t>
  </si>
  <si>
    <t>ALFARRAS</t>
  </si>
  <si>
    <t>ALBESA</t>
  </si>
  <si>
    <t>EL VILOT</t>
  </si>
  <si>
    <t>SUCS</t>
  </si>
  <si>
    <t>BAMEL</t>
  </si>
  <si>
    <t>MD039</t>
  </si>
  <si>
    <t>MD040</t>
  </si>
  <si>
    <t>MD041</t>
  </si>
  <si>
    <t>LONGA</t>
  </si>
  <si>
    <t>MD045</t>
  </si>
  <si>
    <t>MD044</t>
  </si>
  <si>
    <t>MD043</t>
  </si>
  <si>
    <t>MD042</t>
  </si>
  <si>
    <t>TOLSO</t>
  </si>
  <si>
    <t>MOSSOS</t>
  </si>
  <si>
    <t>JR002</t>
  </si>
  <si>
    <t>JR003</t>
  </si>
  <si>
    <t>NAVUT</t>
  </si>
  <si>
    <t>NIKAL</t>
  </si>
  <si>
    <t>RUVEN</t>
  </si>
  <si>
    <t>USERA</t>
  </si>
  <si>
    <t>VEREG</t>
  </si>
  <si>
    <t>ZL001</t>
  </si>
  <si>
    <t>ZL002</t>
  </si>
  <si>
    <t>PEDRO</t>
  </si>
  <si>
    <t>BAGAX</t>
  </si>
  <si>
    <t>BONIL</t>
  </si>
  <si>
    <t>ARSAS</t>
  </si>
  <si>
    <t>KUBAS</t>
  </si>
  <si>
    <t>AMOTA</t>
  </si>
  <si>
    <t>ARPEX</t>
  </si>
  <si>
    <t>BEGOX</t>
  </si>
  <si>
    <t>BUDIT</t>
  </si>
  <si>
    <t>ETURA</t>
  </si>
  <si>
    <t>KOSEL</t>
  </si>
  <si>
    <t>KUKAL</t>
  </si>
  <si>
    <t>MAMIS</t>
  </si>
  <si>
    <t>OBAKA</t>
  </si>
  <si>
    <t>OLPOS</t>
  </si>
  <si>
    <t>PEPAS</t>
  </si>
  <si>
    <t>RUNAX</t>
  </si>
  <si>
    <t>TOSTO</t>
  </si>
  <si>
    <t>XAVIR</t>
  </si>
  <si>
    <t>ALIZA</t>
  </si>
  <si>
    <t>APADU</t>
  </si>
  <si>
    <t>ARJON</t>
  </si>
  <si>
    <t>CANAL</t>
  </si>
  <si>
    <t>CAZAR</t>
  </si>
  <si>
    <t>CAZON</t>
  </si>
  <si>
    <t>CHENA</t>
  </si>
  <si>
    <t>CORDU</t>
  </si>
  <si>
    <t>DONIA</t>
  </si>
  <si>
    <t>ECIJA</t>
  </si>
  <si>
    <t>ELVIS</t>
  </si>
  <si>
    <t>GENIL</t>
  </si>
  <si>
    <t>LANTE</t>
  </si>
  <si>
    <t>ASBUM</t>
  </si>
  <si>
    <t>PARDO</t>
  </si>
  <si>
    <t>BEPIL</t>
  </si>
  <si>
    <t>RONDA</t>
  </si>
  <si>
    <t>SANTI</t>
  </si>
  <si>
    <t>SARES</t>
  </si>
  <si>
    <t>TAGOR</t>
  </si>
  <si>
    <t>TORRE</t>
  </si>
  <si>
    <t>VERDE</t>
  </si>
  <si>
    <t>VICAR</t>
  </si>
  <si>
    <t>VIGIA</t>
  </si>
  <si>
    <t>ZUFRE</t>
  </si>
  <si>
    <t>BELLA</t>
  </si>
  <si>
    <t>BEZAR</t>
  </si>
  <si>
    <t>CAMPI</t>
  </si>
  <si>
    <t>FERNA</t>
  </si>
  <si>
    <t>LANCE</t>
  </si>
  <si>
    <t>LUCAR</t>
  </si>
  <si>
    <t>MANAS</t>
  </si>
  <si>
    <t>NALES</t>
  </si>
  <si>
    <t>ORIPE</t>
  </si>
  <si>
    <t>AGIDO</t>
  </si>
  <si>
    <t>DOSEK</t>
  </si>
  <si>
    <t>ESILA</t>
  </si>
  <si>
    <t>KUNEN</t>
  </si>
  <si>
    <t>NIDON</t>
  </si>
  <si>
    <t>NUSMA</t>
  </si>
  <si>
    <t>RISPO</t>
  </si>
  <si>
    <t>RIXAL</t>
  </si>
  <si>
    <t>ROBIP</t>
  </si>
  <si>
    <t>SORUX</t>
  </si>
  <si>
    <t>VADAT</t>
  </si>
  <si>
    <t>UNTOS</t>
  </si>
  <si>
    <t>MAXET</t>
  </si>
  <si>
    <t>OSGOT</t>
  </si>
  <si>
    <t>BALPO</t>
  </si>
  <si>
    <t>EPATA</t>
  </si>
  <si>
    <t>ETROV</t>
  </si>
  <si>
    <t>INKAL</t>
  </si>
  <si>
    <t>KURET</t>
  </si>
  <si>
    <t>MOSUK</t>
  </si>
  <si>
    <t>NEPUR</t>
  </si>
  <si>
    <t>NESDA</t>
  </si>
  <si>
    <t>OMIGO</t>
  </si>
  <si>
    <t>PEKOP</t>
  </si>
  <si>
    <t>PISAV</t>
  </si>
  <si>
    <t>TOLSU</t>
  </si>
  <si>
    <t>ULPEP</t>
  </si>
  <si>
    <t>XILVI</t>
  </si>
  <si>
    <t>MD047</t>
  </si>
  <si>
    <t>MD048</t>
  </si>
  <si>
    <t>ABOSI</t>
  </si>
  <si>
    <t>AKAMU</t>
  </si>
  <si>
    <t>AKOKI</t>
  </si>
  <si>
    <t>ARGOR</t>
  </si>
  <si>
    <t>ASMOT</t>
  </si>
  <si>
    <t>BAVER</t>
  </si>
  <si>
    <t>BESOR</t>
  </si>
  <si>
    <t>EDULI</t>
  </si>
  <si>
    <t>EPAMA</t>
  </si>
  <si>
    <t>GERVU</t>
  </si>
  <si>
    <t>GODOX</t>
  </si>
  <si>
    <t>KOVAM</t>
  </si>
  <si>
    <t>LASDI</t>
  </si>
  <si>
    <t>LASPO</t>
  </si>
  <si>
    <t>LULAK</t>
  </si>
  <si>
    <t>MABUX</t>
  </si>
  <si>
    <t>MOPIR</t>
  </si>
  <si>
    <t>ODSEN</t>
  </si>
  <si>
    <t>OKITI</t>
  </si>
  <si>
    <t>OLUTO</t>
  </si>
  <si>
    <t>ORVUS</t>
  </si>
  <si>
    <t>RONDU</t>
  </si>
  <si>
    <t>RUXET</t>
  </si>
  <si>
    <t>TUKRO</t>
  </si>
  <si>
    <t>VARUT</t>
  </si>
  <si>
    <t>VL004</t>
  </si>
  <si>
    <t>VL005</t>
  </si>
  <si>
    <t>VL006</t>
  </si>
  <si>
    <t>XOSTA</t>
  </si>
  <si>
    <t>AL001</t>
  </si>
  <si>
    <t>KUNAX</t>
  </si>
  <si>
    <t>NOSKO</t>
  </si>
  <si>
    <t>MAMEB</t>
  </si>
  <si>
    <t>BUGIX</t>
  </si>
  <si>
    <t>ANZAN</t>
  </si>
  <si>
    <t>ALAGON</t>
  </si>
  <si>
    <t>ALCAL</t>
  </si>
  <si>
    <t>MONTE</t>
  </si>
  <si>
    <t>PUBLA</t>
  </si>
  <si>
    <t>SANJU</t>
  </si>
  <si>
    <t>PUIG</t>
  </si>
  <si>
    <t>ETAKA</t>
  </si>
  <si>
    <t>ABUPI</t>
  </si>
  <si>
    <t>BALNO</t>
  </si>
  <si>
    <t>TOSDI</t>
  </si>
  <si>
    <t>ADINO</t>
  </si>
  <si>
    <t>UREDI</t>
  </si>
  <si>
    <t>OGERO</t>
  </si>
  <si>
    <t>EKRIS</t>
  </si>
  <si>
    <t>XALUD</t>
  </si>
  <si>
    <t>KOPOM</t>
  </si>
  <si>
    <t>GOXIP</t>
  </si>
  <si>
    <t>XULSA</t>
  </si>
  <si>
    <t>BINVA</t>
  </si>
  <si>
    <t>USADO</t>
  </si>
  <si>
    <t>ASPAS</t>
  </si>
  <si>
    <t>KILVA</t>
  </si>
  <si>
    <t>NENOS</t>
  </si>
  <si>
    <t>ASKEL</t>
  </si>
  <si>
    <t>NUNKA</t>
  </si>
  <si>
    <t>BATAX</t>
  </si>
  <si>
    <t>PINEK</t>
  </si>
  <si>
    <t>ARDID</t>
  </si>
  <si>
    <t>LASIB</t>
  </si>
  <si>
    <t>GOSOS</t>
  </si>
  <si>
    <t>AMBEL</t>
  </si>
  <si>
    <t>GILMA</t>
  </si>
  <si>
    <t>KEMAO</t>
  </si>
  <si>
    <t>PARUI</t>
  </si>
  <si>
    <t>UDATI</t>
  </si>
  <si>
    <t>XIGLU</t>
  </si>
  <si>
    <t>MOVAS</t>
  </si>
  <si>
    <t>OMILU</t>
  </si>
  <si>
    <t>ALBAIDA</t>
  </si>
  <si>
    <t>ALPUENTE</t>
  </si>
  <si>
    <t>ANNA</t>
  </si>
  <si>
    <t>ARTANA</t>
  </si>
  <si>
    <t>AYORA</t>
  </si>
  <si>
    <t>LORCHA</t>
  </si>
  <si>
    <t>ONDA</t>
  </si>
  <si>
    <t>BALSA</t>
  </si>
  <si>
    <t>ELVAR</t>
  </si>
  <si>
    <t>NEMUM</t>
  </si>
  <si>
    <t>USIBA</t>
  </si>
  <si>
    <t>BUROV</t>
  </si>
  <si>
    <t>GODPI</t>
  </si>
  <si>
    <t>RESVA</t>
  </si>
  <si>
    <t>SERNA</t>
  </si>
  <si>
    <t>XJ04W</t>
  </si>
  <si>
    <t>XJ07W</t>
  </si>
  <si>
    <t>XJ08E</t>
  </si>
  <si>
    <t>XJ11E</t>
  </si>
  <si>
    <t>XJ14E</t>
  </si>
  <si>
    <t>XJ363</t>
  </si>
  <si>
    <t>XJ364</t>
  </si>
  <si>
    <t>XJ366</t>
  </si>
  <si>
    <t>XJ381</t>
  </si>
  <si>
    <t>MD049</t>
  </si>
  <si>
    <t>PUERTA SUR TANGO</t>
  </si>
  <si>
    <t>SUSOS</t>
  </si>
  <si>
    <t>INSID</t>
  </si>
  <si>
    <t>ELTEP</t>
  </si>
  <si>
    <t>RONSI</t>
  </si>
  <si>
    <t>LASKU</t>
  </si>
  <si>
    <t>ASDEB</t>
  </si>
  <si>
    <t>DESAT</t>
  </si>
  <si>
    <t>GODIV</t>
  </si>
  <si>
    <t>OMESI</t>
  </si>
  <si>
    <t>RIMTU</t>
  </si>
  <si>
    <t>GELPI</t>
  </si>
  <si>
    <t>ALBELDA</t>
  </si>
  <si>
    <t>ALCARRAS</t>
  </si>
  <si>
    <t>ALGERRI</t>
  </si>
  <si>
    <t>BINEFAR</t>
  </si>
  <si>
    <t>BIOSCA</t>
  </si>
  <si>
    <t>CALAF</t>
  </si>
  <si>
    <t>ROSES</t>
  </si>
  <si>
    <t>RUBI</t>
  </si>
  <si>
    <t>SITGES</t>
  </si>
  <si>
    <t>SURIA</t>
  </si>
  <si>
    <t>TERMENS</t>
  </si>
  <si>
    <t>VIC</t>
  </si>
  <si>
    <t>MD050</t>
  </si>
  <si>
    <t>MD051</t>
  </si>
  <si>
    <t>XEMIL</t>
  </si>
  <si>
    <t>NAVAR</t>
  </si>
  <si>
    <t>NIBEN</t>
  </si>
  <si>
    <t>OSPES</t>
  </si>
  <si>
    <t>RIMES</t>
  </si>
  <si>
    <t>TORDU</t>
  </si>
  <si>
    <t>A1</t>
  </si>
  <si>
    <t>A2</t>
  </si>
  <si>
    <t>A3</t>
  </si>
  <si>
    <t>A4</t>
  </si>
  <si>
    <t>KOPUD</t>
  </si>
  <si>
    <t>LORPO</t>
  </si>
  <si>
    <t>RASEP</t>
  </si>
  <si>
    <t>ALEDU</t>
  </si>
  <si>
    <t>AMAPI</t>
  </si>
  <si>
    <t>ARVEM</t>
  </si>
  <si>
    <t>ASTAM</t>
  </si>
  <si>
    <t>BAMKU</t>
  </si>
  <si>
    <t>BAPAL</t>
  </si>
  <si>
    <t>BUSAP</t>
  </si>
  <si>
    <t>DIBIB</t>
  </si>
  <si>
    <t>ELNAN</t>
  </si>
  <si>
    <t>FV621</t>
  </si>
  <si>
    <t>FV622</t>
  </si>
  <si>
    <t>FV623</t>
  </si>
  <si>
    <t>FV672</t>
  </si>
  <si>
    <t>FV732</t>
  </si>
  <si>
    <t>FV780</t>
  </si>
  <si>
    <t>FV781</t>
  </si>
  <si>
    <t>GAKMI</t>
  </si>
  <si>
    <t>GAMVA</t>
  </si>
  <si>
    <t>GILDI</t>
  </si>
  <si>
    <t>GINAS</t>
  </si>
  <si>
    <t>MD922</t>
  </si>
  <si>
    <t>DME</t>
  </si>
  <si>
    <t>CEU</t>
  </si>
  <si>
    <t>HR</t>
  </si>
  <si>
    <t>FUE</t>
  </si>
  <si>
    <t>BV</t>
  </si>
  <si>
    <t>MLL</t>
  </si>
  <si>
    <t>HIG</t>
  </si>
  <si>
    <t>DVORDME</t>
  </si>
  <si>
    <t>VAB</t>
  </si>
  <si>
    <t>ATE</t>
  </si>
  <si>
    <t>VES</t>
  </si>
  <si>
    <t>VBZ</t>
  </si>
  <si>
    <t>BGR</t>
  </si>
  <si>
    <t>BAN</t>
  </si>
  <si>
    <t>BRA</t>
  </si>
  <si>
    <t>BCN</t>
  </si>
  <si>
    <t>BLV</t>
  </si>
  <si>
    <t>CLE</t>
  </si>
  <si>
    <t>CLS</t>
  </si>
  <si>
    <t>CDP</t>
  </si>
  <si>
    <t>CJN</t>
  </si>
  <si>
    <t>CTN</t>
  </si>
  <si>
    <t>CNR</t>
  </si>
  <si>
    <t>CCS</t>
  </si>
  <si>
    <t>CDB</t>
  </si>
  <si>
    <t>DGO</t>
  </si>
  <si>
    <t>PRA</t>
  </si>
  <si>
    <t>FTV</t>
  </si>
  <si>
    <t>GIR</t>
  </si>
  <si>
    <t>GDV</t>
  </si>
  <si>
    <t>LPC</t>
  </si>
  <si>
    <t>GDA</t>
  </si>
  <si>
    <t>HUE</t>
  </si>
  <si>
    <t>LLE</t>
  </si>
  <si>
    <t>JRZ</t>
  </si>
  <si>
    <t>LRA</t>
  </si>
  <si>
    <t>LGM</t>
  </si>
  <si>
    <t>LZR</t>
  </si>
  <si>
    <t>LTE</t>
  </si>
  <si>
    <t>EON</t>
  </si>
  <si>
    <t>LPA</t>
  </si>
  <si>
    <t>MLA</t>
  </si>
  <si>
    <t>MJV</t>
  </si>
  <si>
    <t>MAR</t>
  </si>
  <si>
    <t>MEL</t>
  </si>
  <si>
    <t>MHN</t>
  </si>
  <si>
    <t>MUR</t>
  </si>
  <si>
    <t>MGA</t>
  </si>
  <si>
    <t>AGP</t>
  </si>
  <si>
    <t>MLG</t>
  </si>
  <si>
    <t>NVS</t>
  </si>
  <si>
    <t>PPN</t>
  </si>
  <si>
    <t>PAP</t>
  </si>
  <si>
    <t>PDT</t>
  </si>
  <si>
    <t>POS</t>
  </si>
  <si>
    <t>RBO</t>
  </si>
  <si>
    <t>SLL</t>
  </si>
  <si>
    <t>SSN</t>
  </si>
  <si>
    <t>SSY</t>
  </si>
  <si>
    <t>SNR</t>
  </si>
  <si>
    <t>STG</t>
  </si>
  <si>
    <t>SVL</t>
  </si>
  <si>
    <t>SIE</t>
  </si>
  <si>
    <t>LRO</t>
  </si>
  <si>
    <t>TFN</t>
  </si>
  <si>
    <t>TFS</t>
  </si>
  <si>
    <t>TLD</t>
  </si>
  <si>
    <t>VTZ</t>
  </si>
  <si>
    <t>VLC</t>
  </si>
  <si>
    <t>VJF</t>
  </si>
  <si>
    <t>VGO</t>
  </si>
  <si>
    <t>VLA</t>
  </si>
  <si>
    <t>VTB</t>
  </si>
  <si>
    <t>VFD</t>
  </si>
  <si>
    <t>YES</t>
  </si>
  <si>
    <t>ZMR</t>
  </si>
  <si>
    <t>DVORTAC</t>
  </si>
  <si>
    <t>VGE</t>
  </si>
  <si>
    <t>GBAS</t>
  </si>
  <si>
    <t>LEMG</t>
  </si>
  <si>
    <t>ILS</t>
  </si>
  <si>
    <t>IAOG</t>
  </si>
  <si>
    <t>ILS_DME</t>
  </si>
  <si>
    <t>IAT</t>
  </si>
  <si>
    <t>IAM</t>
  </si>
  <si>
    <t>AVS</t>
  </si>
  <si>
    <t>ITL</t>
  </si>
  <si>
    <t>IMR</t>
  </si>
  <si>
    <t>MBB</t>
  </si>
  <si>
    <t>MAA</t>
  </si>
  <si>
    <t>QAA</t>
  </si>
  <si>
    <t>BLW</t>
  </si>
  <si>
    <t>BLT</t>
  </si>
  <si>
    <t>IBO</t>
  </si>
  <si>
    <t>IBL</t>
  </si>
  <si>
    <t>ICN</t>
  </si>
  <si>
    <t>IFV</t>
  </si>
  <si>
    <t>IFA</t>
  </si>
  <si>
    <t>IGN</t>
  </si>
  <si>
    <t>IGE</t>
  </si>
  <si>
    <t>ILP</t>
  </si>
  <si>
    <t>RLP</t>
  </si>
  <si>
    <t>GRD</t>
  </si>
  <si>
    <t>IBI</t>
  </si>
  <si>
    <t>IBZ</t>
  </si>
  <si>
    <t>IJR</t>
  </si>
  <si>
    <t>LCO</t>
  </si>
  <si>
    <t>IRR</t>
  </si>
  <si>
    <t>IABT</t>
  </si>
  <si>
    <t>IAE</t>
  </si>
  <si>
    <t>BLE</t>
  </si>
  <si>
    <t>BCA</t>
  </si>
  <si>
    <t>ILL</t>
  </si>
  <si>
    <t>IRM</t>
  </si>
  <si>
    <t>PAA</t>
  </si>
  <si>
    <t>IZZA</t>
  </si>
  <si>
    <t>ILE</t>
  </si>
  <si>
    <t>ILO</t>
  </si>
  <si>
    <t>IML</t>
  </si>
  <si>
    <t>IMH</t>
  </si>
  <si>
    <t>MAO</t>
  </si>
  <si>
    <t>IMRF</t>
  </si>
  <si>
    <t>ISR</t>
  </si>
  <si>
    <t>GMM</t>
  </si>
  <si>
    <t>IMG</t>
  </si>
  <si>
    <t>GAA</t>
  </si>
  <si>
    <t>PLM</t>
  </si>
  <si>
    <t>IPAL</t>
  </si>
  <si>
    <t>IPN</t>
  </si>
  <si>
    <t>IRS</t>
  </si>
  <si>
    <t>IALR</t>
  </si>
  <si>
    <t>ISJ</t>
  </si>
  <si>
    <t>STA</t>
  </si>
  <si>
    <t>IGO</t>
  </si>
  <si>
    <t>ISO</t>
  </si>
  <si>
    <t>ISE</t>
  </si>
  <si>
    <t>ISV</t>
  </si>
  <si>
    <t>INOR</t>
  </si>
  <si>
    <t>ITF</t>
  </si>
  <si>
    <t>ISUR</t>
  </si>
  <si>
    <t>ITS</t>
  </si>
  <si>
    <t>ITJA</t>
  </si>
  <si>
    <t>VLN</t>
  </si>
  <si>
    <t>IVC</t>
  </si>
  <si>
    <t>IVD</t>
  </si>
  <si>
    <t>VIG</t>
  </si>
  <si>
    <t>VTO</t>
  </si>
  <si>
    <t>NDB</t>
  </si>
  <si>
    <t>AI</t>
  </si>
  <si>
    <t>EAL</t>
  </si>
  <si>
    <t>AMN</t>
  </si>
  <si>
    <t>AM</t>
  </si>
  <si>
    <t>ADX</t>
  </si>
  <si>
    <t>AV</t>
  </si>
  <si>
    <t>AST</t>
  </si>
  <si>
    <t>B</t>
  </si>
  <si>
    <t>EBT</t>
  </si>
  <si>
    <t>ECV</t>
  </si>
  <si>
    <t>CST</t>
  </si>
  <si>
    <t>CVT</t>
  </si>
  <si>
    <t>EEC</t>
  </si>
  <si>
    <t>HIE</t>
  </si>
  <si>
    <t>FV</t>
  </si>
  <si>
    <t>G</t>
  </si>
  <si>
    <t>GRN</t>
  </si>
  <si>
    <t>GE</t>
  </si>
  <si>
    <t>VR</t>
  </si>
  <si>
    <t>GRA</t>
  </si>
  <si>
    <t>GR</t>
  </si>
  <si>
    <t>IZA</t>
  </si>
  <si>
    <t>JER</t>
  </si>
  <si>
    <t>C</t>
  </si>
  <si>
    <t>COA</t>
  </si>
  <si>
    <t>BX</t>
  </si>
  <si>
    <t>EAG</t>
  </si>
  <si>
    <t>LRD</t>
  </si>
  <si>
    <t>MIA</t>
  </si>
  <si>
    <t>MN</t>
  </si>
  <si>
    <t>RMA</t>
  </si>
  <si>
    <t>GM</t>
  </si>
  <si>
    <t>PA</t>
  </si>
  <si>
    <t>PAM</t>
  </si>
  <si>
    <t>PP</t>
  </si>
  <si>
    <t>PND</t>
  </si>
  <si>
    <t>PTC</t>
  </si>
  <si>
    <t>RUS</t>
  </si>
  <si>
    <t>SGO</t>
  </si>
  <si>
    <t>AL</t>
  </si>
  <si>
    <t>SA</t>
  </si>
  <si>
    <t>SO</t>
  </si>
  <si>
    <t>SPP</t>
  </si>
  <si>
    <t>FP</t>
  </si>
  <si>
    <t>TES</t>
  </si>
  <si>
    <t>TON</t>
  </si>
  <si>
    <t>VON</t>
  </si>
  <si>
    <t>VI</t>
  </si>
  <si>
    <t>VNV</t>
  </si>
  <si>
    <t>VTA</t>
  </si>
  <si>
    <t>VT</t>
  </si>
  <si>
    <t>ZRZ</t>
  </si>
  <si>
    <t>Tacan</t>
  </si>
  <si>
    <t>TAB</t>
  </si>
  <si>
    <t>TRL</t>
  </si>
  <si>
    <t>TGR</t>
  </si>
  <si>
    <t>TBC</t>
  </si>
  <si>
    <t>TBR</t>
  </si>
  <si>
    <t>GBR</t>
  </si>
  <si>
    <t>TGN</t>
  </si>
  <si>
    <t>TLZ</t>
  </si>
  <si>
    <t>MRN</t>
  </si>
  <si>
    <t>SSJ</t>
  </si>
  <si>
    <t>AOG</t>
  </si>
  <si>
    <t>TSC</t>
  </si>
  <si>
    <t>TJZ</t>
  </si>
  <si>
    <t>ZZA</t>
  </si>
  <si>
    <t>VORDME</t>
  </si>
  <si>
    <t>AMR</t>
  </si>
  <si>
    <t>ALT</t>
  </si>
  <si>
    <t>BLN</t>
  </si>
  <si>
    <t>BTZ</t>
  </si>
  <si>
    <t>BUR</t>
  </si>
  <si>
    <t>CMA</t>
  </si>
  <si>
    <t>DKH</t>
  </si>
  <si>
    <t>HIJ</t>
  </si>
  <si>
    <t>IBA</t>
  </si>
  <si>
    <t>LAY</t>
  </si>
  <si>
    <t>JOA</t>
  </si>
  <si>
    <t>RES</t>
  </si>
  <si>
    <t>BBI</t>
  </si>
  <si>
    <t>NEA</t>
  </si>
  <si>
    <t>NUB</t>
  </si>
  <si>
    <t>VRA</t>
  </si>
  <si>
    <t>ZAR</t>
  </si>
  <si>
    <t>VORTAC</t>
  </si>
  <si>
    <t>VSJ</t>
  </si>
  <si>
    <t>SECTOR</t>
  </si>
  <si>
    <t>__LCL1</t>
  </si>
  <si>
    <t>__LCL2</t>
  </si>
  <si>
    <t>__LCL3</t>
  </si>
  <si>
    <t>__LCL4</t>
  </si>
  <si>
    <t>__LCL5</t>
  </si>
  <si>
    <t>__LCL6</t>
  </si>
  <si>
    <t>__LCL7</t>
  </si>
  <si>
    <t>__LCL8</t>
  </si>
  <si>
    <t>__LCL9</t>
  </si>
  <si>
    <t>__LCL10</t>
  </si>
  <si>
    <t>__LCL11</t>
  </si>
  <si>
    <t>__LCL12</t>
  </si>
  <si>
    <t>__LCL13</t>
  </si>
  <si>
    <t>__LCL14</t>
  </si>
  <si>
    <t>__LCL15</t>
  </si>
  <si>
    <t>__LCL16</t>
  </si>
  <si>
    <t>__GMC_ENORTH_1</t>
  </si>
  <si>
    <t>__GMC_ENORTH_2</t>
  </si>
  <si>
    <t>__GMC_ENORTH_3</t>
  </si>
  <si>
    <t>__GMC_ENORTH_4</t>
  </si>
  <si>
    <t>__GMC_ENORTH_5</t>
  </si>
  <si>
    <t>__GMC_ENORTH_6</t>
  </si>
  <si>
    <t>__GMC_ENORTH_7</t>
  </si>
  <si>
    <t>__GMC_ENORTH_8</t>
  </si>
  <si>
    <t>__GMC_ENORTH_9</t>
  </si>
  <si>
    <t>__GMC_ENORTH_10</t>
  </si>
  <si>
    <t>__GMC_ENORTH_11</t>
  </si>
  <si>
    <t>__GMC_ENORTH_12</t>
  </si>
  <si>
    <t>__GMC_ESOUTH_1</t>
  </si>
  <si>
    <t>__GMC_ESOUTH_2</t>
  </si>
  <si>
    <t>__GMC_ESOUTH_3</t>
  </si>
  <si>
    <t>__GMC_ESOUTH_4</t>
  </si>
  <si>
    <t>__GMC_ESOUTH_5</t>
  </si>
  <si>
    <t>__GMC_ESOUTH_6</t>
  </si>
  <si>
    <t>__GMC_ESOUTH_7</t>
  </si>
  <si>
    <t>__GMC_ESOUTH_8</t>
  </si>
  <si>
    <t>__GMC_CNORTH_1</t>
  </si>
  <si>
    <t>__GMC_CNORTH_2</t>
  </si>
  <si>
    <t>__GMC_CNORTH_3</t>
  </si>
  <si>
    <t>__GMC_CNORTH_4</t>
  </si>
  <si>
    <t>__GMC_CNORTH_5</t>
  </si>
  <si>
    <t>__GMC_CNORTH_6</t>
  </si>
  <si>
    <t>__GMC_CNORTH_7</t>
  </si>
  <si>
    <t>__GMC_CNORTH_8</t>
  </si>
  <si>
    <t>__GMC_CSOUTH_1</t>
  </si>
  <si>
    <t>__GMC_CSOUTH_2</t>
  </si>
  <si>
    <t>__GMC_CSOUTH_3</t>
  </si>
  <si>
    <t>__GMC_CSOUTH_4</t>
  </si>
  <si>
    <t>__GMC_CSOUTH_5</t>
  </si>
  <si>
    <t>__GMC_CSOUTH_6</t>
  </si>
  <si>
    <t>N</t>
  </si>
  <si>
    <t>BOADILLA DEL MONTE</t>
  </si>
  <si>
    <t>S</t>
  </si>
  <si>
    <t>RESIDENCIAL MIRAFLORES</t>
  </si>
  <si>
    <t>SG</t>
  </si>
  <si>
    <t>VALDEMORO</t>
  </si>
  <si>
    <t>W</t>
  </si>
  <si>
    <t>VILLAVICIOSA DE ODON</t>
  </si>
  <si>
    <t>WG</t>
  </si>
  <si>
    <t>E</t>
  </si>
  <si>
    <t>TMAD</t>
  </si>
  <si>
    <t>AD.HELIPUERTOS.RADARES</t>
  </si>
  <si>
    <t>Simbolos</t>
  </si>
  <si>
    <t>INOGES</t>
  </si>
  <si>
    <t>MONFLORITE</t>
  </si>
  <si>
    <t>MONTEJUNTO</t>
  </si>
  <si>
    <t>PARACUELLOS.I</t>
  </si>
  <si>
    <t>PARACUELLOS.II</t>
  </si>
  <si>
    <t>SOLORZANO</t>
  </si>
  <si>
    <t>VALDESPINA</t>
  </si>
  <si>
    <t>VALENCIA</t>
  </si>
  <si>
    <t>VALLADOLID</t>
  </si>
  <si>
    <t>ALCOLEA</t>
  </si>
  <si>
    <t>AS.PONTES</t>
  </si>
  <si>
    <t>BARAJAS</t>
  </si>
  <si>
    <t>BIARRITZ</t>
  </si>
  <si>
    <t>CANCHO.BLANCO</t>
  </si>
  <si>
    <t>ERILLAS</t>
  </si>
  <si>
    <t>ESPINEIRAS</t>
  </si>
  <si>
    <t>LEAT</t>
  </si>
  <si>
    <t>LEVF</t>
  </si>
  <si>
    <t>LEBI</t>
  </si>
  <si>
    <t>LECA</t>
  </si>
  <si>
    <t>LECI</t>
  </si>
  <si>
    <t>LECJ</t>
  </si>
  <si>
    <t>LECT</t>
  </si>
  <si>
    <t>LEEM</t>
  </si>
  <si>
    <t>LEEV</t>
  </si>
  <si>
    <t>LEFM</t>
  </si>
  <si>
    <t>LEGP</t>
  </si>
  <si>
    <t>LEGU</t>
  </si>
  <si>
    <t>LEGY</t>
  </si>
  <si>
    <t>LEIR</t>
  </si>
  <si>
    <t>LEIZ</t>
  </si>
  <si>
    <t>LEJO</t>
  </si>
  <si>
    <t>LELA</t>
  </si>
  <si>
    <t>LELM</t>
  </si>
  <si>
    <t>LELT</t>
  </si>
  <si>
    <t>LEMR</t>
  </si>
  <si>
    <t>LEMT</t>
  </si>
  <si>
    <t>LEMU</t>
  </si>
  <si>
    <t>LEMX</t>
  </si>
  <si>
    <t>LEMY</t>
  </si>
  <si>
    <t>LEMZ</t>
  </si>
  <si>
    <t>LENA</t>
  </si>
  <si>
    <t>LEOC</t>
  </si>
  <si>
    <t>LEOS</t>
  </si>
  <si>
    <t>LEOT</t>
  </si>
  <si>
    <t>LEPC</t>
  </si>
  <si>
    <t>LEPI</t>
  </si>
  <si>
    <t>LERE</t>
  </si>
  <si>
    <t>LERM</t>
  </si>
  <si>
    <t>LERO</t>
  </si>
  <si>
    <t>LESE</t>
  </si>
  <si>
    <t>LESG</t>
  </si>
  <si>
    <t>LESI</t>
  </si>
  <si>
    <t>LESN</t>
  </si>
  <si>
    <t>LESS</t>
  </si>
  <si>
    <t>LESZ</t>
  </si>
  <si>
    <t>LETC</t>
  </si>
  <si>
    <t>LETE</t>
  </si>
  <si>
    <t>LETG</t>
  </si>
  <si>
    <t>LETI</t>
  </si>
  <si>
    <t>LETP</t>
  </si>
  <si>
    <t>LETU</t>
  </si>
  <si>
    <t>LETZ</t>
  </si>
  <si>
    <t>LEVB</t>
  </si>
  <si>
    <t>LEVE</t>
  </si>
  <si>
    <t>LEBF</t>
  </si>
  <si>
    <t>LEBU</t>
  </si>
  <si>
    <t>LEDO</t>
  </si>
  <si>
    <t>LEDV</t>
  </si>
  <si>
    <t>LEEB</t>
  </si>
  <si>
    <t>LEEI</t>
  </si>
  <si>
    <t>LEER</t>
  </si>
  <si>
    <t>LEHA</t>
  </si>
  <si>
    <t>LEHH</t>
  </si>
  <si>
    <t>LEHT</t>
  </si>
  <si>
    <t>LEJI</t>
  </si>
  <si>
    <t>LELR</t>
  </si>
  <si>
    <t>LELV</t>
  </si>
  <si>
    <t>LENV</t>
  </si>
  <si>
    <t>LEPD</t>
  </si>
  <si>
    <t>LEPH</t>
  </si>
  <si>
    <t>LEPU</t>
  </si>
  <si>
    <t>LERY</t>
  </si>
  <si>
    <t>LETS</t>
  </si>
  <si>
    <t>LEZO</t>
  </si>
  <si>
    <t>Textos</t>
  </si>
  <si>
    <t>ASPONTES</t>
  </si>
  <si>
    <t>ALBACETE</t>
  </si>
  <si>
    <t>ALICANTE</t>
  </si>
  <si>
    <t>ASTURIAS</t>
  </si>
  <si>
    <t>ASTORGA</t>
  </si>
  <si>
    <t>BILBAO</t>
  </si>
  <si>
    <t>BURGOS</t>
  </si>
  <si>
    <t>BEARIZ</t>
  </si>
  <si>
    <t>BUSTARVIEJO</t>
  </si>
  <si>
    <t>BADAJOZ</t>
  </si>
  <si>
    <t>LANAVACORRALAYLLON</t>
  </si>
  <si>
    <t>CASTELLON</t>
  </si>
  <si>
    <t>SANTACILIADEJACA</t>
  </si>
  <si>
    <t>CASTEJONDELOSMONEGROS</t>
  </si>
  <si>
    <t>A.CORUNA</t>
  </si>
  <si>
    <t>ELCASTANO</t>
  </si>
  <si>
    <t>CUATROVIENTOS</t>
  </si>
  <si>
    <t>DOCEOCTUBRE</t>
  </si>
  <si>
    <t>S.VALDEIGLESIAS</t>
  </si>
  <si>
    <t>CEBREROS</t>
  </si>
  <si>
    <t>TALAVERA</t>
  </si>
  <si>
    <t>ELMANANTIO</t>
  </si>
  <si>
    <t>LA.CABRERA</t>
  </si>
  <si>
    <t>E.CASTELLANOS</t>
  </si>
  <si>
    <t>FUENTEMILANOS</t>
  </si>
  <si>
    <t>ELRINCONCILLO</t>
  </si>
  <si>
    <t>GETAFE</t>
  </si>
  <si>
    <t>GUADALUPE</t>
  </si>
  <si>
    <t>GARRAY</t>
  </si>
  <si>
    <t>ALCORCON</t>
  </si>
  <si>
    <t>HUESCA</t>
  </si>
  <si>
    <t>H.DELHENARES</t>
  </si>
  <si>
    <t>S.TAJO</t>
  </si>
  <si>
    <t>AIRMARUGAN</t>
  </si>
  <si>
    <t>LAPERDIZTORREDEJUANABAD</t>
  </si>
  <si>
    <t>P.TOLEDO</t>
  </si>
  <si>
    <t>MANDRIGALEJO</t>
  </si>
  <si>
    <t>LACALDERERA</t>
  </si>
  <si>
    <t>ALMANSA</t>
  </si>
  <si>
    <t>LEON</t>
  </si>
  <si>
    <t>ROZAS</t>
  </si>
  <si>
    <t>LILLO</t>
  </si>
  <si>
    <t>INFANTALEONOR</t>
  </si>
  <si>
    <t>MADRID</t>
  </si>
  <si>
    <t>LAMORGAL</t>
  </si>
  <si>
    <t>CASARRUBIOS</t>
  </si>
  <si>
    <t>MUCHAMIEL</t>
  </si>
  <si>
    <t>LAMANCHA</t>
  </si>
  <si>
    <t>MERIDARAYANEJOS</t>
  </si>
  <si>
    <t>MAZARICOS</t>
  </si>
  <si>
    <t>BENABARRE</t>
  </si>
  <si>
    <t>NAVACERRADA</t>
  </si>
  <si>
    <t>OCANA</t>
  </si>
  <si>
    <t>LOSOTEROS</t>
  </si>
  <si>
    <t>ONTUR</t>
  </si>
  <si>
    <t>POZORRUBIODESANTIAGO</t>
  </si>
  <si>
    <t>PIEDRALAVES</t>
  </si>
  <si>
    <t>P.HIERRO</t>
  </si>
  <si>
    <t>CASASDELOSPINOS</t>
  </si>
  <si>
    <t>PAMPLONA</t>
  </si>
  <si>
    <t>P.ELPICO</t>
  </si>
  <si>
    <t>REQUENA</t>
  </si>
  <si>
    <t>LOGRONO</t>
  </si>
  <si>
    <t>ROBLEDILLOMOHERNANDO</t>
  </si>
  <si>
    <t>ROZAS.LUGO</t>
  </si>
  <si>
    <t>REYJUANCARLOS</t>
  </si>
  <si>
    <t>SALAMANCA</t>
  </si>
  <si>
    <t>SANENRIQUE</t>
  </si>
  <si>
    <t>SANGUESSA</t>
  </si>
  <si>
    <t>ROSINOSDELAREQUE...</t>
  </si>
  <si>
    <t>SANTORCUATO</t>
  </si>
  <si>
    <t>SANSEBASTIAN</t>
  </si>
  <si>
    <t>SOTOS</t>
  </si>
  <si>
    <t>SANTIAGO</t>
  </si>
  <si>
    <t>SIGUENZA</t>
  </si>
  <si>
    <t>MATILLDELOSCANOS</t>
  </si>
  <si>
    <t>MORANTE</t>
  </si>
  <si>
    <t>ALGODOR</t>
  </si>
  <si>
    <t>ELTIETAR</t>
  </si>
  <si>
    <t>TERUEL</t>
  </si>
  <si>
    <t>TORREJON</t>
  </si>
  <si>
    <t>SANTOTORNE</t>
  </si>
  <si>
    <t>TORREPICASSO</t>
  </si>
  <si>
    <t>ABLITAS.NAVARRA</t>
  </si>
  <si>
    <t>TOROZOS</t>
  </si>
  <si>
    <t>ELCARRASCAL</t>
  </si>
  <si>
    <t>VALLADOLID.AD</t>
  </si>
  <si>
    <t>VIRGENDELAESTRELLA</t>
  </si>
  <si>
    <t>VILLAFRAMIL</t>
  </si>
  <si>
    <t>VITORIA</t>
  </si>
  <si>
    <t>VIGO</t>
  </si>
  <si>
    <t>SANTANDER</t>
  </si>
  <si>
    <t>ZARAGOZA</t>
  </si>
  <si>
    <t>LOZOYUELA</t>
  </si>
  <si>
    <t>PARACUELLOSI</t>
  </si>
  <si>
    <t>PARACUELLOSII</t>
  </si>
  <si>
    <t>VLCX</t>
  </si>
  <si>
    <t>CORR.IFR.CAO</t>
  </si>
  <si>
    <t>Arcos</t>
  </si>
  <si>
    <t>TMAD.MDR3</t>
  </si>
  <si>
    <t>TMAD.CV</t>
  </si>
  <si>
    <t>TMAD.MDR</t>
  </si>
  <si>
    <t>TMAD.MDR1</t>
  </si>
  <si>
    <t>TMAD.MDR2</t>
  </si>
  <si>
    <t>Fijos</t>
  </si>
  <si>
    <t>Lineas</t>
  </si>
  <si>
    <t>Polilineas</t>
  </si>
  <si>
    <t>VJZGETLDGAGOS</t>
  </si>
  <si>
    <t>PASILLON2VIRTUPRADAANADA</t>
  </si>
  <si>
    <t>PASILLON1TJZOSCARDUKKEESPIN</t>
  </si>
  <si>
    <t>OSCARDUKKECARLO</t>
  </si>
  <si>
    <t>NUEVO.PASILLON3DUKKEVIRTUARCON</t>
  </si>
  <si>
    <t>NUEVO.OSCARVIRTUARCON</t>
  </si>
  <si>
    <t>NUEVO.CARLODUKKEVIRTUPRADA</t>
  </si>
  <si>
    <t>LETOGEGAGOS</t>
  </si>
  <si>
    <t>ARCONVIRTUPRADA</t>
  </si>
  <si>
    <t>GAGOSGELETO</t>
  </si>
  <si>
    <t>11000</t>
  </si>
  <si>
    <t>DUKKEESPIN11000</t>
  </si>
  <si>
    <t>VIRTUPRADA11000</t>
  </si>
  <si>
    <t>VIRTUARCON11000</t>
  </si>
  <si>
    <t>NUEVO.DUKKEVIRTU11000</t>
  </si>
  <si>
    <t>7000VJZGE</t>
  </si>
  <si>
    <t>VIRTUPRADA8000</t>
  </si>
  <si>
    <t>DUKKEESPIN8000</t>
  </si>
  <si>
    <t>NUEVO.DUKKEVIRTU8000</t>
  </si>
  <si>
    <t>VIRTUARCON8000</t>
  </si>
  <si>
    <t>8000</t>
  </si>
  <si>
    <t>9000GETLD</t>
  </si>
  <si>
    <t>9000TLDGAGOS</t>
  </si>
  <si>
    <t>D.DIN.</t>
  </si>
  <si>
    <t>Areas Especiales</t>
  </si>
  <si>
    <t>LED10</t>
  </si>
  <si>
    <t>DELTAS</t>
  </si>
  <si>
    <t>LED125</t>
  </si>
  <si>
    <t>LED126</t>
  </si>
  <si>
    <t>Circunferencias</t>
  </si>
  <si>
    <t>LED133</t>
  </si>
  <si>
    <t>radio</t>
  </si>
  <si>
    <t>LED38</t>
  </si>
  <si>
    <t>LED94</t>
  </si>
  <si>
    <t>LED69</t>
  </si>
  <si>
    <t>LED130</t>
  </si>
  <si>
    <t>LEP161</t>
  </si>
  <si>
    <t>LED48</t>
  </si>
  <si>
    <t>LEP139</t>
  </si>
  <si>
    <t>LEP140</t>
  </si>
  <si>
    <t>LED87</t>
  </si>
  <si>
    <t>LEP162</t>
  </si>
  <si>
    <t>LED107</t>
  </si>
  <si>
    <t>LEP141</t>
  </si>
  <si>
    <t>LEP142</t>
  </si>
  <si>
    <t>LEP138</t>
  </si>
  <si>
    <t>LED126.2</t>
  </si>
  <si>
    <t>LED126.1</t>
  </si>
  <si>
    <t>LED125.2</t>
  </si>
  <si>
    <t>LED125.1</t>
  </si>
  <si>
    <t>LER86A</t>
  </si>
  <si>
    <t>CORREDORSUPAIP</t>
  </si>
  <si>
    <t>LER71A</t>
  </si>
  <si>
    <t>LER71C</t>
  </si>
  <si>
    <t>CORREDOR.SUP.AIP2</t>
  </si>
  <si>
    <t>LER86B</t>
  </si>
  <si>
    <t>LER86B.2</t>
  </si>
  <si>
    <t>LER86C</t>
  </si>
  <si>
    <t>LER86C.2</t>
  </si>
  <si>
    <t>LER99A</t>
  </si>
  <si>
    <t>LER99B</t>
  </si>
  <si>
    <t>LER99C</t>
  </si>
  <si>
    <t>LFTSA34</t>
  </si>
  <si>
    <t>LFTSA34.1</t>
  </si>
  <si>
    <t>TSA32</t>
  </si>
  <si>
    <t>TSA33</t>
  </si>
  <si>
    <t>TSAATLAS</t>
  </si>
  <si>
    <t>LED104</t>
  </si>
  <si>
    <t>LED131</t>
  </si>
  <si>
    <t>LED132</t>
  </si>
  <si>
    <t>LED14</t>
  </si>
  <si>
    <t>LED17A</t>
  </si>
  <si>
    <t>LED17B</t>
  </si>
  <si>
    <t>LED17C</t>
  </si>
  <si>
    <t>LED2</t>
  </si>
  <si>
    <t>LED25</t>
  </si>
  <si>
    <t>LED35A</t>
  </si>
  <si>
    <t>LED35B</t>
  </si>
  <si>
    <t>LED4</t>
  </si>
  <si>
    <t>LED40</t>
  </si>
  <si>
    <t>LED41</t>
  </si>
  <si>
    <t>LED47A</t>
  </si>
  <si>
    <t>LED47B</t>
  </si>
  <si>
    <t>LED50</t>
  </si>
  <si>
    <t>LED52A</t>
  </si>
  <si>
    <t>LED52B</t>
  </si>
  <si>
    <t>LED52C</t>
  </si>
  <si>
    <t>LED55A</t>
  </si>
  <si>
    <t>LED55B</t>
  </si>
  <si>
    <t>LED6</t>
  </si>
  <si>
    <t>LED60</t>
  </si>
  <si>
    <t>LED7</t>
  </si>
  <si>
    <t>LED70A</t>
  </si>
  <si>
    <t>LED70B</t>
  </si>
  <si>
    <t>LED70C</t>
  </si>
  <si>
    <t>LED8</t>
  </si>
  <si>
    <t>LED80</t>
  </si>
  <si>
    <t>LED81</t>
  </si>
  <si>
    <t>LED82</t>
  </si>
  <si>
    <t>LED83</t>
  </si>
  <si>
    <t>LED98</t>
  </si>
  <si>
    <t>LEP118</t>
  </si>
  <si>
    <t>LER113</t>
  </si>
  <si>
    <t>LER116</t>
  </si>
  <si>
    <t>LER146</t>
  </si>
  <si>
    <t>LER147</t>
  </si>
  <si>
    <t>LER152</t>
  </si>
  <si>
    <t>LER153</t>
  </si>
  <si>
    <t>LER157</t>
  </si>
  <si>
    <t>LER158</t>
  </si>
  <si>
    <t>LER159</t>
  </si>
  <si>
    <t>LER160</t>
  </si>
  <si>
    <t>LER43</t>
  </si>
  <si>
    <t>LER71B</t>
  </si>
  <si>
    <t>LER76E</t>
  </si>
  <si>
    <t>LER76W</t>
  </si>
  <si>
    <t>FL.CORREDORL</t>
  </si>
  <si>
    <t>FL.CORREDORU</t>
  </si>
  <si>
    <t>LER144</t>
  </si>
  <si>
    <t>LER163</t>
  </si>
  <si>
    <t>TSA.30.ATLAS</t>
  </si>
  <si>
    <t>EDIFICIOS</t>
  </si>
  <si>
    <t>Pollineas</t>
  </si>
  <si>
    <t>Yellow</t>
  </si>
  <si>
    <t>Polilinea11</t>
  </si>
  <si>
    <t>Polilinea28</t>
  </si>
  <si>
    <t>ESPERAS.N</t>
  </si>
  <si>
    <t>TLDN</t>
  </si>
  <si>
    <t>TERSAS</t>
  </si>
  <si>
    <t>TOBEKN</t>
  </si>
  <si>
    <t>TOBEKS</t>
  </si>
  <si>
    <t>ADUXON</t>
  </si>
  <si>
    <t>ADUXOS</t>
  </si>
  <si>
    <t>ASBINN</t>
  </si>
  <si>
    <t>ASBINS</t>
  </si>
  <si>
    <t>AVILAN</t>
  </si>
  <si>
    <t>AVILAS</t>
  </si>
  <si>
    <t>BANN</t>
  </si>
  <si>
    <t>BANS</t>
  </si>
  <si>
    <t>BUREXN</t>
  </si>
  <si>
    <t>BUREXS</t>
  </si>
  <si>
    <t>NOSKON</t>
  </si>
  <si>
    <t>NOSKOS</t>
  </si>
  <si>
    <t>NVSN</t>
  </si>
  <si>
    <t>NVSS</t>
  </si>
  <si>
    <t>ORBISN</t>
  </si>
  <si>
    <t>ORBISS</t>
  </si>
  <si>
    <t>PRADON</t>
  </si>
  <si>
    <t>PRADOS</t>
  </si>
  <si>
    <t>SIRGUN</t>
  </si>
  <si>
    <t>SIRGUS</t>
  </si>
  <si>
    <t>TERSAN</t>
  </si>
  <si>
    <t>TLDS</t>
  </si>
  <si>
    <t>11DMEPDT</t>
  </si>
  <si>
    <t>13DMEPDT</t>
  </si>
  <si>
    <t>29DMECJN</t>
  </si>
  <si>
    <t>30DMENVS</t>
  </si>
  <si>
    <t>33DMECJN</t>
  </si>
  <si>
    <t>37DMECJN</t>
  </si>
  <si>
    <t>40DMEPDT</t>
  </si>
  <si>
    <t>43DMEPDT</t>
  </si>
  <si>
    <t>47DMEPDT</t>
  </si>
  <si>
    <t>59DMENVS</t>
  </si>
  <si>
    <t>ESPERAS.S</t>
  </si>
  <si>
    <t>CJNN</t>
  </si>
  <si>
    <t>CJNS</t>
  </si>
  <si>
    <t>EREMAN</t>
  </si>
  <si>
    <t>EREMAS</t>
  </si>
  <si>
    <t>LALPIN</t>
  </si>
  <si>
    <t>LALPIS</t>
  </si>
  <si>
    <t>MD002N</t>
  </si>
  <si>
    <t>MD002S</t>
  </si>
  <si>
    <t>MD003N</t>
  </si>
  <si>
    <t>MD003S</t>
  </si>
  <si>
    <t>OBIKIN</t>
  </si>
  <si>
    <t>OBIKIS</t>
  </si>
  <si>
    <t>RESBIN</t>
  </si>
  <si>
    <t>RESBIS</t>
  </si>
  <si>
    <t>SIEN</t>
  </si>
  <si>
    <t>SIES</t>
  </si>
  <si>
    <t>TAGOM1</t>
  </si>
  <si>
    <t>TAGOM2</t>
  </si>
  <si>
    <t>ORBIS1</t>
  </si>
  <si>
    <t>ORBIS2</t>
  </si>
  <si>
    <t>TAGOMN</t>
  </si>
  <si>
    <t>TAGOMS</t>
  </si>
  <si>
    <t>BAN2</t>
  </si>
  <si>
    <t>BAN1</t>
  </si>
  <si>
    <t>18.DME.NVS</t>
  </si>
  <si>
    <t>27.DMERBO</t>
  </si>
  <si>
    <t>29.DME.CJN</t>
  </si>
  <si>
    <t>30.DME.CNR</t>
  </si>
  <si>
    <t>32.DME.RBO</t>
  </si>
  <si>
    <t>33.DME.CJN</t>
  </si>
  <si>
    <t>37.DME.CJN</t>
  </si>
  <si>
    <t>37.DMECNR</t>
  </si>
  <si>
    <t>37DMEBBI</t>
  </si>
  <si>
    <t>39.DME.RBO</t>
  </si>
  <si>
    <t>44DMESIE</t>
  </si>
  <si>
    <t>59.DME.NVS</t>
  </si>
  <si>
    <t>TAGOM</t>
  </si>
  <si>
    <t>RESBI</t>
  </si>
  <si>
    <t>OBIKI</t>
  </si>
  <si>
    <t>MD003</t>
  </si>
  <si>
    <t>MD002</t>
  </si>
  <si>
    <t>LALPI</t>
  </si>
  <si>
    <t>EREMA</t>
  </si>
  <si>
    <t>GCA</t>
  </si>
  <si>
    <t>SECTORA</t>
  </si>
  <si>
    <t>SECTORE</t>
  </si>
  <si>
    <t>TACAN2</t>
  </si>
  <si>
    <t>TACAN1</t>
  </si>
  <si>
    <t>SECTORESUR</t>
  </si>
  <si>
    <t>SECTORB</t>
  </si>
  <si>
    <t>SECTORC</t>
  </si>
  <si>
    <t>SECTORD</t>
  </si>
  <si>
    <t>SECTORDMIN</t>
  </si>
  <si>
    <t>SECTOREMIN</t>
  </si>
  <si>
    <t>SECTORBSUR</t>
  </si>
  <si>
    <t>SECTORBNORTE</t>
  </si>
  <si>
    <t>SECTORCSUR</t>
  </si>
  <si>
    <t>SECTORDMAX</t>
  </si>
  <si>
    <t>SECTORCNORTE</t>
  </si>
  <si>
    <t>SECTOREMAX</t>
  </si>
  <si>
    <t>ILS.TO.GT</t>
  </si>
  <si>
    <t>ILSLETO</t>
  </si>
  <si>
    <t>ILSLEGT</t>
  </si>
  <si>
    <t>ILSLETODUKKEARCO</t>
  </si>
  <si>
    <t>ILSLETOCABVJZ7VJZZRCO</t>
  </si>
  <si>
    <t>JURISDICCIONES.TWR.N</t>
  </si>
  <si>
    <t>STANDS</t>
  </si>
  <si>
    <t>SDP</t>
  </si>
  <si>
    <t>polilinea1</t>
  </si>
  <si>
    <t>red</t>
  </si>
  <si>
    <t>polilinea2</t>
  </si>
  <si>
    <t>polilinea3</t>
  </si>
  <si>
    <t>polilinea4</t>
  </si>
  <si>
    <t>polilinea5</t>
  </si>
  <si>
    <t>WMAD</t>
  </si>
  <si>
    <t>SID.14L.DIURNO</t>
  </si>
  <si>
    <t>ZMRBARDICCS1V</t>
  </si>
  <si>
    <t>DERBOHACIAPISTA</t>
  </si>
  <si>
    <t>RBO.SIE</t>
  </si>
  <si>
    <t>VTB1V</t>
  </si>
  <si>
    <t>ZMRNVSARCOSIEARCOBRA</t>
  </si>
  <si>
    <t>PINARRBOARCOHACIACAB</t>
  </si>
  <si>
    <t>CAB22BRA33BRANANDO</t>
  </si>
  <si>
    <t>BARDINVSCCS</t>
  </si>
  <si>
    <t>BARDI2V</t>
  </si>
  <si>
    <t>CCS2V</t>
  </si>
  <si>
    <t>NANDO1E</t>
  </si>
  <si>
    <t>PINAR1E</t>
  </si>
  <si>
    <t>RBO1E</t>
  </si>
  <si>
    <t>SIE1E</t>
  </si>
  <si>
    <t>ZMR1V</t>
  </si>
  <si>
    <t>SID.14R.DIURNO</t>
  </si>
  <si>
    <t>LINEAHACIAPDT</t>
  </si>
  <si>
    <t>RBOHACIAPDT</t>
  </si>
  <si>
    <t>ZMR1SKBARDI1SCCS1S</t>
  </si>
  <si>
    <t>SIE2S</t>
  </si>
  <si>
    <t>PDT.NANDO</t>
  </si>
  <si>
    <t>PDT.VTB</t>
  </si>
  <si>
    <t>PINARDBENTREARCOS</t>
  </si>
  <si>
    <t>SIECNRARCO</t>
  </si>
  <si>
    <t>PINARRBOHACIAARCO</t>
  </si>
  <si>
    <t>CAB41BRAARCIPDT</t>
  </si>
  <si>
    <t>CAB.24BRA.8BRA.35PDT.PDT.NANDO</t>
  </si>
  <si>
    <t>ZMRNVSARCOABRA</t>
  </si>
  <si>
    <t>BARDI2Q</t>
  </si>
  <si>
    <t>CCS1Q</t>
  </si>
  <si>
    <t>NANDO1B</t>
  </si>
  <si>
    <t>PINAR2B</t>
  </si>
  <si>
    <t>RBO1B</t>
  </si>
  <si>
    <t>SIE1Q</t>
  </si>
  <si>
    <t>VTB1Q</t>
  </si>
  <si>
    <t>ZMR1Q</t>
  </si>
  <si>
    <t>SID.36L.DIURNO</t>
  </si>
  <si>
    <t>DESDEBRA68SSY</t>
  </si>
  <si>
    <t>ARCO10RBO.PDT</t>
  </si>
  <si>
    <t>403443N34508O40462</t>
  </si>
  <si>
    <t>21RBO15BRA</t>
  </si>
  <si>
    <t>AVILA21RBO</t>
  </si>
  <si>
    <t>AVILACCS</t>
  </si>
  <si>
    <t>AVILACNR</t>
  </si>
  <si>
    <t>LONGABARDI</t>
  </si>
  <si>
    <t>ARCOBRAVTB</t>
  </si>
  <si>
    <t>CAB18RSSY27SSY1</t>
  </si>
  <si>
    <t>SSY10BRA12BRAGIROARCORBOPINAR</t>
  </si>
  <si>
    <t>ARCO10RBO.PDT.NANDO</t>
  </si>
  <si>
    <t>ZMRORBISSIEPUNTO57SSY</t>
  </si>
  <si>
    <t>BARDI2K</t>
  </si>
  <si>
    <t>BARDI2K.2T</t>
  </si>
  <si>
    <t>BARDI2T</t>
  </si>
  <si>
    <t>CCS1K</t>
  </si>
  <si>
    <t>CCS1K.1T</t>
  </si>
  <si>
    <t>CCS1T</t>
  </si>
  <si>
    <t>NANDO2N</t>
  </si>
  <si>
    <t>PINAR2N</t>
  </si>
  <si>
    <t>RBO1N</t>
  </si>
  <si>
    <t>SIE1K</t>
  </si>
  <si>
    <t>SIE1T</t>
  </si>
  <si>
    <t>VTB1K</t>
  </si>
  <si>
    <t>VTB1T</t>
  </si>
  <si>
    <t>ZMR1K</t>
  </si>
  <si>
    <t>ZMR1T</t>
  </si>
  <si>
    <t>SID.36R.DIURNO</t>
  </si>
  <si>
    <t>NANDO4R</t>
  </si>
  <si>
    <t>58BRARBO</t>
  </si>
  <si>
    <t>R064</t>
  </si>
  <si>
    <t>SIE.R178SIE</t>
  </si>
  <si>
    <t>R064CNR</t>
  </si>
  <si>
    <t>CABA58BRA</t>
  </si>
  <si>
    <t>BARDILONGA</t>
  </si>
  <si>
    <t>ARCO10RBOPDT</t>
  </si>
  <si>
    <t>CCSLONGAAVILACNR</t>
  </si>
  <si>
    <t>CAB05BRA07BRA56SSY</t>
  </si>
  <si>
    <t>PINARRBO10RBO2</t>
  </si>
  <si>
    <t>VTB.PDT.NANDO</t>
  </si>
  <si>
    <t>ZMRORBISSIE</t>
  </si>
  <si>
    <t>BARDI5W</t>
  </si>
  <si>
    <t>CCS4W</t>
  </si>
  <si>
    <t>NANDO1D</t>
  </si>
  <si>
    <t>PINAR1D</t>
  </si>
  <si>
    <t>RBO1D</t>
  </si>
  <si>
    <t>SIE2W</t>
  </si>
  <si>
    <t>VTB1D</t>
  </si>
  <si>
    <t>ZMR2W</t>
  </si>
  <si>
    <t>.SECT.RUTA</t>
  </si>
  <si>
    <t>LECV</t>
  </si>
  <si>
    <t>LERJ</t>
  </si>
  <si>
    <t>SECTORSOM</t>
  </si>
  <si>
    <t>TER</t>
  </si>
  <si>
    <t>ALCOBENDAS</t>
  </si>
  <si>
    <t>ALGETE</t>
  </si>
  <si>
    <t>BELVIS</t>
  </si>
  <si>
    <t>CASABELVIS</t>
  </si>
  <si>
    <t>CIUDALCAMPO</t>
  </si>
  <si>
    <t>COBENA</t>
  </si>
  <si>
    <t>COLMENAR</t>
  </si>
  <si>
    <t>FUENTEFRESNO</t>
  </si>
  <si>
    <t>FUENTESAZ</t>
  </si>
  <si>
    <t>GOLOSO</t>
  </si>
  <si>
    <t>M30</t>
  </si>
  <si>
    <t>M40</t>
  </si>
  <si>
    <t>MORALEJA</t>
  </si>
  <si>
    <t>PARACUELLOS</t>
  </si>
  <si>
    <t>PICON</t>
  </si>
  <si>
    <t>POLIGONO</t>
  </si>
  <si>
    <t>PRADONORTE</t>
  </si>
  <si>
    <t>RASILLO</t>
  </si>
  <si>
    <t>SANAGUSTIN</t>
  </si>
  <si>
    <t>SANTODOMINGO</t>
  </si>
  <si>
    <t>SECTORCJL</t>
  </si>
  <si>
    <t>SECTORPAL</t>
  </si>
  <si>
    <t>SECTORTER</t>
  </si>
  <si>
    <t>SECTORTLL</t>
  </si>
  <si>
    <t>SECTORZGZ</t>
  </si>
  <si>
    <t>SECTORZML</t>
  </si>
  <si>
    <t>TRESCANTOS</t>
  </si>
  <si>
    <t>VALDELAGUA</t>
  </si>
  <si>
    <t>PAR1</t>
  </si>
  <si>
    <t>PAR2</t>
  </si>
  <si>
    <t>ALC</t>
  </si>
  <si>
    <t>LEAB</t>
  </si>
  <si>
    <t>GOMEZ.ULLA</t>
  </si>
  <si>
    <t>F.PAL.245</t>
  </si>
  <si>
    <t>F.ZZA.FL</t>
  </si>
  <si>
    <t>F.CJN.FL</t>
  </si>
  <si>
    <t>F.ZMR.FL</t>
  </si>
  <si>
    <t>F.TLD.FL</t>
  </si>
  <si>
    <t>F.PAU</t>
  </si>
  <si>
    <t>F.DOM.SOM.FL</t>
  </si>
  <si>
    <t>LECX</t>
  </si>
  <si>
    <t>LEFF</t>
  </si>
  <si>
    <t>F.PAL</t>
  </si>
  <si>
    <t>F.ZZA.TMA</t>
  </si>
  <si>
    <t>F.TER</t>
  </si>
  <si>
    <t>F.PAU.SUR</t>
  </si>
  <si>
    <t>F.ZGZ</t>
  </si>
  <si>
    <t>F.ZMU</t>
  </si>
  <si>
    <t>F.PPN.</t>
  </si>
  <si>
    <t>F.CJU</t>
  </si>
  <si>
    <t>F.SOM</t>
  </si>
  <si>
    <t>F.TLL</t>
  </si>
  <si>
    <t>F.TLU</t>
  </si>
  <si>
    <t>F.CJL</t>
  </si>
  <si>
    <t>F.DOM</t>
  </si>
  <si>
    <t>F.ZML</t>
  </si>
  <si>
    <t>T.ARCOS.API</t>
  </si>
  <si>
    <t>33L03NM</t>
  </si>
  <si>
    <t>MANCO10NM</t>
  </si>
  <si>
    <t>MANCO06NM</t>
  </si>
  <si>
    <t>MANCO02NM.18R</t>
  </si>
  <si>
    <t>BERUK10NM</t>
  </si>
  <si>
    <t>BERUK06NM</t>
  </si>
  <si>
    <t>BERUK02NM.18L</t>
  </si>
  <si>
    <t>33R12NM</t>
  </si>
  <si>
    <t>33L06NM</t>
  </si>
  <si>
    <t>33L09NM</t>
  </si>
  <si>
    <t>33L12NM</t>
  </si>
  <si>
    <t>33R03NM</t>
  </si>
  <si>
    <t>33R06NM</t>
  </si>
  <si>
    <t>33R09NM</t>
  </si>
  <si>
    <t>149MANCO</t>
  </si>
  <si>
    <t>13NMRDL15</t>
  </si>
  <si>
    <t>13NMRDL120</t>
  </si>
  <si>
    <t>199BERUK</t>
  </si>
  <si>
    <t>BERUK10NMRDL30</t>
  </si>
  <si>
    <t>MANCO10NMRDL</t>
  </si>
  <si>
    <t>6</t>
  </si>
  <si>
    <t>T..DEN.DWN</t>
  </si>
  <si>
    <t>PINGANILLO</t>
  </si>
  <si>
    <t>PINGANILLO2</t>
  </si>
  <si>
    <t>PINGANILLO3</t>
  </si>
  <si>
    <t>Sectores</t>
  </si>
  <si>
    <t>DEN</t>
  </si>
  <si>
    <t>DWN</t>
  </si>
  <si>
    <t>6500</t>
  </si>
  <si>
    <t>T..DES.DWS</t>
  </si>
  <si>
    <t>DWS</t>
  </si>
  <si>
    <t>DES</t>
  </si>
  <si>
    <t>T.EMBUDOS.N</t>
  </si>
  <si>
    <t>TOBEKNM08</t>
  </si>
  <si>
    <t>TOBEKNM48</t>
  </si>
  <si>
    <t>TOBEKNM40</t>
  </si>
  <si>
    <t>TOBEKNM32</t>
  </si>
  <si>
    <t>TOBEKNM24</t>
  </si>
  <si>
    <t>TOBEKNM16</t>
  </si>
  <si>
    <t>ASBINNM08</t>
  </si>
  <si>
    <t>ASBINNM48</t>
  </si>
  <si>
    <t>ASBINNM40</t>
  </si>
  <si>
    <t>ASBINNM32</t>
  </si>
  <si>
    <t>ASBINNM24</t>
  </si>
  <si>
    <t>ASBINNM16</t>
  </si>
  <si>
    <t>18</t>
  </si>
  <si>
    <t>22</t>
  </si>
  <si>
    <t>26</t>
  </si>
  <si>
    <t>38</t>
  </si>
  <si>
    <t>46</t>
  </si>
  <si>
    <t>T.EMBUDOS.S</t>
  </si>
  <si>
    <t>TAGOM48</t>
  </si>
  <si>
    <t>TAGOM40</t>
  </si>
  <si>
    <t>TAGOM32</t>
  </si>
  <si>
    <t>TAGOM24</t>
  </si>
  <si>
    <t>TAGOM16</t>
  </si>
  <si>
    <t>LALPINM50</t>
  </si>
  <si>
    <t>LALPINM40</t>
  </si>
  <si>
    <t>LALPINM30</t>
  </si>
  <si>
    <t>LALPINM20</t>
  </si>
  <si>
    <t>LALPINM10.18R</t>
  </si>
  <si>
    <t>TAGOM8</t>
  </si>
  <si>
    <t>27</t>
  </si>
  <si>
    <t>27I</t>
  </si>
  <si>
    <t>47</t>
  </si>
  <si>
    <t>67I</t>
  </si>
  <si>
    <t>77</t>
  </si>
  <si>
    <t>T..EXTERIORES.N</t>
  </si>
  <si>
    <t>Poligonos</t>
  </si>
  <si>
    <t>ESN</t>
  </si>
  <si>
    <t>ENN</t>
  </si>
  <si>
    <t>WNN</t>
  </si>
  <si>
    <t>WSN</t>
  </si>
  <si>
    <t>T..EXTERIORES.S</t>
  </si>
  <si>
    <t>ENS</t>
  </si>
  <si>
    <t>ESS</t>
  </si>
  <si>
    <t>WSS</t>
  </si>
  <si>
    <t>WNS</t>
  </si>
  <si>
    <t>T...GENERAL.N</t>
  </si>
  <si>
    <t>15.9TLD.BUREX</t>
  </si>
  <si>
    <t>CornFlowerBlue</t>
  </si>
  <si>
    <t>BUDOM.ASBIN</t>
  </si>
  <si>
    <t>36.4NVS.TOBEK</t>
  </si>
  <si>
    <t>30NM</t>
  </si>
  <si>
    <t>60NM</t>
  </si>
  <si>
    <t>CASAR</t>
  </si>
  <si>
    <t>TEMIR</t>
  </si>
  <si>
    <t>UNOVI</t>
  </si>
  <si>
    <t>BUREX.TOBEK</t>
  </si>
  <si>
    <t>MORAL.3940.104</t>
  </si>
  <si>
    <t>VILLA1D</t>
  </si>
  <si>
    <t>SOTUK.BUREX</t>
  </si>
  <si>
    <t>TERSA1Z</t>
  </si>
  <si>
    <t>ORBIS1C.ZMR1C</t>
  </si>
  <si>
    <t>S.RIDAV.TDL.394730</t>
  </si>
  <si>
    <t>S.PRADO.4016.4016.SIRGU</t>
  </si>
  <si>
    <t>S.TERSA.CJN.SIRGU</t>
  </si>
  <si>
    <t>CONTMA.ABANA</t>
  </si>
  <si>
    <t>LECU10</t>
  </si>
  <si>
    <t>LEGT05</t>
  </si>
  <si>
    <t>LETO23</t>
  </si>
  <si>
    <t>PISTA32L</t>
  </si>
  <si>
    <t>PISTA32R</t>
  </si>
  <si>
    <t>PISTA36L</t>
  </si>
  <si>
    <t>PISTA36R</t>
  </si>
  <si>
    <t>S.BAN.PIN.29BRA.27BB.BUD.29PDT.4024.4016</t>
  </si>
  <si>
    <t>S.NASOS.SIRGU.ASBIN</t>
  </si>
  <si>
    <t>S.ORBIS.NVS.AVILA.ZMR</t>
  </si>
  <si>
    <t>S.SURGU.MD01.ADUXO</t>
  </si>
  <si>
    <t>S.ADUXO1D</t>
  </si>
  <si>
    <t>S.ADUXO1J</t>
  </si>
  <si>
    <t>S.BAN1J</t>
  </si>
  <si>
    <t>BAN4D</t>
  </si>
  <si>
    <t>S.MORAL1J</t>
  </si>
  <si>
    <t>S.MORAL4C</t>
  </si>
  <si>
    <t>S.NASOS1D</t>
  </si>
  <si>
    <t>S.NASOS1J</t>
  </si>
  <si>
    <t>S.ORBIS1C</t>
  </si>
  <si>
    <t>S.ORBIS1J</t>
  </si>
  <si>
    <t>S.PRADO1D</t>
  </si>
  <si>
    <t>S.PRADO1J</t>
  </si>
  <si>
    <t>S.RIDAV1J</t>
  </si>
  <si>
    <t>S.RIDAV3C</t>
  </si>
  <si>
    <t>S.SOTUK1J</t>
  </si>
  <si>
    <t>S.SOTUK2C</t>
  </si>
  <si>
    <t>S.TERSA1J</t>
  </si>
  <si>
    <t>TERSA2Z</t>
  </si>
  <si>
    <t>S.TLD1J</t>
  </si>
  <si>
    <t>S.TLD2C</t>
  </si>
  <si>
    <t>S.VILLA1D</t>
  </si>
  <si>
    <t>S.VILLA1J</t>
  </si>
  <si>
    <t>S.ZMR1P</t>
  </si>
  <si>
    <t>S.ZMR3C</t>
  </si>
  <si>
    <t>T...GENERAL.S</t>
  </si>
  <si>
    <t>81RBO.TAGOM</t>
  </si>
  <si>
    <t>DETERSA.ABUDOM</t>
  </si>
  <si>
    <t>DEADUXO.ABUDOM</t>
  </si>
  <si>
    <t>4027.ADUXO</t>
  </si>
  <si>
    <t>ORBIS.EREMA</t>
  </si>
  <si>
    <t>TERSA.4032</t>
  </si>
  <si>
    <t>SOTUK.TLD</t>
  </si>
  <si>
    <t>RBO.81RBO.</t>
  </si>
  <si>
    <t>S.ZMR.MD02.EREMA.MD03.BBI.RIDAV</t>
  </si>
  <si>
    <t>S.4037.4030.4028</t>
  </si>
  <si>
    <t>S.BANOBIKITAGOM</t>
  </si>
  <si>
    <t>S.EREMA.LALPI.EPINA</t>
  </si>
  <si>
    <t>S.MORAL.TLD.NVS.EPINA</t>
  </si>
  <si>
    <t>S.NASOS.CJN.4037.BUDOM.RBO</t>
  </si>
  <si>
    <t>S.NASOS.SIE.EPINA</t>
  </si>
  <si>
    <t>S.PRADO.CJN.VILLA</t>
  </si>
  <si>
    <t>S.SURW</t>
  </si>
  <si>
    <t>S.SURE</t>
  </si>
  <si>
    <t>BERUC</t>
  </si>
  <si>
    <t>ADUXO4B</t>
  </si>
  <si>
    <t>S.BAN3B</t>
  </si>
  <si>
    <t>M</t>
  </si>
  <si>
    <t>MORAL5A</t>
  </si>
  <si>
    <t>NASOS4A</t>
  </si>
  <si>
    <t>S.ORBIS1Z</t>
  </si>
  <si>
    <t>S.ORBIS4A</t>
  </si>
  <si>
    <t>PRADO4E</t>
  </si>
  <si>
    <t>S.RIDAV1A</t>
  </si>
  <si>
    <t>SOTUK5A</t>
  </si>
  <si>
    <t>TERSA4E</t>
  </si>
  <si>
    <t>TLD3Z</t>
  </si>
  <si>
    <t>TLD3Z.1</t>
  </si>
  <si>
    <t>TLD5A</t>
  </si>
  <si>
    <t>TLD5A.1</t>
  </si>
  <si>
    <t>VILLA4E</t>
  </si>
  <si>
    <t>S.ZMR3A</t>
  </si>
  <si>
    <t>T..REN.RWN</t>
  </si>
  <si>
    <t>REN</t>
  </si>
  <si>
    <t>RWN</t>
  </si>
  <si>
    <t>T..RES.RWS</t>
  </si>
  <si>
    <t>RWS</t>
  </si>
  <si>
    <t>T.SID.14L</t>
  </si>
  <si>
    <t>T.SID.14R</t>
  </si>
  <si>
    <t>T.SID.36L</t>
  </si>
  <si>
    <t>T.SID.36R</t>
  </si>
  <si>
    <t>.VFR</t>
  </si>
  <si>
    <t>VFR.S2</t>
  </si>
  <si>
    <t>WG.2</t>
  </si>
  <si>
    <t>WG.1</t>
  </si>
  <si>
    <t>VFR.S1</t>
  </si>
  <si>
    <t>VFR.N2</t>
  </si>
  <si>
    <t>VFR.N1</t>
  </si>
  <si>
    <t>TMAD6.1</t>
  </si>
  <si>
    <t>TMAD12</t>
  </si>
  <si>
    <t>TMAD.6</t>
  </si>
  <si>
    <t>TMAD9</t>
  </si>
  <si>
    <t>TMAD8</t>
  </si>
  <si>
    <t>TMAD7</t>
  </si>
  <si>
    <t>TMAD17</t>
  </si>
  <si>
    <t>TMAD15</t>
  </si>
  <si>
    <t>TMAD14</t>
  </si>
  <si>
    <t>TMAD13</t>
  </si>
  <si>
    <t>TMAD11</t>
  </si>
  <si>
    <t>TMAD18</t>
  </si>
  <si>
    <t>TMAD19A</t>
  </si>
  <si>
    <t>TMAD19B</t>
  </si>
  <si>
    <t>TMAD2</t>
  </si>
  <si>
    <t>TMAD3</t>
  </si>
  <si>
    <t>TMAD4</t>
  </si>
  <si>
    <t>TMAD5</t>
  </si>
  <si>
    <t>TMAD5.1</t>
  </si>
  <si>
    <t>TMAD6</t>
  </si>
  <si>
    <t>SG1</t>
  </si>
  <si>
    <t>SG2</t>
  </si>
  <si>
    <t>TMA</t>
  </si>
  <si>
    <t>TMAD1</t>
  </si>
  <si>
    <t>TMAD10</t>
  </si>
  <si>
    <t>N.SERRACINES</t>
  </si>
  <si>
    <t>S.POZUELO</t>
  </si>
  <si>
    <t>M.MESETA</t>
  </si>
  <si>
    <t>D.DAGANZO</t>
  </si>
  <si>
    <t>S.SERRACINES</t>
  </si>
  <si>
    <t>1000.E</t>
  </si>
  <si>
    <t>1000.W</t>
  </si>
  <si>
    <t>3000.S</t>
  </si>
  <si>
    <t>3000S1</t>
  </si>
  <si>
    <t>3000.C</t>
  </si>
  <si>
    <t>3500</t>
  </si>
  <si>
    <t>4000</t>
  </si>
  <si>
    <t>5000.E</t>
  </si>
  <si>
    <t>5000.S</t>
  </si>
  <si>
    <t>5000.W</t>
  </si>
  <si>
    <t>5500N</t>
  </si>
  <si>
    <t>5500.NE</t>
  </si>
  <si>
    <t>5500NW</t>
  </si>
  <si>
    <t>6000</t>
  </si>
  <si>
    <t>7000</t>
  </si>
  <si>
    <t>7000.W</t>
  </si>
  <si>
    <t>8000W</t>
  </si>
  <si>
    <t>8000.19A</t>
  </si>
  <si>
    <t>9500</t>
  </si>
  <si>
    <t>9500.19B</t>
  </si>
  <si>
    <t>VOR.18L.32L</t>
  </si>
  <si>
    <t>ATAGOM</t>
  </si>
  <si>
    <t>DELALPI</t>
  </si>
  <si>
    <t>IFTOBEK33L</t>
  </si>
  <si>
    <t>ASBIMPDT33L</t>
  </si>
  <si>
    <t>CAB33LIF</t>
  </si>
  <si>
    <t>CABFAP1667SIE</t>
  </si>
  <si>
    <t>IF18L</t>
  </si>
  <si>
    <t>37DME</t>
  </si>
  <si>
    <t>15DME</t>
  </si>
  <si>
    <t>FIN</t>
  </si>
  <si>
    <t>N13</t>
  </si>
  <si>
    <t>N132</t>
  </si>
  <si>
    <t>FAF32L</t>
  </si>
  <si>
    <t>FAF18L</t>
  </si>
  <si>
    <t>VOR.18R.32R</t>
  </si>
  <si>
    <t>PDTIF</t>
  </si>
  <si>
    <t>IFTOBEK</t>
  </si>
  <si>
    <t>DESDELALPI18R</t>
  </si>
  <si>
    <t>ATAGON18R</t>
  </si>
  <si>
    <t>PDTASBIN</t>
  </si>
  <si>
    <t>CABFAFIF</t>
  </si>
  <si>
    <t>SSYHACIAARCO18R</t>
  </si>
  <si>
    <t>IF32R</t>
  </si>
  <si>
    <t>IF18R</t>
  </si>
  <si>
    <t>FAF32R</t>
  </si>
  <si>
    <t>FAF18R</t>
  </si>
  <si>
    <t>BJ</t>
  </si>
  <si>
    <t>YVOL.INHIBIC.AC</t>
  </si>
  <si>
    <t>ASN</t>
  </si>
  <si>
    <t>AN</t>
  </si>
  <si>
    <t>ASS</t>
  </si>
  <si>
    <t>Z.PASILLOS.VISUAL</t>
  </si>
  <si>
    <t>LETO</t>
  </si>
  <si>
    <t>4500</t>
  </si>
  <si>
    <t>4500.HUELVES.CANAL.IZ</t>
  </si>
  <si>
    <t>4500.HUELVES.CANAR</t>
  </si>
  <si>
    <t>4500NDR</t>
  </si>
  <si>
    <t>4500NIZ</t>
  </si>
  <si>
    <t>4500S</t>
  </si>
  <si>
    <t>4500SDR</t>
  </si>
  <si>
    <t>4500SIZ</t>
  </si>
  <si>
    <t>5000</t>
  </si>
  <si>
    <t>5000.HUELVES.CANAL</t>
  </si>
  <si>
    <t>5000.HUWLVEA.CANARIZ</t>
  </si>
  <si>
    <t>5000.HUWLVES.CNAR.DER</t>
  </si>
  <si>
    <t>5000DR</t>
  </si>
  <si>
    <t>5000IZ</t>
  </si>
  <si>
    <t>5000S</t>
  </si>
  <si>
    <t>5000SD</t>
  </si>
  <si>
    <t>5000SI</t>
  </si>
  <si>
    <t>6000DR</t>
  </si>
  <si>
    <t>6000IZ</t>
  </si>
  <si>
    <t>6000POVEDA</t>
  </si>
  <si>
    <t>FLECHA.N</t>
  </si>
  <si>
    <t>FLECHA.N1</t>
  </si>
  <si>
    <t>FLECHA3000</t>
  </si>
  <si>
    <t>FLECHA3300</t>
  </si>
  <si>
    <t>FLECHA3500</t>
  </si>
  <si>
    <t>GT.WG</t>
  </si>
  <si>
    <t>HUELVES.CANAL</t>
  </si>
  <si>
    <t>N.1</t>
  </si>
  <si>
    <t>S1</t>
  </si>
  <si>
    <t>4500.HUELVES.CANAL.DER</t>
  </si>
  <si>
    <t>FLECHA3500.1</t>
  </si>
  <si>
    <t>VIA.FOX</t>
  </si>
  <si>
    <t>FLECHA7000</t>
  </si>
  <si>
    <t>GT.SG</t>
  </si>
  <si>
    <t>JETSUR</t>
  </si>
  <si>
    <t>OSCAR.PERALV.POVEDA</t>
  </si>
  <si>
    <t>FLECHA6000</t>
  </si>
  <si>
    <t>CORRAL.ALMAGUER</t>
  </si>
  <si>
    <t>D</t>
  </si>
  <si>
    <t>FOX</t>
  </si>
  <si>
    <t>HUELVES</t>
  </si>
  <si>
    <t>SANTOS</t>
  </si>
  <si>
    <t>PERALVECHE</t>
  </si>
  <si>
    <t>POVEDA.S</t>
  </si>
  <si>
    <t>PRESA</t>
  </si>
  <si>
    <t>PUENTE</t>
  </si>
  <si>
    <t>ALTN4500</t>
  </si>
  <si>
    <t>ALTN5500</t>
  </si>
  <si>
    <t>1000.AGL.MAX</t>
  </si>
  <si>
    <t>3000</t>
  </si>
  <si>
    <t>3300</t>
  </si>
  <si>
    <t>3400.AMSL</t>
  </si>
  <si>
    <t>3900.AMSL</t>
  </si>
  <si>
    <t>4500.HUELVES.CALMAG</t>
  </si>
  <si>
    <t>4500.HUELVES.CANAL</t>
  </si>
  <si>
    <t>4500.OSCAR.HUELVES</t>
  </si>
  <si>
    <t>5000.OSCAR.ALMO</t>
  </si>
  <si>
    <t>5000.ALMO.HUELVES</t>
  </si>
  <si>
    <t>5000.HUELVES.CALMOG</t>
  </si>
  <si>
    <t>7000POVEDA</t>
  </si>
  <si>
    <t>Z.SID.LEGT</t>
  </si>
  <si>
    <t>GECNR</t>
  </si>
  <si>
    <t>VTBGE</t>
  </si>
  <si>
    <t>PISTAGE</t>
  </si>
  <si>
    <t>RBOCNR</t>
  </si>
  <si>
    <t>SIECNR</t>
  </si>
  <si>
    <t>VTBHACIAARCIGE</t>
  </si>
  <si>
    <t>CJNVTB</t>
  </si>
  <si>
    <t>CNRHACIAARCIGE</t>
  </si>
  <si>
    <t>GEARCOVTB</t>
  </si>
  <si>
    <t>NVSGE</t>
  </si>
  <si>
    <t>PINARRBO</t>
  </si>
  <si>
    <t>CJN3H</t>
  </si>
  <si>
    <t>CJN3HOTRO</t>
  </si>
  <si>
    <t>NVS2H</t>
  </si>
  <si>
    <t>PINAR1J</t>
  </si>
  <si>
    <t>RBO1J</t>
  </si>
  <si>
    <t>SIE2J</t>
  </si>
  <si>
    <t>TLD2H</t>
  </si>
  <si>
    <t>VTB1H</t>
  </si>
  <si>
    <t>Z.SID.LETO04</t>
  </si>
  <si>
    <t>DEVJZANVS</t>
  </si>
  <si>
    <t>FERDIHACIACJN</t>
  </si>
  <si>
    <t>RDLSIERDLRBO</t>
  </si>
  <si>
    <t>ALREDEDORVJZ</t>
  </si>
  <si>
    <t>SIEARCO</t>
  </si>
  <si>
    <t>NVSPISTALEGT</t>
  </si>
  <si>
    <t>NANDOPDT</t>
  </si>
  <si>
    <t>CJNHACIAFERDI</t>
  </si>
  <si>
    <t>CCS.NVS</t>
  </si>
  <si>
    <t>CAB19VJZ</t>
  </si>
  <si>
    <t>7.4DME.AARCO</t>
  </si>
  <si>
    <t>BARDIVNS</t>
  </si>
  <si>
    <t>ZMR.ORBIS.SIE.ARCOH</t>
  </si>
  <si>
    <t>VTBPDTVJZRDL05NM</t>
  </si>
  <si>
    <t>CAB.74.104.KUNAX.41.5.PINAR</t>
  </si>
  <si>
    <t>ARCOVJZRBORDLRBO</t>
  </si>
  <si>
    <t>ZMRAVILANVS</t>
  </si>
  <si>
    <t>BARDI2J</t>
  </si>
  <si>
    <t>CCS2J</t>
  </si>
  <si>
    <t>CJN3Q</t>
  </si>
  <si>
    <t>NANDO2Q</t>
  </si>
  <si>
    <t>PINAR5G</t>
  </si>
  <si>
    <t>RBO3G</t>
  </si>
  <si>
    <t>SIE3G</t>
  </si>
  <si>
    <t>VTB1J</t>
  </si>
  <si>
    <t>ZMR1J</t>
  </si>
  <si>
    <t>ZMR2U</t>
  </si>
  <si>
    <t>Z.SID.LETO22</t>
  </si>
  <si>
    <t>KUNAXHACIACJN</t>
  </si>
  <si>
    <t>ELVIRHACIAPDT</t>
  </si>
  <si>
    <t>DEVJZCABECERA</t>
  </si>
  <si>
    <t>ELVIRAARCOHACIACA</t>
  </si>
  <si>
    <t>PISTALEGTPDT</t>
  </si>
  <si>
    <t>PDTARCODEELVIR</t>
  </si>
  <si>
    <t>VTBPDT</t>
  </si>
  <si>
    <t>CJNFERDI</t>
  </si>
  <si>
    <t>VJZARCO</t>
  </si>
  <si>
    <t>NANDOARCOPDT</t>
  </si>
  <si>
    <t>NVS.BARDI</t>
  </si>
  <si>
    <t>74.104DME.KUNAX.PINAR</t>
  </si>
  <si>
    <t>ZMRAVILANVSCCS</t>
  </si>
  <si>
    <t>ZMRORBISSIEARCOH</t>
  </si>
  <si>
    <t>BARDI2H</t>
  </si>
  <si>
    <t>CCS2H</t>
  </si>
  <si>
    <t>CJN1B</t>
  </si>
  <si>
    <t>NANDO2H</t>
  </si>
  <si>
    <t>PINAR5F</t>
  </si>
  <si>
    <t>RBO3F</t>
  </si>
  <si>
    <t>SIE3F</t>
  </si>
  <si>
    <t>VTB2Z</t>
  </si>
  <si>
    <t>ZMR1Y</t>
  </si>
  <si>
    <t>ZMR2D</t>
  </si>
  <si>
    <t>Z.STARS.LEGT</t>
  </si>
  <si>
    <t>NVS.GE</t>
  </si>
  <si>
    <t>CJN38CJN325TLD</t>
  </si>
  <si>
    <t>VTB325TLDGE</t>
  </si>
  <si>
    <t>CJN1Y</t>
  </si>
  <si>
    <t>NVS1Y</t>
  </si>
  <si>
    <t>TLD1X</t>
  </si>
  <si>
    <t>VTB1Y</t>
  </si>
  <si>
    <t>Z.STARS.LETO04</t>
  </si>
  <si>
    <t>TOBEK34NVS</t>
  </si>
  <si>
    <t>342VTBASRIN</t>
  </si>
  <si>
    <t>VILLAHACIASIRGU</t>
  </si>
  <si>
    <t>SIRGU.NASOS</t>
  </si>
  <si>
    <t>NVSHACIATOBEK</t>
  </si>
  <si>
    <t>BAN297BAN</t>
  </si>
  <si>
    <t>297BRABUDOM</t>
  </si>
  <si>
    <t>27.8RBO.TERSA</t>
  </si>
  <si>
    <t>BUDOM295PDT342VTB</t>
  </si>
  <si>
    <t>ZMRAVILANVSORBISNEA</t>
  </si>
  <si>
    <t>SOTUKBUREXTOBEK</t>
  </si>
  <si>
    <t>RIDAVI.TLD.BUREX</t>
  </si>
  <si>
    <t>PRADOHACIASIRGUSIRGU</t>
  </si>
  <si>
    <t>ADUXOSIRGUASBIN</t>
  </si>
  <si>
    <t>ADUXO1L</t>
  </si>
  <si>
    <t>BAN2L</t>
  </si>
  <si>
    <t>MORAL2L</t>
  </si>
  <si>
    <t>NASOS1L</t>
  </si>
  <si>
    <t>ORBIS1L</t>
  </si>
  <si>
    <t>PRADO1L</t>
  </si>
  <si>
    <t>RIDAV1G</t>
  </si>
  <si>
    <t>SOTUK2L</t>
  </si>
  <si>
    <t>TERSA2M</t>
  </si>
  <si>
    <t>TLD1G</t>
  </si>
  <si>
    <t>VILLA1L</t>
  </si>
  <si>
    <t>ZMR11M</t>
  </si>
  <si>
    <t>Z.STARS.LETO22</t>
  </si>
  <si>
    <t>BUREXTOBEK</t>
  </si>
  <si>
    <t>CAB05ILS</t>
  </si>
  <si>
    <t>MORAL2T</t>
  </si>
  <si>
    <t>7VJZ</t>
  </si>
  <si>
    <t>SOTUKHACIABUREX</t>
  </si>
  <si>
    <t>NASOSSIRGUCJNDUKKE</t>
  </si>
  <si>
    <t>BANDUKKETERSA</t>
  </si>
  <si>
    <t>ZMRAVILANVSORBIS</t>
  </si>
  <si>
    <t>RIDAV.TLD.BUREX</t>
  </si>
  <si>
    <t>PRADOCJNVILLA</t>
  </si>
  <si>
    <t>BAN4T</t>
  </si>
  <si>
    <t>NASOS1T</t>
  </si>
  <si>
    <t>ORBIS1T</t>
  </si>
  <si>
    <t>PRADO1T</t>
  </si>
  <si>
    <t>RIDAV1T</t>
  </si>
  <si>
    <t>SOTUK3T</t>
  </si>
  <si>
    <t>TERSA2T</t>
  </si>
  <si>
    <t>TLD3T</t>
  </si>
  <si>
    <t>VILLA1T</t>
  </si>
  <si>
    <t>ZMR1Z</t>
  </si>
  <si>
    <t>.FRUSTRADAS</t>
  </si>
  <si>
    <t>GE.14DME</t>
  </si>
  <si>
    <t>R236</t>
  </si>
  <si>
    <t>14DME.GE</t>
  </si>
  <si>
    <t>ESPERA2</t>
  </si>
  <si>
    <t>ESPERA1</t>
  </si>
  <si>
    <t>ARCO33L</t>
  </si>
  <si>
    <t>170GE</t>
  </si>
  <si>
    <t>THR32L.2.9BRA.5.7BRA.13.5SSY</t>
  </si>
  <si>
    <t>9.3SSY.R236</t>
  </si>
  <si>
    <t>R212.12.3SSY</t>
  </si>
  <si>
    <t>5.6ILS.9.3SSY</t>
  </si>
  <si>
    <t>YNVSESPERA1</t>
  </si>
  <si>
    <t>12.3SSYANVS</t>
  </si>
  <si>
    <t>R175ANVS</t>
  </si>
  <si>
    <t>ARCO175ANVS</t>
  </si>
  <si>
    <t>6.1SSY.R175</t>
  </si>
  <si>
    <t>W.NVS.ESPERA</t>
  </si>
  <si>
    <t>NVS.ESPERAW1</t>
  </si>
  <si>
    <t>NVS.ESPERAW</t>
  </si>
  <si>
    <t>W.NVSESPERA1</t>
  </si>
  <si>
    <t>YNVSESPERA</t>
  </si>
  <si>
    <t>Y.NVS.ESPERA1</t>
  </si>
  <si>
    <t>Y.NVS.ESPERA</t>
  </si>
  <si>
    <t>182.GE</t>
  </si>
  <si>
    <t>R182BRA</t>
  </si>
  <si>
    <t>18LAGE</t>
  </si>
  <si>
    <t>A.NVS</t>
  </si>
  <si>
    <t>32R.5.6ILS</t>
  </si>
  <si>
    <t>THR18R.85BRA.GE</t>
  </si>
  <si>
    <t>32RW</t>
  </si>
  <si>
    <t>32LW</t>
  </si>
  <si>
    <t>W.1</t>
  </si>
  <si>
    <t>Y1</t>
  </si>
  <si>
    <t>Y</t>
  </si>
  <si>
    <t>Z3</t>
  </si>
  <si>
    <t>Z2</t>
  </si>
  <si>
    <t>Z1</t>
  </si>
  <si>
    <t>Z</t>
  </si>
  <si>
    <t>10000W</t>
  </si>
  <si>
    <t>Y.ESPERA10000</t>
  </si>
  <si>
    <t>2400W</t>
  </si>
  <si>
    <t>2500</t>
  </si>
  <si>
    <t>3000W</t>
  </si>
  <si>
    <t>4000W</t>
  </si>
  <si>
    <t>4400</t>
  </si>
  <si>
    <t>5000Z1</t>
  </si>
  <si>
    <t>5000Y18R</t>
  </si>
  <si>
    <t>5000Z</t>
  </si>
  <si>
    <t>6000Z</t>
  </si>
  <si>
    <t>6000Z1</t>
  </si>
  <si>
    <t>6000.18L</t>
  </si>
  <si>
    <t>6000Y18L</t>
  </si>
  <si>
    <t>9000</t>
  </si>
  <si>
    <t>Y.ESPERA9000</t>
  </si>
  <si>
    <t>4 AREA.BLQUEO.18L</t>
  </si>
  <si>
    <t>18L</t>
  </si>
  <si>
    <t>LemonChiffon</t>
  </si>
  <si>
    <t>5 AREA.BLQUEO.32R</t>
  </si>
  <si>
    <t>32R</t>
  </si>
  <si>
    <t>6 AREAS.ESPECIAL</t>
  </si>
  <si>
    <t>7 D.EST.</t>
  </si>
  <si>
    <t>LER71X</t>
  </si>
  <si>
    <t>LER71Y</t>
  </si>
  <si>
    <t>LER71Z</t>
  </si>
  <si>
    <t>12 ENTORNO.TMA</t>
  </si>
  <si>
    <t>ARP08</t>
  </si>
  <si>
    <t>CONTORNOTMA</t>
  </si>
  <si>
    <t>PISTA15L33R</t>
  </si>
  <si>
    <t>PISTA15R33L</t>
  </si>
  <si>
    <t>PISTA18L36R</t>
  </si>
  <si>
    <t>PISTA18R36L</t>
  </si>
  <si>
    <t>13 ETIQUETAS</t>
  </si>
  <si>
    <t>ALFA</t>
  </si>
  <si>
    <t>ARGAS</t>
  </si>
  <si>
    <t>CANES</t>
  </si>
  <si>
    <t>GOMEZULLA</t>
  </si>
  <si>
    <t>INDEG</t>
  </si>
  <si>
    <t>MOLAS</t>
  </si>
  <si>
    <t>MOSTO</t>
  </si>
  <si>
    <t>PARLA</t>
  </si>
  <si>
    <t>PAULI</t>
  </si>
  <si>
    <t>ROCAS</t>
  </si>
  <si>
    <t>SOLAX</t>
  </si>
  <si>
    <t>SUR</t>
  </si>
  <si>
    <t>TAG</t>
  </si>
  <si>
    <t>UCEDA</t>
  </si>
  <si>
    <t>14 MINIMOS</t>
  </si>
  <si>
    <t>PE.SANANTON</t>
  </si>
  <si>
    <t>H</t>
  </si>
  <si>
    <t>3700</t>
  </si>
  <si>
    <t>J</t>
  </si>
  <si>
    <t>I</t>
  </si>
  <si>
    <t>O</t>
  </si>
  <si>
    <t>L</t>
  </si>
  <si>
    <t>10000NUEVO</t>
  </si>
  <si>
    <t>4300</t>
  </si>
  <si>
    <t>A</t>
  </si>
  <si>
    <t>F</t>
  </si>
  <si>
    <t>A10000</t>
  </si>
  <si>
    <t>B10500</t>
  </si>
  <si>
    <t>3900</t>
  </si>
  <si>
    <t>F4000</t>
  </si>
  <si>
    <t>K4500</t>
  </si>
  <si>
    <t>PE.SANANTON4500</t>
  </si>
  <si>
    <t>L5000</t>
  </si>
  <si>
    <t>G6000</t>
  </si>
  <si>
    <t>E6000</t>
  </si>
  <si>
    <t>O6700</t>
  </si>
  <si>
    <t>J7000</t>
  </si>
  <si>
    <t>D7000</t>
  </si>
  <si>
    <t>H7500</t>
  </si>
  <si>
    <t>C7900</t>
  </si>
  <si>
    <t>I9000</t>
  </si>
  <si>
    <t>A9000</t>
  </si>
  <si>
    <t>15 PASILLOS.VFR</t>
  </si>
  <si>
    <t>PASILLOVFR09</t>
  </si>
  <si>
    <t>PASILLOVFR08</t>
  </si>
  <si>
    <t>PASILLOVFR07</t>
  </si>
  <si>
    <t>PASILLOVFR06B</t>
  </si>
  <si>
    <t>PASILLOVFR06A</t>
  </si>
  <si>
    <t>PASILLOVFR05</t>
  </si>
  <si>
    <t>PASILLOVFR03</t>
  </si>
  <si>
    <t>PASILLOVFR04</t>
  </si>
  <si>
    <t>PASILLOVFR01</t>
  </si>
  <si>
    <t>PASILLOVFR02</t>
  </si>
  <si>
    <t>S16</t>
  </si>
  <si>
    <t>S19</t>
  </si>
  <si>
    <t>S17</t>
  </si>
  <si>
    <t>S21</t>
  </si>
  <si>
    <t>S22</t>
  </si>
  <si>
    <t>S20</t>
  </si>
  <si>
    <t>S12</t>
  </si>
  <si>
    <t>S14</t>
  </si>
  <si>
    <t>S06</t>
  </si>
  <si>
    <t>S07</t>
  </si>
  <si>
    <t>S08</t>
  </si>
  <si>
    <t>S09</t>
  </si>
  <si>
    <t>S02</t>
  </si>
  <si>
    <t>S01</t>
  </si>
  <si>
    <t>S10</t>
  </si>
  <si>
    <t>S03</t>
  </si>
  <si>
    <t>S04</t>
  </si>
  <si>
    <t>S05</t>
  </si>
  <si>
    <t>S18</t>
  </si>
  <si>
    <t>S11</t>
  </si>
  <si>
    <t>S13</t>
  </si>
  <si>
    <t>S15</t>
  </si>
  <si>
    <t>16 PUEBLOS.CONTORN</t>
  </si>
  <si>
    <t>ANDALUCIA2</t>
  </si>
  <si>
    <t>ANDALUCIA1</t>
  </si>
  <si>
    <t>ALCALA</t>
  </si>
  <si>
    <t>AJALVIR</t>
  </si>
  <si>
    <t>VALENCIA2</t>
  </si>
  <si>
    <t>VALENCIA1</t>
  </si>
  <si>
    <t>ARGANDA</t>
  </si>
  <si>
    <t>SSDELOSREYES</t>
  </si>
  <si>
    <t>SFERNANDO</t>
  </si>
  <si>
    <t>RACE</t>
  </si>
  <si>
    <t>POZUELO</t>
  </si>
  <si>
    <t>PINTO</t>
  </si>
  <si>
    <t>MOSTOLES</t>
  </si>
  <si>
    <t>LEGANES</t>
  </si>
  <si>
    <t>LASROZAS</t>
  </si>
  <si>
    <t>LACORUNA</t>
  </si>
  <si>
    <t>FUENLABRADA</t>
  </si>
  <si>
    <t>EXTREMADURA</t>
  </si>
  <si>
    <t>BURGOS2</t>
  </si>
  <si>
    <t>BURGOS1</t>
  </si>
  <si>
    <t>BMADRID</t>
  </si>
  <si>
    <t>BGETAFE</t>
  </si>
  <si>
    <t>BARCELONA2</t>
  </si>
  <si>
    <t>BARCELONA1</t>
  </si>
  <si>
    <t>17 RADAR</t>
  </si>
  <si>
    <t>TORREESPANA</t>
  </si>
  <si>
    <t>33R07</t>
  </si>
  <si>
    <t>33R08</t>
  </si>
  <si>
    <t>33R09</t>
  </si>
  <si>
    <t>33R10</t>
  </si>
  <si>
    <t>33R11</t>
  </si>
  <si>
    <t>33R12</t>
  </si>
  <si>
    <t>33R13</t>
  </si>
  <si>
    <t>33R14</t>
  </si>
  <si>
    <t>33R15</t>
  </si>
  <si>
    <t>33R16</t>
  </si>
  <si>
    <t>20NM.33R</t>
  </si>
  <si>
    <t>33L01</t>
  </si>
  <si>
    <t>33L02</t>
  </si>
  <si>
    <t>33L03</t>
  </si>
  <si>
    <t>33L05</t>
  </si>
  <si>
    <t>33L06</t>
  </si>
  <si>
    <t>33L07</t>
  </si>
  <si>
    <t>33L09</t>
  </si>
  <si>
    <t>33L10</t>
  </si>
  <si>
    <t>33L11</t>
  </si>
  <si>
    <t>33L13</t>
  </si>
  <si>
    <t>33L14</t>
  </si>
  <si>
    <t>33L15</t>
  </si>
  <si>
    <t>33R01</t>
  </si>
  <si>
    <t>33R02</t>
  </si>
  <si>
    <t>33R03</t>
  </si>
  <si>
    <t>33R04</t>
  </si>
  <si>
    <t>33R05</t>
  </si>
  <si>
    <t>33R06</t>
  </si>
  <si>
    <t>18L.04</t>
  </si>
  <si>
    <t>18L.08</t>
  </si>
  <si>
    <t>18L.12</t>
  </si>
  <si>
    <t>18L.16</t>
  </si>
  <si>
    <t>18L.20</t>
  </si>
  <si>
    <t>18R04</t>
  </si>
  <si>
    <t>18R08</t>
  </si>
  <si>
    <t>18R12</t>
  </si>
  <si>
    <t>18R16</t>
  </si>
  <si>
    <t>18R20</t>
  </si>
  <si>
    <t>ILS18L</t>
  </si>
  <si>
    <t>ILS18R</t>
  </si>
  <si>
    <t>ILS32L</t>
  </si>
  <si>
    <t>ILS32R</t>
  </si>
  <si>
    <t>32L</t>
  </si>
  <si>
    <t>36L01</t>
  </si>
  <si>
    <t>36L02</t>
  </si>
  <si>
    <t>36R19</t>
  </si>
  <si>
    <t>36R18</t>
  </si>
  <si>
    <t>36R17</t>
  </si>
  <si>
    <t>36R15</t>
  </si>
  <si>
    <t>36R14</t>
  </si>
  <si>
    <t>36R13</t>
  </si>
  <si>
    <t>36R11</t>
  </si>
  <si>
    <t>36L03</t>
  </si>
  <si>
    <t>36L05</t>
  </si>
  <si>
    <t>36L06</t>
  </si>
  <si>
    <t>36L07</t>
  </si>
  <si>
    <t>36L09</t>
  </si>
  <si>
    <t>36L10</t>
  </si>
  <si>
    <t>36L11</t>
  </si>
  <si>
    <t>36L13</t>
  </si>
  <si>
    <t>36L14</t>
  </si>
  <si>
    <t>36L15</t>
  </si>
  <si>
    <t>36L17</t>
  </si>
  <si>
    <t>36L18</t>
  </si>
  <si>
    <t>36L19</t>
  </si>
  <si>
    <t>36R01</t>
  </si>
  <si>
    <t>36R02</t>
  </si>
  <si>
    <t>36R03</t>
  </si>
  <si>
    <t>36R05</t>
  </si>
  <si>
    <t>36R06</t>
  </si>
  <si>
    <t>36R07</t>
  </si>
  <si>
    <t>36R09</t>
  </si>
  <si>
    <t>36R10</t>
  </si>
  <si>
    <t>SSE</t>
  </si>
  <si>
    <t>TORRESPANACIRCUNF</t>
  </si>
  <si>
    <t>18R.04</t>
  </si>
  <si>
    <t>04NM.33R</t>
  </si>
  <si>
    <t>04NM.33L</t>
  </si>
  <si>
    <t>18R.08</t>
  </si>
  <si>
    <t>08NM.33R</t>
  </si>
  <si>
    <t>08NM.33L</t>
  </si>
  <si>
    <t>12NM.33L</t>
  </si>
  <si>
    <t>12NM.33R</t>
  </si>
  <si>
    <t>18R.12</t>
  </si>
  <si>
    <t>18R.16</t>
  </si>
  <si>
    <t>16NM.33L</t>
  </si>
  <si>
    <t>16NM.33R</t>
  </si>
  <si>
    <t>18R.20</t>
  </si>
  <si>
    <t>18 SID.NOCT.14L</t>
  </si>
  <si>
    <t>SIE1V</t>
  </si>
  <si>
    <t>PDTARCOARBO</t>
  </si>
  <si>
    <t>SIE2V</t>
  </si>
  <si>
    <t>NANDO1V</t>
  </si>
  <si>
    <t>PINAR1V</t>
  </si>
  <si>
    <t>RBO1V</t>
  </si>
  <si>
    <t>19 SID.NOCT.14R</t>
  </si>
  <si>
    <t>ZMRBSRDICCS1K</t>
  </si>
  <si>
    <t>SIE2B</t>
  </si>
  <si>
    <t>PDTNANDO</t>
  </si>
  <si>
    <t>PINAR1SENTREARCOS</t>
  </si>
  <si>
    <t>CAB33LPDT</t>
  </si>
  <si>
    <t>BARDI2B</t>
  </si>
  <si>
    <t>CCS2B</t>
  </si>
  <si>
    <t>VTB1B</t>
  </si>
  <si>
    <t>ZMR1B</t>
  </si>
  <si>
    <t>20 SID.NOCT.36L</t>
  </si>
  <si>
    <t>CNR12BRA</t>
  </si>
  <si>
    <t>12BRA.RBO</t>
  </si>
  <si>
    <t>ARCO10RBO</t>
  </si>
  <si>
    <t>CNRARCO</t>
  </si>
  <si>
    <t>ARCORBO10.PDT.NANDO</t>
  </si>
  <si>
    <t>CRNAVILALONGACCS</t>
  </si>
  <si>
    <t>PINARRBOARCO</t>
  </si>
  <si>
    <t>BARDI2N</t>
  </si>
  <si>
    <t>BARDI2N.1</t>
  </si>
  <si>
    <t>CCS3N.1</t>
  </si>
  <si>
    <t>CCS3N</t>
  </si>
  <si>
    <t>SIE1N</t>
  </si>
  <si>
    <t>VTB1N</t>
  </si>
  <si>
    <t>ZMR1N</t>
  </si>
  <si>
    <t>21 SID.NOCT.36R</t>
  </si>
  <si>
    <t>VTB5W</t>
  </si>
  <si>
    <t>10RBO.PDT</t>
  </si>
  <si>
    <t>SIER178SIE</t>
  </si>
  <si>
    <t>R064CNRCNR</t>
  </si>
  <si>
    <t>CAB18R05BRA07BRA56SSY</t>
  </si>
  <si>
    <t>CCSLONGAAVILACRNARCO</t>
  </si>
  <si>
    <t>56SSY10RBORBOPINAR</t>
  </si>
  <si>
    <t>NANDO5W</t>
  </si>
  <si>
    <t>PINAR5W</t>
  </si>
  <si>
    <t>RBO4W</t>
  </si>
  <si>
    <t>VTB6W</t>
  </si>
  <si>
    <t>22 SID.RNAV.14L.DIURNO</t>
  </si>
  <si>
    <t>ARCO14L</t>
  </si>
  <si>
    <t>MD050ARCO</t>
  </si>
  <si>
    <t>ARCO.RBO.PINAR</t>
  </si>
  <si>
    <t>CAB.MD050.PUNTO.MD035.NANDO</t>
  </si>
  <si>
    <t>NANDO1U</t>
  </si>
  <si>
    <t>PINAR1U</t>
  </si>
  <si>
    <t>RBO1U</t>
  </si>
  <si>
    <t>SIE1U</t>
  </si>
  <si>
    <t>23 SID.RNAV.14R.DIURNO</t>
  </si>
  <si>
    <t>ARCO</t>
  </si>
  <si>
    <t>MD031.CCS</t>
  </si>
  <si>
    <t>MD031.VTB</t>
  </si>
  <si>
    <t>ZMR.MD033.BARDI</t>
  </si>
  <si>
    <t>MD032.CNR.SIE</t>
  </si>
  <si>
    <t>CAB.MD030.31.PUNTO.4533</t>
  </si>
  <si>
    <t>BARDI2S</t>
  </si>
  <si>
    <t>CCS1S</t>
  </si>
  <si>
    <t>SIE1S</t>
  </si>
  <si>
    <t>VTB1S</t>
  </si>
  <si>
    <t>ZMR1S</t>
  </si>
  <si>
    <t>24 SID.RNAV.36L.DIURNO</t>
  </si>
  <si>
    <t>MD43MD39</t>
  </si>
  <si>
    <t>MAD44MD25</t>
  </si>
  <si>
    <t>CCSLONGA</t>
  </si>
  <si>
    <t>MD44MD39SSY</t>
  </si>
  <si>
    <t>SIEMD44MD42AVILALONGABARDI</t>
  </si>
  <si>
    <t>VTBBRAMD43MD42</t>
  </si>
  <si>
    <t>AVILA.CNR.MD39</t>
  </si>
  <si>
    <t>CAB.SSY.M16.M17.M25.M44.DISKO.ZMR</t>
  </si>
  <si>
    <t>BARDI2L</t>
  </si>
  <si>
    <t>BARDI2L.2X</t>
  </si>
  <si>
    <t>BARDI2X</t>
  </si>
  <si>
    <t>CCS1L</t>
  </si>
  <si>
    <t>CCS1L.1X</t>
  </si>
  <si>
    <t>CCS1X</t>
  </si>
  <si>
    <t>SIE1L</t>
  </si>
  <si>
    <t>VTB1X.1L</t>
  </si>
  <si>
    <t>ZMR1L.1X</t>
  </si>
  <si>
    <t>25 SID.RNAV.36R.DIURNO</t>
  </si>
  <si>
    <t>MD048MD049</t>
  </si>
  <si>
    <t>MD049.CERCAPDT</t>
  </si>
  <si>
    <t>CERCAPDT.NANDO</t>
  </si>
  <si>
    <t>CAB.MD47.ARCO.MD048.RBO.PINAR</t>
  </si>
  <si>
    <t>NANDO1R</t>
  </si>
  <si>
    <t>PINAR1R</t>
  </si>
  <si>
    <t>RBO1R</t>
  </si>
  <si>
    <t>26 T.ILS.18L</t>
  </si>
  <si>
    <t>20NM</t>
  </si>
  <si>
    <t>16NM</t>
  </si>
  <si>
    <t>12NM</t>
  </si>
  <si>
    <t>04NM</t>
  </si>
  <si>
    <t>08NM</t>
  </si>
  <si>
    <t>04</t>
  </si>
  <si>
    <t>08</t>
  </si>
  <si>
    <t>20</t>
  </si>
  <si>
    <t>27 T.ILS.18R</t>
  </si>
  <si>
    <t>28 T.ILS.32L</t>
  </si>
  <si>
    <t>NM20</t>
  </si>
  <si>
    <t>NM24</t>
  </si>
  <si>
    <t>NM16</t>
  </si>
  <si>
    <t>NM12</t>
  </si>
  <si>
    <t>NM08</t>
  </si>
  <si>
    <t>NM04</t>
  </si>
  <si>
    <t>32L05</t>
  </si>
  <si>
    <t>32L06</t>
  </si>
  <si>
    <t>32L07</t>
  </si>
  <si>
    <t>32L09</t>
  </si>
  <si>
    <t>32L10</t>
  </si>
  <si>
    <t>32L11</t>
  </si>
  <si>
    <t>32L13</t>
  </si>
  <si>
    <t>32L14</t>
  </si>
  <si>
    <t>32L15</t>
  </si>
  <si>
    <t>ILS3202</t>
  </si>
  <si>
    <t>ILS32L01</t>
  </si>
  <si>
    <t>ILS32L03</t>
  </si>
  <si>
    <t>LLZ32L</t>
  </si>
  <si>
    <t>29 T.ILS.32R</t>
  </si>
  <si>
    <t>04NM33R</t>
  </si>
  <si>
    <t>08NM33R</t>
  </si>
  <si>
    <t>12NM33R</t>
  </si>
  <si>
    <t>16NM33R</t>
  </si>
  <si>
    <t>20NM33R</t>
  </si>
  <si>
    <t>24NM33R</t>
  </si>
  <si>
    <t>30 TRAZAS</t>
  </si>
  <si>
    <t>TRAZA1</t>
  </si>
  <si>
    <t>TRAZA2</t>
  </si>
  <si>
    <t>TRAZA3</t>
  </si>
  <si>
    <t>TRAZA4</t>
  </si>
  <si>
    <t>TRAZA5</t>
  </si>
  <si>
    <t>TRAZA6</t>
  </si>
  <si>
    <t>1</t>
  </si>
  <si>
    <t>4</t>
  </si>
  <si>
    <t>3</t>
  </si>
  <si>
    <t>2</t>
  </si>
  <si>
    <t>32 MASCARA</t>
  </si>
  <si>
    <t>Poligono</t>
  </si>
  <si>
    <t>Poligono1</t>
  </si>
  <si>
    <t>DarkGreen</t>
  </si>
  <si>
    <t>Poligono2</t>
  </si>
  <si>
    <t>Poligono3</t>
  </si>
  <si>
    <t>Poligono4</t>
  </si>
  <si>
    <t>Poligono5</t>
  </si>
  <si>
    <t>Poligono6</t>
  </si>
  <si>
    <t>Poligono7</t>
  </si>
  <si>
    <t>Poligono8</t>
  </si>
  <si>
    <t>Poligono9</t>
  </si>
  <si>
    <t>Poligono10</t>
  </si>
  <si>
    <t>Poligono11</t>
  </si>
  <si>
    <t>Poligono12</t>
  </si>
  <si>
    <t>Poligono13</t>
  </si>
  <si>
    <t>Poligono14</t>
  </si>
  <si>
    <t>Poligono15</t>
  </si>
  <si>
    <t>Poligono16</t>
  </si>
  <si>
    <t>Poligono17</t>
  </si>
  <si>
    <t>Poligono18</t>
  </si>
  <si>
    <t>Poligono19</t>
  </si>
  <si>
    <t>Poligono20</t>
  </si>
  <si>
    <t>Poligono21</t>
  </si>
  <si>
    <t>Poligono22</t>
  </si>
  <si>
    <t>Poligono23</t>
  </si>
  <si>
    <t>Poligono24</t>
  </si>
  <si>
    <t>Poligono25</t>
  </si>
  <si>
    <t>Poligono26</t>
  </si>
  <si>
    <t>Poligono27</t>
  </si>
  <si>
    <t>Poligono29</t>
  </si>
  <si>
    <t>Poligono30</t>
  </si>
  <si>
    <t>Poligono31</t>
  </si>
  <si>
    <t>Poligono32</t>
  </si>
  <si>
    <t>Poligono33</t>
  </si>
  <si>
    <t>Poligono34</t>
  </si>
  <si>
    <t>Poligono35</t>
  </si>
  <si>
    <t>Poligono36</t>
  </si>
  <si>
    <t>Poligono37</t>
  </si>
  <si>
    <t>Poligono38</t>
  </si>
  <si>
    <t>Poligono39</t>
  </si>
  <si>
    <t>Poligono40</t>
  </si>
  <si>
    <t>Poligono41</t>
  </si>
  <si>
    <t>Poligono42</t>
  </si>
  <si>
    <t>Poligono43</t>
  </si>
  <si>
    <t>Poligono44</t>
  </si>
  <si>
    <t>Poligono45</t>
  </si>
  <si>
    <t>Poligono46</t>
  </si>
  <si>
    <t>Poligono47</t>
  </si>
  <si>
    <t>Poligono48</t>
  </si>
  <si>
    <t>Poligono49</t>
  </si>
  <si>
    <t>Poligono50</t>
  </si>
  <si>
    <t>Poligono51</t>
  </si>
  <si>
    <t>Poligono52</t>
  </si>
  <si>
    <t>Poligono53</t>
  </si>
  <si>
    <t>Poligono54</t>
  </si>
  <si>
    <t>Poligono55</t>
  </si>
  <si>
    <t>Poligono56</t>
  </si>
  <si>
    <t>Poligono57</t>
  </si>
  <si>
    <t>Poligono58</t>
  </si>
  <si>
    <t>Poligono59</t>
  </si>
  <si>
    <t>Poligono60</t>
  </si>
  <si>
    <t>Poligono61</t>
  </si>
  <si>
    <t>Poligono62</t>
  </si>
  <si>
    <t>Poligono63</t>
  </si>
  <si>
    <t>Poligono64</t>
  </si>
  <si>
    <t>Poligono65</t>
  </si>
  <si>
    <t>Poligono66</t>
  </si>
  <si>
    <t>Poligono67</t>
  </si>
  <si>
    <t>Poligono68</t>
  </si>
  <si>
    <t>Poligono69</t>
  </si>
  <si>
    <t>Poligono70</t>
  </si>
  <si>
    <t>Poligono71</t>
  </si>
  <si>
    <t>Poligono72</t>
  </si>
  <si>
    <t>Poligono73</t>
  </si>
  <si>
    <t>Poligono74</t>
  </si>
  <si>
    <t>Poligono75</t>
  </si>
  <si>
    <t>Poligono76</t>
  </si>
  <si>
    <t>Poligono77</t>
  </si>
  <si>
    <t>Poligono78</t>
  </si>
  <si>
    <t>Poligono79</t>
  </si>
  <si>
    <t>Poligono80</t>
  </si>
  <si>
    <t>Poligono81</t>
  </si>
  <si>
    <t>Poligono82</t>
  </si>
  <si>
    <t>Poligono83</t>
  </si>
  <si>
    <t>Poligono84</t>
  </si>
  <si>
    <t>Poligono85</t>
  </si>
  <si>
    <t>Poligono86</t>
  </si>
  <si>
    <t>Poligono87</t>
  </si>
  <si>
    <t>Poligono88</t>
  </si>
  <si>
    <t>Poligono89</t>
  </si>
  <si>
    <t>Poligono90</t>
  </si>
  <si>
    <t>Poligono91</t>
  </si>
  <si>
    <t>Poligono92</t>
  </si>
  <si>
    <t>Poligono93</t>
  </si>
  <si>
    <t>Poligono94</t>
  </si>
  <si>
    <t>Poligono95</t>
  </si>
  <si>
    <t>Poligono96</t>
  </si>
  <si>
    <t>Poligono97</t>
  </si>
  <si>
    <t>Poligono98</t>
  </si>
  <si>
    <t>Poligono99</t>
  </si>
  <si>
    <t>Poligono100</t>
  </si>
  <si>
    <t>Poligono101</t>
  </si>
  <si>
    <t>Poligono102</t>
  </si>
  <si>
    <t>Poligono103</t>
  </si>
  <si>
    <t>Poligono104</t>
  </si>
  <si>
    <t>Poligono105</t>
  </si>
  <si>
    <t>Poligono106</t>
  </si>
  <si>
    <t>Poligono107</t>
  </si>
  <si>
    <t>Poligono108</t>
  </si>
  <si>
    <t>Poligono109</t>
  </si>
  <si>
    <t>Poligono110</t>
  </si>
  <si>
    <t>Poligono111</t>
  </si>
  <si>
    <t>Poligono112</t>
  </si>
  <si>
    <t>Poligono113</t>
  </si>
  <si>
    <t>Poligono114</t>
  </si>
  <si>
    <t>Poligono115</t>
  </si>
  <si>
    <t>Poligono116</t>
  </si>
  <si>
    <t>Poligono117</t>
  </si>
  <si>
    <t>Poligono118</t>
  </si>
  <si>
    <t>Poligono119</t>
  </si>
  <si>
    <t>Poligono120</t>
  </si>
  <si>
    <t>Poligono121</t>
  </si>
  <si>
    <t>Poligono122</t>
  </si>
  <si>
    <t>Poligono123</t>
  </si>
  <si>
    <t>Poligono124</t>
  </si>
  <si>
    <t>Poligono125</t>
  </si>
  <si>
    <t>Poligono126</t>
  </si>
  <si>
    <t>Poligono127</t>
  </si>
  <si>
    <t>Poligono128</t>
  </si>
  <si>
    <t>Poligono129</t>
  </si>
  <si>
    <t>34 BARRA.PARADA</t>
  </si>
  <si>
    <t>Circulos</t>
  </si>
  <si>
    <t>Circulo1</t>
  </si>
  <si>
    <t>magenta</t>
  </si>
  <si>
    <t>relleno</t>
  </si>
  <si>
    <t>Circulo2</t>
  </si>
  <si>
    <t>Circulo3</t>
  </si>
  <si>
    <t>Circulo4</t>
  </si>
  <si>
    <t>Circulo5</t>
  </si>
  <si>
    <t>Circulo6</t>
  </si>
  <si>
    <t>Circulo7</t>
  </si>
  <si>
    <t>Circulo8</t>
  </si>
  <si>
    <t>Circulo9</t>
  </si>
  <si>
    <t>Circulo10</t>
  </si>
  <si>
    <t>Circulo11</t>
  </si>
  <si>
    <t>Circulo12</t>
  </si>
  <si>
    <t>Circulo13</t>
  </si>
  <si>
    <t>Circulo14</t>
  </si>
  <si>
    <t>Circulo15</t>
  </si>
  <si>
    <t>Circulo16</t>
  </si>
  <si>
    <t>Circulo17</t>
  </si>
  <si>
    <t>Circulo18</t>
  </si>
  <si>
    <t>Circulo19</t>
  </si>
  <si>
    <t>Circulo20</t>
  </si>
  <si>
    <t>Circulo21</t>
  </si>
  <si>
    <t>Circulo22</t>
  </si>
  <si>
    <t>Circulo23</t>
  </si>
  <si>
    <t>Circulo24</t>
  </si>
  <si>
    <t>Circulo25</t>
  </si>
  <si>
    <t>Circulo26</t>
  </si>
  <si>
    <t>Circulo27</t>
  </si>
  <si>
    <t>Circulo28</t>
  </si>
  <si>
    <t>Circulo29</t>
  </si>
  <si>
    <t>Circulo30</t>
  </si>
  <si>
    <t>Circulo31</t>
  </si>
  <si>
    <t>Circulo32</t>
  </si>
  <si>
    <t>Circulo33</t>
  </si>
  <si>
    <t>Circulo34</t>
  </si>
  <si>
    <t>Circulo35</t>
  </si>
  <si>
    <t>Circulo36</t>
  </si>
  <si>
    <t>Circulo37</t>
  </si>
  <si>
    <t>Circulo38</t>
  </si>
  <si>
    <t>Circulo39</t>
  </si>
  <si>
    <t>Circulo40</t>
  </si>
  <si>
    <t>Circulo41</t>
  </si>
  <si>
    <t>Circulo42</t>
  </si>
  <si>
    <t>Circulo43</t>
  </si>
  <si>
    <t>Circulo44</t>
  </si>
  <si>
    <t>Circulo45</t>
  </si>
  <si>
    <t>Circulo46</t>
  </si>
  <si>
    <t>Circulo47</t>
  </si>
  <si>
    <t>Circulo48</t>
  </si>
  <si>
    <t>Circulo49</t>
  </si>
  <si>
    <t>Circulo50</t>
  </si>
  <si>
    <t>Circulo51</t>
  </si>
  <si>
    <t>Circulo52</t>
  </si>
  <si>
    <t>Circulo53</t>
  </si>
  <si>
    <t>Circulo54</t>
  </si>
  <si>
    <t>Circulo55</t>
  </si>
  <si>
    <t>Circulo56</t>
  </si>
  <si>
    <t>Circulo57</t>
  </si>
  <si>
    <t>Circulo58</t>
  </si>
  <si>
    <t>Circulo59</t>
  </si>
  <si>
    <t>Circulo60</t>
  </si>
  <si>
    <t>35 LPEI_NORTE</t>
  </si>
  <si>
    <t>orange</t>
  </si>
  <si>
    <t>Circulo61</t>
  </si>
  <si>
    <t>Circulo62</t>
  </si>
  <si>
    <t>Circulo63</t>
  </si>
  <si>
    <t>Circulo64</t>
  </si>
  <si>
    <t>Circulo65</t>
  </si>
  <si>
    <t>Circulo66</t>
  </si>
  <si>
    <t>Circulo67</t>
  </si>
  <si>
    <t>Circulo68</t>
  </si>
  <si>
    <t>Circulo69</t>
  </si>
  <si>
    <t>Circulo70</t>
  </si>
  <si>
    <t>Circulo71</t>
  </si>
  <si>
    <t>Circulo72</t>
  </si>
  <si>
    <t>Circulo73</t>
  </si>
  <si>
    <t>Circulo74</t>
  </si>
  <si>
    <t>Circulo75</t>
  </si>
  <si>
    <t>Circulo76</t>
  </si>
  <si>
    <t>Circulo77</t>
  </si>
  <si>
    <t>Circulo78</t>
  </si>
  <si>
    <t>Circulo79</t>
  </si>
  <si>
    <t>Circulo80</t>
  </si>
  <si>
    <t>Circulo81</t>
  </si>
  <si>
    <t>Circulo82</t>
  </si>
  <si>
    <t>Circulo83</t>
  </si>
  <si>
    <t>Circulo84</t>
  </si>
  <si>
    <t>Circulo85</t>
  </si>
  <si>
    <t>Circulo86</t>
  </si>
  <si>
    <t>Circulo87</t>
  </si>
  <si>
    <t>Circulo88</t>
  </si>
  <si>
    <t>Circulo89</t>
  </si>
  <si>
    <t>Circulo90</t>
  </si>
  <si>
    <t>Circulo91</t>
  </si>
  <si>
    <t>Circulo92</t>
  </si>
  <si>
    <t>Circulo93</t>
  </si>
  <si>
    <t>Circulo94</t>
  </si>
  <si>
    <t>Circulo95</t>
  </si>
  <si>
    <t>Circulo96</t>
  </si>
  <si>
    <t>Circulo97</t>
  </si>
  <si>
    <t>Circulo98</t>
  </si>
  <si>
    <t>Circulo99</t>
  </si>
  <si>
    <t>Circulo100</t>
  </si>
  <si>
    <t>Circulo101</t>
  </si>
  <si>
    <t>Circulo102</t>
  </si>
  <si>
    <t>Circulo103</t>
  </si>
  <si>
    <t>Circulo104</t>
  </si>
  <si>
    <t>Circulo105</t>
  </si>
  <si>
    <t>Circulo106</t>
  </si>
  <si>
    <t>Circulo107</t>
  </si>
  <si>
    <t>Circulo108</t>
  </si>
  <si>
    <t>Circulo109</t>
  </si>
  <si>
    <t>Circulo110</t>
  </si>
  <si>
    <t>Circulo111</t>
  </si>
  <si>
    <t>Circulo112</t>
  </si>
  <si>
    <t>Circulo113</t>
  </si>
  <si>
    <t>Circulo114</t>
  </si>
  <si>
    <t>Circulo115</t>
  </si>
  <si>
    <t>Circulo116</t>
  </si>
  <si>
    <t>Circulo117</t>
  </si>
  <si>
    <t>Circulo118</t>
  </si>
  <si>
    <t>Circulo119</t>
  </si>
  <si>
    <t>Circulo120</t>
  </si>
  <si>
    <t>Circulo121</t>
  </si>
  <si>
    <t>Circulo122</t>
  </si>
  <si>
    <t>Circulo123</t>
  </si>
  <si>
    <t>Circulo124</t>
  </si>
  <si>
    <t>Circulo125</t>
  </si>
  <si>
    <t>Circulo126</t>
  </si>
  <si>
    <t>Circulo127</t>
  </si>
  <si>
    <t>Circulo128</t>
  </si>
  <si>
    <t>Circulo129</t>
  </si>
  <si>
    <t>Circulo130</t>
  </si>
  <si>
    <t>Circulo131</t>
  </si>
  <si>
    <t>Circulo132</t>
  </si>
  <si>
    <t>Circulo133</t>
  </si>
  <si>
    <t>Circulo134</t>
  </si>
  <si>
    <t>Circulo135</t>
  </si>
  <si>
    <t>Circulo136</t>
  </si>
  <si>
    <t>Circulo137</t>
  </si>
  <si>
    <t>Circulo138</t>
  </si>
  <si>
    <t>Circulo139</t>
  </si>
  <si>
    <t>Circulo140</t>
  </si>
  <si>
    <t>Circulo141</t>
  </si>
  <si>
    <t>Circulo142</t>
  </si>
  <si>
    <t>Circulo143</t>
  </si>
  <si>
    <t>Circulo144</t>
  </si>
  <si>
    <t>Circulo145</t>
  </si>
  <si>
    <t>Circulo146</t>
  </si>
  <si>
    <t>Circulo147</t>
  </si>
  <si>
    <t>Circulo148</t>
  </si>
  <si>
    <t>Circulo149</t>
  </si>
  <si>
    <t>Circulo150</t>
  </si>
  <si>
    <t>Circulo151</t>
  </si>
  <si>
    <t>Circulo152</t>
  </si>
  <si>
    <t>Circulo153</t>
  </si>
  <si>
    <t>Circulo154</t>
  </si>
  <si>
    <t>Circulo155</t>
  </si>
  <si>
    <t>Circulo156</t>
  </si>
  <si>
    <t>Circulo157</t>
  </si>
  <si>
    <t>Circulo158</t>
  </si>
  <si>
    <t>Circulo159</t>
  </si>
  <si>
    <t>Circulo160</t>
  </si>
  <si>
    <t>Circulo161</t>
  </si>
  <si>
    <t>Circulo162</t>
  </si>
  <si>
    <t>Circulo163</t>
  </si>
  <si>
    <t>Circulo164</t>
  </si>
  <si>
    <t>Circulo165</t>
  </si>
  <si>
    <t>Circulo166</t>
  </si>
  <si>
    <t>Circulo167</t>
  </si>
  <si>
    <t>Circulo168</t>
  </si>
  <si>
    <t>Circulo169</t>
  </si>
  <si>
    <t>Circulo170</t>
  </si>
  <si>
    <t>Circulo171</t>
  </si>
  <si>
    <t>Circulo172</t>
  </si>
  <si>
    <t>Circulo173</t>
  </si>
  <si>
    <t>Circulo174</t>
  </si>
  <si>
    <t>Circulo175</t>
  </si>
  <si>
    <t>Circulo176</t>
  </si>
  <si>
    <t>Circulo177</t>
  </si>
  <si>
    <t>Circulo178</t>
  </si>
  <si>
    <t>Circulo179</t>
  </si>
  <si>
    <t>Circulo180</t>
  </si>
  <si>
    <t>Circulo181</t>
  </si>
  <si>
    <t>Circulo182</t>
  </si>
  <si>
    <t>Circulo183</t>
  </si>
  <si>
    <t>Circulo184</t>
  </si>
  <si>
    <t>Circulo185</t>
  </si>
  <si>
    <t>Circulo186</t>
  </si>
  <si>
    <t>Circulo187</t>
  </si>
  <si>
    <t>Circulo188</t>
  </si>
  <si>
    <t>Circulo189</t>
  </si>
  <si>
    <t>Circulo190</t>
  </si>
  <si>
    <t>Circulo191</t>
  </si>
  <si>
    <t>Circulo192</t>
  </si>
  <si>
    <t>Circulo193</t>
  </si>
  <si>
    <t>Circulo194</t>
  </si>
  <si>
    <t>Circulo195</t>
  </si>
  <si>
    <t>Circulo196</t>
  </si>
  <si>
    <t>Circulo197</t>
  </si>
  <si>
    <t>Circulo198</t>
  </si>
  <si>
    <t>Circulo199</t>
  </si>
  <si>
    <t>Circulo200</t>
  </si>
  <si>
    <t>Circulo201</t>
  </si>
  <si>
    <t>Circulo202</t>
  </si>
  <si>
    <t>Circulo203</t>
  </si>
  <si>
    <t>Circulo204</t>
  </si>
  <si>
    <t>Circulo205</t>
  </si>
  <si>
    <t>Circulo206</t>
  </si>
  <si>
    <t>Circulo207</t>
  </si>
  <si>
    <t>Circulo208</t>
  </si>
  <si>
    <t>Circulo209</t>
  </si>
  <si>
    <t>Circulo210</t>
  </si>
  <si>
    <t>Circulo211</t>
  </si>
  <si>
    <t>Circulo212</t>
  </si>
  <si>
    <t>Circulo213</t>
  </si>
  <si>
    <t>Circulo214</t>
  </si>
  <si>
    <t>Circulo215</t>
  </si>
  <si>
    <t>Circulo216</t>
  </si>
  <si>
    <t>Circulo217</t>
  </si>
  <si>
    <t>Circulo218</t>
  </si>
  <si>
    <t>Circulo219</t>
  </si>
  <si>
    <t>Circulo220</t>
  </si>
  <si>
    <t>Circulo221</t>
  </si>
  <si>
    <t>Circulo222</t>
  </si>
  <si>
    <t>Circulo223</t>
  </si>
  <si>
    <t>Circulo224</t>
  </si>
  <si>
    <t>Circulo225</t>
  </si>
  <si>
    <t>Circulo226</t>
  </si>
  <si>
    <t>Circulo227</t>
  </si>
  <si>
    <t>Circulo228</t>
  </si>
  <si>
    <t>Circulo229</t>
  </si>
  <si>
    <t>Circulo230</t>
  </si>
  <si>
    <t>Circulo231</t>
  </si>
  <si>
    <t>Circulo232</t>
  </si>
  <si>
    <t>Circulo233</t>
  </si>
  <si>
    <t>Circulo234</t>
  </si>
  <si>
    <t>Circulo235</t>
  </si>
  <si>
    <t>Circulo236</t>
  </si>
  <si>
    <t>Circulo237</t>
  </si>
  <si>
    <t>Circulo238</t>
  </si>
  <si>
    <t>Circulo239</t>
  </si>
  <si>
    <t>Circulo240</t>
  </si>
  <si>
    <t>Circulo241</t>
  </si>
  <si>
    <t>Circulo242</t>
  </si>
  <si>
    <t>Circulo243</t>
  </si>
  <si>
    <t>Circulo244</t>
  </si>
  <si>
    <t>Circulo245</t>
  </si>
  <si>
    <t>Circulo246</t>
  </si>
  <si>
    <t>Circulo247</t>
  </si>
  <si>
    <t>Circulo248</t>
  </si>
  <si>
    <t>Circulo249</t>
  </si>
  <si>
    <t>Circulo250</t>
  </si>
  <si>
    <t>Circulo251</t>
  </si>
  <si>
    <t>Circulo252</t>
  </si>
  <si>
    <t>Circulo253</t>
  </si>
  <si>
    <t>Circulo254</t>
  </si>
  <si>
    <t>Circulo255</t>
  </si>
  <si>
    <t>Circulo256</t>
  </si>
  <si>
    <t>Circulo257</t>
  </si>
  <si>
    <t>Circulo258</t>
  </si>
  <si>
    <t>Circulo259</t>
  </si>
  <si>
    <t>Circulo260</t>
  </si>
  <si>
    <t>Circulo261</t>
  </si>
  <si>
    <t>Circulo262</t>
  </si>
  <si>
    <t>Circulo263</t>
  </si>
  <si>
    <t>Circulo264</t>
  </si>
  <si>
    <t>Circulo265</t>
  </si>
  <si>
    <t>Circulo266</t>
  </si>
  <si>
    <t>Circulo267</t>
  </si>
  <si>
    <t>Circulo268</t>
  </si>
  <si>
    <t>Circulo269</t>
  </si>
  <si>
    <t>Circulo270</t>
  </si>
  <si>
    <t>Circulo271</t>
  </si>
  <si>
    <t>Circulo272</t>
  </si>
  <si>
    <t>Circulo273</t>
  </si>
  <si>
    <t>Circulo274</t>
  </si>
  <si>
    <t>Circulo275</t>
  </si>
  <si>
    <t>Circulo276</t>
  </si>
  <si>
    <t>Circulo277</t>
  </si>
  <si>
    <t>Circulo278</t>
  </si>
  <si>
    <t>Circulo279</t>
  </si>
  <si>
    <t>Circulo280</t>
  </si>
  <si>
    <t>Circulo281</t>
  </si>
  <si>
    <t>Circulo282</t>
  </si>
  <si>
    <t>Circulo283</t>
  </si>
  <si>
    <t>Circulo284</t>
  </si>
  <si>
    <t>Circulo285</t>
  </si>
  <si>
    <t>Circulo286</t>
  </si>
  <si>
    <t>Circulo287</t>
  </si>
  <si>
    <t>Circulo288</t>
  </si>
  <si>
    <t>Circulo289</t>
  </si>
  <si>
    <t>Circulo290</t>
  </si>
  <si>
    <t>Circulo291</t>
  </si>
  <si>
    <t>Circulo292</t>
  </si>
  <si>
    <t>Circulo293</t>
  </si>
  <si>
    <t>Circulo294</t>
  </si>
  <si>
    <t>Circulo295</t>
  </si>
  <si>
    <t>Circulo296</t>
  </si>
  <si>
    <t>Circulo297</t>
  </si>
  <si>
    <t>Poligono28</t>
  </si>
  <si>
    <t>36 LPEI_SUR</t>
  </si>
  <si>
    <t>37 PARKINGS</t>
  </si>
  <si>
    <t>240</t>
  </si>
  <si>
    <t>230</t>
  </si>
  <si>
    <t>239</t>
  </si>
  <si>
    <t>38 RODADURAS</t>
  </si>
  <si>
    <t>WN1</t>
  </si>
  <si>
    <t>W5</t>
  </si>
  <si>
    <t>WA</t>
  </si>
  <si>
    <t>D5</t>
  </si>
  <si>
    <t>U4</t>
  </si>
  <si>
    <t>W4</t>
  </si>
  <si>
    <t>S4</t>
  </si>
  <si>
    <t>X2</t>
  </si>
  <si>
    <t>J4</t>
  </si>
  <si>
    <t>X5</t>
  </si>
  <si>
    <t>H4</t>
  </si>
  <si>
    <t>M13</t>
  </si>
  <si>
    <t>M15</t>
  </si>
  <si>
    <t>MZ3</t>
  </si>
  <si>
    <t>MZ4</t>
  </si>
  <si>
    <t>MZ5</t>
  </si>
  <si>
    <t>MZ6</t>
  </si>
  <si>
    <t>S2</t>
  </si>
  <si>
    <t>R2</t>
  </si>
  <si>
    <t>A13</t>
  </si>
  <si>
    <t>A14</t>
  </si>
  <si>
    <t>AZ2</t>
  </si>
  <si>
    <t>AZ4</t>
  </si>
  <si>
    <t>AZ3</t>
  </si>
  <si>
    <t>AZ5</t>
  </si>
  <si>
    <t>AZ6</t>
  </si>
  <si>
    <t>V1</t>
  </si>
  <si>
    <t>V2</t>
  </si>
  <si>
    <t>U2</t>
  </si>
  <si>
    <t>W2</t>
  </si>
  <si>
    <t>ZW1</t>
  </si>
  <si>
    <t>ZW2</t>
  </si>
  <si>
    <t>ZW3</t>
  </si>
  <si>
    <t>B2</t>
  </si>
  <si>
    <t>B3</t>
  </si>
  <si>
    <t>B4</t>
  </si>
  <si>
    <t>B6</t>
  </si>
  <si>
    <t>B7</t>
  </si>
  <si>
    <t>N2</t>
  </si>
  <si>
    <t>N3</t>
  </si>
  <si>
    <t>N4</t>
  </si>
  <si>
    <t>N6</t>
  </si>
  <si>
    <t>BN3</t>
  </si>
  <si>
    <t>EA2</t>
  </si>
  <si>
    <t>EA6</t>
  </si>
  <si>
    <t>EA7</t>
  </si>
  <si>
    <t>N9</t>
  </si>
  <si>
    <t>B9</t>
  </si>
  <si>
    <t>B8</t>
  </si>
  <si>
    <t>ME1</t>
  </si>
  <si>
    <t>M21</t>
  </si>
  <si>
    <t>M19</t>
  </si>
  <si>
    <t>M18</t>
  </si>
  <si>
    <t>M17</t>
  </si>
  <si>
    <t>A21</t>
  </si>
  <si>
    <t>A19</t>
  </si>
  <si>
    <t>A17</t>
  </si>
  <si>
    <t>ME2</t>
  </si>
  <si>
    <t>LE</t>
  </si>
  <si>
    <t>LC</t>
  </si>
  <si>
    <t>LD</t>
  </si>
  <si>
    <t>M23</t>
  </si>
  <si>
    <t>A23</t>
  </si>
  <si>
    <t>A24</t>
  </si>
  <si>
    <t>A26</t>
  </si>
  <si>
    <t>AM3</t>
  </si>
  <si>
    <t>EB6</t>
  </si>
  <si>
    <t>EC6</t>
  </si>
  <si>
    <t>EB7</t>
  </si>
  <si>
    <t>EB8</t>
  </si>
  <si>
    <t>EC7</t>
  </si>
  <si>
    <t>EC8</t>
  </si>
  <si>
    <t>EC9</t>
  </si>
  <si>
    <t>B11</t>
  </si>
  <si>
    <t>B12</t>
  </si>
  <si>
    <t>B13</t>
  </si>
  <si>
    <t>N12</t>
  </si>
  <si>
    <t>BY11</t>
  </si>
  <si>
    <t>BY12</t>
  </si>
  <si>
    <t>NY11</t>
  </si>
  <si>
    <t>NY13</t>
  </si>
  <si>
    <t>A32</t>
  </si>
  <si>
    <t>A33</t>
  </si>
  <si>
    <t>A34</t>
  </si>
  <si>
    <t>M32</t>
  </si>
  <si>
    <t>M33</t>
  </si>
  <si>
    <t>M34</t>
  </si>
  <si>
    <t>M29</t>
  </si>
  <si>
    <t>M28</t>
  </si>
  <si>
    <t>A30</t>
  </si>
  <si>
    <t>A29</t>
  </si>
  <si>
    <t>A28</t>
  </si>
  <si>
    <t>KC2</t>
  </si>
  <si>
    <t>KC3</t>
  </si>
  <si>
    <t>KB2</t>
  </si>
  <si>
    <t>KA3</t>
  </si>
  <si>
    <t>KA2</t>
  </si>
  <si>
    <t>KA4</t>
  </si>
  <si>
    <t>K5</t>
  </si>
  <si>
    <t>KA5</t>
  </si>
  <si>
    <t>AY</t>
  </si>
  <si>
    <t>KA6</t>
  </si>
  <si>
    <t>KA7</t>
  </si>
  <si>
    <t>K8</t>
  </si>
  <si>
    <t>K7</t>
  </si>
  <si>
    <t>KA8</t>
  </si>
  <si>
    <t>ZW4</t>
  </si>
  <si>
    <t>ZW5</t>
  </si>
  <si>
    <t>Y5</t>
  </si>
  <si>
    <t>Y7</t>
  </si>
  <si>
    <t>M11</t>
  </si>
  <si>
    <t>M10</t>
  </si>
  <si>
    <t>M12</t>
  </si>
  <si>
    <t>A12</t>
  </si>
  <si>
    <t>A11</t>
  </si>
  <si>
    <t>A10</t>
  </si>
  <si>
    <t>L1</t>
  </si>
  <si>
    <t>L3</t>
  </si>
  <si>
    <t>L5</t>
  </si>
  <si>
    <t>L7</t>
  </si>
  <si>
    <t>I11</t>
  </si>
  <si>
    <t>I12</t>
  </si>
  <si>
    <t>I10</t>
  </si>
  <si>
    <t>L42</t>
  </si>
  <si>
    <t>L4</t>
  </si>
  <si>
    <t>L2</t>
  </si>
  <si>
    <t>G5</t>
  </si>
  <si>
    <t>G4</t>
  </si>
  <si>
    <t>LF</t>
  </si>
  <si>
    <t>M9</t>
  </si>
  <si>
    <t>A9</t>
  </si>
  <si>
    <t>M8</t>
  </si>
  <si>
    <t>A8</t>
  </si>
  <si>
    <t>M7</t>
  </si>
  <si>
    <t>A7</t>
  </si>
  <si>
    <t>M6</t>
  </si>
  <si>
    <t>A6</t>
  </si>
  <si>
    <t>M5</t>
  </si>
  <si>
    <t>C5</t>
  </si>
  <si>
    <t>C6</t>
  </si>
  <si>
    <t>G1</t>
  </si>
  <si>
    <t>G2</t>
  </si>
  <si>
    <t>G3</t>
  </si>
  <si>
    <t>F2</t>
  </si>
  <si>
    <t>E1</t>
  </si>
  <si>
    <t>I9</t>
  </si>
  <si>
    <t>I8</t>
  </si>
  <si>
    <t>I7</t>
  </si>
  <si>
    <t>A5</t>
  </si>
  <si>
    <t>M4</t>
  </si>
  <si>
    <t>M3</t>
  </si>
  <si>
    <t>M2</t>
  </si>
  <si>
    <t>M1</t>
  </si>
  <si>
    <t>C4</t>
  </si>
  <si>
    <t>C3</t>
  </si>
  <si>
    <t>C2</t>
  </si>
  <si>
    <t>C1</t>
  </si>
  <si>
    <t>I6</t>
  </si>
  <si>
    <t>F3</t>
  </si>
  <si>
    <t>E2</t>
  </si>
  <si>
    <t>F4</t>
  </si>
  <si>
    <t>F5</t>
  </si>
  <si>
    <t>F6</t>
  </si>
  <si>
    <t>E3</t>
  </si>
  <si>
    <t>E4</t>
  </si>
  <si>
    <t>K4</t>
  </si>
  <si>
    <t>K3</t>
  </si>
  <si>
    <t>Y2</t>
  </si>
  <si>
    <t>Y3</t>
  </si>
  <si>
    <t>Y4</t>
  </si>
  <si>
    <t>A31</t>
  </si>
  <si>
    <t>KA1</t>
  </si>
  <si>
    <t>KB1</t>
  </si>
  <si>
    <t>A27</t>
  </si>
  <si>
    <t>AM2</t>
  </si>
  <si>
    <t>M31</t>
  </si>
  <si>
    <t>M27</t>
  </si>
  <si>
    <t>M25</t>
  </si>
  <si>
    <t>A25</t>
  </si>
  <si>
    <t>EC1</t>
  </si>
  <si>
    <t>EB1</t>
  </si>
  <si>
    <t>EC2</t>
  </si>
  <si>
    <t>EB2</t>
  </si>
  <si>
    <t>GATE 14</t>
  </si>
  <si>
    <t>NY12</t>
  </si>
  <si>
    <t>N11</t>
  </si>
  <si>
    <t>B10</t>
  </si>
  <si>
    <t>N10</t>
  </si>
  <si>
    <t>GATE 12</t>
  </si>
  <si>
    <t>GATE 13</t>
  </si>
  <si>
    <t>GATE 11</t>
  </si>
  <si>
    <t>B5</t>
  </si>
  <si>
    <t>N5</t>
  </si>
  <si>
    <t>EA5</t>
  </si>
  <si>
    <t>EA1</t>
  </si>
  <si>
    <t>A22</t>
  </si>
  <si>
    <t>M22</t>
  </si>
  <si>
    <t>N1</t>
  </si>
  <si>
    <t>B1</t>
  </si>
  <si>
    <t>M20</t>
  </si>
  <si>
    <t>A20</t>
  </si>
  <si>
    <t>Z10</t>
  </si>
  <si>
    <t>Z7</t>
  </si>
  <si>
    <t>Z4</t>
  </si>
  <si>
    <t>Z6</t>
  </si>
  <si>
    <t>Z8</t>
  </si>
  <si>
    <t>H2</t>
  </si>
  <si>
    <t>M14</t>
  </si>
  <si>
    <t>M16</t>
  </si>
  <si>
    <t>R5</t>
  </si>
  <si>
    <t>R6</t>
  </si>
  <si>
    <t>R7</t>
  </si>
  <si>
    <t>R8</t>
  </si>
  <si>
    <t>R1</t>
  </si>
  <si>
    <t>S3</t>
  </si>
  <si>
    <t>J3</t>
  </si>
  <si>
    <t>H3</t>
  </si>
  <si>
    <t>R3</t>
  </si>
  <si>
    <t>U3</t>
  </si>
  <si>
    <t>W3</t>
  </si>
  <si>
    <t>W1</t>
  </si>
  <si>
    <t>X1</t>
  </si>
  <si>
    <t>X3</t>
  </si>
  <si>
    <t>X4</t>
  </si>
  <si>
    <t>D1</t>
  </si>
  <si>
    <t>D2</t>
  </si>
  <si>
    <t>D3</t>
  </si>
  <si>
    <t>D4</t>
  </si>
  <si>
    <t>R4</t>
  </si>
  <si>
    <t>J5</t>
  </si>
  <si>
    <t>J6</t>
  </si>
  <si>
    <t>W6</t>
  </si>
  <si>
    <t>WN2</t>
  </si>
  <si>
    <t>WN3</t>
  </si>
  <si>
    <t>K2</t>
  </si>
  <si>
    <t>K1</t>
  </si>
  <si>
    <t>KC1</t>
  </si>
  <si>
    <t>M24</t>
  </si>
  <si>
    <t>MC</t>
  </si>
  <si>
    <t>MD</t>
  </si>
  <si>
    <t>A18</t>
  </si>
  <si>
    <t>J2</t>
  </si>
  <si>
    <t>C7</t>
  </si>
  <si>
    <t>C8</t>
  </si>
  <si>
    <t>C9</t>
  </si>
  <si>
    <t>C11</t>
  </si>
  <si>
    <t>LA</t>
  </si>
  <si>
    <t>LB</t>
  </si>
  <si>
    <t>WI6</t>
  </si>
  <si>
    <t>JI6</t>
  </si>
  <si>
    <t>Z12</t>
  </si>
  <si>
    <t>Z14</t>
  </si>
  <si>
    <t>DI4</t>
  </si>
  <si>
    <t>DI3</t>
  </si>
  <si>
    <t>JI5</t>
  </si>
  <si>
    <t>HLD32</t>
  </si>
  <si>
    <t>ZW</t>
  </si>
  <si>
    <t>AZ</t>
  </si>
  <si>
    <t>MZ</t>
  </si>
  <si>
    <t>39 PTOS.TRANF.ATC-SDP</t>
  </si>
  <si>
    <t>W3-2</t>
  </si>
  <si>
    <t>U3-2</t>
  </si>
  <si>
    <t>R3-2</t>
  </si>
  <si>
    <t>S3-2</t>
  </si>
  <si>
    <t>H3-2</t>
  </si>
  <si>
    <t>J3-2</t>
  </si>
  <si>
    <t>GATE 6</t>
  </si>
  <si>
    <t>GATE 5</t>
  </si>
  <si>
    <t>M10-2</t>
  </si>
  <si>
    <t>A10-2</t>
  </si>
  <si>
    <t>c</t>
  </si>
  <si>
    <t>PTO1</t>
  </si>
  <si>
    <t>p</t>
  </si>
  <si>
    <t>PTO2</t>
  </si>
  <si>
    <t>PTO3</t>
  </si>
  <si>
    <t>G6</t>
  </si>
  <si>
    <t>PTO4</t>
  </si>
  <si>
    <t>PTO5</t>
  </si>
  <si>
    <t>ME</t>
  </si>
  <si>
    <t>EA</t>
  </si>
  <si>
    <t>EB</t>
  </si>
  <si>
    <t>EC</t>
  </si>
  <si>
    <t>AM1</t>
  </si>
  <si>
    <t>PTO6</t>
  </si>
  <si>
    <t>KC</t>
  </si>
  <si>
    <t>KB</t>
  </si>
  <si>
    <t>G14</t>
  </si>
  <si>
    <t>KA</t>
  </si>
  <si>
    <t>NY</t>
  </si>
  <si>
    <t>BY</t>
  </si>
  <si>
    <t>AM13</t>
  </si>
  <si>
    <t>R</t>
  </si>
  <si>
    <t>V</t>
  </si>
  <si>
    <t>U</t>
  </si>
  <si>
    <t>G11</t>
  </si>
  <si>
    <t>BN</t>
  </si>
  <si>
    <t>G12</t>
  </si>
  <si>
    <t>G13</t>
  </si>
  <si>
    <t>BN1</t>
  </si>
  <si>
    <t>BY13</t>
  </si>
  <si>
    <t>CA</t>
  </si>
  <si>
    <t>CB</t>
  </si>
  <si>
    <t>96</t>
  </si>
  <si>
    <t>237</t>
  </si>
  <si>
    <t>238</t>
  </si>
  <si>
    <t>231</t>
  </si>
  <si>
    <t>233</t>
  </si>
  <si>
    <t>234</t>
  </si>
  <si>
    <t>235</t>
  </si>
  <si>
    <t>236</t>
  </si>
  <si>
    <t>232</t>
  </si>
  <si>
    <t>242</t>
  </si>
  <si>
    <t>241</t>
  </si>
  <si>
    <t>JI</t>
  </si>
  <si>
    <t>DI</t>
  </si>
  <si>
    <t>pto1</t>
  </si>
  <si>
    <t>EXIT14R</t>
  </si>
  <si>
    <t>GATE11</t>
  </si>
  <si>
    <t>Cruce_EC_579</t>
  </si>
  <si>
    <t>Cruce_EC_578</t>
  </si>
  <si>
    <t>Cruce_EC_577</t>
  </si>
  <si>
    <t>Cruce_EC_576</t>
  </si>
  <si>
    <t>Cruce_EC_574</t>
  </si>
  <si>
    <t>Cruce_EC_573</t>
  </si>
  <si>
    <t>Cruce_EC_572</t>
  </si>
  <si>
    <t>Cruce_EC_570</t>
  </si>
  <si>
    <t>Cruce_EC_569</t>
  </si>
  <si>
    <t>Cruce_EC_568</t>
  </si>
  <si>
    <t>Cruce_EC_565</t>
  </si>
  <si>
    <t>Cruce_EC_566</t>
  </si>
  <si>
    <t>Cruce_EC_564</t>
  </si>
  <si>
    <t>Cruce_EC_562</t>
  </si>
  <si>
    <t>Cruce_EC_554</t>
  </si>
  <si>
    <t>Cruce_EC_553</t>
  </si>
  <si>
    <t>Cruce_EC_552</t>
  </si>
  <si>
    <t>Cruce_EC_550</t>
  </si>
  <si>
    <t>Cruce_EC_549</t>
  </si>
  <si>
    <t>Cruce_EC_548</t>
  </si>
  <si>
    <t>Cruce_EC_546</t>
  </si>
  <si>
    <t>Cruce_EC_545</t>
  </si>
  <si>
    <t>Cruce_EC_544</t>
  </si>
  <si>
    <t>Cruce_EC_542</t>
  </si>
  <si>
    <t>Cruce_EC_541</t>
  </si>
  <si>
    <t>Cruce_EC_540</t>
  </si>
  <si>
    <t>F1</t>
  </si>
  <si>
    <t>GATE1</t>
  </si>
  <si>
    <t>GATE12</t>
  </si>
  <si>
    <t>GATE13</t>
  </si>
  <si>
    <t>GATE14</t>
  </si>
  <si>
    <t>GATE2</t>
  </si>
  <si>
    <t>GATE3</t>
  </si>
  <si>
    <t>GATE4</t>
  </si>
  <si>
    <t>GATE5</t>
  </si>
  <si>
    <t>GATE6</t>
  </si>
  <si>
    <t>GATE7</t>
  </si>
  <si>
    <t>X</t>
  </si>
  <si>
    <t>*</t>
  </si>
  <si>
    <t>HP14L</t>
  </si>
  <si>
    <t>BP14L</t>
  </si>
  <si>
    <t>ALIN14L</t>
  </si>
  <si>
    <t>EXIT32R</t>
  </si>
  <si>
    <t>EXIT14L</t>
  </si>
  <si>
    <t>HP14R</t>
  </si>
  <si>
    <t>BP14R</t>
  </si>
  <si>
    <t>ALIN14R</t>
  </si>
  <si>
    <t>EXIT32L</t>
  </si>
  <si>
    <t>EXIT32</t>
  </si>
  <si>
    <t>G7</t>
  </si>
  <si>
    <t>PTO7</t>
  </si>
  <si>
    <t>PTO8</t>
  </si>
  <si>
    <t>R3_2</t>
  </si>
  <si>
    <t>SEI_NORTE</t>
  </si>
  <si>
    <t>pto2</t>
  </si>
  <si>
    <t>SEIPLATF</t>
  </si>
  <si>
    <t>SEICENTR</t>
  </si>
  <si>
    <t>SEISATLT</t>
  </si>
  <si>
    <t>SEI_SUR</t>
  </si>
  <si>
    <t>WI</t>
  </si>
  <si>
    <t>WN</t>
  </si>
  <si>
    <t>X6</t>
  </si>
  <si>
    <t>BP36R</t>
  </si>
  <si>
    <t>HP36R</t>
  </si>
  <si>
    <t>ALIN36R</t>
  </si>
  <si>
    <t>EXIT18L</t>
  </si>
  <si>
    <t>BP18L</t>
  </si>
  <si>
    <t>HP18L</t>
  </si>
  <si>
    <t>EXIT36R</t>
  </si>
  <si>
    <t>ALIN36L</t>
  </si>
  <si>
    <t>BP36L</t>
  </si>
  <si>
    <t>HP36L</t>
  </si>
  <si>
    <t>18R</t>
  </si>
  <si>
    <t>EXIT18R</t>
  </si>
  <si>
    <t>EXIT36L</t>
  </si>
  <si>
    <t>Dep</t>
  </si>
  <si>
    <t>&lt;</t>
  </si>
  <si>
    <t>&lt;*</t>
  </si>
  <si>
    <t>Lnd</t>
  </si>
  <si>
    <t>LND</t>
  </si>
  <si>
    <t>Norte</t>
  </si>
  <si>
    <t>178,179,180,182,184,186,188,190,200,201,202,203,204,205,206,207,208,209,210,211,212,213,215,216,217,218,220,221,222,223,225,227</t>
  </si>
  <si>
    <t>243,244,245,246,247,248,249</t>
  </si>
  <si>
    <t>80,81,82,83,84,85</t>
  </si>
  <si>
    <t>90,91,92,93,94,95,96,97,98,99,100,101,102,103,104,105,106,107,108,109,110</t>
  </si>
  <si>
    <t>111,112,113,114,115,116,117,118,119,120,121,122,123,124,125,126</t>
  </si>
  <si>
    <t>130,131,132,133,134,135</t>
  </si>
  <si>
    <t>136,138,140</t>
  </si>
  <si>
    <t>145,147,148,150,151,152,153,154,156,157,159,160,161,162</t>
  </si>
  <si>
    <t>50,51,52,53,54,56,57,58,59,60,61,62,63,64,66,67,68,69</t>
  </si>
  <si>
    <t>70,71,72,73,74</t>
  </si>
  <si>
    <t>40,41,42,43</t>
  </si>
  <si>
    <t>163,165</t>
  </si>
  <si>
    <t>44,45</t>
  </si>
  <si>
    <t>30,31,32,33,34</t>
  </si>
  <si>
    <t>36,37</t>
  </si>
  <si>
    <t>T1,T2,T3</t>
  </si>
  <si>
    <t>T4,T5</t>
  </si>
  <si>
    <t>T6,T6W,T7,T8,T9,T9W,T10,T11,T11W,T12,T13,T13W</t>
  </si>
  <si>
    <t>T14,T15,T16</t>
  </si>
  <si>
    <t>T17,T18,T19,T20,T20W,T21</t>
  </si>
  <si>
    <t>10,11,12,13,14,15,16,17</t>
  </si>
  <si>
    <t>T22,T23,T24,T25,T26,T27,T28,T29</t>
  </si>
  <si>
    <t>T30,T31,T32,T33,T34,T35,T36,T37,T38,T39,T40,7,8,9</t>
  </si>
  <si>
    <t>L5,A,G5,I</t>
  </si>
  <si>
    <t>L5,A,G5,M</t>
  </si>
  <si>
    <t>380,382,384,386,388,390,392,394</t>
  </si>
  <si>
    <t>L5,A,G5,M,J</t>
  </si>
  <si>
    <t>330,332,334,336,338,340,342,344,346,348,350,352,354,356,358,360,362,364,366,368,370,372,373,374,376,377</t>
  </si>
  <si>
    <t>L5,A,G5,M,J,D</t>
  </si>
  <si>
    <t>L5,A,J</t>
  </si>
  <si>
    <t>434,435,436,438,440,441,442,444,445,446</t>
  </si>
  <si>
    <t>L5,A,G5,M,J,D,R,X</t>
  </si>
  <si>
    <t>L5,A,G5,M,J,D,S,X</t>
  </si>
  <si>
    <t>420,421,422,424,425,426,428,430,431,432</t>
  </si>
  <si>
    <t>L5,A,G5,M,J,D,W,X</t>
  </si>
  <si>
    <t>300,302,304,306,308,310,312</t>
  </si>
  <si>
    <t>L5,A,G5,M,J,D,W,WI</t>
  </si>
  <si>
    <t>320,322,324,326,328,329,400,402,404,406,408,410,411</t>
  </si>
  <si>
    <t>L5,A,G5,M,J,D,W</t>
  </si>
  <si>
    <t>412,413,414,415,416,417,418,419</t>
  </si>
  <si>
    <t>L5,A,G5,M,J,D,W,WN1,WA</t>
  </si>
  <si>
    <t>580,581,582</t>
  </si>
  <si>
    <t>582,583,584,585,586</t>
  </si>
  <si>
    <t>540,541,542,544,545,546,548,549,550,552,553,554,556,558,559,560,562,564,556,568,569,570,572,573,574,576,577,578,579</t>
  </si>
  <si>
    <t>600,601,602,604,606,608,609,610,612,614,616,618,619,620,622,624,626,627,628</t>
  </si>
  <si>
    <t>500,501,502,504,505,507,508,510,512,513,515,516,518,519,520,522,524,525,526</t>
  </si>
  <si>
    <t>528,529,530</t>
  </si>
  <si>
    <t>532,533,534,536</t>
  </si>
  <si>
    <t>538,539</t>
  </si>
  <si>
    <t>40,41,42,43,163,165</t>
  </si>
  <si>
    <t>K5,KA,KC,A,G5,I</t>
  </si>
  <si>
    <t>K5,KA,KC,A,G5,M</t>
  </si>
  <si>
    <t>306,308,310,312</t>
  </si>
  <si>
    <t>300,302,304</t>
  </si>
  <si>
    <t>320,322,324,326,328,329</t>
  </si>
  <si>
    <t>400,402,404,406,408,410,411</t>
  </si>
  <si>
    <t>583,584,585,586</t>
  </si>
  <si>
    <t>K5,KA,KC,A,EA</t>
  </si>
  <si>
    <t>K5,KA,G14,EC,Cruce_EC_540</t>
  </si>
  <si>
    <t>K5,KA,G14,EC,Cruce_EC_541</t>
  </si>
  <si>
    <t>K5,KA,G14,EC,Cruce_EC_542</t>
  </si>
  <si>
    <t>K5,KA,G14,EC,Cruce_EC_544</t>
  </si>
  <si>
    <t>K5,KA,G14,EC,Cruce_EC_545</t>
  </si>
  <si>
    <t>K5,KA,G14,EC,Cruce_EC_546</t>
  </si>
  <si>
    <t>K5,KA,G14,EC,Cruce_EC_548</t>
  </si>
  <si>
    <t>K5,KA,G14,EC,Cruce_EC_549</t>
  </si>
  <si>
    <t>K5,KA,G14,EC,Cruce_EC_550</t>
  </si>
  <si>
    <t>K5,KA,G14,EC,Cruce_EC_552</t>
  </si>
  <si>
    <t>K5,KA,G14,EC,Cruce_EC_553</t>
  </si>
  <si>
    <t>K5,KA,G14,EC,Cruce_EC_554</t>
  </si>
  <si>
    <t>K5,KA,KC,A,EC,Cruce_EC_562</t>
  </si>
  <si>
    <t>K5,KA,KC,A,EC,Cruce_EC_564</t>
  </si>
  <si>
    <t>K5,KA,KC,A,EC,Cruce_EC_565</t>
  </si>
  <si>
    <t>K5,KA,KC,A,EC,Cruce_EC_566</t>
  </si>
  <si>
    <t>K5,KA,KC,A,EC,Cruce_EC_568</t>
  </si>
  <si>
    <t>K5,KA,KC,A,EC,Cruce_EC_569</t>
  </si>
  <si>
    <t>K5,KA,KC,A,EC,Cruce_EC_570</t>
  </si>
  <si>
    <t>K5,KA,KC,A,EC,Cruce_EC_572</t>
  </si>
  <si>
    <t>K5,KA,KC,A,EC,Cruce_EC_573</t>
  </si>
  <si>
    <t>K5,KA,KC,A,EC,Cruce_EC_574</t>
  </si>
  <si>
    <t>K5,KA,KC,A,EC,Cruce_EC_576</t>
  </si>
  <si>
    <t>K5,KA,KC,A,EC,Cruce_EC_577</t>
  </si>
  <si>
    <t>K5,KA,KC,A,EC,Cruce_EC_578</t>
  </si>
  <si>
    <t>K5,KA,KC,A,EC,Cruce_EC_579</t>
  </si>
  <si>
    <t>K5,KA,KC,A,EA,M23</t>
  </si>
  <si>
    <t>619,620,622,624,626,627,628</t>
  </si>
  <si>
    <t>K5,KA,KC,A,AM3,M</t>
  </si>
  <si>
    <t>556,558,559,560</t>
  </si>
  <si>
    <t>K5,KA,KC,A,G14</t>
  </si>
  <si>
    <t>K5,KA,KB,M</t>
  </si>
  <si>
    <t>K5,KA,KC,M</t>
  </si>
  <si>
    <t>608,609,610</t>
  </si>
  <si>
    <t>K5,KA,M</t>
  </si>
  <si>
    <t>600,601,602,604,606</t>
  </si>
  <si>
    <t>500,501,502,504,505,507,508,510,512,513,515,516,518,519,520,522,524,525,526,528,529,530</t>
  </si>
  <si>
    <t>K5,KA,G14,EC6,EC7,N11,EA</t>
  </si>
  <si>
    <t>K5,KA,G14,EC,N,EA</t>
  </si>
  <si>
    <t>537,538,539</t>
  </si>
  <si>
    <t>K5,KA,G14,EC,N</t>
  </si>
  <si>
    <t>DEP</t>
  </si>
  <si>
    <t>200,201,202,203,204,205</t>
  </si>
  <si>
    <t>C11,E3,E,C7,A,G1,M,R5,Z2</t>
  </si>
  <si>
    <t>210,211,212,213,215,216,217,218,220,221,222,223,225,227</t>
  </si>
  <si>
    <t>E,A,G1,M,R5,Z2</t>
  </si>
  <si>
    <t>C8,A,C6,M,R5,Z2</t>
  </si>
  <si>
    <t>C9,A,C6,M,R5,Z2</t>
  </si>
  <si>
    <t>80,81,82,83,84,85,98,99</t>
  </si>
  <si>
    <t>C3,M,R5,Z2</t>
  </si>
  <si>
    <t>75,90,91,92,93,94,95,96,97,100,101,102,103,104,105,106,107,108,109,110</t>
  </si>
  <si>
    <t>C2,M,R5,Z2</t>
  </si>
  <si>
    <t>111,112,113,114,115,116,117,118,119,120,120A,121,121A,121B,122,122A,123,123A,123B,124,124A,125,125A,125B,126</t>
  </si>
  <si>
    <t>C1,M,R5,Z2</t>
  </si>
  <si>
    <t>CA,C1,M,R5,Z2</t>
  </si>
  <si>
    <t>CB,C1,M,R5,Z2</t>
  </si>
  <si>
    <t>M,R5,Z2</t>
  </si>
  <si>
    <t>31,32,33,34</t>
  </si>
  <si>
    <t>I,C5,M,R5,Z2</t>
  </si>
  <si>
    <t>35,36</t>
  </si>
  <si>
    <t>C5,M,R5,Z2</t>
  </si>
  <si>
    <t>40,41,42,43,44,45</t>
  </si>
  <si>
    <t>50,51,52,53,54,56,57,58,59</t>
  </si>
  <si>
    <t>60,61,62,63,64,66,67,68,69</t>
  </si>
  <si>
    <t>70,71</t>
  </si>
  <si>
    <t>72,73,74</t>
  </si>
  <si>
    <t>I,C3,M,R5,Z2</t>
  </si>
  <si>
    <t>A,C1,M,R5,Z2</t>
  </si>
  <si>
    <t>147,148,150,151</t>
  </si>
  <si>
    <t>A,C2,M,R5,Z2</t>
  </si>
  <si>
    <t>152,153,154,155,156</t>
  </si>
  <si>
    <t>A,C3,M,R5,Z2</t>
  </si>
  <si>
    <t>157,159,160,161</t>
  </si>
  <si>
    <t>A,C4,M,R5,Z2</t>
  </si>
  <si>
    <t>A,C5,M,R5,Z2</t>
  </si>
  <si>
    <t>A,C6,M,R5,Z2</t>
  </si>
  <si>
    <t>171,173</t>
  </si>
  <si>
    <t>F,G1,M,R5,Z2</t>
  </si>
  <si>
    <t>F,A,G1,M,R5,Z2</t>
  </si>
  <si>
    <t>178,179,180,182,184,186,206,207,208,209</t>
  </si>
  <si>
    <t>C7,E,A,G1,M,R5,Z2</t>
  </si>
  <si>
    <t>188,190</t>
  </si>
  <si>
    <t>C7,A,C6,M,R5,Z2</t>
  </si>
  <si>
    <t>T1,T2,T3,T4,T5</t>
  </si>
  <si>
    <t>I7,C5,M5,M,R5,Z2</t>
  </si>
  <si>
    <t>I8,M7,M,R5,Z2</t>
  </si>
  <si>
    <t>I8,G2,M,R5,Z2</t>
  </si>
  <si>
    <t>14,15,16,17,T17,T18,T19,T20,T20W,T21</t>
  </si>
  <si>
    <t>I9,G2,M,R5,Z2</t>
  </si>
  <si>
    <t>T22,T23,T24,T25,T26,T27,T28,T29,10,11,12,13</t>
  </si>
  <si>
    <t>I,G4,M,R5,Z2</t>
  </si>
  <si>
    <t>7,8,9</t>
  </si>
  <si>
    <t>T30,T31,T32,T33,T34,T35,T36,T37,T38,T39,T40</t>
  </si>
  <si>
    <t>I,G6,M,R5,Z2</t>
  </si>
  <si>
    <t>W,WN1,WN2,WN3,W,X,R,Z4</t>
  </si>
  <si>
    <t>WI,W5,WN1,WN2,WN3,W,X,R,Z4</t>
  </si>
  <si>
    <t>320,322,324,326,328</t>
  </si>
  <si>
    <t>D,W,X,R,Z4</t>
  </si>
  <si>
    <t>330,332,334</t>
  </si>
  <si>
    <t>DI,U,D,W,X,R,Z4</t>
  </si>
  <si>
    <t>336,338,340</t>
  </si>
  <si>
    <t>DI,R,Z4</t>
  </si>
  <si>
    <t>342,344,346</t>
  </si>
  <si>
    <t>348,350,352,354,356,358,360,362</t>
  </si>
  <si>
    <t>DI,D3,R,Z4</t>
  </si>
  <si>
    <t>364,366,368,370</t>
  </si>
  <si>
    <t>DI,S,X,R,Z4</t>
  </si>
  <si>
    <t>372,374,376</t>
  </si>
  <si>
    <t>373,377</t>
  </si>
  <si>
    <t>D,R,Z4</t>
  </si>
  <si>
    <t>378,380,382,384</t>
  </si>
  <si>
    <t>JI,D,R,Z4</t>
  </si>
  <si>
    <t>386,388,390,392,394</t>
  </si>
  <si>
    <t>J,JI,D,R,Z4</t>
  </si>
  <si>
    <t>400,402,404,406,408,410,411,412,413,414,415,416,417,418,419</t>
  </si>
  <si>
    <t>WN,W,X,R,Z4</t>
  </si>
  <si>
    <t>434,435,436,438,440,441,442,444,445,446,448</t>
  </si>
  <si>
    <t>568,569,570,572,573,574,576,577,578,579</t>
  </si>
  <si>
    <t>EB,N,BN1,Z3</t>
  </si>
  <si>
    <t>M23,EB,A,B,Z1</t>
  </si>
  <si>
    <t>G11,Z1</t>
  </si>
  <si>
    <t>EC,N,BN1,Z3</t>
  </si>
  <si>
    <t>556,558,559,560,562,564,565,566</t>
  </si>
  <si>
    <t>608,609,610,612,614,616,618</t>
  </si>
  <si>
    <t>540,541,542,544,545,546,548,549,550,552,553,554</t>
  </si>
  <si>
    <t>500,501,502,504,505,507,508,510,512,513,515,516,518,519,520,522,524,525,526,528,529,530,532,533,534,536</t>
  </si>
  <si>
    <t>EA,G12,N,BN1,Z3</t>
  </si>
  <si>
    <t>N,BN1,Z3</t>
  </si>
  <si>
    <t>200,201,202,203,204,205,206,208</t>
  </si>
  <si>
    <t>C11,E3,E,C7,A,G1,M,NY,Y1</t>
  </si>
  <si>
    <t>E,A,G1,M,NY,Y1</t>
  </si>
  <si>
    <t>C9,A,C6,M,NY,Y1</t>
  </si>
  <si>
    <t>C3,M,NY,Y1</t>
  </si>
  <si>
    <t>C2,M,NY,Y1</t>
  </si>
  <si>
    <t>C1,M,NY,Y1</t>
  </si>
  <si>
    <t>CA,C1,M,NY,Y1</t>
  </si>
  <si>
    <t>CB,C1,M,NY,Y1</t>
  </si>
  <si>
    <t>A,C1,M,NY,Y1</t>
  </si>
  <si>
    <t>A,C2,M,NY,Y1</t>
  </si>
  <si>
    <t>A,C3,M,NY,Y1</t>
  </si>
  <si>
    <t>A,C4,M,NY,Y1</t>
  </si>
  <si>
    <t>A,C5,M,NY,Y1</t>
  </si>
  <si>
    <t>C5,M,NY,Y1</t>
  </si>
  <si>
    <t>I,C5,M,NY,Y1</t>
  </si>
  <si>
    <t>I,C3,M,NY,Y1</t>
  </si>
  <si>
    <t>A,C6,M,NY,Y1</t>
  </si>
  <si>
    <t>F,M,NY,Y1</t>
  </si>
  <si>
    <t>F,A,G1,M,NY,Y1</t>
  </si>
  <si>
    <t>C7,E,A,G1,M,NY,Y1</t>
  </si>
  <si>
    <t>C7,A,C6,M,NY,Y1</t>
  </si>
  <si>
    <t>I7,C5,M,NY,Y1</t>
  </si>
  <si>
    <t>I8,M7,M,NY,Y1</t>
  </si>
  <si>
    <t>I8,G2,M,NY,Y1</t>
  </si>
  <si>
    <t>I9,G2,M,NY,Y1</t>
  </si>
  <si>
    <t>I,G4,M,NY,Y1</t>
  </si>
  <si>
    <t>M,NY,Y1</t>
  </si>
  <si>
    <t>I,G6,M,NY,Y1</t>
  </si>
  <si>
    <t>40,41,42,43,44</t>
  </si>
  <si>
    <t>380,382,384</t>
  </si>
  <si>
    <t>JI,D,S,M,NY,Y1</t>
  </si>
  <si>
    <t>J,JI,D,S,M,NY,Y1</t>
  </si>
  <si>
    <t>DI,S,M,NY,Y1</t>
  </si>
  <si>
    <t>D,S,M,NY,Y1</t>
  </si>
  <si>
    <t>444,445,446</t>
  </si>
  <si>
    <t>D,R,X,S,M,NY,Y1</t>
  </si>
  <si>
    <t>342,344,346,348,350,352,354,356,358,360,362</t>
  </si>
  <si>
    <t>430,431,432</t>
  </si>
  <si>
    <t>D,W,X,S,M,NY,Y1</t>
  </si>
  <si>
    <t>434,435,436,438,440,441,442</t>
  </si>
  <si>
    <t>W,WN1,WN2,WN3,W,X,S,M,NY,Y1</t>
  </si>
  <si>
    <t>DI,U,D,W,X,S,M,NY,Y1</t>
  </si>
  <si>
    <t>420,421,422,424,425,426,428</t>
  </si>
  <si>
    <t>WN,W,X,S,M,NY,Y1</t>
  </si>
  <si>
    <t>G11,B,Y3</t>
  </si>
  <si>
    <t>EB,G14,EC,NY,Y1</t>
  </si>
  <si>
    <t>M23,M,NY,Y1</t>
  </si>
  <si>
    <t>620,622,624,626,627,628</t>
  </si>
  <si>
    <t>EC,NY,Y1</t>
  </si>
  <si>
    <t>556,558,559</t>
  </si>
  <si>
    <t>560,562,564,565,566</t>
  </si>
  <si>
    <t>EB,NY,Y1</t>
  </si>
  <si>
    <t>EA,G12,B,Y3</t>
  </si>
  <si>
    <t>N,EA,B,Y3</t>
  </si>
  <si>
    <t>WI,W,WN1,WN2,WN3,W,X,S,M,NY,Y1</t>
  </si>
  <si>
    <t>Sur</t>
  </si>
  <si>
    <t>Z10,ZW,W,MZ,M,C6,A,C9</t>
  </si>
  <si>
    <t>145,147,148</t>
  </si>
  <si>
    <t>159,160,161,162</t>
  </si>
  <si>
    <t>150,151,152,153</t>
  </si>
  <si>
    <t>Z10,ZW,W,MZ,M,G1,I</t>
  </si>
  <si>
    <t>Z10,ZW,W,MZ,M,G1,I,C5</t>
  </si>
  <si>
    <t>Z10,ZW,W,MZ,M,G1,I,C5,M</t>
  </si>
  <si>
    <t>Z10,ZW,W,MZ,M,C6,A</t>
  </si>
  <si>
    <t>Z10,ZW,W,MZ,M,C6,A,E</t>
  </si>
  <si>
    <t>Z10,ZW,W,MZ,M,G1,F</t>
  </si>
  <si>
    <t>Z10,ZW,W,MZ,M,G1,A,F</t>
  </si>
  <si>
    <t>14,15,16,17</t>
  </si>
  <si>
    <t>Z10,ZW,W,MZ,M</t>
  </si>
  <si>
    <t>Z10,ZW,W,MZ,M,G4,I</t>
  </si>
  <si>
    <t>Z10,ZW,W,X,J</t>
  </si>
  <si>
    <t>Z10,ZW,W,X,U,DI</t>
  </si>
  <si>
    <t>372,373,374,376,377</t>
  </si>
  <si>
    <t>Z10,ZW,W,X,H,D</t>
  </si>
  <si>
    <t>444,446</t>
  </si>
  <si>
    <t>Z10,ZW,W,X</t>
  </si>
  <si>
    <t>Z10,ZW,W,X,U,D,W,WI</t>
  </si>
  <si>
    <t>Z10,ZW,W,X,U,D,W</t>
  </si>
  <si>
    <t>330,332,334,336,338,340</t>
  </si>
  <si>
    <t>620,622,624,627,628</t>
  </si>
  <si>
    <t>Z7,B,B13,M</t>
  </si>
  <si>
    <t>612,614,616,618</t>
  </si>
  <si>
    <t>Z7,G13,EA</t>
  </si>
  <si>
    <t>Z7,G13</t>
  </si>
  <si>
    <t>Z7,B,EA</t>
  </si>
  <si>
    <t>Y5,A,BY,M,G1,I</t>
  </si>
  <si>
    <t>Y5,A,BY,M,G1,I,C5</t>
  </si>
  <si>
    <t>Y5,A,BY,M,G1,I,C5,M</t>
  </si>
  <si>
    <t>Y5,A,BY,M,G1,F</t>
  </si>
  <si>
    <t>Y5,A,BY,M,G1,A,F</t>
  </si>
  <si>
    <t>Y5,A,BY,M</t>
  </si>
  <si>
    <t>Y5,A,BY,M,G4,I</t>
  </si>
  <si>
    <t>Y5,A,BY,M,H,X,J</t>
  </si>
  <si>
    <t>Y5,A,BY,M,H,D</t>
  </si>
  <si>
    <t>Y5,A,BY,M,H,D,R,X</t>
  </si>
  <si>
    <t>Y5,A,BY,M,H,D,S4,X</t>
  </si>
  <si>
    <t>Y5,A,BY,M,H,D,W4,X</t>
  </si>
  <si>
    <t>Y5,A,BY,M,H,D,W,WI</t>
  </si>
  <si>
    <t>Y5,A,BY,M,H,D,W</t>
  </si>
  <si>
    <t>Y5,A,BY,M,EA</t>
  </si>
  <si>
    <t>540,541,542,544,545,546,548,549,552,553,554</t>
  </si>
  <si>
    <t>600,601,602,604,606,608</t>
  </si>
  <si>
    <t>I,G4,A,LA</t>
  </si>
  <si>
    <t>M,G5,A,LA</t>
  </si>
  <si>
    <t>I,G6,A,LA</t>
  </si>
  <si>
    <t>JI,D,S,A,LC</t>
  </si>
  <si>
    <t>DI,S,A,LC</t>
  </si>
  <si>
    <t>D,S,A,LC</t>
  </si>
  <si>
    <t>D,R,X,S,A,LC</t>
  </si>
  <si>
    <t>D,W,X,S,A,LC</t>
  </si>
  <si>
    <t>DI,D,W,X,S,A,LC</t>
  </si>
  <si>
    <t>WN,W,X,S,A,LC</t>
  </si>
  <si>
    <t>PE-10,PE-15,PE-20,PE-30</t>
  </si>
  <si>
    <t>X,S,A,LC</t>
  </si>
  <si>
    <t>G11,N,M,B,LE</t>
  </si>
  <si>
    <t>EB,N,M,B,LE</t>
  </si>
  <si>
    <t>EA,G12,N,M,B,LE</t>
  </si>
  <si>
    <t>JI,D,S,A,K2</t>
  </si>
  <si>
    <t>DI,S,A,K2</t>
  </si>
  <si>
    <t>D,S,A,K2</t>
  </si>
  <si>
    <t>D,R,X,S,A,K2</t>
  </si>
  <si>
    <t>D,W,X,S,A,K2</t>
  </si>
  <si>
    <t>DI,D,W,X,S,A,K2</t>
  </si>
  <si>
    <t>WN,W,X,S,A,K2</t>
  </si>
  <si>
    <t>EC,G14,KA,K1</t>
  </si>
  <si>
    <t>609,610</t>
  </si>
  <si>
    <t>EC,NY,M,KA,K1</t>
  </si>
  <si>
    <t>SI</t>
  </si>
  <si>
    <t>BARDI3V</t>
  </si>
  <si>
    <t>CCS4V</t>
  </si>
  <si>
    <t>NANDO2U</t>
  </si>
  <si>
    <t>NANDO2V</t>
  </si>
  <si>
    <t>PINAR2U</t>
  </si>
  <si>
    <t>PINAR2V</t>
  </si>
  <si>
    <t>RBO2U</t>
  </si>
  <si>
    <t>RBO2V</t>
  </si>
  <si>
    <t>SIE2U</t>
  </si>
  <si>
    <t>SIE4V</t>
  </si>
  <si>
    <t>VTB3V</t>
  </si>
  <si>
    <t>ZMR3V</t>
  </si>
  <si>
    <t>BARDI3B</t>
  </si>
  <si>
    <t>BARDI3S</t>
  </si>
  <si>
    <t>CCS2S</t>
  </si>
  <si>
    <t>CCS4B</t>
  </si>
  <si>
    <t>NANDO2B</t>
  </si>
  <si>
    <t>PINAR3B</t>
  </si>
  <si>
    <t>RBO2B</t>
  </si>
  <si>
    <t>SIE4B</t>
  </si>
  <si>
    <t>VTB2S</t>
  </si>
  <si>
    <t>VTB3B</t>
  </si>
  <si>
    <t>ZMR2S</t>
  </si>
  <si>
    <t>ZMR3B</t>
  </si>
  <si>
    <t>BARDI3N</t>
  </si>
  <si>
    <t>BARDI3X</t>
  </si>
  <si>
    <t>BARDI7L</t>
  </si>
  <si>
    <t>CCS2X</t>
  </si>
  <si>
    <t>CCS4N</t>
  </si>
  <si>
    <t>CCS6L</t>
  </si>
  <si>
    <t>NANDO3N</t>
  </si>
  <si>
    <t>PINAR3N</t>
  </si>
  <si>
    <t>RBO3N</t>
  </si>
  <si>
    <t>SIE2N</t>
  </si>
  <si>
    <t>SIE6L</t>
  </si>
  <si>
    <t>VTB2N</t>
  </si>
  <si>
    <t>VTB2X</t>
  </si>
  <si>
    <t>VTB6L</t>
  </si>
  <si>
    <t>ZMR2N</t>
  </si>
  <si>
    <t>ZMR3X</t>
  </si>
  <si>
    <t>ZMR7L</t>
  </si>
  <si>
    <t>BARDI6W</t>
  </si>
  <si>
    <t>CCS5W</t>
  </si>
  <si>
    <t>NANDO2R</t>
  </si>
  <si>
    <t>NANDO6W</t>
  </si>
  <si>
    <t>PINAR3R</t>
  </si>
  <si>
    <t>PINAR7W</t>
  </si>
  <si>
    <t>RBO3R</t>
  </si>
  <si>
    <t>RBO6W</t>
  </si>
  <si>
    <t>SIE3W</t>
  </si>
  <si>
    <t>VTB1R</t>
  </si>
  <si>
    <t>VTB7W</t>
  </si>
  <si>
    <t>ZMR3W</t>
  </si>
  <si>
    <t>ST</t>
  </si>
  <si>
    <t>ADUXO1D</t>
  </si>
  <si>
    <t>ADUXO5B</t>
  </si>
  <si>
    <t>BAN5D</t>
  </si>
  <si>
    <t>BANEV1B</t>
  </si>
  <si>
    <t>MORAL4C</t>
  </si>
  <si>
    <t>MORAL6A</t>
  </si>
  <si>
    <t>NASOS1D</t>
  </si>
  <si>
    <t>NASOS5A</t>
  </si>
  <si>
    <t>NONTU1A</t>
  </si>
  <si>
    <t>ORBIS2C</t>
  </si>
  <si>
    <t>PRADO2D</t>
  </si>
  <si>
    <t>PRADO6E</t>
  </si>
  <si>
    <t>RIDAV2A</t>
  </si>
  <si>
    <t>RIDAV3C</t>
  </si>
  <si>
    <t>SOTUK2C</t>
  </si>
  <si>
    <t>SOTUK6A</t>
  </si>
  <si>
    <t>TERSA5E</t>
  </si>
  <si>
    <t>TLD2C</t>
  </si>
  <si>
    <t>TLD6A</t>
  </si>
  <si>
    <t>VILLA2D</t>
  </si>
  <si>
    <t>VILLA5E</t>
  </si>
  <si>
    <t>ZMR4A</t>
  </si>
  <si>
    <t>ZMR4C</t>
  </si>
  <si>
    <t>IA</t>
  </si>
  <si>
    <t>LEMD32RILSZ</t>
  </si>
  <si>
    <t>FAP</t>
  </si>
  <si>
    <t>ACL</t>
  </si>
  <si>
    <t>MIS</t>
  </si>
  <si>
    <t>LEMD32LILSZ</t>
  </si>
  <si>
    <t>LEMD18RILSY</t>
  </si>
  <si>
    <t>LEMD18LILSY</t>
  </si>
  <si>
    <t>esperas</t>
  </si>
  <si>
    <t>1.0</t>
  </si>
  <si>
    <t>TWR 36R/18L</t>
  </si>
  <si>
    <t>local_ads</t>
  </si>
  <si>
    <t>release_required_ads</t>
  </si>
  <si>
    <t>sacta_mode</t>
  </si>
  <si>
    <t>OSF</t>
  </si>
  <si>
    <t>auto_departure</t>
  </si>
  <si>
    <t>AUTO</t>
  </si>
  <si>
    <t>min_sep</t>
  </si>
  <si>
    <t>0.1</t>
  </si>
  <si>
    <t>frequency</t>
  </si>
  <si>
    <t>lvl_min</t>
  </si>
  <si>
    <t>lvl_max</t>
  </si>
  <si>
    <t>limites</t>
  </si>
  <si>
    <t>fijos_de_impresion</t>
  </si>
  <si>
    <t xml:space="preserve"> FAP32L</t>
  </si>
  <si>
    <t>FAP32R</t>
  </si>
  <si>
    <t>TWR 36L/18R</t>
  </si>
  <si>
    <t>TWR 32R/14L</t>
  </si>
  <si>
    <t>TWR 32L/14R</t>
  </si>
  <si>
    <t>GMC EN</t>
  </si>
  <si>
    <t>GMC ES</t>
  </si>
  <si>
    <t>GMC CN</t>
  </si>
  <si>
    <t>GMC CS</t>
  </si>
  <si>
    <t>LLZ</t>
  </si>
  <si>
    <t>0.0</t>
  </si>
  <si>
    <t>0.03</t>
  </si>
  <si>
    <t>LOAD,S/U,P/B,TAX,L/U,DEP,AIR,INC,LDG,LND,HLD</t>
  </si>
  <si>
    <t>LIB</t>
  </si>
  <si>
    <t>GMC+LCL</t>
  </si>
  <si>
    <t>ENT_LIB,ASUM</t>
  </si>
  <si>
    <t>LOAD,S/U,P/B</t>
  </si>
  <si>
    <t>TAXOUT</t>
  </si>
  <si>
    <t>TAXIN</t>
  </si>
  <si>
    <t>L/U,DEP</t>
  </si>
  <si>
    <t>LDG,LND,CRU</t>
  </si>
  <si>
    <t>AIR</t>
  </si>
  <si>
    <t>INC,AIR,HLD,EXIT</t>
  </si>
  <si>
    <t>ENT_NO_LIB</t>
  </si>
  <si>
    <t>rol</t>
  </si>
  <si>
    <t>SOL_S/U,REA</t>
  </si>
  <si>
    <t>GMC</t>
  </si>
  <si>
    <t>240,241,242,243,244,245,246,247,248,249</t>
  </si>
  <si>
    <t>178,179,180,182,184,186,188,190,200,201,202,203,204,205,206,207,208,209,210,211,212,213,215,216,217,218,220,221,222,223,225,227,230,231,232,233,234,235,236,237,238,239</t>
  </si>
  <si>
    <t>Z10,ZW,W,MZ,M,M6,C6,A,C7</t>
  </si>
  <si>
    <t>Z10,ZW,W,MZ,M,M6,M5,M4,C4,I</t>
  </si>
  <si>
    <t>Z10,ZW,W,MZ,M,M6,M5,M4,M3,C3</t>
  </si>
  <si>
    <t>Z10,ZW,W,MZ,M,M6,M5,M4,M3,M2,C2</t>
  </si>
  <si>
    <t>111,112,113,114,115,116,117,118,119,120,120A,121,121A,121B,122,122A,123,123B,123A,124,124A,125,125A,125B,126</t>
  </si>
  <si>
    <t>Z10,ZW,W,MZ,M,M6,M5,M4,M3,M2,M1,C1</t>
  </si>
  <si>
    <t>Z10,ZW,W,MZ,M,M6,M5,M4,M3,M2,M1,C1,CA</t>
  </si>
  <si>
    <t>Z10,ZW,W,MZ,M,M6,M5,M4,M3,M2,M1,C1,CB</t>
  </si>
  <si>
    <t>Z10,ZW,W,MZ,M,M6,M5,M4,M3,M2,M1,C1,A</t>
  </si>
  <si>
    <t>Z10,ZW,W,MZ,M,M6,M5,M4,C4</t>
  </si>
  <si>
    <t>Z10,ZW,W,MZ,M,M6,M5,M4,C4,I6</t>
  </si>
  <si>
    <t>Z10,ZW,W,MZ,M,M6,M5,M4,C4,A</t>
  </si>
  <si>
    <t>154,155,156,157</t>
  </si>
  <si>
    <t>Z10,ZW,W,MZ,M,M6,M5,M4,M3,C3,A</t>
  </si>
  <si>
    <t>Z10,ZW,W,MZ,M,M6,M5,M4,M3,M2,C2,A</t>
  </si>
  <si>
    <t>Z10,ZW,W,MZ,M,M6</t>
  </si>
  <si>
    <t>Z10,ZW,W,MZ,M,M6,C6,A</t>
  </si>
  <si>
    <t>Z10,ZW,W,MZ,M,M6,M5,M4,C4,I6,I7</t>
  </si>
  <si>
    <t>Z10,ZW,W,MZ,M,G1,I7</t>
  </si>
  <si>
    <t>Z10,ZW,W,MZ,M,G1,I8</t>
  </si>
  <si>
    <t>Z10,ZW,W,MZ,M,G3,I8</t>
  </si>
  <si>
    <t>Z10,ZW,W,MZ,M,G3,I9</t>
  </si>
  <si>
    <t>Z10,ZW,W,MZ,M,G5,I10,I12</t>
  </si>
  <si>
    <t>Z10,ZW,W,MZ,M,G5,I</t>
  </si>
  <si>
    <t>Z10,ZW,W,X,U,D,W,WN1,WA</t>
  </si>
  <si>
    <t>Z7,B,B6,B7,B13,M33,M32,M31,M30,M29,M28,M27,M25,M24,M23</t>
  </si>
  <si>
    <t>Z7,B,B6,B7,B13,M33,M32,M31,M30,M29,M28,M27,M25,M24,M23,EA</t>
  </si>
  <si>
    <t>Z7,B,B6,B7,B13,M33,M32,M31,M30,M29,M28,M27,M25,M24,EB</t>
  </si>
  <si>
    <t>562,564,565,566</t>
  </si>
  <si>
    <t>606,608,609,610</t>
  </si>
  <si>
    <t>Z7,B,B6,B7,B13,M33,M32,M31,M30</t>
  </si>
  <si>
    <t>Z7,B,B6,B7,B13,M33,M32,M31,M30,M29</t>
  </si>
  <si>
    <t>614,616</t>
  </si>
  <si>
    <t>Z7,B,B6,B7,B13,M33,M32,M31,M30,M29,M28</t>
  </si>
  <si>
    <t>618,619,620,622,624,626,627,628</t>
  </si>
  <si>
    <t>Z7,B,B6,B7,B13,M33,M32,M31,M30,M29,M28,M27</t>
  </si>
  <si>
    <t>540,541,542,544,545,546,548,549,550,552,553,554,556,558,559,560</t>
  </si>
  <si>
    <t>600,601,602,604</t>
  </si>
  <si>
    <t>Z7,B,B6,B7,B13,M33,M32,M31</t>
  </si>
  <si>
    <t>Z7,B,EA,N</t>
  </si>
  <si>
    <t>Z7,B,B6,B7,B13,M33,N12,N11,N10</t>
  </si>
  <si>
    <t>Y5,A,BY,M,M6,C6,A,C9</t>
  </si>
  <si>
    <t>Y5,A,BY,M,M6,C6,A,C7</t>
  </si>
  <si>
    <t>Y5,A,BY,M,M6,M5,M4,C4,I</t>
  </si>
  <si>
    <t>Y5,A,BY,M,M6,M5,M4,M3,C3</t>
  </si>
  <si>
    <t>Y5,A,BY,M,M6,M5,M4,M3,M2,C2</t>
  </si>
  <si>
    <t>111,112,113,114,115,116,117,118,119,120,120A,121,121A,121B,122,122A,123,123A,124,124A,125,125A,125B,126</t>
  </si>
  <si>
    <t>Y5,A,BY,M,M6,M5,M4,M3,M2,M1,C1</t>
  </si>
  <si>
    <t>Y5,A,BY,M,M6,M5,M4,M3,M2,M1,C1,CA</t>
  </si>
  <si>
    <t>Y5,A,BY,M,M6,M5,M4,M3,M2,M1,C1,CB</t>
  </si>
  <si>
    <t>Y5,A,BY,M,M6,M5,M4,M3,M2,M1,C1,A</t>
  </si>
  <si>
    <t>Y5,A,BY,M,M6,M5,M4,C4</t>
  </si>
  <si>
    <t>Y5,A,BY,M,M6,M5,M4,C4,I6</t>
  </si>
  <si>
    <t>Y5,A,BY,M,M6,M5,M4,C4,A</t>
  </si>
  <si>
    <t>Y5,A,BY,M,M6,M5,M4,M3,C3,A</t>
  </si>
  <si>
    <t>Y5,A,BY,M,M6,M5,M4,M3,M2,C2,A</t>
  </si>
  <si>
    <t>Y5,A,BY,M,M6</t>
  </si>
  <si>
    <t>Y5,A,BY,M,M6,C6,A</t>
  </si>
  <si>
    <t>Y5,A,BY,M,M6,C6,A,E</t>
  </si>
  <si>
    <t>Y5,A,BY,M,M6,M5,M4,C4,I6,I7</t>
  </si>
  <si>
    <t>Y5,A,BY,M,G1,I7</t>
  </si>
  <si>
    <t>Y5,A,BY,M,G1,I8</t>
  </si>
  <si>
    <t>Y5,A,BY,M,G3,I8</t>
  </si>
  <si>
    <t>Y5,A,BY,M,G3,I9</t>
  </si>
  <si>
    <t>Y5,A,BY,M,G5,I10,I12</t>
  </si>
  <si>
    <t>Y5,A,BY,M,G5,I</t>
  </si>
  <si>
    <t>Y5,A,BY,M,H,D2,DI</t>
  </si>
  <si>
    <t>434,435,436,438,440,442</t>
  </si>
  <si>
    <t>Y5,A,BY,M,H,D,W,WN1,WA</t>
  </si>
  <si>
    <t>Y5,A,BY,M34,M33,M32,M31,M30,M29,M28,M27,M25,M24,M23</t>
  </si>
  <si>
    <t>562,564,565,566,568,569,570,572,573,574,576,577,578,579</t>
  </si>
  <si>
    <t>Y5,A,BY,M34,M33,M32,M31,M30,M29,M28,M27,M25,M24,EB</t>
  </si>
  <si>
    <t>612,614,616,618,619</t>
  </si>
  <si>
    <t>Y5,A,BY,M34,M33,N12,N11,EA</t>
  </si>
  <si>
    <t>Y5,A,BY,M34,M33,N12,N11,N10</t>
  </si>
  <si>
    <t>C11,E,A,G2,A,G3,A,G4,A,LA</t>
  </si>
  <si>
    <t>206,207,208,209</t>
  </si>
  <si>
    <t>C7,E,A,G2,A,G3,A,G4,A,LA</t>
  </si>
  <si>
    <t>E,A,G2,A,G3,A,G4,A,LA</t>
  </si>
  <si>
    <t>230,231,232,233,234,235,236,237,238,239</t>
  </si>
  <si>
    <t>C8,A,G2,A,G3,A,G4,A,LA</t>
  </si>
  <si>
    <t>C9,A,G2,A,G3,A,G4,A,LA</t>
  </si>
  <si>
    <t>I7,C5,A,G2,A,G3,A,G4,A,LA</t>
  </si>
  <si>
    <t>I8,G1,A,G2,A,G3,A,G4,A,LA</t>
  </si>
  <si>
    <t>I8,G2,A,G3,A,G4,A,LA</t>
  </si>
  <si>
    <t>I9,G2,A,G3,A,G4,A,LA</t>
  </si>
  <si>
    <t>C3,A,G2,A,G3,A,G4,A,LA</t>
  </si>
  <si>
    <t>C2,A,G2,A,G3,A,G4,A,LA</t>
  </si>
  <si>
    <t>C1,A,G2,A,G3,A,G4,A,LA</t>
  </si>
  <si>
    <t>CA,C1,A,G2,A,G3,A,G4,A,LA</t>
  </si>
  <si>
    <t>CB,C1,A,G2,A,G3,A,G4,A,LA</t>
  </si>
  <si>
    <t>145,145NE,147,147NE,148,148NE,150,150NE,151,151NE,152,152NE,153,153NE,154,154NE,155,155NE,156,156NE,157,157NE,159,159NE,160,160NE,161,161NE,162,162NE</t>
  </si>
  <si>
    <t>A,G2,A,G3,A,G4,A,LA</t>
  </si>
  <si>
    <t>C5,A,G2,A,G3,A,G4,A,LA</t>
  </si>
  <si>
    <t>I,C3,A,G2,A,G3,A,G4,A,LA</t>
  </si>
  <si>
    <t>I,C5,A,G2,A,G3,A,G4,A,LA</t>
  </si>
  <si>
    <t>M,C6,A,G2,A,G3,A,G4,A,LA</t>
  </si>
  <si>
    <t>M,C5,A,G2,A,G3,A,G4,A,LA</t>
  </si>
  <si>
    <t>M6,C6,A,G2,A,G3,A,G4,A,LA</t>
  </si>
  <si>
    <t>C6,A,G2,A,G3,A,G4,A,LA</t>
  </si>
  <si>
    <t>F,A,G2,A,G3,A,G4,A,LA</t>
  </si>
  <si>
    <t>178,179,180,182,184,186</t>
  </si>
  <si>
    <t>C7,A,G2,A,G3,A,G4,A,LA</t>
  </si>
  <si>
    <t>J,D,S,A,LC</t>
  </si>
  <si>
    <t>364,366,368,370,372,374,376</t>
  </si>
  <si>
    <t>W,WN1,WN2,WN3,W,X,S,A,LC</t>
  </si>
  <si>
    <t>WI,W,X,S,A,LC</t>
  </si>
  <si>
    <t>580W,581W</t>
  </si>
  <si>
    <t>M,B,LE</t>
  </si>
  <si>
    <t>EC,G14,EB,N,M,B,LE</t>
  </si>
  <si>
    <t>EC,N,M,B,LE</t>
  </si>
  <si>
    <t>N,EA,B,LE</t>
  </si>
  <si>
    <t>C11,E,A,G2,A,G3,A,G4,A,LA,A,H,A,K2</t>
  </si>
  <si>
    <t>C7,E,A,G2,A,G3,A,G4,A,LA,A,H,A,K2</t>
  </si>
  <si>
    <t>E,A,G2,A,G3,A,G4,A,LA,A,H,A,K2</t>
  </si>
  <si>
    <t>C8,A,K2</t>
  </si>
  <si>
    <t>C9,A,G2,A,G3,A,G4,A,LA,A,H,A,K2</t>
  </si>
  <si>
    <t>I7,C5,A,G2,A,G3,A,G4,A,LA,A,H,A,K2</t>
  </si>
  <si>
    <t>I8,G1,A,G2,A,G3,A,G4,A,LA,A,H,A,K2</t>
  </si>
  <si>
    <t>I8,G2,A,G3,A,G4,A,LA,A,H,A,K2</t>
  </si>
  <si>
    <t>I9,G2,A,G3,A,G4,A,LA,A,H,A,K2</t>
  </si>
  <si>
    <t>C3,A,G2,A,G3,A,G4,A,LA,A,H,A,K2</t>
  </si>
  <si>
    <t>C2,A,G2,A,G3,A,G4,A,LA,A,H,A,K2</t>
  </si>
  <si>
    <t>C1,A,G2,A,G3,A,G4,A,LA,A,H,A,K2</t>
  </si>
  <si>
    <t>CA,C1,A,G2,A,G3,A,G4,A,LA,A,H,A,K2</t>
  </si>
  <si>
    <t>CB,C1,A,G2,A,G3,A,G4,A,LA,A,H,A,K2</t>
  </si>
  <si>
    <t>A,G2,A,G3,A,G4,A,LA,A,H,A,K2</t>
  </si>
  <si>
    <t>C5,A,G2,A,G3,A,G4,A,LA,A,H,A,K2</t>
  </si>
  <si>
    <t>I,C3,A,G2,A,G3,A,G4,A,LA,A,H,A,K2</t>
  </si>
  <si>
    <t>I,C5,A,G2,A,G3,A,G4,A,LA,A,H,A,K2</t>
  </si>
  <si>
    <t>30,36</t>
  </si>
  <si>
    <t>M,C5,A,G2,A,G3,A,G4,A,LA,A,H,A,K2</t>
  </si>
  <si>
    <t>M,C6,A,G2,A,G3,A,G4,A,LA,A,H,A,K2</t>
  </si>
  <si>
    <t>C6,A,G2,A,G3,A,G4,A,LA,A,H,A,K2</t>
  </si>
  <si>
    <t>F,A,G2,A,G3,A,G4,A,LA,A,H,A,K2</t>
  </si>
  <si>
    <t>C7,A,G2,A,G3,A,G4,A,LA,A,H,A,K2</t>
  </si>
  <si>
    <t>I,G4,A,LA,A,H,A,K2</t>
  </si>
  <si>
    <t>M,G5,A,LA,A,H,A,K2</t>
  </si>
  <si>
    <t>I,G6,A,LA,A,H,A,K2</t>
  </si>
  <si>
    <t>J,D,S,A,K2</t>
  </si>
  <si>
    <t>W,WN1,WN2,WN3,W,X,S,A,K2</t>
  </si>
  <si>
    <t>WI,W5,WN1,WN2,WN3,W,X,S,A,K2</t>
  </si>
  <si>
    <t>580W,581W,582W</t>
  </si>
  <si>
    <t>M23,EA,A,K1</t>
  </si>
  <si>
    <t>G11,B,B6,B7,B13,M,KA,K1</t>
  </si>
  <si>
    <t>EB,G14,KA,K1</t>
  </si>
  <si>
    <t>EB,NY,M,KA,K1</t>
  </si>
  <si>
    <t>EA,G12,B,B6,B7,B13,M,KA,K1</t>
  </si>
  <si>
    <t>N,EA,B10,B13,M,KA,K1</t>
  </si>
  <si>
    <t>145NE</t>
  </si>
  <si>
    <t>147NE</t>
  </si>
  <si>
    <t>148NE</t>
  </si>
  <si>
    <t>150NE</t>
  </si>
  <si>
    <t>151NE</t>
  </si>
  <si>
    <t>152NE</t>
  </si>
  <si>
    <t>153NE</t>
  </si>
  <si>
    <t>154NE</t>
  </si>
  <si>
    <t>155NE</t>
  </si>
  <si>
    <t>156NE</t>
  </si>
  <si>
    <t>157NE</t>
  </si>
  <si>
    <t>159NE</t>
  </si>
  <si>
    <t>160NE</t>
  </si>
  <si>
    <t>161NE</t>
  </si>
  <si>
    <t>162NE</t>
  </si>
  <si>
    <t>580W</t>
  </si>
  <si>
    <t>581W</t>
  </si>
  <si>
    <t>582W</t>
  </si>
  <si>
    <t>PTO100</t>
  </si>
  <si>
    <t>PTO300</t>
  </si>
  <si>
    <t>PUNTO1</t>
  </si>
  <si>
    <t>PUNTO200</t>
  </si>
  <si>
    <t>PTO9</t>
  </si>
  <si>
    <t>PTO10</t>
  </si>
  <si>
    <t>PTO102</t>
  </si>
  <si>
    <t>WTRANSF1</t>
  </si>
  <si>
    <t>PTO2001</t>
  </si>
  <si>
    <t>PTO2000</t>
  </si>
  <si>
    <t>AIRAC - 14/22</t>
  </si>
  <si>
    <t>21</t>
  </si>
  <si>
    <t>AIRAC - 12/22</t>
  </si>
  <si>
    <t>10,11,12,13</t>
  </si>
  <si>
    <t>20,21,22</t>
  </si>
  <si>
    <t>3639F5DD-31CF-4685-8095-7BDD63AC7016</t>
  </si>
  <si>
    <t>01C54F38-580C-4319-951F-D9E218E68BF3</t>
  </si>
  <si>
    <t>088170D8-FD96-4C5C-B709-E7739671721A</t>
  </si>
  <si>
    <t>1DFD93F6-3631-49C1-8756-4ECFEB8816B4</t>
  </si>
  <si>
    <t>C90FD3F0-92F7-4975-8A4D-ACD2429EF2A9</t>
  </si>
  <si>
    <t>8E7BF9B7-0654-4FA0-9106-58B19865EE69</t>
  </si>
  <si>
    <t>7DF6C454-CDE8-4596-B933-65359A4026CD</t>
  </si>
  <si>
    <t>2EE53B56-DEE6-4532-A06F-6354777F6961</t>
  </si>
  <si>
    <t>2AD6BA68-9D64-48C6-929C-6DD127B56652</t>
  </si>
  <si>
    <t>D3E390D6-4B3A-4543-8B79-203AFEE9E5C6</t>
  </si>
  <si>
    <t>DDFFD560-5AC0-4B82-841B-84B2A65BB9DB</t>
  </si>
  <si>
    <t>29CE2271-FF64-4E3B-90CC-83A2B24B65DF</t>
  </si>
  <si>
    <t>071DCF25-21FE-4DA2-BD41-C65E002B4B7F</t>
  </si>
  <si>
    <t>750DC530-D543-45B5-980E-B7DF17D5FE37</t>
  </si>
  <si>
    <t>C4FB8B24-D880-48A2-B9BA-0C94AE040382</t>
  </si>
  <si>
    <t>017B208D-1A7B-4014-A73F-728D178ACE98</t>
  </si>
  <si>
    <t>5C1917C4-8CB8-4FA9-BF73-65CF6C079CFA</t>
  </si>
  <si>
    <t>AC850DE5-E61A-4643-BB86-F723B1595983</t>
  </si>
  <si>
    <t>58470754-9FC7-4B22-B6C2-4FEA052C831F</t>
  </si>
  <si>
    <t>1F0216FA-EBBB-4DB8-91A2-A8E23CFBE833</t>
  </si>
  <si>
    <t>F3F71180-6220-4436-B2DE-D015B93887B8</t>
  </si>
  <si>
    <t>9FC493BB-D1B2-4691-B223-CC2869014AA2</t>
  </si>
  <si>
    <t>CCA3EB0F-71CC-4E22-968E-1CFDC33C3B1D</t>
  </si>
  <si>
    <t>B8C445DA-CAE5-4334-AE18-5FBA584E43D7</t>
  </si>
  <si>
    <t>7F15E661-5F48-466D-B9BD-79535D136973</t>
  </si>
  <si>
    <t>18A37152-1ABB-45CD-8314-20D8273B9C3D</t>
  </si>
  <si>
    <t>AA9CB72E-4A59-4778-8EED-3B029C7FAB3D</t>
  </si>
  <si>
    <t>069436ED-AD1A-43BD-938C-977BDC015EE1</t>
  </si>
  <si>
    <t>DCA482AB-199C-45C6-A0A2-8A12A3B71BA9</t>
  </si>
  <si>
    <t>390E2C77-3F47-45FA-8857-A1C0A907BF71</t>
  </si>
  <si>
    <t>Polilinea42_otro</t>
  </si>
  <si>
    <t>K5,KA,KC,A,AZ,H,X,J</t>
  </si>
  <si>
    <t>K5,KA,KC,A,AZ,H,D</t>
  </si>
  <si>
    <t>K5,KA,KC,A,AZ,H,D,R,X</t>
  </si>
  <si>
    <t>K5,KA,KC,A,AZ,H,D,S,X</t>
  </si>
  <si>
    <t>K5,KA,KC,A,AZ,H,D,W,X</t>
  </si>
  <si>
    <t>K5,KA,KC,A,AZ,H,D,W,WI</t>
  </si>
  <si>
    <t>K5,KA,KC,A,AZ,H,D,W</t>
  </si>
  <si>
    <t>K5,KA,KC,A,AZ,H,D,W5</t>
  </si>
  <si>
    <t>K5,KA,KC,A,AZ,H,D,W5,WN1,WA</t>
  </si>
  <si>
    <t>PTOTRANSF3</t>
  </si>
  <si>
    <t>PTOTRANSF</t>
  </si>
  <si>
    <t>L2,L42,B,G13,EA</t>
  </si>
  <si>
    <t>PTOTRANSF5</t>
  </si>
  <si>
    <t>L2,L42,B,M23</t>
  </si>
  <si>
    <t>L2,L42,B,M,EA</t>
  </si>
  <si>
    <t>L2,L42,B,M,EB</t>
  </si>
  <si>
    <t>L2,L42,B,M</t>
  </si>
  <si>
    <t>L2,L42,B,G13</t>
  </si>
  <si>
    <t>L2,L42,B,EA</t>
  </si>
  <si>
    <t>L2,L42,B,EA,N</t>
  </si>
  <si>
    <t>L2,L42,B,M,EB,N</t>
  </si>
  <si>
    <t>M10-2-1</t>
  </si>
  <si>
    <t>PTOTRANSF10</t>
  </si>
  <si>
    <t>LEMD32R_3MN</t>
  </si>
  <si>
    <t>_3_32R</t>
  </si>
  <si>
    <t>LEMD32L_3MN</t>
  </si>
  <si>
    <t>_3_32L</t>
  </si>
  <si>
    <t>AMSL</t>
  </si>
  <si>
    <t>LEMD18R_3NM</t>
  </si>
  <si>
    <t>_3_18R</t>
  </si>
  <si>
    <t>_3_18L</t>
  </si>
  <si>
    <t>LEMD18L_3NM</t>
  </si>
  <si>
    <t>STWR</t>
  </si>
  <si>
    <t>Para el sobrevuelo de Helicópteros al Sur de la TWR</t>
  </si>
  <si>
    <t>ParqueSatelite</t>
  </si>
  <si>
    <t>ParqueCentral</t>
  </si>
  <si>
    <t>ParqueCentralCamino</t>
  </si>
  <si>
    <t>ParqueSateliteCamino</t>
  </si>
  <si>
    <t>AG4</t>
  </si>
  <si>
    <t>L5,A,AG4,A,G1,I8</t>
  </si>
  <si>
    <t>L5,A,AG4,A,C4,I6</t>
  </si>
  <si>
    <t>L5,A,AG4,A,G1,I7</t>
  </si>
  <si>
    <t>L5,A,AG4,A,G3,I8</t>
  </si>
  <si>
    <t>L5,A,AG4,A,G3,I</t>
  </si>
  <si>
    <t>L5,A,AG4,A,G3,M</t>
  </si>
  <si>
    <t>L5,A,AG4,A,G4,I</t>
  </si>
  <si>
    <t>L5,A,AG4,A,C7</t>
  </si>
  <si>
    <t>L5,A,AG4,A,C9</t>
  </si>
  <si>
    <t>L5,A,AG4,A,C4,I</t>
  </si>
  <si>
    <t>L5,A,AG4,A,C3</t>
  </si>
  <si>
    <t>L5,A,AG4,A,C2</t>
  </si>
  <si>
    <t>L5,A,AG4,A,C1</t>
  </si>
  <si>
    <t>L5,A,AG4,A,C1,CA</t>
  </si>
  <si>
    <t>L5,A,AG4,A</t>
  </si>
  <si>
    <t>L5,A,AG4,A,C4</t>
  </si>
  <si>
    <t>L5,A,AG4,A,C6,M</t>
  </si>
  <si>
    <t>L5,A,AG4,A,G1,I</t>
  </si>
  <si>
    <t>L5,A,AG4,A,G1,I,C5</t>
  </si>
  <si>
    <t>L5,A,AG4,A,G1,I,C5,M</t>
  </si>
  <si>
    <t>L5,A,AG4,A,E</t>
  </si>
  <si>
    <t>L5,A,AG4,A,F</t>
  </si>
  <si>
    <t>L5,A,AG4,A,C1,CB</t>
  </si>
  <si>
    <t>K5,KA,KC,A,AG4,A,C7</t>
  </si>
  <si>
    <t>K5,KA,KC,A,AG4,A,C9</t>
  </si>
  <si>
    <t>K5,KA,KC,A,AG4,A,C4,I</t>
  </si>
  <si>
    <t>K5,KA,KC,A,AG4,A,C3</t>
  </si>
  <si>
    <t>K5,KA,KC,A,AG4,A,C2</t>
  </si>
  <si>
    <t>K5,KA,KC,A,AG4,A,C1</t>
  </si>
  <si>
    <t>K5,KA,KC,A,AG4,A,C1,CA</t>
  </si>
  <si>
    <t>K5,KA,KC,A,AG4,A,C1,CB</t>
  </si>
  <si>
    <t>K5,KA,KC,A,AG4,A</t>
  </si>
  <si>
    <t>K5,KA,KC,A,AG4,A,C4</t>
  </si>
  <si>
    <t>K5,KA,KC,A,AG4,A,C6,M</t>
  </si>
  <si>
    <t>K5,KA,KC,A,AG4,A,G1,I</t>
  </si>
  <si>
    <t>K5,KA,KC,A,AG4,A,G1,I,C5</t>
  </si>
  <si>
    <t>K5,KA,KC,A,AG4,A,G1,I,C5,M</t>
  </si>
  <si>
    <t>K5,KA,KC,A,AG4,A,E</t>
  </si>
  <si>
    <t>K5,KA,KC,A,AG4,A,F</t>
  </si>
  <si>
    <t>K5,KA,KC,A,AG4,A,C4,I6</t>
  </si>
  <si>
    <t>K5,KA,KC,A,AG4,A,G1,I7</t>
  </si>
  <si>
    <t>K5,KA,KC,A,AG4,A,G1,I8</t>
  </si>
  <si>
    <t>K5,KA,KC,A,AG4,A,G3,I8</t>
  </si>
  <si>
    <t>K5,KA,KC,A,AG4,A,G3,I</t>
  </si>
  <si>
    <t>K5,KA,KC,A,AG4,A,G3,M</t>
  </si>
  <si>
    <t>K5,KA,KC,A,AG4,A,G4,I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</si>
</sst>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CC"/>
        <bgColor indexed="64"/>
      </patternFill>
    </fill>
  </fills>
  <borders count="8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0" fontId="1" fillId="3" borderId="0" applyNumberFormat="0" applyBorder="0" applyAlignment="0" applyProtection="0"/>
    <xf numFmtId="0" fontId="2" fillId="4" borderId="0" applyNumberFormat="0" applyBorder="0" applyAlignment="0" applyProtection="0"/>
    <xf numFmtId="0" fontId="3" fillId="5" borderId="0" applyNumberFormat="0" applyBorder="0" applyAlignment="0" applyProtection="0"/>
    <xf numFmtId="0" fontId="6" fillId="13" borderId="5" applyNumberFormat="0" applyFont="0" applyBorder="0" applyAlignment="0" applyProtection="0"/>
  </cellStyleXfs>
  <cellXfs count="46">
    <xf numFmtId="0" fontId="0" fillId="0" borderId="0" xfId="0"/>
    <xf numFmtId="49" fontId="0" fillId="0" borderId="0" xfId="0" applyNumberFormat="1"/>
    <xf numFmtId="0" fontId="0" fillId="2" borderId="0" xfId="0" applyFill="1"/>
    <xf numFmtId="3" fontId="0" fillId="0" borderId="0" xfId="0" applyNumberFormat="1"/>
    <xf numFmtId="0" fontId="3" fillId="5" borderId="0" xfId="3"/>
    <xf numFmtId="0" fontId="3" fillId="6" borderId="0" xfId="3" applyFill="1"/>
    <xf numFmtId="0" fontId="2" fillId="4" borderId="0" xfId="2"/>
    <xf numFmtId="0" fontId="1" fillId="3" borderId="0" xfId="1"/>
    <xf numFmtId="49" fontId="1" fillId="3" borderId="0" xfId="1" applyNumberFormat="1"/>
    <xf numFmtId="49" fontId="3" fillId="5" borderId="0" xfId="3" applyNumberFormat="1"/>
    <xf numFmtId="49" fontId="3" fillId="6" borderId="0" xfId="3" applyNumberFormat="1" applyFill="1"/>
    <xf numFmtId="49" fontId="2" fillId="4" borderId="0" xfId="2" applyNumberFormat="1"/>
    <xf numFmtId="0" fontId="0" fillId="7" borderId="1" xfId="0" applyFill="1" applyBorder="1"/>
    <xf numFmtId="0" fontId="0" fillId="7" borderId="2" xfId="0" applyFill="1" applyBorder="1"/>
    <xf numFmtId="0" fontId="0" fillId="0" borderId="1" xfId="0" applyBorder="1"/>
    <xf numFmtId="0" fontId="0" fillId="0" borderId="2" xfId="0" applyBorder="1"/>
    <xf numFmtId="49" fontId="0" fillId="0" borderId="0" xfId="0" quotePrefix="1" applyNumberFormat="1"/>
    <xf numFmtId="0" fontId="0" fillId="2" borderId="0" xfId="0" quotePrefix="1" applyFill="1"/>
    <xf numFmtId="49" fontId="0" fillId="2" borderId="0" xfId="0" applyNumberFormat="1" applyFill="1"/>
    <xf numFmtId="49" fontId="0" fillId="2" borderId="0" xfId="0" quotePrefix="1" applyNumberFormat="1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0" borderId="0" xfId="0" applyFill="1" applyAlignment="1">
      <alignment horizontal="left" vertical="center"/>
    </xf>
    <xf numFmtId="49" fontId="0" fillId="9" borderId="0" xfId="0" applyNumberFormat="1" applyFill="1"/>
    <xf numFmtId="0" fontId="4" fillId="0" borderId="2" xfId="0" applyFont="1" applyBorder="1"/>
    <xf numFmtId="0" fontId="5" fillId="0" borderId="2" xfId="0" applyFont="1" applyBorder="1"/>
    <xf numFmtId="0" fontId="5" fillId="7" borderId="2" xfId="0" applyFont="1" applyFill="1" applyBorder="1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0" fontId="0" fillId="0" borderId="3" xfId="0" applyBorder="1"/>
    <xf numFmtId="0" fontId="0" fillId="11" borderId="3" xfId="0" applyFill="1" applyBorder="1"/>
    <xf numFmtId="0" fontId="0" fillId="0" borderId="0" xfId="0" quotePrefix="1"/>
    <xf numFmtId="0" fontId="5" fillId="2" borderId="0" xfId="0" applyFont="1" applyFill="1"/>
    <xf numFmtId="164" fontId="0" fillId="0" borderId="0" xfId="0" applyNumberFormat="1"/>
    <xf numFmtId="49" fontId="0" fillId="12" borderId="0" xfId="0" applyNumberFormat="1" applyFill="1"/>
    <xf numFmtId="0" fontId="0" fillId="12" borderId="0" xfId="0" applyFill="1"/>
    <xf numFmtId="0" fontId="0" fillId="12" borderId="0" xfId="0" quotePrefix="1" applyFill="1"/>
    <xf numFmtId="0" fontId="0" fillId="0" borderId="6" xfId="4" applyFont="1" applyFill="1" applyBorder="1"/>
    <xf numFmtId="0" fontId="0" fillId="0" borderId="0" xfId="4" applyFont="1" applyFill="1" applyBorder="1"/>
    <xf numFmtId="0" fontId="0" fillId="0" borderId="7" xfId="4" applyFont="1" applyFill="1" applyBorder="1"/>
    <xf numFmtId="0" fontId="6" fillId="9" borderId="0" xfId="4" applyFont="1" applyFill="1" applyBorder="1"/>
    <xf numFmtId="0" fontId="6" fillId="9" borderId="0" xfId="2" applyFont="1" applyFill="1" applyBorder="1"/>
    <xf numFmtId="0" fontId="6" fillId="9" borderId="0" xfId="0" quotePrefix="1" applyFont="1" applyFill="1"/>
    <xf numFmtId="0" fontId="6" fillId="9" borderId="0" xfId="0" applyFont="1" applyFill="1"/>
  </cellXfs>
  <cellStyles count="5">
    <cellStyle name="AMARILLO" xfId="4" xr:uid="{00000000-0005-0000-0000-000000000000}"/>
    <cellStyle name="Bueno" xfId="1" builtinId="26"/>
    <cellStyle name="Incorrecto" xfId="2" builtinId="27"/>
    <cellStyle name="Neutral" xfId="3" builtinId="28"/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J2" sqref="J2"/>
    </sheetView>
  </sheetViews>
  <sheetFormatPr baseColWidth="10" defaultColWidth="11.42578125"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8" x14ac:dyDescent="0.25">
      <c r="A2" t="s">
        <v>6</v>
      </c>
      <c r="B2" s="2" t="s">
        <v>7</v>
      </c>
      <c r="C2" s="2">
        <v>-3.5609453903821824</v>
      </c>
      <c r="D2" s="2">
        <v>40.4722303900746</v>
      </c>
      <c r="E2" s="2">
        <v>45.643238699522897</v>
      </c>
      <c r="F2" s="2">
        <v>60</v>
      </c>
      <c r="G2" s="2">
        <f>60*COS(D2/180*3.14159265358979)</f>
        <v>45.643238699522897</v>
      </c>
    </row>
    <row r="3" spans="1:8" x14ac:dyDescent="0.25">
      <c r="A3" s="20" t="s">
        <v>8</v>
      </c>
      <c r="B3" s="20" t="s">
        <v>9</v>
      </c>
      <c r="C3" s="20"/>
      <c r="D3" s="20"/>
      <c r="E3" s="20"/>
      <c r="F3" s="20"/>
      <c r="G3" s="20"/>
      <c r="H3" s="20"/>
    </row>
    <row r="4" spans="1:8" x14ac:dyDescent="0.25">
      <c r="A4" s="20" t="s">
        <v>10</v>
      </c>
      <c r="B4" s="20" t="s">
        <v>11</v>
      </c>
      <c r="C4" s="20"/>
      <c r="D4" s="20"/>
      <c r="E4" s="20"/>
      <c r="F4" s="20"/>
      <c r="G4" s="20"/>
      <c r="H4" s="20"/>
    </row>
    <row r="5" spans="1:8" x14ac:dyDescent="0.25">
      <c r="A5" s="20" t="s">
        <v>12</v>
      </c>
      <c r="B5" s="20">
        <v>270</v>
      </c>
      <c r="C5" s="20"/>
      <c r="D5" s="20"/>
      <c r="E5" s="20"/>
      <c r="F5" s="20"/>
      <c r="G5" s="20"/>
      <c r="H5" s="20"/>
    </row>
    <row r="6" spans="1:8" x14ac:dyDescent="0.25">
      <c r="A6" s="20" t="s">
        <v>13</v>
      </c>
      <c r="B6" s="20">
        <v>-0.8</v>
      </c>
      <c r="C6" s="20"/>
      <c r="D6" s="20"/>
      <c r="E6" s="20"/>
      <c r="F6" s="20"/>
      <c r="G6" s="20"/>
      <c r="H6" s="20"/>
    </row>
    <row r="7" spans="1:8" s="1" customFormat="1" x14ac:dyDescent="0.25">
      <c r="A7" s="24" t="s">
        <v>14</v>
      </c>
      <c r="B7" s="24" t="s">
        <v>15</v>
      </c>
      <c r="C7" s="24"/>
      <c r="D7" s="24"/>
      <c r="E7" s="24"/>
      <c r="F7" s="24"/>
      <c r="G7" s="24"/>
      <c r="H7" s="24"/>
    </row>
    <row r="8" spans="1:8" x14ac:dyDescent="0.25">
      <c r="A8" s="21" t="s">
        <v>16</v>
      </c>
      <c r="B8" s="21" t="s">
        <v>17</v>
      </c>
      <c r="C8" s="21" t="s">
        <v>18</v>
      </c>
      <c r="D8" s="21"/>
      <c r="E8" s="21"/>
      <c r="F8" s="21"/>
      <c r="G8" s="21"/>
      <c r="H8" s="21"/>
    </row>
    <row r="9" spans="1:8" x14ac:dyDescent="0.25">
      <c r="A9" s="21" t="s">
        <v>16</v>
      </c>
      <c r="B9" s="21" t="s">
        <v>19</v>
      </c>
      <c r="C9" s="21" t="s">
        <v>20</v>
      </c>
      <c r="D9" s="21"/>
      <c r="E9" s="21"/>
      <c r="F9" s="21"/>
      <c r="G9" s="21"/>
      <c r="H9" s="21"/>
    </row>
    <row r="10" spans="1:8" x14ac:dyDescent="0.25">
      <c r="A10" s="21" t="s">
        <v>16</v>
      </c>
      <c r="B10" s="21" t="s">
        <v>21</v>
      </c>
      <c r="C10" s="21" t="s">
        <v>22</v>
      </c>
      <c r="D10" s="21"/>
      <c r="E10" s="21"/>
      <c r="F10" s="21"/>
      <c r="G10" s="21"/>
      <c r="H10" s="21"/>
    </row>
    <row r="11" spans="1:8" x14ac:dyDescent="0.25">
      <c r="A11" s="21" t="s">
        <v>16</v>
      </c>
      <c r="B11" s="21" t="s">
        <v>23</v>
      </c>
      <c r="C11" s="21" t="s">
        <v>24</v>
      </c>
      <c r="D11" s="21"/>
      <c r="E11" s="21"/>
      <c r="F11" s="21"/>
      <c r="G11" s="21"/>
      <c r="H11" s="21"/>
    </row>
    <row r="12" spans="1:8" x14ac:dyDescent="0.25">
      <c r="A12" s="22" t="s">
        <v>25</v>
      </c>
      <c r="B12" s="22" t="s">
        <v>26</v>
      </c>
      <c r="C12" s="23">
        <v>4</v>
      </c>
      <c r="D12" s="22"/>
      <c r="E12" s="22"/>
      <c r="F12" s="22"/>
      <c r="G12" s="22"/>
      <c r="H12" s="22"/>
    </row>
    <row r="13" spans="1:8" x14ac:dyDescent="0.25">
      <c r="A13" s="22" t="s">
        <v>25</v>
      </c>
      <c r="B13" s="22" t="s">
        <v>27</v>
      </c>
      <c r="C13" s="23">
        <v>6</v>
      </c>
      <c r="D13" s="22"/>
      <c r="E13" s="22"/>
      <c r="F13" s="22"/>
      <c r="G13" s="22"/>
      <c r="H13" s="22"/>
    </row>
  </sheetData>
  <autoFilter ref="A1:E2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5686"/>
  <sheetViews>
    <sheetView topLeftCell="A25442" zoomScaleNormal="100" workbookViewId="0">
      <selection activeCell="F25483" sqref="F25483"/>
    </sheetView>
  </sheetViews>
  <sheetFormatPr baseColWidth="10" defaultColWidth="11.42578125" defaultRowHeight="15" x14ac:dyDescent="0.25"/>
  <cols>
    <col min="3" max="3" width="11.85546875" bestFit="1" customWidth="1"/>
  </cols>
  <sheetData>
    <row r="1" spans="1:3" x14ac:dyDescent="0.25">
      <c r="A1" t="s">
        <v>28</v>
      </c>
      <c r="B1">
        <v>-6.9911111111111204</v>
      </c>
      <c r="C1">
        <v>39.725000000000001</v>
      </c>
    </row>
    <row r="2" spans="1:3" x14ac:dyDescent="0.25">
      <c r="A2" t="s">
        <v>28</v>
      </c>
      <c r="B2">
        <v>-6.9902777777777789</v>
      </c>
      <c r="C2">
        <v>39.727777777777781</v>
      </c>
    </row>
    <row r="3" spans="1:3" x14ac:dyDescent="0.25">
      <c r="A3" t="s">
        <v>28</v>
      </c>
      <c r="B3">
        <v>-6.9919444444444441</v>
      </c>
      <c r="C3">
        <v>39.737500000000004</v>
      </c>
    </row>
    <row r="4" spans="1:3" x14ac:dyDescent="0.25">
      <c r="A4" t="s">
        <v>28</v>
      </c>
      <c r="B4">
        <v>-6.9908333333333337</v>
      </c>
      <c r="C4">
        <v>39.742777777777782</v>
      </c>
    </row>
    <row r="5" spans="1:3" x14ac:dyDescent="0.25">
      <c r="A5" t="s">
        <v>28</v>
      </c>
      <c r="B5">
        <v>-6.9783333333333335</v>
      </c>
      <c r="C5">
        <v>39.763888888888886</v>
      </c>
    </row>
    <row r="6" spans="1:3" x14ac:dyDescent="0.25">
      <c r="A6" t="s">
        <v>28</v>
      </c>
      <c r="B6">
        <v>-6.9769444444444444</v>
      </c>
      <c r="C6">
        <v>39.770277777777778</v>
      </c>
    </row>
    <row r="7" spans="1:3" x14ac:dyDescent="0.25">
      <c r="A7" t="s">
        <v>28</v>
      </c>
      <c r="B7">
        <v>-6.9769444444444444</v>
      </c>
      <c r="C7">
        <v>39.778611111111111</v>
      </c>
    </row>
    <row r="8" spans="1:3" x14ac:dyDescent="0.25">
      <c r="A8" t="s">
        <v>28</v>
      </c>
      <c r="B8">
        <v>-6.9855555555555551</v>
      </c>
      <c r="C8">
        <v>39.797222222222217</v>
      </c>
    </row>
    <row r="9" spans="1:3" x14ac:dyDescent="0.25">
      <c r="A9" t="s">
        <v>28</v>
      </c>
      <c r="B9">
        <v>-6.9833333333333334</v>
      </c>
      <c r="C9">
        <v>39.804444444444442</v>
      </c>
    </row>
    <row r="10" spans="1:3" x14ac:dyDescent="0.25">
      <c r="A10" t="s">
        <v>28</v>
      </c>
      <c r="B10">
        <v>-6.964722222222222</v>
      </c>
      <c r="C10">
        <v>39.818888888888893</v>
      </c>
    </row>
    <row r="11" spans="1:3" x14ac:dyDescent="0.25">
      <c r="A11" t="s">
        <v>28</v>
      </c>
      <c r="B11">
        <v>-6.9513888888888893</v>
      </c>
      <c r="C11">
        <v>39.820277777777783</v>
      </c>
    </row>
    <row r="12" spans="1:3" x14ac:dyDescent="0.25">
      <c r="A12" t="s">
        <v>28</v>
      </c>
      <c r="B12">
        <v>-6.9458333333333329</v>
      </c>
      <c r="C12">
        <v>39.822500000000005</v>
      </c>
    </row>
    <row r="13" spans="1:3" x14ac:dyDescent="0.25">
      <c r="A13" t="s">
        <v>28</v>
      </c>
      <c r="B13">
        <v>-6.9436111111111112</v>
      </c>
      <c r="C13">
        <v>39.823333333333338</v>
      </c>
    </row>
    <row r="14" spans="1:3" x14ac:dyDescent="0.25">
      <c r="A14" t="s">
        <v>28</v>
      </c>
      <c r="B14">
        <v>-6.9397222222222226</v>
      </c>
      <c r="C14">
        <v>39.829166666666673</v>
      </c>
    </row>
    <row r="15" spans="1:3" x14ac:dyDescent="0.25">
      <c r="A15" t="s">
        <v>28</v>
      </c>
      <c r="B15">
        <v>-6.9291666666666671</v>
      </c>
      <c r="C15">
        <v>39.833888888888893</v>
      </c>
    </row>
    <row r="16" spans="1:3" x14ac:dyDescent="0.25">
      <c r="A16" t="s">
        <v>28</v>
      </c>
      <c r="B16">
        <v>-6.927777777777778</v>
      </c>
      <c r="C16">
        <v>39.844999999999999</v>
      </c>
    </row>
    <row r="17" spans="1:3" x14ac:dyDescent="0.25">
      <c r="A17" t="s">
        <v>28</v>
      </c>
      <c r="B17">
        <v>-6.9169444444444448</v>
      </c>
      <c r="C17">
        <v>39.850555555555559</v>
      </c>
    </row>
    <row r="18" spans="1:3" x14ac:dyDescent="0.25">
      <c r="A18" t="s">
        <v>28</v>
      </c>
      <c r="B18">
        <v>-6.9025000000000007</v>
      </c>
      <c r="C18">
        <v>39.867222222222225</v>
      </c>
    </row>
    <row r="19" spans="1:3" x14ac:dyDescent="0.25">
      <c r="A19" t="s">
        <v>28</v>
      </c>
      <c r="B19">
        <v>-6.8994444444444438</v>
      </c>
      <c r="C19">
        <v>39.893333333333331</v>
      </c>
    </row>
    <row r="20" spans="1:3" x14ac:dyDescent="0.25">
      <c r="A20" t="s">
        <v>28</v>
      </c>
      <c r="B20">
        <v>-6.9044444444444437</v>
      </c>
      <c r="C20">
        <v>39.913888888888884</v>
      </c>
    </row>
    <row r="21" spans="1:3" x14ac:dyDescent="0.25">
      <c r="A21" t="s">
        <v>28</v>
      </c>
      <c r="B21">
        <v>-6.9025000000000007</v>
      </c>
      <c r="C21">
        <v>39.921388888888885</v>
      </c>
    </row>
    <row r="22" spans="1:3" x14ac:dyDescent="0.25">
      <c r="A22" t="s">
        <v>28</v>
      </c>
      <c r="B22">
        <v>-6.8922222222222214</v>
      </c>
      <c r="C22">
        <v>39.930277777777775</v>
      </c>
    </row>
    <row r="23" spans="1:3" x14ac:dyDescent="0.25">
      <c r="A23" t="s">
        <v>28</v>
      </c>
      <c r="B23">
        <v>-6.8883333333333328</v>
      </c>
      <c r="C23">
        <v>39.933611111111105</v>
      </c>
    </row>
    <row r="24" spans="1:3" x14ac:dyDescent="0.25">
      <c r="A24" t="s">
        <v>28</v>
      </c>
      <c r="B24">
        <v>-6.8855555555555554</v>
      </c>
      <c r="C24">
        <v>39.94361111111111</v>
      </c>
    </row>
    <row r="25" spans="1:3" x14ac:dyDescent="0.25">
      <c r="A25" t="s">
        <v>28</v>
      </c>
      <c r="B25">
        <v>-6.89</v>
      </c>
      <c r="C25">
        <v>39.957777777777778</v>
      </c>
    </row>
    <row r="26" spans="1:3" x14ac:dyDescent="0.25">
      <c r="A26" t="s">
        <v>28</v>
      </c>
      <c r="B26">
        <v>-6.886388888888888</v>
      </c>
      <c r="C26">
        <v>39.969166666666666</v>
      </c>
    </row>
    <row r="27" spans="1:3" x14ac:dyDescent="0.25">
      <c r="A27" t="s">
        <v>28</v>
      </c>
      <c r="B27">
        <v>-6.8752777777777769</v>
      </c>
      <c r="C27">
        <v>39.992777777777782</v>
      </c>
    </row>
    <row r="28" spans="1:3" x14ac:dyDescent="0.25">
      <c r="A28" t="s">
        <v>28</v>
      </c>
      <c r="B28">
        <v>-6.8744444444444452</v>
      </c>
      <c r="C28">
        <v>40</v>
      </c>
    </row>
    <row r="29" spans="1:3" x14ac:dyDescent="0.25">
      <c r="A29" t="s">
        <v>29</v>
      </c>
      <c r="B29">
        <v>-7.3988888888888891</v>
      </c>
      <c r="C29">
        <v>39.535277777777779</v>
      </c>
    </row>
    <row r="30" spans="1:3" x14ac:dyDescent="0.25">
      <c r="A30" t="s">
        <v>29</v>
      </c>
      <c r="B30">
        <v>-7.4075000000000006</v>
      </c>
      <c r="C30">
        <v>39.533611111111107</v>
      </c>
    </row>
    <row r="31" spans="1:3" x14ac:dyDescent="0.25">
      <c r="A31" t="s">
        <v>29</v>
      </c>
      <c r="B31">
        <v>-7.4152777777777779</v>
      </c>
      <c r="C31">
        <v>39.534999999999997</v>
      </c>
    </row>
    <row r="32" spans="1:3" x14ac:dyDescent="0.25">
      <c r="A32" t="s">
        <v>29</v>
      </c>
      <c r="B32">
        <v>-7.4222222222222225</v>
      </c>
      <c r="C32">
        <v>39.536388888888887</v>
      </c>
    </row>
    <row r="33" spans="1:3" x14ac:dyDescent="0.25">
      <c r="A33" t="s">
        <v>29</v>
      </c>
      <c r="B33">
        <v>-7.429444444444445</v>
      </c>
      <c r="C33">
        <v>39.540555555555557</v>
      </c>
    </row>
    <row r="34" spans="1:3" x14ac:dyDescent="0.25">
      <c r="A34" t="s">
        <v>29</v>
      </c>
      <c r="B34">
        <v>-7.4347222222222227</v>
      </c>
      <c r="C34">
        <v>39.544722222222219</v>
      </c>
    </row>
    <row r="35" spans="1:3" x14ac:dyDescent="0.25">
      <c r="A35" t="s">
        <v>29</v>
      </c>
      <c r="B35">
        <v>-7.4430555555555555</v>
      </c>
      <c r="C35">
        <v>39.56111111111111</v>
      </c>
    </row>
    <row r="36" spans="1:3" x14ac:dyDescent="0.25">
      <c r="A36" t="s">
        <v>29</v>
      </c>
      <c r="B36">
        <v>-7.4522222222222227</v>
      </c>
      <c r="C36">
        <v>39.57138888888889</v>
      </c>
    </row>
    <row r="37" spans="1:3" x14ac:dyDescent="0.25">
      <c r="A37" t="s">
        <v>29</v>
      </c>
      <c r="B37">
        <v>-7.4602777777777778</v>
      </c>
      <c r="C37">
        <v>39.576666666666668</v>
      </c>
    </row>
    <row r="38" spans="1:3" x14ac:dyDescent="0.25">
      <c r="A38" t="s">
        <v>29</v>
      </c>
      <c r="B38">
        <v>-7.4811111111111117</v>
      </c>
      <c r="C38">
        <v>39.584166666666668</v>
      </c>
    </row>
    <row r="39" spans="1:3" x14ac:dyDescent="0.25">
      <c r="A39" t="s">
        <v>29</v>
      </c>
      <c r="B39">
        <v>-7.4924999999999997</v>
      </c>
      <c r="C39">
        <v>39.593055555555559</v>
      </c>
    </row>
    <row r="40" spans="1:3" x14ac:dyDescent="0.25">
      <c r="A40" t="s">
        <v>29</v>
      </c>
      <c r="B40">
        <v>-7.5044444444444443</v>
      </c>
      <c r="C40">
        <v>39.609444444444449</v>
      </c>
    </row>
    <row r="41" spans="1:3" x14ac:dyDescent="0.25">
      <c r="A41" t="s">
        <v>29</v>
      </c>
      <c r="B41">
        <v>-7.5077777777777781</v>
      </c>
      <c r="C41">
        <v>39.61611111111111</v>
      </c>
    </row>
    <row r="42" spans="1:3" x14ac:dyDescent="0.25">
      <c r="A42" t="s">
        <v>29</v>
      </c>
      <c r="B42">
        <v>-7.5255555555555551</v>
      </c>
      <c r="C42">
        <v>39.652222222222221</v>
      </c>
    </row>
    <row r="43" spans="1:3" x14ac:dyDescent="0.25">
      <c r="A43" t="s">
        <v>29</v>
      </c>
      <c r="B43">
        <v>-7.5247222222222225</v>
      </c>
      <c r="C43">
        <v>39.656388888888884</v>
      </c>
    </row>
    <row r="44" spans="1:3" x14ac:dyDescent="0.25">
      <c r="A44" t="s">
        <v>29</v>
      </c>
      <c r="B44">
        <v>-7.5219444444444443</v>
      </c>
      <c r="C44">
        <v>39.658888888888889</v>
      </c>
    </row>
    <row r="45" spans="1:3" x14ac:dyDescent="0.25">
      <c r="A45" t="s">
        <v>29</v>
      </c>
      <c r="B45">
        <v>-7.5155555555555553</v>
      </c>
      <c r="C45">
        <v>39.661388888888887</v>
      </c>
    </row>
    <row r="46" spans="1:3" x14ac:dyDescent="0.25">
      <c r="A46" t="s">
        <v>29</v>
      </c>
      <c r="B46">
        <v>-7.5016666666666669</v>
      </c>
      <c r="C46">
        <v>39.664722222222224</v>
      </c>
    </row>
    <row r="47" spans="1:3" x14ac:dyDescent="0.25">
      <c r="A47" t="s">
        <v>29</v>
      </c>
      <c r="B47">
        <v>-7.4880555555555555</v>
      </c>
      <c r="C47">
        <v>39.663888888888884</v>
      </c>
    </row>
    <row r="48" spans="1:3" x14ac:dyDescent="0.25">
      <c r="A48" t="s">
        <v>29</v>
      </c>
      <c r="B48">
        <v>-7.4658333333333342</v>
      </c>
      <c r="C48">
        <v>39.665833333333332</v>
      </c>
    </row>
    <row r="49" spans="1:3" x14ac:dyDescent="0.25">
      <c r="A49" t="s">
        <v>29</v>
      </c>
      <c r="B49">
        <v>-7.4230555555555569</v>
      </c>
      <c r="C49">
        <v>39.658333333333331</v>
      </c>
    </row>
    <row r="50" spans="1:3" x14ac:dyDescent="0.25">
      <c r="A50" t="s">
        <v>29</v>
      </c>
      <c r="B50">
        <v>-7.4219444444444447</v>
      </c>
      <c r="C50">
        <v>39.658055555555556</v>
      </c>
    </row>
    <row r="51" spans="1:3" x14ac:dyDescent="0.25">
      <c r="A51" t="s">
        <v>29</v>
      </c>
      <c r="B51">
        <v>-7.4036111111111111</v>
      </c>
      <c r="C51">
        <v>39.653055555555554</v>
      </c>
    </row>
    <row r="52" spans="1:3" x14ac:dyDescent="0.25">
      <c r="A52" t="s">
        <v>29</v>
      </c>
      <c r="B52">
        <v>-7.3930555555555557</v>
      </c>
      <c r="C52">
        <v>39.651944444444446</v>
      </c>
    </row>
    <row r="53" spans="1:3" x14ac:dyDescent="0.25">
      <c r="A53" t="s">
        <v>29</v>
      </c>
      <c r="B53">
        <v>-7.3866666666666667</v>
      </c>
      <c r="C53">
        <v>39.653055555555554</v>
      </c>
    </row>
    <row r="54" spans="1:3" x14ac:dyDescent="0.25">
      <c r="A54" t="s">
        <v>29</v>
      </c>
      <c r="B54">
        <v>-7.3133333333333335</v>
      </c>
      <c r="C54">
        <v>39.647500000000001</v>
      </c>
    </row>
    <row r="55" spans="1:3" x14ac:dyDescent="0.25">
      <c r="A55" t="s">
        <v>29</v>
      </c>
      <c r="B55">
        <v>-7.264444444444444</v>
      </c>
      <c r="C55">
        <v>39.662222222222219</v>
      </c>
    </row>
    <row r="56" spans="1:3" x14ac:dyDescent="0.25">
      <c r="A56" t="s">
        <v>29</v>
      </c>
      <c r="B56">
        <v>-7.2516666666666669</v>
      </c>
      <c r="C56">
        <v>39.666111111111107</v>
      </c>
    </row>
    <row r="57" spans="1:3" x14ac:dyDescent="0.25">
      <c r="A57" t="s">
        <v>29</v>
      </c>
      <c r="B57">
        <v>-7.1758333333333333</v>
      </c>
      <c r="C57">
        <v>39.661944444444444</v>
      </c>
    </row>
    <row r="58" spans="1:3" x14ac:dyDescent="0.25">
      <c r="A58" t="s">
        <v>29</v>
      </c>
      <c r="B58">
        <v>-7.163333333333334</v>
      </c>
      <c r="C58">
        <v>39.658611111111107</v>
      </c>
    </row>
    <row r="59" spans="1:3" x14ac:dyDescent="0.25">
      <c r="A59" t="s">
        <v>29</v>
      </c>
      <c r="B59">
        <v>-7.147222222222223</v>
      </c>
      <c r="C59">
        <v>39.656666666666666</v>
      </c>
    </row>
    <row r="60" spans="1:3" x14ac:dyDescent="0.25">
      <c r="A60" t="s">
        <v>29</v>
      </c>
      <c r="B60">
        <v>-7.1094444444444438</v>
      </c>
      <c r="C60">
        <v>39.663611111111109</v>
      </c>
    </row>
    <row r="61" spans="1:3" x14ac:dyDescent="0.25">
      <c r="A61" t="s">
        <v>29</v>
      </c>
      <c r="B61">
        <v>-7.1049999999999995</v>
      </c>
      <c r="C61">
        <v>39.663333333333334</v>
      </c>
    </row>
    <row r="62" spans="1:3" x14ac:dyDescent="0.25">
      <c r="A62" t="s">
        <v>29</v>
      </c>
      <c r="B62">
        <v>-7.0969444444444445</v>
      </c>
      <c r="C62">
        <v>39.662777777777777</v>
      </c>
    </row>
    <row r="63" spans="1:3" x14ac:dyDescent="0.25">
      <c r="A63" t="s">
        <v>29</v>
      </c>
      <c r="B63">
        <v>-7.0752777777777771</v>
      </c>
      <c r="C63">
        <v>39.656388888888884</v>
      </c>
    </row>
    <row r="64" spans="1:3" x14ac:dyDescent="0.25">
      <c r="A64" t="s">
        <v>29</v>
      </c>
      <c r="B64">
        <v>-7.0680555555555546</v>
      </c>
      <c r="C64">
        <v>39.655833333333334</v>
      </c>
    </row>
    <row r="65" spans="1:3" x14ac:dyDescent="0.25">
      <c r="A65" t="s">
        <v>29</v>
      </c>
      <c r="B65">
        <v>-7.0591666666666661</v>
      </c>
      <c r="C65">
        <v>39.656111111111109</v>
      </c>
    </row>
    <row r="66" spans="1:3" x14ac:dyDescent="0.25">
      <c r="A66" t="s">
        <v>29</v>
      </c>
      <c r="B66">
        <v>-7.0441666666666665</v>
      </c>
      <c r="C66">
        <v>39.662222222222219</v>
      </c>
    </row>
    <row r="67" spans="1:3" x14ac:dyDescent="0.25">
      <c r="A67" t="s">
        <v>29</v>
      </c>
      <c r="B67">
        <v>-7.0158333333333331</v>
      </c>
      <c r="C67">
        <v>39.670277777777777</v>
      </c>
    </row>
    <row r="68" spans="1:3" x14ac:dyDescent="0.25">
      <c r="A68" t="s">
        <v>29</v>
      </c>
      <c r="B68">
        <v>-7.0119444444444445</v>
      </c>
      <c r="C68">
        <v>39.671944444444442</v>
      </c>
    </row>
    <row r="69" spans="1:3" x14ac:dyDescent="0.25">
      <c r="A69" t="s">
        <v>29</v>
      </c>
      <c r="B69">
        <v>-7.0058333333333334</v>
      </c>
      <c r="C69">
        <v>39.68</v>
      </c>
    </row>
    <row r="70" spans="1:3" x14ac:dyDescent="0.25">
      <c r="A70" t="s">
        <v>29</v>
      </c>
      <c r="B70">
        <v>-7.0008333333333326</v>
      </c>
      <c r="C70">
        <v>39.691666666666663</v>
      </c>
    </row>
    <row r="71" spans="1:3" x14ac:dyDescent="0.25">
      <c r="A71" t="s">
        <v>29</v>
      </c>
      <c r="B71">
        <v>-6.9980555555555553</v>
      </c>
      <c r="C71">
        <v>39.714166666666671</v>
      </c>
    </row>
    <row r="72" spans="1:3" x14ac:dyDescent="0.25">
      <c r="A72" t="s">
        <v>29</v>
      </c>
      <c r="B72">
        <v>-6.9950000000000001</v>
      </c>
      <c r="C72">
        <v>39.718611111111116</v>
      </c>
    </row>
    <row r="73" spans="1:3" x14ac:dyDescent="0.25">
      <c r="A73" t="s">
        <v>29</v>
      </c>
      <c r="B73">
        <v>-6.9913888888888893</v>
      </c>
      <c r="C73">
        <v>39.723888888888894</v>
      </c>
    </row>
    <row r="74" spans="1:3" x14ac:dyDescent="0.25">
      <c r="A74" t="s">
        <v>29</v>
      </c>
      <c r="B74">
        <v>-6.9911111111111115</v>
      </c>
      <c r="C74">
        <v>39.725000000000001</v>
      </c>
    </row>
    <row r="75" spans="1:3" x14ac:dyDescent="0.25">
      <c r="A75" t="s">
        <v>30</v>
      </c>
      <c r="B75">
        <v>-7.3127777777777769</v>
      </c>
      <c r="C75">
        <v>39.347500000000004</v>
      </c>
    </row>
    <row r="76" spans="1:3" x14ac:dyDescent="0.25">
      <c r="A76" t="s">
        <v>30</v>
      </c>
      <c r="B76">
        <v>-7.3297222222222231</v>
      </c>
      <c r="C76">
        <v>39.384999999999998</v>
      </c>
    </row>
    <row r="77" spans="1:3" x14ac:dyDescent="0.25">
      <c r="A77" t="s">
        <v>30</v>
      </c>
      <c r="B77">
        <v>-7.3272222222222219</v>
      </c>
      <c r="C77">
        <v>39.389722222222218</v>
      </c>
    </row>
    <row r="78" spans="1:3" x14ac:dyDescent="0.25">
      <c r="A78" t="s">
        <v>30</v>
      </c>
      <c r="B78">
        <v>-7.3086111111111105</v>
      </c>
      <c r="C78">
        <v>39.401111111111106</v>
      </c>
    </row>
    <row r="79" spans="1:3" x14ac:dyDescent="0.25">
      <c r="A79" t="s">
        <v>30</v>
      </c>
      <c r="B79">
        <v>-7.303055555555555</v>
      </c>
      <c r="C79">
        <v>39.406111111111109</v>
      </c>
    </row>
    <row r="80" spans="1:3" x14ac:dyDescent="0.25">
      <c r="A80" t="s">
        <v>30</v>
      </c>
      <c r="B80">
        <v>-7.3013888888888889</v>
      </c>
      <c r="C80">
        <v>39.407499999999999</v>
      </c>
    </row>
    <row r="81" spans="1:3" x14ac:dyDescent="0.25">
      <c r="A81" t="s">
        <v>30</v>
      </c>
      <c r="B81">
        <v>-7.2994444444444442</v>
      </c>
      <c r="C81">
        <v>39.413055555555552</v>
      </c>
    </row>
    <row r="82" spans="1:3" x14ac:dyDescent="0.25">
      <c r="A82" t="s">
        <v>30</v>
      </c>
      <c r="B82">
        <v>-7.299722222222222</v>
      </c>
      <c r="C82">
        <v>39.43611111111111</v>
      </c>
    </row>
    <row r="83" spans="1:3" x14ac:dyDescent="0.25">
      <c r="A83" t="s">
        <v>30</v>
      </c>
      <c r="B83">
        <v>-7.2930555555555561</v>
      </c>
      <c r="C83">
        <v>39.45194444444445</v>
      </c>
    </row>
    <row r="84" spans="1:3" x14ac:dyDescent="0.25">
      <c r="A84" t="s">
        <v>30</v>
      </c>
      <c r="B84">
        <v>-7.2941666666666665</v>
      </c>
      <c r="C84">
        <v>39.455833333333338</v>
      </c>
    </row>
    <row r="85" spans="1:3" x14ac:dyDescent="0.25">
      <c r="A85" t="s">
        <v>30</v>
      </c>
      <c r="B85">
        <v>-7.3005555555555564</v>
      </c>
      <c r="C85">
        <v>39.460833333333333</v>
      </c>
    </row>
    <row r="86" spans="1:3" x14ac:dyDescent="0.25">
      <c r="A86" t="s">
        <v>30</v>
      </c>
      <c r="B86">
        <v>-7.3147222222222217</v>
      </c>
      <c r="C86">
        <v>39.467222222222226</v>
      </c>
    </row>
    <row r="87" spans="1:3" x14ac:dyDescent="0.25">
      <c r="A87" t="s">
        <v>30</v>
      </c>
      <c r="B87">
        <v>-7.3369444444444429</v>
      </c>
      <c r="C87">
        <v>39.473333333333336</v>
      </c>
    </row>
    <row r="88" spans="1:3" x14ac:dyDescent="0.25">
      <c r="A88" t="s">
        <v>30</v>
      </c>
      <c r="B88">
        <v>-7.3483333333333327</v>
      </c>
      <c r="C88">
        <v>39.480833333333337</v>
      </c>
    </row>
    <row r="89" spans="1:3" x14ac:dyDescent="0.25">
      <c r="A89" t="s">
        <v>30</v>
      </c>
      <c r="B89">
        <v>-7.3594444444444438</v>
      </c>
      <c r="C89">
        <v>39.480277777777779</v>
      </c>
    </row>
    <row r="90" spans="1:3" x14ac:dyDescent="0.25">
      <c r="A90" t="s">
        <v>30</v>
      </c>
      <c r="B90">
        <v>-7.3716666666666661</v>
      </c>
      <c r="C90">
        <v>39.485277777777782</v>
      </c>
    </row>
    <row r="91" spans="1:3" x14ac:dyDescent="0.25">
      <c r="A91" t="s">
        <v>30</v>
      </c>
      <c r="B91">
        <v>-7.376666666666666</v>
      </c>
      <c r="C91">
        <v>39.489166666666669</v>
      </c>
    </row>
    <row r="92" spans="1:3" x14ac:dyDescent="0.25">
      <c r="A92" t="s">
        <v>30</v>
      </c>
      <c r="B92">
        <v>-7.3780555555555551</v>
      </c>
      <c r="C92">
        <v>39.490277777777777</v>
      </c>
    </row>
    <row r="93" spans="1:3" x14ac:dyDescent="0.25">
      <c r="A93" t="s">
        <v>30</v>
      </c>
      <c r="B93">
        <v>-7.3824999999999994</v>
      </c>
      <c r="C93">
        <v>39.49805555555556</v>
      </c>
    </row>
    <row r="94" spans="1:3" x14ac:dyDescent="0.25">
      <c r="A94" t="s">
        <v>30</v>
      </c>
      <c r="B94">
        <v>-7.3900000000000006</v>
      </c>
      <c r="C94">
        <v>39.525277777777774</v>
      </c>
    </row>
    <row r="95" spans="1:3" x14ac:dyDescent="0.25">
      <c r="A95" t="s">
        <v>30</v>
      </c>
      <c r="B95">
        <v>-7.3988888888888891</v>
      </c>
      <c r="C95">
        <v>39.535277777777779</v>
      </c>
    </row>
    <row r="96" spans="1:3" x14ac:dyDescent="0.25">
      <c r="A96" t="s">
        <v>31</v>
      </c>
      <c r="B96">
        <v>-7.0458333333333334</v>
      </c>
      <c r="C96">
        <v>38.900555555555556</v>
      </c>
    </row>
    <row r="97" spans="1:3" x14ac:dyDescent="0.25">
      <c r="A97" t="s">
        <v>31</v>
      </c>
      <c r="B97">
        <v>-7.0486111111111107</v>
      </c>
      <c r="C97">
        <v>38.907222222222224</v>
      </c>
    </row>
    <row r="98" spans="1:3" x14ac:dyDescent="0.25">
      <c r="A98" t="s">
        <v>31</v>
      </c>
      <c r="B98">
        <v>-7.0461111111111112</v>
      </c>
      <c r="C98">
        <v>38.911944444444444</v>
      </c>
    </row>
    <row r="99" spans="1:3" x14ac:dyDescent="0.25">
      <c r="A99" t="s">
        <v>31</v>
      </c>
      <c r="B99">
        <v>-7.0269444444444442</v>
      </c>
      <c r="C99">
        <v>38.920555555555552</v>
      </c>
    </row>
    <row r="100" spans="1:3" x14ac:dyDescent="0.25">
      <c r="A100" t="s">
        <v>31</v>
      </c>
      <c r="B100">
        <v>-7.0225</v>
      </c>
      <c r="C100">
        <v>38.925277777777772</v>
      </c>
    </row>
    <row r="101" spans="1:3" x14ac:dyDescent="0.25">
      <c r="A101" t="s">
        <v>31</v>
      </c>
      <c r="B101">
        <v>-7.0161111111111101</v>
      </c>
      <c r="C101">
        <v>38.943055555555553</v>
      </c>
    </row>
    <row r="102" spans="1:3" x14ac:dyDescent="0.25">
      <c r="A102" t="s">
        <v>31</v>
      </c>
      <c r="B102">
        <v>-6.9991666666666656</v>
      </c>
      <c r="C102">
        <v>38.963055555555556</v>
      </c>
    </row>
    <row r="103" spans="1:3" x14ac:dyDescent="0.25">
      <c r="A103" t="s">
        <v>31</v>
      </c>
      <c r="B103">
        <v>-6.99</v>
      </c>
      <c r="C103">
        <v>38.971111111111114</v>
      </c>
    </row>
    <row r="104" spans="1:3" x14ac:dyDescent="0.25">
      <c r="A104" t="s">
        <v>31</v>
      </c>
      <c r="B104">
        <v>-6.9697222222222219</v>
      </c>
      <c r="C104">
        <v>38.999722222222225</v>
      </c>
    </row>
    <row r="105" spans="1:3" x14ac:dyDescent="0.25">
      <c r="A105" t="s">
        <v>31</v>
      </c>
      <c r="B105">
        <v>-6.9533333333333331</v>
      </c>
      <c r="C105">
        <v>39.022500000000001</v>
      </c>
    </row>
    <row r="106" spans="1:3" x14ac:dyDescent="0.25">
      <c r="A106" t="s">
        <v>31</v>
      </c>
      <c r="B106">
        <v>-6.9533333333333331</v>
      </c>
      <c r="C106">
        <v>39.028888888888886</v>
      </c>
    </row>
    <row r="107" spans="1:3" x14ac:dyDescent="0.25">
      <c r="A107" t="s">
        <v>31</v>
      </c>
      <c r="B107">
        <v>-6.9552777777777779</v>
      </c>
      <c r="C107">
        <v>39.032222222222224</v>
      </c>
    </row>
    <row r="108" spans="1:3" x14ac:dyDescent="0.25">
      <c r="A108" t="s">
        <v>31</v>
      </c>
      <c r="B108">
        <v>-6.9655555555555555</v>
      </c>
      <c r="C108">
        <v>39.040833333333332</v>
      </c>
    </row>
    <row r="109" spans="1:3" x14ac:dyDescent="0.25">
      <c r="A109" t="s">
        <v>31</v>
      </c>
      <c r="B109">
        <v>-6.9666666666666668</v>
      </c>
      <c r="C109">
        <v>39.044999999999995</v>
      </c>
    </row>
    <row r="110" spans="1:3" x14ac:dyDescent="0.25">
      <c r="A110" t="s">
        <v>31</v>
      </c>
      <c r="B110">
        <v>-6.9619444444444447</v>
      </c>
      <c r="C110">
        <v>39.059166666666663</v>
      </c>
    </row>
    <row r="111" spans="1:3" x14ac:dyDescent="0.25">
      <c r="A111" t="s">
        <v>31</v>
      </c>
      <c r="B111">
        <v>-6.963055555555556</v>
      </c>
      <c r="C111">
        <v>39.063333333333333</v>
      </c>
    </row>
    <row r="112" spans="1:3" x14ac:dyDescent="0.25">
      <c r="A112" t="s">
        <v>31</v>
      </c>
      <c r="B112">
        <v>-6.9766666666666666</v>
      </c>
      <c r="C112">
        <v>39.078333333333333</v>
      </c>
    </row>
    <row r="113" spans="1:3" x14ac:dyDescent="0.25">
      <c r="A113" t="s">
        <v>31</v>
      </c>
      <c r="B113">
        <v>-7.0005555555555556</v>
      </c>
      <c r="C113">
        <v>39.096111111111114</v>
      </c>
    </row>
    <row r="114" spans="1:3" x14ac:dyDescent="0.25">
      <c r="A114" t="s">
        <v>31</v>
      </c>
      <c r="B114">
        <v>-7.011388888888888</v>
      </c>
      <c r="C114">
        <v>39.102499999999999</v>
      </c>
    </row>
    <row r="115" spans="1:3" x14ac:dyDescent="0.25">
      <c r="A115" t="s">
        <v>31</v>
      </c>
      <c r="B115">
        <v>-7.0355555555555558</v>
      </c>
      <c r="C115">
        <v>39.116666666666667</v>
      </c>
    </row>
    <row r="116" spans="1:3" x14ac:dyDescent="0.25">
      <c r="A116" t="s">
        <v>31</v>
      </c>
      <c r="B116">
        <v>-7.0430555555555552</v>
      </c>
      <c r="C116">
        <v>39.118055555555557</v>
      </c>
    </row>
    <row r="117" spans="1:3" x14ac:dyDescent="0.25">
      <c r="A117" t="s">
        <v>31</v>
      </c>
      <c r="B117">
        <v>-7.0522222222222224</v>
      </c>
      <c r="C117">
        <v>39.116666666666667</v>
      </c>
    </row>
    <row r="118" spans="1:3" x14ac:dyDescent="0.25">
      <c r="A118" t="s">
        <v>31</v>
      </c>
      <c r="B118">
        <v>-7.0980555555555549</v>
      </c>
      <c r="C118">
        <v>39.100277777777777</v>
      </c>
    </row>
    <row r="119" spans="1:3" x14ac:dyDescent="0.25">
      <c r="A119" t="s">
        <v>31</v>
      </c>
      <c r="B119">
        <v>-7.1152777777777771</v>
      </c>
      <c r="C119">
        <v>39.099166666666669</v>
      </c>
    </row>
    <row r="120" spans="1:3" x14ac:dyDescent="0.25">
      <c r="A120" t="s">
        <v>31</v>
      </c>
      <c r="B120">
        <v>-7.1274999999999995</v>
      </c>
      <c r="C120">
        <v>39.100833333333334</v>
      </c>
    </row>
    <row r="121" spans="1:3" x14ac:dyDescent="0.25">
      <c r="A121" t="s">
        <v>31</v>
      </c>
      <c r="B121">
        <v>-7.1341666666666672</v>
      </c>
      <c r="C121">
        <v>39.104444444444447</v>
      </c>
    </row>
    <row r="122" spans="1:3" x14ac:dyDescent="0.25">
      <c r="A122" t="s">
        <v>31</v>
      </c>
      <c r="B122">
        <v>-7.1400000000000006</v>
      </c>
      <c r="C122">
        <v>39.109722222222224</v>
      </c>
    </row>
    <row r="123" spans="1:3" x14ac:dyDescent="0.25">
      <c r="A123" t="s">
        <v>31</v>
      </c>
      <c r="B123">
        <v>-7.1447222222222226</v>
      </c>
      <c r="C123">
        <v>39.11611111111111</v>
      </c>
    </row>
    <row r="124" spans="1:3" x14ac:dyDescent="0.25">
      <c r="A124" t="s">
        <v>31</v>
      </c>
      <c r="B124">
        <v>-7.1452777777777783</v>
      </c>
      <c r="C124">
        <v>39.120833333333337</v>
      </c>
    </row>
    <row r="125" spans="1:3" x14ac:dyDescent="0.25">
      <c r="A125" t="s">
        <v>31</v>
      </c>
      <c r="B125">
        <v>-7.1416666666666675</v>
      </c>
      <c r="C125">
        <v>39.134999999999998</v>
      </c>
    </row>
    <row r="126" spans="1:3" x14ac:dyDescent="0.25">
      <c r="A126" t="s">
        <v>31</v>
      </c>
      <c r="B126">
        <v>-7.1313888888888881</v>
      </c>
      <c r="C126">
        <v>39.155833333333334</v>
      </c>
    </row>
    <row r="127" spans="1:3" x14ac:dyDescent="0.25">
      <c r="A127" t="s">
        <v>31</v>
      </c>
      <c r="B127">
        <v>-7.1333333333333337</v>
      </c>
      <c r="C127">
        <v>39.166944444444439</v>
      </c>
    </row>
    <row r="128" spans="1:3" x14ac:dyDescent="0.25">
      <c r="A128" t="s">
        <v>31</v>
      </c>
      <c r="B128">
        <v>-7.1438888888888892</v>
      </c>
      <c r="C128">
        <v>39.17444444444444</v>
      </c>
    </row>
    <row r="129" spans="1:3" x14ac:dyDescent="0.25">
      <c r="A129" t="s">
        <v>31</v>
      </c>
      <c r="B129">
        <v>-7.1947222222222225</v>
      </c>
      <c r="C129">
        <v>39.18194444444444</v>
      </c>
    </row>
    <row r="130" spans="1:3" x14ac:dyDescent="0.25">
      <c r="A130" t="s">
        <v>31</v>
      </c>
      <c r="B130">
        <v>-7.2063888888888892</v>
      </c>
      <c r="C130">
        <v>39.184999999999995</v>
      </c>
    </row>
    <row r="131" spans="1:3" x14ac:dyDescent="0.25">
      <c r="A131" t="s">
        <v>31</v>
      </c>
      <c r="B131">
        <v>-7.2180555555555568</v>
      </c>
      <c r="C131">
        <v>39.190277777777773</v>
      </c>
    </row>
    <row r="132" spans="1:3" x14ac:dyDescent="0.25">
      <c r="A132" t="s">
        <v>31</v>
      </c>
      <c r="B132">
        <v>-7.2244444444444449</v>
      </c>
      <c r="C132">
        <v>39.196111111111108</v>
      </c>
    </row>
    <row r="133" spans="1:3" x14ac:dyDescent="0.25">
      <c r="A133" t="s">
        <v>31</v>
      </c>
      <c r="B133">
        <v>-7.2294444444444448</v>
      </c>
      <c r="C133">
        <v>39.200833333333335</v>
      </c>
    </row>
    <row r="134" spans="1:3" x14ac:dyDescent="0.25">
      <c r="A134" t="s">
        <v>31</v>
      </c>
      <c r="B134">
        <v>-7.2377777777777776</v>
      </c>
      <c r="C134">
        <v>39.213611111111113</v>
      </c>
    </row>
    <row r="135" spans="1:3" x14ac:dyDescent="0.25">
      <c r="A135" t="s">
        <v>31</v>
      </c>
      <c r="B135">
        <v>-7.2416666666666671</v>
      </c>
      <c r="C135">
        <v>39.238888888888887</v>
      </c>
    </row>
    <row r="136" spans="1:3" x14ac:dyDescent="0.25">
      <c r="A136" t="s">
        <v>31</v>
      </c>
      <c r="B136">
        <v>-7.2405555555555559</v>
      </c>
      <c r="C136">
        <v>39.254444444444445</v>
      </c>
    </row>
    <row r="137" spans="1:3" x14ac:dyDescent="0.25">
      <c r="A137" t="s">
        <v>31</v>
      </c>
      <c r="B137">
        <v>-7.23</v>
      </c>
      <c r="C137">
        <v>39.276666666666664</v>
      </c>
    </row>
    <row r="138" spans="1:3" x14ac:dyDescent="0.25">
      <c r="A138" t="s">
        <v>31</v>
      </c>
      <c r="B138">
        <v>-7.2324999999999999</v>
      </c>
      <c r="C138">
        <v>39.281111111111109</v>
      </c>
    </row>
    <row r="139" spans="1:3" x14ac:dyDescent="0.25">
      <c r="A139" t="s">
        <v>31</v>
      </c>
      <c r="B139">
        <v>-7.2547222222222221</v>
      </c>
      <c r="C139">
        <v>39.298055555555557</v>
      </c>
    </row>
    <row r="140" spans="1:3" x14ac:dyDescent="0.25">
      <c r="A140" t="s">
        <v>31</v>
      </c>
      <c r="B140">
        <v>-7.2658333333333331</v>
      </c>
      <c r="C140">
        <v>39.30555555555555</v>
      </c>
    </row>
    <row r="141" spans="1:3" x14ac:dyDescent="0.25">
      <c r="A141" t="s">
        <v>31</v>
      </c>
      <c r="B141">
        <v>-7.2922222222222217</v>
      </c>
      <c r="C141">
        <v>39.322500000000005</v>
      </c>
    </row>
    <row r="142" spans="1:3" x14ac:dyDescent="0.25">
      <c r="A142" t="s">
        <v>31</v>
      </c>
      <c r="B142">
        <v>-7.3102777777777774</v>
      </c>
      <c r="C142">
        <v>39.345277777777781</v>
      </c>
    </row>
    <row r="143" spans="1:3" x14ac:dyDescent="0.25">
      <c r="A143" t="s">
        <v>31</v>
      </c>
      <c r="B143">
        <v>-7.3127777777777769</v>
      </c>
      <c r="C143">
        <v>39.347500000000004</v>
      </c>
    </row>
    <row r="144" spans="1:3" x14ac:dyDescent="0.25">
      <c r="A144" t="s">
        <v>32</v>
      </c>
      <c r="B144">
        <v>-9.0038888888888895</v>
      </c>
      <c r="C144">
        <v>38.886111111111113</v>
      </c>
    </row>
    <row r="145" spans="1:3" x14ac:dyDescent="0.25">
      <c r="A145" t="s">
        <v>32</v>
      </c>
      <c r="B145">
        <v>-8.9983333333333331</v>
      </c>
      <c r="C145">
        <v>38.894722222222221</v>
      </c>
    </row>
    <row r="146" spans="1:3" x14ac:dyDescent="0.25">
      <c r="A146" t="s">
        <v>32</v>
      </c>
      <c r="B146">
        <v>-8.9941666666666666</v>
      </c>
      <c r="C146">
        <v>38.914166666666667</v>
      </c>
    </row>
    <row r="147" spans="1:3" x14ac:dyDescent="0.25">
      <c r="A147" t="s">
        <v>32</v>
      </c>
      <c r="B147">
        <v>-8.9966666666666661</v>
      </c>
      <c r="C147">
        <v>38.918333333333329</v>
      </c>
    </row>
    <row r="148" spans="1:3" x14ac:dyDescent="0.25">
      <c r="A148" t="s">
        <v>32</v>
      </c>
      <c r="B148">
        <v>-9.0022222222222226</v>
      </c>
      <c r="C148">
        <v>38.919722222222219</v>
      </c>
    </row>
    <row r="149" spans="1:3" x14ac:dyDescent="0.25">
      <c r="A149" t="s">
        <v>32</v>
      </c>
      <c r="B149">
        <v>-9.0058333333333334</v>
      </c>
      <c r="C149">
        <v>38.914722222222224</v>
      </c>
    </row>
    <row r="150" spans="1:3" x14ac:dyDescent="0.25">
      <c r="A150" t="s">
        <v>32</v>
      </c>
      <c r="B150">
        <v>-9.0061111111111103</v>
      </c>
      <c r="C150">
        <v>38.908611111111107</v>
      </c>
    </row>
    <row r="151" spans="1:3" x14ac:dyDescent="0.25">
      <c r="A151" t="s">
        <v>32</v>
      </c>
      <c r="B151">
        <v>-9.0061111111111103</v>
      </c>
      <c r="C151">
        <v>38.887777777777778</v>
      </c>
    </row>
    <row r="152" spans="1:3" x14ac:dyDescent="0.25">
      <c r="A152" t="s">
        <v>32</v>
      </c>
      <c r="B152">
        <v>-9.0038888888888895</v>
      </c>
      <c r="C152">
        <v>38.886111111111113</v>
      </c>
    </row>
    <row r="153" spans="1:3" x14ac:dyDescent="0.25">
      <c r="A153" t="s">
        <v>33</v>
      </c>
      <c r="B153">
        <v>-7.0533333333333328</v>
      </c>
      <c r="C153">
        <v>38.858611111111109</v>
      </c>
    </row>
    <row r="154" spans="1:3" x14ac:dyDescent="0.25">
      <c r="A154" t="s">
        <v>33</v>
      </c>
      <c r="B154">
        <v>-7.0372222222222218</v>
      </c>
      <c r="C154">
        <v>38.863055555555555</v>
      </c>
    </row>
    <row r="155" spans="1:3" x14ac:dyDescent="0.25">
      <c r="A155" t="s">
        <v>33</v>
      </c>
      <c r="B155">
        <v>-7.0333333333333332</v>
      </c>
      <c r="C155">
        <v>38.8675</v>
      </c>
    </row>
    <row r="156" spans="1:3" x14ac:dyDescent="0.25">
      <c r="A156" t="s">
        <v>33</v>
      </c>
      <c r="B156">
        <v>-7.0308333333333337</v>
      </c>
      <c r="C156">
        <v>38.875555555555557</v>
      </c>
    </row>
    <row r="157" spans="1:3" x14ac:dyDescent="0.25">
      <c r="A157" t="s">
        <v>33</v>
      </c>
      <c r="B157">
        <v>-7.0324999999999998</v>
      </c>
      <c r="C157">
        <v>38.881944444444443</v>
      </c>
    </row>
    <row r="158" spans="1:3" x14ac:dyDescent="0.25">
      <c r="A158" t="s">
        <v>33</v>
      </c>
      <c r="B158">
        <v>-7.0427777777777774</v>
      </c>
      <c r="C158">
        <v>38.896388888888886</v>
      </c>
    </row>
    <row r="159" spans="1:3" x14ac:dyDescent="0.25">
      <c r="A159" t="s">
        <v>33</v>
      </c>
      <c r="B159">
        <v>-7.0458333333333334</v>
      </c>
      <c r="C159">
        <v>38.900555555555556</v>
      </c>
    </row>
    <row r="160" spans="1:3" x14ac:dyDescent="0.25">
      <c r="A160" t="s">
        <v>34</v>
      </c>
      <c r="B160">
        <v>-8.9924999999999997</v>
      </c>
      <c r="C160">
        <v>38.859166666666667</v>
      </c>
    </row>
    <row r="161" spans="1:3" x14ac:dyDescent="0.25">
      <c r="A161" t="s">
        <v>34</v>
      </c>
      <c r="B161">
        <v>-8.9841666666666651</v>
      </c>
      <c r="C161">
        <v>38.866944444444442</v>
      </c>
    </row>
    <row r="162" spans="1:3" x14ac:dyDescent="0.25">
      <c r="A162" t="s">
        <v>34</v>
      </c>
      <c r="B162">
        <v>-8.9847222222222207</v>
      </c>
      <c r="C162">
        <v>38.870833333333337</v>
      </c>
    </row>
    <row r="163" spans="1:3" x14ac:dyDescent="0.25">
      <c r="A163" t="s">
        <v>34</v>
      </c>
      <c r="B163">
        <v>-8.9983333333333331</v>
      </c>
      <c r="C163">
        <v>38.88111111111111</v>
      </c>
    </row>
    <row r="164" spans="1:3" x14ac:dyDescent="0.25">
      <c r="A164" t="s">
        <v>34</v>
      </c>
      <c r="B164">
        <v>-9.0027777777777782</v>
      </c>
      <c r="C164">
        <v>38.87972222222222</v>
      </c>
    </row>
    <row r="165" spans="1:3" x14ac:dyDescent="0.25">
      <c r="A165" t="s">
        <v>34</v>
      </c>
      <c r="B165">
        <v>-9.0069444444444446</v>
      </c>
      <c r="C165">
        <v>38.875555555555557</v>
      </c>
    </row>
    <row r="166" spans="1:3" x14ac:dyDescent="0.25">
      <c r="A166" t="s">
        <v>34</v>
      </c>
      <c r="B166">
        <v>-9.0144444444444449</v>
      </c>
      <c r="C166">
        <v>38.860277777777782</v>
      </c>
    </row>
    <row r="167" spans="1:3" x14ac:dyDescent="0.25">
      <c r="A167" t="s">
        <v>34</v>
      </c>
      <c r="B167">
        <v>-9.0133333333333336</v>
      </c>
      <c r="C167">
        <v>38.857777777777777</v>
      </c>
    </row>
    <row r="168" spans="1:3" x14ac:dyDescent="0.25">
      <c r="A168" t="s">
        <v>34</v>
      </c>
      <c r="B168">
        <v>-8.9924999999999997</v>
      </c>
      <c r="C168">
        <v>38.859166666666667</v>
      </c>
    </row>
    <row r="169" spans="1:3" x14ac:dyDescent="0.25">
      <c r="A169" t="s">
        <v>35</v>
      </c>
      <c r="B169">
        <v>-9.0655555555555569</v>
      </c>
      <c r="C169">
        <v>38.831111111111113</v>
      </c>
    </row>
    <row r="170" spans="1:3" x14ac:dyDescent="0.25">
      <c r="A170" t="s">
        <v>35</v>
      </c>
      <c r="B170">
        <v>-9.0538888888888902</v>
      </c>
      <c r="C170">
        <v>38.851666666666667</v>
      </c>
    </row>
    <row r="171" spans="1:3" x14ac:dyDescent="0.25">
      <c r="A171" t="s">
        <v>35</v>
      </c>
      <c r="B171">
        <v>-9.0399999999999991</v>
      </c>
      <c r="C171">
        <v>38.861388888888889</v>
      </c>
    </row>
    <row r="172" spans="1:3" x14ac:dyDescent="0.25">
      <c r="A172" t="s">
        <v>35</v>
      </c>
      <c r="B172">
        <v>-9.0338888888888889</v>
      </c>
      <c r="C172">
        <v>38.863888888888887</v>
      </c>
    </row>
    <row r="173" spans="1:3" x14ac:dyDescent="0.25">
      <c r="A173" t="s">
        <v>35</v>
      </c>
      <c r="B173">
        <v>-9.0322222222222237</v>
      </c>
      <c r="C173">
        <v>38.859166666666667</v>
      </c>
    </row>
    <row r="174" spans="1:3" x14ac:dyDescent="0.25">
      <c r="A174" t="s">
        <v>35</v>
      </c>
      <c r="B174">
        <v>-9.0422222222222217</v>
      </c>
      <c r="C174">
        <v>38.843611111111116</v>
      </c>
    </row>
    <row r="175" spans="1:3" x14ac:dyDescent="0.25">
      <c r="A175" t="s">
        <v>35</v>
      </c>
      <c r="B175">
        <v>-9.0461111111111112</v>
      </c>
      <c r="C175">
        <v>38.840555555555561</v>
      </c>
    </row>
    <row r="176" spans="1:3" x14ac:dyDescent="0.25">
      <c r="A176" t="s">
        <v>35</v>
      </c>
      <c r="B176">
        <v>-9.0552777777777784</v>
      </c>
      <c r="C176">
        <v>38.837500000000006</v>
      </c>
    </row>
    <row r="177" spans="1:3" x14ac:dyDescent="0.25">
      <c r="A177" t="s">
        <v>35</v>
      </c>
      <c r="B177">
        <v>-9.0630555555555556</v>
      </c>
      <c r="C177">
        <v>38.830833333333338</v>
      </c>
    </row>
    <row r="178" spans="1:3" x14ac:dyDescent="0.25">
      <c r="A178" t="s">
        <v>35</v>
      </c>
      <c r="B178">
        <v>-9.0655555555555569</v>
      </c>
      <c r="C178">
        <v>38.831111111111113</v>
      </c>
    </row>
    <row r="179" spans="1:3" x14ac:dyDescent="0.25">
      <c r="A179" t="s">
        <v>36</v>
      </c>
      <c r="B179">
        <v>-7.264444444444444</v>
      </c>
      <c r="C179">
        <v>38.666666666666664</v>
      </c>
    </row>
    <row r="180" spans="1:3" x14ac:dyDescent="0.25">
      <c r="A180" t="s">
        <v>36</v>
      </c>
      <c r="B180">
        <v>-7.2547222222222221</v>
      </c>
      <c r="C180">
        <v>38.718611111111116</v>
      </c>
    </row>
    <row r="181" spans="1:3" x14ac:dyDescent="0.25">
      <c r="A181" t="s">
        <v>36</v>
      </c>
      <c r="B181">
        <v>-7.2508333333333335</v>
      </c>
      <c r="C181">
        <v>38.725000000000001</v>
      </c>
    </row>
    <row r="182" spans="1:3" x14ac:dyDescent="0.25">
      <c r="A182" t="s">
        <v>36</v>
      </c>
      <c r="B182">
        <v>-7.2447222222222223</v>
      </c>
      <c r="C182">
        <v>38.729166666666671</v>
      </c>
    </row>
    <row r="183" spans="1:3" x14ac:dyDescent="0.25">
      <c r="A183" t="s">
        <v>36</v>
      </c>
      <c r="B183">
        <v>-7.233888888888889</v>
      </c>
      <c r="C183">
        <v>38.733611111111109</v>
      </c>
    </row>
    <row r="184" spans="1:3" x14ac:dyDescent="0.25">
      <c r="A184" t="s">
        <v>36</v>
      </c>
      <c r="B184">
        <v>-7.203611111111111</v>
      </c>
      <c r="C184">
        <v>38.746388888888887</v>
      </c>
    </row>
    <row r="185" spans="1:3" x14ac:dyDescent="0.25">
      <c r="A185" t="s">
        <v>36</v>
      </c>
      <c r="B185">
        <v>-7.1947222222222225</v>
      </c>
      <c r="C185">
        <v>38.753611111111113</v>
      </c>
    </row>
    <row r="186" spans="1:3" x14ac:dyDescent="0.25">
      <c r="A186" t="s">
        <v>36</v>
      </c>
      <c r="B186">
        <v>-7.1847222222222227</v>
      </c>
      <c r="C186">
        <v>38.768055555555556</v>
      </c>
    </row>
    <row r="187" spans="1:3" x14ac:dyDescent="0.25">
      <c r="A187" t="s">
        <v>36</v>
      </c>
      <c r="B187">
        <v>-7.1616666666666671</v>
      </c>
      <c r="C187">
        <v>38.776111111111113</v>
      </c>
    </row>
    <row r="188" spans="1:3" x14ac:dyDescent="0.25">
      <c r="A188" t="s">
        <v>36</v>
      </c>
      <c r="B188">
        <v>-7.156944444444445</v>
      </c>
      <c r="C188">
        <v>38.779722222222219</v>
      </c>
    </row>
    <row r="189" spans="1:3" x14ac:dyDescent="0.25">
      <c r="A189" t="s">
        <v>36</v>
      </c>
      <c r="B189">
        <v>-7.1458333333333339</v>
      </c>
      <c r="C189">
        <v>38.797222222222217</v>
      </c>
    </row>
    <row r="190" spans="1:3" x14ac:dyDescent="0.25">
      <c r="A190" t="s">
        <v>36</v>
      </c>
      <c r="B190">
        <v>-7.1258333333333326</v>
      </c>
      <c r="C190">
        <v>38.811944444444443</v>
      </c>
    </row>
    <row r="191" spans="1:3" x14ac:dyDescent="0.25">
      <c r="A191" t="s">
        <v>36</v>
      </c>
      <c r="B191">
        <v>-7.1194444444444445</v>
      </c>
      <c r="C191">
        <v>38.81444444444444</v>
      </c>
    </row>
    <row r="192" spans="1:3" x14ac:dyDescent="0.25">
      <c r="A192" t="s">
        <v>36</v>
      </c>
      <c r="B192">
        <v>-7.1183333333333332</v>
      </c>
      <c r="C192">
        <v>38.81444444444444</v>
      </c>
    </row>
    <row r="193" spans="1:3" x14ac:dyDescent="0.25">
      <c r="A193" t="s">
        <v>36</v>
      </c>
      <c r="B193">
        <v>-7.0963888888888889</v>
      </c>
      <c r="C193">
        <v>38.81444444444444</v>
      </c>
    </row>
    <row r="194" spans="1:3" x14ac:dyDescent="0.25">
      <c r="A194" t="s">
        <v>36</v>
      </c>
      <c r="B194">
        <v>-7.0894444444444442</v>
      </c>
      <c r="C194">
        <v>38.81583333333333</v>
      </c>
    </row>
    <row r="195" spans="1:3" x14ac:dyDescent="0.25">
      <c r="A195" t="s">
        <v>36</v>
      </c>
      <c r="B195">
        <v>-7.0847222222222221</v>
      </c>
      <c r="C195">
        <v>38.821111111111115</v>
      </c>
    </row>
    <row r="196" spans="1:3" x14ac:dyDescent="0.25">
      <c r="A196" t="s">
        <v>36</v>
      </c>
      <c r="B196">
        <v>-7.0763888888888884</v>
      </c>
      <c r="C196">
        <v>38.840277777777779</v>
      </c>
    </row>
    <row r="197" spans="1:3" x14ac:dyDescent="0.25">
      <c r="A197" t="s">
        <v>36</v>
      </c>
      <c r="B197">
        <v>-7.0638888888888891</v>
      </c>
      <c r="C197">
        <v>38.854444444444447</v>
      </c>
    </row>
    <row r="198" spans="1:3" x14ac:dyDescent="0.25">
      <c r="A198" t="s">
        <v>36</v>
      </c>
      <c r="B198">
        <v>-7.057500000000001</v>
      </c>
      <c r="C198">
        <v>38.857500000000002</v>
      </c>
    </row>
    <row r="199" spans="1:3" x14ac:dyDescent="0.25">
      <c r="A199" t="s">
        <v>36</v>
      </c>
      <c r="B199">
        <v>-7.0533333333333328</v>
      </c>
      <c r="C199">
        <v>38.858611111111109</v>
      </c>
    </row>
    <row r="200" spans="1:3" x14ac:dyDescent="0.25">
      <c r="A200" t="s">
        <v>37</v>
      </c>
      <c r="B200">
        <v>-8.9127777777777784</v>
      </c>
      <c r="C200">
        <v>40</v>
      </c>
    </row>
    <row r="201" spans="1:3" x14ac:dyDescent="0.25">
      <c r="A201" t="s">
        <v>37</v>
      </c>
      <c r="B201">
        <v>-8.9258333333333333</v>
      </c>
      <c r="C201">
        <v>39.965555555555561</v>
      </c>
    </row>
    <row r="202" spans="1:3" x14ac:dyDescent="0.25">
      <c r="A202" t="s">
        <v>37</v>
      </c>
      <c r="B202">
        <v>-8.9291666666666654</v>
      </c>
      <c r="C202">
        <v>39.959166666666668</v>
      </c>
    </row>
    <row r="203" spans="1:3" x14ac:dyDescent="0.25">
      <c r="A203" t="s">
        <v>37</v>
      </c>
      <c r="B203">
        <v>-8.9569444444444439</v>
      </c>
      <c r="C203">
        <v>39.903055555555554</v>
      </c>
    </row>
    <row r="204" spans="1:3" x14ac:dyDescent="0.25">
      <c r="A204" t="s">
        <v>37</v>
      </c>
      <c r="B204">
        <v>-8.9747222222222227</v>
      </c>
      <c r="C204">
        <v>39.859444444444449</v>
      </c>
    </row>
    <row r="205" spans="1:3" x14ac:dyDescent="0.25">
      <c r="A205" t="s">
        <v>37</v>
      </c>
      <c r="B205">
        <v>-8.9863888888888876</v>
      </c>
      <c r="C205">
        <v>39.841666666666669</v>
      </c>
    </row>
    <row r="206" spans="1:3" x14ac:dyDescent="0.25">
      <c r="A206" t="s">
        <v>37</v>
      </c>
      <c r="B206">
        <v>-8.9883333333333333</v>
      </c>
      <c r="C206">
        <v>39.838888888888889</v>
      </c>
    </row>
    <row r="207" spans="1:3" x14ac:dyDescent="0.25">
      <c r="A207" t="s">
        <v>37</v>
      </c>
      <c r="B207">
        <v>-8.9958333333333318</v>
      </c>
      <c r="C207">
        <v>39.81944444444445</v>
      </c>
    </row>
    <row r="208" spans="1:3" x14ac:dyDescent="0.25">
      <c r="A208" t="s">
        <v>37</v>
      </c>
      <c r="B208">
        <v>-9.0277777777777786</v>
      </c>
      <c r="C208">
        <v>39.7575</v>
      </c>
    </row>
    <row r="209" spans="1:3" x14ac:dyDescent="0.25">
      <c r="A209" t="s">
        <v>37</v>
      </c>
      <c r="B209">
        <v>-9.0336111111111101</v>
      </c>
      <c r="C209">
        <v>39.749444444444443</v>
      </c>
    </row>
    <row r="210" spans="1:3" x14ac:dyDescent="0.25">
      <c r="A210" t="s">
        <v>37</v>
      </c>
      <c r="B210">
        <v>-9.0377777777777784</v>
      </c>
      <c r="C210">
        <v>39.733888888888892</v>
      </c>
    </row>
    <row r="211" spans="1:3" x14ac:dyDescent="0.25">
      <c r="A211" t="s">
        <v>37</v>
      </c>
      <c r="B211">
        <v>-9.0425000000000004</v>
      </c>
      <c r="C211">
        <v>39.723888888888894</v>
      </c>
    </row>
    <row r="212" spans="1:3" x14ac:dyDescent="0.25">
      <c r="A212" t="s">
        <v>37</v>
      </c>
      <c r="B212">
        <v>-9.0472222222222225</v>
      </c>
      <c r="C212">
        <v>39.714166666666671</v>
      </c>
    </row>
    <row r="213" spans="1:3" x14ac:dyDescent="0.25">
      <c r="A213" t="s">
        <v>37</v>
      </c>
      <c r="B213">
        <v>-9.0477777777777781</v>
      </c>
      <c r="C213">
        <v>39.696666666666665</v>
      </c>
    </row>
    <row r="214" spans="1:3" x14ac:dyDescent="0.25">
      <c r="A214" t="s">
        <v>37</v>
      </c>
      <c r="B214">
        <v>-9.0566666666666666</v>
      </c>
      <c r="C214">
        <v>39.673888888888889</v>
      </c>
    </row>
    <row r="215" spans="1:3" x14ac:dyDescent="0.25">
      <c r="A215" t="s">
        <v>37</v>
      </c>
      <c r="B215">
        <v>-9.0777777777777775</v>
      </c>
      <c r="C215">
        <v>39.606111111111112</v>
      </c>
    </row>
    <row r="216" spans="1:3" x14ac:dyDescent="0.25">
      <c r="A216" t="s">
        <v>37</v>
      </c>
      <c r="B216">
        <v>-9.0772222222222219</v>
      </c>
      <c r="C216">
        <v>39.601944444444449</v>
      </c>
    </row>
    <row r="217" spans="1:3" x14ac:dyDescent="0.25">
      <c r="A217" t="s">
        <v>37</v>
      </c>
      <c r="B217">
        <v>-9.0769444444444449</v>
      </c>
      <c r="C217">
        <v>39.599722222222226</v>
      </c>
    </row>
    <row r="218" spans="1:3" x14ac:dyDescent="0.25">
      <c r="A218" t="s">
        <v>37</v>
      </c>
      <c r="B218">
        <v>-9.0691666666666659</v>
      </c>
      <c r="C218">
        <v>39.597222222222221</v>
      </c>
    </row>
    <row r="219" spans="1:3" x14ac:dyDescent="0.25">
      <c r="A219" t="s">
        <v>37</v>
      </c>
      <c r="B219">
        <v>-9.0669444444444434</v>
      </c>
      <c r="C219">
        <v>39.594722222222224</v>
      </c>
    </row>
    <row r="220" spans="1:3" x14ac:dyDescent="0.25">
      <c r="A220" t="s">
        <v>37</v>
      </c>
      <c r="B220">
        <v>-9.0666666666666664</v>
      </c>
      <c r="C220">
        <v>39.589722222222221</v>
      </c>
    </row>
    <row r="221" spans="1:3" x14ac:dyDescent="0.25">
      <c r="A221" t="s">
        <v>37</v>
      </c>
      <c r="B221">
        <v>-9.0694444444444446</v>
      </c>
      <c r="C221">
        <v>39.582777777777778</v>
      </c>
    </row>
    <row r="222" spans="1:3" x14ac:dyDescent="0.25">
      <c r="A222" t="s">
        <v>37</v>
      </c>
      <c r="B222">
        <v>-9.0930555555555568</v>
      </c>
      <c r="C222">
        <v>39.555833333333332</v>
      </c>
    </row>
    <row r="223" spans="1:3" x14ac:dyDescent="0.25">
      <c r="A223" t="s">
        <v>37</v>
      </c>
      <c r="B223">
        <v>-9.1219444444444449</v>
      </c>
      <c r="C223">
        <v>39.530833333333334</v>
      </c>
    </row>
    <row r="224" spans="1:3" x14ac:dyDescent="0.25">
      <c r="A224" t="s">
        <v>37</v>
      </c>
      <c r="B224">
        <v>-9.1272222222222226</v>
      </c>
      <c r="C224">
        <v>39.521111111111111</v>
      </c>
    </row>
    <row r="225" spans="1:3" x14ac:dyDescent="0.25">
      <c r="A225" t="s">
        <v>37</v>
      </c>
      <c r="B225">
        <v>-9.1305555555555564</v>
      </c>
      <c r="C225">
        <v>39.518611111111113</v>
      </c>
    </row>
    <row r="226" spans="1:3" x14ac:dyDescent="0.25">
      <c r="A226" t="s">
        <v>37</v>
      </c>
      <c r="B226">
        <v>-9.1380555555555549</v>
      </c>
      <c r="C226">
        <v>39.518055555555556</v>
      </c>
    </row>
    <row r="227" spans="1:3" x14ac:dyDescent="0.25">
      <c r="A227" t="s">
        <v>37</v>
      </c>
      <c r="B227">
        <v>-9.1386111111111106</v>
      </c>
      <c r="C227">
        <v>39.509444444444448</v>
      </c>
    </row>
    <row r="228" spans="1:3" x14ac:dyDescent="0.25">
      <c r="A228" t="s">
        <v>37</v>
      </c>
      <c r="B228">
        <v>-9.1316666666666677</v>
      </c>
      <c r="C228">
        <v>39.50472222222222</v>
      </c>
    </row>
    <row r="229" spans="1:3" x14ac:dyDescent="0.25">
      <c r="A229" t="s">
        <v>37</v>
      </c>
      <c r="B229">
        <v>-9.1355555555555554</v>
      </c>
      <c r="C229">
        <v>39.499722222222225</v>
      </c>
    </row>
    <row r="230" spans="1:3" x14ac:dyDescent="0.25">
      <c r="A230" t="s">
        <v>37</v>
      </c>
      <c r="B230">
        <v>-9.142777777777777</v>
      </c>
      <c r="C230">
        <v>39.496944444444445</v>
      </c>
    </row>
    <row r="231" spans="1:3" x14ac:dyDescent="0.25">
      <c r="A231" t="s">
        <v>37</v>
      </c>
      <c r="B231">
        <v>-9.1474999999999991</v>
      </c>
      <c r="C231">
        <v>39.50472222222222</v>
      </c>
    </row>
    <row r="232" spans="1:3" x14ac:dyDescent="0.25">
      <c r="A232" t="s">
        <v>37</v>
      </c>
      <c r="B232">
        <v>-9.1541666666666668</v>
      </c>
      <c r="C232">
        <v>39.50472222222222</v>
      </c>
    </row>
    <row r="233" spans="1:3" x14ac:dyDescent="0.25">
      <c r="A233" t="s">
        <v>37</v>
      </c>
      <c r="B233">
        <v>-9.168333333333333</v>
      </c>
      <c r="C233">
        <v>39.495555555555555</v>
      </c>
    </row>
    <row r="234" spans="1:3" x14ac:dyDescent="0.25">
      <c r="A234" t="s">
        <v>37</v>
      </c>
      <c r="B234">
        <v>-9.1955555555555559</v>
      </c>
      <c r="C234">
        <v>39.469166666666666</v>
      </c>
    </row>
    <row r="235" spans="1:3" x14ac:dyDescent="0.25">
      <c r="A235" t="s">
        <v>37</v>
      </c>
      <c r="B235">
        <v>-9.2038888888888888</v>
      </c>
      <c r="C235">
        <v>39.465555555555561</v>
      </c>
    </row>
    <row r="236" spans="1:3" x14ac:dyDescent="0.25">
      <c r="A236" t="s">
        <v>37</v>
      </c>
      <c r="B236">
        <v>-9.2069444444444422</v>
      </c>
      <c r="C236">
        <v>39.455277777777781</v>
      </c>
    </row>
    <row r="237" spans="1:3" x14ac:dyDescent="0.25">
      <c r="A237" t="s">
        <v>37</v>
      </c>
      <c r="B237">
        <v>-9.2283333333333335</v>
      </c>
      <c r="C237">
        <v>39.427777777777777</v>
      </c>
    </row>
    <row r="238" spans="1:3" x14ac:dyDescent="0.25">
      <c r="A238" t="s">
        <v>37</v>
      </c>
      <c r="B238">
        <v>-9.2277777777777779</v>
      </c>
      <c r="C238">
        <v>39.426111111111112</v>
      </c>
    </row>
    <row r="239" spans="1:3" x14ac:dyDescent="0.25">
      <c r="A239" t="s">
        <v>37</v>
      </c>
      <c r="B239">
        <v>-9.227222222222224</v>
      </c>
      <c r="C239">
        <v>39.42444444444444</v>
      </c>
    </row>
    <row r="240" spans="1:3" x14ac:dyDescent="0.25">
      <c r="A240" t="s">
        <v>37</v>
      </c>
      <c r="B240">
        <v>-9.2144444444444442</v>
      </c>
      <c r="C240">
        <v>39.420833333333334</v>
      </c>
    </row>
    <row r="241" spans="1:3" x14ac:dyDescent="0.25">
      <c r="A241" t="s">
        <v>37</v>
      </c>
      <c r="B241">
        <v>-9.2083333333333321</v>
      </c>
      <c r="C241">
        <v>39.416111111111107</v>
      </c>
    </row>
    <row r="242" spans="1:3" x14ac:dyDescent="0.25">
      <c r="A242" t="s">
        <v>37</v>
      </c>
      <c r="B242">
        <v>-9.1999999999999993</v>
      </c>
      <c r="C242">
        <v>39.401666666666664</v>
      </c>
    </row>
    <row r="243" spans="1:3" x14ac:dyDescent="0.25">
      <c r="A243" t="s">
        <v>37</v>
      </c>
      <c r="B243">
        <v>-9.1969444444444441</v>
      </c>
      <c r="C243">
        <v>39.400555555555556</v>
      </c>
    </row>
    <row r="244" spans="1:3" x14ac:dyDescent="0.25">
      <c r="A244" t="s">
        <v>37</v>
      </c>
      <c r="B244">
        <v>-9.1930555555555564</v>
      </c>
      <c r="C244">
        <v>39.403888888888886</v>
      </c>
    </row>
    <row r="245" spans="1:3" x14ac:dyDescent="0.25">
      <c r="A245" t="s">
        <v>37</v>
      </c>
      <c r="B245">
        <v>-9.1875</v>
      </c>
      <c r="C245">
        <v>39.402499999999996</v>
      </c>
    </row>
    <row r="246" spans="1:3" x14ac:dyDescent="0.25">
      <c r="A246" t="s">
        <v>37</v>
      </c>
      <c r="B246">
        <v>-9.1841666666666661</v>
      </c>
      <c r="C246">
        <v>39.398333333333333</v>
      </c>
    </row>
    <row r="247" spans="1:3" x14ac:dyDescent="0.25">
      <c r="A247" t="s">
        <v>37</v>
      </c>
      <c r="B247">
        <v>-9.1858333333333348</v>
      </c>
      <c r="C247">
        <v>39.395277777777778</v>
      </c>
    </row>
    <row r="248" spans="1:3" x14ac:dyDescent="0.25">
      <c r="A248" t="s">
        <v>37</v>
      </c>
      <c r="B248">
        <v>-9.1947222222222216</v>
      </c>
      <c r="C248">
        <v>39.395833333333336</v>
      </c>
    </row>
    <row r="249" spans="1:3" x14ac:dyDescent="0.25">
      <c r="A249" t="s">
        <v>37</v>
      </c>
      <c r="B249">
        <v>-9.1958333333333329</v>
      </c>
      <c r="C249">
        <v>39.393333333333331</v>
      </c>
    </row>
    <row r="250" spans="1:3" x14ac:dyDescent="0.25">
      <c r="A250" t="s">
        <v>37</v>
      </c>
      <c r="B250">
        <v>-9.1913888888888895</v>
      </c>
      <c r="C250">
        <v>39.383055555555558</v>
      </c>
    </row>
    <row r="251" spans="1:3" x14ac:dyDescent="0.25">
      <c r="A251" t="s">
        <v>37</v>
      </c>
      <c r="B251">
        <v>-9.1933333333333316</v>
      </c>
      <c r="C251">
        <v>39.380277777777778</v>
      </c>
    </row>
    <row r="252" spans="1:3" x14ac:dyDescent="0.25">
      <c r="A252" t="s">
        <v>37</v>
      </c>
      <c r="B252">
        <v>-9.1988888888888898</v>
      </c>
      <c r="C252">
        <v>39.379444444444445</v>
      </c>
    </row>
    <row r="253" spans="1:3" x14ac:dyDescent="0.25">
      <c r="A253" t="s">
        <v>37</v>
      </c>
      <c r="B253">
        <v>-9.2019444444444431</v>
      </c>
      <c r="C253">
        <v>39.387500000000003</v>
      </c>
    </row>
    <row r="254" spans="1:3" x14ac:dyDescent="0.25">
      <c r="A254" t="s">
        <v>37</v>
      </c>
      <c r="B254">
        <v>-9.2149999999999999</v>
      </c>
      <c r="C254">
        <v>39.386388888888888</v>
      </c>
    </row>
    <row r="255" spans="1:3" x14ac:dyDescent="0.25">
      <c r="A255" t="s">
        <v>37</v>
      </c>
      <c r="B255">
        <v>-9.2227777777777771</v>
      </c>
      <c r="C255">
        <v>39.380000000000003</v>
      </c>
    </row>
    <row r="256" spans="1:3" x14ac:dyDescent="0.25">
      <c r="A256" t="s">
        <v>37</v>
      </c>
      <c r="B256">
        <v>-9.2255555555555553</v>
      </c>
      <c r="C256">
        <v>39.380277777777778</v>
      </c>
    </row>
    <row r="257" spans="1:3" x14ac:dyDescent="0.25">
      <c r="A257" t="s">
        <v>37</v>
      </c>
      <c r="B257">
        <v>-9.2269444444444453</v>
      </c>
      <c r="C257">
        <v>39.382777777777775</v>
      </c>
    </row>
    <row r="258" spans="1:3" x14ac:dyDescent="0.25">
      <c r="A258" t="s">
        <v>37</v>
      </c>
      <c r="B258">
        <v>-9.2222222222222232</v>
      </c>
      <c r="C258">
        <v>39.389722222222218</v>
      </c>
    </row>
    <row r="259" spans="1:3" x14ac:dyDescent="0.25">
      <c r="A259" t="s">
        <v>37</v>
      </c>
      <c r="B259">
        <v>-9.2241666666666671</v>
      </c>
      <c r="C259">
        <v>39.392777777777781</v>
      </c>
    </row>
    <row r="260" spans="1:3" x14ac:dyDescent="0.25">
      <c r="A260" t="s">
        <v>37</v>
      </c>
      <c r="B260">
        <v>-9.2233333333333327</v>
      </c>
      <c r="C260">
        <v>39.396111111111111</v>
      </c>
    </row>
    <row r="261" spans="1:3" x14ac:dyDescent="0.25">
      <c r="A261" t="s">
        <v>37</v>
      </c>
      <c r="B261">
        <v>-9.2163888888888899</v>
      </c>
      <c r="C261">
        <v>39.398055555555558</v>
      </c>
    </row>
    <row r="262" spans="1:3" x14ac:dyDescent="0.25">
      <c r="A262" t="s">
        <v>37</v>
      </c>
      <c r="B262">
        <v>-9.224444444444444</v>
      </c>
      <c r="C262">
        <v>39.408055555555556</v>
      </c>
    </row>
    <row r="263" spans="1:3" x14ac:dyDescent="0.25">
      <c r="A263" t="s">
        <v>37</v>
      </c>
      <c r="B263">
        <v>-9.2263888888888896</v>
      </c>
      <c r="C263">
        <v>39.417777777777772</v>
      </c>
    </row>
    <row r="264" spans="1:3" x14ac:dyDescent="0.25">
      <c r="A264" t="s">
        <v>37</v>
      </c>
      <c r="B264">
        <v>-9.2327777777777786</v>
      </c>
      <c r="C264">
        <v>39.419999999999995</v>
      </c>
    </row>
    <row r="265" spans="1:3" x14ac:dyDescent="0.25">
      <c r="A265" t="s">
        <v>37</v>
      </c>
      <c r="B265">
        <v>-9.2355555555555551</v>
      </c>
      <c r="C265">
        <v>39.424722222222222</v>
      </c>
    </row>
    <row r="266" spans="1:3" x14ac:dyDescent="0.25">
      <c r="A266" t="s">
        <v>37</v>
      </c>
      <c r="B266">
        <v>-9.2438888888888879</v>
      </c>
      <c r="C266">
        <v>39.414999999999999</v>
      </c>
    </row>
    <row r="267" spans="1:3" x14ac:dyDescent="0.25">
      <c r="A267" t="s">
        <v>37</v>
      </c>
      <c r="B267">
        <v>-9.2963888888888881</v>
      </c>
      <c r="C267">
        <v>39.3825</v>
      </c>
    </row>
    <row r="268" spans="1:3" x14ac:dyDescent="0.25">
      <c r="A268" t="s">
        <v>37</v>
      </c>
      <c r="B268">
        <v>-9.3186111111111103</v>
      </c>
      <c r="C268">
        <v>39.37166666666667</v>
      </c>
    </row>
    <row r="269" spans="1:3" x14ac:dyDescent="0.25">
      <c r="A269" t="s">
        <v>37</v>
      </c>
      <c r="B269">
        <v>-9.3249999999999993</v>
      </c>
      <c r="C269">
        <v>39.368611111111115</v>
      </c>
    </row>
    <row r="270" spans="1:3" x14ac:dyDescent="0.25">
      <c r="A270" t="s">
        <v>37</v>
      </c>
      <c r="B270">
        <v>-9.3286111111111101</v>
      </c>
      <c r="C270">
        <v>39.368333333333332</v>
      </c>
    </row>
    <row r="271" spans="1:3" x14ac:dyDescent="0.25">
      <c r="A271" t="s">
        <v>37</v>
      </c>
      <c r="B271">
        <v>-9.3391666666666673</v>
      </c>
      <c r="C271">
        <v>39.370555555555555</v>
      </c>
    </row>
    <row r="272" spans="1:3" x14ac:dyDescent="0.25">
      <c r="A272" t="s">
        <v>37</v>
      </c>
      <c r="B272">
        <v>-9.3438888888888894</v>
      </c>
      <c r="C272">
        <v>39.360277777777782</v>
      </c>
    </row>
    <row r="273" spans="1:3" x14ac:dyDescent="0.25">
      <c r="A273" t="s">
        <v>37</v>
      </c>
      <c r="B273">
        <v>-9.3491666666666671</v>
      </c>
      <c r="C273">
        <v>39.356388888888887</v>
      </c>
    </row>
    <row r="274" spans="1:3" x14ac:dyDescent="0.25">
      <c r="A274" t="s">
        <v>37</v>
      </c>
      <c r="B274">
        <v>-9.3611111111111107</v>
      </c>
      <c r="C274">
        <v>39.355555555555554</v>
      </c>
    </row>
    <row r="275" spans="1:3" x14ac:dyDescent="0.25">
      <c r="A275" t="s">
        <v>37</v>
      </c>
      <c r="B275">
        <v>-9.3688888888888897</v>
      </c>
      <c r="C275">
        <v>39.359166666666667</v>
      </c>
    </row>
    <row r="276" spans="1:3" x14ac:dyDescent="0.25">
      <c r="A276" t="s">
        <v>37</v>
      </c>
      <c r="B276">
        <v>-9.3730555555555561</v>
      </c>
      <c r="C276">
        <v>39.36611111111111</v>
      </c>
    </row>
    <row r="277" spans="1:3" x14ac:dyDescent="0.25">
      <c r="A277" t="s">
        <v>37</v>
      </c>
      <c r="B277">
        <v>-9.3761111111111113</v>
      </c>
      <c r="C277">
        <v>39.3675</v>
      </c>
    </row>
    <row r="278" spans="1:3" x14ac:dyDescent="0.25">
      <c r="A278" t="s">
        <v>37</v>
      </c>
      <c r="B278">
        <v>-9.3844444444444441</v>
      </c>
      <c r="C278">
        <v>39.364722222222227</v>
      </c>
    </row>
    <row r="279" spans="1:3" x14ac:dyDescent="0.25">
      <c r="A279" t="s">
        <v>37</v>
      </c>
      <c r="B279">
        <v>-9.395555555555557</v>
      </c>
      <c r="C279">
        <v>39.364444444444445</v>
      </c>
    </row>
    <row r="280" spans="1:3" x14ac:dyDescent="0.25">
      <c r="A280" t="s">
        <v>37</v>
      </c>
      <c r="B280">
        <v>-9.4038888888888899</v>
      </c>
      <c r="C280">
        <v>39.360833333333332</v>
      </c>
    </row>
    <row r="281" spans="1:3" x14ac:dyDescent="0.25">
      <c r="A281" t="s">
        <v>37</v>
      </c>
      <c r="B281">
        <v>-9.406944444444445</v>
      </c>
      <c r="C281">
        <v>39.355000000000004</v>
      </c>
    </row>
    <row r="282" spans="1:3" x14ac:dyDescent="0.25">
      <c r="A282" t="s">
        <v>37</v>
      </c>
      <c r="B282">
        <v>-9.3994444444444447</v>
      </c>
      <c r="C282">
        <v>39.35</v>
      </c>
    </row>
    <row r="283" spans="1:3" x14ac:dyDescent="0.25">
      <c r="A283" t="s">
        <v>37</v>
      </c>
      <c r="B283">
        <v>-9.3919444444444444</v>
      </c>
      <c r="C283">
        <v>39.348611111111111</v>
      </c>
    </row>
    <row r="284" spans="1:3" x14ac:dyDescent="0.25">
      <c r="A284" t="s">
        <v>37</v>
      </c>
      <c r="B284">
        <v>-9.3725000000000023</v>
      </c>
      <c r="C284">
        <v>39.35</v>
      </c>
    </row>
    <row r="285" spans="1:3" x14ac:dyDescent="0.25">
      <c r="A285" t="s">
        <v>37</v>
      </c>
      <c r="B285">
        <v>-9.3677777777777784</v>
      </c>
      <c r="C285">
        <v>39.348055555555561</v>
      </c>
    </row>
    <row r="286" spans="1:3" x14ac:dyDescent="0.25">
      <c r="A286" t="s">
        <v>37</v>
      </c>
      <c r="B286">
        <v>-9.3652777777777771</v>
      </c>
      <c r="C286">
        <v>39.345555555555556</v>
      </c>
    </row>
    <row r="287" spans="1:3" x14ac:dyDescent="0.25">
      <c r="A287" t="s">
        <v>37</v>
      </c>
      <c r="B287">
        <v>-9.3647222222222215</v>
      </c>
      <c r="C287">
        <v>39.344722222222224</v>
      </c>
    </row>
    <row r="288" spans="1:3" x14ac:dyDescent="0.25">
      <c r="A288" t="s">
        <v>37</v>
      </c>
      <c r="B288">
        <v>-9.3608333333333338</v>
      </c>
      <c r="C288">
        <v>39.329444444444448</v>
      </c>
    </row>
    <row r="289" spans="1:3" x14ac:dyDescent="0.25">
      <c r="A289" t="s">
        <v>37</v>
      </c>
      <c r="B289">
        <v>-9.3630555555555546</v>
      </c>
      <c r="C289">
        <v>39.322500000000005</v>
      </c>
    </row>
    <row r="290" spans="1:3" x14ac:dyDescent="0.25">
      <c r="A290" t="s">
        <v>37</v>
      </c>
      <c r="B290">
        <v>-9.3502777777777766</v>
      </c>
      <c r="C290">
        <v>39.31166666666666</v>
      </c>
    </row>
    <row r="291" spans="1:3" x14ac:dyDescent="0.25">
      <c r="A291" t="s">
        <v>37</v>
      </c>
      <c r="B291">
        <v>-9.3463888888888889</v>
      </c>
      <c r="C291">
        <v>39.305833333333332</v>
      </c>
    </row>
    <row r="292" spans="1:3" x14ac:dyDescent="0.25">
      <c r="A292" t="s">
        <v>37</v>
      </c>
      <c r="B292">
        <v>-9.3480555555555576</v>
      </c>
      <c r="C292">
        <v>39.298333333333332</v>
      </c>
    </row>
    <row r="293" spans="1:3" x14ac:dyDescent="0.25">
      <c r="A293" t="s">
        <v>37</v>
      </c>
      <c r="B293">
        <v>-9.3427777777777781</v>
      </c>
      <c r="C293">
        <v>39.286944444444444</v>
      </c>
    </row>
    <row r="294" spans="1:3" x14ac:dyDescent="0.25">
      <c r="A294" t="s">
        <v>37</v>
      </c>
      <c r="B294">
        <v>-9.3363888888888891</v>
      </c>
      <c r="C294">
        <v>39.280555555555551</v>
      </c>
    </row>
    <row r="295" spans="1:3" x14ac:dyDescent="0.25">
      <c r="A295" t="s">
        <v>37</v>
      </c>
      <c r="B295">
        <v>-9.3336111111111109</v>
      </c>
      <c r="C295">
        <v>39.269999999999996</v>
      </c>
    </row>
    <row r="296" spans="1:3" x14ac:dyDescent="0.25">
      <c r="A296" t="s">
        <v>37</v>
      </c>
      <c r="B296">
        <v>-9.3350000000000009</v>
      </c>
      <c r="C296">
        <v>39.258333333333333</v>
      </c>
    </row>
    <row r="297" spans="1:3" x14ac:dyDescent="0.25">
      <c r="A297" t="s">
        <v>37</v>
      </c>
      <c r="B297">
        <v>-9.3416666666666668</v>
      </c>
      <c r="C297">
        <v>39.24</v>
      </c>
    </row>
    <row r="298" spans="1:3" x14ac:dyDescent="0.25">
      <c r="A298" t="s">
        <v>37</v>
      </c>
      <c r="B298">
        <v>-9.3397222222222229</v>
      </c>
      <c r="C298">
        <v>39.230833333333337</v>
      </c>
    </row>
    <row r="299" spans="1:3" x14ac:dyDescent="0.25">
      <c r="A299" t="s">
        <v>37</v>
      </c>
      <c r="B299">
        <v>-9.3405555555555573</v>
      </c>
      <c r="C299">
        <v>39.228888888888889</v>
      </c>
    </row>
    <row r="300" spans="1:3" x14ac:dyDescent="0.25">
      <c r="A300" t="s">
        <v>37</v>
      </c>
      <c r="B300">
        <v>-9.3458333333333332</v>
      </c>
      <c r="C300">
        <v>39.215000000000003</v>
      </c>
    </row>
    <row r="301" spans="1:3" x14ac:dyDescent="0.25">
      <c r="A301" t="s">
        <v>37</v>
      </c>
      <c r="B301">
        <v>-9.3469444444444445</v>
      </c>
      <c r="C301">
        <v>39.204444444444448</v>
      </c>
    </row>
    <row r="302" spans="1:3" x14ac:dyDescent="0.25">
      <c r="A302" t="s">
        <v>37</v>
      </c>
      <c r="B302">
        <v>-9.36</v>
      </c>
      <c r="C302">
        <v>39.169999999999995</v>
      </c>
    </row>
    <row r="303" spans="1:3" x14ac:dyDescent="0.25">
      <c r="A303" t="s">
        <v>37</v>
      </c>
      <c r="B303">
        <v>-9.3691666666666649</v>
      </c>
      <c r="C303">
        <v>39.152499999999996</v>
      </c>
    </row>
    <row r="304" spans="1:3" x14ac:dyDescent="0.25">
      <c r="A304" t="s">
        <v>37</v>
      </c>
      <c r="B304">
        <v>-9.3919444444444444</v>
      </c>
      <c r="C304">
        <v>39.116388888888892</v>
      </c>
    </row>
    <row r="305" spans="1:3" x14ac:dyDescent="0.25">
      <c r="A305" t="s">
        <v>37</v>
      </c>
      <c r="B305">
        <v>-9.3938888888888883</v>
      </c>
      <c r="C305">
        <v>39.110833333333332</v>
      </c>
    </row>
    <row r="306" spans="1:3" x14ac:dyDescent="0.25">
      <c r="A306" t="s">
        <v>37</v>
      </c>
      <c r="B306">
        <v>-9.3958333333333321</v>
      </c>
      <c r="C306">
        <v>39.105000000000004</v>
      </c>
    </row>
    <row r="307" spans="1:3" x14ac:dyDescent="0.25">
      <c r="A307" t="s">
        <v>37</v>
      </c>
      <c r="B307">
        <v>-9.4061111111111106</v>
      </c>
      <c r="C307">
        <v>39.094722222222224</v>
      </c>
    </row>
    <row r="308" spans="1:3" x14ac:dyDescent="0.25">
      <c r="A308" t="s">
        <v>37</v>
      </c>
      <c r="B308">
        <v>-9.4188888888888886</v>
      </c>
      <c r="C308">
        <v>39.07555555555556</v>
      </c>
    </row>
    <row r="309" spans="1:3" x14ac:dyDescent="0.25">
      <c r="A309" t="s">
        <v>37</v>
      </c>
      <c r="B309">
        <v>-9.4205555555555556</v>
      </c>
      <c r="C309">
        <v>39.070277777777783</v>
      </c>
    </row>
    <row r="310" spans="1:3" x14ac:dyDescent="0.25">
      <c r="A310" t="s">
        <v>37</v>
      </c>
      <c r="B310">
        <v>-9.4150000000000009</v>
      </c>
      <c r="C310">
        <v>39.05694444444444</v>
      </c>
    </row>
    <row r="311" spans="1:3" x14ac:dyDescent="0.25">
      <c r="A311" t="s">
        <v>37</v>
      </c>
      <c r="B311">
        <v>-9.4138888888888914</v>
      </c>
      <c r="C311">
        <v>39.049999999999997</v>
      </c>
    </row>
    <row r="312" spans="1:3" x14ac:dyDescent="0.25">
      <c r="A312" t="s">
        <v>37</v>
      </c>
      <c r="B312">
        <v>-9.4155555555555566</v>
      </c>
      <c r="C312">
        <v>39.032222222222224</v>
      </c>
    </row>
    <row r="313" spans="1:3" x14ac:dyDescent="0.25">
      <c r="A313" t="s">
        <v>37</v>
      </c>
      <c r="B313">
        <v>-9.4194444444444443</v>
      </c>
      <c r="C313">
        <v>39.015277777777776</v>
      </c>
    </row>
    <row r="314" spans="1:3" x14ac:dyDescent="0.25">
      <c r="A314" t="s">
        <v>37</v>
      </c>
      <c r="B314">
        <v>-9.4180555555555543</v>
      </c>
      <c r="C314">
        <v>39.00888888888889</v>
      </c>
    </row>
    <row r="315" spans="1:3" x14ac:dyDescent="0.25">
      <c r="A315" t="s">
        <v>37</v>
      </c>
      <c r="B315">
        <v>-9.4213888888888881</v>
      </c>
      <c r="C315">
        <v>38.998333333333335</v>
      </c>
    </row>
    <row r="316" spans="1:3" x14ac:dyDescent="0.25">
      <c r="A316" t="s">
        <v>37</v>
      </c>
      <c r="B316">
        <v>-9.4191666666666656</v>
      </c>
      <c r="C316">
        <v>38.992222222222225</v>
      </c>
    </row>
    <row r="317" spans="1:3" x14ac:dyDescent="0.25">
      <c r="A317" t="s">
        <v>37</v>
      </c>
      <c r="B317">
        <v>-9.4158333333333335</v>
      </c>
      <c r="C317">
        <v>38.983333333333334</v>
      </c>
    </row>
    <row r="318" spans="1:3" x14ac:dyDescent="0.25">
      <c r="A318" t="s">
        <v>37</v>
      </c>
      <c r="B318">
        <v>-9.4172222222222217</v>
      </c>
      <c r="C318">
        <v>38.973055555555554</v>
      </c>
    </row>
    <row r="319" spans="1:3" x14ac:dyDescent="0.25">
      <c r="A319" t="s">
        <v>37</v>
      </c>
      <c r="B319">
        <v>-9.4091666666666676</v>
      </c>
      <c r="C319">
        <v>38.948888888888888</v>
      </c>
    </row>
    <row r="320" spans="1:3" x14ac:dyDescent="0.25">
      <c r="A320" t="s">
        <v>37</v>
      </c>
      <c r="B320">
        <v>-9.4116666666666671</v>
      </c>
      <c r="C320">
        <v>38.939166666666665</v>
      </c>
    </row>
    <row r="321" spans="1:3" x14ac:dyDescent="0.25">
      <c r="A321" t="s">
        <v>37</v>
      </c>
      <c r="B321">
        <v>-9.4436111111111121</v>
      </c>
      <c r="C321">
        <v>38.87222222222222</v>
      </c>
    </row>
    <row r="322" spans="1:3" x14ac:dyDescent="0.25">
      <c r="A322" t="s">
        <v>37</v>
      </c>
      <c r="B322">
        <v>-9.4497222222222224</v>
      </c>
      <c r="C322">
        <v>38.859166666666667</v>
      </c>
    </row>
    <row r="323" spans="1:3" x14ac:dyDescent="0.25">
      <c r="A323" t="s">
        <v>37</v>
      </c>
      <c r="B323">
        <v>-9.475833333333334</v>
      </c>
      <c r="C323">
        <v>38.81666666666667</v>
      </c>
    </row>
    <row r="324" spans="1:3" x14ac:dyDescent="0.25">
      <c r="A324" t="s">
        <v>37</v>
      </c>
      <c r="B324">
        <v>-9.4847222222222207</v>
      </c>
      <c r="C324">
        <v>38.805277777777775</v>
      </c>
    </row>
    <row r="325" spans="1:3" x14ac:dyDescent="0.25">
      <c r="A325" t="s">
        <v>37</v>
      </c>
      <c r="B325">
        <v>-9.4958333333333318</v>
      </c>
      <c r="C325">
        <v>38.779444444444444</v>
      </c>
    </row>
    <row r="326" spans="1:3" x14ac:dyDescent="0.25">
      <c r="A326" t="s">
        <v>37</v>
      </c>
      <c r="B326">
        <v>-9.492222222222221</v>
      </c>
      <c r="C326">
        <v>38.772222222222219</v>
      </c>
    </row>
    <row r="327" spans="1:3" x14ac:dyDescent="0.25">
      <c r="A327" t="s">
        <v>37</v>
      </c>
      <c r="B327">
        <v>-9.4902777777777771</v>
      </c>
      <c r="C327">
        <v>38.761666666666663</v>
      </c>
    </row>
    <row r="328" spans="1:3" x14ac:dyDescent="0.25">
      <c r="A328" t="s">
        <v>37</v>
      </c>
      <c r="B328">
        <v>-9.4866666666666646</v>
      </c>
      <c r="C328">
        <v>38.757777777777775</v>
      </c>
    </row>
    <row r="329" spans="1:3" x14ac:dyDescent="0.25">
      <c r="A329" t="s">
        <v>37</v>
      </c>
      <c r="B329">
        <v>-9.4855555555555551</v>
      </c>
      <c r="C329">
        <v>38.7575</v>
      </c>
    </row>
    <row r="330" spans="1:3" x14ac:dyDescent="0.25">
      <c r="A330" t="s">
        <v>37</v>
      </c>
      <c r="B330">
        <v>-9.4736111111111114</v>
      </c>
      <c r="C330">
        <v>38.752499999999998</v>
      </c>
    </row>
    <row r="331" spans="1:3" x14ac:dyDescent="0.25">
      <c r="A331" t="s">
        <v>37</v>
      </c>
      <c r="B331">
        <v>-9.4705555555555563</v>
      </c>
      <c r="C331">
        <v>38.74666666666667</v>
      </c>
    </row>
    <row r="332" spans="1:3" x14ac:dyDescent="0.25">
      <c r="A332" t="s">
        <v>37</v>
      </c>
      <c r="B332">
        <v>-9.4738888888888884</v>
      </c>
      <c r="C332">
        <v>38.732500000000002</v>
      </c>
    </row>
    <row r="333" spans="1:3" x14ac:dyDescent="0.25">
      <c r="A333" t="s">
        <v>37</v>
      </c>
      <c r="B333">
        <v>-9.4836111111111094</v>
      </c>
      <c r="C333">
        <v>38.707500000000003</v>
      </c>
    </row>
    <row r="334" spans="1:3" x14ac:dyDescent="0.25">
      <c r="A334" t="s">
        <v>37</v>
      </c>
      <c r="B334">
        <v>-9.48</v>
      </c>
      <c r="C334">
        <v>38.70194444444445</v>
      </c>
    </row>
    <row r="335" spans="1:3" x14ac:dyDescent="0.25">
      <c r="A335" t="s">
        <v>37</v>
      </c>
      <c r="B335">
        <v>-9.4755555555555553</v>
      </c>
      <c r="C335">
        <v>38.698888888888888</v>
      </c>
    </row>
    <row r="336" spans="1:3" x14ac:dyDescent="0.25">
      <c r="A336" t="s">
        <v>37</v>
      </c>
      <c r="B336">
        <v>-9.4574999999999996</v>
      </c>
      <c r="C336">
        <v>38.693055555555553</v>
      </c>
    </row>
    <row r="337" spans="1:3" x14ac:dyDescent="0.25">
      <c r="A337" t="s">
        <v>37</v>
      </c>
      <c r="B337">
        <v>-9.4380555555555556</v>
      </c>
      <c r="C337">
        <v>38.694166666666661</v>
      </c>
    </row>
    <row r="338" spans="1:3" x14ac:dyDescent="0.25">
      <c r="A338" t="s">
        <v>37</v>
      </c>
      <c r="B338">
        <v>-9.4338888888888892</v>
      </c>
      <c r="C338">
        <v>38.692777777777778</v>
      </c>
    </row>
    <row r="339" spans="1:3" x14ac:dyDescent="0.25">
      <c r="A339" t="s">
        <v>37</v>
      </c>
      <c r="B339">
        <v>-9.4280555555555541</v>
      </c>
      <c r="C339">
        <v>38.687777777777775</v>
      </c>
    </row>
    <row r="340" spans="1:3" x14ac:dyDescent="0.25">
      <c r="A340" t="s">
        <v>37</v>
      </c>
      <c r="B340">
        <v>-9.4241666666666646</v>
      </c>
      <c r="C340">
        <v>38.68666666666666</v>
      </c>
    </row>
    <row r="341" spans="1:3" x14ac:dyDescent="0.25">
      <c r="A341" t="s">
        <v>37</v>
      </c>
      <c r="B341">
        <v>-9.4122222222222227</v>
      </c>
      <c r="C341">
        <v>38.696388888888883</v>
      </c>
    </row>
    <row r="342" spans="1:3" x14ac:dyDescent="0.25">
      <c r="A342" t="s">
        <v>37</v>
      </c>
      <c r="B342">
        <v>-9.4077777777777776</v>
      </c>
      <c r="C342">
        <v>38.699722222222221</v>
      </c>
    </row>
    <row r="343" spans="1:3" x14ac:dyDescent="0.25">
      <c r="A343" t="s">
        <v>37</v>
      </c>
      <c r="B343">
        <v>-9.3966666666666665</v>
      </c>
      <c r="C343">
        <v>38.700277777777778</v>
      </c>
    </row>
    <row r="344" spans="1:3" x14ac:dyDescent="0.25">
      <c r="A344" t="s">
        <v>37</v>
      </c>
      <c r="B344">
        <v>-9.3816666666666677</v>
      </c>
      <c r="C344">
        <v>38.696388888888883</v>
      </c>
    </row>
    <row r="345" spans="1:3" x14ac:dyDescent="0.25">
      <c r="A345" t="s">
        <v>37</v>
      </c>
      <c r="B345">
        <v>-9.3588888888888881</v>
      </c>
      <c r="C345">
        <v>38.687222222222218</v>
      </c>
    </row>
    <row r="346" spans="1:3" x14ac:dyDescent="0.25">
      <c r="A346" t="s">
        <v>37</v>
      </c>
      <c r="B346">
        <v>-9.3433333333333337</v>
      </c>
      <c r="C346">
        <v>38.677499999999995</v>
      </c>
    </row>
    <row r="347" spans="1:3" x14ac:dyDescent="0.25">
      <c r="A347" t="s">
        <v>37</v>
      </c>
      <c r="B347">
        <v>-9.3327777777777783</v>
      </c>
      <c r="C347">
        <v>38.67722222222222</v>
      </c>
    </row>
    <row r="348" spans="1:3" x14ac:dyDescent="0.25">
      <c r="A348" t="s">
        <v>37</v>
      </c>
      <c r="B348">
        <v>-9.3244444444444436</v>
      </c>
      <c r="C348">
        <v>38.673611111111107</v>
      </c>
    </row>
    <row r="349" spans="1:3" x14ac:dyDescent="0.25">
      <c r="A349" t="s">
        <v>37</v>
      </c>
      <c r="B349">
        <v>-9.3186111111111103</v>
      </c>
      <c r="C349">
        <v>38.673333333333332</v>
      </c>
    </row>
    <row r="350" spans="1:3" x14ac:dyDescent="0.25">
      <c r="A350" t="s">
        <v>37</v>
      </c>
      <c r="B350">
        <v>-9.3127777777777787</v>
      </c>
      <c r="C350">
        <v>38.68055555555555</v>
      </c>
    </row>
    <row r="351" spans="1:3" x14ac:dyDescent="0.25">
      <c r="A351" t="s">
        <v>37</v>
      </c>
      <c r="B351">
        <v>-9.3063888888888897</v>
      </c>
      <c r="C351">
        <v>38.68194444444444</v>
      </c>
    </row>
    <row r="352" spans="1:3" x14ac:dyDescent="0.25">
      <c r="A352" t="s">
        <v>37</v>
      </c>
      <c r="B352">
        <v>-9.2877777777777784</v>
      </c>
      <c r="C352">
        <v>38.69083333333333</v>
      </c>
    </row>
    <row r="353" spans="1:3" x14ac:dyDescent="0.25">
      <c r="A353" t="s">
        <v>37</v>
      </c>
      <c r="B353">
        <v>-9.2750000000000004</v>
      </c>
      <c r="C353">
        <v>38.691388888888888</v>
      </c>
    </row>
    <row r="354" spans="1:3" x14ac:dyDescent="0.25">
      <c r="A354" t="s">
        <v>37</v>
      </c>
      <c r="B354">
        <v>-9.2716666666666683</v>
      </c>
      <c r="C354">
        <v>38.692777777777778</v>
      </c>
    </row>
    <row r="355" spans="1:3" x14ac:dyDescent="0.25">
      <c r="A355" t="s">
        <v>37</v>
      </c>
      <c r="B355">
        <v>-9.2675000000000001</v>
      </c>
      <c r="C355">
        <v>38.694722222222218</v>
      </c>
    </row>
    <row r="356" spans="1:3" x14ac:dyDescent="0.25">
      <c r="A356" t="s">
        <v>37</v>
      </c>
      <c r="B356">
        <v>-9.257777777777779</v>
      </c>
      <c r="C356">
        <v>38.696944444444441</v>
      </c>
    </row>
    <row r="357" spans="1:3" x14ac:dyDescent="0.25">
      <c r="A357" t="s">
        <v>37</v>
      </c>
      <c r="B357">
        <v>-9.2336111111111094</v>
      </c>
      <c r="C357">
        <v>38.694999999999993</v>
      </c>
    </row>
    <row r="358" spans="1:3" x14ac:dyDescent="0.25">
      <c r="A358" t="s">
        <v>37</v>
      </c>
      <c r="B358">
        <v>-9.2236111111111114</v>
      </c>
      <c r="C358">
        <v>38.691944444444438</v>
      </c>
    </row>
    <row r="359" spans="1:3" x14ac:dyDescent="0.25">
      <c r="A359" t="s">
        <v>37</v>
      </c>
      <c r="B359">
        <v>-9.1930555555555564</v>
      </c>
      <c r="C359">
        <v>38.69083333333333</v>
      </c>
    </row>
    <row r="360" spans="1:3" x14ac:dyDescent="0.25">
      <c r="A360" t="s">
        <v>37</v>
      </c>
      <c r="B360">
        <v>-9.1758333333333333</v>
      </c>
      <c r="C360">
        <v>38.695555555555551</v>
      </c>
    </row>
    <row r="361" spans="1:3" x14ac:dyDescent="0.25">
      <c r="A361" t="s">
        <v>37</v>
      </c>
      <c r="B361">
        <v>-9.1605555555555558</v>
      </c>
      <c r="C361">
        <v>38.693888888888885</v>
      </c>
    </row>
    <row r="362" spans="1:3" x14ac:dyDescent="0.25">
      <c r="A362" t="s">
        <v>37</v>
      </c>
      <c r="B362">
        <v>-9.149166666666666</v>
      </c>
      <c r="C362">
        <v>38.70055555555556</v>
      </c>
    </row>
    <row r="363" spans="1:3" x14ac:dyDescent="0.25">
      <c r="A363" t="s">
        <v>37</v>
      </c>
      <c r="B363">
        <v>-9.1302777777777777</v>
      </c>
      <c r="C363">
        <v>38.704166666666673</v>
      </c>
    </row>
    <row r="364" spans="1:3" x14ac:dyDescent="0.25">
      <c r="A364" t="s">
        <v>37</v>
      </c>
      <c r="B364">
        <v>-9.1197222222222223</v>
      </c>
      <c r="C364">
        <v>38.708888888888893</v>
      </c>
    </row>
    <row r="365" spans="1:3" x14ac:dyDescent="0.25">
      <c r="A365" t="s">
        <v>37</v>
      </c>
      <c r="B365">
        <v>-9.1055555555555561</v>
      </c>
      <c r="C365">
        <v>38.723055555555554</v>
      </c>
    </row>
    <row r="366" spans="1:3" x14ac:dyDescent="0.25">
      <c r="A366" t="s">
        <v>37</v>
      </c>
      <c r="B366">
        <v>-9.0938888888888894</v>
      </c>
      <c r="C366">
        <v>38.741388888888892</v>
      </c>
    </row>
    <row r="367" spans="1:3" x14ac:dyDescent="0.25">
      <c r="A367" t="s">
        <v>37</v>
      </c>
      <c r="B367">
        <v>-9.0883333333333347</v>
      </c>
      <c r="C367">
        <v>38.75472222222222</v>
      </c>
    </row>
    <row r="368" spans="1:3" x14ac:dyDescent="0.25">
      <c r="A368" t="s">
        <v>37</v>
      </c>
      <c r="B368">
        <v>-9.0863888888888891</v>
      </c>
      <c r="C368">
        <v>38.768611111111113</v>
      </c>
    </row>
    <row r="369" spans="1:3" x14ac:dyDescent="0.25">
      <c r="A369" t="s">
        <v>37</v>
      </c>
      <c r="B369">
        <v>-9.0869444444444447</v>
      </c>
      <c r="C369">
        <v>38.782222222222224</v>
      </c>
    </row>
    <row r="370" spans="1:3" x14ac:dyDescent="0.25">
      <c r="A370" t="s">
        <v>37</v>
      </c>
      <c r="B370">
        <v>-9.0813888888888883</v>
      </c>
      <c r="C370">
        <v>38.809444444444445</v>
      </c>
    </row>
    <row r="371" spans="1:3" x14ac:dyDescent="0.25">
      <c r="A371" t="s">
        <v>37</v>
      </c>
      <c r="B371">
        <v>-9.0733333333333324</v>
      </c>
      <c r="C371">
        <v>38.827222222222225</v>
      </c>
    </row>
    <row r="372" spans="1:3" x14ac:dyDescent="0.25">
      <c r="A372" t="s">
        <v>37</v>
      </c>
      <c r="B372">
        <v>-9.0694444444444446</v>
      </c>
      <c r="C372">
        <v>38.835833333333333</v>
      </c>
    </row>
    <row r="373" spans="1:3" x14ac:dyDescent="0.25">
      <c r="A373" t="s">
        <v>37</v>
      </c>
      <c r="B373">
        <v>-9.0580555555555566</v>
      </c>
      <c r="C373">
        <v>38.854444444444447</v>
      </c>
    </row>
    <row r="374" spans="1:3" x14ac:dyDescent="0.25">
      <c r="A374" t="s">
        <v>37</v>
      </c>
      <c r="B374">
        <v>-9.0472222222222225</v>
      </c>
      <c r="C374">
        <v>38.865000000000002</v>
      </c>
    </row>
    <row r="375" spans="1:3" x14ac:dyDescent="0.25">
      <c r="A375" t="s">
        <v>37</v>
      </c>
      <c r="B375">
        <v>-9.0405555555555548</v>
      </c>
      <c r="C375">
        <v>38.866944444444442</v>
      </c>
    </row>
    <row r="376" spans="1:3" x14ac:dyDescent="0.25">
      <c r="A376" t="s">
        <v>37</v>
      </c>
      <c r="B376">
        <v>-9.0222222222222239</v>
      </c>
      <c r="C376">
        <v>38.884166666666665</v>
      </c>
    </row>
    <row r="377" spans="1:3" x14ac:dyDescent="0.25">
      <c r="A377" t="s">
        <v>37</v>
      </c>
      <c r="B377">
        <v>-9.0172222222222231</v>
      </c>
      <c r="C377">
        <v>38.892777777777781</v>
      </c>
    </row>
    <row r="378" spans="1:3" x14ac:dyDescent="0.25">
      <c r="A378" t="s">
        <v>37</v>
      </c>
      <c r="B378">
        <v>-9.0155555555555562</v>
      </c>
      <c r="C378">
        <v>38.908611111111107</v>
      </c>
    </row>
    <row r="379" spans="1:3" x14ac:dyDescent="0.25">
      <c r="A379" t="s">
        <v>37</v>
      </c>
      <c r="B379">
        <v>-9.0102777777777785</v>
      </c>
      <c r="C379">
        <v>38.919444444444444</v>
      </c>
    </row>
    <row r="380" spans="1:3" x14ac:dyDescent="0.25">
      <c r="A380" t="s">
        <v>37</v>
      </c>
      <c r="B380">
        <v>-8.9977777777777774</v>
      </c>
      <c r="C380">
        <v>38.934166666666663</v>
      </c>
    </row>
    <row r="381" spans="1:3" x14ac:dyDescent="0.25">
      <c r="A381" t="s">
        <v>37</v>
      </c>
      <c r="B381">
        <v>-8.9874999999999989</v>
      </c>
      <c r="C381">
        <v>38.945833333333333</v>
      </c>
    </row>
    <row r="382" spans="1:3" x14ac:dyDescent="0.25">
      <c r="A382" t="s">
        <v>37</v>
      </c>
      <c r="B382">
        <v>-8.974444444444444</v>
      </c>
      <c r="C382">
        <v>38.958333333333336</v>
      </c>
    </row>
    <row r="383" spans="1:3" x14ac:dyDescent="0.25">
      <c r="A383" t="s">
        <v>37</v>
      </c>
      <c r="B383">
        <v>-8.9555555555555557</v>
      </c>
      <c r="C383">
        <v>38.970277777777781</v>
      </c>
    </row>
    <row r="384" spans="1:3" x14ac:dyDescent="0.25">
      <c r="A384" t="s">
        <v>37</v>
      </c>
      <c r="B384">
        <v>-8.9336111111111105</v>
      </c>
      <c r="C384">
        <v>39.015555555555558</v>
      </c>
    </row>
    <row r="385" spans="1:3" x14ac:dyDescent="0.25">
      <c r="A385" t="s">
        <v>37</v>
      </c>
      <c r="B385">
        <v>-8.9216666666666669</v>
      </c>
      <c r="C385">
        <v>39.025833333333331</v>
      </c>
    </row>
    <row r="386" spans="1:3" x14ac:dyDescent="0.25">
      <c r="A386" t="s">
        <v>37</v>
      </c>
      <c r="B386">
        <v>-8.9050000000000011</v>
      </c>
      <c r="C386">
        <v>39.031666666666666</v>
      </c>
    </row>
    <row r="387" spans="1:3" x14ac:dyDescent="0.25">
      <c r="A387" t="s">
        <v>37</v>
      </c>
      <c r="B387">
        <v>-8.8947222222222209</v>
      </c>
      <c r="C387">
        <v>39.035555555555554</v>
      </c>
    </row>
    <row r="388" spans="1:3" x14ac:dyDescent="0.25">
      <c r="A388" t="s">
        <v>37</v>
      </c>
      <c r="B388">
        <v>-8.881388888888889</v>
      </c>
      <c r="C388">
        <v>39.036388888888887</v>
      </c>
    </row>
    <row r="389" spans="1:3" x14ac:dyDescent="0.25">
      <c r="A389" t="s">
        <v>37</v>
      </c>
      <c r="B389">
        <v>-8.8452777777777776</v>
      </c>
      <c r="C389">
        <v>39.030555555555551</v>
      </c>
    </row>
    <row r="390" spans="1:3" x14ac:dyDescent="0.25">
      <c r="A390" t="s">
        <v>37</v>
      </c>
      <c r="B390">
        <v>-8.8305555555555557</v>
      </c>
      <c r="C390">
        <v>39.029444444444444</v>
      </c>
    </row>
    <row r="391" spans="1:3" x14ac:dyDescent="0.25">
      <c r="A391" t="s">
        <v>37</v>
      </c>
      <c r="B391">
        <v>-8.8211111111111116</v>
      </c>
      <c r="C391">
        <v>39.030555555555551</v>
      </c>
    </row>
    <row r="392" spans="1:3" x14ac:dyDescent="0.25">
      <c r="A392" t="s">
        <v>37</v>
      </c>
      <c r="B392">
        <v>-8.8136111111111113</v>
      </c>
      <c r="C392">
        <v>39.035277777777779</v>
      </c>
    </row>
    <row r="393" spans="1:3" x14ac:dyDescent="0.25">
      <c r="A393" t="s">
        <v>37</v>
      </c>
      <c r="B393">
        <v>-8.8038888888888902</v>
      </c>
      <c r="C393">
        <v>39.048888888888889</v>
      </c>
    </row>
    <row r="394" spans="1:3" x14ac:dyDescent="0.25">
      <c r="A394" t="s">
        <v>37</v>
      </c>
      <c r="B394">
        <v>-8.7961111111111112</v>
      </c>
      <c r="C394">
        <v>39.056111111111107</v>
      </c>
    </row>
    <row r="395" spans="1:3" x14ac:dyDescent="0.25">
      <c r="A395" t="s">
        <v>37</v>
      </c>
      <c r="B395">
        <v>-8.7813888888888894</v>
      </c>
      <c r="C395">
        <v>39.061388888888885</v>
      </c>
    </row>
    <row r="396" spans="1:3" x14ac:dyDescent="0.25">
      <c r="A396" t="s">
        <v>37</v>
      </c>
      <c r="B396">
        <v>-8.7644444444444449</v>
      </c>
      <c r="C396">
        <v>39.064722222222223</v>
      </c>
    </row>
    <row r="397" spans="1:3" x14ac:dyDescent="0.25">
      <c r="A397" t="s">
        <v>37</v>
      </c>
      <c r="B397">
        <v>-8.762777777777778</v>
      </c>
      <c r="C397">
        <v>39.064999999999998</v>
      </c>
    </row>
    <row r="398" spans="1:3" x14ac:dyDescent="0.25">
      <c r="A398" t="s">
        <v>37</v>
      </c>
      <c r="B398">
        <v>-8.7588888888888885</v>
      </c>
      <c r="C398">
        <v>39.068333333333335</v>
      </c>
    </row>
    <row r="399" spans="1:3" x14ac:dyDescent="0.25">
      <c r="A399" t="s">
        <v>37</v>
      </c>
      <c r="B399">
        <v>-8.7519444444444439</v>
      </c>
      <c r="C399">
        <v>39.084722222222226</v>
      </c>
    </row>
    <row r="400" spans="1:3" x14ac:dyDescent="0.25">
      <c r="A400" t="s">
        <v>37</v>
      </c>
      <c r="B400">
        <v>-8.7383333333333333</v>
      </c>
      <c r="C400">
        <v>39.103888888888889</v>
      </c>
    </row>
    <row r="401" spans="1:3" x14ac:dyDescent="0.25">
      <c r="A401" t="s">
        <v>37</v>
      </c>
      <c r="B401">
        <v>-8.7294444444444448</v>
      </c>
      <c r="C401">
        <v>39.11</v>
      </c>
    </row>
    <row r="402" spans="1:3" x14ac:dyDescent="0.25">
      <c r="A402" t="s">
        <v>37</v>
      </c>
      <c r="B402">
        <v>-8.7186111111111106</v>
      </c>
      <c r="C402">
        <v>39.113055555555555</v>
      </c>
    </row>
    <row r="403" spans="1:3" x14ac:dyDescent="0.25">
      <c r="A403" t="s">
        <v>37</v>
      </c>
      <c r="B403">
        <v>-8.718055555555555</v>
      </c>
      <c r="C403">
        <v>39.110555555555557</v>
      </c>
    </row>
    <row r="404" spans="1:3" x14ac:dyDescent="0.25">
      <c r="A404" t="s">
        <v>37</v>
      </c>
      <c r="B404">
        <v>-8.7447222222222205</v>
      </c>
      <c r="C404">
        <v>39.087777777777781</v>
      </c>
    </row>
    <row r="405" spans="1:3" x14ac:dyDescent="0.25">
      <c r="A405" t="s">
        <v>37</v>
      </c>
      <c r="B405">
        <v>-8.7522222222222226</v>
      </c>
      <c r="C405">
        <v>39.066111111111105</v>
      </c>
    </row>
    <row r="406" spans="1:3" x14ac:dyDescent="0.25">
      <c r="A406" t="s">
        <v>37</v>
      </c>
      <c r="B406">
        <v>-8.7586111111111116</v>
      </c>
      <c r="C406">
        <v>39.061388888888885</v>
      </c>
    </row>
    <row r="407" spans="1:3" x14ac:dyDescent="0.25">
      <c r="A407" t="s">
        <v>37</v>
      </c>
      <c r="B407">
        <v>-8.7597222222222229</v>
      </c>
      <c r="C407">
        <v>39.060555555555553</v>
      </c>
    </row>
    <row r="408" spans="1:3" x14ac:dyDescent="0.25">
      <c r="A408" t="s">
        <v>37</v>
      </c>
      <c r="B408">
        <v>-8.7880555555555553</v>
      </c>
      <c r="C408">
        <v>39.050555555555555</v>
      </c>
    </row>
    <row r="409" spans="1:3" x14ac:dyDescent="0.25">
      <c r="A409" t="s">
        <v>37</v>
      </c>
      <c r="B409">
        <v>-8.7958333333333325</v>
      </c>
      <c r="C409">
        <v>39.045555555555552</v>
      </c>
    </row>
    <row r="410" spans="1:3" x14ac:dyDescent="0.25">
      <c r="A410" t="s">
        <v>37</v>
      </c>
      <c r="B410">
        <v>-8.8086111111111123</v>
      </c>
      <c r="C410">
        <v>39.031388888888891</v>
      </c>
    </row>
    <row r="411" spans="1:3" x14ac:dyDescent="0.25">
      <c r="A411" t="s">
        <v>37</v>
      </c>
      <c r="B411">
        <v>-8.8158333333333339</v>
      </c>
      <c r="C411">
        <v>39.026944444444446</v>
      </c>
    </row>
    <row r="412" spans="1:3" x14ac:dyDescent="0.25">
      <c r="A412" t="s">
        <v>37</v>
      </c>
      <c r="B412">
        <v>-8.8277777777777775</v>
      </c>
      <c r="C412">
        <v>39.025277777777774</v>
      </c>
    </row>
    <row r="413" spans="1:3" x14ac:dyDescent="0.25">
      <c r="A413" t="s">
        <v>37</v>
      </c>
      <c r="B413">
        <v>-8.8469444444444445</v>
      </c>
      <c r="C413">
        <v>39.028333333333329</v>
      </c>
    </row>
    <row r="414" spans="1:3" x14ac:dyDescent="0.25">
      <c r="A414" t="s">
        <v>37</v>
      </c>
      <c r="B414">
        <v>-8.8522222222222222</v>
      </c>
      <c r="C414">
        <v>39.027222222222221</v>
      </c>
    </row>
    <row r="415" spans="1:3" x14ac:dyDescent="0.25">
      <c r="A415" t="s">
        <v>37</v>
      </c>
      <c r="B415">
        <v>-8.855833333333333</v>
      </c>
      <c r="C415">
        <v>39.021944444444443</v>
      </c>
    </row>
    <row r="416" spans="1:3" x14ac:dyDescent="0.25">
      <c r="A416" t="s">
        <v>37</v>
      </c>
      <c r="B416">
        <v>-8.868611111111111</v>
      </c>
      <c r="C416">
        <v>39.025277777777774</v>
      </c>
    </row>
    <row r="417" spans="1:3" x14ac:dyDescent="0.25">
      <c r="A417" t="s">
        <v>37</v>
      </c>
      <c r="B417">
        <v>-8.8800000000000008</v>
      </c>
      <c r="C417">
        <v>39.024722222222223</v>
      </c>
    </row>
    <row r="418" spans="1:3" x14ac:dyDescent="0.25">
      <c r="A418" t="s">
        <v>37</v>
      </c>
      <c r="B418">
        <v>-8.8899999999999988</v>
      </c>
      <c r="C418">
        <v>39.027499999999996</v>
      </c>
    </row>
    <row r="419" spans="1:3" x14ac:dyDescent="0.25">
      <c r="A419" t="s">
        <v>37</v>
      </c>
      <c r="B419">
        <v>-8.8966666666666665</v>
      </c>
      <c r="C419">
        <v>39.026111111111113</v>
      </c>
    </row>
    <row r="420" spans="1:3" x14ac:dyDescent="0.25">
      <c r="A420" t="s">
        <v>37</v>
      </c>
      <c r="B420">
        <v>-8.9063888888888894</v>
      </c>
      <c r="C420">
        <v>39.023888888888891</v>
      </c>
    </row>
    <row r="421" spans="1:3" x14ac:dyDescent="0.25">
      <c r="A421" t="s">
        <v>37</v>
      </c>
      <c r="B421">
        <v>-8.9147222222222222</v>
      </c>
      <c r="C421">
        <v>39.020555555555553</v>
      </c>
    </row>
    <row r="422" spans="1:3" x14ac:dyDescent="0.25">
      <c r="A422" t="s">
        <v>37</v>
      </c>
      <c r="B422">
        <v>-8.9188888888888886</v>
      </c>
      <c r="C422">
        <v>39.017499999999998</v>
      </c>
    </row>
    <row r="423" spans="1:3" x14ac:dyDescent="0.25">
      <c r="A423" t="s">
        <v>37</v>
      </c>
      <c r="B423">
        <v>-8.9258333333333333</v>
      </c>
      <c r="C423">
        <v>39.005555555555553</v>
      </c>
    </row>
    <row r="424" spans="1:3" x14ac:dyDescent="0.25">
      <c r="A424" t="s">
        <v>37</v>
      </c>
      <c r="B424">
        <v>-8.9344444444444449</v>
      </c>
      <c r="C424">
        <v>38.99805555555556</v>
      </c>
    </row>
    <row r="425" spans="1:3" x14ac:dyDescent="0.25">
      <c r="A425" t="s">
        <v>37</v>
      </c>
      <c r="B425">
        <v>-8.9355555555555561</v>
      </c>
      <c r="C425">
        <v>38.979444444444447</v>
      </c>
    </row>
    <row r="426" spans="1:3" x14ac:dyDescent="0.25">
      <c r="A426" t="s">
        <v>37</v>
      </c>
      <c r="B426">
        <v>-8.93888888888889</v>
      </c>
      <c r="C426">
        <v>38.970555555555556</v>
      </c>
    </row>
    <row r="427" spans="1:3" x14ac:dyDescent="0.25">
      <c r="A427" t="s">
        <v>37</v>
      </c>
      <c r="B427">
        <v>-8.9441666666666677</v>
      </c>
      <c r="C427">
        <v>38.964722222222228</v>
      </c>
    </row>
    <row r="428" spans="1:3" x14ac:dyDescent="0.25">
      <c r="A428" t="s">
        <v>37</v>
      </c>
      <c r="B428">
        <v>-8.9630555555555542</v>
      </c>
      <c r="C428">
        <v>38.957500000000003</v>
      </c>
    </row>
    <row r="429" spans="1:3" x14ac:dyDescent="0.25">
      <c r="A429" t="s">
        <v>37</v>
      </c>
      <c r="B429">
        <v>-8.9702777777777776</v>
      </c>
      <c r="C429">
        <v>38.953055555555558</v>
      </c>
    </row>
    <row r="430" spans="1:3" x14ac:dyDescent="0.25">
      <c r="A430" t="s">
        <v>37</v>
      </c>
      <c r="B430">
        <v>-8.9775000000000009</v>
      </c>
      <c r="C430">
        <v>38.944999999999993</v>
      </c>
    </row>
    <row r="431" spans="1:3" x14ac:dyDescent="0.25">
      <c r="A431" t="s">
        <v>37</v>
      </c>
      <c r="B431">
        <v>-8.9855555555555551</v>
      </c>
      <c r="C431">
        <v>38.93194444444444</v>
      </c>
    </row>
    <row r="432" spans="1:3" x14ac:dyDescent="0.25">
      <c r="A432" t="s">
        <v>37</v>
      </c>
      <c r="B432">
        <v>-8.9883333333333333</v>
      </c>
      <c r="C432">
        <v>38.92722222222222</v>
      </c>
    </row>
    <row r="433" spans="1:3" x14ac:dyDescent="0.25">
      <c r="A433" t="s">
        <v>37</v>
      </c>
      <c r="B433">
        <v>-8.9897222222222215</v>
      </c>
      <c r="C433">
        <v>38.922222222222217</v>
      </c>
    </row>
    <row r="434" spans="1:3" x14ac:dyDescent="0.25">
      <c r="A434" t="s">
        <v>37</v>
      </c>
      <c r="B434">
        <v>-8.9886111111111102</v>
      </c>
      <c r="C434">
        <v>38.911666666666662</v>
      </c>
    </row>
    <row r="435" spans="1:3" x14ac:dyDescent="0.25">
      <c r="A435" t="s">
        <v>37</v>
      </c>
      <c r="B435">
        <v>-8.9899999999999984</v>
      </c>
      <c r="C435">
        <v>38.901944444444446</v>
      </c>
    </row>
    <row r="436" spans="1:3" x14ac:dyDescent="0.25">
      <c r="A436" t="s">
        <v>37</v>
      </c>
      <c r="B436">
        <v>-8.9952777777777762</v>
      </c>
      <c r="C436">
        <v>38.890833333333333</v>
      </c>
    </row>
    <row r="437" spans="1:3" x14ac:dyDescent="0.25">
      <c r="A437" t="s">
        <v>37</v>
      </c>
      <c r="B437">
        <v>-8.993611111111111</v>
      </c>
      <c r="C437">
        <v>38.884999999999998</v>
      </c>
    </row>
    <row r="438" spans="1:3" x14ac:dyDescent="0.25">
      <c r="A438" t="s">
        <v>37</v>
      </c>
      <c r="B438">
        <v>-8.9786111111111104</v>
      </c>
      <c r="C438">
        <v>38.875277777777775</v>
      </c>
    </row>
    <row r="439" spans="1:3" x14ac:dyDescent="0.25">
      <c r="A439" t="s">
        <v>37</v>
      </c>
      <c r="B439">
        <v>-8.9769444444444453</v>
      </c>
      <c r="C439">
        <v>38.870555555555555</v>
      </c>
    </row>
    <row r="440" spans="1:3" x14ac:dyDescent="0.25">
      <c r="A440" t="s">
        <v>37</v>
      </c>
      <c r="B440">
        <v>-8.9836111111111094</v>
      </c>
      <c r="C440">
        <v>38.853888888888889</v>
      </c>
    </row>
    <row r="441" spans="1:3" x14ac:dyDescent="0.25">
      <c r="A441" t="s">
        <v>37</v>
      </c>
      <c r="B441">
        <v>-8.9811111111111117</v>
      </c>
      <c r="C441">
        <v>38.848055555555561</v>
      </c>
    </row>
    <row r="442" spans="1:3" x14ac:dyDescent="0.25">
      <c r="A442" t="s">
        <v>37</v>
      </c>
      <c r="B442">
        <v>-8.9700000000000006</v>
      </c>
      <c r="C442">
        <v>38.843611111111116</v>
      </c>
    </row>
    <row r="443" spans="1:3" x14ac:dyDescent="0.25">
      <c r="A443" t="s">
        <v>37</v>
      </c>
      <c r="B443">
        <v>-8.9686111111111106</v>
      </c>
      <c r="C443">
        <v>38.841388888888893</v>
      </c>
    </row>
    <row r="444" spans="1:3" x14ac:dyDescent="0.25">
      <c r="A444" t="s">
        <v>37</v>
      </c>
      <c r="B444">
        <v>-8.9708333333333332</v>
      </c>
      <c r="C444">
        <v>38.837500000000006</v>
      </c>
    </row>
    <row r="445" spans="1:3" x14ac:dyDescent="0.25">
      <c r="A445" t="s">
        <v>37</v>
      </c>
      <c r="B445">
        <v>-8.9674999999999994</v>
      </c>
      <c r="C445">
        <v>38.834444444444443</v>
      </c>
    </row>
    <row r="446" spans="1:3" x14ac:dyDescent="0.25">
      <c r="A446" t="s">
        <v>37</v>
      </c>
      <c r="B446">
        <v>-8.9627777777777773</v>
      </c>
      <c r="C446">
        <v>38.835277777777783</v>
      </c>
    </row>
    <row r="447" spans="1:3" x14ac:dyDescent="0.25">
      <c r="A447" t="s">
        <v>37</v>
      </c>
      <c r="B447">
        <v>-8.9530555555555544</v>
      </c>
      <c r="C447">
        <v>38.840555555555561</v>
      </c>
    </row>
    <row r="448" spans="1:3" x14ac:dyDescent="0.25">
      <c r="A448" t="s">
        <v>37</v>
      </c>
      <c r="B448">
        <v>-8.9455555555555559</v>
      </c>
      <c r="C448">
        <v>38.844722222222224</v>
      </c>
    </row>
    <row r="449" spans="1:3" x14ac:dyDescent="0.25">
      <c r="A449" t="s">
        <v>37</v>
      </c>
      <c r="B449">
        <v>-8.9497222222222224</v>
      </c>
      <c r="C449">
        <v>38.833888888888893</v>
      </c>
    </row>
    <row r="450" spans="1:3" x14ac:dyDescent="0.25">
      <c r="A450" t="s">
        <v>37</v>
      </c>
      <c r="B450">
        <v>-8.9488888888888898</v>
      </c>
      <c r="C450">
        <v>38.829166666666673</v>
      </c>
    </row>
    <row r="451" spans="1:3" x14ac:dyDescent="0.25">
      <c r="A451" t="s">
        <v>37</v>
      </c>
      <c r="B451">
        <v>-8.9350000000000005</v>
      </c>
      <c r="C451">
        <v>38.815555555555555</v>
      </c>
    </row>
    <row r="452" spans="1:3" x14ac:dyDescent="0.25">
      <c r="A452" t="s">
        <v>37</v>
      </c>
      <c r="B452">
        <v>-8.931111111111111</v>
      </c>
      <c r="C452">
        <v>38.808888888888887</v>
      </c>
    </row>
    <row r="453" spans="1:3" x14ac:dyDescent="0.25">
      <c r="A453" t="s">
        <v>37</v>
      </c>
      <c r="B453">
        <v>-8.9266666666666659</v>
      </c>
      <c r="C453">
        <v>38.788888888888884</v>
      </c>
    </row>
    <row r="454" spans="1:3" x14ac:dyDescent="0.25">
      <c r="A454" t="s">
        <v>37</v>
      </c>
      <c r="B454">
        <v>-8.92</v>
      </c>
      <c r="C454">
        <v>38.768888888888888</v>
      </c>
    </row>
    <row r="455" spans="1:3" x14ac:dyDescent="0.25">
      <c r="A455" t="s">
        <v>37</v>
      </c>
      <c r="B455">
        <v>-8.9205555555555556</v>
      </c>
      <c r="C455">
        <v>38.762222222222221</v>
      </c>
    </row>
    <row r="456" spans="1:3" x14ac:dyDescent="0.25">
      <c r="A456" t="s">
        <v>37</v>
      </c>
      <c r="B456">
        <v>-8.9230555555555551</v>
      </c>
      <c r="C456">
        <v>38.758055555555558</v>
      </c>
    </row>
    <row r="457" spans="1:3" x14ac:dyDescent="0.25">
      <c r="A457" t="s">
        <v>37</v>
      </c>
      <c r="B457">
        <v>-8.9352777777777774</v>
      </c>
      <c r="C457">
        <v>38.761111111111113</v>
      </c>
    </row>
    <row r="458" spans="1:3" x14ac:dyDescent="0.25">
      <c r="A458" t="s">
        <v>37</v>
      </c>
      <c r="B458">
        <v>-8.943888888888889</v>
      </c>
      <c r="C458">
        <v>38.760555555555555</v>
      </c>
    </row>
    <row r="459" spans="1:3" x14ac:dyDescent="0.25">
      <c r="A459" t="s">
        <v>37</v>
      </c>
      <c r="B459">
        <v>-8.9544444444444444</v>
      </c>
      <c r="C459">
        <v>38.758055555555558</v>
      </c>
    </row>
    <row r="460" spans="1:3" x14ac:dyDescent="0.25">
      <c r="A460" t="s">
        <v>37</v>
      </c>
      <c r="B460">
        <v>-8.9608333333333334</v>
      </c>
      <c r="C460">
        <v>38.755277777777778</v>
      </c>
    </row>
    <row r="461" spans="1:3" x14ac:dyDescent="0.25">
      <c r="A461" t="s">
        <v>37</v>
      </c>
      <c r="B461">
        <v>-8.9711111111111119</v>
      </c>
      <c r="C461">
        <v>38.74527777777778</v>
      </c>
    </row>
    <row r="462" spans="1:3" x14ac:dyDescent="0.25">
      <c r="A462" t="s">
        <v>37</v>
      </c>
      <c r="B462">
        <v>-9.0066666666666659</v>
      </c>
      <c r="C462">
        <v>38.737500000000004</v>
      </c>
    </row>
    <row r="463" spans="1:3" x14ac:dyDescent="0.25">
      <c r="A463" t="s">
        <v>37</v>
      </c>
      <c r="B463">
        <v>-9.012777777777778</v>
      </c>
      <c r="C463">
        <v>38.729722222222222</v>
      </c>
    </row>
    <row r="464" spans="1:3" x14ac:dyDescent="0.25">
      <c r="A464" t="s">
        <v>37</v>
      </c>
      <c r="B464">
        <v>-9.0238888888888891</v>
      </c>
      <c r="C464">
        <v>38.726111111111116</v>
      </c>
    </row>
    <row r="465" spans="1:3" x14ac:dyDescent="0.25">
      <c r="A465" t="s">
        <v>37</v>
      </c>
      <c r="B465">
        <v>-9.0449999999999999</v>
      </c>
      <c r="C465">
        <v>38.714166666666671</v>
      </c>
    </row>
    <row r="466" spans="1:3" x14ac:dyDescent="0.25">
      <c r="A466" t="s">
        <v>37</v>
      </c>
      <c r="B466">
        <v>-9.0486111111111107</v>
      </c>
      <c r="C466">
        <v>38.709166666666668</v>
      </c>
    </row>
    <row r="467" spans="1:3" x14ac:dyDescent="0.25">
      <c r="A467" t="s">
        <v>37</v>
      </c>
      <c r="B467">
        <v>-9.049722222222222</v>
      </c>
      <c r="C467">
        <v>38.691666666666663</v>
      </c>
    </row>
    <row r="468" spans="1:3" x14ac:dyDescent="0.25">
      <c r="A468" t="s">
        <v>37</v>
      </c>
      <c r="B468">
        <v>-9.0455555555555556</v>
      </c>
      <c r="C468">
        <v>38.68805555555555</v>
      </c>
    </row>
    <row r="469" spans="1:3" x14ac:dyDescent="0.25">
      <c r="A469" t="s">
        <v>37</v>
      </c>
      <c r="B469">
        <v>-9.0413888888888891</v>
      </c>
      <c r="C469">
        <v>38.689166666666665</v>
      </c>
    </row>
    <row r="470" spans="1:3" x14ac:dyDescent="0.25">
      <c r="A470" t="s">
        <v>37</v>
      </c>
      <c r="B470">
        <v>-9.0355555555555558</v>
      </c>
      <c r="C470">
        <v>38.695833333333333</v>
      </c>
    </row>
    <row r="471" spans="1:3" x14ac:dyDescent="0.25">
      <c r="A471" t="s">
        <v>37</v>
      </c>
      <c r="B471">
        <v>-9.0336111111111101</v>
      </c>
      <c r="C471">
        <v>38.698333333333331</v>
      </c>
    </row>
    <row r="472" spans="1:3" x14ac:dyDescent="0.25">
      <c r="A472" t="s">
        <v>37</v>
      </c>
      <c r="B472">
        <v>-9.0291666666666668</v>
      </c>
      <c r="C472">
        <v>38.70055555555556</v>
      </c>
    </row>
    <row r="473" spans="1:3" x14ac:dyDescent="0.25">
      <c r="A473" t="s">
        <v>37</v>
      </c>
      <c r="B473">
        <v>-9.0072222222222216</v>
      </c>
      <c r="C473">
        <v>38.70194444444445</v>
      </c>
    </row>
    <row r="474" spans="1:3" x14ac:dyDescent="0.25">
      <c r="A474" t="s">
        <v>37</v>
      </c>
      <c r="B474">
        <v>-8.9949999999999992</v>
      </c>
      <c r="C474">
        <v>38.699722222222221</v>
      </c>
    </row>
    <row r="475" spans="1:3" x14ac:dyDescent="0.25">
      <c r="A475" t="s">
        <v>37</v>
      </c>
      <c r="B475">
        <v>-8.9769444444444453</v>
      </c>
      <c r="C475">
        <v>38.699166666666663</v>
      </c>
    </row>
    <row r="476" spans="1:3" x14ac:dyDescent="0.25">
      <c r="A476" t="s">
        <v>37</v>
      </c>
      <c r="B476">
        <v>-8.9652777777777768</v>
      </c>
      <c r="C476">
        <v>38.696111111111108</v>
      </c>
    </row>
    <row r="477" spans="1:3" x14ac:dyDescent="0.25">
      <c r="A477" t="s">
        <v>37</v>
      </c>
      <c r="B477">
        <v>-8.955277777777777</v>
      </c>
      <c r="C477">
        <v>38.69083333333333</v>
      </c>
    </row>
    <row r="478" spans="1:3" x14ac:dyDescent="0.25">
      <c r="A478" t="s">
        <v>37</v>
      </c>
      <c r="B478">
        <v>-8.9533333333333331</v>
      </c>
      <c r="C478">
        <v>38.6875</v>
      </c>
    </row>
    <row r="479" spans="1:3" x14ac:dyDescent="0.25">
      <c r="A479" t="s">
        <v>37</v>
      </c>
      <c r="B479">
        <v>-8.9563888888888883</v>
      </c>
      <c r="C479">
        <v>38.684999999999995</v>
      </c>
    </row>
    <row r="480" spans="1:3" x14ac:dyDescent="0.25">
      <c r="A480" t="s">
        <v>37</v>
      </c>
      <c r="B480">
        <v>-8.9711111111111119</v>
      </c>
      <c r="C480">
        <v>38.692777777777778</v>
      </c>
    </row>
    <row r="481" spans="1:3" x14ac:dyDescent="0.25">
      <c r="A481" t="s">
        <v>37</v>
      </c>
      <c r="B481">
        <v>-8.974444444444444</v>
      </c>
      <c r="C481">
        <v>38.692499999999995</v>
      </c>
    </row>
    <row r="482" spans="1:3" x14ac:dyDescent="0.25">
      <c r="A482" t="s">
        <v>37</v>
      </c>
      <c r="B482">
        <v>-8.9769444444444453</v>
      </c>
      <c r="C482">
        <v>38.682499999999997</v>
      </c>
    </row>
    <row r="483" spans="1:3" x14ac:dyDescent="0.25">
      <c r="A483" t="s">
        <v>37</v>
      </c>
      <c r="B483">
        <v>-8.9955555555555549</v>
      </c>
      <c r="C483">
        <v>38.688888888888883</v>
      </c>
    </row>
    <row r="484" spans="1:3" x14ac:dyDescent="0.25">
      <c r="A484" t="s">
        <v>37</v>
      </c>
      <c r="B484">
        <v>-9.0011111111111113</v>
      </c>
      <c r="C484">
        <v>38.688888888888883</v>
      </c>
    </row>
    <row r="485" spans="1:3" x14ac:dyDescent="0.25">
      <c r="A485" t="s">
        <v>37</v>
      </c>
      <c r="B485">
        <v>-9.0052777777777777</v>
      </c>
      <c r="C485">
        <v>38.686388888888885</v>
      </c>
    </row>
    <row r="486" spans="1:3" x14ac:dyDescent="0.25">
      <c r="A486" t="s">
        <v>37</v>
      </c>
      <c r="B486">
        <v>-9.0077777777777772</v>
      </c>
      <c r="C486">
        <v>38.684999999999995</v>
      </c>
    </row>
    <row r="487" spans="1:3" x14ac:dyDescent="0.25">
      <c r="A487" t="s">
        <v>37</v>
      </c>
      <c r="B487">
        <v>-9.0122222222222224</v>
      </c>
      <c r="C487">
        <v>38.67583333333333</v>
      </c>
    </row>
    <row r="488" spans="1:3" x14ac:dyDescent="0.25">
      <c r="A488" t="s">
        <v>37</v>
      </c>
      <c r="B488">
        <v>-9.0086111111111116</v>
      </c>
      <c r="C488">
        <v>38.670277777777777</v>
      </c>
    </row>
    <row r="489" spans="1:3" x14ac:dyDescent="0.25">
      <c r="A489" t="s">
        <v>37</v>
      </c>
      <c r="B489">
        <v>-9.0024999999999995</v>
      </c>
      <c r="C489">
        <v>38.666944444444439</v>
      </c>
    </row>
    <row r="490" spans="1:3" x14ac:dyDescent="0.25">
      <c r="A490" t="s">
        <v>37</v>
      </c>
      <c r="B490">
        <v>-8.9988888888888887</v>
      </c>
      <c r="C490">
        <v>38.661111111111111</v>
      </c>
    </row>
    <row r="491" spans="1:3" x14ac:dyDescent="0.25">
      <c r="A491" t="s">
        <v>37</v>
      </c>
      <c r="B491">
        <v>-8.993611111111111</v>
      </c>
      <c r="C491">
        <v>38.656388888888884</v>
      </c>
    </row>
    <row r="492" spans="1:3" x14ac:dyDescent="0.25">
      <c r="A492" t="s">
        <v>37</v>
      </c>
      <c r="B492">
        <v>-8.9930555555555554</v>
      </c>
      <c r="C492">
        <v>38.653888888888886</v>
      </c>
    </row>
    <row r="493" spans="1:3" x14ac:dyDescent="0.25">
      <c r="A493" t="s">
        <v>37</v>
      </c>
      <c r="B493">
        <v>-8.9952777777777762</v>
      </c>
      <c r="C493">
        <v>38.653055555555554</v>
      </c>
    </row>
    <row r="494" spans="1:3" x14ac:dyDescent="0.25">
      <c r="A494" t="s">
        <v>37</v>
      </c>
      <c r="B494">
        <v>-9.006388888888889</v>
      </c>
      <c r="C494">
        <v>38.660833333333329</v>
      </c>
    </row>
    <row r="495" spans="1:3" x14ac:dyDescent="0.25">
      <c r="A495" t="s">
        <v>37</v>
      </c>
      <c r="B495">
        <v>-9.0144444444444449</v>
      </c>
      <c r="C495">
        <v>38.661388888888887</v>
      </c>
    </row>
    <row r="496" spans="1:3" x14ac:dyDescent="0.25">
      <c r="A496" t="s">
        <v>37</v>
      </c>
      <c r="B496">
        <v>-9.0219444444444452</v>
      </c>
      <c r="C496">
        <v>38.666666666666664</v>
      </c>
    </row>
    <row r="497" spans="1:3" x14ac:dyDescent="0.25">
      <c r="A497" t="s">
        <v>37</v>
      </c>
      <c r="B497">
        <v>-9.025555555555556</v>
      </c>
      <c r="C497">
        <v>38.666388888888889</v>
      </c>
    </row>
    <row r="498" spans="1:3" x14ac:dyDescent="0.25">
      <c r="A498" t="s">
        <v>37</v>
      </c>
      <c r="B498">
        <v>-9.0341666666666658</v>
      </c>
      <c r="C498">
        <v>38.662500000000001</v>
      </c>
    </row>
    <row r="499" spans="1:3" x14ac:dyDescent="0.25">
      <c r="A499" t="s">
        <v>37</v>
      </c>
      <c r="B499">
        <v>-9.0372222222222227</v>
      </c>
      <c r="C499">
        <v>38.663611111111109</v>
      </c>
    </row>
    <row r="500" spans="1:3" x14ac:dyDescent="0.25">
      <c r="A500" t="s">
        <v>37</v>
      </c>
      <c r="B500">
        <v>-9.0425000000000004</v>
      </c>
      <c r="C500">
        <v>38.678333333333327</v>
      </c>
    </row>
    <row r="501" spans="1:3" x14ac:dyDescent="0.25">
      <c r="A501" t="s">
        <v>37</v>
      </c>
      <c r="B501">
        <v>-9.0466666666666669</v>
      </c>
      <c r="C501">
        <v>38.679444444444442</v>
      </c>
    </row>
    <row r="502" spans="1:3" x14ac:dyDescent="0.25">
      <c r="A502" t="s">
        <v>37</v>
      </c>
      <c r="B502">
        <v>-9.0580555555555566</v>
      </c>
      <c r="C502">
        <v>38.668611111111112</v>
      </c>
    </row>
    <row r="503" spans="1:3" x14ac:dyDescent="0.25">
      <c r="A503" t="s">
        <v>37</v>
      </c>
      <c r="B503">
        <v>-9.0683333333333334</v>
      </c>
      <c r="C503">
        <v>38.668888888888887</v>
      </c>
    </row>
    <row r="504" spans="1:3" x14ac:dyDescent="0.25">
      <c r="A504" t="s">
        <v>37</v>
      </c>
      <c r="B504">
        <v>-9.0719444444444441</v>
      </c>
      <c r="C504">
        <v>38.665277777777774</v>
      </c>
    </row>
    <row r="505" spans="1:3" x14ac:dyDescent="0.25">
      <c r="A505" t="s">
        <v>37</v>
      </c>
      <c r="B505">
        <v>-9.0741666666666667</v>
      </c>
      <c r="C505">
        <v>38.663055555555552</v>
      </c>
    </row>
    <row r="506" spans="1:3" x14ac:dyDescent="0.25">
      <c r="A506" t="s">
        <v>37</v>
      </c>
      <c r="B506">
        <v>-9.08</v>
      </c>
      <c r="C506">
        <v>38.661388888888887</v>
      </c>
    </row>
    <row r="507" spans="1:3" x14ac:dyDescent="0.25">
      <c r="A507" t="s">
        <v>37</v>
      </c>
      <c r="B507">
        <v>-9.0811111111111114</v>
      </c>
      <c r="C507">
        <v>38.659444444444446</v>
      </c>
    </row>
    <row r="508" spans="1:3" x14ac:dyDescent="0.25">
      <c r="A508" t="s">
        <v>37</v>
      </c>
      <c r="B508">
        <v>-9.0736111111111111</v>
      </c>
      <c r="C508">
        <v>38.649722222222223</v>
      </c>
    </row>
    <row r="509" spans="1:3" x14ac:dyDescent="0.25">
      <c r="A509" t="s">
        <v>37</v>
      </c>
      <c r="B509">
        <v>-9.0650000000000013</v>
      </c>
      <c r="C509">
        <v>38.646944444444443</v>
      </c>
    </row>
    <row r="510" spans="1:3" x14ac:dyDescent="0.25">
      <c r="A510" t="s">
        <v>37</v>
      </c>
      <c r="B510">
        <v>-9.0625</v>
      </c>
      <c r="C510">
        <v>38.644166666666663</v>
      </c>
    </row>
    <row r="511" spans="1:3" x14ac:dyDescent="0.25">
      <c r="A511" t="s">
        <v>37</v>
      </c>
      <c r="B511">
        <v>-9.0622222222222231</v>
      </c>
      <c r="C511">
        <v>38.636388888888888</v>
      </c>
    </row>
    <row r="512" spans="1:3" x14ac:dyDescent="0.25">
      <c r="A512" t="s">
        <v>37</v>
      </c>
      <c r="B512">
        <v>-9.051111111111112</v>
      </c>
      <c r="C512">
        <v>38.629444444444445</v>
      </c>
    </row>
    <row r="513" spans="1:3" x14ac:dyDescent="0.25">
      <c r="A513" t="s">
        <v>37</v>
      </c>
      <c r="B513">
        <v>-9.0486111111111107</v>
      </c>
      <c r="C513">
        <v>38.61888888888889</v>
      </c>
    </row>
    <row r="514" spans="1:3" x14ac:dyDescent="0.25">
      <c r="A514" t="s">
        <v>37</v>
      </c>
      <c r="B514">
        <v>-9.0411111111111104</v>
      </c>
      <c r="C514">
        <v>38.608333333333334</v>
      </c>
    </row>
    <row r="515" spans="1:3" x14ac:dyDescent="0.25">
      <c r="A515" t="s">
        <v>37</v>
      </c>
      <c r="B515">
        <v>-9.0408333333333335</v>
      </c>
      <c r="C515">
        <v>38.606111111111112</v>
      </c>
    </row>
    <row r="516" spans="1:3" x14ac:dyDescent="0.25">
      <c r="A516" t="s">
        <v>37</v>
      </c>
      <c r="B516">
        <v>-9.0438888888888886</v>
      </c>
      <c r="C516">
        <v>38.602499999999999</v>
      </c>
    </row>
    <row r="517" spans="1:3" x14ac:dyDescent="0.25">
      <c r="A517" t="s">
        <v>38</v>
      </c>
      <c r="B517">
        <v>-7.3127777777777769</v>
      </c>
      <c r="C517">
        <v>38.49861111111111</v>
      </c>
    </row>
    <row r="518" spans="1:3" x14ac:dyDescent="0.25">
      <c r="A518" t="s">
        <v>38</v>
      </c>
      <c r="B518">
        <v>-7.3102777777777774</v>
      </c>
      <c r="C518">
        <v>38.508055555555558</v>
      </c>
    </row>
    <row r="519" spans="1:3" x14ac:dyDescent="0.25">
      <c r="A519" t="s">
        <v>38</v>
      </c>
      <c r="B519">
        <v>-7.3058333333333332</v>
      </c>
      <c r="C519">
        <v>38.515833333333333</v>
      </c>
    </row>
    <row r="520" spans="1:3" x14ac:dyDescent="0.25">
      <c r="A520" t="s">
        <v>38</v>
      </c>
      <c r="B520">
        <v>-7.3013888888888889</v>
      </c>
      <c r="C520">
        <v>38.523611111111109</v>
      </c>
    </row>
    <row r="521" spans="1:3" x14ac:dyDescent="0.25">
      <c r="A521" t="s">
        <v>38</v>
      </c>
      <c r="B521">
        <v>-7.2972222222222225</v>
      </c>
      <c r="C521">
        <v>38.540277777777774</v>
      </c>
    </row>
    <row r="522" spans="1:3" x14ac:dyDescent="0.25">
      <c r="A522" t="s">
        <v>38</v>
      </c>
      <c r="B522">
        <v>-7.2947222222222221</v>
      </c>
      <c r="C522">
        <v>38.545277777777777</v>
      </c>
    </row>
    <row r="523" spans="1:3" x14ac:dyDescent="0.25">
      <c r="A523" t="s">
        <v>38</v>
      </c>
      <c r="B523">
        <v>-7.2850000000000001</v>
      </c>
      <c r="C523">
        <v>38.552499999999995</v>
      </c>
    </row>
    <row r="524" spans="1:3" x14ac:dyDescent="0.25">
      <c r="A524" t="s">
        <v>38</v>
      </c>
      <c r="B524">
        <v>-7.2725</v>
      </c>
      <c r="C524">
        <v>38.57416666666667</v>
      </c>
    </row>
    <row r="525" spans="1:3" x14ac:dyDescent="0.25">
      <c r="A525" t="s">
        <v>38</v>
      </c>
      <c r="B525">
        <v>-7.26</v>
      </c>
      <c r="C525">
        <v>38.590833333333336</v>
      </c>
    </row>
    <row r="526" spans="1:3" x14ac:dyDescent="0.25">
      <c r="A526" t="s">
        <v>38</v>
      </c>
      <c r="B526">
        <v>-7.2549999999999999</v>
      </c>
      <c r="C526">
        <v>38.605833333333337</v>
      </c>
    </row>
    <row r="527" spans="1:3" x14ac:dyDescent="0.25">
      <c r="A527" t="s">
        <v>38</v>
      </c>
      <c r="B527">
        <v>-7.2408333333333328</v>
      </c>
      <c r="C527">
        <v>38.62361111111111</v>
      </c>
    </row>
    <row r="528" spans="1:3" x14ac:dyDescent="0.25">
      <c r="A528" t="s">
        <v>38</v>
      </c>
      <c r="B528">
        <v>-7.242222222222221</v>
      </c>
      <c r="C528">
        <v>38.62777777777778</v>
      </c>
    </row>
    <row r="529" spans="1:3" x14ac:dyDescent="0.25">
      <c r="A529" t="s">
        <v>38</v>
      </c>
      <c r="B529">
        <v>-7.2608333333333341</v>
      </c>
      <c r="C529">
        <v>38.632222222222225</v>
      </c>
    </row>
    <row r="530" spans="1:3" x14ac:dyDescent="0.25">
      <c r="A530" t="s">
        <v>38</v>
      </c>
      <c r="B530">
        <v>-7.264444444444444</v>
      </c>
      <c r="C530">
        <v>38.634999999999998</v>
      </c>
    </row>
    <row r="531" spans="1:3" x14ac:dyDescent="0.25">
      <c r="A531" t="s">
        <v>38</v>
      </c>
      <c r="B531">
        <v>-7.2649999999999997</v>
      </c>
      <c r="C531">
        <v>38.638333333333335</v>
      </c>
    </row>
    <row r="532" spans="1:3" x14ac:dyDescent="0.25">
      <c r="A532" t="s">
        <v>38</v>
      </c>
      <c r="B532">
        <v>-7.264444444444444</v>
      </c>
      <c r="C532">
        <v>38.666666666666664</v>
      </c>
    </row>
    <row r="533" spans="1:3" x14ac:dyDescent="0.25">
      <c r="A533" t="s">
        <v>39</v>
      </c>
      <c r="B533">
        <v>-8.7324999999999999</v>
      </c>
      <c r="C533">
        <v>38.491388888888892</v>
      </c>
    </row>
    <row r="534" spans="1:3" x14ac:dyDescent="0.25">
      <c r="A534" t="s">
        <v>39</v>
      </c>
      <c r="B534">
        <v>-8.7313888888888886</v>
      </c>
      <c r="C534">
        <v>38.496111111111112</v>
      </c>
    </row>
    <row r="535" spans="1:3" x14ac:dyDescent="0.25">
      <c r="A535" t="s">
        <v>39</v>
      </c>
      <c r="B535">
        <v>-8.7469444444444431</v>
      </c>
      <c r="C535">
        <v>38.523055555555551</v>
      </c>
    </row>
    <row r="536" spans="1:3" x14ac:dyDescent="0.25">
      <c r="A536" t="s">
        <v>39</v>
      </c>
      <c r="B536">
        <v>-8.7513888888888882</v>
      </c>
      <c r="C536">
        <v>38.524999999999999</v>
      </c>
    </row>
    <row r="537" spans="1:3" x14ac:dyDescent="0.25">
      <c r="A537" t="s">
        <v>39</v>
      </c>
      <c r="B537">
        <v>-8.7541666666666664</v>
      </c>
      <c r="C537">
        <v>38.524166666666666</v>
      </c>
    </row>
    <row r="538" spans="1:3" x14ac:dyDescent="0.25">
      <c r="A538" t="s">
        <v>39</v>
      </c>
      <c r="B538">
        <v>-8.7547222222222221</v>
      </c>
      <c r="C538">
        <v>38.519722222222221</v>
      </c>
    </row>
    <row r="539" spans="1:3" x14ac:dyDescent="0.25">
      <c r="A539" t="s">
        <v>39</v>
      </c>
      <c r="B539">
        <v>-8.7494444444444444</v>
      </c>
      <c r="C539">
        <v>38.512500000000003</v>
      </c>
    </row>
    <row r="540" spans="1:3" x14ac:dyDescent="0.25">
      <c r="A540" t="s">
        <v>39</v>
      </c>
      <c r="B540">
        <v>-8.7452777777777762</v>
      </c>
      <c r="C540">
        <v>38.511666666666663</v>
      </c>
    </row>
    <row r="541" spans="1:3" x14ac:dyDescent="0.25">
      <c r="A541" t="s">
        <v>39</v>
      </c>
      <c r="B541">
        <v>-8.7377777777777776</v>
      </c>
      <c r="C541">
        <v>38.495555555555555</v>
      </c>
    </row>
    <row r="542" spans="1:3" x14ac:dyDescent="0.25">
      <c r="A542" t="s">
        <v>39</v>
      </c>
      <c r="B542">
        <v>-8.7347222222222207</v>
      </c>
      <c r="C542">
        <v>38.491388888888892</v>
      </c>
    </row>
    <row r="543" spans="1:3" x14ac:dyDescent="0.25">
      <c r="A543" t="s">
        <v>39</v>
      </c>
      <c r="B543">
        <v>-8.7324999999999999</v>
      </c>
      <c r="C543">
        <v>38.491388888888892</v>
      </c>
    </row>
    <row r="544" spans="1:3" x14ac:dyDescent="0.25">
      <c r="A544" t="s">
        <v>40</v>
      </c>
      <c r="B544">
        <v>-8.8313888888888883</v>
      </c>
      <c r="C544">
        <v>38.473333333333336</v>
      </c>
    </row>
    <row r="545" spans="1:3" x14ac:dyDescent="0.25">
      <c r="A545" t="s">
        <v>40</v>
      </c>
      <c r="B545">
        <v>-8.8291666666666657</v>
      </c>
      <c r="C545">
        <v>38.479166666666671</v>
      </c>
    </row>
    <row r="546" spans="1:3" x14ac:dyDescent="0.25">
      <c r="A546" t="s">
        <v>40</v>
      </c>
      <c r="B546">
        <v>-8.8308333333333326</v>
      </c>
      <c r="C546">
        <v>38.482777777777777</v>
      </c>
    </row>
    <row r="547" spans="1:3" x14ac:dyDescent="0.25">
      <c r="A547" t="s">
        <v>40</v>
      </c>
      <c r="B547">
        <v>-8.8383333333333347</v>
      </c>
      <c r="C547">
        <v>38.487500000000004</v>
      </c>
    </row>
    <row r="548" spans="1:3" x14ac:dyDescent="0.25">
      <c r="A548" t="s">
        <v>40</v>
      </c>
      <c r="B548">
        <v>-8.8413888888888899</v>
      </c>
      <c r="C548">
        <v>38.481388888888894</v>
      </c>
    </row>
    <row r="549" spans="1:3" x14ac:dyDescent="0.25">
      <c r="A549" t="s">
        <v>40</v>
      </c>
      <c r="B549">
        <v>-8.8313888888888883</v>
      </c>
      <c r="C549">
        <v>38.473333333333336</v>
      </c>
    </row>
    <row r="550" spans="1:3" x14ac:dyDescent="0.25">
      <c r="A550" t="s">
        <v>41</v>
      </c>
      <c r="B550">
        <v>-7.3302777777777779</v>
      </c>
      <c r="C550">
        <v>38.436388888888885</v>
      </c>
    </row>
    <row r="551" spans="1:3" x14ac:dyDescent="0.25">
      <c r="A551" t="s">
        <v>41</v>
      </c>
      <c r="B551">
        <v>-7.3305555555555557</v>
      </c>
      <c r="C551">
        <v>38.437222222222218</v>
      </c>
    </row>
    <row r="552" spans="1:3" x14ac:dyDescent="0.25">
      <c r="A552" t="s">
        <v>41</v>
      </c>
      <c r="B552">
        <v>-7.3277777777777775</v>
      </c>
      <c r="C552">
        <v>38.441111111111105</v>
      </c>
    </row>
    <row r="553" spans="1:3" x14ac:dyDescent="0.25">
      <c r="A553" t="s">
        <v>41</v>
      </c>
      <c r="B553">
        <v>-7.3141666666666669</v>
      </c>
      <c r="C553">
        <v>38.449722222222221</v>
      </c>
    </row>
    <row r="554" spans="1:3" x14ac:dyDescent="0.25">
      <c r="A554" t="s">
        <v>41</v>
      </c>
      <c r="B554">
        <v>-7.31</v>
      </c>
      <c r="C554">
        <v>38.463611111111113</v>
      </c>
    </row>
    <row r="555" spans="1:3" x14ac:dyDescent="0.25">
      <c r="A555" t="s">
        <v>41</v>
      </c>
      <c r="B555">
        <v>-7.2958333333333325</v>
      </c>
      <c r="C555">
        <v>38.478611111111114</v>
      </c>
    </row>
    <row r="556" spans="1:3" x14ac:dyDescent="0.25">
      <c r="A556" t="s">
        <v>41</v>
      </c>
      <c r="B556">
        <v>-7.2969444444444447</v>
      </c>
      <c r="C556">
        <v>38.483888888888892</v>
      </c>
    </row>
    <row r="557" spans="1:3" x14ac:dyDescent="0.25">
      <c r="A557" t="s">
        <v>41</v>
      </c>
      <c r="B557">
        <v>-7.31111111111111</v>
      </c>
      <c r="C557">
        <v>38.478611111111114</v>
      </c>
    </row>
    <row r="558" spans="1:3" x14ac:dyDescent="0.25">
      <c r="A558" t="s">
        <v>41</v>
      </c>
      <c r="B558">
        <v>-7.3155555555555551</v>
      </c>
      <c r="C558">
        <v>38.480000000000004</v>
      </c>
    </row>
    <row r="559" spans="1:3" x14ac:dyDescent="0.25">
      <c r="A559" t="s">
        <v>41</v>
      </c>
      <c r="B559">
        <v>-7.3166666666666664</v>
      </c>
      <c r="C559">
        <v>38.484166666666667</v>
      </c>
    </row>
    <row r="560" spans="1:3" x14ac:dyDescent="0.25">
      <c r="A560" t="s">
        <v>41</v>
      </c>
      <c r="B560">
        <v>-7.3127777777777769</v>
      </c>
      <c r="C560">
        <v>38.49861111111111</v>
      </c>
    </row>
    <row r="561" spans="1:3" x14ac:dyDescent="0.25">
      <c r="A561" t="s">
        <v>42</v>
      </c>
      <c r="B561">
        <v>-8.7144444444444442</v>
      </c>
      <c r="C561">
        <v>38.42583333333333</v>
      </c>
    </row>
    <row r="562" spans="1:3" x14ac:dyDescent="0.25">
      <c r="A562" t="s">
        <v>42</v>
      </c>
      <c r="B562">
        <v>-8.7127777777777773</v>
      </c>
      <c r="C562">
        <v>38.428055555555552</v>
      </c>
    </row>
    <row r="563" spans="1:3" x14ac:dyDescent="0.25">
      <c r="A563" t="s">
        <v>42</v>
      </c>
      <c r="B563">
        <v>-8.7141666666666655</v>
      </c>
      <c r="C563">
        <v>38.430277777777775</v>
      </c>
    </row>
    <row r="564" spans="1:3" x14ac:dyDescent="0.25">
      <c r="A564" t="s">
        <v>42</v>
      </c>
      <c r="B564">
        <v>-8.7311111111111117</v>
      </c>
      <c r="C564">
        <v>38.433611111111105</v>
      </c>
    </row>
    <row r="565" spans="1:3" x14ac:dyDescent="0.25">
      <c r="A565" t="s">
        <v>42</v>
      </c>
      <c r="B565">
        <v>-8.730833333333333</v>
      </c>
      <c r="C565">
        <v>38.43138888888889</v>
      </c>
    </row>
    <row r="566" spans="1:3" x14ac:dyDescent="0.25">
      <c r="A566" t="s">
        <v>42</v>
      </c>
      <c r="B566">
        <v>-8.7205555555555563</v>
      </c>
      <c r="C566">
        <v>38.425555555555555</v>
      </c>
    </row>
    <row r="567" spans="1:3" x14ac:dyDescent="0.25">
      <c r="A567" t="s">
        <v>42</v>
      </c>
      <c r="B567">
        <v>-8.7144444444444442</v>
      </c>
      <c r="C567">
        <v>38.42583333333333</v>
      </c>
    </row>
    <row r="568" spans="1:3" x14ac:dyDescent="0.25">
      <c r="A568" t="s">
        <v>43</v>
      </c>
      <c r="B568">
        <v>-7.0991666666666662</v>
      </c>
      <c r="C568">
        <v>38.187222222222218</v>
      </c>
    </row>
    <row r="569" spans="1:3" x14ac:dyDescent="0.25">
      <c r="A569" t="s">
        <v>43</v>
      </c>
      <c r="B569">
        <v>-7.1141666666666676</v>
      </c>
      <c r="C569">
        <v>38.211388888888891</v>
      </c>
    </row>
    <row r="570" spans="1:3" x14ac:dyDescent="0.25">
      <c r="A570" t="s">
        <v>43</v>
      </c>
      <c r="B570">
        <v>-7.133055555555555</v>
      </c>
      <c r="C570">
        <v>38.232222222222227</v>
      </c>
    </row>
    <row r="571" spans="1:3" x14ac:dyDescent="0.25">
      <c r="A571" t="s">
        <v>43</v>
      </c>
      <c r="B571">
        <v>-7.1336111111111116</v>
      </c>
      <c r="C571">
        <v>38.234444444444442</v>
      </c>
    </row>
    <row r="572" spans="1:3" x14ac:dyDescent="0.25">
      <c r="A572" t="s">
        <v>43</v>
      </c>
      <c r="B572">
        <v>-7.1425000000000001</v>
      </c>
      <c r="C572">
        <v>38.268333333333331</v>
      </c>
    </row>
    <row r="573" spans="1:3" x14ac:dyDescent="0.25">
      <c r="A573" t="s">
        <v>43</v>
      </c>
      <c r="B573">
        <v>-7.1452777777777783</v>
      </c>
      <c r="C573">
        <v>38.273055555555551</v>
      </c>
    </row>
    <row r="574" spans="1:3" x14ac:dyDescent="0.25">
      <c r="A574" t="s">
        <v>43</v>
      </c>
      <c r="B574">
        <v>-7.1513888888888895</v>
      </c>
      <c r="C574">
        <v>38.279722222222219</v>
      </c>
    </row>
    <row r="575" spans="1:3" x14ac:dyDescent="0.25">
      <c r="A575" t="s">
        <v>43</v>
      </c>
      <c r="B575">
        <v>-7.1711111111111112</v>
      </c>
      <c r="C575">
        <v>38.294166666666662</v>
      </c>
    </row>
    <row r="576" spans="1:3" x14ac:dyDescent="0.25">
      <c r="A576" t="s">
        <v>43</v>
      </c>
      <c r="B576">
        <v>-7.179444444444445</v>
      </c>
      <c r="C576">
        <v>38.303055555555552</v>
      </c>
    </row>
    <row r="577" spans="1:3" x14ac:dyDescent="0.25">
      <c r="A577" t="s">
        <v>43</v>
      </c>
      <c r="B577">
        <v>-7.2030555555555553</v>
      </c>
      <c r="C577">
        <v>38.335000000000001</v>
      </c>
    </row>
    <row r="578" spans="1:3" x14ac:dyDescent="0.25">
      <c r="A578" t="s">
        <v>43</v>
      </c>
      <c r="B578">
        <v>-7.2105555555555565</v>
      </c>
      <c r="C578">
        <v>38.341388888888893</v>
      </c>
    </row>
    <row r="579" spans="1:3" x14ac:dyDescent="0.25">
      <c r="A579" t="s">
        <v>43</v>
      </c>
      <c r="B579">
        <v>-7.2308333333333339</v>
      </c>
      <c r="C579">
        <v>38.358888888888892</v>
      </c>
    </row>
    <row r="580" spans="1:3" x14ac:dyDescent="0.25">
      <c r="A580" t="s">
        <v>43</v>
      </c>
      <c r="B580">
        <v>-7.2688888888888892</v>
      </c>
      <c r="C580">
        <v>38.397500000000001</v>
      </c>
    </row>
    <row r="581" spans="1:3" x14ac:dyDescent="0.25">
      <c r="A581" t="s">
        <v>43</v>
      </c>
      <c r="B581">
        <v>-7.2841666666666667</v>
      </c>
      <c r="C581">
        <v>38.421944444444442</v>
      </c>
    </row>
    <row r="582" spans="1:3" x14ac:dyDescent="0.25">
      <c r="A582" t="s">
        <v>43</v>
      </c>
      <c r="B582">
        <v>-7.3116666666666665</v>
      </c>
      <c r="C582">
        <v>38.435277777777777</v>
      </c>
    </row>
    <row r="583" spans="1:3" x14ac:dyDescent="0.25">
      <c r="A583" t="s">
        <v>43</v>
      </c>
      <c r="B583">
        <v>-7.3294444444444444</v>
      </c>
      <c r="C583">
        <v>38.43472222222222</v>
      </c>
    </row>
    <row r="584" spans="1:3" x14ac:dyDescent="0.25">
      <c r="A584" t="s">
        <v>43</v>
      </c>
      <c r="B584">
        <v>-7.3302777777777779</v>
      </c>
      <c r="C584">
        <v>38.436388888888885</v>
      </c>
    </row>
    <row r="585" spans="1:3" x14ac:dyDescent="0.25">
      <c r="A585" t="s">
        <v>44</v>
      </c>
      <c r="B585">
        <v>-6.9350000000000005</v>
      </c>
      <c r="C585">
        <v>38.213611111111113</v>
      </c>
    </row>
    <row r="586" spans="1:3" x14ac:dyDescent="0.25">
      <c r="A586" t="s">
        <v>44</v>
      </c>
      <c r="B586">
        <v>-6.9366666666666674</v>
      </c>
      <c r="C586">
        <v>38.218055555555559</v>
      </c>
    </row>
    <row r="587" spans="1:3" x14ac:dyDescent="0.25">
      <c r="A587" t="s">
        <v>44</v>
      </c>
      <c r="B587">
        <v>-6.943888888888889</v>
      </c>
      <c r="C587">
        <v>38.219166666666666</v>
      </c>
    </row>
    <row r="588" spans="1:3" x14ac:dyDescent="0.25">
      <c r="A588" t="s">
        <v>44</v>
      </c>
      <c r="B588">
        <v>-6.950277777777778</v>
      </c>
      <c r="C588">
        <v>38.217500000000001</v>
      </c>
    </row>
    <row r="589" spans="1:3" x14ac:dyDescent="0.25">
      <c r="A589" t="s">
        <v>44</v>
      </c>
      <c r="B589">
        <v>-6.9661111111111111</v>
      </c>
      <c r="C589">
        <v>38.208611111111111</v>
      </c>
    </row>
    <row r="590" spans="1:3" x14ac:dyDescent="0.25">
      <c r="A590" t="s">
        <v>44</v>
      </c>
      <c r="B590">
        <v>-6.9755555555555553</v>
      </c>
      <c r="C590">
        <v>38.209166666666668</v>
      </c>
    </row>
    <row r="591" spans="1:3" x14ac:dyDescent="0.25">
      <c r="A591" t="s">
        <v>44</v>
      </c>
      <c r="B591">
        <v>-6.9897222222222224</v>
      </c>
      <c r="C591">
        <v>38.205000000000005</v>
      </c>
    </row>
    <row r="592" spans="1:3" x14ac:dyDescent="0.25">
      <c r="A592" t="s">
        <v>44</v>
      </c>
      <c r="B592">
        <v>-7.0008333333333326</v>
      </c>
      <c r="C592">
        <v>38.206388888888888</v>
      </c>
    </row>
    <row r="593" spans="1:3" x14ac:dyDescent="0.25">
      <c r="A593" t="s">
        <v>44</v>
      </c>
      <c r="B593">
        <v>-7.0055555555555564</v>
      </c>
      <c r="C593">
        <v>38.205000000000005</v>
      </c>
    </row>
    <row r="594" spans="1:3" x14ac:dyDescent="0.25">
      <c r="A594" t="s">
        <v>44</v>
      </c>
      <c r="B594">
        <v>-7.0061111111111112</v>
      </c>
      <c r="C594">
        <v>38.194166666666661</v>
      </c>
    </row>
    <row r="595" spans="1:3" x14ac:dyDescent="0.25">
      <c r="A595" t="s">
        <v>44</v>
      </c>
      <c r="B595">
        <v>-7.0125000000000002</v>
      </c>
      <c r="C595">
        <v>38.188333333333333</v>
      </c>
    </row>
    <row r="596" spans="1:3" x14ac:dyDescent="0.25">
      <c r="A596" t="s">
        <v>44</v>
      </c>
      <c r="B596">
        <v>-7.0236111111111104</v>
      </c>
      <c r="C596">
        <v>38.184444444444438</v>
      </c>
    </row>
    <row r="597" spans="1:3" x14ac:dyDescent="0.25">
      <c r="A597" t="s">
        <v>44</v>
      </c>
      <c r="B597">
        <v>-7.0266666666666655</v>
      </c>
      <c r="C597">
        <v>38.183611111111105</v>
      </c>
    </row>
    <row r="598" spans="1:3" x14ac:dyDescent="0.25">
      <c r="A598" t="s">
        <v>44</v>
      </c>
      <c r="B598">
        <v>-7.0355555555555558</v>
      </c>
      <c r="C598">
        <v>38.182777777777773</v>
      </c>
    </row>
    <row r="599" spans="1:3" x14ac:dyDescent="0.25">
      <c r="A599" t="s">
        <v>44</v>
      </c>
      <c r="B599">
        <v>-7.053055555555555</v>
      </c>
      <c r="C599">
        <v>38.177777777777777</v>
      </c>
    </row>
    <row r="600" spans="1:3" x14ac:dyDescent="0.25">
      <c r="A600" t="s">
        <v>44</v>
      </c>
      <c r="B600">
        <v>-7.0644444444444439</v>
      </c>
      <c r="C600">
        <v>38.183611111111105</v>
      </c>
    </row>
    <row r="601" spans="1:3" x14ac:dyDescent="0.25">
      <c r="A601" t="s">
        <v>44</v>
      </c>
      <c r="B601">
        <v>-7.0669444444444443</v>
      </c>
      <c r="C601">
        <v>38.182777777777773</v>
      </c>
    </row>
    <row r="602" spans="1:3" x14ac:dyDescent="0.25">
      <c r="A602" t="s">
        <v>44</v>
      </c>
      <c r="B602">
        <v>-7.0719444444444441</v>
      </c>
      <c r="C602">
        <v>38.175277777777772</v>
      </c>
    </row>
    <row r="603" spans="1:3" x14ac:dyDescent="0.25">
      <c r="A603" t="s">
        <v>44</v>
      </c>
      <c r="B603">
        <v>-7.0824999999999996</v>
      </c>
      <c r="C603">
        <v>38.176111111111112</v>
      </c>
    </row>
    <row r="604" spans="1:3" x14ac:dyDescent="0.25">
      <c r="A604" t="s">
        <v>44</v>
      </c>
      <c r="B604">
        <v>-7.0991666666666662</v>
      </c>
      <c r="C604">
        <v>38.187222222222218</v>
      </c>
    </row>
    <row r="605" spans="1:3" x14ac:dyDescent="0.25">
      <c r="A605" t="s">
        <v>45</v>
      </c>
      <c r="B605">
        <v>-7.2741666666666669</v>
      </c>
      <c r="C605">
        <v>37.878611111111113</v>
      </c>
    </row>
    <row r="606" spans="1:3" x14ac:dyDescent="0.25">
      <c r="A606" t="s">
        <v>45</v>
      </c>
      <c r="B606">
        <v>-7.2755555555555551</v>
      </c>
      <c r="C606">
        <v>37.882777777777775</v>
      </c>
    </row>
    <row r="607" spans="1:3" x14ac:dyDescent="0.25">
      <c r="A607" t="s">
        <v>45</v>
      </c>
      <c r="B607">
        <v>-7.2808333333333337</v>
      </c>
      <c r="C607">
        <v>37.888055555555553</v>
      </c>
    </row>
    <row r="608" spans="1:3" x14ac:dyDescent="0.25">
      <c r="A608" t="s">
        <v>45</v>
      </c>
      <c r="B608">
        <v>-7.2713888888888878</v>
      </c>
      <c r="C608">
        <v>37.903888888888886</v>
      </c>
    </row>
    <row r="609" spans="1:3" x14ac:dyDescent="0.25">
      <c r="A609" t="s">
        <v>45</v>
      </c>
      <c r="B609">
        <v>-7.2649999999999997</v>
      </c>
      <c r="C609">
        <v>37.914166666666667</v>
      </c>
    </row>
    <row r="610" spans="1:3" x14ac:dyDescent="0.25">
      <c r="A610" t="s">
        <v>45</v>
      </c>
      <c r="B610">
        <v>-7.2594444444444441</v>
      </c>
      <c r="C610">
        <v>37.934166666666663</v>
      </c>
    </row>
    <row r="611" spans="1:3" x14ac:dyDescent="0.25">
      <c r="A611" t="s">
        <v>45</v>
      </c>
      <c r="B611">
        <v>-7.2497222222222222</v>
      </c>
      <c r="C611">
        <v>37.949722222222221</v>
      </c>
    </row>
    <row r="612" spans="1:3" x14ac:dyDescent="0.25">
      <c r="A612" t="s">
        <v>45</v>
      </c>
      <c r="B612">
        <v>-7.2572222222222225</v>
      </c>
      <c r="C612">
        <v>37.969722222222224</v>
      </c>
    </row>
    <row r="613" spans="1:3" x14ac:dyDescent="0.25">
      <c r="A613" t="s">
        <v>45</v>
      </c>
      <c r="B613">
        <v>-7.2575000000000003</v>
      </c>
      <c r="C613">
        <v>37.977777777777781</v>
      </c>
    </row>
    <row r="614" spans="1:3" x14ac:dyDescent="0.25">
      <c r="A614" t="s">
        <v>45</v>
      </c>
      <c r="B614">
        <v>-7.2505555555555556</v>
      </c>
      <c r="C614">
        <v>37.986111111111114</v>
      </c>
    </row>
    <row r="615" spans="1:3" x14ac:dyDescent="0.25">
      <c r="A615" t="s">
        <v>45</v>
      </c>
      <c r="B615">
        <v>-7.235555555555556</v>
      </c>
      <c r="C615">
        <v>37.990833333333335</v>
      </c>
    </row>
    <row r="616" spans="1:3" x14ac:dyDescent="0.25">
      <c r="A616" t="s">
        <v>45</v>
      </c>
      <c r="B616">
        <v>-7.2088888888888896</v>
      </c>
      <c r="C616">
        <v>37.99666666666667</v>
      </c>
    </row>
    <row r="617" spans="1:3" x14ac:dyDescent="0.25">
      <c r="A617" t="s">
        <v>45</v>
      </c>
      <c r="B617">
        <v>-7.2063888888888892</v>
      </c>
      <c r="C617">
        <v>37.999166666666667</v>
      </c>
    </row>
    <row r="618" spans="1:3" x14ac:dyDescent="0.25">
      <c r="A618" t="s">
        <v>45</v>
      </c>
      <c r="B618">
        <v>-7.1986111111111111</v>
      </c>
      <c r="C618">
        <v>38.00611111111111</v>
      </c>
    </row>
    <row r="619" spans="1:3" x14ac:dyDescent="0.25">
      <c r="A619" t="s">
        <v>45</v>
      </c>
      <c r="B619">
        <v>-7.1922222222222221</v>
      </c>
      <c r="C619">
        <v>38.008055555555558</v>
      </c>
    </row>
    <row r="620" spans="1:3" x14ac:dyDescent="0.25">
      <c r="A620" t="s">
        <v>45</v>
      </c>
      <c r="B620">
        <v>-7.1858333333333331</v>
      </c>
      <c r="C620">
        <v>38.006944444444443</v>
      </c>
    </row>
    <row r="621" spans="1:3" x14ac:dyDescent="0.25">
      <c r="A621" t="s">
        <v>45</v>
      </c>
      <c r="B621">
        <v>-7.1741666666666672</v>
      </c>
      <c r="C621">
        <v>37.997777777777777</v>
      </c>
    </row>
    <row r="622" spans="1:3" x14ac:dyDescent="0.25">
      <c r="A622" t="s">
        <v>45</v>
      </c>
      <c r="B622">
        <v>-7.1697222222222221</v>
      </c>
      <c r="C622">
        <v>37.997500000000002</v>
      </c>
    </row>
    <row r="623" spans="1:3" x14ac:dyDescent="0.25">
      <c r="A623" t="s">
        <v>45</v>
      </c>
      <c r="B623">
        <v>-7.1258333333333326</v>
      </c>
      <c r="C623">
        <v>38.000555555555557</v>
      </c>
    </row>
    <row r="624" spans="1:3" x14ac:dyDescent="0.25">
      <c r="A624" t="s">
        <v>45</v>
      </c>
      <c r="B624">
        <v>-7.1158333333333328</v>
      </c>
      <c r="C624">
        <v>38.006944444444443</v>
      </c>
    </row>
    <row r="625" spans="1:3" x14ac:dyDescent="0.25">
      <c r="A625" t="s">
        <v>45</v>
      </c>
      <c r="B625">
        <v>-7.1158333333333328</v>
      </c>
      <c r="C625">
        <v>38.013055555555553</v>
      </c>
    </row>
    <row r="626" spans="1:3" x14ac:dyDescent="0.25">
      <c r="A626" t="s">
        <v>45</v>
      </c>
      <c r="B626">
        <v>-7.120277777777777</v>
      </c>
      <c r="C626">
        <v>38.020555555555553</v>
      </c>
    </row>
    <row r="627" spans="1:3" x14ac:dyDescent="0.25">
      <c r="A627" t="s">
        <v>45</v>
      </c>
      <c r="B627">
        <v>-7.1197222222222214</v>
      </c>
      <c r="C627">
        <v>38.022500000000001</v>
      </c>
    </row>
    <row r="628" spans="1:3" x14ac:dyDescent="0.25">
      <c r="A628" t="s">
        <v>45</v>
      </c>
      <c r="B628">
        <v>-7.1069444444444443</v>
      </c>
      <c r="C628">
        <v>38.036666666666662</v>
      </c>
    </row>
    <row r="629" spans="1:3" x14ac:dyDescent="0.25">
      <c r="A629" t="s">
        <v>45</v>
      </c>
      <c r="B629">
        <v>-7.1019444444444453</v>
      </c>
      <c r="C629">
        <v>38.039722222222217</v>
      </c>
    </row>
    <row r="630" spans="1:3" x14ac:dyDescent="0.25">
      <c r="A630" t="s">
        <v>45</v>
      </c>
      <c r="B630">
        <v>-7.0947222222222219</v>
      </c>
      <c r="C630">
        <v>38.04</v>
      </c>
    </row>
    <row r="631" spans="1:3" x14ac:dyDescent="0.25">
      <c r="A631" t="s">
        <v>45</v>
      </c>
      <c r="B631">
        <v>-7.088055555555556</v>
      </c>
      <c r="C631">
        <v>38.04</v>
      </c>
    </row>
    <row r="632" spans="1:3" x14ac:dyDescent="0.25">
      <c r="A632" t="s">
        <v>45</v>
      </c>
      <c r="B632">
        <v>-7.08</v>
      </c>
      <c r="C632">
        <v>38.038055555555552</v>
      </c>
    </row>
    <row r="633" spans="1:3" x14ac:dyDescent="0.25">
      <c r="A633" t="s">
        <v>45</v>
      </c>
      <c r="B633">
        <v>-7.057500000000001</v>
      </c>
      <c r="C633">
        <v>38.024166666666666</v>
      </c>
    </row>
    <row r="634" spans="1:3" x14ac:dyDescent="0.25">
      <c r="A634" t="s">
        <v>45</v>
      </c>
      <c r="B634">
        <v>-7.041666666666667</v>
      </c>
      <c r="C634">
        <v>38.019444444444446</v>
      </c>
    </row>
    <row r="635" spans="1:3" x14ac:dyDescent="0.25">
      <c r="A635" t="s">
        <v>45</v>
      </c>
      <c r="B635">
        <v>-7.0233333333333334</v>
      </c>
      <c r="C635">
        <v>38.020833333333336</v>
      </c>
    </row>
    <row r="636" spans="1:3" x14ac:dyDescent="0.25">
      <c r="A636" t="s">
        <v>45</v>
      </c>
      <c r="B636">
        <v>-6.993611111111111</v>
      </c>
      <c r="C636">
        <v>38.028055555555554</v>
      </c>
    </row>
    <row r="637" spans="1:3" x14ac:dyDescent="0.25">
      <c r="A637" t="s">
        <v>45</v>
      </c>
      <c r="B637">
        <v>-6.9902777777777789</v>
      </c>
      <c r="C637">
        <v>38.032777777777774</v>
      </c>
    </row>
    <row r="638" spans="1:3" x14ac:dyDescent="0.25">
      <c r="A638" t="s">
        <v>45</v>
      </c>
      <c r="B638">
        <v>-6.9986111111111109</v>
      </c>
      <c r="C638">
        <v>38.046666666666667</v>
      </c>
    </row>
    <row r="639" spans="1:3" x14ac:dyDescent="0.25">
      <c r="A639" t="s">
        <v>45</v>
      </c>
      <c r="B639">
        <v>-6.9927777777777775</v>
      </c>
      <c r="C639">
        <v>38.056111111111107</v>
      </c>
    </row>
    <row r="640" spans="1:3" x14ac:dyDescent="0.25">
      <c r="A640" t="s">
        <v>45</v>
      </c>
      <c r="B640">
        <v>-6.9916666666666671</v>
      </c>
      <c r="C640">
        <v>38.061388888888885</v>
      </c>
    </row>
    <row r="641" spans="1:3" x14ac:dyDescent="0.25">
      <c r="A641" t="s">
        <v>45</v>
      </c>
      <c r="B641">
        <v>-6.9916666666666671</v>
      </c>
      <c r="C641">
        <v>38.063333333333333</v>
      </c>
    </row>
    <row r="642" spans="1:3" x14ac:dyDescent="0.25">
      <c r="A642" t="s">
        <v>45</v>
      </c>
      <c r="B642">
        <v>-6.9913888888888893</v>
      </c>
      <c r="C642">
        <v>38.067777777777778</v>
      </c>
    </row>
    <row r="643" spans="1:3" x14ac:dyDescent="0.25">
      <c r="A643" t="s">
        <v>45</v>
      </c>
      <c r="B643">
        <v>-6.9944444444444445</v>
      </c>
      <c r="C643">
        <v>38.078333333333333</v>
      </c>
    </row>
    <row r="644" spans="1:3" x14ac:dyDescent="0.25">
      <c r="A644" t="s">
        <v>45</v>
      </c>
      <c r="B644">
        <v>-6.9933333333333341</v>
      </c>
      <c r="C644">
        <v>38.082222222222228</v>
      </c>
    </row>
    <row r="645" spans="1:3" x14ac:dyDescent="0.25">
      <c r="A645" t="s">
        <v>45</v>
      </c>
      <c r="B645">
        <v>-6.9602777777777778</v>
      </c>
      <c r="C645">
        <v>38.124722222222225</v>
      </c>
    </row>
    <row r="646" spans="1:3" x14ac:dyDescent="0.25">
      <c r="A646" t="s">
        <v>45</v>
      </c>
      <c r="B646">
        <v>-6.9516666666666671</v>
      </c>
      <c r="C646">
        <v>38.147222222222219</v>
      </c>
    </row>
    <row r="647" spans="1:3" x14ac:dyDescent="0.25">
      <c r="A647" t="s">
        <v>45</v>
      </c>
      <c r="B647">
        <v>-6.9444444444444446</v>
      </c>
      <c r="C647">
        <v>38.177777777777777</v>
      </c>
    </row>
    <row r="648" spans="1:3" x14ac:dyDescent="0.25">
      <c r="A648" t="s">
        <v>45</v>
      </c>
      <c r="B648">
        <v>-6.9436111111111112</v>
      </c>
      <c r="C648">
        <v>38.18</v>
      </c>
    </row>
    <row r="649" spans="1:3" x14ac:dyDescent="0.25">
      <c r="A649" t="s">
        <v>45</v>
      </c>
      <c r="B649">
        <v>-6.9336111111111123</v>
      </c>
      <c r="C649">
        <v>38.211111111111116</v>
      </c>
    </row>
    <row r="650" spans="1:3" x14ac:dyDescent="0.25">
      <c r="A650" t="s">
        <v>45</v>
      </c>
      <c r="B650">
        <v>-6.9350000000000005</v>
      </c>
      <c r="C650">
        <v>38.213611111111113</v>
      </c>
    </row>
    <row r="651" spans="1:3" x14ac:dyDescent="0.25">
      <c r="A651" t="s">
        <v>46</v>
      </c>
      <c r="B651">
        <v>-7.4905555555555559</v>
      </c>
      <c r="C651">
        <v>37.609722222222224</v>
      </c>
    </row>
    <row r="652" spans="1:3" x14ac:dyDescent="0.25">
      <c r="A652" t="s">
        <v>46</v>
      </c>
      <c r="B652">
        <v>-7.4880555555555555</v>
      </c>
      <c r="C652">
        <v>37.607777777777777</v>
      </c>
    </row>
    <row r="653" spans="1:3" x14ac:dyDescent="0.25">
      <c r="A653" t="s">
        <v>46</v>
      </c>
      <c r="B653">
        <v>-7.4830555555555556</v>
      </c>
      <c r="C653">
        <v>37.607500000000002</v>
      </c>
    </row>
    <row r="654" spans="1:3" x14ac:dyDescent="0.25">
      <c r="A654" t="s">
        <v>46</v>
      </c>
      <c r="B654">
        <v>-7.4763888888888896</v>
      </c>
      <c r="C654">
        <v>37.619166666666665</v>
      </c>
    </row>
    <row r="655" spans="1:3" x14ac:dyDescent="0.25">
      <c r="A655" t="s">
        <v>46</v>
      </c>
      <c r="B655">
        <v>-7.4691666666666672</v>
      </c>
      <c r="C655">
        <v>37.623888888888892</v>
      </c>
    </row>
    <row r="656" spans="1:3" x14ac:dyDescent="0.25">
      <c r="A656" t="s">
        <v>46</v>
      </c>
      <c r="B656">
        <v>-7.4655555555555555</v>
      </c>
      <c r="C656">
        <v>37.63527777777778</v>
      </c>
    </row>
    <row r="657" spans="1:3" x14ac:dyDescent="0.25">
      <c r="A657" t="s">
        <v>46</v>
      </c>
      <c r="B657">
        <v>-7.4527777777777784</v>
      </c>
      <c r="C657">
        <v>37.646944444444443</v>
      </c>
    </row>
    <row r="658" spans="1:3" x14ac:dyDescent="0.25">
      <c r="A658" t="s">
        <v>46</v>
      </c>
      <c r="B658">
        <v>-7.4491666666666667</v>
      </c>
      <c r="C658">
        <v>37.653611111111111</v>
      </c>
    </row>
    <row r="659" spans="1:3" x14ac:dyDescent="0.25">
      <c r="A659" t="s">
        <v>46</v>
      </c>
      <c r="B659">
        <v>-7.4444444444444446</v>
      </c>
      <c r="C659">
        <v>37.672222222222217</v>
      </c>
    </row>
    <row r="660" spans="1:3" x14ac:dyDescent="0.25">
      <c r="A660" t="s">
        <v>46</v>
      </c>
      <c r="B660">
        <v>-7.4430555555555555</v>
      </c>
      <c r="C660">
        <v>37.69083333333333</v>
      </c>
    </row>
    <row r="661" spans="1:3" x14ac:dyDescent="0.25">
      <c r="A661" t="s">
        <v>46</v>
      </c>
      <c r="B661">
        <v>-7.4363888888888887</v>
      </c>
      <c r="C661">
        <v>37.706944444444446</v>
      </c>
    </row>
    <row r="662" spans="1:3" x14ac:dyDescent="0.25">
      <c r="A662" t="s">
        <v>46</v>
      </c>
      <c r="B662">
        <v>-7.4313888888888888</v>
      </c>
      <c r="C662">
        <v>37.718611111111116</v>
      </c>
    </row>
    <row r="663" spans="1:3" x14ac:dyDescent="0.25">
      <c r="A663" t="s">
        <v>46</v>
      </c>
      <c r="B663">
        <v>-7.4266666666666667</v>
      </c>
      <c r="C663">
        <v>37.736944444444447</v>
      </c>
    </row>
    <row r="664" spans="1:3" x14ac:dyDescent="0.25">
      <c r="A664" t="s">
        <v>46</v>
      </c>
      <c r="B664">
        <v>-7.418333333333333</v>
      </c>
      <c r="C664">
        <v>37.746388888888887</v>
      </c>
    </row>
    <row r="665" spans="1:3" x14ac:dyDescent="0.25">
      <c r="A665" t="s">
        <v>46</v>
      </c>
      <c r="B665">
        <v>-7.4158333333333335</v>
      </c>
      <c r="C665">
        <v>37.756944444444443</v>
      </c>
    </row>
    <row r="666" spans="1:3" x14ac:dyDescent="0.25">
      <c r="A666" t="s">
        <v>46</v>
      </c>
      <c r="B666">
        <v>-7.4077777777777793</v>
      </c>
      <c r="C666">
        <v>37.763888888888886</v>
      </c>
    </row>
    <row r="667" spans="1:3" x14ac:dyDescent="0.25">
      <c r="A667" t="s">
        <v>46</v>
      </c>
      <c r="B667">
        <v>-7.3977777777777778</v>
      </c>
      <c r="C667">
        <v>37.765000000000001</v>
      </c>
    </row>
    <row r="668" spans="1:3" x14ac:dyDescent="0.25">
      <c r="A668" t="s">
        <v>46</v>
      </c>
      <c r="B668">
        <v>-7.3824999999999994</v>
      </c>
      <c r="C668">
        <v>37.773333333333333</v>
      </c>
    </row>
    <row r="669" spans="1:3" x14ac:dyDescent="0.25">
      <c r="A669" t="s">
        <v>46</v>
      </c>
      <c r="B669">
        <v>-7.3497222222222218</v>
      </c>
      <c r="C669">
        <v>37.800277777777772</v>
      </c>
    </row>
    <row r="670" spans="1:3" x14ac:dyDescent="0.25">
      <c r="A670" t="s">
        <v>46</v>
      </c>
      <c r="B670">
        <v>-7.3463888888888889</v>
      </c>
      <c r="C670">
        <v>37.80222222222222</v>
      </c>
    </row>
    <row r="671" spans="1:3" x14ac:dyDescent="0.25">
      <c r="A671" t="s">
        <v>46</v>
      </c>
      <c r="B671">
        <v>-7.3252777777777771</v>
      </c>
      <c r="C671">
        <v>37.814722222222223</v>
      </c>
    </row>
    <row r="672" spans="1:3" x14ac:dyDescent="0.25">
      <c r="A672" t="s">
        <v>46</v>
      </c>
      <c r="B672">
        <v>-7.2994444444444442</v>
      </c>
      <c r="C672">
        <v>37.841111111111111</v>
      </c>
    </row>
    <row r="673" spans="1:3" x14ac:dyDescent="0.25">
      <c r="A673" t="s">
        <v>46</v>
      </c>
      <c r="B673">
        <v>-7.2952777777777778</v>
      </c>
      <c r="C673">
        <v>37.852499999999999</v>
      </c>
    </row>
    <row r="674" spans="1:3" x14ac:dyDescent="0.25">
      <c r="A674" t="s">
        <v>46</v>
      </c>
      <c r="B674">
        <v>-7.2874999999999996</v>
      </c>
      <c r="C674">
        <v>37.858888888888892</v>
      </c>
    </row>
    <row r="675" spans="1:3" x14ac:dyDescent="0.25">
      <c r="A675" t="s">
        <v>46</v>
      </c>
      <c r="B675">
        <v>-7.2741666666666669</v>
      </c>
      <c r="C675">
        <v>37.878611111111113</v>
      </c>
    </row>
    <row r="676" spans="1:3" x14ac:dyDescent="0.25">
      <c r="A676" t="s">
        <v>47</v>
      </c>
      <c r="B676">
        <v>-7.4869444444444433</v>
      </c>
      <c r="C676">
        <v>37.501111111111108</v>
      </c>
    </row>
    <row r="677" spans="1:3" x14ac:dyDescent="0.25">
      <c r="A677" t="s">
        <v>47</v>
      </c>
      <c r="B677">
        <v>-7.4894444444444446</v>
      </c>
      <c r="C677">
        <v>37.50611111111111</v>
      </c>
    </row>
    <row r="678" spans="1:3" x14ac:dyDescent="0.25">
      <c r="A678" t="s">
        <v>47</v>
      </c>
      <c r="B678">
        <v>-7.4883333333333333</v>
      </c>
      <c r="C678">
        <v>37.513888888888886</v>
      </c>
    </row>
    <row r="679" spans="1:3" x14ac:dyDescent="0.25">
      <c r="A679" t="s">
        <v>47</v>
      </c>
      <c r="B679">
        <v>-7.4880555555555555</v>
      </c>
      <c r="C679">
        <v>37.515277777777776</v>
      </c>
    </row>
    <row r="680" spans="1:3" x14ac:dyDescent="0.25">
      <c r="A680" t="s">
        <v>47</v>
      </c>
      <c r="B680">
        <v>-7.4902777777777789</v>
      </c>
      <c r="C680">
        <v>37.518611111111113</v>
      </c>
    </row>
    <row r="681" spans="1:3" x14ac:dyDescent="0.25">
      <c r="A681" t="s">
        <v>47</v>
      </c>
      <c r="B681">
        <v>-7.5119444444444445</v>
      </c>
      <c r="C681">
        <v>37.524444444444441</v>
      </c>
    </row>
    <row r="682" spans="1:3" x14ac:dyDescent="0.25">
      <c r="A682" t="s">
        <v>47</v>
      </c>
      <c r="B682">
        <v>-7.5208333333333339</v>
      </c>
      <c r="C682">
        <v>37.55694444444444</v>
      </c>
    </row>
    <row r="683" spans="1:3" x14ac:dyDescent="0.25">
      <c r="A683" t="s">
        <v>47</v>
      </c>
      <c r="B683">
        <v>-7.5022222222222226</v>
      </c>
      <c r="C683">
        <v>37.557777777777773</v>
      </c>
    </row>
    <row r="684" spans="1:3" x14ac:dyDescent="0.25">
      <c r="A684" t="s">
        <v>47</v>
      </c>
      <c r="B684">
        <v>-7.4991666666666656</v>
      </c>
      <c r="C684">
        <v>37.560833333333328</v>
      </c>
    </row>
    <row r="685" spans="1:3" x14ac:dyDescent="0.25">
      <c r="A685" t="s">
        <v>47</v>
      </c>
      <c r="B685">
        <v>-7.5005555555555556</v>
      </c>
      <c r="C685">
        <v>37.5625</v>
      </c>
    </row>
    <row r="686" spans="1:3" x14ac:dyDescent="0.25">
      <c r="A686" t="s">
        <v>47</v>
      </c>
      <c r="B686">
        <v>-7.5088888888888885</v>
      </c>
      <c r="C686">
        <v>37.564722222222223</v>
      </c>
    </row>
    <row r="687" spans="1:3" x14ac:dyDescent="0.25">
      <c r="A687" t="s">
        <v>47</v>
      </c>
      <c r="B687">
        <v>-7.5069444444444446</v>
      </c>
      <c r="C687">
        <v>37.570555555555558</v>
      </c>
    </row>
    <row r="688" spans="1:3" x14ac:dyDescent="0.25">
      <c r="A688" t="s">
        <v>47</v>
      </c>
      <c r="B688">
        <v>-7.4986111111111109</v>
      </c>
      <c r="C688">
        <v>37.579722222222223</v>
      </c>
    </row>
    <row r="689" spans="1:3" x14ac:dyDescent="0.25">
      <c r="A689" t="s">
        <v>47</v>
      </c>
      <c r="B689">
        <v>-7.4933333333333341</v>
      </c>
      <c r="C689">
        <v>37.582222222222228</v>
      </c>
    </row>
    <row r="690" spans="1:3" x14ac:dyDescent="0.25">
      <c r="A690" t="s">
        <v>47</v>
      </c>
      <c r="B690">
        <v>-7.4952777777777779</v>
      </c>
      <c r="C690">
        <v>37.585833333333333</v>
      </c>
    </row>
    <row r="691" spans="1:3" x14ac:dyDescent="0.25">
      <c r="A691" t="s">
        <v>47</v>
      </c>
      <c r="B691">
        <v>-7.4916666666666671</v>
      </c>
      <c r="C691">
        <v>37.597500000000004</v>
      </c>
    </row>
    <row r="692" spans="1:3" x14ac:dyDescent="0.25">
      <c r="A692" t="s">
        <v>47</v>
      </c>
      <c r="B692">
        <v>-7.4922222222222219</v>
      </c>
      <c r="C692">
        <v>37.600833333333334</v>
      </c>
    </row>
    <row r="693" spans="1:3" x14ac:dyDescent="0.25">
      <c r="A693" t="s">
        <v>47</v>
      </c>
      <c r="B693">
        <v>-7.4927777777777775</v>
      </c>
      <c r="C693">
        <v>37.603611111111114</v>
      </c>
    </row>
    <row r="694" spans="1:3" x14ac:dyDescent="0.25">
      <c r="A694" t="s">
        <v>47</v>
      </c>
      <c r="B694">
        <v>-7.4905555555555559</v>
      </c>
      <c r="C694">
        <v>37.609722222222224</v>
      </c>
    </row>
    <row r="695" spans="1:3" x14ac:dyDescent="0.25">
      <c r="A695" t="s">
        <v>48</v>
      </c>
      <c r="B695">
        <v>-7.4572222222222226</v>
      </c>
      <c r="C695">
        <v>37.409999999999997</v>
      </c>
    </row>
    <row r="696" spans="1:3" x14ac:dyDescent="0.25">
      <c r="A696" t="s">
        <v>48</v>
      </c>
      <c r="B696">
        <v>-7.4541666666666666</v>
      </c>
      <c r="C696">
        <v>37.411944444444444</v>
      </c>
    </row>
    <row r="697" spans="1:3" x14ac:dyDescent="0.25">
      <c r="A697" t="s">
        <v>48</v>
      </c>
      <c r="B697">
        <v>-7.4452777777777781</v>
      </c>
      <c r="C697">
        <v>37.413055555555552</v>
      </c>
    </row>
    <row r="698" spans="1:3" x14ac:dyDescent="0.25">
      <c r="A698" t="s">
        <v>48</v>
      </c>
      <c r="B698">
        <v>-7.4430555555555555</v>
      </c>
      <c r="C698">
        <v>37.417222222222222</v>
      </c>
    </row>
    <row r="699" spans="1:3" x14ac:dyDescent="0.25">
      <c r="A699" t="s">
        <v>48</v>
      </c>
      <c r="B699">
        <v>-7.4530555555555553</v>
      </c>
      <c r="C699">
        <v>37.431666666666665</v>
      </c>
    </row>
    <row r="700" spans="1:3" x14ac:dyDescent="0.25">
      <c r="A700" t="s">
        <v>48</v>
      </c>
      <c r="B700">
        <v>-7.4563888888888883</v>
      </c>
      <c r="C700">
        <v>37.452222222222225</v>
      </c>
    </row>
    <row r="701" spans="1:3" x14ac:dyDescent="0.25">
      <c r="A701" t="s">
        <v>48</v>
      </c>
      <c r="B701">
        <v>-7.4644444444444442</v>
      </c>
      <c r="C701">
        <v>37.466388888888893</v>
      </c>
    </row>
    <row r="702" spans="1:3" x14ac:dyDescent="0.25">
      <c r="A702" t="s">
        <v>48</v>
      </c>
      <c r="B702">
        <v>-7.4605555555555556</v>
      </c>
      <c r="C702">
        <v>37.480555555555554</v>
      </c>
    </row>
    <row r="703" spans="1:3" x14ac:dyDescent="0.25">
      <c r="A703" t="s">
        <v>48</v>
      </c>
      <c r="B703">
        <v>-7.4641666666666673</v>
      </c>
      <c r="C703">
        <v>37.488888888888887</v>
      </c>
    </row>
    <row r="704" spans="1:3" x14ac:dyDescent="0.25">
      <c r="A704" t="s">
        <v>48</v>
      </c>
      <c r="B704">
        <v>-7.4869444444444433</v>
      </c>
      <c r="C704">
        <v>37.501111111111108</v>
      </c>
    </row>
    <row r="705" spans="1:3" x14ac:dyDescent="0.25">
      <c r="A705" t="s">
        <v>49</v>
      </c>
      <c r="B705">
        <v>-7.4572222222222226</v>
      </c>
      <c r="C705">
        <v>37.409999999999997</v>
      </c>
    </row>
    <row r="706" spans="1:3" x14ac:dyDescent="0.25">
      <c r="A706" t="s">
        <v>49</v>
      </c>
      <c r="B706">
        <v>-7.4580555555555552</v>
      </c>
      <c r="C706">
        <v>37.408055555555556</v>
      </c>
    </row>
    <row r="707" spans="1:3" x14ac:dyDescent="0.25">
      <c r="A707" t="s">
        <v>49</v>
      </c>
      <c r="B707">
        <v>-7.4580555555555552</v>
      </c>
      <c r="C707">
        <v>37.403333333333329</v>
      </c>
    </row>
    <row r="708" spans="1:3" x14ac:dyDescent="0.25">
      <c r="A708" t="s">
        <v>49</v>
      </c>
      <c r="B708">
        <v>-7.4527777777777784</v>
      </c>
      <c r="C708">
        <v>37.399722222222223</v>
      </c>
    </row>
    <row r="709" spans="1:3" x14ac:dyDescent="0.25">
      <c r="A709" t="s">
        <v>49</v>
      </c>
      <c r="B709">
        <v>-7.4455555555555559</v>
      </c>
      <c r="C709">
        <v>37.395555555555553</v>
      </c>
    </row>
    <row r="710" spans="1:3" x14ac:dyDescent="0.25">
      <c r="A710" t="s">
        <v>49</v>
      </c>
      <c r="B710">
        <v>-7.4416666666666673</v>
      </c>
      <c r="C710">
        <v>37.390555555555558</v>
      </c>
    </row>
    <row r="711" spans="1:3" x14ac:dyDescent="0.25">
      <c r="A711" t="s">
        <v>49</v>
      </c>
      <c r="B711">
        <v>-7.4375</v>
      </c>
      <c r="C711">
        <v>37.386111111111113</v>
      </c>
    </row>
    <row r="712" spans="1:3" x14ac:dyDescent="0.25">
      <c r="A712" t="s">
        <v>49</v>
      </c>
      <c r="B712">
        <v>-7.4336111111111123</v>
      </c>
      <c r="C712">
        <v>37.37833333333333</v>
      </c>
    </row>
    <row r="713" spans="1:3" x14ac:dyDescent="0.25">
      <c r="A713" t="s">
        <v>49</v>
      </c>
      <c r="B713">
        <v>-7.4319444444444436</v>
      </c>
      <c r="C713">
        <v>37.365555555555559</v>
      </c>
    </row>
    <row r="714" spans="1:3" x14ac:dyDescent="0.25">
      <c r="A714" t="s">
        <v>49</v>
      </c>
      <c r="B714">
        <v>-7.4325000000000001</v>
      </c>
      <c r="C714">
        <v>37.355555555555554</v>
      </c>
    </row>
    <row r="715" spans="1:3" x14ac:dyDescent="0.25">
      <c r="A715" t="s">
        <v>49</v>
      </c>
      <c r="B715">
        <v>-7.4369444444444444</v>
      </c>
      <c r="C715">
        <v>37.346388888888889</v>
      </c>
    </row>
    <row r="716" spans="1:3" x14ac:dyDescent="0.25">
      <c r="A716" t="s">
        <v>49</v>
      </c>
      <c r="B716">
        <v>-7.4375</v>
      </c>
      <c r="C716">
        <v>37.340277777777779</v>
      </c>
    </row>
    <row r="717" spans="1:3" x14ac:dyDescent="0.25">
      <c r="A717" t="s">
        <v>49</v>
      </c>
      <c r="B717">
        <v>-7.4377777777777778</v>
      </c>
      <c r="C717">
        <v>37.323888888888895</v>
      </c>
    </row>
    <row r="718" spans="1:3" x14ac:dyDescent="0.25">
      <c r="A718" t="s">
        <v>49</v>
      </c>
      <c r="B718">
        <v>-7.4363888888888887</v>
      </c>
      <c r="C718">
        <v>37.314722222222223</v>
      </c>
    </row>
    <row r="719" spans="1:3" x14ac:dyDescent="0.25">
      <c r="A719" t="s">
        <v>49</v>
      </c>
      <c r="B719">
        <v>-7.4352777777777792</v>
      </c>
      <c r="C719">
        <v>37.30361111111111</v>
      </c>
    </row>
    <row r="720" spans="1:3" x14ac:dyDescent="0.25">
      <c r="A720" t="s">
        <v>49</v>
      </c>
      <c r="B720">
        <v>-7.4336111111111123</v>
      </c>
      <c r="C720">
        <v>37.296666666666667</v>
      </c>
    </row>
    <row r="721" spans="1:3" x14ac:dyDescent="0.25">
      <c r="A721" t="s">
        <v>49</v>
      </c>
      <c r="B721">
        <v>-7.431111111111111</v>
      </c>
      <c r="C721">
        <v>37.288333333333334</v>
      </c>
    </row>
    <row r="722" spans="1:3" x14ac:dyDescent="0.25">
      <c r="A722" t="s">
        <v>49</v>
      </c>
      <c r="B722">
        <v>-7.4266666666666667</v>
      </c>
      <c r="C722">
        <v>37.283611111111107</v>
      </c>
    </row>
    <row r="723" spans="1:3" x14ac:dyDescent="0.25">
      <c r="A723" t="s">
        <v>49</v>
      </c>
      <c r="B723">
        <v>-7.4222222222222225</v>
      </c>
      <c r="C723">
        <v>37.275833333333331</v>
      </c>
    </row>
    <row r="724" spans="1:3" x14ac:dyDescent="0.25">
      <c r="A724" t="s">
        <v>49</v>
      </c>
      <c r="B724">
        <v>-7.4208333333333334</v>
      </c>
      <c r="C724">
        <v>37.270833333333336</v>
      </c>
    </row>
    <row r="725" spans="1:3" x14ac:dyDescent="0.25">
      <c r="A725" t="s">
        <v>49</v>
      </c>
      <c r="B725">
        <v>-7.4216666666666669</v>
      </c>
      <c r="C725">
        <v>37.265277777777776</v>
      </c>
    </row>
    <row r="726" spans="1:3" x14ac:dyDescent="0.25">
      <c r="A726" t="s">
        <v>49</v>
      </c>
      <c r="B726">
        <v>-7.4241666666666672</v>
      </c>
      <c r="C726">
        <v>37.259722222222223</v>
      </c>
    </row>
    <row r="727" spans="1:3" x14ac:dyDescent="0.25">
      <c r="A727" t="s">
        <v>50</v>
      </c>
      <c r="B727">
        <v>-7.4241666666666672</v>
      </c>
      <c r="C727">
        <v>37.259722222222223</v>
      </c>
    </row>
    <row r="728" spans="1:3" x14ac:dyDescent="0.25">
      <c r="A728" t="s">
        <v>50</v>
      </c>
      <c r="B728">
        <v>-7.427777777777778</v>
      </c>
      <c r="C728">
        <v>37.25416666666667</v>
      </c>
    </row>
    <row r="729" spans="1:3" x14ac:dyDescent="0.25">
      <c r="A729" t="s">
        <v>50</v>
      </c>
      <c r="B729">
        <v>-7.4297222222222228</v>
      </c>
      <c r="C729">
        <v>37.247777777777777</v>
      </c>
    </row>
    <row r="730" spans="1:3" x14ac:dyDescent="0.25">
      <c r="A730" t="s">
        <v>50</v>
      </c>
      <c r="B730">
        <v>-7.4269444444444446</v>
      </c>
      <c r="C730">
        <v>37.243611111111115</v>
      </c>
    </row>
    <row r="731" spans="1:3" x14ac:dyDescent="0.25">
      <c r="A731" t="s">
        <v>50</v>
      </c>
      <c r="B731">
        <v>-7.4233333333333338</v>
      </c>
      <c r="C731">
        <v>37.24</v>
      </c>
    </row>
    <row r="732" spans="1:3" x14ac:dyDescent="0.25">
      <c r="A732" t="s">
        <v>50</v>
      </c>
      <c r="B732">
        <v>-7.4194444444444452</v>
      </c>
      <c r="C732">
        <v>37.235555555555557</v>
      </c>
    </row>
    <row r="733" spans="1:3" x14ac:dyDescent="0.25">
      <c r="A733" t="s">
        <v>50</v>
      </c>
      <c r="B733">
        <v>-7.4163888888888891</v>
      </c>
      <c r="C733">
        <v>37.231666666666669</v>
      </c>
    </row>
    <row r="734" spans="1:3" x14ac:dyDescent="0.25">
      <c r="A734" t="s">
        <v>50</v>
      </c>
      <c r="B734">
        <v>-7.4144444444444444</v>
      </c>
      <c r="C734">
        <v>37.226388888888891</v>
      </c>
    </row>
    <row r="735" spans="1:3" x14ac:dyDescent="0.25">
      <c r="A735" t="s">
        <v>50</v>
      </c>
      <c r="B735">
        <v>-7.4127777777777784</v>
      </c>
      <c r="C735">
        <v>37.216388888888893</v>
      </c>
    </row>
    <row r="736" spans="1:3" x14ac:dyDescent="0.25">
      <c r="A736" t="s">
        <v>50</v>
      </c>
      <c r="B736">
        <v>-7.4105555555555558</v>
      </c>
      <c r="C736">
        <v>37.207222222222228</v>
      </c>
    </row>
    <row r="737" spans="1:3" x14ac:dyDescent="0.25">
      <c r="A737" t="s">
        <v>50</v>
      </c>
      <c r="B737">
        <v>-7.4083333333333341</v>
      </c>
      <c r="C737">
        <v>37.198055555555555</v>
      </c>
    </row>
    <row r="738" spans="1:3" x14ac:dyDescent="0.25">
      <c r="A738" t="s">
        <v>50</v>
      </c>
      <c r="B738">
        <v>-7.4036111111111111</v>
      </c>
      <c r="C738">
        <v>37.187777777777775</v>
      </c>
    </row>
    <row r="739" spans="1:3" x14ac:dyDescent="0.25">
      <c r="A739" t="s">
        <v>50</v>
      </c>
      <c r="B739">
        <v>-7.3944444444444448</v>
      </c>
      <c r="C739">
        <v>37.171111111111109</v>
      </c>
    </row>
    <row r="740" spans="1:3" x14ac:dyDescent="0.25">
      <c r="A740" t="s">
        <v>51</v>
      </c>
      <c r="B740">
        <v>-6.8786111111111126</v>
      </c>
      <c r="C740">
        <v>37.138888888888886</v>
      </c>
    </row>
    <row r="741" spans="1:3" x14ac:dyDescent="0.25">
      <c r="A741" t="s">
        <v>51</v>
      </c>
      <c r="B741">
        <v>-6.8775000000000004</v>
      </c>
      <c r="C741">
        <v>37.141111111111108</v>
      </c>
    </row>
    <row r="742" spans="1:3" x14ac:dyDescent="0.25">
      <c r="A742" t="s">
        <v>51</v>
      </c>
      <c r="B742">
        <v>-6.8816666666666677</v>
      </c>
      <c r="C742">
        <v>37.147500000000001</v>
      </c>
    </row>
    <row r="743" spans="1:3" x14ac:dyDescent="0.25">
      <c r="A743" t="s">
        <v>51</v>
      </c>
      <c r="B743">
        <v>-6.8897222222222219</v>
      </c>
      <c r="C743">
        <v>37.148611111111109</v>
      </c>
    </row>
    <row r="744" spans="1:3" x14ac:dyDescent="0.25">
      <c r="A744" t="s">
        <v>51</v>
      </c>
      <c r="B744">
        <v>-6.8938888888888883</v>
      </c>
      <c r="C744">
        <v>37.155555555555551</v>
      </c>
    </row>
    <row r="745" spans="1:3" x14ac:dyDescent="0.25">
      <c r="A745" t="s">
        <v>51</v>
      </c>
      <c r="B745">
        <v>-6.9008333333333338</v>
      </c>
      <c r="C745">
        <v>37.155277777777776</v>
      </c>
    </row>
    <row r="746" spans="1:3" x14ac:dyDescent="0.25">
      <c r="A746" t="s">
        <v>51</v>
      </c>
      <c r="B746">
        <v>-6.900555555555556</v>
      </c>
      <c r="C746">
        <v>37.151111111111106</v>
      </c>
    </row>
    <row r="747" spans="1:3" x14ac:dyDescent="0.25">
      <c r="A747" t="s">
        <v>51</v>
      </c>
      <c r="B747">
        <v>-6.8888888888888884</v>
      </c>
      <c r="C747">
        <v>37.143055555555556</v>
      </c>
    </row>
    <row r="748" spans="1:3" x14ac:dyDescent="0.25">
      <c r="A748" t="s">
        <v>51</v>
      </c>
      <c r="B748">
        <v>-6.8811111111111112</v>
      </c>
      <c r="C748">
        <v>37.138611111111111</v>
      </c>
    </row>
    <row r="749" spans="1:3" x14ac:dyDescent="0.25">
      <c r="A749" t="s">
        <v>51</v>
      </c>
      <c r="B749">
        <v>-6.8786111111111126</v>
      </c>
      <c r="C749">
        <v>37.138888888888886</v>
      </c>
    </row>
    <row r="750" spans="1:3" x14ac:dyDescent="0.25">
      <c r="A750" t="s">
        <v>52</v>
      </c>
      <c r="B750">
        <v>-7.4572222222222226</v>
      </c>
      <c r="C750">
        <v>37.409999999999997</v>
      </c>
    </row>
    <row r="751" spans="1:3" x14ac:dyDescent="0.25">
      <c r="A751" t="s">
        <v>52</v>
      </c>
      <c r="B751">
        <v>-7.4611111111111104</v>
      </c>
      <c r="C751">
        <v>37.409722222222221</v>
      </c>
    </row>
    <row r="752" spans="1:3" x14ac:dyDescent="0.25">
      <c r="A752" t="s">
        <v>52</v>
      </c>
      <c r="B752">
        <v>-7.4622222222222225</v>
      </c>
      <c r="C752">
        <v>37.406388888888884</v>
      </c>
    </row>
    <row r="753" spans="1:3" x14ac:dyDescent="0.25">
      <c r="A753" t="s">
        <v>52</v>
      </c>
      <c r="B753">
        <v>-7.4586111111111109</v>
      </c>
      <c r="C753">
        <v>37.401944444444446</v>
      </c>
    </row>
    <row r="754" spans="1:3" x14ac:dyDescent="0.25">
      <c r="A754" t="s">
        <v>52</v>
      </c>
      <c r="B754">
        <v>-7.4441666666666659</v>
      </c>
      <c r="C754">
        <v>37.391666666666666</v>
      </c>
    </row>
    <row r="755" spans="1:3" x14ac:dyDescent="0.25">
      <c r="A755" t="s">
        <v>52</v>
      </c>
      <c r="B755">
        <v>-7.4375</v>
      </c>
      <c r="C755">
        <v>37.3825</v>
      </c>
    </row>
    <row r="756" spans="1:3" x14ac:dyDescent="0.25">
      <c r="A756" t="s">
        <v>52</v>
      </c>
      <c r="B756">
        <v>-7.4344444444444449</v>
      </c>
      <c r="C756">
        <v>37.374444444444443</v>
      </c>
    </row>
    <row r="757" spans="1:3" x14ac:dyDescent="0.25">
      <c r="A757" t="s">
        <v>52</v>
      </c>
      <c r="B757">
        <v>-7.4330555555555557</v>
      </c>
      <c r="C757">
        <v>37.361388888888889</v>
      </c>
    </row>
    <row r="758" spans="1:3" x14ac:dyDescent="0.25">
      <c r="A758" t="s">
        <v>52</v>
      </c>
      <c r="B758">
        <v>-7.4350000000000005</v>
      </c>
      <c r="C758">
        <v>37.351666666666667</v>
      </c>
    </row>
    <row r="759" spans="1:3" x14ac:dyDescent="0.25">
      <c r="A759" t="s">
        <v>52</v>
      </c>
      <c r="B759">
        <v>-7.4391666666666669</v>
      </c>
      <c r="C759">
        <v>37.346666666666671</v>
      </c>
    </row>
    <row r="760" spans="1:3" x14ac:dyDescent="0.25">
      <c r="A760" t="s">
        <v>52</v>
      </c>
      <c r="B760">
        <v>-7.4424999999999999</v>
      </c>
      <c r="C760">
        <v>37.339166666666671</v>
      </c>
    </row>
    <row r="761" spans="1:3" x14ac:dyDescent="0.25">
      <c r="A761" t="s">
        <v>52</v>
      </c>
      <c r="B761">
        <v>-7.4386111111111113</v>
      </c>
      <c r="C761">
        <v>37.320277777777783</v>
      </c>
    </row>
    <row r="762" spans="1:3" x14ac:dyDescent="0.25">
      <c r="A762" t="s">
        <v>52</v>
      </c>
      <c r="B762">
        <v>-7.4416666666666673</v>
      </c>
      <c r="C762">
        <v>37.310555555555553</v>
      </c>
    </row>
    <row r="763" spans="1:3" x14ac:dyDescent="0.25">
      <c r="A763" t="s">
        <v>52</v>
      </c>
      <c r="B763">
        <v>-7.435833333333334</v>
      </c>
      <c r="C763">
        <v>37.301111111111105</v>
      </c>
    </row>
    <row r="764" spans="1:3" x14ac:dyDescent="0.25">
      <c r="A764" t="s">
        <v>52</v>
      </c>
      <c r="B764">
        <v>-7.4350000000000005</v>
      </c>
      <c r="C764">
        <v>37.297777777777775</v>
      </c>
    </row>
    <row r="765" spans="1:3" x14ac:dyDescent="0.25">
      <c r="A765" t="s">
        <v>52</v>
      </c>
      <c r="B765">
        <v>-7.431111111111111</v>
      </c>
      <c r="C765">
        <v>37.282499999999999</v>
      </c>
    </row>
    <row r="766" spans="1:3" x14ac:dyDescent="0.25">
      <c r="A766" t="s">
        <v>52</v>
      </c>
      <c r="B766">
        <v>-7.4236111111111116</v>
      </c>
      <c r="C766">
        <v>37.273611111111109</v>
      </c>
    </row>
    <row r="767" spans="1:3" x14ac:dyDescent="0.25">
      <c r="A767" t="s">
        <v>52</v>
      </c>
      <c r="B767">
        <v>-7.4233333333333338</v>
      </c>
      <c r="C767">
        <v>37.269722222222221</v>
      </c>
    </row>
    <row r="768" spans="1:3" x14ac:dyDescent="0.25">
      <c r="A768" t="s">
        <v>52</v>
      </c>
      <c r="B768">
        <v>-7.4327777777777779</v>
      </c>
      <c r="C768">
        <v>37.25333333333333</v>
      </c>
    </row>
    <row r="769" spans="1:3" x14ac:dyDescent="0.25">
      <c r="A769" t="s">
        <v>52</v>
      </c>
      <c r="B769">
        <v>-7.4350000000000005</v>
      </c>
      <c r="C769">
        <v>37.24666666666667</v>
      </c>
    </row>
    <row r="770" spans="1:3" x14ac:dyDescent="0.25">
      <c r="A770" t="s">
        <v>52</v>
      </c>
      <c r="B770">
        <v>-7.4316666666666666</v>
      </c>
      <c r="C770">
        <v>37.241388888888892</v>
      </c>
    </row>
    <row r="771" spans="1:3" x14ac:dyDescent="0.25">
      <c r="A771" t="s">
        <v>52</v>
      </c>
      <c r="B771">
        <v>-7.4194444444444452</v>
      </c>
      <c r="C771">
        <v>37.233611111111109</v>
      </c>
    </row>
    <row r="772" spans="1:3" x14ac:dyDescent="0.25">
      <c r="A772" t="s">
        <v>52</v>
      </c>
      <c r="B772">
        <v>-7.4158333333333335</v>
      </c>
      <c r="C772">
        <v>37.227222222222224</v>
      </c>
    </row>
    <row r="773" spans="1:3" x14ac:dyDescent="0.25">
      <c r="A773" t="s">
        <v>52</v>
      </c>
      <c r="B773">
        <v>-7.415</v>
      </c>
      <c r="C773">
        <v>37.206111111111113</v>
      </c>
    </row>
    <row r="774" spans="1:3" x14ac:dyDescent="0.25">
      <c r="A774" t="s">
        <v>52</v>
      </c>
      <c r="B774">
        <v>-7.4105555555555558</v>
      </c>
      <c r="C774">
        <v>37.192777777777778</v>
      </c>
    </row>
    <row r="775" spans="1:3" x14ac:dyDescent="0.25">
      <c r="A775" t="s">
        <v>52</v>
      </c>
      <c r="B775">
        <v>-7.4050000000000002</v>
      </c>
      <c r="C775">
        <v>37.18333333333333</v>
      </c>
    </row>
    <row r="776" spans="1:3" x14ac:dyDescent="0.25">
      <c r="A776" t="s">
        <v>52</v>
      </c>
      <c r="B776">
        <v>-7.4013888888888886</v>
      </c>
      <c r="C776">
        <v>37.17722222222222</v>
      </c>
    </row>
    <row r="777" spans="1:3" x14ac:dyDescent="0.25">
      <c r="A777" t="s">
        <v>52</v>
      </c>
      <c r="B777">
        <v>-7.4019444444444451</v>
      </c>
      <c r="C777">
        <v>37.17444444444444</v>
      </c>
    </row>
    <row r="778" spans="1:3" x14ac:dyDescent="0.25">
      <c r="A778" t="s">
        <v>52</v>
      </c>
      <c r="B778">
        <v>-7.4044444444444437</v>
      </c>
      <c r="C778">
        <v>37.170833333333334</v>
      </c>
    </row>
    <row r="779" spans="1:3" x14ac:dyDescent="0.25">
      <c r="A779" t="s">
        <v>52</v>
      </c>
      <c r="B779">
        <v>-7.4088888888888889</v>
      </c>
      <c r="C779">
        <v>37.168611111111112</v>
      </c>
    </row>
    <row r="780" spans="1:3" x14ac:dyDescent="0.25">
      <c r="A780" t="s">
        <v>52</v>
      </c>
      <c r="B780">
        <v>-7.4202777777777778</v>
      </c>
      <c r="C780">
        <v>37.169999999999995</v>
      </c>
    </row>
    <row r="781" spans="1:3" x14ac:dyDescent="0.25">
      <c r="A781" t="s">
        <v>52</v>
      </c>
      <c r="B781">
        <v>-7.440555555555556</v>
      </c>
      <c r="C781">
        <v>37.175277777777772</v>
      </c>
    </row>
    <row r="782" spans="1:3" x14ac:dyDescent="0.25">
      <c r="A782" t="s">
        <v>52</v>
      </c>
      <c r="B782">
        <v>-7.466388888888889</v>
      </c>
      <c r="C782">
        <v>37.17444444444444</v>
      </c>
    </row>
    <row r="783" spans="1:3" x14ac:dyDescent="0.25">
      <c r="A783" t="s">
        <v>52</v>
      </c>
      <c r="B783">
        <v>-7.49</v>
      </c>
      <c r="C783">
        <v>37.171111111111109</v>
      </c>
    </row>
    <row r="784" spans="1:3" x14ac:dyDescent="0.25">
      <c r="A784" t="s">
        <v>52</v>
      </c>
      <c r="B784">
        <v>-7.5072222222222225</v>
      </c>
      <c r="C784">
        <v>37.165833333333332</v>
      </c>
    </row>
    <row r="785" spans="1:3" x14ac:dyDescent="0.25">
      <c r="A785" t="s">
        <v>52</v>
      </c>
      <c r="B785">
        <v>-7.5374999999999996</v>
      </c>
      <c r="C785">
        <v>37.153333333333329</v>
      </c>
    </row>
    <row r="786" spans="1:3" x14ac:dyDescent="0.25">
      <c r="A786" t="s">
        <v>52</v>
      </c>
      <c r="B786">
        <v>-7.541944444444443</v>
      </c>
      <c r="C786">
        <v>37.151388888888889</v>
      </c>
    </row>
    <row r="787" spans="1:3" x14ac:dyDescent="0.25">
      <c r="A787" t="s">
        <v>52</v>
      </c>
      <c r="B787">
        <v>-7.5988888888888884</v>
      </c>
      <c r="C787">
        <v>37.124444444444443</v>
      </c>
    </row>
    <row r="788" spans="1:3" x14ac:dyDescent="0.25">
      <c r="A788" t="s">
        <v>52</v>
      </c>
      <c r="B788">
        <v>-7.6005555555555553</v>
      </c>
      <c r="C788">
        <v>37.126944444444447</v>
      </c>
    </row>
    <row r="789" spans="1:3" x14ac:dyDescent="0.25">
      <c r="A789" t="s">
        <v>52</v>
      </c>
      <c r="B789">
        <v>-7.5936111111111106</v>
      </c>
      <c r="C789">
        <v>37.132777777777775</v>
      </c>
    </row>
    <row r="790" spans="1:3" x14ac:dyDescent="0.25">
      <c r="A790" t="s">
        <v>52</v>
      </c>
      <c r="B790">
        <v>-7.5813888888888883</v>
      </c>
      <c r="C790">
        <v>37.136944444444445</v>
      </c>
    </row>
    <row r="791" spans="1:3" x14ac:dyDescent="0.25">
      <c r="A791" t="s">
        <v>52</v>
      </c>
      <c r="B791">
        <v>-7.5558333333333323</v>
      </c>
      <c r="C791">
        <v>37.152777777777779</v>
      </c>
    </row>
    <row r="792" spans="1:3" x14ac:dyDescent="0.25">
      <c r="A792" t="s">
        <v>52</v>
      </c>
      <c r="B792">
        <v>-7.5577777777777779</v>
      </c>
      <c r="C792">
        <v>37.154722222222219</v>
      </c>
    </row>
    <row r="793" spans="1:3" x14ac:dyDescent="0.25">
      <c r="A793" t="s">
        <v>52</v>
      </c>
      <c r="B793">
        <v>-7.5622222222222222</v>
      </c>
      <c r="C793">
        <v>37.155000000000001</v>
      </c>
    </row>
    <row r="794" spans="1:3" x14ac:dyDescent="0.25">
      <c r="A794" t="s">
        <v>52</v>
      </c>
      <c r="B794">
        <v>-7.5716666666666663</v>
      </c>
      <c r="C794">
        <v>37.148333333333333</v>
      </c>
    </row>
    <row r="795" spans="1:3" x14ac:dyDescent="0.25">
      <c r="A795" t="s">
        <v>52</v>
      </c>
      <c r="B795">
        <v>-7.5774999999999997</v>
      </c>
      <c r="C795">
        <v>37.145833333333336</v>
      </c>
    </row>
    <row r="796" spans="1:3" x14ac:dyDescent="0.25">
      <c r="A796" t="s">
        <v>52</v>
      </c>
      <c r="B796">
        <v>-7.5869444444444438</v>
      </c>
      <c r="C796">
        <v>37.141666666666666</v>
      </c>
    </row>
    <row r="797" spans="1:3" x14ac:dyDescent="0.25">
      <c r="A797" t="s">
        <v>52</v>
      </c>
      <c r="B797">
        <v>-7.6022222222222222</v>
      </c>
      <c r="C797">
        <v>37.131388888888893</v>
      </c>
    </row>
    <row r="798" spans="1:3" x14ac:dyDescent="0.25">
      <c r="A798" t="s">
        <v>52</v>
      </c>
      <c r="B798">
        <v>-7.6133333333333333</v>
      </c>
      <c r="C798">
        <v>37.126944444444447</v>
      </c>
    </row>
    <row r="799" spans="1:3" x14ac:dyDescent="0.25">
      <c r="A799" t="s">
        <v>52</v>
      </c>
      <c r="B799">
        <v>-7.6191666666666675</v>
      </c>
      <c r="C799">
        <v>37.118611111111115</v>
      </c>
    </row>
    <row r="800" spans="1:3" x14ac:dyDescent="0.25">
      <c r="A800" t="s">
        <v>52</v>
      </c>
      <c r="B800">
        <v>-7.631388888888889</v>
      </c>
      <c r="C800">
        <v>37.112222222222222</v>
      </c>
    </row>
    <row r="801" spans="1:3" x14ac:dyDescent="0.25">
      <c r="A801" t="s">
        <v>52</v>
      </c>
      <c r="B801">
        <v>-7.6283333333333339</v>
      </c>
      <c r="C801">
        <v>37.11</v>
      </c>
    </row>
    <row r="802" spans="1:3" x14ac:dyDescent="0.25">
      <c r="A802" t="s">
        <v>52</v>
      </c>
      <c r="B802">
        <v>-7.6188888888888897</v>
      </c>
      <c r="C802">
        <v>37.111111111111114</v>
      </c>
    </row>
    <row r="803" spans="1:3" x14ac:dyDescent="0.25">
      <c r="A803" t="s">
        <v>52</v>
      </c>
      <c r="B803">
        <v>-7.7122222222222225</v>
      </c>
      <c r="C803">
        <v>37.056111111111107</v>
      </c>
    </row>
    <row r="804" spans="1:3" x14ac:dyDescent="0.25">
      <c r="A804" t="s">
        <v>52</v>
      </c>
      <c r="B804">
        <v>-7.7155555555555555</v>
      </c>
      <c r="C804">
        <v>37.05555555555555</v>
      </c>
    </row>
    <row r="805" spans="1:3" x14ac:dyDescent="0.25">
      <c r="A805" t="s">
        <v>52</v>
      </c>
      <c r="B805">
        <v>-7.7241666666666671</v>
      </c>
      <c r="C805">
        <v>37.058055555555555</v>
      </c>
    </row>
    <row r="806" spans="1:3" x14ac:dyDescent="0.25">
      <c r="A806" t="s">
        <v>52</v>
      </c>
      <c r="B806">
        <v>-7.7294444444444448</v>
      </c>
      <c r="C806">
        <v>37.056666666666665</v>
      </c>
    </row>
    <row r="807" spans="1:3" x14ac:dyDescent="0.25">
      <c r="A807" t="s">
        <v>52</v>
      </c>
      <c r="B807">
        <v>-7.7330555555555556</v>
      </c>
      <c r="C807">
        <v>37.051666666666662</v>
      </c>
    </row>
    <row r="808" spans="1:3" x14ac:dyDescent="0.25">
      <c r="A808" t="s">
        <v>52</v>
      </c>
      <c r="B808">
        <v>-7.7333333333333334</v>
      </c>
      <c r="C808">
        <v>37.042777777777779</v>
      </c>
    </row>
    <row r="809" spans="1:3" x14ac:dyDescent="0.25">
      <c r="A809" t="s">
        <v>52</v>
      </c>
      <c r="B809">
        <v>-7.7838888888888889</v>
      </c>
      <c r="C809">
        <v>37.016111111111108</v>
      </c>
    </row>
    <row r="810" spans="1:3" x14ac:dyDescent="0.25">
      <c r="A810" t="s">
        <v>53</v>
      </c>
      <c r="B810">
        <v>-7.8549999999999995</v>
      </c>
      <c r="C810">
        <v>37</v>
      </c>
    </row>
    <row r="811" spans="1:3" x14ac:dyDescent="0.25">
      <c r="A811" t="s">
        <v>53</v>
      </c>
      <c r="B811">
        <v>-7.8447222222222219</v>
      </c>
      <c r="C811">
        <v>37.000555555555557</v>
      </c>
    </row>
    <row r="812" spans="1:3" x14ac:dyDescent="0.25">
      <c r="A812" t="s">
        <v>53</v>
      </c>
      <c r="B812">
        <v>-7.8369444444444438</v>
      </c>
      <c r="C812">
        <v>37.00333333333333</v>
      </c>
    </row>
    <row r="813" spans="1:3" x14ac:dyDescent="0.25">
      <c r="A813" t="s">
        <v>53</v>
      </c>
      <c r="B813">
        <v>-7.8280555555555553</v>
      </c>
      <c r="C813">
        <v>37.015277777777776</v>
      </c>
    </row>
    <row r="814" spans="1:3" x14ac:dyDescent="0.25">
      <c r="A814" t="s">
        <v>53</v>
      </c>
      <c r="B814">
        <v>-7.8305555555555557</v>
      </c>
      <c r="C814">
        <v>37.018611111111113</v>
      </c>
    </row>
    <row r="815" spans="1:3" x14ac:dyDescent="0.25">
      <c r="A815" t="s">
        <v>53</v>
      </c>
      <c r="B815">
        <v>-7.8530555555555548</v>
      </c>
      <c r="C815">
        <v>37.01</v>
      </c>
    </row>
    <row r="816" spans="1:3" x14ac:dyDescent="0.25">
      <c r="A816" t="s">
        <v>53</v>
      </c>
      <c r="B816">
        <v>-7.8552777777777774</v>
      </c>
      <c r="C816">
        <v>37.005555555555553</v>
      </c>
    </row>
    <row r="817" spans="1:3" x14ac:dyDescent="0.25">
      <c r="A817" t="s">
        <v>53</v>
      </c>
      <c r="B817">
        <v>-7.8549999999999995</v>
      </c>
      <c r="C817">
        <v>37</v>
      </c>
    </row>
    <row r="818" spans="1:3" x14ac:dyDescent="0.25">
      <c r="A818" t="s">
        <v>54</v>
      </c>
      <c r="B818">
        <v>-9.0438888888888886</v>
      </c>
      <c r="C818">
        <v>38.602499999999999</v>
      </c>
    </row>
    <row r="819" spans="1:3" x14ac:dyDescent="0.25">
      <c r="A819" t="s">
        <v>54</v>
      </c>
      <c r="B819">
        <v>-9.0527777777777789</v>
      </c>
      <c r="C819">
        <v>38.608888888888892</v>
      </c>
    </row>
    <row r="820" spans="1:3" x14ac:dyDescent="0.25">
      <c r="A820" t="s">
        <v>54</v>
      </c>
      <c r="B820">
        <v>-9.0583333333333336</v>
      </c>
      <c r="C820">
        <v>38.616388888888892</v>
      </c>
    </row>
    <row r="821" spans="1:3" x14ac:dyDescent="0.25">
      <c r="A821" t="s">
        <v>54</v>
      </c>
      <c r="B821">
        <v>-9.0630555555555556</v>
      </c>
      <c r="C821">
        <v>38.619999999999997</v>
      </c>
    </row>
    <row r="822" spans="1:3" x14ac:dyDescent="0.25">
      <c r="A822" t="s">
        <v>54</v>
      </c>
      <c r="B822">
        <v>-9.0650000000000013</v>
      </c>
      <c r="C822">
        <v>38.625</v>
      </c>
    </row>
    <row r="823" spans="1:3" x14ac:dyDescent="0.25">
      <c r="A823" t="s">
        <v>54</v>
      </c>
      <c r="B823">
        <v>-9.075277777777778</v>
      </c>
      <c r="C823">
        <v>38.630000000000003</v>
      </c>
    </row>
    <row r="824" spans="1:3" x14ac:dyDescent="0.25">
      <c r="A824" t="s">
        <v>54</v>
      </c>
      <c r="B824">
        <v>-9.0813888888888883</v>
      </c>
      <c r="C824">
        <v>38.640277777777776</v>
      </c>
    </row>
    <row r="825" spans="1:3" x14ac:dyDescent="0.25">
      <c r="A825" t="s">
        <v>54</v>
      </c>
      <c r="B825">
        <v>-9.088055555555556</v>
      </c>
      <c r="C825">
        <v>38.643333333333331</v>
      </c>
    </row>
    <row r="826" spans="1:3" x14ac:dyDescent="0.25">
      <c r="A826" t="s">
        <v>54</v>
      </c>
      <c r="B826">
        <v>-9.0961111111111119</v>
      </c>
      <c r="C826">
        <v>38.643333333333331</v>
      </c>
    </row>
    <row r="827" spans="1:3" x14ac:dyDescent="0.25">
      <c r="A827" t="s">
        <v>54</v>
      </c>
      <c r="B827">
        <v>-9.1016666666666666</v>
      </c>
      <c r="C827">
        <v>38.639444444444443</v>
      </c>
    </row>
    <row r="828" spans="1:3" x14ac:dyDescent="0.25">
      <c r="A828" t="s">
        <v>54</v>
      </c>
      <c r="B828">
        <v>-9.1030555555555548</v>
      </c>
      <c r="C828">
        <v>38.624444444444443</v>
      </c>
    </row>
    <row r="829" spans="1:3" x14ac:dyDescent="0.25">
      <c r="A829" t="s">
        <v>54</v>
      </c>
      <c r="B829">
        <v>-9.1069444444444443</v>
      </c>
      <c r="C829">
        <v>38.624722222222225</v>
      </c>
    </row>
    <row r="830" spans="1:3" x14ac:dyDescent="0.25">
      <c r="A830" t="s">
        <v>54</v>
      </c>
      <c r="B830">
        <v>-9.1150000000000002</v>
      </c>
      <c r="C830">
        <v>38.636388888888888</v>
      </c>
    </row>
    <row r="831" spans="1:3" x14ac:dyDescent="0.25">
      <c r="A831" t="s">
        <v>54</v>
      </c>
      <c r="B831">
        <v>-9.1227777777777774</v>
      </c>
      <c r="C831">
        <v>38.64</v>
      </c>
    </row>
    <row r="832" spans="1:3" x14ac:dyDescent="0.25">
      <c r="A832" t="s">
        <v>54</v>
      </c>
      <c r="B832">
        <v>-9.1358333333333324</v>
      </c>
      <c r="C832">
        <v>38.640277777777776</v>
      </c>
    </row>
    <row r="833" spans="1:3" x14ac:dyDescent="0.25">
      <c r="A833" t="s">
        <v>54</v>
      </c>
      <c r="B833">
        <v>-9.1383333333333336</v>
      </c>
      <c r="C833">
        <v>38.642222222222223</v>
      </c>
    </row>
    <row r="834" spans="1:3" x14ac:dyDescent="0.25">
      <c r="A834" t="s">
        <v>54</v>
      </c>
      <c r="B834">
        <v>-9.1338888888888885</v>
      </c>
      <c r="C834">
        <v>38.648055555555558</v>
      </c>
    </row>
    <row r="835" spans="1:3" x14ac:dyDescent="0.25">
      <c r="A835" t="s">
        <v>54</v>
      </c>
      <c r="B835">
        <v>-9.1322222222222234</v>
      </c>
      <c r="C835">
        <v>38.65</v>
      </c>
    </row>
    <row r="836" spans="1:3" x14ac:dyDescent="0.25">
      <c r="A836" t="s">
        <v>54</v>
      </c>
      <c r="B836">
        <v>-9.1269444444444456</v>
      </c>
      <c r="C836">
        <v>38.651111111111106</v>
      </c>
    </row>
    <row r="837" spans="1:3" x14ac:dyDescent="0.25">
      <c r="A837" t="s">
        <v>54</v>
      </c>
      <c r="B837">
        <v>-9.1124999999999989</v>
      </c>
      <c r="C837">
        <v>38.644444444444446</v>
      </c>
    </row>
    <row r="838" spans="1:3" x14ac:dyDescent="0.25">
      <c r="A838" t="s">
        <v>54</v>
      </c>
      <c r="B838">
        <v>-9.1052777777777774</v>
      </c>
      <c r="C838">
        <v>38.643888888888888</v>
      </c>
    </row>
    <row r="839" spans="1:3" x14ac:dyDescent="0.25">
      <c r="A839" t="s">
        <v>54</v>
      </c>
      <c r="B839">
        <v>-9.1005555555555553</v>
      </c>
      <c r="C839">
        <v>38.646944444444443</v>
      </c>
    </row>
    <row r="840" spans="1:3" x14ac:dyDescent="0.25">
      <c r="A840" t="s">
        <v>54</v>
      </c>
      <c r="B840">
        <v>-9.1027777777777779</v>
      </c>
      <c r="C840">
        <v>38.648888888888891</v>
      </c>
    </row>
    <row r="841" spans="1:3" x14ac:dyDescent="0.25">
      <c r="A841" t="s">
        <v>54</v>
      </c>
      <c r="B841">
        <v>-9.1333333333333329</v>
      </c>
      <c r="C841">
        <v>38.658888888888889</v>
      </c>
    </row>
    <row r="842" spans="1:3" x14ac:dyDescent="0.25">
      <c r="A842" t="s">
        <v>54</v>
      </c>
      <c r="B842">
        <v>-9.1399999999999988</v>
      </c>
      <c r="C842">
        <v>38.666666666666664</v>
      </c>
    </row>
    <row r="843" spans="1:3" x14ac:dyDescent="0.25">
      <c r="A843" t="s">
        <v>54</v>
      </c>
      <c r="B843">
        <v>-9.1488888888888891</v>
      </c>
      <c r="C843">
        <v>38.670277777777777</v>
      </c>
    </row>
    <row r="844" spans="1:3" x14ac:dyDescent="0.25">
      <c r="A844" t="s">
        <v>54</v>
      </c>
      <c r="B844">
        <v>-9.150555555555556</v>
      </c>
      <c r="C844">
        <v>38.672499999999999</v>
      </c>
    </row>
    <row r="845" spans="1:3" x14ac:dyDescent="0.25">
      <c r="A845" t="s">
        <v>54</v>
      </c>
      <c r="B845">
        <v>-9.1402777777777775</v>
      </c>
      <c r="C845">
        <v>38.684444444444438</v>
      </c>
    </row>
    <row r="846" spans="1:3" x14ac:dyDescent="0.25">
      <c r="A846" t="s">
        <v>54</v>
      </c>
      <c r="B846">
        <v>-9.1425000000000001</v>
      </c>
      <c r="C846">
        <v>38.68805555555555</v>
      </c>
    </row>
    <row r="847" spans="1:3" x14ac:dyDescent="0.25">
      <c r="A847" t="s">
        <v>54</v>
      </c>
      <c r="B847">
        <v>-9.1461111111111109</v>
      </c>
      <c r="C847">
        <v>38.688611111111108</v>
      </c>
    </row>
    <row r="848" spans="1:3" x14ac:dyDescent="0.25">
      <c r="A848" t="s">
        <v>54</v>
      </c>
      <c r="B848">
        <v>-9.163333333333334</v>
      </c>
      <c r="C848">
        <v>38.68</v>
      </c>
    </row>
    <row r="849" spans="1:3" x14ac:dyDescent="0.25">
      <c r="A849" t="s">
        <v>54</v>
      </c>
      <c r="B849">
        <v>-9.1755555555555546</v>
      </c>
      <c r="C849">
        <v>38.677777777777777</v>
      </c>
    </row>
    <row r="850" spans="1:3" x14ac:dyDescent="0.25">
      <c r="A850" t="s">
        <v>54</v>
      </c>
      <c r="B850">
        <v>-9.1827777777777779</v>
      </c>
      <c r="C850">
        <v>38.676388888888887</v>
      </c>
    </row>
    <row r="851" spans="1:3" x14ac:dyDescent="0.25">
      <c r="A851" t="s">
        <v>54</v>
      </c>
      <c r="B851">
        <v>-9.2030555555555544</v>
      </c>
      <c r="C851">
        <v>38.676666666666662</v>
      </c>
    </row>
    <row r="852" spans="1:3" x14ac:dyDescent="0.25">
      <c r="A852" t="s">
        <v>54</v>
      </c>
      <c r="B852">
        <v>-9.2136111111111099</v>
      </c>
      <c r="C852">
        <v>38.673888888888889</v>
      </c>
    </row>
    <row r="853" spans="1:3" x14ac:dyDescent="0.25">
      <c r="A853" t="s">
        <v>54</v>
      </c>
      <c r="B853">
        <v>-9.2347222222222207</v>
      </c>
      <c r="C853">
        <v>38.672222222222217</v>
      </c>
    </row>
    <row r="854" spans="1:3" x14ac:dyDescent="0.25">
      <c r="A854" t="s">
        <v>54</v>
      </c>
      <c r="B854">
        <v>-9.2455555555555549</v>
      </c>
      <c r="C854">
        <v>38.664999999999999</v>
      </c>
    </row>
    <row r="855" spans="1:3" x14ac:dyDescent="0.25">
      <c r="A855" t="s">
        <v>54</v>
      </c>
      <c r="B855">
        <v>-9.2555555555555564</v>
      </c>
      <c r="C855">
        <v>38.664999999999999</v>
      </c>
    </row>
    <row r="856" spans="1:3" x14ac:dyDescent="0.25">
      <c r="A856" t="s">
        <v>54</v>
      </c>
      <c r="B856">
        <v>-9.2638888888888893</v>
      </c>
      <c r="C856">
        <v>38.670833333333334</v>
      </c>
    </row>
    <row r="857" spans="1:3" x14ac:dyDescent="0.25">
      <c r="A857" t="s">
        <v>54</v>
      </c>
      <c r="B857">
        <v>-9.2661111111111119</v>
      </c>
      <c r="C857">
        <v>38.668333333333329</v>
      </c>
    </row>
    <row r="858" spans="1:3" x14ac:dyDescent="0.25">
      <c r="A858" t="s">
        <v>54</v>
      </c>
      <c r="B858">
        <v>-9.2594444444444441</v>
      </c>
      <c r="C858">
        <v>38.659444444444446</v>
      </c>
    </row>
    <row r="859" spans="1:3" x14ac:dyDescent="0.25">
      <c r="A859" t="s">
        <v>54</v>
      </c>
      <c r="B859">
        <v>-9.2297222222222217</v>
      </c>
      <c r="C859">
        <v>38.629444444444445</v>
      </c>
    </row>
    <row r="860" spans="1:3" x14ac:dyDescent="0.25">
      <c r="A860" t="s">
        <v>54</v>
      </c>
      <c r="B860">
        <v>-9.2152777777777768</v>
      </c>
      <c r="C860">
        <v>38.611111111111114</v>
      </c>
    </row>
    <row r="861" spans="1:3" x14ac:dyDescent="0.25">
      <c r="A861" t="s">
        <v>54</v>
      </c>
      <c r="B861">
        <v>-9.2024999999999988</v>
      </c>
      <c r="C861">
        <v>38.590000000000003</v>
      </c>
    </row>
    <row r="862" spans="1:3" x14ac:dyDescent="0.25">
      <c r="A862" t="s">
        <v>54</v>
      </c>
      <c r="B862">
        <v>-9.1852777777777774</v>
      </c>
      <c r="C862">
        <v>38.552499999999995</v>
      </c>
    </row>
    <row r="863" spans="1:3" x14ac:dyDescent="0.25">
      <c r="A863" t="s">
        <v>54</v>
      </c>
      <c r="B863">
        <v>-9.181111111111111</v>
      </c>
      <c r="C863">
        <v>38.532499999999999</v>
      </c>
    </row>
    <row r="864" spans="1:3" x14ac:dyDescent="0.25">
      <c r="A864" t="s">
        <v>54</v>
      </c>
      <c r="B864">
        <v>-9.1813888888888879</v>
      </c>
      <c r="C864">
        <v>38.511666666666663</v>
      </c>
    </row>
    <row r="865" spans="1:3" x14ac:dyDescent="0.25">
      <c r="A865" t="s">
        <v>54</v>
      </c>
      <c r="B865">
        <v>-9.1813888888888879</v>
      </c>
      <c r="C865">
        <v>38.485555555555557</v>
      </c>
    </row>
    <row r="866" spans="1:3" x14ac:dyDescent="0.25">
      <c r="A866" t="s">
        <v>54</v>
      </c>
      <c r="B866">
        <v>-9.1855555555555561</v>
      </c>
      <c r="C866">
        <v>38.473611111111111</v>
      </c>
    </row>
    <row r="867" spans="1:3" x14ac:dyDescent="0.25">
      <c r="A867" t="s">
        <v>54</v>
      </c>
      <c r="B867">
        <v>-9.1972222222222229</v>
      </c>
      <c r="C867">
        <v>38.452222222222225</v>
      </c>
    </row>
    <row r="868" spans="1:3" x14ac:dyDescent="0.25">
      <c r="A868" t="s">
        <v>54</v>
      </c>
      <c r="B868">
        <v>-9.2061111111111096</v>
      </c>
      <c r="C868">
        <v>38.442499999999995</v>
      </c>
    </row>
    <row r="869" spans="1:3" x14ac:dyDescent="0.25">
      <c r="A869" t="s">
        <v>54</v>
      </c>
      <c r="B869">
        <v>-9.2152777777777768</v>
      </c>
      <c r="C869">
        <v>38.428055555555552</v>
      </c>
    </row>
    <row r="870" spans="1:3" x14ac:dyDescent="0.25">
      <c r="A870" t="s">
        <v>54</v>
      </c>
      <c r="B870">
        <v>-9.218055555555555</v>
      </c>
      <c r="C870">
        <v>38.420833333333334</v>
      </c>
    </row>
    <row r="871" spans="1:3" x14ac:dyDescent="0.25">
      <c r="A871" t="s">
        <v>54</v>
      </c>
      <c r="B871">
        <v>-9.2166666666666668</v>
      </c>
      <c r="C871">
        <v>38.417222222222222</v>
      </c>
    </row>
    <row r="872" spans="1:3" x14ac:dyDescent="0.25">
      <c r="A872" t="s">
        <v>54</v>
      </c>
      <c r="B872">
        <v>-9.1994444444444454</v>
      </c>
      <c r="C872">
        <v>38.414444444444442</v>
      </c>
    </row>
    <row r="873" spans="1:3" x14ac:dyDescent="0.25">
      <c r="A873" t="s">
        <v>54</v>
      </c>
      <c r="B873">
        <v>-9.1897222222222226</v>
      </c>
      <c r="C873">
        <v>38.415555555555557</v>
      </c>
    </row>
    <row r="874" spans="1:3" x14ac:dyDescent="0.25">
      <c r="A874" t="s">
        <v>54</v>
      </c>
      <c r="B874">
        <v>-9.1858333333333348</v>
      </c>
      <c r="C874">
        <v>38.416666666666664</v>
      </c>
    </row>
    <row r="875" spans="1:3" x14ac:dyDescent="0.25">
      <c r="A875" t="s">
        <v>54</v>
      </c>
      <c r="B875">
        <v>-9.1508333333333329</v>
      </c>
      <c r="C875">
        <v>38.428333333333327</v>
      </c>
    </row>
    <row r="876" spans="1:3" x14ac:dyDescent="0.25">
      <c r="A876" t="s">
        <v>54</v>
      </c>
      <c r="B876">
        <v>-9.1433333333333326</v>
      </c>
      <c r="C876">
        <v>38.428888888888885</v>
      </c>
    </row>
    <row r="877" spans="1:3" x14ac:dyDescent="0.25">
      <c r="A877" t="s">
        <v>54</v>
      </c>
      <c r="B877">
        <v>-9.1361111111111111</v>
      </c>
      <c r="C877">
        <v>38.42722222222222</v>
      </c>
    </row>
    <row r="878" spans="1:3" x14ac:dyDescent="0.25">
      <c r="A878" t="s">
        <v>54</v>
      </c>
      <c r="B878">
        <v>-9.12638888888889</v>
      </c>
      <c r="C878">
        <v>38.430833333333332</v>
      </c>
    </row>
    <row r="879" spans="1:3" x14ac:dyDescent="0.25">
      <c r="A879" t="s">
        <v>54</v>
      </c>
      <c r="B879">
        <v>-9.1177777777777784</v>
      </c>
      <c r="C879">
        <v>38.428888888888885</v>
      </c>
    </row>
    <row r="880" spans="1:3" x14ac:dyDescent="0.25">
      <c r="A880" t="s">
        <v>54</v>
      </c>
      <c r="B880">
        <v>-9.1113888888888876</v>
      </c>
      <c r="C880">
        <v>38.437777777777775</v>
      </c>
    </row>
    <row r="881" spans="1:3" x14ac:dyDescent="0.25">
      <c r="A881" t="s">
        <v>54</v>
      </c>
      <c r="B881">
        <v>-9.1069444444444443</v>
      </c>
      <c r="C881">
        <v>38.43944444444444</v>
      </c>
    </row>
    <row r="882" spans="1:3" x14ac:dyDescent="0.25">
      <c r="A882" t="s">
        <v>54</v>
      </c>
      <c r="B882">
        <v>-9.0969444444444445</v>
      </c>
      <c r="C882">
        <v>38.43805555555555</v>
      </c>
    </row>
    <row r="883" spans="1:3" x14ac:dyDescent="0.25">
      <c r="A883" t="s">
        <v>54</v>
      </c>
      <c r="B883">
        <v>-9.0788888888888888</v>
      </c>
      <c r="C883">
        <v>38.432499999999997</v>
      </c>
    </row>
    <row r="884" spans="1:3" x14ac:dyDescent="0.25">
      <c r="A884" t="s">
        <v>54</v>
      </c>
      <c r="B884">
        <v>-9.0697222222222216</v>
      </c>
      <c r="C884">
        <v>38.433611111111105</v>
      </c>
    </row>
    <row r="885" spans="1:3" x14ac:dyDescent="0.25">
      <c r="A885" t="s">
        <v>54</v>
      </c>
      <c r="B885">
        <v>-9.0622222222222231</v>
      </c>
      <c r="C885">
        <v>38.432222222222222</v>
      </c>
    </row>
    <row r="886" spans="1:3" x14ac:dyDescent="0.25">
      <c r="A886" t="s">
        <v>54</v>
      </c>
      <c r="B886">
        <v>-9.056111111111111</v>
      </c>
      <c r="C886">
        <v>38.43666666666666</v>
      </c>
    </row>
    <row r="887" spans="1:3" x14ac:dyDescent="0.25">
      <c r="A887" t="s">
        <v>54</v>
      </c>
      <c r="B887">
        <v>-9.0480555555555551</v>
      </c>
      <c r="C887">
        <v>38.438333333333333</v>
      </c>
    </row>
    <row r="888" spans="1:3" x14ac:dyDescent="0.25">
      <c r="A888" t="s">
        <v>54</v>
      </c>
      <c r="B888">
        <v>-9.0430555555555561</v>
      </c>
      <c r="C888">
        <v>38.44083333333333</v>
      </c>
    </row>
    <row r="889" spans="1:3" x14ac:dyDescent="0.25">
      <c r="A889" t="s">
        <v>54</v>
      </c>
      <c r="B889">
        <v>-9.0377777777777784</v>
      </c>
      <c r="C889">
        <v>38.444166666666661</v>
      </c>
    </row>
    <row r="890" spans="1:3" x14ac:dyDescent="0.25">
      <c r="A890" t="s">
        <v>54</v>
      </c>
      <c r="B890">
        <v>-9.0219444444444452</v>
      </c>
      <c r="C890">
        <v>38.443888888888885</v>
      </c>
    </row>
    <row r="891" spans="1:3" x14ac:dyDescent="0.25">
      <c r="A891" t="s">
        <v>54</v>
      </c>
      <c r="B891">
        <v>-9.0105555555555554</v>
      </c>
      <c r="C891">
        <v>38.450277777777778</v>
      </c>
    </row>
    <row r="892" spans="1:3" x14ac:dyDescent="0.25">
      <c r="A892" t="s">
        <v>54</v>
      </c>
      <c r="B892">
        <v>-8.9980555555555544</v>
      </c>
      <c r="C892">
        <v>38.454444444444448</v>
      </c>
    </row>
    <row r="893" spans="1:3" x14ac:dyDescent="0.25">
      <c r="A893" t="s">
        <v>54</v>
      </c>
      <c r="B893">
        <v>-8.9911111111111097</v>
      </c>
      <c r="C893">
        <v>38.46</v>
      </c>
    </row>
    <row r="894" spans="1:3" x14ac:dyDescent="0.25">
      <c r="A894" t="s">
        <v>54</v>
      </c>
      <c r="B894">
        <v>-8.9783333333333335</v>
      </c>
      <c r="C894">
        <v>38.474722222222226</v>
      </c>
    </row>
    <row r="895" spans="1:3" x14ac:dyDescent="0.25">
      <c r="A895" t="s">
        <v>54</v>
      </c>
      <c r="B895">
        <v>-8.9738888888888884</v>
      </c>
      <c r="C895">
        <v>38.477777777777781</v>
      </c>
    </row>
    <row r="896" spans="1:3" x14ac:dyDescent="0.25">
      <c r="A896" t="s">
        <v>54</v>
      </c>
      <c r="B896">
        <v>-8.9611111111111104</v>
      </c>
      <c r="C896">
        <v>38.479444444444447</v>
      </c>
    </row>
    <row r="897" spans="1:3" x14ac:dyDescent="0.25">
      <c r="A897" t="s">
        <v>54</v>
      </c>
      <c r="B897">
        <v>-8.955277777777777</v>
      </c>
      <c r="C897">
        <v>38.481944444444444</v>
      </c>
    </row>
    <row r="898" spans="1:3" x14ac:dyDescent="0.25">
      <c r="A898" t="s">
        <v>54</v>
      </c>
      <c r="B898">
        <v>-8.9394444444444439</v>
      </c>
      <c r="C898">
        <v>38.480833333333337</v>
      </c>
    </row>
    <row r="899" spans="1:3" x14ac:dyDescent="0.25">
      <c r="A899" t="s">
        <v>54</v>
      </c>
      <c r="B899">
        <v>-8.9341666666666661</v>
      </c>
      <c r="C899">
        <v>38.482777777777777</v>
      </c>
    </row>
    <row r="900" spans="1:3" x14ac:dyDescent="0.25">
      <c r="A900" t="s">
        <v>54</v>
      </c>
      <c r="B900">
        <v>-8.9286111111111097</v>
      </c>
      <c r="C900">
        <v>38.487222222222222</v>
      </c>
    </row>
    <row r="901" spans="1:3" x14ac:dyDescent="0.25">
      <c r="A901" t="s">
        <v>54</v>
      </c>
      <c r="B901">
        <v>-8.9194444444444443</v>
      </c>
      <c r="C901">
        <v>38.503055555555555</v>
      </c>
    </row>
    <row r="902" spans="1:3" x14ac:dyDescent="0.25">
      <c r="A902" t="s">
        <v>54</v>
      </c>
      <c r="B902">
        <v>-8.9180555555555543</v>
      </c>
      <c r="C902">
        <v>38.505555555555553</v>
      </c>
    </row>
    <row r="903" spans="1:3" x14ac:dyDescent="0.25">
      <c r="A903" t="s">
        <v>54</v>
      </c>
      <c r="B903">
        <v>-8.8974999999999991</v>
      </c>
      <c r="C903">
        <v>38.516666666666666</v>
      </c>
    </row>
    <row r="904" spans="1:3" x14ac:dyDescent="0.25">
      <c r="A904" t="s">
        <v>54</v>
      </c>
      <c r="B904">
        <v>-8.886388888888888</v>
      </c>
      <c r="C904">
        <v>38.517499999999998</v>
      </c>
    </row>
    <row r="905" spans="1:3" x14ac:dyDescent="0.25">
      <c r="A905" t="s">
        <v>54</v>
      </c>
      <c r="B905">
        <v>-8.8688888888888897</v>
      </c>
      <c r="C905">
        <v>38.515000000000001</v>
      </c>
    </row>
    <row r="906" spans="1:3" x14ac:dyDescent="0.25">
      <c r="A906" t="s">
        <v>54</v>
      </c>
      <c r="B906">
        <v>-8.8527777777777779</v>
      </c>
      <c r="C906">
        <v>38.509166666666665</v>
      </c>
    </row>
    <row r="907" spans="1:3" x14ac:dyDescent="0.25">
      <c r="A907" t="s">
        <v>54</v>
      </c>
      <c r="B907">
        <v>-8.8136111111111113</v>
      </c>
      <c r="C907">
        <v>38.483333333333334</v>
      </c>
    </row>
    <row r="908" spans="1:3" x14ac:dyDescent="0.25">
      <c r="A908" t="s">
        <v>54</v>
      </c>
      <c r="B908">
        <v>-8.7977777777777781</v>
      </c>
      <c r="C908">
        <v>38.478333333333332</v>
      </c>
    </row>
    <row r="909" spans="1:3" x14ac:dyDescent="0.25">
      <c r="A909" t="s">
        <v>54</v>
      </c>
      <c r="B909">
        <v>-8.7905555555555548</v>
      </c>
      <c r="C909">
        <v>38.473888888888894</v>
      </c>
    </row>
    <row r="910" spans="1:3" x14ac:dyDescent="0.25">
      <c r="A910" t="s">
        <v>54</v>
      </c>
      <c r="B910">
        <v>-8.7830555555555563</v>
      </c>
      <c r="C910">
        <v>38.472222222222221</v>
      </c>
    </row>
    <row r="911" spans="1:3" x14ac:dyDescent="0.25">
      <c r="A911" t="s">
        <v>54</v>
      </c>
      <c r="B911">
        <v>-8.7811111111111124</v>
      </c>
      <c r="C911">
        <v>38.471666666666671</v>
      </c>
    </row>
    <row r="912" spans="1:3" x14ac:dyDescent="0.25">
      <c r="A912" t="s">
        <v>54</v>
      </c>
      <c r="B912">
        <v>-8.7680555555555557</v>
      </c>
      <c r="C912">
        <v>38.472500000000004</v>
      </c>
    </row>
    <row r="913" spans="1:3" x14ac:dyDescent="0.25">
      <c r="A913" t="s">
        <v>54</v>
      </c>
      <c r="B913">
        <v>-8.7594444444444441</v>
      </c>
      <c r="C913">
        <v>38.476388888888891</v>
      </c>
    </row>
    <row r="914" spans="1:3" x14ac:dyDescent="0.25">
      <c r="A914" t="s">
        <v>54</v>
      </c>
      <c r="B914">
        <v>-8.7536111111111108</v>
      </c>
      <c r="C914">
        <v>38.482777777777777</v>
      </c>
    </row>
    <row r="915" spans="1:3" x14ac:dyDescent="0.25">
      <c r="A915" t="s">
        <v>54</v>
      </c>
      <c r="B915">
        <v>-8.7513888888888882</v>
      </c>
      <c r="C915">
        <v>38.497777777777777</v>
      </c>
    </row>
    <row r="916" spans="1:3" x14ac:dyDescent="0.25">
      <c r="A916" t="s">
        <v>54</v>
      </c>
      <c r="B916">
        <v>-8.7552777777777777</v>
      </c>
      <c r="C916">
        <v>38.508055555555558</v>
      </c>
    </row>
    <row r="917" spans="1:3" x14ac:dyDescent="0.25">
      <c r="A917" t="s">
        <v>54</v>
      </c>
      <c r="B917">
        <v>-8.7624999999999993</v>
      </c>
      <c r="C917">
        <v>38.515277777777776</v>
      </c>
    </row>
    <row r="918" spans="1:3" x14ac:dyDescent="0.25">
      <c r="A918" t="s">
        <v>54</v>
      </c>
      <c r="B918">
        <v>-8.7661111111111119</v>
      </c>
      <c r="C918">
        <v>38.515833333333333</v>
      </c>
    </row>
    <row r="919" spans="1:3" x14ac:dyDescent="0.25">
      <c r="A919" t="s">
        <v>54</v>
      </c>
      <c r="B919">
        <v>-8.7750000000000004</v>
      </c>
      <c r="C919">
        <v>38.510555555555555</v>
      </c>
    </row>
    <row r="920" spans="1:3" x14ac:dyDescent="0.25">
      <c r="A920" t="s">
        <v>54</v>
      </c>
      <c r="B920">
        <v>-8.7805555555555568</v>
      </c>
      <c r="C920">
        <v>38.511111111111113</v>
      </c>
    </row>
    <row r="921" spans="1:3" x14ac:dyDescent="0.25">
      <c r="A921" t="s">
        <v>54</v>
      </c>
      <c r="B921">
        <v>-8.7763888888888903</v>
      </c>
      <c r="C921">
        <v>38.521666666666668</v>
      </c>
    </row>
    <row r="922" spans="1:3" x14ac:dyDescent="0.25">
      <c r="A922" t="s">
        <v>54</v>
      </c>
      <c r="B922">
        <v>-8.7630555555555549</v>
      </c>
      <c r="C922">
        <v>38.524166666666666</v>
      </c>
    </row>
    <row r="923" spans="1:3" x14ac:dyDescent="0.25">
      <c r="A923" t="s">
        <v>54</v>
      </c>
      <c r="B923">
        <v>-8.7483333333333331</v>
      </c>
      <c r="C923">
        <v>38.538055555555552</v>
      </c>
    </row>
    <row r="924" spans="1:3" x14ac:dyDescent="0.25">
      <c r="A924" t="s">
        <v>54</v>
      </c>
      <c r="B924">
        <v>-8.7466666666666661</v>
      </c>
      <c r="C924">
        <v>38.545555555555552</v>
      </c>
    </row>
    <row r="925" spans="1:3" x14ac:dyDescent="0.25">
      <c r="A925" t="s">
        <v>54</v>
      </c>
      <c r="B925">
        <v>-8.7433333333333323</v>
      </c>
      <c r="C925">
        <v>38.559166666666663</v>
      </c>
    </row>
    <row r="926" spans="1:3" x14ac:dyDescent="0.25">
      <c r="A926" t="s">
        <v>54</v>
      </c>
      <c r="B926">
        <v>-8.7397222222222215</v>
      </c>
      <c r="C926">
        <v>38.55694444444444</v>
      </c>
    </row>
    <row r="927" spans="1:3" x14ac:dyDescent="0.25">
      <c r="A927" t="s">
        <v>54</v>
      </c>
      <c r="B927">
        <v>-8.7394444444444428</v>
      </c>
      <c r="C927">
        <v>38.549166666666665</v>
      </c>
    </row>
    <row r="928" spans="1:3" x14ac:dyDescent="0.25">
      <c r="A928" t="s">
        <v>54</v>
      </c>
      <c r="B928">
        <v>-8.7449999999999992</v>
      </c>
      <c r="C928">
        <v>38.528611111111111</v>
      </c>
    </row>
    <row r="929" spans="1:3" x14ac:dyDescent="0.25">
      <c r="A929" t="s">
        <v>54</v>
      </c>
      <c r="B929">
        <v>-8.7419444444444441</v>
      </c>
      <c r="C929">
        <v>38.522222222222219</v>
      </c>
    </row>
    <row r="930" spans="1:3" x14ac:dyDescent="0.25">
      <c r="A930" t="s">
        <v>54</v>
      </c>
      <c r="B930">
        <v>-8.7286111111111104</v>
      </c>
      <c r="C930">
        <v>38.505555555555553</v>
      </c>
    </row>
    <row r="931" spans="1:3" x14ac:dyDescent="0.25">
      <c r="A931" t="s">
        <v>54</v>
      </c>
      <c r="B931">
        <v>-8.7269444444444453</v>
      </c>
      <c r="C931">
        <v>38.499444444444443</v>
      </c>
    </row>
    <row r="932" spans="1:3" x14ac:dyDescent="0.25">
      <c r="A932" t="s">
        <v>54</v>
      </c>
      <c r="B932">
        <v>-8.7291666666666661</v>
      </c>
      <c r="C932">
        <v>38.488333333333337</v>
      </c>
    </row>
    <row r="933" spans="1:3" x14ac:dyDescent="0.25">
      <c r="A933" t="s">
        <v>54</v>
      </c>
      <c r="B933">
        <v>-8.7355555555555551</v>
      </c>
      <c r="C933">
        <v>38.478611111111114</v>
      </c>
    </row>
    <row r="934" spans="1:3" x14ac:dyDescent="0.25">
      <c r="A934" t="s">
        <v>54</v>
      </c>
      <c r="B934">
        <v>-8.7430555555555554</v>
      </c>
      <c r="C934">
        <v>38.471388888888889</v>
      </c>
    </row>
    <row r="935" spans="1:3" x14ac:dyDescent="0.25">
      <c r="A935" t="s">
        <v>54</v>
      </c>
      <c r="B935">
        <v>-8.7427777777777766</v>
      </c>
      <c r="C935">
        <v>38.468888888888891</v>
      </c>
    </row>
    <row r="936" spans="1:3" x14ac:dyDescent="0.25">
      <c r="A936" t="s">
        <v>54</v>
      </c>
      <c r="B936">
        <v>-8.7338888888888881</v>
      </c>
      <c r="C936">
        <v>38.465833333333336</v>
      </c>
    </row>
    <row r="937" spans="1:3" x14ac:dyDescent="0.25">
      <c r="A937" t="s">
        <v>54</v>
      </c>
      <c r="B937">
        <v>-8.7330555555555556</v>
      </c>
      <c r="C937">
        <v>38.463888888888889</v>
      </c>
    </row>
    <row r="938" spans="1:3" x14ac:dyDescent="0.25">
      <c r="A938" t="s">
        <v>54</v>
      </c>
      <c r="B938">
        <v>-8.7363888888888876</v>
      </c>
      <c r="C938">
        <v>38.462500000000006</v>
      </c>
    </row>
    <row r="939" spans="1:3" x14ac:dyDescent="0.25">
      <c r="A939" t="s">
        <v>54</v>
      </c>
      <c r="B939">
        <v>-8.7397222222222215</v>
      </c>
      <c r="C939">
        <v>38.461111111111116</v>
      </c>
    </row>
    <row r="940" spans="1:3" x14ac:dyDescent="0.25">
      <c r="A940" t="s">
        <v>54</v>
      </c>
      <c r="B940">
        <v>-8.7536111111111108</v>
      </c>
      <c r="C940">
        <v>38.458888888888893</v>
      </c>
    </row>
    <row r="941" spans="1:3" x14ac:dyDescent="0.25">
      <c r="A941" t="s">
        <v>54</v>
      </c>
      <c r="B941">
        <v>-8.756388888888889</v>
      </c>
      <c r="C941">
        <v>38.456111111111113</v>
      </c>
    </row>
    <row r="942" spans="1:3" x14ac:dyDescent="0.25">
      <c r="A942" t="s">
        <v>54</v>
      </c>
      <c r="B942">
        <v>-8.7424999999999997</v>
      </c>
      <c r="C942">
        <v>38.451666666666668</v>
      </c>
    </row>
    <row r="943" spans="1:3" x14ac:dyDescent="0.25">
      <c r="A943" t="s">
        <v>54</v>
      </c>
      <c r="B943">
        <v>-8.7255555555555553</v>
      </c>
      <c r="C943">
        <v>38.441666666666663</v>
      </c>
    </row>
    <row r="944" spans="1:3" x14ac:dyDescent="0.25">
      <c r="A944" t="s">
        <v>54</v>
      </c>
      <c r="B944">
        <v>-8.7066666666666652</v>
      </c>
      <c r="C944">
        <v>38.43611111111111</v>
      </c>
    </row>
    <row r="945" spans="1:3" x14ac:dyDescent="0.25">
      <c r="A945" t="s">
        <v>54</v>
      </c>
      <c r="B945">
        <v>-8.7041666666666657</v>
      </c>
      <c r="C945">
        <v>38.433611111111105</v>
      </c>
    </row>
    <row r="946" spans="1:3" x14ac:dyDescent="0.25">
      <c r="A946" t="s">
        <v>54</v>
      </c>
      <c r="B946">
        <v>-8.7091666666666665</v>
      </c>
      <c r="C946">
        <v>38.430833333333332</v>
      </c>
    </row>
    <row r="947" spans="1:3" x14ac:dyDescent="0.25">
      <c r="A947" t="s">
        <v>54</v>
      </c>
      <c r="B947">
        <v>-8.7024999999999988</v>
      </c>
      <c r="C947">
        <v>38.427777777777777</v>
      </c>
    </row>
    <row r="948" spans="1:3" x14ac:dyDescent="0.25">
      <c r="A948" t="s">
        <v>54</v>
      </c>
      <c r="B948">
        <v>-8.6913888888888895</v>
      </c>
      <c r="C948">
        <v>38.426666666666662</v>
      </c>
    </row>
    <row r="949" spans="1:3" x14ac:dyDescent="0.25">
      <c r="A949" t="s">
        <v>54</v>
      </c>
      <c r="B949">
        <v>-8.6836111111111105</v>
      </c>
      <c r="C949">
        <v>38.421666666666667</v>
      </c>
    </row>
    <row r="950" spans="1:3" x14ac:dyDescent="0.25">
      <c r="A950" t="s">
        <v>54</v>
      </c>
      <c r="B950">
        <v>-8.6722222222222225</v>
      </c>
      <c r="C950">
        <v>38.418055555555554</v>
      </c>
    </row>
    <row r="951" spans="1:3" x14ac:dyDescent="0.25">
      <c r="A951" t="s">
        <v>54</v>
      </c>
      <c r="B951">
        <v>-8.6586111111111119</v>
      </c>
      <c r="C951">
        <v>38.407222222222224</v>
      </c>
    </row>
    <row r="952" spans="1:3" x14ac:dyDescent="0.25">
      <c r="A952" t="s">
        <v>54</v>
      </c>
      <c r="B952">
        <v>-8.6477777777777778</v>
      </c>
      <c r="C952">
        <v>38.406666666666666</v>
      </c>
    </row>
    <row r="953" spans="1:3" x14ac:dyDescent="0.25">
      <c r="A953" t="s">
        <v>54</v>
      </c>
      <c r="B953">
        <v>-8.6408333333333331</v>
      </c>
      <c r="C953">
        <v>38.406111111111109</v>
      </c>
    </row>
    <row r="954" spans="1:3" x14ac:dyDescent="0.25">
      <c r="A954" t="s">
        <v>54</v>
      </c>
      <c r="B954">
        <v>-8.6300000000000008</v>
      </c>
      <c r="C954">
        <v>38.409166666666664</v>
      </c>
    </row>
    <row r="955" spans="1:3" x14ac:dyDescent="0.25">
      <c r="A955" t="s">
        <v>54</v>
      </c>
      <c r="B955">
        <v>-8.6244444444444444</v>
      </c>
      <c r="C955">
        <v>38.408888888888889</v>
      </c>
    </row>
    <row r="956" spans="1:3" x14ac:dyDescent="0.25">
      <c r="A956" t="s">
        <v>54</v>
      </c>
      <c r="B956">
        <v>-8.6222222222222236</v>
      </c>
      <c r="C956">
        <v>38.406111111111109</v>
      </c>
    </row>
    <row r="957" spans="1:3" x14ac:dyDescent="0.25">
      <c r="A957" t="s">
        <v>54</v>
      </c>
      <c r="B957">
        <v>-8.637777777777778</v>
      </c>
      <c r="C957">
        <v>38.399722222222223</v>
      </c>
    </row>
    <row r="958" spans="1:3" x14ac:dyDescent="0.25">
      <c r="A958" t="s">
        <v>54</v>
      </c>
      <c r="B958">
        <v>-8.6461111111111109</v>
      </c>
      <c r="C958">
        <v>38.398888888888891</v>
      </c>
    </row>
    <row r="959" spans="1:3" x14ac:dyDescent="0.25">
      <c r="A959" t="s">
        <v>54</v>
      </c>
      <c r="B959">
        <v>-8.6736111111111107</v>
      </c>
      <c r="C959">
        <v>38.409444444444446</v>
      </c>
    </row>
    <row r="960" spans="1:3" x14ac:dyDescent="0.25">
      <c r="A960" t="s">
        <v>54</v>
      </c>
      <c r="B960">
        <v>-8.6933333333333334</v>
      </c>
      <c r="C960">
        <v>38.421944444444442</v>
      </c>
    </row>
    <row r="961" spans="1:3" x14ac:dyDescent="0.25">
      <c r="A961" t="s">
        <v>54</v>
      </c>
      <c r="B961">
        <v>-8.6997222222222224</v>
      </c>
      <c r="C961">
        <v>38.423333333333332</v>
      </c>
    </row>
    <row r="962" spans="1:3" x14ac:dyDescent="0.25">
      <c r="A962" t="s">
        <v>54</v>
      </c>
      <c r="B962">
        <v>-8.7086111111111109</v>
      </c>
      <c r="C962">
        <v>38.419166666666662</v>
      </c>
    </row>
    <row r="963" spans="1:3" x14ac:dyDescent="0.25">
      <c r="A963" t="s">
        <v>54</v>
      </c>
      <c r="B963">
        <v>-8.7149999999999999</v>
      </c>
      <c r="C963">
        <v>38.418611111111112</v>
      </c>
    </row>
    <row r="964" spans="1:3" x14ac:dyDescent="0.25">
      <c r="A964" t="s">
        <v>54</v>
      </c>
      <c r="B964">
        <v>-8.7263888888888896</v>
      </c>
      <c r="C964">
        <v>38.424722222222222</v>
      </c>
    </row>
    <row r="965" spans="1:3" x14ac:dyDescent="0.25">
      <c r="A965" t="s">
        <v>54</v>
      </c>
      <c r="B965">
        <v>-8.735833333333332</v>
      </c>
      <c r="C965">
        <v>38.425277777777772</v>
      </c>
    </row>
    <row r="966" spans="1:3" x14ac:dyDescent="0.25">
      <c r="A966" t="s">
        <v>54</v>
      </c>
      <c r="B966">
        <v>-8.7374999999999989</v>
      </c>
      <c r="C966">
        <v>38.427499999999995</v>
      </c>
    </row>
    <row r="967" spans="1:3" x14ac:dyDescent="0.25">
      <c r="A967" t="s">
        <v>54</v>
      </c>
      <c r="B967">
        <v>-8.7413888888888884</v>
      </c>
      <c r="C967">
        <v>38.432777777777773</v>
      </c>
    </row>
    <row r="968" spans="1:3" x14ac:dyDescent="0.25">
      <c r="A968" t="s">
        <v>54</v>
      </c>
      <c r="B968">
        <v>-8.7472222222222218</v>
      </c>
      <c r="C968">
        <v>38.432499999999997</v>
      </c>
    </row>
    <row r="969" spans="1:3" x14ac:dyDescent="0.25">
      <c r="A969" t="s">
        <v>54</v>
      </c>
      <c r="B969">
        <v>-8.75</v>
      </c>
      <c r="C969">
        <v>38.430277777777775</v>
      </c>
    </row>
    <row r="970" spans="1:3" x14ac:dyDescent="0.25">
      <c r="A970" t="s">
        <v>54</v>
      </c>
      <c r="B970">
        <v>-8.7552777777777777</v>
      </c>
      <c r="C970">
        <v>38.418333333333329</v>
      </c>
    </row>
    <row r="971" spans="1:3" x14ac:dyDescent="0.25">
      <c r="A971" t="s">
        <v>54</v>
      </c>
      <c r="B971">
        <v>-8.7652777777777775</v>
      </c>
      <c r="C971">
        <v>38.422499999999999</v>
      </c>
    </row>
    <row r="972" spans="1:3" x14ac:dyDescent="0.25">
      <c r="A972" t="s">
        <v>54</v>
      </c>
      <c r="B972">
        <v>-8.7686111111111114</v>
      </c>
      <c r="C972">
        <v>38.425277777777772</v>
      </c>
    </row>
    <row r="973" spans="1:3" x14ac:dyDescent="0.25">
      <c r="A973" t="s">
        <v>54</v>
      </c>
      <c r="B973">
        <v>-8.7663888888888888</v>
      </c>
      <c r="C973">
        <v>38.42861111111111</v>
      </c>
    </row>
    <row r="974" spans="1:3" x14ac:dyDescent="0.25">
      <c r="A974" t="s">
        <v>54</v>
      </c>
      <c r="B974">
        <v>-8.7577777777777772</v>
      </c>
      <c r="C974">
        <v>38.43472222222222</v>
      </c>
    </row>
    <row r="975" spans="1:3" x14ac:dyDescent="0.25">
      <c r="A975" t="s">
        <v>54</v>
      </c>
      <c r="B975">
        <v>-8.7591666666666672</v>
      </c>
      <c r="C975">
        <v>38.43666666666666</v>
      </c>
    </row>
    <row r="976" spans="1:3" x14ac:dyDescent="0.25">
      <c r="A976" t="s">
        <v>54</v>
      </c>
      <c r="B976">
        <v>-8.7677777777777788</v>
      </c>
      <c r="C976">
        <v>38.44</v>
      </c>
    </row>
    <row r="977" spans="1:3" x14ac:dyDescent="0.25">
      <c r="A977" t="s">
        <v>54</v>
      </c>
      <c r="B977">
        <v>-8.7733333333333334</v>
      </c>
      <c r="C977">
        <v>38.439166666666665</v>
      </c>
    </row>
    <row r="978" spans="1:3" x14ac:dyDescent="0.25">
      <c r="A978" t="s">
        <v>54</v>
      </c>
      <c r="B978">
        <v>-8.7752777777777791</v>
      </c>
      <c r="C978">
        <v>38.43194444444444</v>
      </c>
    </row>
    <row r="979" spans="1:3" x14ac:dyDescent="0.25">
      <c r="A979" t="s">
        <v>54</v>
      </c>
      <c r="B979">
        <v>-8.7794444444444455</v>
      </c>
      <c r="C979">
        <v>38.43138888888889</v>
      </c>
    </row>
    <row r="980" spans="1:3" x14ac:dyDescent="0.25">
      <c r="A980" t="s">
        <v>54</v>
      </c>
      <c r="B980">
        <v>-8.7813888888888894</v>
      </c>
      <c r="C980">
        <v>38.438611111111108</v>
      </c>
    </row>
    <row r="981" spans="1:3" x14ac:dyDescent="0.25">
      <c r="A981" t="s">
        <v>54</v>
      </c>
      <c r="B981">
        <v>-8.786944444444444</v>
      </c>
      <c r="C981">
        <v>38.443333333333328</v>
      </c>
    </row>
    <row r="982" spans="1:3" x14ac:dyDescent="0.25">
      <c r="A982" t="s">
        <v>54</v>
      </c>
      <c r="B982">
        <v>-8.793333333333333</v>
      </c>
      <c r="C982">
        <v>38.444999999999993</v>
      </c>
    </row>
    <row r="983" spans="1:3" x14ac:dyDescent="0.25">
      <c r="A983" t="s">
        <v>54</v>
      </c>
      <c r="B983">
        <v>-8.8005555555555564</v>
      </c>
      <c r="C983">
        <v>38.444166666666661</v>
      </c>
    </row>
    <row r="984" spans="1:3" x14ac:dyDescent="0.25">
      <c r="A984" t="s">
        <v>54</v>
      </c>
      <c r="B984">
        <v>-8.8080555555555566</v>
      </c>
      <c r="C984">
        <v>38.439722222222215</v>
      </c>
    </row>
    <row r="985" spans="1:3" x14ac:dyDescent="0.25">
      <c r="A985" t="s">
        <v>54</v>
      </c>
      <c r="B985">
        <v>-8.8102777777777792</v>
      </c>
      <c r="C985">
        <v>38.435277777777777</v>
      </c>
    </row>
    <row r="986" spans="1:3" x14ac:dyDescent="0.25">
      <c r="A986" t="s">
        <v>54</v>
      </c>
      <c r="B986">
        <v>-8.8088888888888892</v>
      </c>
      <c r="C986">
        <v>38.427499999999995</v>
      </c>
    </row>
    <row r="987" spans="1:3" x14ac:dyDescent="0.25">
      <c r="A987" t="s">
        <v>54</v>
      </c>
      <c r="B987">
        <v>-8.806111111111111</v>
      </c>
      <c r="C987">
        <v>38.423888888888889</v>
      </c>
    </row>
    <row r="988" spans="1:3" x14ac:dyDescent="0.25">
      <c r="A988" t="s">
        <v>54</v>
      </c>
      <c r="B988">
        <v>-8.7947222222222212</v>
      </c>
      <c r="C988">
        <v>38.408611111111107</v>
      </c>
    </row>
    <row r="989" spans="1:3" x14ac:dyDescent="0.25">
      <c r="A989" t="s">
        <v>54</v>
      </c>
      <c r="B989">
        <v>-8.7963888888888881</v>
      </c>
      <c r="C989">
        <v>38.404166666666669</v>
      </c>
    </row>
    <row r="990" spans="1:3" x14ac:dyDescent="0.25">
      <c r="A990" t="s">
        <v>54</v>
      </c>
      <c r="B990">
        <v>-8.8002777777777776</v>
      </c>
      <c r="C990">
        <v>38.403888888888886</v>
      </c>
    </row>
    <row r="991" spans="1:3" x14ac:dyDescent="0.25">
      <c r="A991" t="s">
        <v>54</v>
      </c>
      <c r="B991">
        <v>-8.8055555555555571</v>
      </c>
      <c r="C991">
        <v>38.407499999999999</v>
      </c>
    </row>
    <row r="992" spans="1:3" x14ac:dyDescent="0.25">
      <c r="A992" t="s">
        <v>54</v>
      </c>
      <c r="B992">
        <v>-8.8091666666666679</v>
      </c>
      <c r="C992">
        <v>38.413055555555552</v>
      </c>
    </row>
    <row r="993" spans="1:3" x14ac:dyDescent="0.25">
      <c r="A993" t="s">
        <v>54</v>
      </c>
      <c r="B993">
        <v>-8.8161111111111126</v>
      </c>
      <c r="C993">
        <v>38.434166666666663</v>
      </c>
    </row>
    <row r="994" spans="1:3" x14ac:dyDescent="0.25">
      <c r="A994" t="s">
        <v>54</v>
      </c>
      <c r="B994">
        <v>-8.8194444444444446</v>
      </c>
      <c r="C994">
        <v>38.439722222222215</v>
      </c>
    </row>
    <row r="995" spans="1:3" x14ac:dyDescent="0.25">
      <c r="A995" t="s">
        <v>54</v>
      </c>
      <c r="B995">
        <v>-8.8294444444444444</v>
      </c>
      <c r="C995">
        <v>38.446944444444441</v>
      </c>
    </row>
    <row r="996" spans="1:3" x14ac:dyDescent="0.25">
      <c r="A996" t="s">
        <v>54</v>
      </c>
      <c r="B996">
        <v>-8.8491666666666671</v>
      </c>
      <c r="C996">
        <v>38.457222222222228</v>
      </c>
    </row>
    <row r="997" spans="1:3" x14ac:dyDescent="0.25">
      <c r="A997" t="s">
        <v>54</v>
      </c>
      <c r="B997">
        <v>-8.8583333333333325</v>
      </c>
      <c r="C997">
        <v>38.465277777777779</v>
      </c>
    </row>
    <row r="998" spans="1:3" x14ac:dyDescent="0.25">
      <c r="A998" t="s">
        <v>54</v>
      </c>
      <c r="B998">
        <v>-8.8702777777777779</v>
      </c>
      <c r="C998">
        <v>38.473055555555554</v>
      </c>
    </row>
    <row r="999" spans="1:3" x14ac:dyDescent="0.25">
      <c r="A999" t="s">
        <v>54</v>
      </c>
      <c r="B999">
        <v>-8.8741666666666674</v>
      </c>
      <c r="C999">
        <v>38.480555555555554</v>
      </c>
    </row>
    <row r="1000" spans="1:3" x14ac:dyDescent="0.25">
      <c r="A1000" t="s">
        <v>54</v>
      </c>
      <c r="B1000">
        <v>-8.8786111111111108</v>
      </c>
      <c r="C1000">
        <v>38.485277777777782</v>
      </c>
    </row>
    <row r="1001" spans="1:3" x14ac:dyDescent="0.25">
      <c r="A1001" t="s">
        <v>54</v>
      </c>
      <c r="B1001">
        <v>-8.8844444444444441</v>
      </c>
      <c r="C1001">
        <v>38.483055555555559</v>
      </c>
    </row>
    <row r="1002" spans="1:3" x14ac:dyDescent="0.25">
      <c r="A1002" t="s">
        <v>54</v>
      </c>
      <c r="B1002">
        <v>-8.8899999999999988</v>
      </c>
      <c r="C1002">
        <v>38.483888888888892</v>
      </c>
    </row>
    <row r="1003" spans="1:3" x14ac:dyDescent="0.25">
      <c r="A1003" t="s">
        <v>54</v>
      </c>
      <c r="B1003">
        <v>-8.8919444444444444</v>
      </c>
      <c r="C1003">
        <v>38.485833333333332</v>
      </c>
    </row>
    <row r="1004" spans="1:3" x14ac:dyDescent="0.25">
      <c r="A1004" t="s">
        <v>54</v>
      </c>
      <c r="B1004">
        <v>-8.8899999999999988</v>
      </c>
      <c r="C1004">
        <v>38.490833333333335</v>
      </c>
    </row>
    <row r="1005" spans="1:3" x14ac:dyDescent="0.25">
      <c r="A1005" t="s">
        <v>54</v>
      </c>
      <c r="B1005">
        <v>-8.8911111111111101</v>
      </c>
      <c r="C1005">
        <v>38.492777777777782</v>
      </c>
    </row>
    <row r="1006" spans="1:3" x14ac:dyDescent="0.25">
      <c r="A1006" t="s">
        <v>54</v>
      </c>
      <c r="B1006">
        <v>-8.8997222222222216</v>
      </c>
      <c r="C1006">
        <v>38.493333333333332</v>
      </c>
    </row>
    <row r="1007" spans="1:3" x14ac:dyDescent="0.25">
      <c r="A1007" t="s">
        <v>54</v>
      </c>
      <c r="B1007">
        <v>-8.9047222222222224</v>
      </c>
      <c r="C1007">
        <v>38.491944444444442</v>
      </c>
    </row>
    <row r="1008" spans="1:3" x14ac:dyDescent="0.25">
      <c r="A1008" t="s">
        <v>54</v>
      </c>
      <c r="B1008">
        <v>-8.9061111111111106</v>
      </c>
      <c r="C1008">
        <v>38.48972222222222</v>
      </c>
    </row>
    <row r="1009" spans="1:3" x14ac:dyDescent="0.25">
      <c r="A1009" t="s">
        <v>54</v>
      </c>
      <c r="B1009">
        <v>-8.8861111111111111</v>
      </c>
      <c r="C1009">
        <v>38.468611111111116</v>
      </c>
    </row>
    <row r="1010" spans="1:3" x14ac:dyDescent="0.25">
      <c r="A1010" t="s">
        <v>54</v>
      </c>
      <c r="B1010">
        <v>-8.8524999999999991</v>
      </c>
      <c r="C1010">
        <v>38.441944444444438</v>
      </c>
    </row>
    <row r="1011" spans="1:3" x14ac:dyDescent="0.25">
      <c r="A1011" t="s">
        <v>54</v>
      </c>
      <c r="B1011">
        <v>-8.8322222222222226</v>
      </c>
      <c r="C1011">
        <v>38.424166666666665</v>
      </c>
    </row>
    <row r="1012" spans="1:3" x14ac:dyDescent="0.25">
      <c r="A1012" t="s">
        <v>54</v>
      </c>
      <c r="B1012">
        <v>-8.8236111111111111</v>
      </c>
      <c r="C1012">
        <v>38.416666666666664</v>
      </c>
    </row>
    <row r="1013" spans="1:3" x14ac:dyDescent="0.25">
      <c r="A1013" t="s">
        <v>54</v>
      </c>
      <c r="B1013">
        <v>-8.8122222222222231</v>
      </c>
      <c r="C1013">
        <v>38.402777777777779</v>
      </c>
    </row>
    <row r="1014" spans="1:3" x14ac:dyDescent="0.25">
      <c r="A1014" t="s">
        <v>54</v>
      </c>
      <c r="B1014">
        <v>-8.7930555555555561</v>
      </c>
      <c r="C1014">
        <v>38.366944444444442</v>
      </c>
    </row>
    <row r="1015" spans="1:3" x14ac:dyDescent="0.25">
      <c r="A1015" t="s">
        <v>54</v>
      </c>
      <c r="B1015">
        <v>-8.7877777777777784</v>
      </c>
      <c r="C1015">
        <v>38.349444444444444</v>
      </c>
    </row>
    <row r="1016" spans="1:3" x14ac:dyDescent="0.25">
      <c r="A1016" t="s">
        <v>54</v>
      </c>
      <c r="B1016">
        <v>-8.7777777777777786</v>
      </c>
      <c r="C1016">
        <v>38.307777777777773</v>
      </c>
    </row>
    <row r="1017" spans="1:3" x14ac:dyDescent="0.25">
      <c r="A1017" t="s">
        <v>54</v>
      </c>
      <c r="B1017">
        <v>-8.7719444444444452</v>
      </c>
      <c r="C1017">
        <v>38.283055555555556</v>
      </c>
    </row>
    <row r="1018" spans="1:3" x14ac:dyDescent="0.25">
      <c r="A1018" t="s">
        <v>54</v>
      </c>
      <c r="B1018">
        <v>-8.769166666666667</v>
      </c>
      <c r="C1018">
        <v>38.239166666666669</v>
      </c>
    </row>
    <row r="1019" spans="1:3" x14ac:dyDescent="0.25">
      <c r="A1019" t="s">
        <v>54</v>
      </c>
      <c r="B1019">
        <v>-8.7713888888888896</v>
      </c>
      <c r="C1019">
        <v>38.199444444444438</v>
      </c>
    </row>
    <row r="1020" spans="1:3" x14ac:dyDescent="0.25">
      <c r="A1020" t="s">
        <v>54</v>
      </c>
      <c r="B1020">
        <v>-8.7750000000000004</v>
      </c>
      <c r="C1020">
        <v>38.182499999999997</v>
      </c>
    </row>
    <row r="1021" spans="1:3" x14ac:dyDescent="0.25">
      <c r="A1021" t="s">
        <v>54</v>
      </c>
      <c r="B1021">
        <v>-8.7766666666666673</v>
      </c>
      <c r="C1021">
        <v>38.17583333333333</v>
      </c>
    </row>
    <row r="1022" spans="1:3" x14ac:dyDescent="0.25">
      <c r="A1022" t="s">
        <v>54</v>
      </c>
      <c r="B1022">
        <v>-8.7925000000000004</v>
      </c>
      <c r="C1022">
        <v>38.123055555555553</v>
      </c>
    </row>
    <row r="1023" spans="1:3" x14ac:dyDescent="0.25">
      <c r="A1023" t="s">
        <v>54</v>
      </c>
      <c r="B1023">
        <v>-8.8163888888888895</v>
      </c>
      <c r="C1023">
        <v>38.063888888888883</v>
      </c>
    </row>
    <row r="1024" spans="1:3" x14ac:dyDescent="0.25">
      <c r="A1024" t="s">
        <v>54</v>
      </c>
      <c r="B1024">
        <v>-8.8177777777777777</v>
      </c>
      <c r="C1024">
        <v>38.061388888888885</v>
      </c>
    </row>
    <row r="1025" spans="1:3" x14ac:dyDescent="0.25">
      <c r="A1025" t="s">
        <v>54</v>
      </c>
      <c r="B1025">
        <v>-8.8508333333333322</v>
      </c>
      <c r="C1025">
        <v>37.992777777777782</v>
      </c>
    </row>
    <row r="1026" spans="1:3" x14ac:dyDescent="0.25">
      <c r="A1026" t="s">
        <v>54</v>
      </c>
      <c r="B1026">
        <v>-8.8672222222222228</v>
      </c>
      <c r="C1026">
        <v>37.970555555555556</v>
      </c>
    </row>
    <row r="1027" spans="1:3" x14ac:dyDescent="0.25">
      <c r="A1027" t="s">
        <v>54</v>
      </c>
      <c r="B1027">
        <v>-8.8733333333333331</v>
      </c>
      <c r="C1027">
        <v>37.966111111111111</v>
      </c>
    </row>
    <row r="1028" spans="1:3" x14ac:dyDescent="0.25">
      <c r="A1028" t="s">
        <v>54</v>
      </c>
      <c r="B1028">
        <v>-8.8849999999999998</v>
      </c>
      <c r="C1028">
        <v>37.961111111111116</v>
      </c>
    </row>
    <row r="1029" spans="1:3" x14ac:dyDescent="0.25">
      <c r="A1029" t="s">
        <v>54</v>
      </c>
      <c r="B1029">
        <v>-8.8891666666666662</v>
      </c>
      <c r="C1029">
        <v>37.956944444444446</v>
      </c>
    </row>
    <row r="1030" spans="1:3" x14ac:dyDescent="0.25">
      <c r="A1030" t="s">
        <v>54</v>
      </c>
      <c r="B1030">
        <v>-8.887777777777778</v>
      </c>
      <c r="C1030">
        <v>37.953611111111115</v>
      </c>
    </row>
    <row r="1031" spans="1:3" x14ac:dyDescent="0.25">
      <c r="A1031" t="s">
        <v>54</v>
      </c>
      <c r="B1031">
        <v>-8.8866666666666667</v>
      </c>
      <c r="C1031">
        <v>37.953055555555558</v>
      </c>
    </row>
    <row r="1032" spans="1:3" x14ac:dyDescent="0.25">
      <c r="A1032" t="s">
        <v>54</v>
      </c>
      <c r="B1032">
        <v>-8.8822222222222234</v>
      </c>
      <c r="C1032">
        <v>37.950833333333335</v>
      </c>
    </row>
    <row r="1033" spans="1:3" x14ac:dyDescent="0.25">
      <c r="A1033" t="s">
        <v>54</v>
      </c>
      <c r="B1033">
        <v>-8.8683333333333341</v>
      </c>
      <c r="C1033">
        <v>37.951111111111111</v>
      </c>
    </row>
    <row r="1034" spans="1:3" x14ac:dyDescent="0.25">
      <c r="A1034" t="s">
        <v>54</v>
      </c>
      <c r="B1034">
        <v>-8.8624999999999989</v>
      </c>
      <c r="C1034">
        <v>37.949444444444438</v>
      </c>
    </row>
    <row r="1035" spans="1:3" x14ac:dyDescent="0.25">
      <c r="A1035" t="s">
        <v>54</v>
      </c>
      <c r="B1035">
        <v>-8.8524999999999991</v>
      </c>
      <c r="C1035">
        <v>37.941944444444438</v>
      </c>
    </row>
    <row r="1036" spans="1:3" x14ac:dyDescent="0.25">
      <c r="A1036" t="s">
        <v>54</v>
      </c>
      <c r="B1036">
        <v>-8.8163888888888895</v>
      </c>
      <c r="C1036">
        <v>37.93</v>
      </c>
    </row>
    <row r="1037" spans="1:3" x14ac:dyDescent="0.25">
      <c r="A1037" t="s">
        <v>54</v>
      </c>
      <c r="B1037">
        <v>-8.8094444444444449</v>
      </c>
      <c r="C1037">
        <v>37.924722222222222</v>
      </c>
    </row>
    <row r="1038" spans="1:3" x14ac:dyDescent="0.25">
      <c r="A1038" t="s">
        <v>54</v>
      </c>
      <c r="B1038">
        <v>-8.8019444444444446</v>
      </c>
      <c r="C1038">
        <v>37.912777777777777</v>
      </c>
    </row>
    <row r="1039" spans="1:3" x14ac:dyDescent="0.25">
      <c r="A1039" t="s">
        <v>54</v>
      </c>
      <c r="B1039">
        <v>-8.8002777777777776</v>
      </c>
      <c r="C1039">
        <v>37.899722222222223</v>
      </c>
    </row>
    <row r="1040" spans="1:3" x14ac:dyDescent="0.25">
      <c r="A1040" t="s">
        <v>54</v>
      </c>
      <c r="B1040">
        <v>-8.7958333333333325</v>
      </c>
      <c r="C1040">
        <v>37.886944444444445</v>
      </c>
    </row>
    <row r="1041" spans="1:3" x14ac:dyDescent="0.25">
      <c r="A1041" t="s">
        <v>54</v>
      </c>
      <c r="B1041">
        <v>-8.7947222222222212</v>
      </c>
      <c r="C1041">
        <v>37.869999999999997</v>
      </c>
    </row>
    <row r="1042" spans="1:3" x14ac:dyDescent="0.25">
      <c r="A1042" t="s">
        <v>54</v>
      </c>
      <c r="B1042">
        <v>-8.7930555555555561</v>
      </c>
      <c r="C1042">
        <v>37.85</v>
      </c>
    </row>
    <row r="1043" spans="1:3" x14ac:dyDescent="0.25">
      <c r="A1043" t="s">
        <v>54</v>
      </c>
      <c r="B1043">
        <v>-8.7905555555555548</v>
      </c>
      <c r="C1043">
        <v>37.838888888888889</v>
      </c>
    </row>
    <row r="1044" spans="1:3" x14ac:dyDescent="0.25">
      <c r="A1044" t="s">
        <v>54</v>
      </c>
      <c r="B1044">
        <v>-8.7949999999999999</v>
      </c>
      <c r="C1044">
        <v>37.80555555555555</v>
      </c>
    </row>
    <row r="1045" spans="1:3" x14ac:dyDescent="0.25">
      <c r="A1045" t="s">
        <v>54</v>
      </c>
      <c r="B1045">
        <v>-8.8041666666666671</v>
      </c>
      <c r="C1045">
        <v>37.770833333333336</v>
      </c>
    </row>
    <row r="1046" spans="1:3" x14ac:dyDescent="0.25">
      <c r="A1046" t="s">
        <v>54</v>
      </c>
      <c r="B1046">
        <v>-8.8044444444444458</v>
      </c>
      <c r="C1046">
        <v>37.758055555555558</v>
      </c>
    </row>
    <row r="1047" spans="1:3" x14ac:dyDescent="0.25">
      <c r="A1047" t="s">
        <v>54</v>
      </c>
      <c r="B1047">
        <v>-8.8080555555555566</v>
      </c>
      <c r="C1047">
        <v>37.745555555555555</v>
      </c>
    </row>
    <row r="1048" spans="1:3" x14ac:dyDescent="0.25">
      <c r="A1048" t="s">
        <v>54</v>
      </c>
      <c r="B1048">
        <v>-8.8072222222222223</v>
      </c>
      <c r="C1048">
        <v>37.741666666666667</v>
      </c>
    </row>
    <row r="1049" spans="1:3" x14ac:dyDescent="0.25">
      <c r="A1049" t="s">
        <v>54</v>
      </c>
      <c r="B1049">
        <v>-8.7974999999999994</v>
      </c>
      <c r="C1049">
        <v>37.736111111111114</v>
      </c>
    </row>
    <row r="1050" spans="1:3" x14ac:dyDescent="0.25">
      <c r="A1050" t="s">
        <v>54</v>
      </c>
      <c r="B1050">
        <v>-8.7916666666666661</v>
      </c>
      <c r="C1050">
        <v>37.728888888888889</v>
      </c>
    </row>
    <row r="1051" spans="1:3" x14ac:dyDescent="0.25">
      <c r="A1051" t="s">
        <v>54</v>
      </c>
      <c r="B1051">
        <v>-8.7888888888888896</v>
      </c>
      <c r="C1051">
        <v>37.718055555555559</v>
      </c>
    </row>
    <row r="1052" spans="1:3" x14ac:dyDescent="0.25">
      <c r="A1052" t="s">
        <v>54</v>
      </c>
      <c r="B1052">
        <v>-8.7872222222222227</v>
      </c>
      <c r="C1052">
        <v>37.716944444444444</v>
      </c>
    </row>
    <row r="1053" spans="1:3" x14ac:dyDescent="0.25">
      <c r="A1053" t="s">
        <v>54</v>
      </c>
      <c r="B1053">
        <v>-8.7661111111111119</v>
      </c>
      <c r="C1053">
        <v>37.726388888888891</v>
      </c>
    </row>
    <row r="1054" spans="1:3" x14ac:dyDescent="0.25">
      <c r="A1054" t="s">
        <v>54</v>
      </c>
      <c r="B1054">
        <v>-8.7577777777777772</v>
      </c>
      <c r="C1054">
        <v>37.727499999999999</v>
      </c>
    </row>
    <row r="1055" spans="1:3" x14ac:dyDescent="0.25">
      <c r="A1055" t="s">
        <v>54</v>
      </c>
      <c r="B1055">
        <v>-8.74861111111111</v>
      </c>
      <c r="C1055">
        <v>37.725277777777777</v>
      </c>
    </row>
    <row r="1056" spans="1:3" x14ac:dyDescent="0.25">
      <c r="A1056" t="s">
        <v>54</v>
      </c>
      <c r="B1056">
        <v>-8.7444444444444436</v>
      </c>
      <c r="C1056">
        <v>37.715555555555561</v>
      </c>
    </row>
    <row r="1057" spans="1:3" x14ac:dyDescent="0.25">
      <c r="A1057" t="s">
        <v>54</v>
      </c>
      <c r="B1057">
        <v>-8.743611111111111</v>
      </c>
      <c r="C1057">
        <v>37.704166666666673</v>
      </c>
    </row>
    <row r="1058" spans="1:3" x14ac:dyDescent="0.25">
      <c r="A1058" t="s">
        <v>54</v>
      </c>
      <c r="B1058">
        <v>-8.7333333333333325</v>
      </c>
      <c r="C1058">
        <v>37.702222222222225</v>
      </c>
    </row>
    <row r="1059" spans="1:3" x14ac:dyDescent="0.25">
      <c r="A1059" t="s">
        <v>54</v>
      </c>
      <c r="B1059">
        <v>-8.7316666666666674</v>
      </c>
      <c r="C1059">
        <v>37.70055555555556</v>
      </c>
    </row>
    <row r="1060" spans="1:3" x14ac:dyDescent="0.25">
      <c r="A1060" t="s">
        <v>54</v>
      </c>
      <c r="B1060">
        <v>-8.7383333333333333</v>
      </c>
      <c r="C1060">
        <v>37.68611111111111</v>
      </c>
    </row>
    <row r="1061" spans="1:3" x14ac:dyDescent="0.25">
      <c r="A1061" t="s">
        <v>54</v>
      </c>
      <c r="B1061">
        <v>-8.7361111111111107</v>
      </c>
      <c r="C1061">
        <v>37.683888888888887</v>
      </c>
    </row>
    <row r="1062" spans="1:3" x14ac:dyDescent="0.25">
      <c r="A1062" t="s">
        <v>54</v>
      </c>
      <c r="B1062">
        <v>-8.7277777777777779</v>
      </c>
      <c r="C1062">
        <v>37.682499999999997</v>
      </c>
    </row>
    <row r="1063" spans="1:3" x14ac:dyDescent="0.25">
      <c r="A1063" t="s">
        <v>54</v>
      </c>
      <c r="B1063">
        <v>-8.7252777777777784</v>
      </c>
      <c r="C1063">
        <v>37.67861111111111</v>
      </c>
    </row>
    <row r="1064" spans="1:3" x14ac:dyDescent="0.25">
      <c r="A1064" t="s">
        <v>54</v>
      </c>
      <c r="B1064">
        <v>-8.7283333333333335</v>
      </c>
      <c r="C1064">
        <v>37.676944444444445</v>
      </c>
    </row>
    <row r="1065" spans="1:3" x14ac:dyDescent="0.25">
      <c r="A1065" t="s">
        <v>54</v>
      </c>
      <c r="B1065">
        <v>-8.7413888888888884</v>
      </c>
      <c r="C1065">
        <v>37.683055555555555</v>
      </c>
    </row>
    <row r="1066" spans="1:3" x14ac:dyDescent="0.25">
      <c r="A1066" t="s">
        <v>54</v>
      </c>
      <c r="B1066">
        <v>-8.7427777777777766</v>
      </c>
      <c r="C1066">
        <v>37.6875</v>
      </c>
    </row>
    <row r="1067" spans="1:3" x14ac:dyDescent="0.25">
      <c r="A1067" t="s">
        <v>54</v>
      </c>
      <c r="B1067">
        <v>-8.7377777777777776</v>
      </c>
      <c r="C1067">
        <v>37.695555555555551</v>
      </c>
    </row>
    <row r="1068" spans="1:3" x14ac:dyDescent="0.25">
      <c r="A1068" t="s">
        <v>54</v>
      </c>
      <c r="B1068">
        <v>-8.7391666666666659</v>
      </c>
      <c r="C1068">
        <v>37.697777777777773</v>
      </c>
    </row>
    <row r="1069" spans="1:3" x14ac:dyDescent="0.25">
      <c r="A1069" t="s">
        <v>54</v>
      </c>
      <c r="B1069">
        <v>-8.7477777777777774</v>
      </c>
      <c r="C1069">
        <v>37.698055555555555</v>
      </c>
    </row>
    <row r="1070" spans="1:3" x14ac:dyDescent="0.25">
      <c r="A1070" t="s">
        <v>54</v>
      </c>
      <c r="B1070">
        <v>-8.7497222222222213</v>
      </c>
      <c r="C1070">
        <v>37.700000000000003</v>
      </c>
    </row>
    <row r="1071" spans="1:3" x14ac:dyDescent="0.25">
      <c r="A1071" t="s">
        <v>54</v>
      </c>
      <c r="B1071">
        <v>-8.7533333333333339</v>
      </c>
      <c r="C1071">
        <v>37.712222222222223</v>
      </c>
    </row>
    <row r="1072" spans="1:3" x14ac:dyDescent="0.25">
      <c r="A1072" t="s">
        <v>54</v>
      </c>
      <c r="B1072">
        <v>-8.7536111111111108</v>
      </c>
      <c r="C1072">
        <v>37.722500000000004</v>
      </c>
    </row>
    <row r="1073" spans="1:3" x14ac:dyDescent="0.25">
      <c r="A1073" t="s">
        <v>54</v>
      </c>
      <c r="B1073">
        <v>-8.7552777777777777</v>
      </c>
      <c r="C1073">
        <v>37.724166666666669</v>
      </c>
    </row>
    <row r="1074" spans="1:3" x14ac:dyDescent="0.25">
      <c r="A1074" t="s">
        <v>54</v>
      </c>
      <c r="B1074">
        <v>-8.7663888888888888</v>
      </c>
      <c r="C1074">
        <v>37.722777777777779</v>
      </c>
    </row>
    <row r="1075" spans="1:3" x14ac:dyDescent="0.25">
      <c r="A1075" t="s">
        <v>54</v>
      </c>
      <c r="B1075">
        <v>-8.7836111111111101</v>
      </c>
      <c r="C1075">
        <v>37.715277777777779</v>
      </c>
    </row>
    <row r="1076" spans="1:3" x14ac:dyDescent="0.25">
      <c r="A1076" t="s">
        <v>54</v>
      </c>
      <c r="B1076">
        <v>-8.7936111111111117</v>
      </c>
      <c r="C1076">
        <v>37.706666666666671</v>
      </c>
    </row>
    <row r="1077" spans="1:3" x14ac:dyDescent="0.25">
      <c r="A1077" t="s">
        <v>54</v>
      </c>
      <c r="B1077">
        <v>-8.7947222222222212</v>
      </c>
      <c r="C1077">
        <v>37.702500000000001</v>
      </c>
    </row>
    <row r="1078" spans="1:3" x14ac:dyDescent="0.25">
      <c r="A1078" t="s">
        <v>54</v>
      </c>
      <c r="B1078">
        <v>-8.7913888888888891</v>
      </c>
      <c r="C1078">
        <v>37.69</v>
      </c>
    </row>
    <row r="1079" spans="1:3" x14ac:dyDescent="0.25">
      <c r="A1079" t="s">
        <v>54</v>
      </c>
      <c r="B1079">
        <v>-8.7919444444444448</v>
      </c>
      <c r="C1079">
        <v>37.686388888888885</v>
      </c>
    </row>
    <row r="1080" spans="1:3" x14ac:dyDescent="0.25">
      <c r="A1080" t="s">
        <v>54</v>
      </c>
      <c r="B1080">
        <v>-8.793333333333333</v>
      </c>
      <c r="C1080">
        <v>37.678333333333327</v>
      </c>
    </row>
    <row r="1081" spans="1:3" x14ac:dyDescent="0.25">
      <c r="A1081" t="s">
        <v>54</v>
      </c>
      <c r="B1081">
        <v>-8.8005555555555564</v>
      </c>
      <c r="C1081">
        <v>37.663055555555552</v>
      </c>
    </row>
    <row r="1082" spans="1:3" x14ac:dyDescent="0.25">
      <c r="A1082" t="s">
        <v>54</v>
      </c>
      <c r="B1082">
        <v>-8.8091666666666679</v>
      </c>
      <c r="C1082">
        <v>37.623888888888892</v>
      </c>
    </row>
    <row r="1083" spans="1:3" x14ac:dyDescent="0.25">
      <c r="A1083" t="s">
        <v>54</v>
      </c>
      <c r="B1083">
        <v>-8.8091666666666679</v>
      </c>
      <c r="C1083">
        <v>37.613888888888887</v>
      </c>
    </row>
    <row r="1084" spans="1:3" x14ac:dyDescent="0.25">
      <c r="A1084" t="s">
        <v>54</v>
      </c>
      <c r="B1084">
        <v>-8.8144444444444456</v>
      </c>
      <c r="C1084">
        <v>37.593888888888891</v>
      </c>
    </row>
    <row r="1085" spans="1:3" x14ac:dyDescent="0.25">
      <c r="A1085" t="s">
        <v>54</v>
      </c>
      <c r="B1085">
        <v>-8.8102777777777792</v>
      </c>
      <c r="C1085">
        <v>37.584444444444443</v>
      </c>
    </row>
    <row r="1086" spans="1:3" x14ac:dyDescent="0.25">
      <c r="A1086" t="s">
        <v>54</v>
      </c>
      <c r="B1086">
        <v>-8.8027777777777789</v>
      </c>
      <c r="C1086">
        <v>37.575833333333335</v>
      </c>
    </row>
    <row r="1087" spans="1:3" x14ac:dyDescent="0.25">
      <c r="A1087" t="s">
        <v>54</v>
      </c>
      <c r="B1087">
        <v>-8.7966666666666669</v>
      </c>
      <c r="C1087">
        <v>37.566388888888888</v>
      </c>
    </row>
    <row r="1088" spans="1:3" x14ac:dyDescent="0.25">
      <c r="A1088" t="s">
        <v>54</v>
      </c>
      <c r="B1088">
        <v>-8.7897222222222222</v>
      </c>
      <c r="C1088">
        <v>37.555833333333332</v>
      </c>
    </row>
    <row r="1089" spans="1:3" x14ac:dyDescent="0.25">
      <c r="A1089" t="s">
        <v>54</v>
      </c>
      <c r="B1089">
        <v>-8.7925000000000004</v>
      </c>
      <c r="C1089">
        <v>37.549166666666665</v>
      </c>
    </row>
    <row r="1090" spans="1:3" x14ac:dyDescent="0.25">
      <c r="A1090" t="s">
        <v>54</v>
      </c>
      <c r="B1090">
        <v>-8.7863888888888884</v>
      </c>
      <c r="C1090">
        <v>37.531388888888891</v>
      </c>
    </row>
    <row r="1091" spans="1:3" x14ac:dyDescent="0.25">
      <c r="A1091" t="s">
        <v>54</v>
      </c>
      <c r="B1091">
        <v>-8.7888888888888896</v>
      </c>
      <c r="C1091">
        <v>37.507222222222225</v>
      </c>
    </row>
    <row r="1092" spans="1:3" x14ac:dyDescent="0.25">
      <c r="A1092" t="s">
        <v>54</v>
      </c>
      <c r="B1092">
        <v>-8.7936111111111117</v>
      </c>
      <c r="C1092">
        <v>37.491666666666667</v>
      </c>
    </row>
    <row r="1093" spans="1:3" x14ac:dyDescent="0.25">
      <c r="A1093" t="s">
        <v>54</v>
      </c>
      <c r="B1093">
        <v>-8.7927777777777774</v>
      </c>
      <c r="C1093">
        <v>37.482222222222227</v>
      </c>
    </row>
    <row r="1094" spans="1:3" x14ac:dyDescent="0.25">
      <c r="A1094" t="s">
        <v>54</v>
      </c>
      <c r="B1094">
        <v>-8.7983333333333338</v>
      </c>
      <c r="C1094">
        <v>37.456666666666671</v>
      </c>
    </row>
    <row r="1095" spans="1:3" x14ac:dyDescent="0.25">
      <c r="A1095" t="s">
        <v>54</v>
      </c>
      <c r="B1095">
        <v>-8.7988888888888894</v>
      </c>
      <c r="C1095">
        <v>37.44361111111111</v>
      </c>
    </row>
    <row r="1096" spans="1:3" x14ac:dyDescent="0.25">
      <c r="A1096" t="s">
        <v>54</v>
      </c>
      <c r="B1096">
        <v>-8.7988888888888894</v>
      </c>
      <c r="C1096">
        <v>37.441388888888888</v>
      </c>
    </row>
    <row r="1097" spans="1:3" x14ac:dyDescent="0.25">
      <c r="A1097" t="s">
        <v>54</v>
      </c>
      <c r="B1097">
        <v>-8.8152777777777782</v>
      </c>
      <c r="C1097">
        <v>37.391111111111108</v>
      </c>
    </row>
    <row r="1098" spans="1:3" x14ac:dyDescent="0.25">
      <c r="A1098" t="s">
        <v>54</v>
      </c>
      <c r="B1098">
        <v>-8.8594444444444438</v>
      </c>
      <c r="C1098">
        <v>37.328333333333333</v>
      </c>
    </row>
    <row r="1099" spans="1:3" x14ac:dyDescent="0.25">
      <c r="A1099" t="s">
        <v>54</v>
      </c>
      <c r="B1099">
        <v>-8.8650000000000002</v>
      </c>
      <c r="C1099">
        <v>37.320555555555558</v>
      </c>
    </row>
    <row r="1100" spans="1:3" x14ac:dyDescent="0.25">
      <c r="A1100" t="s">
        <v>54</v>
      </c>
      <c r="B1100">
        <v>-8.8725000000000005</v>
      </c>
      <c r="C1100">
        <v>37.314166666666665</v>
      </c>
    </row>
    <row r="1101" spans="1:3" x14ac:dyDescent="0.25">
      <c r="A1101" t="s">
        <v>54</v>
      </c>
      <c r="B1101">
        <v>-8.8708333333333336</v>
      </c>
      <c r="C1101">
        <v>37.305</v>
      </c>
    </row>
    <row r="1102" spans="1:3" x14ac:dyDescent="0.25">
      <c r="A1102" t="s">
        <v>54</v>
      </c>
      <c r="B1102">
        <v>-8.8722222222222236</v>
      </c>
      <c r="C1102">
        <v>37.292777777777779</v>
      </c>
    </row>
    <row r="1103" spans="1:3" x14ac:dyDescent="0.25">
      <c r="A1103" t="s">
        <v>54</v>
      </c>
      <c r="B1103">
        <v>-8.870000000000001</v>
      </c>
      <c r="C1103">
        <v>37.289722222222217</v>
      </c>
    </row>
    <row r="1104" spans="1:3" x14ac:dyDescent="0.25">
      <c r="A1104" t="s">
        <v>54</v>
      </c>
      <c r="B1104">
        <v>-8.8663888888888884</v>
      </c>
      <c r="C1104">
        <v>37.290555555555557</v>
      </c>
    </row>
    <row r="1105" spans="1:3" x14ac:dyDescent="0.25">
      <c r="A1105" t="s">
        <v>54</v>
      </c>
      <c r="B1105">
        <v>-8.8636111111111102</v>
      </c>
      <c r="C1105">
        <v>37.288333333333334</v>
      </c>
    </row>
    <row r="1106" spans="1:3" x14ac:dyDescent="0.25">
      <c r="A1106" t="s">
        <v>54</v>
      </c>
      <c r="B1106">
        <v>-8.8636111111111102</v>
      </c>
      <c r="C1106">
        <v>37.278888888888886</v>
      </c>
    </row>
    <row r="1107" spans="1:3" x14ac:dyDescent="0.25">
      <c r="A1107" t="s">
        <v>54</v>
      </c>
      <c r="B1107">
        <v>-8.8591666666666669</v>
      </c>
      <c r="C1107">
        <v>37.267222222222223</v>
      </c>
    </row>
    <row r="1108" spans="1:3" x14ac:dyDescent="0.25">
      <c r="A1108" t="s">
        <v>54</v>
      </c>
      <c r="B1108">
        <v>-8.8594444444444438</v>
      </c>
      <c r="C1108">
        <v>37.26027777777778</v>
      </c>
    </row>
    <row r="1109" spans="1:3" x14ac:dyDescent="0.25">
      <c r="A1109" t="s">
        <v>54</v>
      </c>
      <c r="B1109">
        <v>-8.8747222222222231</v>
      </c>
      <c r="C1109">
        <v>37.228333333333332</v>
      </c>
    </row>
    <row r="1110" spans="1:3" x14ac:dyDescent="0.25">
      <c r="A1110" t="s">
        <v>54</v>
      </c>
      <c r="B1110">
        <v>-8.882777777777779</v>
      </c>
      <c r="C1110">
        <v>37.215555555555561</v>
      </c>
    </row>
    <row r="1111" spans="1:3" x14ac:dyDescent="0.25">
      <c r="A1111" t="s">
        <v>54</v>
      </c>
      <c r="B1111">
        <v>-8.8847222222222211</v>
      </c>
      <c r="C1111">
        <v>37.212500000000006</v>
      </c>
    </row>
    <row r="1112" spans="1:3" x14ac:dyDescent="0.25">
      <c r="A1112" t="s">
        <v>54</v>
      </c>
      <c r="B1112">
        <v>-8.8947222222222209</v>
      </c>
      <c r="C1112">
        <v>37.201666666666668</v>
      </c>
    </row>
    <row r="1113" spans="1:3" x14ac:dyDescent="0.25">
      <c r="A1113" t="s">
        <v>54</v>
      </c>
      <c r="B1113">
        <v>-8.9013888888888886</v>
      </c>
      <c r="C1113">
        <v>37.198055555555555</v>
      </c>
    </row>
    <row r="1114" spans="1:3" x14ac:dyDescent="0.25">
      <c r="A1114" t="s">
        <v>54</v>
      </c>
      <c r="B1114">
        <v>-8.9113888888888884</v>
      </c>
      <c r="C1114">
        <v>37.196944444444441</v>
      </c>
    </row>
    <row r="1115" spans="1:3" x14ac:dyDescent="0.25">
      <c r="A1115" t="s">
        <v>54</v>
      </c>
      <c r="B1115">
        <v>-8.913333333333334</v>
      </c>
      <c r="C1115">
        <v>37.194166666666661</v>
      </c>
    </row>
    <row r="1116" spans="1:3" x14ac:dyDescent="0.25">
      <c r="A1116" t="s">
        <v>54</v>
      </c>
      <c r="B1116">
        <v>-8.9072222222222219</v>
      </c>
      <c r="C1116">
        <v>37.182777777777773</v>
      </c>
    </row>
    <row r="1117" spans="1:3" x14ac:dyDescent="0.25">
      <c r="A1117" t="s">
        <v>54</v>
      </c>
      <c r="B1117">
        <v>-8.9036111111111111</v>
      </c>
      <c r="C1117">
        <v>37.171388888888885</v>
      </c>
    </row>
    <row r="1118" spans="1:3" x14ac:dyDescent="0.25">
      <c r="A1118" t="s">
        <v>54</v>
      </c>
      <c r="B1118">
        <v>-8.9055555555555568</v>
      </c>
      <c r="C1118">
        <v>37.158888888888889</v>
      </c>
    </row>
    <row r="1119" spans="1:3" x14ac:dyDescent="0.25">
      <c r="A1119" t="s">
        <v>54</v>
      </c>
      <c r="B1119">
        <v>-8.9088888888888889</v>
      </c>
      <c r="C1119">
        <v>37.150555555555556</v>
      </c>
    </row>
    <row r="1120" spans="1:3" x14ac:dyDescent="0.25">
      <c r="A1120" t="s">
        <v>54</v>
      </c>
      <c r="B1120">
        <v>-8.9280555555555541</v>
      </c>
      <c r="C1120">
        <v>37.117777777777775</v>
      </c>
    </row>
    <row r="1121" spans="1:3" x14ac:dyDescent="0.25">
      <c r="A1121" t="s">
        <v>54</v>
      </c>
      <c r="B1121">
        <v>-8.9341666666666661</v>
      </c>
      <c r="C1121">
        <v>37.109166666666667</v>
      </c>
    </row>
    <row r="1122" spans="1:3" x14ac:dyDescent="0.25">
      <c r="A1122" t="s">
        <v>54</v>
      </c>
      <c r="B1122">
        <v>-8.9394444444444439</v>
      </c>
      <c r="C1122">
        <v>37.102222222222224</v>
      </c>
    </row>
    <row r="1123" spans="1:3" x14ac:dyDescent="0.25">
      <c r="A1123" t="s">
        <v>54</v>
      </c>
      <c r="B1123">
        <v>-8.9538888888888888</v>
      </c>
      <c r="C1123">
        <v>37.091388888888893</v>
      </c>
    </row>
    <row r="1124" spans="1:3" x14ac:dyDescent="0.25">
      <c r="A1124" t="s">
        <v>54</v>
      </c>
      <c r="B1124">
        <v>-8.9577777777777765</v>
      </c>
      <c r="C1124">
        <v>37.084444444444443</v>
      </c>
    </row>
    <row r="1125" spans="1:3" x14ac:dyDescent="0.25">
      <c r="A1125" t="s">
        <v>54</v>
      </c>
      <c r="B1125">
        <v>-8.9624999999999986</v>
      </c>
      <c r="C1125">
        <v>37.063611111111108</v>
      </c>
    </row>
    <row r="1126" spans="1:3" x14ac:dyDescent="0.25">
      <c r="A1126" t="s">
        <v>54</v>
      </c>
      <c r="B1126">
        <v>-8.9772222222222222</v>
      </c>
      <c r="C1126">
        <v>37.05222222222222</v>
      </c>
    </row>
    <row r="1127" spans="1:3" x14ac:dyDescent="0.25">
      <c r="A1127" t="s">
        <v>54</v>
      </c>
      <c r="B1127">
        <v>-8.9788888888888891</v>
      </c>
      <c r="C1127">
        <v>37.047499999999999</v>
      </c>
    </row>
    <row r="1128" spans="1:3" x14ac:dyDescent="0.25">
      <c r="A1128" t="s">
        <v>54</v>
      </c>
      <c r="B1128">
        <v>-8.9772222222222222</v>
      </c>
      <c r="C1128">
        <v>37.041666666666664</v>
      </c>
    </row>
    <row r="1129" spans="1:3" x14ac:dyDescent="0.25">
      <c r="A1129" t="s">
        <v>54</v>
      </c>
      <c r="B1129">
        <v>-8.9788888888888891</v>
      </c>
      <c r="C1129">
        <v>37.038333333333334</v>
      </c>
    </row>
    <row r="1130" spans="1:3" x14ac:dyDescent="0.25">
      <c r="A1130" t="s">
        <v>54</v>
      </c>
      <c r="B1130">
        <v>-8.9849999999999994</v>
      </c>
      <c r="C1130">
        <v>37.033611111111107</v>
      </c>
    </row>
    <row r="1131" spans="1:3" x14ac:dyDescent="0.25">
      <c r="A1131" t="s">
        <v>54</v>
      </c>
      <c r="B1131">
        <v>-8.987222222222222</v>
      </c>
      <c r="C1131">
        <v>37.027222222222221</v>
      </c>
    </row>
    <row r="1132" spans="1:3" x14ac:dyDescent="0.25">
      <c r="A1132" t="s">
        <v>54</v>
      </c>
      <c r="B1132">
        <v>-8.9930555555555554</v>
      </c>
      <c r="C1132">
        <v>37.021666666666668</v>
      </c>
    </row>
    <row r="1133" spans="1:3" x14ac:dyDescent="0.25">
      <c r="A1133" t="s">
        <v>54</v>
      </c>
      <c r="B1133">
        <v>-8.9913888888888884</v>
      </c>
      <c r="C1133">
        <v>37.019722222222221</v>
      </c>
    </row>
    <row r="1134" spans="1:3" x14ac:dyDescent="0.25">
      <c r="A1134" t="s">
        <v>54</v>
      </c>
      <c r="B1134">
        <v>-8.985833333333332</v>
      </c>
      <c r="C1134">
        <v>37.018888888888888</v>
      </c>
    </row>
    <row r="1135" spans="1:3" x14ac:dyDescent="0.25">
      <c r="A1135" t="s">
        <v>54</v>
      </c>
      <c r="B1135">
        <v>-8.9816666666666674</v>
      </c>
      <c r="C1135">
        <v>37.016666666666666</v>
      </c>
    </row>
    <row r="1136" spans="1:3" x14ac:dyDescent="0.25">
      <c r="A1136" t="s">
        <v>54</v>
      </c>
      <c r="B1136">
        <v>-8.9797222222222217</v>
      </c>
      <c r="C1136">
        <v>37.023333333333333</v>
      </c>
    </row>
    <row r="1137" spans="1:3" x14ac:dyDescent="0.25">
      <c r="A1137" t="s">
        <v>54</v>
      </c>
      <c r="B1137">
        <v>-8.9755555555555553</v>
      </c>
      <c r="C1137">
        <v>37.024722222222223</v>
      </c>
    </row>
    <row r="1138" spans="1:3" x14ac:dyDescent="0.25">
      <c r="A1138" t="s">
        <v>54</v>
      </c>
      <c r="B1138">
        <v>-8.9613888888888873</v>
      </c>
      <c r="C1138">
        <v>37.021388888888886</v>
      </c>
    </row>
    <row r="1139" spans="1:3" x14ac:dyDescent="0.25">
      <c r="A1139" t="s">
        <v>54</v>
      </c>
      <c r="B1139">
        <v>-8.9491666666666667</v>
      </c>
      <c r="C1139">
        <v>37.011111111111113</v>
      </c>
    </row>
    <row r="1140" spans="1:3" x14ac:dyDescent="0.25">
      <c r="A1140" t="s">
        <v>54</v>
      </c>
      <c r="B1140">
        <v>-8.9486111111111111</v>
      </c>
      <c r="C1140">
        <v>36.996388888888887</v>
      </c>
    </row>
    <row r="1141" spans="1:3" x14ac:dyDescent="0.25">
      <c r="A1141" t="s">
        <v>54</v>
      </c>
      <c r="B1141">
        <v>-8.9461111111111116</v>
      </c>
      <c r="C1141">
        <v>36.992777777777782</v>
      </c>
    </row>
    <row r="1142" spans="1:3" x14ac:dyDescent="0.25">
      <c r="A1142" t="s">
        <v>54</v>
      </c>
      <c r="B1142">
        <v>-8.9427777777777777</v>
      </c>
      <c r="C1142">
        <v>36.993611111111115</v>
      </c>
    </row>
    <row r="1143" spans="1:3" x14ac:dyDescent="0.25">
      <c r="A1143" t="s">
        <v>54</v>
      </c>
      <c r="B1143">
        <v>-8.9405555555555551</v>
      </c>
      <c r="C1143">
        <v>37.001944444444447</v>
      </c>
    </row>
    <row r="1144" spans="1:3" x14ac:dyDescent="0.25">
      <c r="A1144" t="s">
        <v>54</v>
      </c>
      <c r="B1144">
        <v>-8.9286111111111097</v>
      </c>
      <c r="C1144">
        <v>37.00277777777778</v>
      </c>
    </row>
    <row r="1145" spans="1:3" x14ac:dyDescent="0.25">
      <c r="A1145" t="s">
        <v>54</v>
      </c>
      <c r="B1145">
        <v>-8.9258333333333333</v>
      </c>
      <c r="C1145">
        <v>37.006666666666668</v>
      </c>
    </row>
    <row r="1146" spans="1:3" x14ac:dyDescent="0.25">
      <c r="A1146" t="s">
        <v>54</v>
      </c>
      <c r="B1146">
        <v>-8.9255555555555546</v>
      </c>
      <c r="C1146">
        <v>37.015000000000001</v>
      </c>
    </row>
    <row r="1147" spans="1:3" x14ac:dyDescent="0.25">
      <c r="A1147" t="s">
        <v>54</v>
      </c>
      <c r="B1147">
        <v>-8.9180555555555543</v>
      </c>
      <c r="C1147">
        <v>37.019444444444446</v>
      </c>
    </row>
    <row r="1148" spans="1:3" x14ac:dyDescent="0.25">
      <c r="A1148" t="s">
        <v>54</v>
      </c>
      <c r="B1148">
        <v>-8.9055555555555568</v>
      </c>
      <c r="C1148">
        <v>37.022777777777776</v>
      </c>
    </row>
    <row r="1149" spans="1:3" x14ac:dyDescent="0.25">
      <c r="A1149" t="s">
        <v>54</v>
      </c>
      <c r="B1149">
        <v>-8.8997222222222216</v>
      </c>
      <c r="C1149">
        <v>37.026666666666664</v>
      </c>
    </row>
    <row r="1150" spans="1:3" x14ac:dyDescent="0.25">
      <c r="A1150" t="s">
        <v>54</v>
      </c>
      <c r="B1150">
        <v>-8.8902777777777775</v>
      </c>
      <c r="C1150">
        <v>37.038333333333334</v>
      </c>
    </row>
    <row r="1151" spans="1:3" x14ac:dyDescent="0.25">
      <c r="A1151" t="s">
        <v>54</v>
      </c>
      <c r="B1151">
        <v>-8.8794444444444451</v>
      </c>
      <c r="C1151">
        <v>37.041666666666664</v>
      </c>
    </row>
    <row r="1152" spans="1:3" x14ac:dyDescent="0.25">
      <c r="A1152" t="s">
        <v>54</v>
      </c>
      <c r="B1152">
        <v>-8.8680555555555554</v>
      </c>
      <c r="C1152">
        <v>37.043055555555554</v>
      </c>
    </row>
    <row r="1153" spans="1:3" x14ac:dyDescent="0.25">
      <c r="A1153" t="s">
        <v>54</v>
      </c>
      <c r="B1153">
        <v>-8.8613888888888876</v>
      </c>
      <c r="C1153">
        <v>37.041944444444439</v>
      </c>
    </row>
    <row r="1154" spans="1:3" x14ac:dyDescent="0.25">
      <c r="A1154" t="s">
        <v>54</v>
      </c>
      <c r="B1154">
        <v>-8.8574999999999999</v>
      </c>
      <c r="C1154">
        <v>37.043888888888887</v>
      </c>
    </row>
    <row r="1155" spans="1:3" x14ac:dyDescent="0.25">
      <c r="A1155" t="s">
        <v>54</v>
      </c>
      <c r="B1155">
        <v>-8.8541666666666661</v>
      </c>
      <c r="C1155">
        <v>37.049722222222222</v>
      </c>
    </row>
    <row r="1156" spans="1:3" x14ac:dyDescent="0.25">
      <c r="A1156" t="s">
        <v>54</v>
      </c>
      <c r="B1156">
        <v>-8.8466666666666676</v>
      </c>
      <c r="C1156">
        <v>37.055</v>
      </c>
    </row>
    <row r="1157" spans="1:3" x14ac:dyDescent="0.25">
      <c r="A1157" t="s">
        <v>54</v>
      </c>
      <c r="B1157">
        <v>-8.838055555555556</v>
      </c>
      <c r="C1157">
        <v>37.058611111111105</v>
      </c>
    </row>
    <row r="1158" spans="1:3" x14ac:dyDescent="0.25">
      <c r="A1158" t="s">
        <v>54</v>
      </c>
      <c r="B1158">
        <v>-8.7991666666666664</v>
      </c>
      <c r="C1158">
        <v>37.065277777777773</v>
      </c>
    </row>
    <row r="1159" spans="1:3" x14ac:dyDescent="0.25">
      <c r="A1159" t="s">
        <v>54</v>
      </c>
      <c r="B1159">
        <v>-8.7888888888888896</v>
      </c>
      <c r="C1159">
        <v>37.061944444444443</v>
      </c>
    </row>
    <row r="1160" spans="1:3" x14ac:dyDescent="0.25">
      <c r="A1160" t="s">
        <v>54</v>
      </c>
      <c r="B1160">
        <v>-8.7841666666666658</v>
      </c>
      <c r="C1160">
        <v>37.0625</v>
      </c>
    </row>
    <row r="1161" spans="1:3" x14ac:dyDescent="0.25">
      <c r="A1161" t="s">
        <v>54</v>
      </c>
      <c r="B1161">
        <v>-8.7747222222222234</v>
      </c>
      <c r="C1161">
        <v>37.068888888888893</v>
      </c>
    </row>
    <row r="1162" spans="1:3" x14ac:dyDescent="0.25">
      <c r="A1162" t="s">
        <v>54</v>
      </c>
      <c r="B1162">
        <v>-8.7550000000000008</v>
      </c>
      <c r="C1162">
        <v>37.071666666666673</v>
      </c>
    </row>
    <row r="1163" spans="1:3" x14ac:dyDescent="0.25">
      <c r="A1163" t="s">
        <v>54</v>
      </c>
      <c r="B1163">
        <v>-8.7380555555555546</v>
      </c>
      <c r="C1163">
        <v>37.078611111111115</v>
      </c>
    </row>
    <row r="1164" spans="1:3" x14ac:dyDescent="0.25">
      <c r="A1164" t="s">
        <v>54</v>
      </c>
      <c r="B1164">
        <v>-8.7336111111111094</v>
      </c>
      <c r="C1164">
        <v>37.080277777777781</v>
      </c>
    </row>
    <row r="1165" spans="1:3" x14ac:dyDescent="0.25">
      <c r="A1165" t="s">
        <v>54</v>
      </c>
      <c r="B1165">
        <v>-8.6813888888888879</v>
      </c>
      <c r="C1165">
        <v>37.082777777777778</v>
      </c>
    </row>
    <row r="1166" spans="1:3" x14ac:dyDescent="0.25">
      <c r="A1166" t="s">
        <v>54</v>
      </c>
      <c r="B1166">
        <v>-8.6658333333333335</v>
      </c>
      <c r="C1166">
        <v>37.078333333333333</v>
      </c>
    </row>
    <row r="1167" spans="1:3" x14ac:dyDescent="0.25">
      <c r="A1167" t="s">
        <v>54</v>
      </c>
      <c r="B1167">
        <v>-8.6627777777777784</v>
      </c>
      <c r="C1167">
        <v>37.079166666666673</v>
      </c>
    </row>
    <row r="1168" spans="1:3" x14ac:dyDescent="0.25">
      <c r="A1168" t="s">
        <v>54</v>
      </c>
      <c r="B1168">
        <v>-8.6644444444444453</v>
      </c>
      <c r="C1168">
        <v>37.090555555555561</v>
      </c>
    </row>
    <row r="1169" spans="1:3" x14ac:dyDescent="0.25">
      <c r="A1169" t="s">
        <v>54</v>
      </c>
      <c r="B1169">
        <v>-8.6613888888888884</v>
      </c>
      <c r="C1169">
        <v>37.098888888888894</v>
      </c>
    </row>
    <row r="1170" spans="1:3" x14ac:dyDescent="0.25">
      <c r="A1170" t="s">
        <v>54</v>
      </c>
      <c r="B1170">
        <v>-8.6519444444444442</v>
      </c>
      <c r="C1170">
        <v>37.108611111111109</v>
      </c>
    </row>
    <row r="1171" spans="1:3" x14ac:dyDescent="0.25">
      <c r="A1171" t="s">
        <v>54</v>
      </c>
      <c r="B1171">
        <v>-8.6347222222222211</v>
      </c>
      <c r="C1171">
        <v>37.116388888888892</v>
      </c>
    </row>
    <row r="1172" spans="1:3" x14ac:dyDescent="0.25">
      <c r="A1172" t="s">
        <v>54</v>
      </c>
      <c r="B1172">
        <v>-8.6208333333333336</v>
      </c>
      <c r="C1172">
        <v>37.118333333333332</v>
      </c>
    </row>
    <row r="1173" spans="1:3" x14ac:dyDescent="0.25">
      <c r="A1173" t="s">
        <v>54</v>
      </c>
      <c r="B1173">
        <v>-8.6216666666666679</v>
      </c>
      <c r="C1173">
        <v>37.119722222222222</v>
      </c>
    </row>
    <row r="1174" spans="1:3" x14ac:dyDescent="0.25">
      <c r="A1174" t="s">
        <v>54</v>
      </c>
      <c r="B1174">
        <v>-8.6258333333333344</v>
      </c>
      <c r="C1174">
        <v>37.120555555555555</v>
      </c>
    </row>
    <row r="1175" spans="1:3" x14ac:dyDescent="0.25">
      <c r="A1175" t="s">
        <v>54</v>
      </c>
      <c r="B1175">
        <v>-8.6288888888888895</v>
      </c>
      <c r="C1175">
        <v>37.121111111111112</v>
      </c>
    </row>
    <row r="1176" spans="1:3" x14ac:dyDescent="0.25">
      <c r="A1176" t="s">
        <v>54</v>
      </c>
      <c r="B1176">
        <v>-8.6233333333333331</v>
      </c>
      <c r="C1176">
        <v>37.125833333333333</v>
      </c>
    </row>
    <row r="1177" spans="1:3" x14ac:dyDescent="0.25">
      <c r="A1177" t="s">
        <v>54</v>
      </c>
      <c r="B1177">
        <v>-8.6208333333333336</v>
      </c>
      <c r="C1177">
        <v>37.134999999999998</v>
      </c>
    </row>
    <row r="1178" spans="1:3" x14ac:dyDescent="0.25">
      <c r="A1178" t="s">
        <v>54</v>
      </c>
      <c r="B1178">
        <v>-8.6158333333333328</v>
      </c>
      <c r="C1178">
        <v>37.138055555555553</v>
      </c>
    </row>
    <row r="1179" spans="1:3" x14ac:dyDescent="0.25">
      <c r="A1179" t="s">
        <v>54</v>
      </c>
      <c r="B1179">
        <v>-8.6094444444444438</v>
      </c>
      <c r="C1179">
        <v>37.130833333333335</v>
      </c>
    </row>
    <row r="1180" spans="1:3" x14ac:dyDescent="0.25">
      <c r="A1180" t="s">
        <v>54</v>
      </c>
      <c r="B1180">
        <v>-8.6044444444444448</v>
      </c>
      <c r="C1180">
        <v>37.128611111111113</v>
      </c>
    </row>
    <row r="1181" spans="1:3" x14ac:dyDescent="0.25">
      <c r="A1181" t="s">
        <v>54</v>
      </c>
      <c r="B1181">
        <v>-8.5977777777777789</v>
      </c>
      <c r="C1181">
        <v>37.12916666666667</v>
      </c>
    </row>
    <row r="1182" spans="1:3" x14ac:dyDescent="0.25">
      <c r="A1182" t="s">
        <v>54</v>
      </c>
      <c r="B1182">
        <v>-8.5925000000000011</v>
      </c>
      <c r="C1182">
        <v>37.134722222222223</v>
      </c>
    </row>
    <row r="1183" spans="1:3" x14ac:dyDescent="0.25">
      <c r="A1183" t="s">
        <v>54</v>
      </c>
      <c r="B1183">
        <v>-8.5919444444444455</v>
      </c>
      <c r="C1183">
        <v>37.145277777777778</v>
      </c>
    </row>
    <row r="1184" spans="1:3" x14ac:dyDescent="0.25">
      <c r="A1184" t="s">
        <v>54</v>
      </c>
      <c r="B1184">
        <v>-8.5888888888888903</v>
      </c>
      <c r="C1184">
        <v>37.149444444444441</v>
      </c>
    </row>
    <row r="1185" spans="1:3" x14ac:dyDescent="0.25">
      <c r="A1185" t="s">
        <v>54</v>
      </c>
      <c r="B1185">
        <v>-8.5824999999999996</v>
      </c>
      <c r="C1185">
        <v>37.150555555555556</v>
      </c>
    </row>
    <row r="1186" spans="1:3" x14ac:dyDescent="0.25">
      <c r="A1186" t="s">
        <v>54</v>
      </c>
      <c r="B1186">
        <v>-8.5808333333333326</v>
      </c>
      <c r="C1186">
        <v>37.146944444444443</v>
      </c>
    </row>
    <row r="1187" spans="1:3" x14ac:dyDescent="0.25">
      <c r="A1187" t="s">
        <v>54</v>
      </c>
      <c r="B1187">
        <v>-8.5877777777777791</v>
      </c>
      <c r="C1187">
        <v>37.140277777777776</v>
      </c>
    </row>
    <row r="1188" spans="1:3" x14ac:dyDescent="0.25">
      <c r="A1188" t="s">
        <v>54</v>
      </c>
      <c r="B1188">
        <v>-8.5894444444444442</v>
      </c>
      <c r="C1188">
        <v>37.135555555555555</v>
      </c>
    </row>
    <row r="1189" spans="1:3" x14ac:dyDescent="0.25">
      <c r="A1189" t="s">
        <v>54</v>
      </c>
      <c r="B1189">
        <v>-8.5888888888888903</v>
      </c>
      <c r="C1189">
        <v>37.12638888888889</v>
      </c>
    </row>
    <row r="1190" spans="1:3" x14ac:dyDescent="0.25">
      <c r="A1190" t="s">
        <v>54</v>
      </c>
      <c r="B1190">
        <v>-8.5961111111111119</v>
      </c>
      <c r="C1190">
        <v>37.123888888888892</v>
      </c>
    </row>
    <row r="1191" spans="1:3" x14ac:dyDescent="0.25">
      <c r="A1191" t="s">
        <v>54</v>
      </c>
      <c r="B1191">
        <v>-8.6027777777777779</v>
      </c>
      <c r="C1191">
        <v>37.123333333333335</v>
      </c>
    </row>
    <row r="1192" spans="1:3" x14ac:dyDescent="0.25">
      <c r="A1192" t="s">
        <v>54</v>
      </c>
      <c r="B1192">
        <v>-8.6036111111111104</v>
      </c>
      <c r="C1192">
        <v>37.121111111111112</v>
      </c>
    </row>
    <row r="1193" spans="1:3" x14ac:dyDescent="0.25">
      <c r="A1193" t="s">
        <v>54</v>
      </c>
      <c r="B1193">
        <v>-8.6013888888888879</v>
      </c>
      <c r="C1193">
        <v>37.119722222222222</v>
      </c>
    </row>
    <row r="1194" spans="1:3" x14ac:dyDescent="0.25">
      <c r="A1194" t="s">
        <v>54</v>
      </c>
      <c r="B1194">
        <v>-8.5841666666666665</v>
      </c>
      <c r="C1194">
        <v>37.119444444444447</v>
      </c>
    </row>
    <row r="1195" spans="1:3" x14ac:dyDescent="0.25">
      <c r="A1195" t="s">
        <v>54</v>
      </c>
      <c r="B1195">
        <v>-8.580277777777777</v>
      </c>
      <c r="C1195">
        <v>37.119444444444447</v>
      </c>
    </row>
    <row r="1196" spans="1:3" x14ac:dyDescent="0.25">
      <c r="A1196" t="s">
        <v>54</v>
      </c>
      <c r="B1196">
        <v>-8.5702777777777772</v>
      </c>
      <c r="C1196">
        <v>37.113055555555555</v>
      </c>
    </row>
    <row r="1197" spans="1:3" x14ac:dyDescent="0.25">
      <c r="A1197" t="s">
        <v>54</v>
      </c>
      <c r="B1197">
        <v>-8.5650000000000013</v>
      </c>
      <c r="C1197">
        <v>37.112500000000004</v>
      </c>
    </row>
    <row r="1198" spans="1:3" x14ac:dyDescent="0.25">
      <c r="A1198" t="s">
        <v>54</v>
      </c>
      <c r="B1198">
        <v>-8.56</v>
      </c>
      <c r="C1198">
        <v>37.115277777777777</v>
      </c>
    </row>
    <row r="1199" spans="1:3" x14ac:dyDescent="0.25">
      <c r="A1199" t="s">
        <v>54</v>
      </c>
      <c r="B1199">
        <v>-8.5266666666666673</v>
      </c>
      <c r="C1199">
        <v>37.113888888888887</v>
      </c>
    </row>
    <row r="1200" spans="1:3" x14ac:dyDescent="0.25">
      <c r="A1200" t="s">
        <v>54</v>
      </c>
      <c r="B1200">
        <v>-8.5252777777777791</v>
      </c>
      <c r="C1200">
        <v>37.1175</v>
      </c>
    </row>
    <row r="1201" spans="1:3" x14ac:dyDescent="0.25">
      <c r="A1201" t="s">
        <v>54</v>
      </c>
      <c r="B1201">
        <v>-8.5283333333333342</v>
      </c>
      <c r="C1201">
        <v>37.130277777777778</v>
      </c>
    </row>
    <row r="1202" spans="1:3" x14ac:dyDescent="0.25">
      <c r="A1202" t="s">
        <v>54</v>
      </c>
      <c r="B1202">
        <v>-8.5213888888888896</v>
      </c>
      <c r="C1202">
        <v>37.141666666666666</v>
      </c>
    </row>
    <row r="1203" spans="1:3" x14ac:dyDescent="0.25">
      <c r="A1203" t="s">
        <v>54</v>
      </c>
      <c r="B1203">
        <v>-8.5161111111111119</v>
      </c>
      <c r="C1203">
        <v>37.147500000000001</v>
      </c>
    </row>
    <row r="1204" spans="1:3" x14ac:dyDescent="0.25">
      <c r="A1204" t="s">
        <v>54</v>
      </c>
      <c r="B1204">
        <v>-8.5122222222222224</v>
      </c>
      <c r="C1204">
        <v>37.147222222222219</v>
      </c>
    </row>
    <row r="1205" spans="1:3" x14ac:dyDescent="0.25">
      <c r="A1205" t="s">
        <v>54</v>
      </c>
      <c r="B1205">
        <v>-8.5033333333333339</v>
      </c>
      <c r="C1205">
        <v>37.151944444444446</v>
      </c>
    </row>
    <row r="1206" spans="1:3" x14ac:dyDescent="0.25">
      <c r="A1206" t="s">
        <v>55</v>
      </c>
      <c r="B1206">
        <v>-8.5033333333333339</v>
      </c>
      <c r="C1206">
        <v>37.151944444444446</v>
      </c>
    </row>
    <row r="1207" spans="1:3" x14ac:dyDescent="0.25">
      <c r="A1207" t="s">
        <v>55</v>
      </c>
      <c r="B1207">
        <v>-8.5</v>
      </c>
      <c r="C1207">
        <v>37.147777777777776</v>
      </c>
    </row>
    <row r="1208" spans="1:3" x14ac:dyDescent="0.25">
      <c r="A1208" t="s">
        <v>55</v>
      </c>
      <c r="B1208">
        <v>-8.5011111111111113</v>
      </c>
      <c r="C1208">
        <v>37.145555555555553</v>
      </c>
    </row>
    <row r="1209" spans="1:3" x14ac:dyDescent="0.25">
      <c r="A1209" t="s">
        <v>55</v>
      </c>
      <c r="B1209">
        <v>-8.512777777777778</v>
      </c>
      <c r="C1209">
        <v>37.137500000000003</v>
      </c>
    </row>
    <row r="1210" spans="1:3" x14ac:dyDescent="0.25">
      <c r="A1210" t="s">
        <v>55</v>
      </c>
      <c r="B1210">
        <v>-8.5177777777777788</v>
      </c>
      <c r="C1210">
        <v>37.131666666666668</v>
      </c>
    </row>
    <row r="1211" spans="1:3" x14ac:dyDescent="0.25">
      <c r="A1211" t="s">
        <v>55</v>
      </c>
      <c r="B1211">
        <v>-8.5141666666666662</v>
      </c>
      <c r="C1211">
        <v>37.105000000000004</v>
      </c>
    </row>
    <row r="1212" spans="1:3" x14ac:dyDescent="0.25">
      <c r="A1212" t="s">
        <v>55</v>
      </c>
      <c r="B1212">
        <v>-8.5111111111111111</v>
      </c>
      <c r="C1212">
        <v>37.102222222222224</v>
      </c>
    </row>
    <row r="1213" spans="1:3" x14ac:dyDescent="0.25">
      <c r="A1213" t="s">
        <v>55</v>
      </c>
      <c r="B1213">
        <v>-8.4777777777777779</v>
      </c>
      <c r="C1213">
        <v>37.098055555555561</v>
      </c>
    </row>
    <row r="1214" spans="1:3" x14ac:dyDescent="0.25">
      <c r="A1214" t="s">
        <v>55</v>
      </c>
      <c r="B1214">
        <v>-8.4702777777777776</v>
      </c>
      <c r="C1214">
        <v>37.093888888888891</v>
      </c>
    </row>
    <row r="1215" spans="1:3" x14ac:dyDescent="0.25">
      <c r="A1215" t="s">
        <v>55</v>
      </c>
      <c r="B1215">
        <v>-8.4425000000000008</v>
      </c>
      <c r="C1215">
        <v>37.086111111111116</v>
      </c>
    </row>
    <row r="1216" spans="1:3" x14ac:dyDescent="0.25">
      <c r="A1216" t="s">
        <v>55</v>
      </c>
      <c r="B1216">
        <v>-8.4286111111111097</v>
      </c>
      <c r="C1216">
        <v>37.085555555555558</v>
      </c>
    </row>
    <row r="1217" spans="1:3" x14ac:dyDescent="0.25">
      <c r="A1217" t="s">
        <v>55</v>
      </c>
      <c r="B1217">
        <v>-8.4241666666666664</v>
      </c>
      <c r="C1217">
        <v>37.085555555555558</v>
      </c>
    </row>
    <row r="1218" spans="1:3" x14ac:dyDescent="0.25">
      <c r="A1218" t="s">
        <v>55</v>
      </c>
      <c r="B1218">
        <v>-8.4075000000000006</v>
      </c>
      <c r="C1218">
        <v>37.086666666666666</v>
      </c>
    </row>
    <row r="1219" spans="1:3" x14ac:dyDescent="0.25">
      <c r="A1219" t="s">
        <v>55</v>
      </c>
      <c r="B1219">
        <v>-8.3977777777777778</v>
      </c>
      <c r="C1219">
        <v>37.088611111111113</v>
      </c>
    </row>
    <row r="1220" spans="1:3" x14ac:dyDescent="0.25">
      <c r="A1220" t="s">
        <v>55</v>
      </c>
      <c r="B1220">
        <v>-8.3794444444444451</v>
      </c>
      <c r="C1220">
        <v>37.098055555555561</v>
      </c>
    </row>
    <row r="1221" spans="1:3" x14ac:dyDescent="0.25">
      <c r="A1221" t="s">
        <v>55</v>
      </c>
      <c r="B1221">
        <v>-8.3672222222222228</v>
      </c>
      <c r="C1221">
        <v>37.099722222222226</v>
      </c>
    </row>
    <row r="1222" spans="1:3" x14ac:dyDescent="0.25">
      <c r="A1222" t="s">
        <v>55</v>
      </c>
      <c r="B1222">
        <v>-8.35</v>
      </c>
      <c r="C1222">
        <v>37.097222222222221</v>
      </c>
    </row>
    <row r="1223" spans="1:3" x14ac:dyDescent="0.25">
      <c r="A1223" t="s">
        <v>55</v>
      </c>
      <c r="B1223">
        <v>-8.3383333333333347</v>
      </c>
      <c r="C1223">
        <v>37.093333333333334</v>
      </c>
    </row>
    <row r="1224" spans="1:3" x14ac:dyDescent="0.25">
      <c r="A1224" t="s">
        <v>55</v>
      </c>
      <c r="B1224">
        <v>-8.3263888888888893</v>
      </c>
      <c r="C1224">
        <v>37.087222222222223</v>
      </c>
    </row>
    <row r="1225" spans="1:3" x14ac:dyDescent="0.25">
      <c r="A1225" t="s">
        <v>55</v>
      </c>
      <c r="B1225">
        <v>-8.3083333333333336</v>
      </c>
      <c r="C1225">
        <v>37.074722222222228</v>
      </c>
    </row>
    <row r="1226" spans="1:3" x14ac:dyDescent="0.25">
      <c r="A1226" t="s">
        <v>55</v>
      </c>
      <c r="B1226">
        <v>-8.2977777777777781</v>
      </c>
      <c r="C1226">
        <v>37.07138888888889</v>
      </c>
    </row>
    <row r="1227" spans="1:3" x14ac:dyDescent="0.25">
      <c r="A1227" t="s">
        <v>55</v>
      </c>
      <c r="B1227">
        <v>-8.288333333333334</v>
      </c>
      <c r="C1227">
        <v>37.072222222222223</v>
      </c>
    </row>
    <row r="1228" spans="1:3" x14ac:dyDescent="0.25">
      <c r="A1228" t="s">
        <v>55</v>
      </c>
      <c r="B1228">
        <v>-8.2855555555555558</v>
      </c>
      <c r="C1228">
        <v>37.073333333333338</v>
      </c>
    </row>
    <row r="1229" spans="1:3" x14ac:dyDescent="0.25">
      <c r="A1229" t="s">
        <v>55</v>
      </c>
      <c r="B1229">
        <v>-8.2733333333333334</v>
      </c>
      <c r="C1229">
        <v>37.077777777777783</v>
      </c>
    </row>
    <row r="1230" spans="1:3" x14ac:dyDescent="0.25">
      <c r="A1230" t="s">
        <v>55</v>
      </c>
      <c r="B1230">
        <v>-8.262777777777778</v>
      </c>
      <c r="C1230">
        <v>37.078888888888891</v>
      </c>
    </row>
    <row r="1231" spans="1:3" x14ac:dyDescent="0.25">
      <c r="A1231" t="s">
        <v>55</v>
      </c>
      <c r="B1231">
        <v>-8.2474999999999987</v>
      </c>
      <c r="C1231">
        <v>37.082777777777778</v>
      </c>
    </row>
    <row r="1232" spans="1:3" x14ac:dyDescent="0.25">
      <c r="A1232" t="s">
        <v>55</v>
      </c>
      <c r="B1232">
        <v>-8.2355555555555551</v>
      </c>
      <c r="C1232">
        <v>37.081111111111113</v>
      </c>
    </row>
    <row r="1233" spans="1:3" x14ac:dyDescent="0.25">
      <c r="A1233" t="s">
        <v>55</v>
      </c>
      <c r="B1233">
        <v>-8.2225000000000001</v>
      </c>
      <c r="C1233">
        <v>37.082500000000003</v>
      </c>
    </row>
    <row r="1234" spans="1:3" x14ac:dyDescent="0.25">
      <c r="A1234" t="s">
        <v>55</v>
      </c>
      <c r="B1234">
        <v>-8.2066666666666652</v>
      </c>
      <c r="C1234">
        <v>37.086944444444448</v>
      </c>
    </row>
    <row r="1235" spans="1:3" x14ac:dyDescent="0.25">
      <c r="A1235" t="s">
        <v>55</v>
      </c>
      <c r="B1235">
        <v>-8.1916666666666664</v>
      </c>
      <c r="C1235">
        <v>37.088333333333338</v>
      </c>
    </row>
    <row r="1236" spans="1:3" x14ac:dyDescent="0.25">
      <c r="A1236" t="s">
        <v>55</v>
      </c>
      <c r="B1236">
        <v>-8.1663888888888891</v>
      </c>
      <c r="C1236">
        <v>37.084722222222226</v>
      </c>
    </row>
    <row r="1237" spans="1:3" x14ac:dyDescent="0.25">
      <c r="A1237" t="s">
        <v>55</v>
      </c>
      <c r="B1237">
        <v>-8.1347222222222211</v>
      </c>
      <c r="C1237">
        <v>37.074722222222228</v>
      </c>
    </row>
    <row r="1238" spans="1:3" x14ac:dyDescent="0.25">
      <c r="A1238" t="s">
        <v>55</v>
      </c>
      <c r="B1238">
        <v>-8.1291666666666664</v>
      </c>
      <c r="C1238">
        <v>37.073055555555555</v>
      </c>
    </row>
    <row r="1239" spans="1:3" x14ac:dyDescent="0.25">
      <c r="A1239" t="s">
        <v>55</v>
      </c>
      <c r="B1239">
        <v>-8.125</v>
      </c>
      <c r="C1239">
        <v>37.073333333333338</v>
      </c>
    </row>
    <row r="1240" spans="1:3" x14ac:dyDescent="0.25">
      <c r="A1240" t="s">
        <v>55</v>
      </c>
      <c r="B1240">
        <v>-8.0925000000000011</v>
      </c>
      <c r="C1240">
        <v>37.061944444444443</v>
      </c>
    </row>
    <row r="1241" spans="1:3" x14ac:dyDescent="0.25">
      <c r="A1241" t="s">
        <v>55</v>
      </c>
      <c r="B1241">
        <v>-8.0016666666666669</v>
      </c>
      <c r="C1241">
        <v>37.009722222222223</v>
      </c>
    </row>
    <row r="1242" spans="1:3" x14ac:dyDescent="0.25">
      <c r="A1242" t="s">
        <v>55</v>
      </c>
      <c r="B1242">
        <v>-7.9988888888888887</v>
      </c>
      <c r="C1242">
        <v>37.008333333333333</v>
      </c>
    </row>
    <row r="1243" spans="1:3" x14ac:dyDescent="0.25">
      <c r="A1243" t="s">
        <v>55</v>
      </c>
      <c r="B1243">
        <v>-7.9761111111111109</v>
      </c>
      <c r="C1243">
        <v>36.99111111111111</v>
      </c>
    </row>
    <row r="1244" spans="1:3" x14ac:dyDescent="0.25">
      <c r="A1244" t="s">
        <v>55</v>
      </c>
      <c r="B1244">
        <v>-7.9580555555555561</v>
      </c>
      <c r="C1244">
        <v>36.980833333333337</v>
      </c>
    </row>
    <row r="1245" spans="1:3" x14ac:dyDescent="0.25">
      <c r="A1245" t="s">
        <v>55</v>
      </c>
      <c r="B1245">
        <v>-7.9555555555555557</v>
      </c>
      <c r="C1245">
        <v>36.982500000000002</v>
      </c>
    </row>
    <row r="1246" spans="1:3" x14ac:dyDescent="0.25">
      <c r="A1246" t="s">
        <v>55</v>
      </c>
      <c r="B1246">
        <v>-7.9613888888888891</v>
      </c>
      <c r="C1246">
        <v>36.989444444444445</v>
      </c>
    </row>
    <row r="1247" spans="1:3" x14ac:dyDescent="0.25">
      <c r="A1247" t="s">
        <v>55</v>
      </c>
      <c r="B1247">
        <v>-7.9824999999999999</v>
      </c>
      <c r="C1247">
        <v>37.0075</v>
      </c>
    </row>
    <row r="1248" spans="1:3" x14ac:dyDescent="0.25">
      <c r="A1248" t="s">
        <v>55</v>
      </c>
      <c r="B1248">
        <v>-7.9761111111111109</v>
      </c>
      <c r="C1248">
        <v>37.007777777777775</v>
      </c>
    </row>
    <row r="1249" spans="1:3" x14ac:dyDescent="0.25">
      <c r="A1249" t="s">
        <v>55</v>
      </c>
      <c r="B1249">
        <v>-7.9716666666666667</v>
      </c>
      <c r="C1249">
        <v>37.009444444444448</v>
      </c>
    </row>
    <row r="1250" spans="1:3" x14ac:dyDescent="0.25">
      <c r="A1250" t="s">
        <v>55</v>
      </c>
      <c r="B1250">
        <v>-7.9608333333333334</v>
      </c>
      <c r="C1250">
        <v>37.006388888888885</v>
      </c>
    </row>
    <row r="1251" spans="1:3" x14ac:dyDescent="0.25">
      <c r="A1251" t="s">
        <v>55</v>
      </c>
      <c r="B1251">
        <v>-7.9538888888888888</v>
      </c>
      <c r="C1251">
        <v>37.007222222222225</v>
      </c>
    </row>
    <row r="1252" spans="1:3" x14ac:dyDescent="0.25">
      <c r="A1252" t="s">
        <v>55</v>
      </c>
      <c r="B1252">
        <v>-7.9447222222222225</v>
      </c>
      <c r="C1252">
        <v>37.013888888888886</v>
      </c>
    </row>
    <row r="1253" spans="1:3" x14ac:dyDescent="0.25">
      <c r="A1253" t="s">
        <v>55</v>
      </c>
      <c r="B1253">
        <v>-7.9413888888888895</v>
      </c>
      <c r="C1253">
        <v>37.013333333333335</v>
      </c>
    </row>
    <row r="1254" spans="1:3" x14ac:dyDescent="0.25">
      <c r="A1254" t="s">
        <v>55</v>
      </c>
      <c r="B1254">
        <v>-7.9380555555555556</v>
      </c>
      <c r="C1254">
        <v>37.005833333333335</v>
      </c>
    </row>
    <row r="1255" spans="1:3" x14ac:dyDescent="0.25">
      <c r="A1255" t="s">
        <v>55</v>
      </c>
      <c r="B1255">
        <v>-7.9372222222222222</v>
      </c>
      <c r="C1255">
        <v>37.003888888888888</v>
      </c>
    </row>
    <row r="1256" spans="1:3" x14ac:dyDescent="0.25">
      <c r="A1256" t="s">
        <v>55</v>
      </c>
      <c r="B1256">
        <v>-7.9336111111111114</v>
      </c>
      <c r="C1256">
        <v>37.000833333333333</v>
      </c>
    </row>
    <row r="1257" spans="1:3" x14ac:dyDescent="0.25">
      <c r="A1257" t="s">
        <v>55</v>
      </c>
      <c r="B1257">
        <v>-7.9272222222222224</v>
      </c>
      <c r="C1257">
        <v>37.000555555555557</v>
      </c>
    </row>
    <row r="1258" spans="1:3" x14ac:dyDescent="0.25">
      <c r="A1258" t="s">
        <v>55</v>
      </c>
      <c r="B1258">
        <v>-7.921388888888889</v>
      </c>
      <c r="C1258">
        <v>37.00277777777778</v>
      </c>
    </row>
    <row r="1259" spans="1:3" x14ac:dyDescent="0.25">
      <c r="A1259" t="s">
        <v>55</v>
      </c>
      <c r="B1259">
        <v>-7.9161111111111113</v>
      </c>
      <c r="C1259">
        <v>37.002222222222223</v>
      </c>
    </row>
    <row r="1260" spans="1:3" x14ac:dyDescent="0.25">
      <c r="A1260" t="s">
        <v>55</v>
      </c>
      <c r="B1260">
        <v>-7.8836111111111107</v>
      </c>
      <c r="C1260">
        <v>36.980555555555554</v>
      </c>
    </row>
    <row r="1261" spans="1:3" x14ac:dyDescent="0.25">
      <c r="A1261" t="s">
        <v>55</v>
      </c>
      <c r="B1261">
        <v>-7.8750000000000009</v>
      </c>
      <c r="C1261">
        <v>36.980833333333337</v>
      </c>
    </row>
    <row r="1262" spans="1:3" x14ac:dyDescent="0.25">
      <c r="A1262" t="s">
        <v>55</v>
      </c>
      <c r="B1262">
        <v>-7.8633333333333333</v>
      </c>
      <c r="C1262">
        <v>36.987500000000004</v>
      </c>
    </row>
    <row r="1263" spans="1:3" x14ac:dyDescent="0.25">
      <c r="A1263" t="s">
        <v>55</v>
      </c>
      <c r="B1263">
        <v>-7.8566666666666665</v>
      </c>
      <c r="C1263">
        <v>36.994166666666665</v>
      </c>
    </row>
    <row r="1264" spans="1:3" x14ac:dyDescent="0.25">
      <c r="A1264" t="s">
        <v>55</v>
      </c>
      <c r="B1264">
        <v>-7.8563888888888886</v>
      </c>
      <c r="C1264">
        <v>36.99805555555556</v>
      </c>
    </row>
    <row r="1265" spans="1:3" x14ac:dyDescent="0.25">
      <c r="A1265" t="s">
        <v>55</v>
      </c>
      <c r="B1265">
        <v>-7.8680555555555562</v>
      </c>
      <c r="C1265">
        <v>37.00611111111111</v>
      </c>
    </row>
    <row r="1266" spans="1:3" x14ac:dyDescent="0.25">
      <c r="A1266" t="s">
        <v>55</v>
      </c>
      <c r="B1266">
        <v>-7.8697222222222223</v>
      </c>
      <c r="C1266">
        <v>37.008055555555558</v>
      </c>
    </row>
    <row r="1267" spans="1:3" x14ac:dyDescent="0.25">
      <c r="A1267" t="s">
        <v>55</v>
      </c>
      <c r="B1267">
        <v>-7.8686111111111119</v>
      </c>
      <c r="C1267">
        <v>37.009722222222223</v>
      </c>
    </row>
    <row r="1268" spans="1:3" x14ac:dyDescent="0.25">
      <c r="A1268" t="s">
        <v>55</v>
      </c>
      <c r="B1268">
        <v>-7.8627777777777776</v>
      </c>
      <c r="C1268">
        <v>37.009444444444448</v>
      </c>
    </row>
    <row r="1269" spans="1:3" x14ac:dyDescent="0.25">
      <c r="A1269" t="s">
        <v>55</v>
      </c>
      <c r="B1269">
        <v>-7.8538888888888883</v>
      </c>
      <c r="C1269">
        <v>37.016111111111108</v>
      </c>
    </row>
    <row r="1270" spans="1:3" x14ac:dyDescent="0.25">
      <c r="A1270" t="s">
        <v>55</v>
      </c>
      <c r="B1270">
        <v>-7.8438888888888885</v>
      </c>
      <c r="C1270">
        <v>37.020277777777778</v>
      </c>
    </row>
    <row r="1271" spans="1:3" x14ac:dyDescent="0.25">
      <c r="A1271" t="s">
        <v>55</v>
      </c>
      <c r="B1271">
        <v>-7.8419444444444437</v>
      </c>
      <c r="C1271">
        <v>37.021111111111111</v>
      </c>
    </row>
    <row r="1272" spans="1:3" x14ac:dyDescent="0.25">
      <c r="A1272" t="s">
        <v>55</v>
      </c>
      <c r="B1272">
        <v>-7.8261111111111106</v>
      </c>
      <c r="C1272">
        <v>37.025277777777774</v>
      </c>
    </row>
    <row r="1273" spans="1:3" x14ac:dyDescent="0.25">
      <c r="A1273" t="s">
        <v>55</v>
      </c>
      <c r="B1273">
        <v>-7.8080555555555557</v>
      </c>
      <c r="C1273">
        <v>37.027499999999996</v>
      </c>
    </row>
    <row r="1274" spans="1:3" x14ac:dyDescent="0.25">
      <c r="A1274" t="s">
        <v>55</v>
      </c>
      <c r="B1274">
        <v>-7.7936111111111108</v>
      </c>
      <c r="C1274">
        <v>37.033055555555556</v>
      </c>
    </row>
    <row r="1275" spans="1:3" x14ac:dyDescent="0.25">
      <c r="A1275" t="s">
        <v>55</v>
      </c>
      <c r="B1275">
        <v>-7.785277777777778</v>
      </c>
      <c r="C1275">
        <v>37.029444444444444</v>
      </c>
    </row>
    <row r="1276" spans="1:3" x14ac:dyDescent="0.25">
      <c r="A1276" t="s">
        <v>55</v>
      </c>
      <c r="B1276">
        <v>-7.8016666666666667</v>
      </c>
      <c r="C1276">
        <v>37.025833333333331</v>
      </c>
    </row>
    <row r="1277" spans="1:3" x14ac:dyDescent="0.25">
      <c r="A1277" t="s">
        <v>55</v>
      </c>
      <c r="B1277">
        <v>-7.8041666666666663</v>
      </c>
      <c r="C1277">
        <v>37.022222222222219</v>
      </c>
    </row>
    <row r="1278" spans="1:3" x14ac:dyDescent="0.25">
      <c r="A1278" t="s">
        <v>55</v>
      </c>
      <c r="B1278">
        <v>-7.8025000000000002</v>
      </c>
      <c r="C1278">
        <v>37.018055555555556</v>
      </c>
    </row>
    <row r="1279" spans="1:3" x14ac:dyDescent="0.25">
      <c r="A1279" t="s">
        <v>55</v>
      </c>
      <c r="B1279">
        <v>-7.7966666666666669</v>
      </c>
      <c r="C1279">
        <v>37.015833333333333</v>
      </c>
    </row>
    <row r="1280" spans="1:3" x14ac:dyDescent="0.25">
      <c r="A1280" t="s">
        <v>55</v>
      </c>
      <c r="B1280">
        <v>-7.7894444444444444</v>
      </c>
      <c r="C1280">
        <v>37.016944444444441</v>
      </c>
    </row>
    <row r="1281" spans="1:3" x14ac:dyDescent="0.25">
      <c r="A1281" t="s">
        <v>55</v>
      </c>
      <c r="B1281">
        <v>-7.7838888888888889</v>
      </c>
      <c r="C1281">
        <v>37.016111111111108</v>
      </c>
    </row>
    <row r="1282" spans="1:3" x14ac:dyDescent="0.25">
      <c r="A1282" t="s">
        <v>56</v>
      </c>
      <c r="B1282">
        <v>-7.8647222222222215</v>
      </c>
      <c r="C1282">
        <v>36.974166666666669</v>
      </c>
    </row>
    <row r="1283" spans="1:3" x14ac:dyDescent="0.25">
      <c r="A1283" t="s">
        <v>56</v>
      </c>
      <c r="B1283">
        <v>-7.8569444444444443</v>
      </c>
      <c r="C1283">
        <v>36.975000000000001</v>
      </c>
    </row>
    <row r="1284" spans="1:3" x14ac:dyDescent="0.25">
      <c r="A1284" t="s">
        <v>56</v>
      </c>
      <c r="B1284">
        <v>-7.8372222222222216</v>
      </c>
      <c r="C1284">
        <v>36.985833333333332</v>
      </c>
    </row>
    <row r="1285" spans="1:3" x14ac:dyDescent="0.25">
      <c r="A1285" t="s">
        <v>56</v>
      </c>
      <c r="B1285">
        <v>-7.8297222222222222</v>
      </c>
      <c r="C1285">
        <v>36.991666666666667</v>
      </c>
    </row>
    <row r="1286" spans="1:3" x14ac:dyDescent="0.25">
      <c r="A1286" t="s">
        <v>56</v>
      </c>
      <c r="B1286">
        <v>-7.8336111111111109</v>
      </c>
      <c r="C1286">
        <v>36.99388888888889</v>
      </c>
    </row>
    <row r="1287" spans="1:3" x14ac:dyDescent="0.25">
      <c r="A1287" t="s">
        <v>56</v>
      </c>
      <c r="B1287">
        <v>-7.8374999999999995</v>
      </c>
      <c r="C1287">
        <v>36.993611111111115</v>
      </c>
    </row>
    <row r="1288" spans="1:3" x14ac:dyDescent="0.25">
      <c r="A1288" t="s">
        <v>56</v>
      </c>
      <c r="B1288">
        <v>-7.8436111111111106</v>
      </c>
      <c r="C1288">
        <v>36.988333333333337</v>
      </c>
    </row>
    <row r="1289" spans="1:3" x14ac:dyDescent="0.25">
      <c r="A1289" t="s">
        <v>56</v>
      </c>
      <c r="B1289">
        <v>-7.846111111111111</v>
      </c>
      <c r="C1289">
        <v>36.991666666666667</v>
      </c>
    </row>
    <row r="1290" spans="1:3" x14ac:dyDescent="0.25">
      <c r="A1290" t="s">
        <v>56</v>
      </c>
      <c r="B1290">
        <v>-7.8630555555555555</v>
      </c>
      <c r="C1290">
        <v>36.980555555555554</v>
      </c>
    </row>
    <row r="1291" spans="1:3" x14ac:dyDescent="0.25">
      <c r="A1291" t="s">
        <v>56</v>
      </c>
      <c r="B1291">
        <v>-7.8658333333333328</v>
      </c>
      <c r="C1291">
        <v>36.975833333333334</v>
      </c>
    </row>
    <row r="1292" spans="1:3" x14ac:dyDescent="0.25">
      <c r="A1292" t="s">
        <v>56</v>
      </c>
      <c r="B1292">
        <v>-7.8647222222222215</v>
      </c>
      <c r="C1292">
        <v>36.974166666666669</v>
      </c>
    </row>
    <row r="1293" spans="1:3" x14ac:dyDescent="0.25">
      <c r="A1293" t="s">
        <v>57</v>
      </c>
      <c r="B1293">
        <v>-7.9450000000000003</v>
      </c>
      <c r="C1293">
        <v>36.976944444444449</v>
      </c>
    </row>
    <row r="1294" spans="1:3" x14ac:dyDescent="0.25">
      <c r="A1294" t="s">
        <v>57</v>
      </c>
      <c r="B1294">
        <v>-7.8861111111111111</v>
      </c>
      <c r="C1294">
        <v>36.961111111111116</v>
      </c>
    </row>
    <row r="1295" spans="1:3" x14ac:dyDescent="0.25">
      <c r="A1295" t="s">
        <v>57</v>
      </c>
      <c r="B1295">
        <v>-7.8794444444444451</v>
      </c>
      <c r="C1295">
        <v>36.962222222222223</v>
      </c>
    </row>
    <row r="1296" spans="1:3" x14ac:dyDescent="0.25">
      <c r="A1296" t="s">
        <v>57</v>
      </c>
      <c r="B1296">
        <v>-7.8722222222222227</v>
      </c>
      <c r="C1296">
        <v>36.966944444444444</v>
      </c>
    </row>
    <row r="1297" spans="1:3" x14ac:dyDescent="0.25">
      <c r="A1297" t="s">
        <v>57</v>
      </c>
      <c r="B1297">
        <v>-7.8697222222222223</v>
      </c>
      <c r="C1297">
        <v>36.971388888888889</v>
      </c>
    </row>
    <row r="1298" spans="1:3" x14ac:dyDescent="0.25">
      <c r="A1298" t="s">
        <v>57</v>
      </c>
      <c r="B1298">
        <v>-7.8725000000000005</v>
      </c>
      <c r="C1298">
        <v>36.973333333333336</v>
      </c>
    </row>
    <row r="1299" spans="1:3" x14ac:dyDescent="0.25">
      <c r="A1299" t="s">
        <v>57</v>
      </c>
      <c r="B1299">
        <v>-7.8888888888888884</v>
      </c>
      <c r="C1299">
        <v>36.975555555555559</v>
      </c>
    </row>
    <row r="1300" spans="1:3" x14ac:dyDescent="0.25">
      <c r="A1300" t="s">
        <v>57</v>
      </c>
      <c r="B1300">
        <v>-7.8966666666666665</v>
      </c>
      <c r="C1300">
        <v>36.983055555555559</v>
      </c>
    </row>
    <row r="1301" spans="1:3" x14ac:dyDescent="0.25">
      <c r="A1301" t="s">
        <v>57</v>
      </c>
      <c r="B1301">
        <v>-7.9066666666666672</v>
      </c>
      <c r="C1301">
        <v>36.986944444444447</v>
      </c>
    </row>
    <row r="1302" spans="1:3" x14ac:dyDescent="0.25">
      <c r="A1302" t="s">
        <v>57</v>
      </c>
      <c r="B1302">
        <v>-7.9152777777777779</v>
      </c>
      <c r="C1302">
        <v>36.99527777777778</v>
      </c>
    </row>
    <row r="1303" spans="1:3" x14ac:dyDescent="0.25">
      <c r="A1303" t="s">
        <v>57</v>
      </c>
      <c r="B1303">
        <v>-7.921388888888889</v>
      </c>
      <c r="C1303">
        <v>36.996388888888887</v>
      </c>
    </row>
    <row r="1304" spans="1:3" x14ac:dyDescent="0.25">
      <c r="A1304" t="s">
        <v>57</v>
      </c>
      <c r="B1304">
        <v>-7.9313888888888888</v>
      </c>
      <c r="C1304">
        <v>36.994999999999997</v>
      </c>
    </row>
    <row r="1305" spans="1:3" x14ac:dyDescent="0.25">
      <c r="A1305" t="s">
        <v>57</v>
      </c>
      <c r="B1305">
        <v>-7.9419444444444443</v>
      </c>
      <c r="C1305">
        <v>37.000555555555557</v>
      </c>
    </row>
    <row r="1306" spans="1:3" x14ac:dyDescent="0.25">
      <c r="A1306" t="s">
        <v>57</v>
      </c>
      <c r="B1306">
        <v>-7.9480555555555554</v>
      </c>
      <c r="C1306">
        <v>37.001666666666665</v>
      </c>
    </row>
    <row r="1307" spans="1:3" x14ac:dyDescent="0.25">
      <c r="A1307" t="s">
        <v>57</v>
      </c>
      <c r="B1307">
        <v>-7.9563888888888892</v>
      </c>
      <c r="C1307">
        <v>37.000555555555557</v>
      </c>
    </row>
    <row r="1308" spans="1:3" x14ac:dyDescent="0.25">
      <c r="A1308" t="s">
        <v>57</v>
      </c>
      <c r="B1308">
        <v>-7.9602777777777778</v>
      </c>
      <c r="C1308">
        <v>36.997777777777777</v>
      </c>
    </row>
    <row r="1309" spans="1:3" x14ac:dyDescent="0.25">
      <c r="A1309" t="s">
        <v>57</v>
      </c>
      <c r="B1309">
        <v>-7.9605555555555556</v>
      </c>
      <c r="C1309">
        <v>36.994722222222222</v>
      </c>
    </row>
    <row r="1310" spans="1:3" x14ac:dyDescent="0.25">
      <c r="A1310" t="s">
        <v>57</v>
      </c>
      <c r="B1310">
        <v>-7.9580555555555561</v>
      </c>
      <c r="C1310">
        <v>36.992222222222225</v>
      </c>
    </row>
    <row r="1311" spans="1:3" x14ac:dyDescent="0.25">
      <c r="A1311" t="s">
        <v>57</v>
      </c>
      <c r="B1311">
        <v>-7.9413888888888895</v>
      </c>
      <c r="C1311">
        <v>36.988333333333337</v>
      </c>
    </row>
    <row r="1312" spans="1:3" x14ac:dyDescent="0.25">
      <c r="A1312" t="s">
        <v>57</v>
      </c>
      <c r="B1312">
        <v>-7.9394444444444447</v>
      </c>
      <c r="C1312">
        <v>36.986111111111114</v>
      </c>
    </row>
    <row r="1313" spans="1:3" x14ac:dyDescent="0.25">
      <c r="A1313" t="s">
        <v>57</v>
      </c>
      <c r="B1313">
        <v>-7.9388888888888891</v>
      </c>
      <c r="C1313">
        <v>36.985277777777782</v>
      </c>
    </row>
    <row r="1314" spans="1:3" x14ac:dyDescent="0.25">
      <c r="A1314" t="s">
        <v>57</v>
      </c>
      <c r="B1314">
        <v>-7.9450000000000003</v>
      </c>
      <c r="C1314">
        <v>36.976944444444449</v>
      </c>
    </row>
    <row r="1315" spans="1:3" x14ac:dyDescent="0.25">
      <c r="A1315" t="s">
        <v>58</v>
      </c>
      <c r="B1315">
        <v>-7.4572222222222226</v>
      </c>
      <c r="C1315">
        <v>37.409999999999997</v>
      </c>
    </row>
    <row r="1316" spans="1:3" x14ac:dyDescent="0.25">
      <c r="A1316" t="s">
        <v>58</v>
      </c>
      <c r="B1316">
        <v>-7.4533333333333331</v>
      </c>
      <c r="C1316">
        <v>37.402777777777779</v>
      </c>
    </row>
    <row r="1317" spans="1:3" x14ac:dyDescent="0.25">
      <c r="A1317" t="s">
        <v>58</v>
      </c>
      <c r="B1317">
        <v>-7.4413888888888895</v>
      </c>
      <c r="C1317">
        <v>37.395555555555553</v>
      </c>
    </row>
    <row r="1318" spans="1:3" x14ac:dyDescent="0.25">
      <c r="A1318" t="s">
        <v>58</v>
      </c>
      <c r="B1318">
        <v>-7.4355555555555561</v>
      </c>
      <c r="C1318">
        <v>37.39</v>
      </c>
    </row>
    <row r="1319" spans="1:3" x14ac:dyDescent="0.25">
      <c r="A1319" t="s">
        <v>58</v>
      </c>
      <c r="B1319">
        <v>-7.4313888888888888</v>
      </c>
      <c r="C1319">
        <v>37.37972222222222</v>
      </c>
    </row>
    <row r="1320" spans="1:3" x14ac:dyDescent="0.25">
      <c r="A1320" t="s">
        <v>58</v>
      </c>
      <c r="B1320">
        <v>-7.429444444444445</v>
      </c>
      <c r="C1320">
        <v>37.366388888888892</v>
      </c>
    </row>
    <row r="1321" spans="1:3" x14ac:dyDescent="0.25">
      <c r="A1321" t="s">
        <v>58</v>
      </c>
      <c r="B1321">
        <v>-7.4313888888888888</v>
      </c>
      <c r="C1321">
        <v>37.353333333333332</v>
      </c>
    </row>
    <row r="1322" spans="1:3" x14ac:dyDescent="0.25">
      <c r="A1322" t="s">
        <v>58</v>
      </c>
      <c r="B1322">
        <v>-7.4355555555555561</v>
      </c>
      <c r="C1322">
        <v>37.340277777777779</v>
      </c>
    </row>
    <row r="1323" spans="1:3" x14ac:dyDescent="0.25">
      <c r="A1323" t="s">
        <v>58</v>
      </c>
      <c r="B1323">
        <v>-7.4313888888888888</v>
      </c>
      <c r="C1323">
        <v>37.32</v>
      </c>
    </row>
    <row r="1324" spans="1:3" x14ac:dyDescent="0.25">
      <c r="A1324" t="s">
        <v>58</v>
      </c>
      <c r="B1324">
        <v>-7.4319444444444436</v>
      </c>
      <c r="C1324">
        <v>37.296944444444442</v>
      </c>
    </row>
    <row r="1325" spans="1:3" x14ac:dyDescent="0.25">
      <c r="A1325" t="s">
        <v>58</v>
      </c>
      <c r="B1325">
        <v>-7.4297222222222228</v>
      </c>
      <c r="C1325">
        <v>37.293055555555554</v>
      </c>
    </row>
    <row r="1326" spans="1:3" x14ac:dyDescent="0.25">
      <c r="A1326" t="s">
        <v>58</v>
      </c>
      <c r="B1326">
        <v>-7.4161111111111113</v>
      </c>
      <c r="C1326">
        <v>37.271111111111111</v>
      </c>
    </row>
    <row r="1327" spans="1:3" x14ac:dyDescent="0.25">
      <c r="A1327" t="s">
        <v>58</v>
      </c>
      <c r="B1327">
        <v>-7.4166666666666661</v>
      </c>
      <c r="C1327">
        <v>37.265555555555558</v>
      </c>
    </row>
    <row r="1328" spans="1:3" x14ac:dyDescent="0.25">
      <c r="A1328" t="s">
        <v>58</v>
      </c>
      <c r="B1328">
        <v>-7.4250000000000007</v>
      </c>
      <c r="C1328">
        <v>37.24861111111111</v>
      </c>
    </row>
    <row r="1329" spans="1:3" x14ac:dyDescent="0.25">
      <c r="A1329" t="s">
        <v>58</v>
      </c>
      <c r="B1329">
        <v>-7.4238888888888894</v>
      </c>
      <c r="C1329">
        <v>37.244444444444447</v>
      </c>
    </row>
    <row r="1330" spans="1:3" x14ac:dyDescent="0.25">
      <c r="A1330" t="s">
        <v>58</v>
      </c>
      <c r="B1330">
        <v>-7.4111111111111114</v>
      </c>
      <c r="C1330">
        <v>37.228611111111114</v>
      </c>
    </row>
    <row r="1331" spans="1:3" x14ac:dyDescent="0.25">
      <c r="A1331" t="s">
        <v>58</v>
      </c>
      <c r="B1331">
        <v>-7.4027777777777786</v>
      </c>
      <c r="C1331">
        <v>37.192499999999995</v>
      </c>
    </row>
    <row r="1332" spans="1:3" x14ac:dyDescent="0.25">
      <c r="A1332" t="s">
        <v>58</v>
      </c>
      <c r="B1332">
        <v>-7.3952777777777783</v>
      </c>
      <c r="C1332">
        <v>37.180833333333332</v>
      </c>
    </row>
    <row r="1333" spans="1:3" x14ac:dyDescent="0.25">
      <c r="A1333" t="s">
        <v>58</v>
      </c>
      <c r="B1333">
        <v>-7.3908333333333331</v>
      </c>
      <c r="C1333">
        <v>37.177499999999995</v>
      </c>
    </row>
    <row r="1334" spans="1:3" x14ac:dyDescent="0.25">
      <c r="A1334" t="s">
        <v>58</v>
      </c>
      <c r="B1334">
        <v>-7.3866666666666667</v>
      </c>
      <c r="C1334">
        <v>37.174166666666665</v>
      </c>
    </row>
    <row r="1335" spans="1:3" x14ac:dyDescent="0.25">
      <c r="A1335" t="s">
        <v>58</v>
      </c>
      <c r="B1335">
        <v>-7.3802777777777777</v>
      </c>
      <c r="C1335">
        <v>37.172222222222217</v>
      </c>
    </row>
    <row r="1336" spans="1:3" x14ac:dyDescent="0.25">
      <c r="A1336" t="s">
        <v>58</v>
      </c>
      <c r="B1336">
        <v>-7.3602777777777781</v>
      </c>
      <c r="C1336">
        <v>37.172499999999999</v>
      </c>
    </row>
    <row r="1337" spans="1:3" x14ac:dyDescent="0.25">
      <c r="A1337" t="s">
        <v>58</v>
      </c>
      <c r="B1337">
        <v>-7.3380555555555551</v>
      </c>
      <c r="C1337">
        <v>37.180277777777775</v>
      </c>
    </row>
    <row r="1338" spans="1:3" x14ac:dyDescent="0.25">
      <c r="A1338" t="s">
        <v>58</v>
      </c>
      <c r="B1338">
        <v>-7.333333333333333</v>
      </c>
      <c r="C1338">
        <v>37.184444444444438</v>
      </c>
    </row>
    <row r="1339" spans="1:3" x14ac:dyDescent="0.25">
      <c r="A1339" t="s">
        <v>58</v>
      </c>
      <c r="B1339">
        <v>-7.3352777777777778</v>
      </c>
      <c r="C1339">
        <v>37.196111111111108</v>
      </c>
    </row>
    <row r="1340" spans="1:3" x14ac:dyDescent="0.25">
      <c r="A1340" t="s">
        <v>58</v>
      </c>
      <c r="B1340">
        <v>-7.3338888888888887</v>
      </c>
      <c r="C1340">
        <v>37.206944444444446</v>
      </c>
    </row>
    <row r="1341" spans="1:3" x14ac:dyDescent="0.25">
      <c r="A1341" t="s">
        <v>58</v>
      </c>
      <c r="B1341">
        <v>-7.33</v>
      </c>
      <c r="C1341">
        <v>37.211666666666666</v>
      </c>
    </row>
    <row r="1342" spans="1:3" x14ac:dyDescent="0.25">
      <c r="A1342" t="s">
        <v>58</v>
      </c>
      <c r="B1342">
        <v>-7.3252777777777771</v>
      </c>
      <c r="C1342">
        <v>37.212222222222223</v>
      </c>
    </row>
    <row r="1343" spans="1:3" x14ac:dyDescent="0.25">
      <c r="A1343" t="s">
        <v>58</v>
      </c>
      <c r="B1343">
        <v>-7.3224999999999998</v>
      </c>
      <c r="C1343">
        <v>37.210277777777783</v>
      </c>
    </row>
    <row r="1344" spans="1:3" x14ac:dyDescent="0.25">
      <c r="A1344" t="s">
        <v>58</v>
      </c>
      <c r="B1344">
        <v>-7.3216666666666663</v>
      </c>
      <c r="C1344">
        <v>37.205555555555556</v>
      </c>
    </row>
    <row r="1345" spans="1:3" x14ac:dyDescent="0.25">
      <c r="A1345" t="s">
        <v>58</v>
      </c>
      <c r="B1345">
        <v>-7.3244444444444445</v>
      </c>
      <c r="C1345">
        <v>37.197777777777773</v>
      </c>
    </row>
    <row r="1346" spans="1:3" x14ac:dyDescent="0.25">
      <c r="A1346" t="s">
        <v>58</v>
      </c>
      <c r="B1346">
        <v>-7.3238888888888889</v>
      </c>
      <c r="C1346">
        <v>37.193888888888885</v>
      </c>
    </row>
    <row r="1347" spans="1:3" x14ac:dyDescent="0.25">
      <c r="A1347" t="s">
        <v>58</v>
      </c>
      <c r="B1347">
        <v>-7.3163888888888886</v>
      </c>
      <c r="C1347">
        <v>37.19222222222222</v>
      </c>
    </row>
    <row r="1348" spans="1:3" x14ac:dyDescent="0.25">
      <c r="A1348" t="s">
        <v>58</v>
      </c>
      <c r="B1348">
        <v>-7.296388888888889</v>
      </c>
      <c r="C1348">
        <v>37.197222222222216</v>
      </c>
    </row>
    <row r="1349" spans="1:3" x14ac:dyDescent="0.25">
      <c r="A1349" t="s">
        <v>58</v>
      </c>
      <c r="B1349">
        <v>-7.2794444444444446</v>
      </c>
      <c r="C1349">
        <v>37.201111111111111</v>
      </c>
    </row>
    <row r="1350" spans="1:3" x14ac:dyDescent="0.25">
      <c r="A1350" t="s">
        <v>58</v>
      </c>
      <c r="B1350">
        <v>-7.2636111111111115</v>
      </c>
      <c r="C1350">
        <v>37.203333333333333</v>
      </c>
    </row>
    <row r="1351" spans="1:3" x14ac:dyDescent="0.25">
      <c r="A1351" t="s">
        <v>58</v>
      </c>
      <c r="B1351">
        <v>-7.2258333333333331</v>
      </c>
      <c r="C1351">
        <v>37.204166666666673</v>
      </c>
    </row>
    <row r="1352" spans="1:3" x14ac:dyDescent="0.25">
      <c r="A1352" t="s">
        <v>58</v>
      </c>
      <c r="B1352">
        <v>-7.1955555555555559</v>
      </c>
      <c r="C1352">
        <v>37.207500000000003</v>
      </c>
    </row>
    <row r="1353" spans="1:3" x14ac:dyDescent="0.25">
      <c r="A1353" t="s">
        <v>58</v>
      </c>
      <c r="B1353">
        <v>-7.1652777777777779</v>
      </c>
      <c r="C1353">
        <v>37.205277777777781</v>
      </c>
    </row>
    <row r="1354" spans="1:3" x14ac:dyDescent="0.25">
      <c r="A1354" t="s">
        <v>58</v>
      </c>
      <c r="B1354">
        <v>-7.1400000000000006</v>
      </c>
      <c r="C1354">
        <v>37.205277777777781</v>
      </c>
    </row>
    <row r="1355" spans="1:3" x14ac:dyDescent="0.25">
      <c r="A1355" t="s">
        <v>58</v>
      </c>
      <c r="B1355">
        <v>-7.0683333333333334</v>
      </c>
      <c r="C1355">
        <v>37.205000000000005</v>
      </c>
    </row>
    <row r="1356" spans="1:3" x14ac:dyDescent="0.25">
      <c r="A1356" t="s">
        <v>58</v>
      </c>
      <c r="B1356">
        <v>-7.059444444444444</v>
      </c>
      <c r="C1356">
        <v>37.206388888888888</v>
      </c>
    </row>
    <row r="1357" spans="1:3" x14ac:dyDescent="0.25">
      <c r="A1357" t="s">
        <v>58</v>
      </c>
      <c r="B1357">
        <v>-7.0625</v>
      </c>
      <c r="C1357">
        <v>37.209444444444451</v>
      </c>
    </row>
    <row r="1358" spans="1:3" x14ac:dyDescent="0.25">
      <c r="A1358" t="s">
        <v>58</v>
      </c>
      <c r="B1358">
        <v>-7.1077777777777769</v>
      </c>
      <c r="C1358">
        <v>37.209722222222226</v>
      </c>
    </row>
    <row r="1359" spans="1:3" x14ac:dyDescent="0.25">
      <c r="A1359" t="s">
        <v>58</v>
      </c>
      <c r="B1359">
        <v>-7.1341666666666672</v>
      </c>
      <c r="C1359">
        <v>37.211666666666666</v>
      </c>
    </row>
    <row r="1360" spans="1:3" x14ac:dyDescent="0.25">
      <c r="A1360" t="s">
        <v>58</v>
      </c>
      <c r="B1360">
        <v>-7.1355555555555572</v>
      </c>
      <c r="C1360">
        <v>37.211666666666666</v>
      </c>
    </row>
    <row r="1361" spans="1:3" x14ac:dyDescent="0.25">
      <c r="A1361" t="s">
        <v>58</v>
      </c>
      <c r="B1361">
        <v>-7.1497222222222225</v>
      </c>
      <c r="C1361">
        <v>37.209722222222226</v>
      </c>
    </row>
    <row r="1362" spans="1:3" x14ac:dyDescent="0.25">
      <c r="A1362" t="s">
        <v>58</v>
      </c>
      <c r="B1362">
        <v>-7.1588888888888889</v>
      </c>
      <c r="C1362">
        <v>37.210833333333333</v>
      </c>
    </row>
    <row r="1363" spans="1:3" x14ac:dyDescent="0.25">
      <c r="A1363" t="s">
        <v>58</v>
      </c>
      <c r="B1363">
        <v>-7.1672222222222226</v>
      </c>
      <c r="C1363">
        <v>37.215000000000003</v>
      </c>
    </row>
    <row r="1364" spans="1:3" x14ac:dyDescent="0.25">
      <c r="A1364" t="s">
        <v>58</v>
      </c>
      <c r="B1364">
        <v>-7.1733333333333338</v>
      </c>
      <c r="C1364">
        <v>37.221388888888889</v>
      </c>
    </row>
    <row r="1365" spans="1:3" x14ac:dyDescent="0.25">
      <c r="A1365" t="s">
        <v>58</v>
      </c>
      <c r="B1365">
        <v>-7.1738888888888894</v>
      </c>
      <c r="C1365">
        <v>37.225833333333334</v>
      </c>
    </row>
    <row r="1366" spans="1:3" x14ac:dyDescent="0.25">
      <c r="A1366" t="s">
        <v>58</v>
      </c>
      <c r="B1366">
        <v>-7.1694444444444452</v>
      </c>
      <c r="C1366">
        <v>37.233055555555559</v>
      </c>
    </row>
    <row r="1367" spans="1:3" x14ac:dyDescent="0.25">
      <c r="A1367" t="s">
        <v>58</v>
      </c>
      <c r="B1367">
        <v>-7.1688888888888895</v>
      </c>
      <c r="C1367">
        <v>37.24</v>
      </c>
    </row>
    <row r="1368" spans="1:3" x14ac:dyDescent="0.25">
      <c r="A1368" t="s">
        <v>58</v>
      </c>
      <c r="B1368">
        <v>-7.1641666666666675</v>
      </c>
      <c r="C1368">
        <v>37.239444444444445</v>
      </c>
    </row>
    <row r="1369" spans="1:3" x14ac:dyDescent="0.25">
      <c r="A1369" t="s">
        <v>58</v>
      </c>
      <c r="B1369">
        <v>-7.1658333333333335</v>
      </c>
      <c r="C1369">
        <v>37.224722222222226</v>
      </c>
    </row>
    <row r="1370" spans="1:3" x14ac:dyDescent="0.25">
      <c r="A1370" t="s">
        <v>58</v>
      </c>
      <c r="B1370">
        <v>-7.1627777777777784</v>
      </c>
      <c r="C1370">
        <v>37.218333333333334</v>
      </c>
    </row>
    <row r="1371" spans="1:3" x14ac:dyDescent="0.25">
      <c r="A1371" t="s">
        <v>58</v>
      </c>
      <c r="B1371">
        <v>-7.1566666666666663</v>
      </c>
      <c r="C1371">
        <v>37.215000000000003</v>
      </c>
    </row>
    <row r="1372" spans="1:3" x14ac:dyDescent="0.25">
      <c r="A1372" t="s">
        <v>58</v>
      </c>
      <c r="B1372">
        <v>-7.1077777777777769</v>
      </c>
      <c r="C1372">
        <v>37.215277777777779</v>
      </c>
    </row>
    <row r="1373" spans="1:3" x14ac:dyDescent="0.25">
      <c r="A1373" t="s">
        <v>58</v>
      </c>
      <c r="B1373">
        <v>-7.0711111111111098</v>
      </c>
      <c r="C1373">
        <v>37.215555555555561</v>
      </c>
    </row>
    <row r="1374" spans="1:3" x14ac:dyDescent="0.25">
      <c r="A1374" t="s">
        <v>58</v>
      </c>
      <c r="B1374">
        <v>-7.0477777777777773</v>
      </c>
      <c r="C1374">
        <v>37.21</v>
      </c>
    </row>
    <row r="1375" spans="1:3" x14ac:dyDescent="0.25">
      <c r="A1375" t="s">
        <v>58</v>
      </c>
      <c r="B1375">
        <v>-6.96</v>
      </c>
      <c r="C1375">
        <v>37.177499999999995</v>
      </c>
    </row>
    <row r="1376" spans="1:3" x14ac:dyDescent="0.25">
      <c r="A1376" t="s">
        <v>58</v>
      </c>
      <c r="B1376">
        <v>-6.9580555555555552</v>
      </c>
      <c r="C1376">
        <v>37.176944444444445</v>
      </c>
    </row>
    <row r="1377" spans="1:3" x14ac:dyDescent="0.25">
      <c r="A1377" t="s">
        <v>58</v>
      </c>
      <c r="B1377">
        <v>-6.9536111111111119</v>
      </c>
      <c r="C1377">
        <v>37.17722222222222</v>
      </c>
    </row>
    <row r="1378" spans="1:3" x14ac:dyDescent="0.25">
      <c r="A1378" t="s">
        <v>58</v>
      </c>
      <c r="B1378">
        <v>-6.9538888888888888</v>
      </c>
      <c r="C1378">
        <v>37.179444444444442</v>
      </c>
    </row>
    <row r="1379" spans="1:3" x14ac:dyDescent="0.25">
      <c r="A1379" t="s">
        <v>58</v>
      </c>
      <c r="B1379">
        <v>-6.9602777777777778</v>
      </c>
      <c r="C1379">
        <v>37.18333333333333</v>
      </c>
    </row>
    <row r="1380" spans="1:3" x14ac:dyDescent="0.25">
      <c r="A1380" t="s">
        <v>58</v>
      </c>
      <c r="B1380">
        <v>-6.9680555555555559</v>
      </c>
      <c r="C1380">
        <v>37.194999999999993</v>
      </c>
    </row>
    <row r="1381" spans="1:3" x14ac:dyDescent="0.25">
      <c r="A1381" t="s">
        <v>58</v>
      </c>
      <c r="B1381">
        <v>-6.9763888888888896</v>
      </c>
      <c r="C1381">
        <v>37.204444444444448</v>
      </c>
    </row>
    <row r="1382" spans="1:3" x14ac:dyDescent="0.25">
      <c r="A1382" t="s">
        <v>58</v>
      </c>
      <c r="B1382">
        <v>-6.9816666666666665</v>
      </c>
      <c r="C1382">
        <v>37.207777777777778</v>
      </c>
    </row>
    <row r="1383" spans="1:3" x14ac:dyDescent="0.25">
      <c r="A1383" t="s">
        <v>58</v>
      </c>
      <c r="B1383">
        <v>-6.9919444444444441</v>
      </c>
      <c r="C1383">
        <v>37.209166666666668</v>
      </c>
    </row>
    <row r="1384" spans="1:3" x14ac:dyDescent="0.25">
      <c r="A1384" t="s">
        <v>58</v>
      </c>
      <c r="B1384">
        <v>-7.0080555555555559</v>
      </c>
      <c r="C1384">
        <v>37.218888888888891</v>
      </c>
    </row>
    <row r="1385" spans="1:3" x14ac:dyDescent="0.25">
      <c r="A1385" t="s">
        <v>58</v>
      </c>
      <c r="B1385">
        <v>-7.006388888888889</v>
      </c>
      <c r="C1385">
        <v>37.22</v>
      </c>
    </row>
    <row r="1386" spans="1:3" x14ac:dyDescent="0.25">
      <c r="A1386" t="s">
        <v>58</v>
      </c>
      <c r="B1386">
        <v>-7.0016666666666669</v>
      </c>
      <c r="C1386">
        <v>37.219166666666666</v>
      </c>
    </row>
    <row r="1387" spans="1:3" x14ac:dyDescent="0.25">
      <c r="A1387" t="s">
        <v>58</v>
      </c>
      <c r="B1387">
        <v>-6.9850000000000003</v>
      </c>
      <c r="C1387">
        <v>37.211666666666666</v>
      </c>
    </row>
    <row r="1388" spans="1:3" x14ac:dyDescent="0.25">
      <c r="A1388" t="s">
        <v>58</v>
      </c>
      <c r="B1388">
        <v>-6.9841666666666669</v>
      </c>
      <c r="C1388">
        <v>37.215000000000003</v>
      </c>
    </row>
    <row r="1389" spans="1:3" x14ac:dyDescent="0.25">
      <c r="A1389" t="s">
        <v>58</v>
      </c>
      <c r="B1389">
        <v>-6.987222222222222</v>
      </c>
      <c r="C1389">
        <v>37.220833333333339</v>
      </c>
    </row>
    <row r="1390" spans="1:3" x14ac:dyDescent="0.25">
      <c r="A1390" t="s">
        <v>58</v>
      </c>
      <c r="B1390">
        <v>-7.0013888888888891</v>
      </c>
      <c r="C1390">
        <v>37.231944444444444</v>
      </c>
    </row>
    <row r="1391" spans="1:3" x14ac:dyDescent="0.25">
      <c r="A1391" t="s">
        <v>58</v>
      </c>
      <c r="B1391">
        <v>-7.0008333333333326</v>
      </c>
      <c r="C1391">
        <v>37.234999999999999</v>
      </c>
    </row>
    <row r="1392" spans="1:3" x14ac:dyDescent="0.25">
      <c r="A1392" t="s">
        <v>58</v>
      </c>
      <c r="B1392">
        <v>-6.9980555555555553</v>
      </c>
      <c r="C1392">
        <v>37.236666666666665</v>
      </c>
    </row>
    <row r="1393" spans="1:3" x14ac:dyDescent="0.25">
      <c r="A1393" t="s">
        <v>58</v>
      </c>
      <c r="B1393">
        <v>-6.9947222222222223</v>
      </c>
      <c r="C1393">
        <v>37.234444444444442</v>
      </c>
    </row>
    <row r="1394" spans="1:3" x14ac:dyDescent="0.25">
      <c r="A1394" t="s">
        <v>58</v>
      </c>
      <c r="B1394">
        <v>-6.9947222222222223</v>
      </c>
      <c r="C1394">
        <v>37.232777777777777</v>
      </c>
    </row>
    <row r="1395" spans="1:3" x14ac:dyDescent="0.25">
      <c r="A1395" t="s">
        <v>58</v>
      </c>
      <c r="B1395">
        <v>-6.9947222222222223</v>
      </c>
      <c r="C1395">
        <v>37.231111111111112</v>
      </c>
    </row>
    <row r="1396" spans="1:3" x14ac:dyDescent="0.25">
      <c r="A1396" t="s">
        <v>58</v>
      </c>
      <c r="B1396">
        <v>-6.9824999999999999</v>
      </c>
      <c r="C1396">
        <v>37.223333333333336</v>
      </c>
    </row>
    <row r="1397" spans="1:3" x14ac:dyDescent="0.25">
      <c r="A1397" t="s">
        <v>58</v>
      </c>
      <c r="B1397">
        <v>-6.9686111111111106</v>
      </c>
      <c r="C1397">
        <v>37.206111111111113</v>
      </c>
    </row>
    <row r="1398" spans="1:3" x14ac:dyDescent="0.25">
      <c r="A1398" t="s">
        <v>58</v>
      </c>
      <c r="B1398">
        <v>-6.96</v>
      </c>
      <c r="C1398">
        <v>37.191666666666663</v>
      </c>
    </row>
    <row r="1399" spans="1:3" x14ac:dyDescent="0.25">
      <c r="A1399" t="s">
        <v>58</v>
      </c>
      <c r="B1399">
        <v>-6.9361111111111118</v>
      </c>
      <c r="C1399">
        <v>37.169166666666662</v>
      </c>
    </row>
    <row r="1400" spans="1:3" x14ac:dyDescent="0.25">
      <c r="A1400" t="s">
        <v>58</v>
      </c>
      <c r="B1400">
        <v>-6.931111111111111</v>
      </c>
      <c r="C1400">
        <v>37.166388888888889</v>
      </c>
    </row>
    <row r="1401" spans="1:3" x14ac:dyDescent="0.25">
      <c r="A1401" t="s">
        <v>58</v>
      </c>
      <c r="B1401">
        <v>-6.9141666666666675</v>
      </c>
      <c r="C1401">
        <v>37.161666666666662</v>
      </c>
    </row>
    <row r="1402" spans="1:3" x14ac:dyDescent="0.25">
      <c r="A1402" t="s">
        <v>58</v>
      </c>
      <c r="B1402">
        <v>-6.9202777777777778</v>
      </c>
      <c r="C1402">
        <v>37.173333333333332</v>
      </c>
    </row>
    <row r="1403" spans="1:3" x14ac:dyDescent="0.25">
      <c r="A1403" t="s">
        <v>58</v>
      </c>
      <c r="B1403">
        <v>-6.9322222222222223</v>
      </c>
      <c r="C1403">
        <v>37.183055555555555</v>
      </c>
    </row>
    <row r="1404" spans="1:3" x14ac:dyDescent="0.25">
      <c r="A1404" t="s">
        <v>58</v>
      </c>
      <c r="B1404">
        <v>-6.9377777777777778</v>
      </c>
      <c r="C1404">
        <v>37.187777777777775</v>
      </c>
    </row>
    <row r="1405" spans="1:3" x14ac:dyDescent="0.25">
      <c r="A1405" t="s">
        <v>58</v>
      </c>
      <c r="B1405">
        <v>-6.9427777777777777</v>
      </c>
      <c r="C1405">
        <v>37.202222222222225</v>
      </c>
    </row>
    <row r="1406" spans="1:3" x14ac:dyDescent="0.25">
      <c r="A1406" t="s">
        <v>58</v>
      </c>
      <c r="B1406">
        <v>-6.9480555555555554</v>
      </c>
      <c r="C1406">
        <v>37.207777777777778</v>
      </c>
    </row>
    <row r="1407" spans="1:3" x14ac:dyDescent="0.25">
      <c r="A1407" t="s">
        <v>58</v>
      </c>
      <c r="B1407">
        <v>-6.96</v>
      </c>
      <c r="C1407">
        <v>37.211944444444448</v>
      </c>
    </row>
    <row r="1408" spans="1:3" x14ac:dyDescent="0.25">
      <c r="A1408" t="s">
        <v>58</v>
      </c>
      <c r="B1408">
        <v>-6.9744444444444449</v>
      </c>
      <c r="C1408">
        <v>37.223055555555554</v>
      </c>
    </row>
    <row r="1409" spans="1:3" x14ac:dyDescent="0.25">
      <c r="A1409" t="s">
        <v>58</v>
      </c>
      <c r="B1409">
        <v>-6.9786111111111113</v>
      </c>
      <c r="C1409">
        <v>37.228888888888889</v>
      </c>
    </row>
    <row r="1410" spans="1:3" x14ac:dyDescent="0.25">
      <c r="A1410" t="s">
        <v>58</v>
      </c>
      <c r="B1410">
        <v>-6.9752777777777775</v>
      </c>
      <c r="C1410">
        <v>37.232500000000002</v>
      </c>
    </row>
    <row r="1411" spans="1:3" x14ac:dyDescent="0.25">
      <c r="A1411" t="s">
        <v>58</v>
      </c>
      <c r="B1411">
        <v>-6.9705555555555554</v>
      </c>
      <c r="C1411">
        <v>37.228888888888889</v>
      </c>
    </row>
    <row r="1412" spans="1:3" x14ac:dyDescent="0.25">
      <c r="A1412" t="s">
        <v>58</v>
      </c>
      <c r="B1412">
        <v>-6.9638888888888895</v>
      </c>
      <c r="C1412">
        <v>37.219166666666666</v>
      </c>
    </row>
    <row r="1413" spans="1:3" x14ac:dyDescent="0.25">
      <c r="A1413" t="s">
        <v>58</v>
      </c>
      <c r="B1413">
        <v>-6.9597222222222221</v>
      </c>
      <c r="C1413">
        <v>37.216388888888893</v>
      </c>
    </row>
    <row r="1414" spans="1:3" x14ac:dyDescent="0.25">
      <c r="A1414" t="s">
        <v>58</v>
      </c>
      <c r="B1414">
        <v>-6.9588888888888887</v>
      </c>
      <c r="C1414">
        <v>37.219444444444449</v>
      </c>
    </row>
    <row r="1415" spans="1:3" x14ac:dyDescent="0.25">
      <c r="A1415" t="s">
        <v>58</v>
      </c>
      <c r="B1415">
        <v>-6.9619444444444447</v>
      </c>
      <c r="C1415">
        <v>37.230000000000004</v>
      </c>
    </row>
    <row r="1416" spans="1:3" x14ac:dyDescent="0.25">
      <c r="A1416" t="s">
        <v>58</v>
      </c>
      <c r="B1416">
        <v>-6.96</v>
      </c>
      <c r="C1416">
        <v>37.24</v>
      </c>
    </row>
    <row r="1417" spans="1:3" x14ac:dyDescent="0.25">
      <c r="A1417" t="s">
        <v>58</v>
      </c>
      <c r="B1417">
        <v>-6.9619444444444447</v>
      </c>
      <c r="C1417">
        <v>37.247777777777777</v>
      </c>
    </row>
    <row r="1418" spans="1:3" x14ac:dyDescent="0.25">
      <c r="A1418" t="s">
        <v>58</v>
      </c>
      <c r="B1418">
        <v>-6.9661111111111111</v>
      </c>
      <c r="C1418">
        <v>37.254444444444445</v>
      </c>
    </row>
    <row r="1419" spans="1:3" x14ac:dyDescent="0.25">
      <c r="A1419" t="s">
        <v>58</v>
      </c>
      <c r="B1419">
        <v>-6.9691666666666672</v>
      </c>
      <c r="C1419">
        <v>37.259444444444448</v>
      </c>
    </row>
    <row r="1420" spans="1:3" x14ac:dyDescent="0.25">
      <c r="A1420" t="s">
        <v>58</v>
      </c>
      <c r="B1420">
        <v>-6.9747222222222227</v>
      </c>
      <c r="C1420">
        <v>37.263055555555553</v>
      </c>
    </row>
    <row r="1421" spans="1:3" x14ac:dyDescent="0.25">
      <c r="A1421" t="s">
        <v>58</v>
      </c>
      <c r="B1421">
        <v>-6.9755555555555553</v>
      </c>
      <c r="C1421">
        <v>37.265555555555558</v>
      </c>
    </row>
    <row r="1422" spans="1:3" x14ac:dyDescent="0.25">
      <c r="A1422" t="s">
        <v>58</v>
      </c>
      <c r="B1422">
        <v>-6.9705555555555554</v>
      </c>
      <c r="C1422">
        <v>37.266388888888891</v>
      </c>
    </row>
    <row r="1423" spans="1:3" x14ac:dyDescent="0.25">
      <c r="A1423" t="s">
        <v>58</v>
      </c>
      <c r="B1423">
        <v>-6.9691666666666672</v>
      </c>
      <c r="C1423">
        <v>37.268055555555556</v>
      </c>
    </row>
    <row r="1424" spans="1:3" x14ac:dyDescent="0.25">
      <c r="A1424" t="s">
        <v>58</v>
      </c>
      <c r="B1424">
        <v>-6.971111111111111</v>
      </c>
      <c r="C1424">
        <v>37.273333333333333</v>
      </c>
    </row>
    <row r="1425" spans="1:3" x14ac:dyDescent="0.25">
      <c r="A1425" t="s">
        <v>58</v>
      </c>
      <c r="B1425">
        <v>-6.9713888888888889</v>
      </c>
      <c r="C1425">
        <v>37.289166666666667</v>
      </c>
    </row>
    <row r="1426" spans="1:3" x14ac:dyDescent="0.25">
      <c r="A1426" t="s">
        <v>58</v>
      </c>
      <c r="B1426">
        <v>-6.9788888888888891</v>
      </c>
      <c r="C1426">
        <v>37.304722222222217</v>
      </c>
    </row>
    <row r="1427" spans="1:3" x14ac:dyDescent="0.25">
      <c r="A1427" t="s">
        <v>58</v>
      </c>
      <c r="B1427">
        <v>-6.9783333333333335</v>
      </c>
      <c r="C1427">
        <v>37.31166666666666</v>
      </c>
    </row>
    <row r="1428" spans="1:3" x14ac:dyDescent="0.25">
      <c r="A1428" t="s">
        <v>58</v>
      </c>
      <c r="B1428">
        <v>-6.9736111111111114</v>
      </c>
      <c r="C1428">
        <v>37.319166666666668</v>
      </c>
    </row>
    <row r="1429" spans="1:3" x14ac:dyDescent="0.25">
      <c r="A1429" t="s">
        <v>58</v>
      </c>
      <c r="B1429">
        <v>-6.971111111111111</v>
      </c>
      <c r="C1429">
        <v>37.318333333333335</v>
      </c>
    </row>
    <row r="1430" spans="1:3" x14ac:dyDescent="0.25">
      <c r="A1430" t="s">
        <v>58</v>
      </c>
      <c r="B1430">
        <v>-6.9702777777777776</v>
      </c>
      <c r="C1430">
        <v>37.3125</v>
      </c>
    </row>
    <row r="1431" spans="1:3" x14ac:dyDescent="0.25">
      <c r="A1431" t="s">
        <v>58</v>
      </c>
      <c r="B1431">
        <v>-6.9722222222222223</v>
      </c>
      <c r="C1431">
        <v>37.306111111111107</v>
      </c>
    </row>
    <row r="1432" spans="1:3" x14ac:dyDescent="0.25">
      <c r="A1432" t="s">
        <v>58</v>
      </c>
      <c r="B1432">
        <v>-6.9652777777777777</v>
      </c>
      <c r="C1432">
        <v>37.279444444444444</v>
      </c>
    </row>
    <row r="1433" spans="1:3" x14ac:dyDescent="0.25">
      <c r="A1433" t="s">
        <v>58</v>
      </c>
      <c r="B1433">
        <v>-6.9625000000000004</v>
      </c>
      <c r="C1433">
        <v>37.280555555555551</v>
      </c>
    </row>
    <row r="1434" spans="1:3" x14ac:dyDescent="0.25">
      <c r="A1434" t="s">
        <v>58</v>
      </c>
      <c r="B1434">
        <v>-6.9580555555555552</v>
      </c>
      <c r="C1434">
        <v>37.288333333333334</v>
      </c>
    </row>
    <row r="1435" spans="1:3" x14ac:dyDescent="0.25">
      <c r="A1435" t="s">
        <v>58</v>
      </c>
      <c r="B1435">
        <v>-6.956666666666667</v>
      </c>
      <c r="C1435">
        <v>37.290833333333332</v>
      </c>
    </row>
    <row r="1436" spans="1:3" x14ac:dyDescent="0.25">
      <c r="A1436" t="s">
        <v>58</v>
      </c>
      <c r="B1436">
        <v>-6.9538888888888888</v>
      </c>
      <c r="C1436">
        <v>37.292222222222222</v>
      </c>
    </row>
    <row r="1437" spans="1:3" x14ac:dyDescent="0.25">
      <c r="A1437" t="s">
        <v>58</v>
      </c>
      <c r="B1437">
        <v>-6.9511111111111115</v>
      </c>
      <c r="C1437">
        <v>37.291111111111107</v>
      </c>
    </row>
    <row r="1438" spans="1:3" x14ac:dyDescent="0.25">
      <c r="A1438" t="s">
        <v>58</v>
      </c>
      <c r="B1438">
        <v>-6.9486111111111111</v>
      </c>
      <c r="C1438">
        <v>37.284999999999997</v>
      </c>
    </row>
    <row r="1439" spans="1:3" x14ac:dyDescent="0.25">
      <c r="A1439" t="s">
        <v>58</v>
      </c>
      <c r="B1439">
        <v>-6.9513888888888893</v>
      </c>
      <c r="C1439">
        <v>37.278333333333329</v>
      </c>
    </row>
    <row r="1440" spans="1:3" x14ac:dyDescent="0.25">
      <c r="A1440" t="s">
        <v>58</v>
      </c>
      <c r="B1440">
        <v>-6.9594444444444434</v>
      </c>
      <c r="C1440">
        <v>37.269999999999996</v>
      </c>
    </row>
    <row r="1441" spans="1:3" x14ac:dyDescent="0.25">
      <c r="A1441" t="s">
        <v>58</v>
      </c>
      <c r="B1441">
        <v>-6.9597222222222221</v>
      </c>
      <c r="C1441">
        <v>37.262777777777778</v>
      </c>
    </row>
    <row r="1442" spans="1:3" x14ac:dyDescent="0.25">
      <c r="A1442" t="s">
        <v>58</v>
      </c>
      <c r="B1442">
        <v>-6.9541666666666666</v>
      </c>
      <c r="C1442">
        <v>37.244166666666665</v>
      </c>
    </row>
    <row r="1443" spans="1:3" x14ac:dyDescent="0.25">
      <c r="A1443" t="s">
        <v>58</v>
      </c>
      <c r="B1443">
        <v>-6.9522222222222227</v>
      </c>
      <c r="C1443">
        <v>37.228888888888889</v>
      </c>
    </row>
    <row r="1444" spans="1:3" x14ac:dyDescent="0.25">
      <c r="A1444" t="s">
        <v>58</v>
      </c>
      <c r="B1444">
        <v>-6.9447222222222225</v>
      </c>
      <c r="C1444">
        <v>37.213055555555556</v>
      </c>
    </row>
    <row r="1445" spans="1:3" x14ac:dyDescent="0.25">
      <c r="A1445" t="s">
        <v>58</v>
      </c>
      <c r="B1445">
        <v>-6.94</v>
      </c>
      <c r="C1445">
        <v>37.213888888888889</v>
      </c>
    </row>
    <row r="1446" spans="1:3" x14ac:dyDescent="0.25">
      <c r="A1446" t="s">
        <v>58</v>
      </c>
      <c r="B1446">
        <v>-6.9283333333333337</v>
      </c>
      <c r="C1446">
        <v>37.223055555555554</v>
      </c>
    </row>
    <row r="1447" spans="1:3" x14ac:dyDescent="0.25">
      <c r="A1447" t="s">
        <v>58</v>
      </c>
      <c r="B1447">
        <v>-6.9144444444444444</v>
      </c>
      <c r="C1447">
        <v>37.238055555555555</v>
      </c>
    </row>
    <row r="1448" spans="1:3" x14ac:dyDescent="0.25">
      <c r="A1448" t="s">
        <v>58</v>
      </c>
      <c r="B1448">
        <v>-6.879722222222223</v>
      </c>
      <c r="C1448">
        <v>37.276111111111113</v>
      </c>
    </row>
    <row r="1449" spans="1:3" x14ac:dyDescent="0.25">
      <c r="A1449" t="s">
        <v>58</v>
      </c>
      <c r="B1449">
        <v>-6.8744444444444452</v>
      </c>
      <c r="C1449">
        <v>37.285277777777779</v>
      </c>
    </row>
    <row r="1450" spans="1:3" x14ac:dyDescent="0.25">
      <c r="A1450" t="s">
        <v>58</v>
      </c>
      <c r="B1450">
        <v>-6.8683333333333341</v>
      </c>
      <c r="C1450">
        <v>37.290555555555557</v>
      </c>
    </row>
    <row r="1451" spans="1:3" x14ac:dyDescent="0.25">
      <c r="A1451" t="s">
        <v>58</v>
      </c>
      <c r="B1451">
        <v>-6.8608333333333329</v>
      </c>
      <c r="C1451">
        <v>37.293333333333329</v>
      </c>
    </row>
    <row r="1452" spans="1:3" x14ac:dyDescent="0.25">
      <c r="A1452" t="s">
        <v>58</v>
      </c>
      <c r="B1452">
        <v>-6.8477777777777771</v>
      </c>
      <c r="C1452">
        <v>37.301666666666662</v>
      </c>
    </row>
    <row r="1453" spans="1:3" x14ac:dyDescent="0.25">
      <c r="A1453" t="s">
        <v>58</v>
      </c>
      <c r="B1453">
        <v>-6.8424999999999994</v>
      </c>
      <c r="C1453">
        <v>37.301388888888887</v>
      </c>
    </row>
    <row r="1454" spans="1:3" x14ac:dyDescent="0.25">
      <c r="A1454" t="s">
        <v>58</v>
      </c>
      <c r="B1454">
        <v>-6.8372222222222216</v>
      </c>
      <c r="C1454">
        <v>37.298333333333332</v>
      </c>
    </row>
    <row r="1455" spans="1:3" x14ac:dyDescent="0.25">
      <c r="A1455" t="s">
        <v>58</v>
      </c>
      <c r="B1455">
        <v>-6.8422222222222215</v>
      </c>
      <c r="C1455">
        <v>37.294722222222219</v>
      </c>
    </row>
    <row r="1456" spans="1:3" x14ac:dyDescent="0.25">
      <c r="A1456" t="s">
        <v>58</v>
      </c>
      <c r="B1456">
        <v>-6.8497222222222218</v>
      </c>
      <c r="C1456">
        <v>37.296111111111109</v>
      </c>
    </row>
    <row r="1457" spans="1:3" x14ac:dyDescent="0.25">
      <c r="A1457" t="s">
        <v>58</v>
      </c>
      <c r="B1457">
        <v>-6.8580555555555556</v>
      </c>
      <c r="C1457">
        <v>37.292499999999997</v>
      </c>
    </row>
    <row r="1458" spans="1:3" x14ac:dyDescent="0.25">
      <c r="A1458" t="s">
        <v>58</v>
      </c>
      <c r="B1458">
        <v>-6.8675000000000006</v>
      </c>
      <c r="C1458">
        <v>37.281944444444441</v>
      </c>
    </row>
    <row r="1459" spans="1:3" x14ac:dyDescent="0.25">
      <c r="A1459" t="s">
        <v>58</v>
      </c>
      <c r="B1459">
        <v>-6.8711111111111123</v>
      </c>
      <c r="C1459">
        <v>37.277777777777779</v>
      </c>
    </row>
    <row r="1460" spans="1:3" x14ac:dyDescent="0.25">
      <c r="A1460" t="s">
        <v>58</v>
      </c>
      <c r="B1460">
        <v>-6.8730555555555561</v>
      </c>
      <c r="C1460">
        <v>37.269722222222221</v>
      </c>
    </row>
    <row r="1461" spans="1:3" x14ac:dyDescent="0.25">
      <c r="A1461" t="s">
        <v>58</v>
      </c>
      <c r="B1461">
        <v>-6.8766666666666669</v>
      </c>
      <c r="C1461">
        <v>37.263055555555553</v>
      </c>
    </row>
    <row r="1462" spans="1:3" x14ac:dyDescent="0.25">
      <c r="A1462" t="s">
        <v>58</v>
      </c>
      <c r="B1462">
        <v>-6.9327777777777779</v>
      </c>
      <c r="C1462">
        <v>37.210833333333333</v>
      </c>
    </row>
    <row r="1463" spans="1:3" x14ac:dyDescent="0.25">
      <c r="A1463" t="s">
        <v>58</v>
      </c>
      <c r="B1463">
        <v>-6.9344444444444449</v>
      </c>
      <c r="C1463">
        <v>37.207222222222228</v>
      </c>
    </row>
    <row r="1464" spans="1:3" x14ac:dyDescent="0.25">
      <c r="A1464" t="s">
        <v>58</v>
      </c>
      <c r="B1464">
        <v>-6.9330555555555557</v>
      </c>
      <c r="C1464">
        <v>37.203055555555558</v>
      </c>
    </row>
    <row r="1465" spans="1:3" x14ac:dyDescent="0.25">
      <c r="A1465" t="s">
        <v>58</v>
      </c>
      <c r="B1465">
        <v>-6.918333333333333</v>
      </c>
      <c r="C1465">
        <v>37.184444444444438</v>
      </c>
    </row>
    <row r="1466" spans="1:3" x14ac:dyDescent="0.25">
      <c r="A1466" t="s">
        <v>58</v>
      </c>
      <c r="B1466">
        <v>-6.9125000000000005</v>
      </c>
      <c r="C1466">
        <v>37.179722222222217</v>
      </c>
    </row>
    <row r="1467" spans="1:3" x14ac:dyDescent="0.25">
      <c r="A1467" t="s">
        <v>58</v>
      </c>
      <c r="B1467">
        <v>-6.8922222222222214</v>
      </c>
      <c r="C1467">
        <v>37.163611111111109</v>
      </c>
    </row>
    <row r="1468" spans="1:3" x14ac:dyDescent="0.25">
      <c r="A1468" t="s">
        <v>58</v>
      </c>
      <c r="B1468">
        <v>-6.8719444444444449</v>
      </c>
      <c r="C1468">
        <v>37.153055555555554</v>
      </c>
    </row>
    <row r="1469" spans="1:3" x14ac:dyDescent="0.25">
      <c r="A1469" t="s">
        <v>58</v>
      </c>
      <c r="B1469">
        <v>-6.8180555555555555</v>
      </c>
      <c r="C1469">
        <v>37.130000000000003</v>
      </c>
    </row>
    <row r="1470" spans="1:3" x14ac:dyDescent="0.25">
      <c r="A1470" t="s">
        <v>58</v>
      </c>
      <c r="B1470">
        <v>-6.8022222222222233</v>
      </c>
      <c r="C1470">
        <v>37.126111111111115</v>
      </c>
    </row>
    <row r="1471" spans="1:3" x14ac:dyDescent="0.25">
      <c r="A1471" t="s">
        <v>58</v>
      </c>
      <c r="B1471">
        <v>-6.7861111111111114</v>
      </c>
      <c r="C1471">
        <v>37.12027777777778</v>
      </c>
    </row>
    <row r="1472" spans="1:3" x14ac:dyDescent="0.25">
      <c r="A1472" t="s">
        <v>58</v>
      </c>
      <c r="B1472">
        <v>-6.7780555555555555</v>
      </c>
      <c r="C1472">
        <v>37.116666666666667</v>
      </c>
    </row>
    <row r="1473" spans="1:3" x14ac:dyDescent="0.25">
      <c r="A1473" t="s">
        <v>58</v>
      </c>
      <c r="B1473">
        <v>-6.6413888888888888</v>
      </c>
      <c r="C1473">
        <v>37.054166666666667</v>
      </c>
    </row>
    <row r="1474" spans="1:3" x14ac:dyDescent="0.25">
      <c r="A1474" t="s">
        <v>58</v>
      </c>
      <c r="B1474">
        <v>-6.6336111111111098</v>
      </c>
      <c r="C1474">
        <v>37.050555555555555</v>
      </c>
    </row>
    <row r="1475" spans="1:3" x14ac:dyDescent="0.25">
      <c r="A1475" t="s">
        <v>58</v>
      </c>
      <c r="B1475">
        <v>-6.5861111111111112</v>
      </c>
      <c r="C1475">
        <v>37.025555555555556</v>
      </c>
    </row>
    <row r="1476" spans="1:3" x14ac:dyDescent="0.25">
      <c r="A1476" t="s">
        <v>58</v>
      </c>
      <c r="B1476">
        <v>-6.527222222222222</v>
      </c>
      <c r="C1476">
        <v>36.98972222222222</v>
      </c>
    </row>
    <row r="1477" spans="1:3" x14ac:dyDescent="0.25">
      <c r="A1477" t="s">
        <v>58</v>
      </c>
      <c r="B1477">
        <v>-6.5147222222222219</v>
      </c>
      <c r="C1477">
        <v>36.980000000000004</v>
      </c>
    </row>
    <row r="1478" spans="1:3" x14ac:dyDescent="0.25">
      <c r="A1478" t="s">
        <v>58</v>
      </c>
      <c r="B1478">
        <v>-6.4716666666666658</v>
      </c>
      <c r="C1478">
        <v>36.946666666666665</v>
      </c>
    </row>
    <row r="1479" spans="1:3" x14ac:dyDescent="0.25">
      <c r="A1479" t="s">
        <v>58</v>
      </c>
      <c r="B1479">
        <v>-6.4452777777777781</v>
      </c>
      <c r="C1479">
        <v>36.921666666666667</v>
      </c>
    </row>
    <row r="1480" spans="1:3" x14ac:dyDescent="0.25">
      <c r="A1480" t="s">
        <v>58</v>
      </c>
      <c r="B1480">
        <v>-6.4330555555555557</v>
      </c>
      <c r="C1480">
        <v>36.906666666666666</v>
      </c>
    </row>
    <row r="1481" spans="1:3" x14ac:dyDescent="0.25">
      <c r="A1481" t="s">
        <v>58</v>
      </c>
      <c r="B1481">
        <v>-6.4197222222222212</v>
      </c>
      <c r="C1481">
        <v>36.881388888888893</v>
      </c>
    </row>
    <row r="1482" spans="1:3" x14ac:dyDescent="0.25">
      <c r="A1482" t="s">
        <v>58</v>
      </c>
      <c r="B1482">
        <v>-6.4063888888888894</v>
      </c>
      <c r="C1482">
        <v>36.855555555555554</v>
      </c>
    </row>
    <row r="1483" spans="1:3" x14ac:dyDescent="0.25">
      <c r="A1483" t="s">
        <v>58</v>
      </c>
      <c r="B1483">
        <v>-6.4002777777777782</v>
      </c>
      <c r="C1483">
        <v>36.840000000000003</v>
      </c>
    </row>
    <row r="1484" spans="1:3" x14ac:dyDescent="0.25">
      <c r="A1484" t="s">
        <v>58</v>
      </c>
      <c r="B1484">
        <v>-6.3986111111111121</v>
      </c>
      <c r="C1484">
        <v>36.830000000000005</v>
      </c>
    </row>
    <row r="1485" spans="1:3" x14ac:dyDescent="0.25">
      <c r="A1485" t="s">
        <v>58</v>
      </c>
      <c r="B1485">
        <v>-6.3819444444444438</v>
      </c>
      <c r="C1485">
        <v>36.807777777777773</v>
      </c>
    </row>
    <row r="1486" spans="1:3" x14ac:dyDescent="0.25">
      <c r="A1486" t="s">
        <v>58</v>
      </c>
      <c r="B1486">
        <v>-6.3694444444444454</v>
      </c>
      <c r="C1486">
        <v>36.807222222222222</v>
      </c>
    </row>
    <row r="1487" spans="1:3" x14ac:dyDescent="0.25">
      <c r="A1487" t="s">
        <v>58</v>
      </c>
      <c r="B1487">
        <v>-6.3624999999999998</v>
      </c>
      <c r="C1487">
        <v>36.804166666666667</v>
      </c>
    </row>
    <row r="1488" spans="1:3" x14ac:dyDescent="0.25">
      <c r="A1488" t="s">
        <v>58</v>
      </c>
      <c r="B1488">
        <v>-6.3497222222222218</v>
      </c>
      <c r="C1488">
        <v>36.803888888888885</v>
      </c>
    </row>
    <row r="1489" spans="1:3" x14ac:dyDescent="0.25">
      <c r="A1489" t="s">
        <v>58</v>
      </c>
      <c r="B1489">
        <v>-6.3455555555555554</v>
      </c>
      <c r="C1489">
        <v>36.805833333333332</v>
      </c>
    </row>
    <row r="1490" spans="1:3" x14ac:dyDescent="0.25">
      <c r="A1490" t="s">
        <v>58</v>
      </c>
      <c r="B1490">
        <v>-6.3436111111111106</v>
      </c>
      <c r="C1490">
        <v>36.814166666666665</v>
      </c>
    </row>
    <row r="1491" spans="1:3" x14ac:dyDescent="0.25">
      <c r="A1491" t="s">
        <v>58</v>
      </c>
      <c r="B1491">
        <v>-6.3449999999999998</v>
      </c>
      <c r="C1491">
        <v>36.820555555555558</v>
      </c>
    </row>
    <row r="1492" spans="1:3" x14ac:dyDescent="0.25">
      <c r="A1492" t="s">
        <v>58</v>
      </c>
      <c r="B1492">
        <v>-6.3486111111111105</v>
      </c>
      <c r="C1492">
        <v>36.836111111111116</v>
      </c>
    </row>
    <row r="1493" spans="1:3" x14ac:dyDescent="0.25">
      <c r="A1493" t="s">
        <v>58</v>
      </c>
      <c r="B1493">
        <v>-6.3452777777777776</v>
      </c>
      <c r="C1493">
        <v>36.873055555555553</v>
      </c>
    </row>
    <row r="1494" spans="1:3" x14ac:dyDescent="0.25">
      <c r="A1494" t="s">
        <v>58</v>
      </c>
      <c r="B1494">
        <v>-6.341388888888889</v>
      </c>
      <c r="C1494">
        <v>36.883333333333333</v>
      </c>
    </row>
    <row r="1495" spans="1:3" x14ac:dyDescent="0.25">
      <c r="A1495" t="s">
        <v>58</v>
      </c>
      <c r="B1495">
        <v>-6.339722222222222</v>
      </c>
      <c r="C1495">
        <v>36.893611111111113</v>
      </c>
    </row>
    <row r="1496" spans="1:3" x14ac:dyDescent="0.25">
      <c r="A1496" t="s">
        <v>58</v>
      </c>
      <c r="B1496">
        <v>-6.3358333333333334</v>
      </c>
      <c r="C1496">
        <v>36.900555555555556</v>
      </c>
    </row>
    <row r="1497" spans="1:3" x14ac:dyDescent="0.25">
      <c r="A1497" t="s">
        <v>58</v>
      </c>
      <c r="B1497">
        <v>-6.3291666666666666</v>
      </c>
      <c r="C1497">
        <v>36.905833333333334</v>
      </c>
    </row>
    <row r="1498" spans="1:3" x14ac:dyDescent="0.25">
      <c r="A1498" t="s">
        <v>58</v>
      </c>
      <c r="B1498">
        <v>-6.3172222222222221</v>
      </c>
      <c r="C1498">
        <v>36.909999999999997</v>
      </c>
    </row>
    <row r="1499" spans="1:3" x14ac:dyDescent="0.25">
      <c r="A1499" t="s">
        <v>58</v>
      </c>
      <c r="B1499">
        <v>-6.2844444444444445</v>
      </c>
      <c r="C1499">
        <v>36.914444444444442</v>
      </c>
    </row>
    <row r="1500" spans="1:3" x14ac:dyDescent="0.25">
      <c r="A1500" t="s">
        <v>58</v>
      </c>
      <c r="B1500">
        <v>-6.2716666666666665</v>
      </c>
      <c r="C1500">
        <v>36.916388888888889</v>
      </c>
    </row>
    <row r="1501" spans="1:3" x14ac:dyDescent="0.25">
      <c r="A1501" t="s">
        <v>58</v>
      </c>
      <c r="B1501">
        <v>-6.2663888888888888</v>
      </c>
      <c r="C1501">
        <v>36.919444444444444</v>
      </c>
    </row>
    <row r="1502" spans="1:3" x14ac:dyDescent="0.25">
      <c r="A1502" t="s">
        <v>58</v>
      </c>
      <c r="B1502">
        <v>-6.2622222222222224</v>
      </c>
      <c r="C1502">
        <v>36.934444444444438</v>
      </c>
    </row>
    <row r="1503" spans="1:3" x14ac:dyDescent="0.25">
      <c r="A1503" t="s">
        <v>58</v>
      </c>
      <c r="B1503">
        <v>-6.2566666666666668</v>
      </c>
      <c r="C1503">
        <v>36.938611111111108</v>
      </c>
    </row>
    <row r="1504" spans="1:3" x14ac:dyDescent="0.25">
      <c r="A1504" t="s">
        <v>58</v>
      </c>
      <c r="B1504">
        <v>-6.2613888888888889</v>
      </c>
      <c r="C1504">
        <v>36.919722222222219</v>
      </c>
    </row>
    <row r="1505" spans="1:3" x14ac:dyDescent="0.25">
      <c r="A1505" t="s">
        <v>58</v>
      </c>
      <c r="B1505">
        <v>-6.2608333333333333</v>
      </c>
      <c r="C1505">
        <v>36.914444444444442</v>
      </c>
    </row>
    <row r="1506" spans="1:3" x14ac:dyDescent="0.25">
      <c r="A1506" t="s">
        <v>58</v>
      </c>
      <c r="B1506">
        <v>-6.2552777777777777</v>
      </c>
      <c r="C1506">
        <v>36.908888888888889</v>
      </c>
    </row>
    <row r="1507" spans="1:3" x14ac:dyDescent="0.25">
      <c r="A1507" t="s">
        <v>58</v>
      </c>
      <c r="B1507">
        <v>-6.2452777777777779</v>
      </c>
      <c r="C1507">
        <v>36.904166666666669</v>
      </c>
    </row>
    <row r="1508" spans="1:3" x14ac:dyDescent="0.25">
      <c r="A1508" t="s">
        <v>58</v>
      </c>
      <c r="B1508">
        <v>-6.2377777777777776</v>
      </c>
      <c r="C1508">
        <v>36.902777777777779</v>
      </c>
    </row>
    <row r="1509" spans="1:3" x14ac:dyDescent="0.25">
      <c r="A1509" t="s">
        <v>58</v>
      </c>
      <c r="B1509">
        <v>-6.2255555555555553</v>
      </c>
      <c r="C1509">
        <v>36.904166666666669</v>
      </c>
    </row>
    <row r="1510" spans="1:3" x14ac:dyDescent="0.25">
      <c r="A1510" t="s">
        <v>58</v>
      </c>
      <c r="B1510">
        <v>-6.2149999999999999</v>
      </c>
      <c r="C1510">
        <v>36.907777777777774</v>
      </c>
    </row>
    <row r="1511" spans="1:3" x14ac:dyDescent="0.25">
      <c r="A1511" t="s">
        <v>58</v>
      </c>
      <c r="B1511">
        <v>-6.2080555555555561</v>
      </c>
      <c r="C1511">
        <v>36.911944444444444</v>
      </c>
    </row>
    <row r="1512" spans="1:3" x14ac:dyDescent="0.25">
      <c r="A1512" t="s">
        <v>58</v>
      </c>
      <c r="B1512">
        <v>-6.1977777777777776</v>
      </c>
      <c r="C1512">
        <v>36.921666666666667</v>
      </c>
    </row>
    <row r="1513" spans="1:3" x14ac:dyDescent="0.25">
      <c r="A1513" t="s">
        <v>58</v>
      </c>
      <c r="B1513">
        <v>-6.1958333333333337</v>
      </c>
      <c r="C1513">
        <v>36.924166666666665</v>
      </c>
    </row>
    <row r="1514" spans="1:3" x14ac:dyDescent="0.25">
      <c r="A1514" t="s">
        <v>58</v>
      </c>
      <c r="B1514">
        <v>-6.1869444444444444</v>
      </c>
      <c r="C1514">
        <v>36.937222222222218</v>
      </c>
    </row>
    <row r="1515" spans="1:3" x14ac:dyDescent="0.25">
      <c r="A1515" t="s">
        <v>58</v>
      </c>
      <c r="B1515">
        <v>-6.1772222222222224</v>
      </c>
      <c r="C1515">
        <v>36.955277777777781</v>
      </c>
    </row>
    <row r="1516" spans="1:3" x14ac:dyDescent="0.25">
      <c r="A1516" t="s">
        <v>58</v>
      </c>
      <c r="B1516">
        <v>-6.173055555555556</v>
      </c>
      <c r="C1516">
        <v>36.976666666666667</v>
      </c>
    </row>
    <row r="1517" spans="1:3" x14ac:dyDescent="0.25">
      <c r="A1517" t="s">
        <v>58</v>
      </c>
      <c r="B1517">
        <v>-6.1627777777777784</v>
      </c>
      <c r="C1517">
        <v>36.995833333333337</v>
      </c>
    </row>
    <row r="1518" spans="1:3" x14ac:dyDescent="0.25">
      <c r="A1518" t="s">
        <v>58</v>
      </c>
      <c r="B1518">
        <v>-6.1594444444444445</v>
      </c>
      <c r="C1518">
        <v>37.011111111111113</v>
      </c>
    </row>
    <row r="1519" spans="1:3" x14ac:dyDescent="0.25">
      <c r="A1519" t="s">
        <v>58</v>
      </c>
      <c r="B1519">
        <v>-6.1511111111111116</v>
      </c>
      <c r="C1519">
        <v>37.025833333333331</v>
      </c>
    </row>
    <row r="1520" spans="1:3" x14ac:dyDescent="0.25">
      <c r="A1520" t="s">
        <v>58</v>
      </c>
      <c r="B1520">
        <v>-6.1419444444444444</v>
      </c>
      <c r="C1520">
        <v>37.034444444444439</v>
      </c>
    </row>
    <row r="1521" spans="1:3" x14ac:dyDescent="0.25">
      <c r="A1521" t="s">
        <v>58</v>
      </c>
      <c r="B1521">
        <v>-6.1347222222222229</v>
      </c>
      <c r="C1521">
        <v>37.036388888888887</v>
      </c>
    </row>
    <row r="1522" spans="1:3" x14ac:dyDescent="0.25">
      <c r="A1522" t="s">
        <v>58</v>
      </c>
      <c r="B1522">
        <v>-6.1261111111111104</v>
      </c>
      <c r="C1522">
        <v>37.038611111111109</v>
      </c>
    </row>
    <row r="1523" spans="1:3" x14ac:dyDescent="0.25">
      <c r="A1523" t="s">
        <v>58</v>
      </c>
      <c r="B1523">
        <v>-6.1141666666666667</v>
      </c>
      <c r="C1523">
        <v>37.043888888888887</v>
      </c>
    </row>
    <row r="1524" spans="1:3" x14ac:dyDescent="0.25">
      <c r="A1524" t="s">
        <v>58</v>
      </c>
      <c r="B1524">
        <v>-6.0975000000000001</v>
      </c>
      <c r="C1524">
        <v>37.053888888888885</v>
      </c>
    </row>
    <row r="1525" spans="1:3" x14ac:dyDescent="0.25">
      <c r="A1525" t="s">
        <v>58</v>
      </c>
      <c r="B1525">
        <v>-6.085</v>
      </c>
      <c r="C1525">
        <v>37.063888888888883</v>
      </c>
    </row>
    <row r="1526" spans="1:3" x14ac:dyDescent="0.25">
      <c r="A1526" t="s">
        <v>58</v>
      </c>
      <c r="B1526">
        <v>-6.0841666666666665</v>
      </c>
      <c r="C1526">
        <v>37.061388888888885</v>
      </c>
    </row>
    <row r="1527" spans="1:3" x14ac:dyDescent="0.25">
      <c r="A1527" t="s">
        <v>58</v>
      </c>
      <c r="B1527">
        <v>-6.0888888888888886</v>
      </c>
      <c r="C1527">
        <v>37.05361111111111</v>
      </c>
    </row>
    <row r="1528" spans="1:3" x14ac:dyDescent="0.25">
      <c r="A1528" t="s">
        <v>58</v>
      </c>
      <c r="B1528">
        <v>-6.0997222222222218</v>
      </c>
      <c r="C1528">
        <v>37.044166666666662</v>
      </c>
    </row>
    <row r="1529" spans="1:3" x14ac:dyDescent="0.25">
      <c r="A1529" t="s">
        <v>58</v>
      </c>
      <c r="B1529">
        <v>-6.1216666666666661</v>
      </c>
      <c r="C1529">
        <v>37.033888888888889</v>
      </c>
    </row>
    <row r="1530" spans="1:3" x14ac:dyDescent="0.25">
      <c r="A1530" t="s">
        <v>58</v>
      </c>
      <c r="B1530">
        <v>-6.1338888888888894</v>
      </c>
      <c r="C1530">
        <v>37.030833333333334</v>
      </c>
    </row>
    <row r="1531" spans="1:3" x14ac:dyDescent="0.25">
      <c r="A1531" t="s">
        <v>58</v>
      </c>
      <c r="B1531">
        <v>-6.1458333333333339</v>
      </c>
      <c r="C1531">
        <v>37.022777777777776</v>
      </c>
    </row>
    <row r="1532" spans="1:3" x14ac:dyDescent="0.25">
      <c r="A1532" t="s">
        <v>58</v>
      </c>
      <c r="B1532">
        <v>-6.1511111111111116</v>
      </c>
      <c r="C1532">
        <v>37.013611111111111</v>
      </c>
    </row>
    <row r="1533" spans="1:3" x14ac:dyDescent="0.25">
      <c r="A1533" t="s">
        <v>58</v>
      </c>
      <c r="B1533">
        <v>-6.1533333333333333</v>
      </c>
      <c r="C1533">
        <v>37.01</v>
      </c>
    </row>
    <row r="1534" spans="1:3" x14ac:dyDescent="0.25">
      <c r="A1534" t="s">
        <v>58</v>
      </c>
      <c r="B1534">
        <v>-6.1672222222222226</v>
      </c>
      <c r="C1534">
        <v>36.963333333333338</v>
      </c>
    </row>
    <row r="1535" spans="1:3" x14ac:dyDescent="0.25">
      <c r="A1535" t="s">
        <v>58</v>
      </c>
      <c r="B1535">
        <v>-6.1802777777777784</v>
      </c>
      <c r="C1535">
        <v>36.93194444444444</v>
      </c>
    </row>
    <row r="1536" spans="1:3" x14ac:dyDescent="0.25">
      <c r="A1536" t="s">
        <v>58</v>
      </c>
      <c r="B1536">
        <v>-6.1866666666666665</v>
      </c>
      <c r="C1536">
        <v>36.921944444444442</v>
      </c>
    </row>
    <row r="1537" spans="1:3" x14ac:dyDescent="0.25">
      <c r="A1537" t="s">
        <v>58</v>
      </c>
      <c r="B1537">
        <v>-6.1950000000000003</v>
      </c>
      <c r="C1537">
        <v>36.913611111111109</v>
      </c>
    </row>
    <row r="1538" spans="1:3" x14ac:dyDescent="0.25">
      <c r="A1538" t="s">
        <v>58</v>
      </c>
      <c r="B1538">
        <v>-6.2136111111111116</v>
      </c>
      <c r="C1538">
        <v>36.901666666666664</v>
      </c>
    </row>
    <row r="1539" spans="1:3" x14ac:dyDescent="0.25">
      <c r="A1539" t="s">
        <v>58</v>
      </c>
      <c r="B1539">
        <v>-6.214722222222222</v>
      </c>
      <c r="C1539">
        <v>36.900833333333331</v>
      </c>
    </row>
    <row r="1540" spans="1:3" x14ac:dyDescent="0.25">
      <c r="A1540" t="s">
        <v>58</v>
      </c>
      <c r="B1540">
        <v>-6.2305555555555561</v>
      </c>
      <c r="C1540">
        <v>36.894444444444446</v>
      </c>
    </row>
    <row r="1541" spans="1:3" x14ac:dyDescent="0.25">
      <c r="A1541" t="s">
        <v>58</v>
      </c>
      <c r="B1541">
        <v>-6.2483333333333331</v>
      </c>
      <c r="C1541">
        <v>36.897222222222219</v>
      </c>
    </row>
    <row r="1542" spans="1:3" x14ac:dyDescent="0.25">
      <c r="A1542" t="s">
        <v>58</v>
      </c>
      <c r="B1542">
        <v>-6.2572222222222225</v>
      </c>
      <c r="C1542">
        <v>36.900555555555556</v>
      </c>
    </row>
    <row r="1543" spans="1:3" x14ac:dyDescent="0.25">
      <c r="A1543" t="s">
        <v>58</v>
      </c>
      <c r="B1543">
        <v>-6.2669444444444444</v>
      </c>
      <c r="C1543">
        <v>36.907777777777774</v>
      </c>
    </row>
    <row r="1544" spans="1:3" x14ac:dyDescent="0.25">
      <c r="A1544" t="s">
        <v>58</v>
      </c>
      <c r="B1544">
        <v>-6.2738888888888891</v>
      </c>
      <c r="C1544">
        <v>36.908055555555556</v>
      </c>
    </row>
    <row r="1545" spans="1:3" x14ac:dyDescent="0.25">
      <c r="A1545" t="s">
        <v>58</v>
      </c>
      <c r="B1545">
        <v>-6.286944444444444</v>
      </c>
      <c r="C1545">
        <v>36.901944444444446</v>
      </c>
    </row>
    <row r="1546" spans="1:3" x14ac:dyDescent="0.25">
      <c r="A1546" t="s">
        <v>58</v>
      </c>
      <c r="B1546">
        <v>-6.3072222222222223</v>
      </c>
      <c r="C1546">
        <v>36.900833333333331</v>
      </c>
    </row>
    <row r="1547" spans="1:3" x14ac:dyDescent="0.25">
      <c r="A1547" t="s">
        <v>58</v>
      </c>
      <c r="B1547">
        <v>-6.3236111111111111</v>
      </c>
      <c r="C1547">
        <v>36.894722222222221</v>
      </c>
    </row>
    <row r="1548" spans="1:3" x14ac:dyDescent="0.25">
      <c r="A1548" t="s">
        <v>58</v>
      </c>
      <c r="B1548">
        <v>-6.3294444444444444</v>
      </c>
      <c r="C1548">
        <v>36.888888888888886</v>
      </c>
    </row>
    <row r="1549" spans="1:3" x14ac:dyDescent="0.25">
      <c r="A1549" t="s">
        <v>58</v>
      </c>
      <c r="B1549">
        <v>-6.3327777777777774</v>
      </c>
      <c r="C1549">
        <v>36.881944444444443</v>
      </c>
    </row>
    <row r="1550" spans="1:3" x14ac:dyDescent="0.25">
      <c r="A1550" t="s">
        <v>58</v>
      </c>
      <c r="B1550">
        <v>-6.3344444444444443</v>
      </c>
      <c r="C1550">
        <v>36.868055555555557</v>
      </c>
    </row>
    <row r="1551" spans="1:3" x14ac:dyDescent="0.25">
      <c r="A1551" t="s">
        <v>58</v>
      </c>
      <c r="B1551">
        <v>-6.3363888888888882</v>
      </c>
      <c r="C1551">
        <v>36.852222222222224</v>
      </c>
    </row>
    <row r="1552" spans="1:3" x14ac:dyDescent="0.25">
      <c r="A1552" t="s">
        <v>58</v>
      </c>
      <c r="B1552">
        <v>-6.3369444444444438</v>
      </c>
      <c r="C1552">
        <v>36.843055555555559</v>
      </c>
    </row>
    <row r="1553" spans="1:3" x14ac:dyDescent="0.25">
      <c r="A1553" t="s">
        <v>58</v>
      </c>
      <c r="B1553">
        <v>-6.3255555555555549</v>
      </c>
      <c r="C1553">
        <v>36.822500000000005</v>
      </c>
    </row>
    <row r="1554" spans="1:3" x14ac:dyDescent="0.25">
      <c r="A1554" t="s">
        <v>58</v>
      </c>
      <c r="B1554">
        <v>-6.3250000000000002</v>
      </c>
      <c r="C1554">
        <v>36.817777777777778</v>
      </c>
    </row>
    <row r="1555" spans="1:3" x14ac:dyDescent="0.25">
      <c r="A1555" t="s">
        <v>58</v>
      </c>
      <c r="B1555">
        <v>-6.3313888888888883</v>
      </c>
      <c r="C1555">
        <v>36.796666666666667</v>
      </c>
    </row>
    <row r="1556" spans="1:3" x14ac:dyDescent="0.25">
      <c r="A1556" t="s">
        <v>58</v>
      </c>
      <c r="B1556">
        <v>-6.3372222222222216</v>
      </c>
      <c r="C1556">
        <v>36.793055555555554</v>
      </c>
    </row>
    <row r="1557" spans="1:3" x14ac:dyDescent="0.25">
      <c r="A1557" t="s">
        <v>58</v>
      </c>
      <c r="B1557">
        <v>-6.3466666666666667</v>
      </c>
      <c r="C1557">
        <v>36.791944444444439</v>
      </c>
    </row>
    <row r="1558" spans="1:3" x14ac:dyDescent="0.25">
      <c r="A1558" t="s">
        <v>58</v>
      </c>
      <c r="B1558">
        <v>-6.3580555555555556</v>
      </c>
      <c r="C1558">
        <v>36.784722222222221</v>
      </c>
    </row>
    <row r="1559" spans="1:3" x14ac:dyDescent="0.25">
      <c r="A1559" t="s">
        <v>58</v>
      </c>
      <c r="B1559">
        <v>-6.3699999999999992</v>
      </c>
      <c r="C1559">
        <v>36.783055555555556</v>
      </c>
    </row>
    <row r="1560" spans="1:3" x14ac:dyDescent="0.25">
      <c r="A1560" t="s">
        <v>58</v>
      </c>
      <c r="B1560">
        <v>-6.3816666666666659</v>
      </c>
      <c r="C1560">
        <v>36.769999999999996</v>
      </c>
    </row>
    <row r="1561" spans="1:3" x14ac:dyDescent="0.25">
      <c r="A1561" t="s">
        <v>58</v>
      </c>
      <c r="B1561">
        <v>-6.3827777777777772</v>
      </c>
      <c r="C1561">
        <v>36.769722222222221</v>
      </c>
    </row>
    <row r="1562" spans="1:3" x14ac:dyDescent="0.25">
      <c r="A1562" t="s">
        <v>58</v>
      </c>
      <c r="B1562">
        <v>-6.3880555555555558</v>
      </c>
      <c r="C1562">
        <v>36.767499999999998</v>
      </c>
    </row>
    <row r="1563" spans="1:3" x14ac:dyDescent="0.25">
      <c r="A1563" t="s">
        <v>58</v>
      </c>
      <c r="B1563">
        <v>-6.3963888888888896</v>
      </c>
      <c r="C1563">
        <v>36.769166666666663</v>
      </c>
    </row>
    <row r="1564" spans="1:3" x14ac:dyDescent="0.25">
      <c r="A1564" t="s">
        <v>58</v>
      </c>
      <c r="B1564">
        <v>-6.4008333333333338</v>
      </c>
      <c r="C1564">
        <v>36.768055555555556</v>
      </c>
    </row>
    <row r="1565" spans="1:3" x14ac:dyDescent="0.25">
      <c r="A1565" t="s">
        <v>58</v>
      </c>
      <c r="B1565">
        <v>-6.4075000000000006</v>
      </c>
      <c r="C1565">
        <v>36.756944444444443</v>
      </c>
    </row>
    <row r="1566" spans="1:3" x14ac:dyDescent="0.25">
      <c r="A1566" t="s">
        <v>58</v>
      </c>
      <c r="B1566">
        <v>-6.4127777777777784</v>
      </c>
      <c r="C1566">
        <v>36.751666666666665</v>
      </c>
    </row>
    <row r="1567" spans="1:3" x14ac:dyDescent="0.25">
      <c r="A1567" t="s">
        <v>58</v>
      </c>
      <c r="B1567">
        <v>-6.42</v>
      </c>
      <c r="C1567">
        <v>36.748333333333335</v>
      </c>
    </row>
    <row r="1568" spans="1:3" x14ac:dyDescent="0.25">
      <c r="A1568" t="s">
        <v>58</v>
      </c>
      <c r="B1568">
        <v>-6.4308333333333341</v>
      </c>
      <c r="C1568">
        <v>36.749166666666667</v>
      </c>
    </row>
    <row r="1569" spans="1:3" x14ac:dyDescent="0.25">
      <c r="A1569" t="s">
        <v>58</v>
      </c>
      <c r="B1569">
        <v>-6.4336111111111123</v>
      </c>
      <c r="C1569">
        <v>36.74722222222222</v>
      </c>
    </row>
    <row r="1570" spans="1:3" x14ac:dyDescent="0.25">
      <c r="A1570" t="s">
        <v>58</v>
      </c>
      <c r="B1570">
        <v>-6.4302777777777784</v>
      </c>
      <c r="C1570">
        <v>36.734444444444442</v>
      </c>
    </row>
    <row r="1571" spans="1:3" x14ac:dyDescent="0.25">
      <c r="A1571" t="s">
        <v>58</v>
      </c>
      <c r="B1571">
        <v>-6.4336111111111123</v>
      </c>
      <c r="C1571">
        <v>36.725277777777777</v>
      </c>
    </row>
    <row r="1572" spans="1:3" x14ac:dyDescent="0.25">
      <c r="A1572" t="s">
        <v>58</v>
      </c>
      <c r="B1572">
        <v>-6.4138888888888896</v>
      </c>
      <c r="C1572">
        <v>36.692777777777778</v>
      </c>
    </row>
    <row r="1573" spans="1:3" x14ac:dyDescent="0.25">
      <c r="A1573" t="s">
        <v>58</v>
      </c>
      <c r="B1573">
        <v>-6.4050000000000002</v>
      </c>
      <c r="C1573">
        <v>36.68055555555555</v>
      </c>
    </row>
    <row r="1574" spans="1:3" x14ac:dyDescent="0.25">
      <c r="A1574" t="s">
        <v>58</v>
      </c>
      <c r="B1574">
        <v>-6.3900000000000006</v>
      </c>
      <c r="C1574">
        <v>36.659166666666664</v>
      </c>
    </row>
    <row r="1575" spans="1:3" x14ac:dyDescent="0.25">
      <c r="A1575" t="s">
        <v>58</v>
      </c>
      <c r="B1575">
        <v>-6.3900000000000006</v>
      </c>
      <c r="C1575">
        <v>36.643333333333331</v>
      </c>
    </row>
    <row r="1576" spans="1:3" x14ac:dyDescent="0.25">
      <c r="A1576" t="s">
        <v>58</v>
      </c>
      <c r="B1576">
        <v>-6.3847222222222229</v>
      </c>
      <c r="C1576">
        <v>36.635833333333331</v>
      </c>
    </row>
    <row r="1577" spans="1:3" x14ac:dyDescent="0.25">
      <c r="A1577" t="s">
        <v>58</v>
      </c>
      <c r="B1577">
        <v>-6.3586111111111103</v>
      </c>
      <c r="C1577">
        <v>36.619999999999997</v>
      </c>
    </row>
    <row r="1578" spans="1:3" x14ac:dyDescent="0.25">
      <c r="A1578" t="s">
        <v>58</v>
      </c>
      <c r="B1578">
        <v>-6.3525</v>
      </c>
      <c r="C1578">
        <v>36.620833333333337</v>
      </c>
    </row>
    <row r="1579" spans="1:3" x14ac:dyDescent="0.25">
      <c r="A1579" t="s">
        <v>58</v>
      </c>
      <c r="B1579">
        <v>-6.3408333333333333</v>
      </c>
      <c r="C1579">
        <v>36.628055555555555</v>
      </c>
    </row>
    <row r="1580" spans="1:3" x14ac:dyDescent="0.25">
      <c r="A1580" t="s">
        <v>58</v>
      </c>
      <c r="B1580">
        <v>-6.3250000000000002</v>
      </c>
      <c r="C1580">
        <v>36.628055555555555</v>
      </c>
    </row>
    <row r="1581" spans="1:3" x14ac:dyDescent="0.25">
      <c r="A1581" t="s">
        <v>58</v>
      </c>
      <c r="B1581">
        <v>-6.2994444444444442</v>
      </c>
      <c r="C1581">
        <v>36.62222222222222</v>
      </c>
    </row>
    <row r="1582" spans="1:3" x14ac:dyDescent="0.25">
      <c r="A1582" t="s">
        <v>58</v>
      </c>
      <c r="B1582">
        <v>-6.2858333333333336</v>
      </c>
      <c r="C1582">
        <v>36.619166666666665</v>
      </c>
    </row>
    <row r="1583" spans="1:3" x14ac:dyDescent="0.25">
      <c r="A1583" t="s">
        <v>58</v>
      </c>
      <c r="B1583">
        <v>-6.2774999999999999</v>
      </c>
      <c r="C1583">
        <v>36.612777777777779</v>
      </c>
    </row>
    <row r="1584" spans="1:3" x14ac:dyDescent="0.25">
      <c r="A1584" t="s">
        <v>58</v>
      </c>
      <c r="B1584">
        <v>-6.2683333333333335</v>
      </c>
      <c r="C1584">
        <v>36.600833333333334</v>
      </c>
    </row>
    <row r="1585" spans="1:3" x14ac:dyDescent="0.25">
      <c r="A1585" t="s">
        <v>58</v>
      </c>
      <c r="B1585">
        <v>-6.2636111111111115</v>
      </c>
      <c r="C1585">
        <v>36.586111111111116</v>
      </c>
    </row>
    <row r="1586" spans="1:3" x14ac:dyDescent="0.25">
      <c r="A1586" t="s">
        <v>58</v>
      </c>
      <c r="B1586">
        <v>-6.2605555555555554</v>
      </c>
      <c r="C1586">
        <v>36.583611111111111</v>
      </c>
    </row>
    <row r="1587" spans="1:3" x14ac:dyDescent="0.25">
      <c r="A1587" t="s">
        <v>58</v>
      </c>
      <c r="B1587">
        <v>-6.2558333333333334</v>
      </c>
      <c r="C1587">
        <v>36.582500000000003</v>
      </c>
    </row>
    <row r="1588" spans="1:3" x14ac:dyDescent="0.25">
      <c r="A1588" t="s">
        <v>58</v>
      </c>
      <c r="B1588">
        <v>-6.2502777777777778</v>
      </c>
      <c r="C1588">
        <v>36.583611111111111</v>
      </c>
    </row>
    <row r="1589" spans="1:3" x14ac:dyDescent="0.25">
      <c r="A1589" t="s">
        <v>58</v>
      </c>
      <c r="B1589">
        <v>-6.2380555555555555</v>
      </c>
      <c r="C1589">
        <v>36.589444444444446</v>
      </c>
    </row>
    <row r="1590" spans="1:3" x14ac:dyDescent="0.25">
      <c r="A1590" t="s">
        <v>58</v>
      </c>
      <c r="B1590">
        <v>-6.2275</v>
      </c>
      <c r="C1590">
        <v>36.590000000000003</v>
      </c>
    </row>
    <row r="1591" spans="1:3" x14ac:dyDescent="0.25">
      <c r="A1591" t="s">
        <v>58</v>
      </c>
      <c r="B1591">
        <v>-6.2238888888888892</v>
      </c>
      <c r="C1591">
        <v>36.588333333333338</v>
      </c>
    </row>
    <row r="1592" spans="1:3" x14ac:dyDescent="0.25">
      <c r="A1592" t="s">
        <v>58</v>
      </c>
      <c r="B1592">
        <v>-6.2166666666666668</v>
      </c>
      <c r="C1592">
        <v>36.581666666666671</v>
      </c>
    </row>
    <row r="1593" spans="1:3" x14ac:dyDescent="0.25">
      <c r="A1593" t="s">
        <v>58</v>
      </c>
      <c r="B1593">
        <v>-6.214722222222222</v>
      </c>
      <c r="C1593">
        <v>36.576111111111118</v>
      </c>
    </row>
    <row r="1594" spans="1:3" x14ac:dyDescent="0.25">
      <c r="A1594" t="s">
        <v>58</v>
      </c>
      <c r="B1594">
        <v>-6.214722222222222</v>
      </c>
      <c r="C1594">
        <v>36.565555555555555</v>
      </c>
    </row>
    <row r="1595" spans="1:3" x14ac:dyDescent="0.25">
      <c r="A1595" t="s">
        <v>58</v>
      </c>
      <c r="B1595">
        <v>-6.2169444444444446</v>
      </c>
      <c r="C1595">
        <v>36.556666666666665</v>
      </c>
    </row>
    <row r="1596" spans="1:3" x14ac:dyDescent="0.25">
      <c r="A1596" t="s">
        <v>58</v>
      </c>
      <c r="B1596">
        <v>-6.2191666666666672</v>
      </c>
      <c r="C1596">
        <v>36.550277777777772</v>
      </c>
    </row>
    <row r="1597" spans="1:3" x14ac:dyDescent="0.25">
      <c r="A1597" t="s">
        <v>58</v>
      </c>
      <c r="B1597">
        <v>-6.2213888888888889</v>
      </c>
      <c r="C1597">
        <v>36.543888888888887</v>
      </c>
    </row>
    <row r="1598" spans="1:3" x14ac:dyDescent="0.25">
      <c r="A1598" t="s">
        <v>58</v>
      </c>
      <c r="B1598">
        <v>-6.229166666666667</v>
      </c>
      <c r="C1598">
        <v>36.532777777777774</v>
      </c>
    </row>
    <row r="1599" spans="1:3" x14ac:dyDescent="0.25">
      <c r="A1599" t="s">
        <v>58</v>
      </c>
      <c r="B1599">
        <v>-6.2350000000000003</v>
      </c>
      <c r="C1599">
        <v>36.528055555555554</v>
      </c>
    </row>
    <row r="1600" spans="1:3" x14ac:dyDescent="0.25">
      <c r="A1600" t="s">
        <v>58</v>
      </c>
      <c r="B1600">
        <v>-6.2416666666666671</v>
      </c>
      <c r="C1600">
        <v>36.526944444444446</v>
      </c>
    </row>
    <row r="1601" spans="1:3" x14ac:dyDescent="0.25">
      <c r="A1601" t="s">
        <v>58</v>
      </c>
      <c r="B1601">
        <v>-6.2452777777777779</v>
      </c>
      <c r="C1601">
        <v>36.524722222222223</v>
      </c>
    </row>
    <row r="1602" spans="1:3" x14ac:dyDescent="0.25">
      <c r="A1602" t="s">
        <v>58</v>
      </c>
      <c r="B1602">
        <v>-6.2452777777777779</v>
      </c>
      <c r="C1602">
        <v>36.519722222222221</v>
      </c>
    </row>
    <row r="1603" spans="1:3" x14ac:dyDescent="0.25">
      <c r="A1603" t="s">
        <v>58</v>
      </c>
      <c r="B1603">
        <v>-6.24</v>
      </c>
      <c r="C1603">
        <v>36.516388888888891</v>
      </c>
    </row>
    <row r="1604" spans="1:3" x14ac:dyDescent="0.25">
      <c r="A1604" t="s">
        <v>58</v>
      </c>
      <c r="B1604">
        <v>-6.2333333333333334</v>
      </c>
      <c r="C1604">
        <v>36.515000000000001</v>
      </c>
    </row>
    <row r="1605" spans="1:3" x14ac:dyDescent="0.25">
      <c r="A1605" t="s">
        <v>58</v>
      </c>
      <c r="B1605">
        <v>-6.2261111111111109</v>
      </c>
      <c r="C1605">
        <v>36.508055555555558</v>
      </c>
    </row>
    <row r="1606" spans="1:3" x14ac:dyDescent="0.25">
      <c r="A1606" t="s">
        <v>58</v>
      </c>
      <c r="B1606">
        <v>-6.2230555555555558</v>
      </c>
      <c r="C1606">
        <v>36.506666666666668</v>
      </c>
    </row>
    <row r="1607" spans="1:3" x14ac:dyDescent="0.25">
      <c r="A1607" t="s">
        <v>58</v>
      </c>
      <c r="B1607">
        <v>-6.2063888888888892</v>
      </c>
      <c r="C1607">
        <v>36.509722222222223</v>
      </c>
    </row>
    <row r="1608" spans="1:3" x14ac:dyDescent="0.25">
      <c r="A1608" t="s">
        <v>58</v>
      </c>
      <c r="B1608">
        <v>-6.2008333333333336</v>
      </c>
      <c r="C1608">
        <v>36.512500000000003</v>
      </c>
    </row>
    <row r="1609" spans="1:3" x14ac:dyDescent="0.25">
      <c r="A1609" t="s">
        <v>58</v>
      </c>
      <c r="B1609">
        <v>-6.1941666666666668</v>
      </c>
      <c r="C1609">
        <v>36.521111111111111</v>
      </c>
    </row>
    <row r="1610" spans="1:3" x14ac:dyDescent="0.25">
      <c r="A1610" t="s">
        <v>58</v>
      </c>
      <c r="B1610">
        <v>-6.1875</v>
      </c>
      <c r="C1610">
        <v>36.524999999999999</v>
      </c>
    </row>
    <row r="1611" spans="1:3" x14ac:dyDescent="0.25">
      <c r="A1611" t="s">
        <v>58</v>
      </c>
      <c r="B1611">
        <v>-6.1830555555555557</v>
      </c>
      <c r="C1611">
        <v>36.525555555555556</v>
      </c>
    </row>
    <row r="1612" spans="1:3" x14ac:dyDescent="0.25">
      <c r="A1612" t="s">
        <v>58</v>
      </c>
      <c r="B1612">
        <v>-6.1638888888888896</v>
      </c>
      <c r="C1612">
        <v>36.514166666666668</v>
      </c>
    </row>
    <row r="1613" spans="1:3" x14ac:dyDescent="0.25">
      <c r="A1613" t="s">
        <v>58</v>
      </c>
      <c r="B1613">
        <v>-6.166666666666667</v>
      </c>
      <c r="C1613">
        <v>36.510555555555555</v>
      </c>
    </row>
    <row r="1614" spans="1:3" x14ac:dyDescent="0.25">
      <c r="A1614" t="s">
        <v>58</v>
      </c>
      <c r="B1614">
        <v>-6.1688888888888895</v>
      </c>
      <c r="C1614">
        <v>36.507222222222225</v>
      </c>
    </row>
    <row r="1615" spans="1:3" x14ac:dyDescent="0.25">
      <c r="A1615" t="s">
        <v>58</v>
      </c>
      <c r="B1615">
        <v>-6.173055555555556</v>
      </c>
      <c r="C1615">
        <v>36.505000000000003</v>
      </c>
    </row>
    <row r="1616" spans="1:3" x14ac:dyDescent="0.25">
      <c r="A1616" t="s">
        <v>58</v>
      </c>
      <c r="B1616">
        <v>-6.1758333333333333</v>
      </c>
      <c r="C1616">
        <v>36.505277777777778</v>
      </c>
    </row>
    <row r="1617" spans="1:3" x14ac:dyDescent="0.25">
      <c r="A1617" t="s">
        <v>58</v>
      </c>
      <c r="B1617">
        <v>-6.1911111111111117</v>
      </c>
      <c r="C1617">
        <v>36.490555555555559</v>
      </c>
    </row>
    <row r="1618" spans="1:3" x14ac:dyDescent="0.25">
      <c r="A1618" t="s">
        <v>58</v>
      </c>
      <c r="B1618">
        <v>-6.1997222222222224</v>
      </c>
      <c r="C1618">
        <v>36.487222222222222</v>
      </c>
    </row>
    <row r="1619" spans="1:3" x14ac:dyDescent="0.25">
      <c r="A1619" t="s">
        <v>58</v>
      </c>
      <c r="B1619">
        <v>-6.2113888888888891</v>
      </c>
      <c r="C1619">
        <v>36.471666666666671</v>
      </c>
    </row>
    <row r="1620" spans="1:3" x14ac:dyDescent="0.25">
      <c r="A1620" t="s">
        <v>58</v>
      </c>
      <c r="B1620">
        <v>-6.2302777777777782</v>
      </c>
      <c r="C1620">
        <v>36.473333333333336</v>
      </c>
    </row>
    <row r="1621" spans="1:3" x14ac:dyDescent="0.25">
      <c r="A1621" t="s">
        <v>58</v>
      </c>
      <c r="B1621">
        <v>-6.2380555555555555</v>
      </c>
      <c r="C1621">
        <v>36.471666666666671</v>
      </c>
    </row>
    <row r="1622" spans="1:3" x14ac:dyDescent="0.25">
      <c r="A1622" t="s">
        <v>58</v>
      </c>
      <c r="B1622">
        <v>-6.2469444444444449</v>
      </c>
      <c r="C1622">
        <v>36.478888888888889</v>
      </c>
    </row>
    <row r="1623" spans="1:3" x14ac:dyDescent="0.25">
      <c r="A1623" t="s">
        <v>58</v>
      </c>
      <c r="B1623">
        <v>-6.2591666666666663</v>
      </c>
      <c r="C1623">
        <v>36.501111111111108</v>
      </c>
    </row>
    <row r="1624" spans="1:3" x14ac:dyDescent="0.25">
      <c r="A1624" t="s">
        <v>58</v>
      </c>
      <c r="B1624">
        <v>-6.259722222222222</v>
      </c>
      <c r="C1624">
        <v>36.505555555555553</v>
      </c>
    </row>
    <row r="1625" spans="1:3" x14ac:dyDescent="0.25">
      <c r="A1625" t="s">
        <v>58</v>
      </c>
      <c r="B1625">
        <v>-6.256388888888889</v>
      </c>
      <c r="C1625">
        <v>36.509722222222223</v>
      </c>
    </row>
    <row r="1626" spans="1:3" x14ac:dyDescent="0.25">
      <c r="A1626" t="s">
        <v>58</v>
      </c>
      <c r="B1626">
        <v>-6.2588888888888885</v>
      </c>
      <c r="C1626">
        <v>36.512222222222221</v>
      </c>
    </row>
    <row r="1627" spans="1:3" x14ac:dyDescent="0.25">
      <c r="A1627" t="s">
        <v>58</v>
      </c>
      <c r="B1627">
        <v>-6.2613888888888889</v>
      </c>
      <c r="C1627">
        <v>36.512500000000003</v>
      </c>
    </row>
    <row r="1628" spans="1:3" x14ac:dyDescent="0.25">
      <c r="A1628" t="s">
        <v>58</v>
      </c>
      <c r="B1628">
        <v>-6.264444444444444</v>
      </c>
      <c r="C1628">
        <v>36.513055555555553</v>
      </c>
    </row>
    <row r="1629" spans="1:3" x14ac:dyDescent="0.25">
      <c r="A1629" t="s">
        <v>58</v>
      </c>
      <c r="B1629">
        <v>-6.2719444444444443</v>
      </c>
      <c r="C1629">
        <v>36.529166666666669</v>
      </c>
    </row>
    <row r="1630" spans="1:3" x14ac:dyDescent="0.25">
      <c r="A1630" t="s">
        <v>58</v>
      </c>
      <c r="B1630">
        <v>-6.2877777777777775</v>
      </c>
      <c r="C1630">
        <v>36.538888888888884</v>
      </c>
    </row>
    <row r="1631" spans="1:3" x14ac:dyDescent="0.25">
      <c r="A1631" t="s">
        <v>58</v>
      </c>
      <c r="B1631">
        <v>-6.2952777777777778</v>
      </c>
      <c r="C1631">
        <v>36.540277777777774</v>
      </c>
    </row>
    <row r="1632" spans="1:3" x14ac:dyDescent="0.25">
      <c r="A1632" t="s">
        <v>58</v>
      </c>
      <c r="B1632">
        <v>-6.3025000000000002</v>
      </c>
      <c r="C1632">
        <v>36.538888888888884</v>
      </c>
    </row>
    <row r="1633" spans="1:3" x14ac:dyDescent="0.25">
      <c r="A1633" t="s">
        <v>58</v>
      </c>
      <c r="B1633">
        <v>-6.3052777777777775</v>
      </c>
      <c r="C1633">
        <v>36.536944444444444</v>
      </c>
    </row>
    <row r="1634" spans="1:3" x14ac:dyDescent="0.25">
      <c r="A1634" t="s">
        <v>58</v>
      </c>
      <c r="B1634">
        <v>-6.3044444444444441</v>
      </c>
      <c r="C1634">
        <v>36.534166666666664</v>
      </c>
    </row>
    <row r="1635" spans="1:3" x14ac:dyDescent="0.25">
      <c r="A1635" t="s">
        <v>58</v>
      </c>
      <c r="B1635">
        <v>-6.2927777777777774</v>
      </c>
      <c r="C1635">
        <v>36.526944444444446</v>
      </c>
    </row>
    <row r="1636" spans="1:3" x14ac:dyDescent="0.25">
      <c r="A1636" t="s">
        <v>58</v>
      </c>
      <c r="B1636">
        <v>-6.2591666666666663</v>
      </c>
      <c r="C1636">
        <v>36.473055555555554</v>
      </c>
    </row>
    <row r="1637" spans="1:3" x14ac:dyDescent="0.25">
      <c r="A1637" t="s">
        <v>58</v>
      </c>
      <c r="B1637">
        <v>-6.2555555555555555</v>
      </c>
      <c r="C1637">
        <v>36.467500000000001</v>
      </c>
    </row>
    <row r="1638" spans="1:3" x14ac:dyDescent="0.25">
      <c r="A1638" t="s">
        <v>58</v>
      </c>
      <c r="B1638">
        <v>-6.2286111111111113</v>
      </c>
      <c r="C1638">
        <v>36.43472222222222</v>
      </c>
    </row>
    <row r="1639" spans="1:3" x14ac:dyDescent="0.25">
      <c r="A1639" t="s">
        <v>58</v>
      </c>
      <c r="B1639">
        <v>-6.2111111111111112</v>
      </c>
      <c r="C1639">
        <v>36.396666666666668</v>
      </c>
    </row>
    <row r="1640" spans="1:3" x14ac:dyDescent="0.25">
      <c r="A1640" t="s">
        <v>58</v>
      </c>
      <c r="B1640">
        <v>-6.2086111111111109</v>
      </c>
      <c r="C1640">
        <v>36.397222222222219</v>
      </c>
    </row>
    <row r="1641" spans="1:3" x14ac:dyDescent="0.25">
      <c r="A1641" t="s">
        <v>58</v>
      </c>
      <c r="B1641">
        <v>-6.2061111111111114</v>
      </c>
      <c r="C1641">
        <v>36.405000000000001</v>
      </c>
    </row>
    <row r="1642" spans="1:3" x14ac:dyDescent="0.25">
      <c r="A1642" t="s">
        <v>58</v>
      </c>
      <c r="B1642">
        <v>-6.203611111111111</v>
      </c>
      <c r="C1642">
        <v>36.407499999999999</v>
      </c>
    </row>
    <row r="1643" spans="1:3" x14ac:dyDescent="0.25">
      <c r="A1643" t="s">
        <v>58</v>
      </c>
      <c r="B1643">
        <v>-6.2011111111111115</v>
      </c>
      <c r="C1643">
        <v>36.406666666666666</v>
      </c>
    </row>
    <row r="1644" spans="1:3" x14ac:dyDescent="0.25">
      <c r="A1644" t="s">
        <v>58</v>
      </c>
      <c r="B1644">
        <v>-6.1977777777777776</v>
      </c>
      <c r="C1644">
        <v>36.403888888888886</v>
      </c>
    </row>
    <row r="1645" spans="1:3" x14ac:dyDescent="0.25">
      <c r="A1645" t="s">
        <v>58</v>
      </c>
      <c r="B1645">
        <v>-6.2008333333333336</v>
      </c>
      <c r="C1645">
        <v>36.38527777777778</v>
      </c>
    </row>
    <row r="1646" spans="1:3" x14ac:dyDescent="0.25">
      <c r="A1646" t="s">
        <v>58</v>
      </c>
      <c r="B1646">
        <v>-6.2</v>
      </c>
      <c r="C1646">
        <v>36.38388888888889</v>
      </c>
    </row>
    <row r="1647" spans="1:3" x14ac:dyDescent="0.25">
      <c r="A1647" t="s">
        <v>58</v>
      </c>
      <c r="B1647">
        <v>-6.1991666666666667</v>
      </c>
      <c r="C1647">
        <v>36.381666666666668</v>
      </c>
    </row>
    <row r="1648" spans="1:3" x14ac:dyDescent="0.25">
      <c r="A1648" t="s">
        <v>58</v>
      </c>
      <c r="B1648">
        <v>-6.179444444444445</v>
      </c>
      <c r="C1648">
        <v>36.373333333333335</v>
      </c>
    </row>
    <row r="1649" spans="1:3" x14ac:dyDescent="0.25">
      <c r="A1649" t="s">
        <v>58</v>
      </c>
      <c r="B1649">
        <v>-6.1613888888888892</v>
      </c>
      <c r="C1649">
        <v>36.356666666666669</v>
      </c>
    </row>
    <row r="1650" spans="1:3" x14ac:dyDescent="0.25">
      <c r="A1650" t="s">
        <v>58</v>
      </c>
      <c r="B1650">
        <v>-6.1555555555555559</v>
      </c>
      <c r="C1650">
        <v>36.346666666666671</v>
      </c>
    </row>
    <row r="1651" spans="1:3" x14ac:dyDescent="0.25">
      <c r="A1651" t="s">
        <v>58</v>
      </c>
      <c r="B1651">
        <v>-6.1480555555555556</v>
      </c>
      <c r="C1651">
        <v>36.316944444444445</v>
      </c>
    </row>
    <row r="1652" spans="1:3" x14ac:dyDescent="0.25">
      <c r="A1652" t="s">
        <v>58</v>
      </c>
      <c r="B1652">
        <v>-6.1388888888888893</v>
      </c>
      <c r="C1652">
        <v>36.301388888888887</v>
      </c>
    </row>
    <row r="1653" spans="1:3" x14ac:dyDescent="0.25">
      <c r="A1653" t="s">
        <v>58</v>
      </c>
      <c r="B1653">
        <v>-6.1336111111111116</v>
      </c>
      <c r="C1653">
        <v>36.298333333333332</v>
      </c>
    </row>
    <row r="1654" spans="1:3" x14ac:dyDescent="0.25">
      <c r="A1654" t="s">
        <v>58</v>
      </c>
      <c r="B1654">
        <v>-6.1294444444444443</v>
      </c>
      <c r="C1654">
        <v>36.297777777777775</v>
      </c>
    </row>
    <row r="1655" spans="1:3" x14ac:dyDescent="0.25">
      <c r="A1655" t="s">
        <v>58</v>
      </c>
      <c r="B1655">
        <v>-6.1211111111111105</v>
      </c>
      <c r="C1655">
        <v>36.299999999999997</v>
      </c>
    </row>
    <row r="1656" spans="1:3" x14ac:dyDescent="0.25">
      <c r="A1656" t="s">
        <v>58</v>
      </c>
      <c r="B1656">
        <v>-6.1138888888888889</v>
      </c>
      <c r="C1656">
        <v>36.29944444444444</v>
      </c>
    </row>
    <row r="1657" spans="1:3" x14ac:dyDescent="0.25">
      <c r="A1657" t="s">
        <v>58</v>
      </c>
      <c r="B1657">
        <v>-6.1102777777777773</v>
      </c>
      <c r="C1657">
        <v>36.297777777777775</v>
      </c>
    </row>
    <row r="1658" spans="1:3" x14ac:dyDescent="0.25">
      <c r="A1658" t="s">
        <v>58</v>
      </c>
      <c r="B1658">
        <v>-6.1063888888888886</v>
      </c>
      <c r="C1658">
        <v>36.296111111111109</v>
      </c>
    </row>
    <row r="1659" spans="1:3" x14ac:dyDescent="0.25">
      <c r="A1659" t="s">
        <v>58</v>
      </c>
      <c r="B1659">
        <v>-6.0975000000000001</v>
      </c>
      <c r="C1659">
        <v>36.287777777777777</v>
      </c>
    </row>
    <row r="1660" spans="1:3" x14ac:dyDescent="0.25">
      <c r="A1660" t="s">
        <v>58</v>
      </c>
      <c r="B1660">
        <v>-6.0861111111111112</v>
      </c>
      <c r="C1660">
        <v>36.271666666666668</v>
      </c>
    </row>
    <row r="1661" spans="1:3" x14ac:dyDescent="0.25">
      <c r="A1661" t="s">
        <v>58</v>
      </c>
      <c r="B1661">
        <v>-6.068888888888889</v>
      </c>
      <c r="C1661">
        <v>36.232500000000002</v>
      </c>
    </row>
    <row r="1662" spans="1:3" x14ac:dyDescent="0.25">
      <c r="A1662" t="s">
        <v>58</v>
      </c>
      <c r="B1662">
        <v>-6.0566666666666666</v>
      </c>
      <c r="C1662">
        <v>36.220555555555556</v>
      </c>
    </row>
    <row r="1663" spans="1:3" x14ac:dyDescent="0.25">
      <c r="A1663" t="s">
        <v>58</v>
      </c>
      <c r="B1663">
        <v>-6.0436111111111108</v>
      </c>
      <c r="C1663">
        <v>36.199444444444438</v>
      </c>
    </row>
    <row r="1664" spans="1:3" x14ac:dyDescent="0.25">
      <c r="A1664" t="s">
        <v>58</v>
      </c>
      <c r="B1664">
        <v>-6.0344444444444445</v>
      </c>
      <c r="C1664">
        <v>36.193333333333328</v>
      </c>
    </row>
    <row r="1665" spans="1:3" x14ac:dyDescent="0.25">
      <c r="A1665" t="s">
        <v>58</v>
      </c>
      <c r="B1665">
        <v>-6.033611111111111</v>
      </c>
      <c r="C1665">
        <v>36.19083333333333</v>
      </c>
    </row>
    <row r="1666" spans="1:3" x14ac:dyDescent="0.25">
      <c r="A1666" t="s">
        <v>58</v>
      </c>
      <c r="B1666">
        <v>-6.0305555555555559</v>
      </c>
      <c r="C1666">
        <v>36.182499999999997</v>
      </c>
    </row>
    <row r="1667" spans="1:3" x14ac:dyDescent="0.25">
      <c r="A1667" t="s">
        <v>59</v>
      </c>
      <c r="B1667">
        <v>-5.4116666666666671</v>
      </c>
      <c r="C1667">
        <v>36.182499999999997</v>
      </c>
    </row>
    <row r="1668" spans="1:3" x14ac:dyDescent="0.25">
      <c r="A1668" t="s">
        <v>59</v>
      </c>
      <c r="B1668">
        <v>-5.3925000000000001</v>
      </c>
      <c r="C1668">
        <v>36.183611111111105</v>
      </c>
    </row>
    <row r="1669" spans="1:3" x14ac:dyDescent="0.25">
      <c r="A1669" t="s">
        <v>59</v>
      </c>
      <c r="B1669">
        <v>-5.3872222222222224</v>
      </c>
      <c r="C1669">
        <v>36.181666666666665</v>
      </c>
    </row>
    <row r="1670" spans="1:3" x14ac:dyDescent="0.25">
      <c r="A1670" t="s">
        <v>59</v>
      </c>
      <c r="B1670">
        <v>-5.375</v>
      </c>
      <c r="C1670">
        <v>36.170555555555552</v>
      </c>
    </row>
    <row r="1671" spans="1:3" x14ac:dyDescent="0.25">
      <c r="A1671" t="s">
        <v>59</v>
      </c>
      <c r="B1671">
        <v>-5.3652777777777771</v>
      </c>
      <c r="C1671">
        <v>36.168055555555554</v>
      </c>
    </row>
    <row r="1672" spans="1:3" x14ac:dyDescent="0.25">
      <c r="A1672" t="s">
        <v>59</v>
      </c>
      <c r="B1672">
        <v>-5.3530555555555548</v>
      </c>
      <c r="C1672">
        <v>36.159722222222221</v>
      </c>
    </row>
    <row r="1673" spans="1:3" x14ac:dyDescent="0.25">
      <c r="A1673" t="s">
        <v>60</v>
      </c>
      <c r="B1673">
        <v>-5.34</v>
      </c>
      <c r="C1673">
        <v>36.159722222222221</v>
      </c>
    </row>
    <row r="1674" spans="1:3" x14ac:dyDescent="0.25">
      <c r="A1674" t="s">
        <v>60</v>
      </c>
      <c r="B1674">
        <v>-5.328611111111111</v>
      </c>
      <c r="C1674">
        <v>36.202222222222225</v>
      </c>
    </row>
    <row r="1675" spans="1:3" x14ac:dyDescent="0.25">
      <c r="A1675" t="s">
        <v>60</v>
      </c>
      <c r="B1675">
        <v>-5.3216666666666663</v>
      </c>
      <c r="C1675">
        <v>36.22</v>
      </c>
    </row>
    <row r="1676" spans="1:3" x14ac:dyDescent="0.25">
      <c r="A1676" t="s">
        <v>60</v>
      </c>
      <c r="B1676">
        <v>-5.3136111111111113</v>
      </c>
      <c r="C1676">
        <v>36.233333333333334</v>
      </c>
    </row>
    <row r="1677" spans="1:3" x14ac:dyDescent="0.25">
      <c r="A1677" t="s">
        <v>60</v>
      </c>
      <c r="B1677">
        <v>-5.2977777777777773</v>
      </c>
      <c r="C1677">
        <v>36.245833333333337</v>
      </c>
    </row>
    <row r="1678" spans="1:3" x14ac:dyDescent="0.25">
      <c r="A1678" t="s">
        <v>60</v>
      </c>
      <c r="B1678">
        <v>-5.2805555555555559</v>
      </c>
      <c r="C1678">
        <v>36.273611111111109</v>
      </c>
    </row>
    <row r="1679" spans="1:3" x14ac:dyDescent="0.25">
      <c r="A1679" t="s">
        <v>60</v>
      </c>
      <c r="B1679">
        <v>-5.2594444444444441</v>
      </c>
      <c r="C1679">
        <v>36.308055555555555</v>
      </c>
    </row>
    <row r="1680" spans="1:3" x14ac:dyDescent="0.25">
      <c r="A1680" t="s">
        <v>60</v>
      </c>
      <c r="B1680">
        <v>-5.2491666666666665</v>
      </c>
      <c r="C1680">
        <v>36.315277777777773</v>
      </c>
    </row>
    <row r="1681" spans="1:3" x14ac:dyDescent="0.25">
      <c r="A1681" t="s">
        <v>60</v>
      </c>
      <c r="B1681">
        <v>-5.2422222222222219</v>
      </c>
      <c r="C1681">
        <v>36.327222222222225</v>
      </c>
    </row>
    <row r="1682" spans="1:3" x14ac:dyDescent="0.25">
      <c r="A1682" t="s">
        <v>60</v>
      </c>
      <c r="B1682">
        <v>-5.2347222222222225</v>
      </c>
      <c r="C1682">
        <v>36.348611111111111</v>
      </c>
    </row>
    <row r="1683" spans="1:3" x14ac:dyDescent="0.25">
      <c r="A1683" t="s">
        <v>60</v>
      </c>
      <c r="B1683">
        <v>-5.2255555555555553</v>
      </c>
      <c r="C1683">
        <v>36.3675</v>
      </c>
    </row>
    <row r="1684" spans="1:3" x14ac:dyDescent="0.25">
      <c r="A1684" t="s">
        <v>60</v>
      </c>
      <c r="B1684">
        <v>-5.2202777777777776</v>
      </c>
      <c r="C1684">
        <v>36.374166666666667</v>
      </c>
    </row>
    <row r="1685" spans="1:3" x14ac:dyDescent="0.25">
      <c r="A1685" t="s">
        <v>60</v>
      </c>
      <c r="B1685">
        <v>-5.2091666666666665</v>
      </c>
      <c r="C1685">
        <v>36.383055555555558</v>
      </c>
    </row>
    <row r="1686" spans="1:3" x14ac:dyDescent="0.25">
      <c r="A1686" t="s">
        <v>60</v>
      </c>
      <c r="B1686">
        <v>-5.1936111111111112</v>
      </c>
      <c r="C1686">
        <v>36.4</v>
      </c>
    </row>
    <row r="1687" spans="1:3" x14ac:dyDescent="0.25">
      <c r="A1687" t="s">
        <v>60</v>
      </c>
      <c r="B1687">
        <v>-5.1775000000000002</v>
      </c>
      <c r="C1687">
        <v>36.413888888888884</v>
      </c>
    </row>
    <row r="1688" spans="1:3" x14ac:dyDescent="0.25">
      <c r="A1688" t="s">
        <v>60</v>
      </c>
      <c r="B1688">
        <v>-5.1716666666666669</v>
      </c>
      <c r="C1688">
        <v>36.416388888888889</v>
      </c>
    </row>
    <row r="1689" spans="1:3" x14ac:dyDescent="0.25">
      <c r="A1689" t="s">
        <v>60</v>
      </c>
      <c r="B1689">
        <v>-5.150555555555556</v>
      </c>
      <c r="C1689">
        <v>36.417499999999997</v>
      </c>
    </row>
    <row r="1690" spans="1:3" x14ac:dyDescent="0.25">
      <c r="A1690" t="s">
        <v>60</v>
      </c>
      <c r="B1690">
        <v>-5.1366666666666667</v>
      </c>
      <c r="C1690">
        <v>36.426111111111112</v>
      </c>
    </row>
    <row r="1691" spans="1:3" x14ac:dyDescent="0.25">
      <c r="A1691" t="s">
        <v>60</v>
      </c>
      <c r="B1691">
        <v>-5.126666666666666</v>
      </c>
      <c r="C1691">
        <v>36.427499999999995</v>
      </c>
    </row>
    <row r="1692" spans="1:3" x14ac:dyDescent="0.25">
      <c r="A1692" t="s">
        <v>60</v>
      </c>
      <c r="B1692">
        <v>-5.1149999999999993</v>
      </c>
      <c r="C1692">
        <v>36.43138888888889</v>
      </c>
    </row>
    <row r="1693" spans="1:3" x14ac:dyDescent="0.25">
      <c r="A1693" t="s">
        <v>60</v>
      </c>
      <c r="B1693">
        <v>-5.0936111111111106</v>
      </c>
      <c r="C1693">
        <v>36.444444444444443</v>
      </c>
    </row>
    <row r="1694" spans="1:3" x14ac:dyDescent="0.25">
      <c r="A1694" t="s">
        <v>60</v>
      </c>
      <c r="B1694">
        <v>-5.0830555555555552</v>
      </c>
      <c r="C1694">
        <v>36.449444444444438</v>
      </c>
    </row>
    <row r="1695" spans="1:3" x14ac:dyDescent="0.25">
      <c r="A1695" t="s">
        <v>60</v>
      </c>
      <c r="B1695">
        <v>-5.0766666666666662</v>
      </c>
      <c r="C1695">
        <v>36.452222222222225</v>
      </c>
    </row>
    <row r="1696" spans="1:3" x14ac:dyDescent="0.25">
      <c r="A1696" t="s">
        <v>60</v>
      </c>
      <c r="B1696">
        <v>-5.0708333333333329</v>
      </c>
      <c r="C1696">
        <v>36.453611111111115</v>
      </c>
    </row>
    <row r="1697" spans="1:3" x14ac:dyDescent="0.25">
      <c r="A1697" t="s">
        <v>60</v>
      </c>
      <c r="B1697">
        <v>-5.0666666666666664</v>
      </c>
      <c r="C1697">
        <v>36.451666666666668</v>
      </c>
    </row>
    <row r="1698" spans="1:3" x14ac:dyDescent="0.25">
      <c r="A1698" t="s">
        <v>60</v>
      </c>
      <c r="B1698">
        <v>-5.0583333333333336</v>
      </c>
      <c r="C1698">
        <v>36.451111111111111</v>
      </c>
    </row>
    <row r="1699" spans="1:3" x14ac:dyDescent="0.25">
      <c r="A1699" t="s">
        <v>60</v>
      </c>
      <c r="B1699">
        <v>-5.0322222222222219</v>
      </c>
      <c r="C1699">
        <v>36.460555555555558</v>
      </c>
    </row>
    <row r="1700" spans="1:3" x14ac:dyDescent="0.25">
      <c r="A1700" t="s">
        <v>60</v>
      </c>
      <c r="B1700">
        <v>-5.01</v>
      </c>
      <c r="C1700">
        <v>36.460277777777783</v>
      </c>
    </row>
    <row r="1701" spans="1:3" x14ac:dyDescent="0.25">
      <c r="A1701" t="s">
        <v>60</v>
      </c>
      <c r="B1701">
        <v>-5.0008333333333335</v>
      </c>
      <c r="C1701">
        <v>36.463333333333338</v>
      </c>
    </row>
    <row r="1702" spans="1:3" x14ac:dyDescent="0.25">
      <c r="A1702" t="s">
        <v>60</v>
      </c>
      <c r="B1702">
        <v>-5</v>
      </c>
      <c r="C1702">
        <v>36.463611111111113</v>
      </c>
    </row>
    <row r="1703" spans="1:3" x14ac:dyDescent="0.25">
      <c r="A1703" t="s">
        <v>61</v>
      </c>
      <c r="B1703">
        <v>-5.3530555555555548</v>
      </c>
      <c r="C1703">
        <v>36.159722222222221</v>
      </c>
    </row>
    <row r="1704" spans="1:3" x14ac:dyDescent="0.25">
      <c r="A1704" t="s">
        <v>61</v>
      </c>
      <c r="B1704">
        <v>-5.34</v>
      </c>
      <c r="C1704">
        <v>36.159722222222221</v>
      </c>
    </row>
    <row r="1705" spans="1:3" x14ac:dyDescent="0.25">
      <c r="A1705" t="s">
        <v>62</v>
      </c>
      <c r="B1705">
        <v>-5.34</v>
      </c>
      <c r="C1705">
        <v>36.159722222222221</v>
      </c>
    </row>
    <row r="1706" spans="1:3" x14ac:dyDescent="0.25">
      <c r="A1706" t="s">
        <v>62</v>
      </c>
      <c r="B1706">
        <v>-5.341388888888889</v>
      </c>
      <c r="C1706">
        <v>36.144722222222221</v>
      </c>
    </row>
    <row r="1707" spans="1:3" x14ac:dyDescent="0.25">
      <c r="A1707" t="s">
        <v>62</v>
      </c>
      <c r="B1707">
        <v>-5.3394444444444442</v>
      </c>
      <c r="C1707">
        <v>36.138055555555553</v>
      </c>
    </row>
    <row r="1708" spans="1:3" x14ac:dyDescent="0.25">
      <c r="A1708" t="s">
        <v>62</v>
      </c>
      <c r="B1708">
        <v>-5.343055555555555</v>
      </c>
      <c r="C1708">
        <v>36.123333333333335</v>
      </c>
    </row>
    <row r="1709" spans="1:3" x14ac:dyDescent="0.25">
      <c r="A1709" t="s">
        <v>62</v>
      </c>
      <c r="B1709">
        <v>-5.3394444444444442</v>
      </c>
      <c r="C1709">
        <v>36.115000000000002</v>
      </c>
    </row>
    <row r="1710" spans="1:3" x14ac:dyDescent="0.25">
      <c r="A1710" t="s">
        <v>62</v>
      </c>
      <c r="B1710">
        <v>-5.3436111111111106</v>
      </c>
      <c r="C1710">
        <v>36.112222222222222</v>
      </c>
    </row>
    <row r="1711" spans="1:3" x14ac:dyDescent="0.25">
      <c r="A1711" t="s">
        <v>62</v>
      </c>
      <c r="B1711">
        <v>-5.3488888888888884</v>
      </c>
      <c r="C1711">
        <v>36.116666666666667</v>
      </c>
    </row>
    <row r="1712" spans="1:3" x14ac:dyDescent="0.25">
      <c r="A1712" t="s">
        <v>62</v>
      </c>
      <c r="B1712">
        <v>-5.3508333333333331</v>
      </c>
      <c r="C1712">
        <v>36.125555555555557</v>
      </c>
    </row>
    <row r="1713" spans="1:3" x14ac:dyDescent="0.25">
      <c r="A1713" t="s">
        <v>62</v>
      </c>
      <c r="B1713">
        <v>-5.3552777777777774</v>
      </c>
      <c r="C1713">
        <v>36.13111111111111</v>
      </c>
    </row>
    <row r="1714" spans="1:3" x14ac:dyDescent="0.25">
      <c r="A1714" t="s">
        <v>62</v>
      </c>
      <c r="B1714">
        <v>-5.3563888888888886</v>
      </c>
      <c r="C1714">
        <v>36.138055555555553</v>
      </c>
    </row>
    <row r="1715" spans="1:3" x14ac:dyDescent="0.25">
      <c r="A1715" t="s">
        <v>62</v>
      </c>
      <c r="B1715">
        <v>-5.3552777777777774</v>
      </c>
      <c r="C1715">
        <v>36.141944444444441</v>
      </c>
    </row>
    <row r="1716" spans="1:3" x14ac:dyDescent="0.25">
      <c r="A1716" t="s">
        <v>62</v>
      </c>
      <c r="B1716">
        <v>-5.3572222222222221</v>
      </c>
      <c r="C1716">
        <v>36.146944444444443</v>
      </c>
    </row>
    <row r="1717" spans="1:3" x14ac:dyDescent="0.25">
      <c r="A1717" t="s">
        <v>62</v>
      </c>
      <c r="B1717">
        <v>-5.3522222222222222</v>
      </c>
      <c r="C1717">
        <v>36.155000000000001</v>
      </c>
    </row>
    <row r="1718" spans="1:3" x14ac:dyDescent="0.25">
      <c r="A1718" t="s">
        <v>62</v>
      </c>
      <c r="B1718">
        <v>-5.3530555555555548</v>
      </c>
      <c r="C1718">
        <v>36.159722222222221</v>
      </c>
    </row>
    <row r="1719" spans="1:3" x14ac:dyDescent="0.25">
      <c r="A1719" t="s">
        <v>63</v>
      </c>
      <c r="B1719">
        <v>-5.4808333333333339</v>
      </c>
      <c r="C1719">
        <v>36.059166666666663</v>
      </c>
    </row>
    <row r="1720" spans="1:3" x14ac:dyDescent="0.25">
      <c r="A1720" t="s">
        <v>63</v>
      </c>
      <c r="B1720">
        <v>-5.4675000000000002</v>
      </c>
      <c r="C1720">
        <v>36.055833333333332</v>
      </c>
    </row>
    <row r="1721" spans="1:3" x14ac:dyDescent="0.25">
      <c r="A1721" t="s">
        <v>63</v>
      </c>
      <c r="B1721">
        <v>-5.4613888888888891</v>
      </c>
      <c r="C1721">
        <v>36.056388888888883</v>
      </c>
    </row>
    <row r="1722" spans="1:3" x14ac:dyDescent="0.25">
      <c r="A1722" t="s">
        <v>63</v>
      </c>
      <c r="B1722">
        <v>-5.4422222222222221</v>
      </c>
      <c r="C1722">
        <v>36.068888888888893</v>
      </c>
    </row>
    <row r="1723" spans="1:3" x14ac:dyDescent="0.25">
      <c r="A1723" t="s">
        <v>63</v>
      </c>
      <c r="B1723">
        <v>-5.4250000000000007</v>
      </c>
      <c r="C1723">
        <v>36.07555555555556</v>
      </c>
    </row>
    <row r="1724" spans="1:3" x14ac:dyDescent="0.25">
      <c r="A1724" t="s">
        <v>63</v>
      </c>
      <c r="B1724">
        <v>-5.4227777777777781</v>
      </c>
      <c r="C1724">
        <v>36.079166666666673</v>
      </c>
    </row>
    <row r="1725" spans="1:3" x14ac:dyDescent="0.25">
      <c r="A1725" t="s">
        <v>63</v>
      </c>
      <c r="B1725">
        <v>-5.4233333333333338</v>
      </c>
      <c r="C1725">
        <v>36.083055555555561</v>
      </c>
    </row>
    <row r="1726" spans="1:3" x14ac:dyDescent="0.25">
      <c r="A1726" t="s">
        <v>63</v>
      </c>
      <c r="B1726">
        <v>-5.4261111111111111</v>
      </c>
      <c r="C1726">
        <v>36.086944444444448</v>
      </c>
    </row>
    <row r="1727" spans="1:3" x14ac:dyDescent="0.25">
      <c r="A1727" t="s">
        <v>63</v>
      </c>
      <c r="B1727">
        <v>-5.4361111111111118</v>
      </c>
      <c r="C1727">
        <v>36.090555555555561</v>
      </c>
    </row>
    <row r="1728" spans="1:3" x14ac:dyDescent="0.25">
      <c r="A1728" t="s">
        <v>63</v>
      </c>
      <c r="B1728">
        <v>-5.4383333333333335</v>
      </c>
      <c r="C1728">
        <v>36.092777777777783</v>
      </c>
    </row>
    <row r="1729" spans="1:3" x14ac:dyDescent="0.25">
      <c r="A1729" t="s">
        <v>63</v>
      </c>
      <c r="B1729">
        <v>-5.4397222222222226</v>
      </c>
      <c r="C1729">
        <v>36.097500000000004</v>
      </c>
    </row>
    <row r="1730" spans="1:3" x14ac:dyDescent="0.25">
      <c r="A1730" t="s">
        <v>63</v>
      </c>
      <c r="B1730">
        <v>-5.4366666666666665</v>
      </c>
      <c r="C1730">
        <v>36.104722222222222</v>
      </c>
    </row>
    <row r="1731" spans="1:3" x14ac:dyDescent="0.25">
      <c r="A1731" t="s">
        <v>63</v>
      </c>
      <c r="B1731">
        <v>-5.4333333333333336</v>
      </c>
      <c r="C1731">
        <v>36.107777777777777</v>
      </c>
    </row>
    <row r="1732" spans="1:3" x14ac:dyDescent="0.25">
      <c r="A1732" t="s">
        <v>63</v>
      </c>
      <c r="B1732">
        <v>-5.4261111111111111</v>
      </c>
      <c r="C1732">
        <v>36.108055555555559</v>
      </c>
    </row>
    <row r="1733" spans="1:3" x14ac:dyDescent="0.25">
      <c r="A1733" t="s">
        <v>63</v>
      </c>
      <c r="B1733">
        <v>-5.427777777777778</v>
      </c>
      <c r="C1733">
        <v>36.111388888888889</v>
      </c>
    </row>
    <row r="1734" spans="1:3" x14ac:dyDescent="0.25">
      <c r="A1734" t="s">
        <v>63</v>
      </c>
      <c r="B1734">
        <v>-5.4347222222222227</v>
      </c>
      <c r="C1734">
        <v>36.113333333333337</v>
      </c>
    </row>
    <row r="1735" spans="1:3" x14ac:dyDescent="0.25">
      <c r="A1735" t="s">
        <v>63</v>
      </c>
      <c r="B1735">
        <v>-5.440555555555556</v>
      </c>
      <c r="C1735">
        <v>36.119166666666665</v>
      </c>
    </row>
    <row r="1736" spans="1:3" x14ac:dyDescent="0.25">
      <c r="A1736" t="s">
        <v>63</v>
      </c>
      <c r="B1736">
        <v>-5.4447222222222225</v>
      </c>
      <c r="C1736">
        <v>36.129444444444445</v>
      </c>
    </row>
    <row r="1737" spans="1:3" x14ac:dyDescent="0.25">
      <c r="A1737" t="s">
        <v>63</v>
      </c>
      <c r="B1737">
        <v>-5.4452777777777781</v>
      </c>
      <c r="C1737">
        <v>36.138611111111111</v>
      </c>
    </row>
    <row r="1738" spans="1:3" x14ac:dyDescent="0.25">
      <c r="A1738" t="s">
        <v>63</v>
      </c>
      <c r="B1738">
        <v>-5.440555555555556</v>
      </c>
      <c r="C1738">
        <v>36.159722222222221</v>
      </c>
    </row>
    <row r="1739" spans="1:3" x14ac:dyDescent="0.25">
      <c r="A1739" t="s">
        <v>63</v>
      </c>
      <c r="B1739">
        <v>-5.4338888888888892</v>
      </c>
      <c r="C1739">
        <v>36.170833333333334</v>
      </c>
    </row>
    <row r="1740" spans="1:3" x14ac:dyDescent="0.25">
      <c r="A1740" t="s">
        <v>63</v>
      </c>
      <c r="B1740">
        <v>-5.4263888888888889</v>
      </c>
      <c r="C1740">
        <v>36.177499999999995</v>
      </c>
    </row>
    <row r="1741" spans="1:3" x14ac:dyDescent="0.25">
      <c r="A1741" t="s">
        <v>63</v>
      </c>
      <c r="B1741">
        <v>-5.4116666666666671</v>
      </c>
      <c r="C1741">
        <v>36.182499999999997</v>
      </c>
    </row>
    <row r="1742" spans="1:3" x14ac:dyDescent="0.25">
      <c r="A1742" t="s">
        <v>64</v>
      </c>
      <c r="B1742">
        <v>-6.0305555555555559</v>
      </c>
      <c r="C1742">
        <v>36.182499999999997</v>
      </c>
    </row>
    <row r="1743" spans="1:3" x14ac:dyDescent="0.25">
      <c r="A1743" t="s">
        <v>64</v>
      </c>
      <c r="B1743">
        <v>-6.0250000000000004</v>
      </c>
      <c r="C1743">
        <v>36.184444444444438</v>
      </c>
    </row>
    <row r="1744" spans="1:3" x14ac:dyDescent="0.25">
      <c r="A1744" t="s">
        <v>64</v>
      </c>
      <c r="B1744">
        <v>-6.0227777777777778</v>
      </c>
      <c r="C1744">
        <v>36.187777777777775</v>
      </c>
    </row>
    <row r="1745" spans="1:3" x14ac:dyDescent="0.25">
      <c r="A1745" t="s">
        <v>64</v>
      </c>
      <c r="B1745">
        <v>-6.0186111111111114</v>
      </c>
      <c r="C1745">
        <v>36.188611111111108</v>
      </c>
    </row>
    <row r="1746" spans="1:3" x14ac:dyDescent="0.25">
      <c r="A1746" t="s">
        <v>64</v>
      </c>
      <c r="B1746">
        <v>-5.9958333333333336</v>
      </c>
      <c r="C1746">
        <v>36.185833333333328</v>
      </c>
    </row>
    <row r="1747" spans="1:3" x14ac:dyDescent="0.25">
      <c r="A1747" t="s">
        <v>64</v>
      </c>
      <c r="B1747">
        <v>-5.9824999999999999</v>
      </c>
      <c r="C1747">
        <v>36.180833333333332</v>
      </c>
    </row>
    <row r="1748" spans="1:3" x14ac:dyDescent="0.25">
      <c r="A1748" t="s">
        <v>64</v>
      </c>
      <c r="B1748">
        <v>-5.9677777777777781</v>
      </c>
      <c r="C1748">
        <v>36.18138888888889</v>
      </c>
    </row>
    <row r="1749" spans="1:3" x14ac:dyDescent="0.25">
      <c r="A1749" t="s">
        <v>64</v>
      </c>
      <c r="B1749">
        <v>-5.9547222222222222</v>
      </c>
      <c r="C1749">
        <v>36.184166666666663</v>
      </c>
    </row>
    <row r="1750" spans="1:3" x14ac:dyDescent="0.25">
      <c r="A1750" t="s">
        <v>64</v>
      </c>
      <c r="B1750">
        <v>-5.9436111111111112</v>
      </c>
      <c r="C1750">
        <v>36.188888888888883</v>
      </c>
    </row>
    <row r="1751" spans="1:3" x14ac:dyDescent="0.25">
      <c r="A1751" t="s">
        <v>64</v>
      </c>
      <c r="B1751">
        <v>-5.9297222222222228</v>
      </c>
      <c r="C1751">
        <v>36.189166666666665</v>
      </c>
    </row>
    <row r="1752" spans="1:3" x14ac:dyDescent="0.25">
      <c r="A1752" t="s">
        <v>64</v>
      </c>
      <c r="B1752">
        <v>-5.9186111111111117</v>
      </c>
      <c r="C1752">
        <v>36.18611111111111</v>
      </c>
    </row>
    <row r="1753" spans="1:3" x14ac:dyDescent="0.25">
      <c r="A1753" t="s">
        <v>64</v>
      </c>
      <c r="B1753">
        <v>-5.9075000000000006</v>
      </c>
      <c r="C1753">
        <v>36.181666666666665</v>
      </c>
    </row>
    <row r="1754" spans="1:3" x14ac:dyDescent="0.25">
      <c r="A1754" t="s">
        <v>64</v>
      </c>
      <c r="B1754">
        <v>-5.8963888888888887</v>
      </c>
      <c r="C1754">
        <v>36.174999999999997</v>
      </c>
    </row>
    <row r="1755" spans="1:3" x14ac:dyDescent="0.25">
      <c r="A1755" t="s">
        <v>64</v>
      </c>
      <c r="B1755">
        <v>-5.8936111111111105</v>
      </c>
      <c r="C1755">
        <v>36.173333333333332</v>
      </c>
    </row>
    <row r="1756" spans="1:3" x14ac:dyDescent="0.25">
      <c r="A1756" t="s">
        <v>64</v>
      </c>
      <c r="B1756">
        <v>-5.8688888888888897</v>
      </c>
      <c r="C1756">
        <v>36.156944444444441</v>
      </c>
    </row>
    <row r="1757" spans="1:3" x14ac:dyDescent="0.25">
      <c r="A1757" t="s">
        <v>64</v>
      </c>
      <c r="B1757">
        <v>-5.85</v>
      </c>
      <c r="C1757">
        <v>36.141666666666666</v>
      </c>
    </row>
    <row r="1758" spans="1:3" x14ac:dyDescent="0.25">
      <c r="A1758" t="s">
        <v>64</v>
      </c>
      <c r="B1758">
        <v>-5.8322222222222218</v>
      </c>
      <c r="C1758">
        <v>36.121111111111112</v>
      </c>
    </row>
    <row r="1759" spans="1:3" x14ac:dyDescent="0.25">
      <c r="A1759" t="s">
        <v>64</v>
      </c>
      <c r="B1759">
        <v>-5.8255555555555549</v>
      </c>
      <c r="C1759">
        <v>36.106944444444444</v>
      </c>
    </row>
    <row r="1760" spans="1:3" x14ac:dyDescent="0.25">
      <c r="A1760" t="s">
        <v>64</v>
      </c>
      <c r="B1760">
        <v>-5.8161111111111108</v>
      </c>
      <c r="C1760">
        <v>36.100555555555559</v>
      </c>
    </row>
    <row r="1761" spans="1:3" x14ac:dyDescent="0.25">
      <c r="A1761" t="s">
        <v>64</v>
      </c>
      <c r="B1761">
        <v>-5.8125</v>
      </c>
      <c r="C1761">
        <v>36.092777777777783</v>
      </c>
    </row>
    <row r="1762" spans="1:3" x14ac:dyDescent="0.25">
      <c r="A1762" t="s">
        <v>64</v>
      </c>
      <c r="B1762">
        <v>-5.8005555555555555</v>
      </c>
      <c r="C1762">
        <v>36.089444444444446</v>
      </c>
    </row>
    <row r="1763" spans="1:3" x14ac:dyDescent="0.25">
      <c r="A1763" t="s">
        <v>64</v>
      </c>
      <c r="B1763">
        <v>-5.7986111111111107</v>
      </c>
      <c r="C1763">
        <v>36.085277777777783</v>
      </c>
    </row>
    <row r="1764" spans="1:3" x14ac:dyDescent="0.25">
      <c r="A1764" t="s">
        <v>64</v>
      </c>
      <c r="B1764">
        <v>-5.7961111111111112</v>
      </c>
      <c r="C1764">
        <v>36.083611111111111</v>
      </c>
    </row>
    <row r="1765" spans="1:3" x14ac:dyDescent="0.25">
      <c r="A1765" t="s">
        <v>64</v>
      </c>
      <c r="B1765">
        <v>-5.7947222222222221</v>
      </c>
      <c r="C1765">
        <v>36.082500000000003</v>
      </c>
    </row>
    <row r="1766" spans="1:3" x14ac:dyDescent="0.25">
      <c r="A1766" t="s">
        <v>64</v>
      </c>
      <c r="B1766">
        <v>-5.7905555555555557</v>
      </c>
      <c r="C1766">
        <v>36.083333333333336</v>
      </c>
    </row>
    <row r="1767" spans="1:3" x14ac:dyDescent="0.25">
      <c r="A1767" t="s">
        <v>64</v>
      </c>
      <c r="B1767">
        <v>-5.7808333333333337</v>
      </c>
      <c r="C1767">
        <v>36.091388888888893</v>
      </c>
    </row>
    <row r="1768" spans="1:3" x14ac:dyDescent="0.25">
      <c r="A1768" t="s">
        <v>64</v>
      </c>
      <c r="B1768">
        <v>-5.7750000000000004</v>
      </c>
      <c r="C1768">
        <v>36.091388888888893</v>
      </c>
    </row>
    <row r="1769" spans="1:3" x14ac:dyDescent="0.25">
      <c r="A1769" t="s">
        <v>64</v>
      </c>
      <c r="B1769">
        <v>-5.7658333333333331</v>
      </c>
      <c r="C1769">
        <v>36.087222222222223</v>
      </c>
    </row>
    <row r="1770" spans="1:3" x14ac:dyDescent="0.25">
      <c r="A1770" t="s">
        <v>64</v>
      </c>
      <c r="B1770">
        <v>-5.7497222222222222</v>
      </c>
      <c r="C1770">
        <v>36.075000000000003</v>
      </c>
    </row>
    <row r="1771" spans="1:3" x14ac:dyDescent="0.25">
      <c r="A1771" t="s">
        <v>64</v>
      </c>
      <c r="B1771">
        <v>-5.7233333333333336</v>
      </c>
      <c r="C1771">
        <v>36.06166666666666</v>
      </c>
    </row>
    <row r="1772" spans="1:3" x14ac:dyDescent="0.25">
      <c r="A1772" t="s">
        <v>64</v>
      </c>
      <c r="B1772">
        <v>-5.7105555555555556</v>
      </c>
      <c r="C1772">
        <v>36.060555555555553</v>
      </c>
    </row>
    <row r="1773" spans="1:3" x14ac:dyDescent="0.25">
      <c r="A1773" t="s">
        <v>64</v>
      </c>
      <c r="B1773">
        <v>-5.700277777777778</v>
      </c>
      <c r="C1773">
        <v>36.062222222222218</v>
      </c>
    </row>
    <row r="1774" spans="1:3" x14ac:dyDescent="0.25">
      <c r="A1774" t="s">
        <v>64</v>
      </c>
      <c r="B1774">
        <v>-5.6877777777777778</v>
      </c>
      <c r="C1774">
        <v>36.067500000000003</v>
      </c>
    </row>
    <row r="1775" spans="1:3" x14ac:dyDescent="0.25">
      <c r="A1775" t="s">
        <v>64</v>
      </c>
      <c r="B1775">
        <v>-5.6788888888888893</v>
      </c>
      <c r="C1775">
        <v>36.063333333333333</v>
      </c>
    </row>
    <row r="1776" spans="1:3" x14ac:dyDescent="0.25">
      <c r="A1776" t="s">
        <v>64</v>
      </c>
      <c r="B1776">
        <v>-5.6619444444444449</v>
      </c>
      <c r="C1776">
        <v>36.058611111111105</v>
      </c>
    </row>
    <row r="1777" spans="1:3" x14ac:dyDescent="0.25">
      <c r="A1777" t="s">
        <v>64</v>
      </c>
      <c r="B1777">
        <v>-5.6480555555555547</v>
      </c>
      <c r="C1777">
        <v>36.055</v>
      </c>
    </row>
    <row r="1778" spans="1:3" x14ac:dyDescent="0.25">
      <c r="A1778" t="s">
        <v>64</v>
      </c>
      <c r="B1778">
        <v>-5.6416666666666666</v>
      </c>
      <c r="C1778">
        <v>36.049722222222222</v>
      </c>
    </row>
    <row r="1779" spans="1:3" x14ac:dyDescent="0.25">
      <c r="A1779" t="s">
        <v>64</v>
      </c>
      <c r="B1779">
        <v>-5.623333333333334</v>
      </c>
      <c r="C1779">
        <v>36.026388888888889</v>
      </c>
    </row>
    <row r="1780" spans="1:3" x14ac:dyDescent="0.25">
      <c r="A1780" t="s">
        <v>64</v>
      </c>
      <c r="B1780">
        <v>-5.6099999999999994</v>
      </c>
      <c r="C1780">
        <v>36.014722222222225</v>
      </c>
    </row>
    <row r="1781" spans="1:3" x14ac:dyDescent="0.25">
      <c r="A1781" t="s">
        <v>64</v>
      </c>
      <c r="B1781">
        <v>-5.6052777777777774</v>
      </c>
      <c r="C1781">
        <v>36.014166666666668</v>
      </c>
    </row>
    <row r="1782" spans="1:3" x14ac:dyDescent="0.25">
      <c r="A1782" t="s">
        <v>64</v>
      </c>
      <c r="B1782">
        <v>-5.5963888888888889</v>
      </c>
      <c r="C1782">
        <v>36.018333333333331</v>
      </c>
    </row>
    <row r="1783" spans="1:3" x14ac:dyDescent="0.25">
      <c r="A1783" t="s">
        <v>64</v>
      </c>
      <c r="B1783">
        <v>-5.5680555555555555</v>
      </c>
      <c r="C1783">
        <v>36.023888888888891</v>
      </c>
    </row>
    <row r="1784" spans="1:3" x14ac:dyDescent="0.25">
      <c r="A1784" t="s">
        <v>64</v>
      </c>
      <c r="B1784">
        <v>-5.5575000000000001</v>
      </c>
      <c r="C1784">
        <v>36.027499999999996</v>
      </c>
    </row>
    <row r="1785" spans="1:3" x14ac:dyDescent="0.25">
      <c r="A1785" t="s">
        <v>64</v>
      </c>
      <c r="B1785">
        <v>-5.5447222222222221</v>
      </c>
      <c r="C1785">
        <v>36.035833333333329</v>
      </c>
    </row>
    <row r="1786" spans="1:3" x14ac:dyDescent="0.25">
      <c r="A1786" t="s">
        <v>64</v>
      </c>
      <c r="B1786">
        <v>-5.5394444444444444</v>
      </c>
      <c r="C1786">
        <v>36.038055555555552</v>
      </c>
    </row>
    <row r="1787" spans="1:3" x14ac:dyDescent="0.25">
      <c r="A1787" t="s">
        <v>64</v>
      </c>
      <c r="B1787">
        <v>-5.5333333333333332</v>
      </c>
      <c r="C1787">
        <v>36.040833333333332</v>
      </c>
    </row>
    <row r="1788" spans="1:3" x14ac:dyDescent="0.25">
      <c r="A1788" t="s">
        <v>64</v>
      </c>
      <c r="B1788">
        <v>-5.5166666666666666</v>
      </c>
      <c r="C1788">
        <v>36.043055555555554</v>
      </c>
    </row>
    <row r="1789" spans="1:3" x14ac:dyDescent="0.25">
      <c r="A1789" t="s">
        <v>64</v>
      </c>
      <c r="B1789">
        <v>-5.5091666666666663</v>
      </c>
      <c r="C1789">
        <v>36.048055555555557</v>
      </c>
    </row>
    <row r="1790" spans="1:3" x14ac:dyDescent="0.25">
      <c r="A1790" t="s">
        <v>64</v>
      </c>
      <c r="B1790">
        <v>-5.5016666666666669</v>
      </c>
      <c r="C1790">
        <v>36.048611111111107</v>
      </c>
    </row>
    <row r="1791" spans="1:3" x14ac:dyDescent="0.25">
      <c r="A1791" t="s">
        <v>64</v>
      </c>
      <c r="B1791">
        <v>-5.4950000000000001</v>
      </c>
      <c r="C1791">
        <v>36.055833333333332</v>
      </c>
    </row>
    <row r="1792" spans="1:3" x14ac:dyDescent="0.25">
      <c r="A1792" t="s">
        <v>64</v>
      </c>
      <c r="B1792">
        <v>-5.4877777777777776</v>
      </c>
      <c r="C1792">
        <v>36.05972222222222</v>
      </c>
    </row>
    <row r="1793" spans="1:3" x14ac:dyDescent="0.25">
      <c r="A1793" t="s">
        <v>64</v>
      </c>
      <c r="B1793">
        <v>-5.4808333333333339</v>
      </c>
      <c r="C1793">
        <v>36.059166666666663</v>
      </c>
    </row>
    <row r="1794" spans="1:3" x14ac:dyDescent="0.25">
      <c r="A1794" t="s">
        <v>65</v>
      </c>
      <c r="B1794">
        <v>-5.6088888888888881</v>
      </c>
      <c r="C1794">
        <v>36.000277777777775</v>
      </c>
    </row>
    <row r="1795" spans="1:3" x14ac:dyDescent="0.25">
      <c r="A1795" t="s">
        <v>65</v>
      </c>
      <c r="B1795">
        <v>-5.6033333333333326</v>
      </c>
      <c r="C1795">
        <v>36.000555555555557</v>
      </c>
    </row>
    <row r="1796" spans="1:3" x14ac:dyDescent="0.25">
      <c r="A1796" t="s">
        <v>65</v>
      </c>
      <c r="B1796">
        <v>-5.6016666666666666</v>
      </c>
      <c r="C1796">
        <v>36.002222222222223</v>
      </c>
    </row>
    <row r="1797" spans="1:3" x14ac:dyDescent="0.25">
      <c r="A1797" t="s">
        <v>65</v>
      </c>
      <c r="B1797">
        <v>-5.599444444444444</v>
      </c>
      <c r="C1797">
        <v>36.005277777777778</v>
      </c>
    </row>
    <row r="1798" spans="1:3" x14ac:dyDescent="0.25">
      <c r="A1798" t="s">
        <v>65</v>
      </c>
      <c r="B1798">
        <v>-5.6022222222222222</v>
      </c>
      <c r="C1798">
        <v>36.00888888888889</v>
      </c>
    </row>
    <row r="1799" spans="1:3" x14ac:dyDescent="0.25">
      <c r="A1799" t="s">
        <v>65</v>
      </c>
      <c r="B1799">
        <v>-5.6094444444444438</v>
      </c>
      <c r="C1799">
        <v>36.008333333333333</v>
      </c>
    </row>
    <row r="1800" spans="1:3" x14ac:dyDescent="0.25">
      <c r="A1800" t="s">
        <v>65</v>
      </c>
      <c r="B1800">
        <v>-5.6113888888888885</v>
      </c>
      <c r="C1800">
        <v>36.00472222222222</v>
      </c>
    </row>
    <row r="1801" spans="1:3" x14ac:dyDescent="0.25">
      <c r="A1801" t="s">
        <v>65</v>
      </c>
      <c r="B1801">
        <v>-5.6088888888888881</v>
      </c>
      <c r="C1801">
        <v>36.000277777777775</v>
      </c>
    </row>
    <row r="1802" spans="1:3" x14ac:dyDescent="0.25">
      <c r="A1802" t="s">
        <v>66</v>
      </c>
      <c r="B1802">
        <v>-5.4813888888888886</v>
      </c>
      <c r="C1802">
        <v>35.915555555555557</v>
      </c>
    </row>
    <row r="1803" spans="1:3" x14ac:dyDescent="0.25">
      <c r="A1803" t="s">
        <v>66</v>
      </c>
      <c r="B1803">
        <v>-5.4683333333333337</v>
      </c>
      <c r="C1803">
        <v>35.916388888888889</v>
      </c>
    </row>
    <row r="1804" spans="1:3" x14ac:dyDescent="0.25">
      <c r="A1804" t="s">
        <v>66</v>
      </c>
      <c r="B1804">
        <v>-5.4586111111111109</v>
      </c>
      <c r="C1804">
        <v>35.921388888888885</v>
      </c>
    </row>
    <row r="1805" spans="1:3" x14ac:dyDescent="0.25">
      <c r="A1805" t="s">
        <v>66</v>
      </c>
      <c r="B1805">
        <v>-5.4538888888888888</v>
      </c>
      <c r="C1805">
        <v>35.921111111111109</v>
      </c>
    </row>
    <row r="1806" spans="1:3" x14ac:dyDescent="0.25">
      <c r="A1806" t="s">
        <v>66</v>
      </c>
      <c r="B1806">
        <v>-5.4452777777777781</v>
      </c>
      <c r="C1806">
        <v>35.914444444444442</v>
      </c>
    </row>
    <row r="1807" spans="1:3" x14ac:dyDescent="0.25">
      <c r="A1807" t="s">
        <v>66</v>
      </c>
      <c r="B1807">
        <v>-5.4402777777777782</v>
      </c>
      <c r="C1807">
        <v>35.914166666666667</v>
      </c>
    </row>
    <row r="1808" spans="1:3" x14ac:dyDescent="0.25">
      <c r="A1808" t="s">
        <v>66</v>
      </c>
      <c r="B1808">
        <v>-5.4330555555555557</v>
      </c>
      <c r="C1808">
        <v>35.919722222222219</v>
      </c>
    </row>
    <row r="1809" spans="1:3" x14ac:dyDescent="0.25">
      <c r="A1809" t="s">
        <v>66</v>
      </c>
      <c r="B1809">
        <v>-5.4272222222222224</v>
      </c>
      <c r="C1809">
        <v>35.920555555555552</v>
      </c>
    </row>
    <row r="1810" spans="1:3" x14ac:dyDescent="0.25">
      <c r="A1810" t="s">
        <v>66</v>
      </c>
      <c r="B1810">
        <v>-5.4194444444444452</v>
      </c>
      <c r="C1810">
        <v>35.918333333333329</v>
      </c>
    </row>
    <row r="1811" spans="1:3" x14ac:dyDescent="0.25">
      <c r="A1811" t="s">
        <v>66</v>
      </c>
      <c r="B1811">
        <v>-5.4119444444444449</v>
      </c>
      <c r="C1811">
        <v>35.920277777777777</v>
      </c>
    </row>
    <row r="1812" spans="1:3" x14ac:dyDescent="0.25">
      <c r="A1812" t="s">
        <v>66</v>
      </c>
      <c r="B1812">
        <v>-5.4019444444444451</v>
      </c>
      <c r="C1812">
        <v>35.927777777777777</v>
      </c>
    </row>
    <row r="1813" spans="1:3" x14ac:dyDescent="0.25">
      <c r="A1813" t="s">
        <v>66</v>
      </c>
      <c r="B1813">
        <v>-5.3986111111111112</v>
      </c>
      <c r="C1813">
        <v>35.926944444444445</v>
      </c>
    </row>
    <row r="1814" spans="1:3" x14ac:dyDescent="0.25">
      <c r="A1814" t="s">
        <v>66</v>
      </c>
      <c r="B1814">
        <v>-5.3925000000000001</v>
      </c>
      <c r="C1814">
        <v>35.917499999999997</v>
      </c>
    </row>
    <row r="1815" spans="1:3" x14ac:dyDescent="0.25">
      <c r="A1815" t="s">
        <v>66</v>
      </c>
      <c r="B1815">
        <v>-5.3891666666666671</v>
      </c>
      <c r="C1815">
        <v>35.916666666666664</v>
      </c>
    </row>
    <row r="1816" spans="1:3" x14ac:dyDescent="0.25">
      <c r="A1816" t="s">
        <v>66</v>
      </c>
      <c r="B1816">
        <v>-5.384444444444445</v>
      </c>
      <c r="C1816">
        <v>35.919722222222219</v>
      </c>
    </row>
    <row r="1817" spans="1:3" x14ac:dyDescent="0.25">
      <c r="A1817" t="s">
        <v>67</v>
      </c>
      <c r="B1817">
        <v>-5.384444444444445</v>
      </c>
      <c r="C1817">
        <v>35.919722222222219</v>
      </c>
    </row>
    <row r="1818" spans="1:3" x14ac:dyDescent="0.25">
      <c r="A1818" t="s">
        <v>67</v>
      </c>
      <c r="B1818">
        <v>-5.3769444444444439</v>
      </c>
      <c r="C1818">
        <v>35.923888888888889</v>
      </c>
    </row>
    <row r="1819" spans="1:3" x14ac:dyDescent="0.25">
      <c r="A1819" t="s">
        <v>67</v>
      </c>
      <c r="B1819">
        <v>-5.3561111111111108</v>
      </c>
      <c r="C1819">
        <v>35.923888888888889</v>
      </c>
    </row>
    <row r="1820" spans="1:3" x14ac:dyDescent="0.25">
      <c r="A1820" t="s">
        <v>67</v>
      </c>
      <c r="B1820">
        <v>-5.3486111111111105</v>
      </c>
      <c r="C1820">
        <v>35.921111111111109</v>
      </c>
    </row>
    <row r="1821" spans="1:3" x14ac:dyDescent="0.25">
      <c r="A1821" t="s">
        <v>67</v>
      </c>
      <c r="B1821">
        <v>-5.3427777777777772</v>
      </c>
      <c r="C1821">
        <v>35.914722222222224</v>
      </c>
    </row>
    <row r="1822" spans="1:3" x14ac:dyDescent="0.25">
      <c r="A1822" t="s">
        <v>67</v>
      </c>
      <c r="B1822">
        <v>-5.3416666666666668</v>
      </c>
      <c r="C1822">
        <v>35.909166666666664</v>
      </c>
    </row>
    <row r="1823" spans="1:3" x14ac:dyDescent="0.25">
      <c r="A1823" t="s">
        <v>67</v>
      </c>
      <c r="B1823">
        <v>-5.3372222222222216</v>
      </c>
      <c r="C1823">
        <v>35.903333333333329</v>
      </c>
    </row>
    <row r="1824" spans="1:3" x14ac:dyDescent="0.25">
      <c r="A1824" t="s">
        <v>67</v>
      </c>
      <c r="B1824">
        <v>-5.322222222222222</v>
      </c>
      <c r="C1824">
        <v>35.898333333333333</v>
      </c>
    </row>
    <row r="1825" spans="1:3" x14ac:dyDescent="0.25">
      <c r="A1825" t="s">
        <v>67</v>
      </c>
      <c r="B1825">
        <v>-5.3155555555555551</v>
      </c>
      <c r="C1825">
        <v>35.898055555555558</v>
      </c>
    </row>
    <row r="1826" spans="1:3" x14ac:dyDescent="0.25">
      <c r="A1826" t="s">
        <v>67</v>
      </c>
      <c r="B1826">
        <v>-5.3049999999999997</v>
      </c>
      <c r="C1826">
        <v>35.900833333333331</v>
      </c>
    </row>
    <row r="1827" spans="1:3" x14ac:dyDescent="0.25">
      <c r="A1827" t="s">
        <v>67</v>
      </c>
      <c r="B1827">
        <v>-5.2919444444444439</v>
      </c>
      <c r="C1827">
        <v>35.908611111111107</v>
      </c>
    </row>
    <row r="1828" spans="1:3" x14ac:dyDescent="0.25">
      <c r="A1828" t="s">
        <v>67</v>
      </c>
      <c r="B1828">
        <v>-5.2822222222222219</v>
      </c>
      <c r="C1828">
        <v>35.910833333333329</v>
      </c>
    </row>
    <row r="1829" spans="1:3" x14ac:dyDescent="0.25">
      <c r="A1829" t="s">
        <v>67</v>
      </c>
      <c r="B1829">
        <v>-5.2766666666666664</v>
      </c>
      <c r="C1829">
        <v>35.908333333333331</v>
      </c>
    </row>
    <row r="1830" spans="1:3" x14ac:dyDescent="0.25">
      <c r="A1830" t="s">
        <v>67</v>
      </c>
      <c r="B1830">
        <v>-5.2752777777777773</v>
      </c>
      <c r="C1830">
        <v>35.903611111111111</v>
      </c>
    </row>
    <row r="1831" spans="1:3" x14ac:dyDescent="0.25">
      <c r="A1831" t="s">
        <v>67</v>
      </c>
      <c r="B1831">
        <v>-5.2805555555555559</v>
      </c>
      <c r="C1831">
        <v>35.898333333333333</v>
      </c>
    </row>
    <row r="1832" spans="1:3" x14ac:dyDescent="0.25">
      <c r="A1832" t="s">
        <v>67</v>
      </c>
      <c r="B1832">
        <v>-5.2905555555555557</v>
      </c>
      <c r="C1832">
        <v>35.895555555555553</v>
      </c>
    </row>
    <row r="1833" spans="1:3" x14ac:dyDescent="0.25">
      <c r="A1833" t="s">
        <v>67</v>
      </c>
      <c r="B1833">
        <v>-5.2975000000000003</v>
      </c>
      <c r="C1833">
        <v>35.893611111111113</v>
      </c>
    </row>
    <row r="1834" spans="1:3" x14ac:dyDescent="0.25">
      <c r="A1834" t="s">
        <v>67</v>
      </c>
      <c r="B1834">
        <v>-5.3230555555555554</v>
      </c>
      <c r="C1834">
        <v>35.889166666666668</v>
      </c>
    </row>
    <row r="1835" spans="1:3" x14ac:dyDescent="0.25">
      <c r="A1835" t="s">
        <v>67</v>
      </c>
      <c r="B1835">
        <v>-5.3324999999999996</v>
      </c>
      <c r="C1835">
        <v>35.883333333333333</v>
      </c>
    </row>
    <row r="1836" spans="1:3" x14ac:dyDescent="0.25">
      <c r="A1836" t="s">
        <v>67</v>
      </c>
      <c r="B1836">
        <v>-5.3369444444444438</v>
      </c>
      <c r="C1836">
        <v>35.877222222222223</v>
      </c>
    </row>
    <row r="1837" spans="1:3" x14ac:dyDescent="0.25">
      <c r="A1837" t="s">
        <v>68</v>
      </c>
      <c r="B1837">
        <v>-5.9244444444444451</v>
      </c>
      <c r="C1837">
        <v>35.796111111111109</v>
      </c>
    </row>
    <row r="1838" spans="1:3" x14ac:dyDescent="0.25">
      <c r="A1838" t="s">
        <v>68</v>
      </c>
      <c r="B1838">
        <v>-5.9233333333333338</v>
      </c>
      <c r="C1838">
        <v>35.798055555555557</v>
      </c>
    </row>
    <row r="1839" spans="1:3" x14ac:dyDescent="0.25">
      <c r="A1839" t="s">
        <v>68</v>
      </c>
      <c r="B1839">
        <v>-5.9147222222222222</v>
      </c>
      <c r="C1839">
        <v>35.805277777777775</v>
      </c>
    </row>
    <row r="1840" spans="1:3" x14ac:dyDescent="0.25">
      <c r="A1840" t="s">
        <v>68</v>
      </c>
      <c r="B1840">
        <v>-5.8983333333333325</v>
      </c>
      <c r="C1840">
        <v>35.812777777777775</v>
      </c>
    </row>
    <row r="1841" spans="1:3" x14ac:dyDescent="0.25">
      <c r="A1841" t="s">
        <v>68</v>
      </c>
      <c r="B1841">
        <v>-5.8872222222222215</v>
      </c>
      <c r="C1841">
        <v>35.813611111111108</v>
      </c>
    </row>
    <row r="1842" spans="1:3" x14ac:dyDescent="0.25">
      <c r="A1842" t="s">
        <v>68</v>
      </c>
      <c r="B1842">
        <v>-5.8722222222222227</v>
      </c>
      <c r="C1842">
        <v>35.808611111111105</v>
      </c>
    </row>
    <row r="1843" spans="1:3" x14ac:dyDescent="0.25">
      <c r="A1843" t="s">
        <v>68</v>
      </c>
      <c r="B1843">
        <v>-5.8522222222222222</v>
      </c>
      <c r="C1843">
        <v>35.808611111111105</v>
      </c>
    </row>
    <row r="1844" spans="1:3" x14ac:dyDescent="0.25">
      <c r="A1844" t="s">
        <v>68</v>
      </c>
      <c r="B1844">
        <v>-5.8424999999999994</v>
      </c>
      <c r="C1844">
        <v>35.81166666666666</v>
      </c>
    </row>
    <row r="1845" spans="1:3" x14ac:dyDescent="0.25">
      <c r="A1845" t="s">
        <v>68</v>
      </c>
      <c r="B1845">
        <v>-5.8324999999999996</v>
      </c>
      <c r="C1845">
        <v>35.810555555555553</v>
      </c>
    </row>
    <row r="1846" spans="1:3" x14ac:dyDescent="0.25">
      <c r="A1846" t="s">
        <v>68</v>
      </c>
      <c r="B1846">
        <v>-5.8141666666666669</v>
      </c>
      <c r="C1846">
        <v>35.805833333333332</v>
      </c>
    </row>
    <row r="1847" spans="1:3" x14ac:dyDescent="0.25">
      <c r="A1847" t="s">
        <v>68</v>
      </c>
      <c r="B1847">
        <v>-5.8072222222222223</v>
      </c>
      <c r="C1847">
        <v>35.805277777777775</v>
      </c>
    </row>
    <row r="1848" spans="1:3" x14ac:dyDescent="0.25">
      <c r="A1848" t="s">
        <v>68</v>
      </c>
      <c r="B1848">
        <v>-5.8005555555555555</v>
      </c>
      <c r="C1848">
        <v>35.804722222222217</v>
      </c>
    </row>
    <row r="1849" spans="1:3" x14ac:dyDescent="0.25">
      <c r="A1849" t="s">
        <v>68</v>
      </c>
      <c r="B1849">
        <v>-5.7936111111111108</v>
      </c>
      <c r="C1849">
        <v>35.800555555555555</v>
      </c>
    </row>
    <row r="1850" spans="1:3" x14ac:dyDescent="0.25">
      <c r="A1850" t="s">
        <v>68</v>
      </c>
      <c r="B1850">
        <v>-5.7877777777777775</v>
      </c>
      <c r="C1850">
        <v>35.793055555555554</v>
      </c>
    </row>
    <row r="1851" spans="1:3" x14ac:dyDescent="0.25">
      <c r="A1851" t="s">
        <v>68</v>
      </c>
      <c r="B1851">
        <v>-5.7777777777777777</v>
      </c>
      <c r="C1851">
        <v>35.792499999999997</v>
      </c>
    </row>
    <row r="1852" spans="1:3" x14ac:dyDescent="0.25">
      <c r="A1852" t="s">
        <v>68</v>
      </c>
      <c r="B1852">
        <v>-5.7658333333333331</v>
      </c>
      <c r="C1852">
        <v>35.798055555555557</v>
      </c>
    </row>
    <row r="1853" spans="1:3" x14ac:dyDescent="0.25">
      <c r="A1853" t="s">
        <v>68</v>
      </c>
      <c r="B1853">
        <v>-5.7586111111111107</v>
      </c>
      <c r="C1853">
        <v>35.804444444444442</v>
      </c>
    </row>
    <row r="1854" spans="1:3" x14ac:dyDescent="0.25">
      <c r="A1854" t="s">
        <v>68</v>
      </c>
      <c r="B1854">
        <v>-5.7438888888888888</v>
      </c>
      <c r="C1854">
        <v>35.82416666666667</v>
      </c>
    </row>
    <row r="1855" spans="1:3" x14ac:dyDescent="0.25">
      <c r="A1855" t="s">
        <v>68</v>
      </c>
      <c r="B1855">
        <v>-5.7380555555555555</v>
      </c>
      <c r="C1855">
        <v>35.828611111111115</v>
      </c>
    </row>
    <row r="1856" spans="1:3" x14ac:dyDescent="0.25">
      <c r="A1856" t="s">
        <v>68</v>
      </c>
      <c r="B1856">
        <v>-5.7297222222222226</v>
      </c>
      <c r="C1856">
        <v>35.831944444444446</v>
      </c>
    </row>
    <row r="1857" spans="1:3" x14ac:dyDescent="0.25">
      <c r="A1857" t="s">
        <v>68</v>
      </c>
      <c r="B1857">
        <v>-5.7183333333333337</v>
      </c>
      <c r="C1857">
        <v>35.841111111111111</v>
      </c>
    </row>
    <row r="1858" spans="1:3" x14ac:dyDescent="0.25">
      <c r="A1858" t="s">
        <v>68</v>
      </c>
      <c r="B1858">
        <v>-5.7050000000000001</v>
      </c>
      <c r="C1858">
        <v>35.842222222222226</v>
      </c>
    </row>
    <row r="1859" spans="1:3" x14ac:dyDescent="0.25">
      <c r="A1859" t="s">
        <v>68</v>
      </c>
      <c r="B1859">
        <v>-5.69</v>
      </c>
      <c r="C1859">
        <v>35.846388888888889</v>
      </c>
    </row>
    <row r="1860" spans="1:3" x14ac:dyDescent="0.25">
      <c r="A1860" t="s">
        <v>68</v>
      </c>
      <c r="B1860">
        <v>-5.6866666666666665</v>
      </c>
      <c r="C1860">
        <v>35.845555555555556</v>
      </c>
    </row>
    <row r="1861" spans="1:3" x14ac:dyDescent="0.25">
      <c r="A1861" t="s">
        <v>68</v>
      </c>
      <c r="B1861">
        <v>-5.6591666666666667</v>
      </c>
      <c r="C1861">
        <v>35.839444444444446</v>
      </c>
    </row>
    <row r="1862" spans="1:3" x14ac:dyDescent="0.25">
      <c r="A1862" t="s">
        <v>68</v>
      </c>
      <c r="B1862">
        <v>-5.6441666666666661</v>
      </c>
      <c r="C1862">
        <v>35.839722222222221</v>
      </c>
    </row>
    <row r="1863" spans="1:3" x14ac:dyDescent="0.25">
      <c r="A1863" t="s">
        <v>68</v>
      </c>
      <c r="B1863">
        <v>-5.6344444444444441</v>
      </c>
      <c r="C1863">
        <v>35.843333333333334</v>
      </c>
    </row>
    <row r="1864" spans="1:3" x14ac:dyDescent="0.25">
      <c r="A1864" t="s">
        <v>68</v>
      </c>
      <c r="B1864">
        <v>-5.6261111111111113</v>
      </c>
      <c r="C1864">
        <v>35.844722222222224</v>
      </c>
    </row>
    <row r="1865" spans="1:3" x14ac:dyDescent="0.25">
      <c r="A1865" t="s">
        <v>68</v>
      </c>
      <c r="B1865">
        <v>-5.6130555555555555</v>
      </c>
      <c r="C1865">
        <v>35.840555555555561</v>
      </c>
    </row>
    <row r="1866" spans="1:3" x14ac:dyDescent="0.25">
      <c r="A1866" t="s">
        <v>68</v>
      </c>
      <c r="B1866">
        <v>-5.5966666666666667</v>
      </c>
      <c r="C1866">
        <v>35.839444444444446</v>
      </c>
    </row>
    <row r="1867" spans="1:3" x14ac:dyDescent="0.25">
      <c r="A1867" t="s">
        <v>68</v>
      </c>
      <c r="B1867">
        <v>-5.5872222222222216</v>
      </c>
      <c r="C1867">
        <v>35.841388888888893</v>
      </c>
    </row>
    <row r="1868" spans="1:3" x14ac:dyDescent="0.25">
      <c r="A1868" t="s">
        <v>68</v>
      </c>
      <c r="B1868">
        <v>-5.5422222222222217</v>
      </c>
      <c r="C1868">
        <v>35.857777777777777</v>
      </c>
    </row>
    <row r="1869" spans="1:3" x14ac:dyDescent="0.25">
      <c r="A1869" t="s">
        <v>68</v>
      </c>
      <c r="B1869">
        <v>-5.5405555555555557</v>
      </c>
      <c r="C1869">
        <v>35.859444444444449</v>
      </c>
    </row>
    <row r="1870" spans="1:3" x14ac:dyDescent="0.25">
      <c r="A1870" t="s">
        <v>68</v>
      </c>
      <c r="B1870">
        <v>-5.5297222222222224</v>
      </c>
      <c r="C1870">
        <v>35.870833333333337</v>
      </c>
    </row>
    <row r="1871" spans="1:3" x14ac:dyDescent="0.25">
      <c r="A1871" t="s">
        <v>68</v>
      </c>
      <c r="B1871">
        <v>-5.5149999999999997</v>
      </c>
      <c r="C1871">
        <v>35.878055555555555</v>
      </c>
    </row>
    <row r="1872" spans="1:3" x14ac:dyDescent="0.25">
      <c r="A1872" t="s">
        <v>68</v>
      </c>
      <c r="B1872">
        <v>-5.493611111111111</v>
      </c>
      <c r="C1872">
        <v>35.896666666666668</v>
      </c>
    </row>
    <row r="1873" spans="1:3" x14ac:dyDescent="0.25">
      <c r="A1873" t="s">
        <v>68</v>
      </c>
      <c r="B1873">
        <v>-5.4863888888888885</v>
      </c>
      <c r="C1873">
        <v>35.911666666666662</v>
      </c>
    </row>
    <row r="1874" spans="1:3" x14ac:dyDescent="0.25">
      <c r="A1874" t="s">
        <v>68</v>
      </c>
      <c r="B1874">
        <v>-5.4813888888888886</v>
      </c>
      <c r="C1874">
        <v>35.915555555555557</v>
      </c>
    </row>
    <row r="1875" spans="1:3" x14ac:dyDescent="0.25">
      <c r="A1875" t="s">
        <v>69</v>
      </c>
      <c r="B1875">
        <v>-5.3369444444444438</v>
      </c>
      <c r="C1875">
        <v>35.877222222222223</v>
      </c>
    </row>
    <row r="1876" spans="1:3" x14ac:dyDescent="0.25">
      <c r="A1876" t="s">
        <v>69</v>
      </c>
      <c r="B1876">
        <v>-5.341388888888889</v>
      </c>
      <c r="C1876">
        <v>35.862500000000004</v>
      </c>
    </row>
    <row r="1877" spans="1:3" x14ac:dyDescent="0.25">
      <c r="A1877" t="s">
        <v>69</v>
      </c>
      <c r="B1877">
        <v>-5.3447222222222219</v>
      </c>
      <c r="C1877">
        <v>35.825277777777778</v>
      </c>
    </row>
    <row r="1878" spans="1:3" x14ac:dyDescent="0.25">
      <c r="A1878" t="s">
        <v>69</v>
      </c>
      <c r="B1878">
        <v>-5.3438888888888885</v>
      </c>
      <c r="C1878">
        <v>35.805833333333332</v>
      </c>
    </row>
    <row r="1879" spans="1:3" x14ac:dyDescent="0.25">
      <c r="A1879" t="s">
        <v>69</v>
      </c>
      <c r="B1879">
        <v>-5.3355555555555556</v>
      </c>
      <c r="C1879">
        <v>35.752222222222223</v>
      </c>
    </row>
    <row r="1880" spans="1:3" x14ac:dyDescent="0.25">
      <c r="A1880" t="s">
        <v>69</v>
      </c>
      <c r="B1880">
        <v>-5.3347222222222221</v>
      </c>
      <c r="C1880">
        <v>35.746944444444445</v>
      </c>
    </row>
    <row r="1881" spans="1:3" x14ac:dyDescent="0.25">
      <c r="A1881" t="s">
        <v>69</v>
      </c>
      <c r="B1881">
        <v>-5.3230555555555554</v>
      </c>
      <c r="C1881">
        <v>35.714166666666671</v>
      </c>
    </row>
    <row r="1882" spans="1:3" x14ac:dyDescent="0.25">
      <c r="A1882" t="s">
        <v>69</v>
      </c>
      <c r="B1882">
        <v>-5.3149999999999995</v>
      </c>
      <c r="C1882">
        <v>35.696111111111108</v>
      </c>
    </row>
    <row r="1883" spans="1:3" x14ac:dyDescent="0.25">
      <c r="A1883" t="s">
        <v>69</v>
      </c>
      <c r="B1883">
        <v>-5.3097222222222218</v>
      </c>
      <c r="C1883">
        <v>35.68944444444444</v>
      </c>
    </row>
    <row r="1884" spans="1:3" x14ac:dyDescent="0.25">
      <c r="A1884" t="s">
        <v>69</v>
      </c>
      <c r="B1884">
        <v>-5.3066666666666666</v>
      </c>
      <c r="C1884">
        <v>35.687777777777775</v>
      </c>
    </row>
    <row r="1885" spans="1:3" x14ac:dyDescent="0.25">
      <c r="A1885" t="s">
        <v>69</v>
      </c>
      <c r="B1885">
        <v>-5.3016666666666667</v>
      </c>
      <c r="C1885">
        <v>35.688333333333333</v>
      </c>
    </row>
    <row r="1886" spans="1:3" x14ac:dyDescent="0.25">
      <c r="A1886" t="s">
        <v>69</v>
      </c>
      <c r="B1886">
        <v>-5.2861111111111114</v>
      </c>
      <c r="C1886">
        <v>35.694166666666661</v>
      </c>
    </row>
    <row r="1887" spans="1:3" x14ac:dyDescent="0.25">
      <c r="A1887" t="s">
        <v>69</v>
      </c>
      <c r="B1887">
        <v>-5.2713888888888887</v>
      </c>
      <c r="C1887">
        <v>35.694444444444443</v>
      </c>
    </row>
    <row r="1888" spans="1:3" x14ac:dyDescent="0.25">
      <c r="A1888" t="s">
        <v>69</v>
      </c>
      <c r="B1888">
        <v>-5.2675000000000001</v>
      </c>
      <c r="C1888">
        <v>35.692499999999995</v>
      </c>
    </row>
    <row r="1889" spans="1:3" x14ac:dyDescent="0.25">
      <c r="A1889" t="s">
        <v>69</v>
      </c>
      <c r="B1889">
        <v>-5.266111111111111</v>
      </c>
      <c r="C1889">
        <v>35.690277777777773</v>
      </c>
    </row>
    <row r="1890" spans="1:3" x14ac:dyDescent="0.25">
      <c r="A1890" t="s">
        <v>69</v>
      </c>
      <c r="B1890">
        <v>-5.2716666666666665</v>
      </c>
      <c r="C1890">
        <v>35.68055555555555</v>
      </c>
    </row>
    <row r="1891" spans="1:3" x14ac:dyDescent="0.25">
      <c r="A1891" t="s">
        <v>69</v>
      </c>
      <c r="B1891">
        <v>-5.2738888888888891</v>
      </c>
      <c r="C1891">
        <v>35.672222222222217</v>
      </c>
    </row>
    <row r="1892" spans="1:3" x14ac:dyDescent="0.25">
      <c r="A1892" t="s">
        <v>69</v>
      </c>
      <c r="B1892">
        <v>-5.2641666666666671</v>
      </c>
      <c r="C1892">
        <v>35.621388888888887</v>
      </c>
    </row>
    <row r="1893" spans="1:3" x14ac:dyDescent="0.25">
      <c r="A1893" t="s">
        <v>69</v>
      </c>
      <c r="B1893">
        <v>-5.2502777777777778</v>
      </c>
      <c r="C1893">
        <v>35.578888888888891</v>
      </c>
    </row>
    <row r="1894" spans="1:3" x14ac:dyDescent="0.25">
      <c r="A1894" t="s">
        <v>69</v>
      </c>
      <c r="B1894">
        <v>-5.2430555555555554</v>
      </c>
      <c r="C1894">
        <v>35.567222222222227</v>
      </c>
    </row>
    <row r="1895" spans="1:3" x14ac:dyDescent="0.25">
      <c r="A1895" t="s">
        <v>69</v>
      </c>
      <c r="B1895">
        <v>-5.2344444444444447</v>
      </c>
      <c r="C1895">
        <v>35.557222222222222</v>
      </c>
    </row>
    <row r="1896" spans="1:3" x14ac:dyDescent="0.25">
      <c r="A1896" t="s">
        <v>69</v>
      </c>
      <c r="B1896">
        <v>-5.2272222222222222</v>
      </c>
      <c r="C1896">
        <v>35.555</v>
      </c>
    </row>
    <row r="1897" spans="1:3" x14ac:dyDescent="0.25">
      <c r="A1897" t="s">
        <v>69</v>
      </c>
      <c r="B1897">
        <v>-5.2241666666666671</v>
      </c>
      <c r="C1897">
        <v>35.553888888888885</v>
      </c>
    </row>
    <row r="1898" spans="1:3" x14ac:dyDescent="0.25">
      <c r="A1898" t="s">
        <v>69</v>
      </c>
      <c r="B1898">
        <v>-5.2113888888888891</v>
      </c>
      <c r="C1898">
        <v>35.546111111111109</v>
      </c>
    </row>
    <row r="1899" spans="1:3" x14ac:dyDescent="0.25">
      <c r="A1899" t="s">
        <v>69</v>
      </c>
      <c r="B1899">
        <v>-5.2047222222222222</v>
      </c>
      <c r="C1899">
        <v>35.545277777777777</v>
      </c>
    </row>
    <row r="1900" spans="1:3" x14ac:dyDescent="0.25">
      <c r="A1900" t="s">
        <v>69</v>
      </c>
      <c r="B1900">
        <v>-5.1986111111111111</v>
      </c>
      <c r="C1900">
        <v>35.547499999999999</v>
      </c>
    </row>
    <row r="1901" spans="1:3" x14ac:dyDescent="0.25">
      <c r="A1901" t="s">
        <v>69</v>
      </c>
      <c r="B1901">
        <v>-5.1924999999999999</v>
      </c>
      <c r="C1901">
        <v>35.546944444444442</v>
      </c>
    </row>
    <row r="1902" spans="1:3" x14ac:dyDescent="0.25">
      <c r="A1902" t="s">
        <v>69</v>
      </c>
      <c r="B1902">
        <v>-5.1852777777777783</v>
      </c>
      <c r="C1902">
        <v>35.541388888888889</v>
      </c>
    </row>
    <row r="1903" spans="1:3" x14ac:dyDescent="0.25">
      <c r="A1903" t="s">
        <v>69</v>
      </c>
      <c r="B1903">
        <v>-5.1761111111111111</v>
      </c>
      <c r="C1903">
        <v>35.540555555555557</v>
      </c>
    </row>
    <row r="1904" spans="1:3" x14ac:dyDescent="0.25">
      <c r="A1904" t="s">
        <v>69</v>
      </c>
      <c r="B1904">
        <v>-5.1708333333333334</v>
      </c>
      <c r="C1904">
        <v>35.538055555555552</v>
      </c>
    </row>
    <row r="1905" spans="1:3" x14ac:dyDescent="0.25">
      <c r="A1905" t="s">
        <v>69</v>
      </c>
      <c r="B1905">
        <v>-5.1641666666666675</v>
      </c>
      <c r="C1905">
        <v>35.528055555555554</v>
      </c>
    </row>
    <row r="1906" spans="1:3" x14ac:dyDescent="0.25">
      <c r="A1906" t="s">
        <v>69</v>
      </c>
      <c r="B1906">
        <v>-5.1466666666666674</v>
      </c>
      <c r="C1906">
        <v>35.51027777777778</v>
      </c>
    </row>
    <row r="1907" spans="1:3" x14ac:dyDescent="0.25">
      <c r="A1907" t="s">
        <v>69</v>
      </c>
      <c r="B1907">
        <v>-5.1113888888888885</v>
      </c>
      <c r="C1907">
        <v>35.483333333333334</v>
      </c>
    </row>
    <row r="1908" spans="1:3" x14ac:dyDescent="0.25">
      <c r="A1908" t="s">
        <v>69</v>
      </c>
      <c r="B1908">
        <v>-5.1027777777777779</v>
      </c>
      <c r="C1908">
        <v>35.476666666666667</v>
      </c>
    </row>
    <row r="1909" spans="1:3" x14ac:dyDescent="0.25">
      <c r="A1909" t="s">
        <v>69</v>
      </c>
      <c r="B1909">
        <v>-5.0774999999999997</v>
      </c>
      <c r="C1909">
        <v>35.43944444444444</v>
      </c>
    </row>
    <row r="1910" spans="1:3" x14ac:dyDescent="0.25">
      <c r="A1910" t="s">
        <v>69</v>
      </c>
      <c r="B1910">
        <v>-5.0713888888888885</v>
      </c>
      <c r="C1910">
        <v>35.42583333333333</v>
      </c>
    </row>
    <row r="1911" spans="1:3" x14ac:dyDescent="0.25">
      <c r="A1911" t="s">
        <v>69</v>
      </c>
      <c r="B1911">
        <v>-5.0644444444444439</v>
      </c>
      <c r="C1911">
        <v>35.417777777777772</v>
      </c>
    </row>
    <row r="1912" spans="1:3" x14ac:dyDescent="0.25">
      <c r="A1912" t="s">
        <v>69</v>
      </c>
      <c r="B1912">
        <v>-5.0566666666666666</v>
      </c>
      <c r="C1912">
        <v>35.412777777777777</v>
      </c>
    </row>
    <row r="1913" spans="1:3" x14ac:dyDescent="0.25">
      <c r="A1913" t="s">
        <v>69</v>
      </c>
      <c r="B1913">
        <v>-5.043333333333333</v>
      </c>
      <c r="C1913">
        <v>35.408611111111107</v>
      </c>
    </row>
    <row r="1914" spans="1:3" x14ac:dyDescent="0.25">
      <c r="A1914" t="s">
        <v>69</v>
      </c>
      <c r="B1914">
        <v>-5.0241666666666669</v>
      </c>
      <c r="C1914">
        <v>35.407499999999999</v>
      </c>
    </row>
    <row r="1915" spans="1:3" x14ac:dyDescent="0.25">
      <c r="A1915" t="s">
        <v>69</v>
      </c>
      <c r="B1915">
        <v>-5.0113888888888889</v>
      </c>
      <c r="C1915">
        <v>35.403055555555554</v>
      </c>
    </row>
    <row r="1916" spans="1:3" x14ac:dyDescent="0.25">
      <c r="A1916" t="s">
        <v>69</v>
      </c>
      <c r="B1916">
        <v>-5.0088888888888885</v>
      </c>
      <c r="C1916">
        <v>35.401388888888889</v>
      </c>
    </row>
    <row r="1917" spans="1:3" x14ac:dyDescent="0.25">
      <c r="A1917" t="s">
        <v>69</v>
      </c>
      <c r="B1917">
        <v>-5</v>
      </c>
      <c r="C1917">
        <v>35.395555555555553</v>
      </c>
    </row>
    <row r="1918" spans="1:3" x14ac:dyDescent="0.25">
      <c r="A1918" t="s">
        <v>70</v>
      </c>
      <c r="B1918">
        <v>-6.2458333333333336</v>
      </c>
      <c r="C1918">
        <v>35</v>
      </c>
    </row>
    <row r="1919" spans="1:3" x14ac:dyDescent="0.25">
      <c r="A1919" t="s">
        <v>70</v>
      </c>
      <c r="B1919">
        <v>-6.2452777777777779</v>
      </c>
      <c r="C1919">
        <v>35.001111111111108</v>
      </c>
    </row>
    <row r="1920" spans="1:3" x14ac:dyDescent="0.25">
      <c r="A1920" t="s">
        <v>70</v>
      </c>
      <c r="B1920">
        <v>-6.2316666666666665</v>
      </c>
      <c r="C1920">
        <v>35.033055555555556</v>
      </c>
    </row>
    <row r="1921" spans="1:3" x14ac:dyDescent="0.25">
      <c r="A1921" t="s">
        <v>70</v>
      </c>
      <c r="B1921">
        <v>-6.2030555555555553</v>
      </c>
      <c r="C1921">
        <v>35.119722222222222</v>
      </c>
    </row>
    <row r="1922" spans="1:3" x14ac:dyDescent="0.25">
      <c r="A1922" t="s">
        <v>70</v>
      </c>
      <c r="B1922">
        <v>-6.2019444444444449</v>
      </c>
      <c r="C1922">
        <v>35.121944444444445</v>
      </c>
    </row>
    <row r="1923" spans="1:3" x14ac:dyDescent="0.25">
      <c r="A1923" t="s">
        <v>70</v>
      </c>
      <c r="B1923">
        <v>-6.1894444444444447</v>
      </c>
      <c r="C1923">
        <v>35.145277777777778</v>
      </c>
    </row>
    <row r="1924" spans="1:3" x14ac:dyDescent="0.25">
      <c r="A1924" t="s">
        <v>70</v>
      </c>
      <c r="B1924">
        <v>-6.171388888888889</v>
      </c>
      <c r="C1924">
        <v>35.186944444444443</v>
      </c>
    </row>
    <row r="1925" spans="1:3" x14ac:dyDescent="0.25">
      <c r="A1925" t="s">
        <v>70</v>
      </c>
      <c r="B1925">
        <v>-6.1652777777777779</v>
      </c>
      <c r="C1925">
        <v>35.196944444444441</v>
      </c>
    </row>
    <row r="1926" spans="1:3" x14ac:dyDescent="0.25">
      <c r="A1926" t="s">
        <v>70</v>
      </c>
      <c r="B1926">
        <v>-6.1572222222222228</v>
      </c>
      <c r="C1926">
        <v>35.203055555555558</v>
      </c>
    </row>
    <row r="1927" spans="1:3" x14ac:dyDescent="0.25">
      <c r="A1927" t="s">
        <v>70</v>
      </c>
      <c r="B1927">
        <v>-6.1469444444444452</v>
      </c>
      <c r="C1927">
        <v>35.206111111111113</v>
      </c>
    </row>
    <row r="1928" spans="1:3" x14ac:dyDescent="0.25">
      <c r="A1928" t="s">
        <v>70</v>
      </c>
      <c r="B1928">
        <v>-6.137777777777778</v>
      </c>
      <c r="C1928">
        <v>35.206111111111113</v>
      </c>
    </row>
    <row r="1929" spans="1:3" x14ac:dyDescent="0.25">
      <c r="A1929" t="s">
        <v>70</v>
      </c>
      <c r="B1929">
        <v>-6.1230555555555553</v>
      </c>
      <c r="C1929">
        <v>35.217222222222226</v>
      </c>
    </row>
    <row r="1930" spans="1:3" x14ac:dyDescent="0.25">
      <c r="A1930" t="s">
        <v>70</v>
      </c>
      <c r="B1930">
        <v>-6.1188888888888888</v>
      </c>
      <c r="C1930">
        <v>35.218055555555559</v>
      </c>
    </row>
    <row r="1931" spans="1:3" x14ac:dyDescent="0.25">
      <c r="A1931" t="s">
        <v>70</v>
      </c>
      <c r="B1931">
        <v>-6.115555555555555</v>
      </c>
      <c r="C1931">
        <v>35.218888888888891</v>
      </c>
    </row>
    <row r="1932" spans="1:3" x14ac:dyDescent="0.25">
      <c r="A1932" t="s">
        <v>70</v>
      </c>
      <c r="B1932">
        <v>-6.1191666666666666</v>
      </c>
      <c r="C1932">
        <v>35.223055555555554</v>
      </c>
    </row>
    <row r="1933" spans="1:3" x14ac:dyDescent="0.25">
      <c r="A1933" t="s">
        <v>70</v>
      </c>
      <c r="B1933">
        <v>-6.1269444444444439</v>
      </c>
      <c r="C1933">
        <v>35.222777777777779</v>
      </c>
    </row>
    <row r="1934" spans="1:3" x14ac:dyDescent="0.25">
      <c r="A1934" t="s">
        <v>70</v>
      </c>
      <c r="B1934">
        <v>-6.1402777777777784</v>
      </c>
      <c r="C1934">
        <v>35.213888888888889</v>
      </c>
    </row>
    <row r="1935" spans="1:3" x14ac:dyDescent="0.25">
      <c r="A1935" t="s">
        <v>70</v>
      </c>
      <c r="B1935">
        <v>-6.1461111111111117</v>
      </c>
      <c r="C1935">
        <v>35.211388888888891</v>
      </c>
    </row>
    <row r="1936" spans="1:3" x14ac:dyDescent="0.25">
      <c r="A1936" t="s">
        <v>70</v>
      </c>
      <c r="B1936">
        <v>-6.1491666666666669</v>
      </c>
      <c r="C1936">
        <v>35.213333333333338</v>
      </c>
    </row>
    <row r="1937" spans="1:3" x14ac:dyDescent="0.25">
      <c r="A1937" t="s">
        <v>70</v>
      </c>
      <c r="B1937">
        <v>-6.1158333333333328</v>
      </c>
      <c r="C1937">
        <v>35.298055555555557</v>
      </c>
    </row>
    <row r="1938" spans="1:3" x14ac:dyDescent="0.25">
      <c r="A1938" t="s">
        <v>70</v>
      </c>
      <c r="B1938">
        <v>-6.091388888888889</v>
      </c>
      <c r="C1938">
        <v>35.359722222222224</v>
      </c>
    </row>
    <row r="1939" spans="1:3" x14ac:dyDescent="0.25">
      <c r="A1939" t="s">
        <v>70</v>
      </c>
      <c r="B1939">
        <v>-6.0797222222222222</v>
      </c>
      <c r="C1939">
        <v>35.400277777777774</v>
      </c>
    </row>
    <row r="1940" spans="1:3" x14ac:dyDescent="0.25">
      <c r="A1940" t="s">
        <v>70</v>
      </c>
      <c r="B1940">
        <v>-6.0741666666666667</v>
      </c>
      <c r="C1940">
        <v>35.409999999999997</v>
      </c>
    </row>
    <row r="1941" spans="1:3" x14ac:dyDescent="0.25">
      <c r="A1941" t="s">
        <v>70</v>
      </c>
      <c r="B1941">
        <v>-6.0680555555555555</v>
      </c>
      <c r="C1941">
        <v>35.417499999999997</v>
      </c>
    </row>
    <row r="1942" spans="1:3" x14ac:dyDescent="0.25">
      <c r="A1942" t="s">
        <v>70</v>
      </c>
      <c r="B1942">
        <v>-6.0625</v>
      </c>
      <c r="C1942">
        <v>35.423888888888889</v>
      </c>
    </row>
    <row r="1943" spans="1:3" x14ac:dyDescent="0.25">
      <c r="A1943" t="s">
        <v>70</v>
      </c>
      <c r="B1943">
        <v>-6.0572222222222223</v>
      </c>
      <c r="C1943">
        <v>35.444166666666661</v>
      </c>
    </row>
    <row r="1944" spans="1:3" x14ac:dyDescent="0.25">
      <c r="A1944" t="s">
        <v>70</v>
      </c>
      <c r="B1944">
        <v>-6.0438888888888886</v>
      </c>
      <c r="C1944">
        <v>35.462500000000006</v>
      </c>
    </row>
    <row r="1945" spans="1:3" x14ac:dyDescent="0.25">
      <c r="A1945" t="s">
        <v>70</v>
      </c>
      <c r="B1945">
        <v>-6.0194444444444448</v>
      </c>
      <c r="C1945">
        <v>35.506666666666668</v>
      </c>
    </row>
    <row r="1946" spans="1:3" x14ac:dyDescent="0.25">
      <c r="A1946" t="s">
        <v>70</v>
      </c>
      <c r="B1946">
        <v>-6.0125000000000002</v>
      </c>
      <c r="C1946">
        <v>35.533888888888889</v>
      </c>
    </row>
    <row r="1947" spans="1:3" x14ac:dyDescent="0.25">
      <c r="A1947" t="s">
        <v>70</v>
      </c>
      <c r="B1947">
        <v>-6.0105555555555554</v>
      </c>
      <c r="C1947">
        <v>35.541666666666664</v>
      </c>
    </row>
    <row r="1948" spans="1:3" x14ac:dyDescent="0.25">
      <c r="A1948" t="s">
        <v>70</v>
      </c>
      <c r="B1948">
        <v>-5.9797222222222226</v>
      </c>
      <c r="C1948">
        <v>35.621111111111112</v>
      </c>
    </row>
    <row r="1949" spans="1:3" x14ac:dyDescent="0.25">
      <c r="A1949" t="s">
        <v>70</v>
      </c>
      <c r="B1949">
        <v>-5.9758333333333331</v>
      </c>
      <c r="C1949">
        <v>35.644999999999996</v>
      </c>
    </row>
    <row r="1950" spans="1:3" x14ac:dyDescent="0.25">
      <c r="A1950" t="s">
        <v>70</v>
      </c>
      <c r="B1950">
        <v>-5.9716666666666667</v>
      </c>
      <c r="C1950">
        <v>35.655000000000001</v>
      </c>
    </row>
    <row r="1951" spans="1:3" x14ac:dyDescent="0.25">
      <c r="A1951" t="s">
        <v>70</v>
      </c>
      <c r="B1951">
        <v>-5.9672222222222224</v>
      </c>
      <c r="C1951">
        <v>35.664999999999999</v>
      </c>
    </row>
    <row r="1952" spans="1:3" x14ac:dyDescent="0.25">
      <c r="A1952" t="s">
        <v>70</v>
      </c>
      <c r="B1952">
        <v>-5.9444444444444446</v>
      </c>
      <c r="C1952">
        <v>35.703611111111115</v>
      </c>
    </row>
    <row r="1953" spans="1:3" x14ac:dyDescent="0.25">
      <c r="A1953" t="s">
        <v>70</v>
      </c>
      <c r="B1953">
        <v>-5.9413888888888895</v>
      </c>
      <c r="C1953">
        <v>35.713888888888889</v>
      </c>
    </row>
    <row r="1954" spans="1:3" x14ac:dyDescent="0.25">
      <c r="A1954" t="s">
        <v>70</v>
      </c>
      <c r="B1954">
        <v>-5.9336111111111114</v>
      </c>
      <c r="C1954">
        <v>35.775555555555556</v>
      </c>
    </row>
    <row r="1955" spans="1:3" x14ac:dyDescent="0.25">
      <c r="A1955" t="s">
        <v>70</v>
      </c>
      <c r="B1955">
        <v>-5.9330555555555557</v>
      </c>
      <c r="C1955">
        <v>35.778333333333329</v>
      </c>
    </row>
    <row r="1956" spans="1:3" x14ac:dyDescent="0.25">
      <c r="A1956" t="s">
        <v>70</v>
      </c>
      <c r="B1956">
        <v>-5.9244444444444451</v>
      </c>
      <c r="C1956">
        <v>35.796111111111109</v>
      </c>
    </row>
    <row r="1957" spans="1:3" x14ac:dyDescent="0.25">
      <c r="A1957" t="s">
        <v>71</v>
      </c>
      <c r="B1957">
        <v>-7.8033333333333328</v>
      </c>
      <c r="C1957">
        <v>43.696944444444441</v>
      </c>
    </row>
    <row r="1958" spans="1:3" x14ac:dyDescent="0.25">
      <c r="A1958" t="s">
        <v>71</v>
      </c>
      <c r="B1958">
        <v>-7.8066666666666666</v>
      </c>
      <c r="C1958">
        <v>43.700833333333335</v>
      </c>
    </row>
    <row r="1959" spans="1:3" x14ac:dyDescent="0.25">
      <c r="A1959" t="s">
        <v>71</v>
      </c>
      <c r="B1959">
        <v>-7.8141666666666669</v>
      </c>
      <c r="C1959">
        <v>43.701388888888893</v>
      </c>
    </row>
    <row r="1960" spans="1:3" x14ac:dyDescent="0.25">
      <c r="A1960" t="s">
        <v>71</v>
      </c>
      <c r="B1960">
        <v>-7.8166666666666664</v>
      </c>
      <c r="C1960">
        <v>43.705833333333338</v>
      </c>
    </row>
    <row r="1961" spans="1:3" x14ac:dyDescent="0.25">
      <c r="A1961" t="s">
        <v>71</v>
      </c>
      <c r="B1961">
        <v>-7.8141666666666669</v>
      </c>
      <c r="C1961">
        <v>43.713888888888889</v>
      </c>
    </row>
    <row r="1962" spans="1:3" x14ac:dyDescent="0.25">
      <c r="A1962" t="s">
        <v>71</v>
      </c>
      <c r="B1962">
        <v>-7.8105555555555553</v>
      </c>
      <c r="C1962">
        <v>43.715833333333336</v>
      </c>
    </row>
    <row r="1963" spans="1:3" x14ac:dyDescent="0.25">
      <c r="A1963" t="s">
        <v>71</v>
      </c>
      <c r="B1963">
        <v>-7.803055555555555</v>
      </c>
      <c r="C1963">
        <v>43.716666666666669</v>
      </c>
    </row>
    <row r="1964" spans="1:3" x14ac:dyDescent="0.25">
      <c r="A1964" t="s">
        <v>71</v>
      </c>
      <c r="B1964">
        <v>-7.8047222222222219</v>
      </c>
      <c r="C1964">
        <v>43.721666666666671</v>
      </c>
    </row>
    <row r="1965" spans="1:3" x14ac:dyDescent="0.25">
      <c r="A1965" t="s">
        <v>71</v>
      </c>
      <c r="B1965">
        <v>-7.8025000000000002</v>
      </c>
      <c r="C1965">
        <v>43.726388888888891</v>
      </c>
    </row>
    <row r="1966" spans="1:3" x14ac:dyDescent="0.25">
      <c r="A1966" t="s">
        <v>71</v>
      </c>
      <c r="B1966">
        <v>-7.7955555555555556</v>
      </c>
      <c r="C1966">
        <v>43.730000000000004</v>
      </c>
    </row>
    <row r="1967" spans="1:3" x14ac:dyDescent="0.25">
      <c r="A1967" t="s">
        <v>71</v>
      </c>
      <c r="B1967">
        <v>-7.7938888888888886</v>
      </c>
      <c r="C1967">
        <v>43.727499999999999</v>
      </c>
    </row>
    <row r="1968" spans="1:3" x14ac:dyDescent="0.25">
      <c r="A1968" t="s">
        <v>71</v>
      </c>
      <c r="B1968">
        <v>-7.7841666666666667</v>
      </c>
      <c r="C1968">
        <v>43.737500000000004</v>
      </c>
    </row>
    <row r="1969" spans="1:3" x14ac:dyDescent="0.25">
      <c r="A1969" t="s">
        <v>71</v>
      </c>
      <c r="B1969">
        <v>-7.7813888888888885</v>
      </c>
      <c r="C1969">
        <v>43.738055555555555</v>
      </c>
    </row>
    <row r="1970" spans="1:3" x14ac:dyDescent="0.25">
      <c r="A1970" t="s">
        <v>71</v>
      </c>
      <c r="B1970">
        <v>-7.7794444444444446</v>
      </c>
      <c r="C1970">
        <v>43.735555555555557</v>
      </c>
    </row>
    <row r="1971" spans="1:3" x14ac:dyDescent="0.25">
      <c r="A1971" t="s">
        <v>71</v>
      </c>
      <c r="B1971">
        <v>-7.7752777777777773</v>
      </c>
      <c r="C1971">
        <v>43.735277777777782</v>
      </c>
    </row>
    <row r="1972" spans="1:3" x14ac:dyDescent="0.25">
      <c r="A1972" t="s">
        <v>71</v>
      </c>
      <c r="B1972">
        <v>-7.7622222222222224</v>
      </c>
      <c r="C1972">
        <v>43.740277777777777</v>
      </c>
    </row>
    <row r="1973" spans="1:3" x14ac:dyDescent="0.25">
      <c r="A1973" t="s">
        <v>71</v>
      </c>
      <c r="B1973">
        <v>-7.7505555555555556</v>
      </c>
      <c r="C1973">
        <v>43.741666666666667</v>
      </c>
    </row>
    <row r="1974" spans="1:3" x14ac:dyDescent="0.25">
      <c r="A1974" t="s">
        <v>71</v>
      </c>
      <c r="B1974">
        <v>-7.7447222222222223</v>
      </c>
      <c r="C1974">
        <v>43.746944444444445</v>
      </c>
    </row>
    <row r="1975" spans="1:3" x14ac:dyDescent="0.25">
      <c r="A1975" t="s">
        <v>71</v>
      </c>
      <c r="B1975">
        <v>-7.7277777777777779</v>
      </c>
      <c r="C1975">
        <v>43.75333333333333</v>
      </c>
    </row>
    <row r="1976" spans="1:3" x14ac:dyDescent="0.25">
      <c r="A1976" t="s">
        <v>71</v>
      </c>
      <c r="B1976">
        <v>-7.7180555555555559</v>
      </c>
      <c r="C1976">
        <v>43.750833333333333</v>
      </c>
    </row>
    <row r="1977" spans="1:3" x14ac:dyDescent="0.25">
      <c r="A1977" t="s">
        <v>71</v>
      </c>
      <c r="B1977">
        <v>-7.7144444444444442</v>
      </c>
      <c r="C1977">
        <v>43.751944444444447</v>
      </c>
    </row>
    <row r="1978" spans="1:3" x14ac:dyDescent="0.25">
      <c r="A1978" t="s">
        <v>71</v>
      </c>
      <c r="B1978">
        <v>-7.7119444444444447</v>
      </c>
      <c r="C1978">
        <v>43.755833333333335</v>
      </c>
    </row>
    <row r="1979" spans="1:3" x14ac:dyDescent="0.25">
      <c r="A1979" t="s">
        <v>71</v>
      </c>
      <c r="B1979">
        <v>-7.7094444444444443</v>
      </c>
      <c r="C1979">
        <v>43.759444444444448</v>
      </c>
    </row>
    <row r="1980" spans="1:3" x14ac:dyDescent="0.25">
      <c r="A1980" t="s">
        <v>71</v>
      </c>
      <c r="B1980">
        <v>-7.7086111111111109</v>
      </c>
      <c r="C1980">
        <v>43.764722222222225</v>
      </c>
    </row>
    <row r="1981" spans="1:3" x14ac:dyDescent="0.25">
      <c r="A1981" t="s">
        <v>71</v>
      </c>
      <c r="B1981">
        <v>-7.6838888888888892</v>
      </c>
      <c r="C1981">
        <v>43.778888888888886</v>
      </c>
    </row>
    <row r="1982" spans="1:3" x14ac:dyDescent="0.25">
      <c r="A1982" t="s">
        <v>71</v>
      </c>
      <c r="B1982">
        <v>-7.6766666666666667</v>
      </c>
      <c r="C1982">
        <v>43.791666666666664</v>
      </c>
    </row>
    <row r="1983" spans="1:3" x14ac:dyDescent="0.25">
      <c r="A1983" t="s">
        <v>71</v>
      </c>
      <c r="B1983">
        <v>-7.6727777777777781</v>
      </c>
      <c r="C1983">
        <v>43.791111111111107</v>
      </c>
    </row>
    <row r="1984" spans="1:3" x14ac:dyDescent="0.25">
      <c r="A1984" t="s">
        <v>71</v>
      </c>
      <c r="B1984">
        <v>-7.6561111111111115</v>
      </c>
      <c r="C1984">
        <v>43.783888888888889</v>
      </c>
    </row>
    <row r="1985" spans="1:3" x14ac:dyDescent="0.25">
      <c r="A1985" t="s">
        <v>71</v>
      </c>
      <c r="B1985">
        <v>-7.6536111111111111</v>
      </c>
      <c r="C1985">
        <v>43.781944444444441</v>
      </c>
    </row>
    <row r="1986" spans="1:3" x14ac:dyDescent="0.25">
      <c r="A1986" t="s">
        <v>71</v>
      </c>
      <c r="B1986">
        <v>-7.6527777777777786</v>
      </c>
      <c r="C1986">
        <v>43.778888888888886</v>
      </c>
    </row>
    <row r="1987" spans="1:3" x14ac:dyDescent="0.25">
      <c r="A1987" t="s">
        <v>71</v>
      </c>
      <c r="B1987">
        <v>-7.6541666666666668</v>
      </c>
      <c r="C1987">
        <v>43.776666666666664</v>
      </c>
    </row>
    <row r="1988" spans="1:3" x14ac:dyDescent="0.25">
      <c r="A1988" t="s">
        <v>71</v>
      </c>
      <c r="B1988">
        <v>-7.6627777777777784</v>
      </c>
      <c r="C1988">
        <v>43.774999999999999</v>
      </c>
    </row>
    <row r="1989" spans="1:3" x14ac:dyDescent="0.25">
      <c r="A1989" t="s">
        <v>71</v>
      </c>
      <c r="B1989">
        <v>-7.6619444444444449</v>
      </c>
      <c r="C1989">
        <v>43.768888888888888</v>
      </c>
    </row>
    <row r="1990" spans="1:3" x14ac:dyDescent="0.25">
      <c r="A1990" t="s">
        <v>71</v>
      </c>
      <c r="B1990">
        <v>-7.6711111111111112</v>
      </c>
      <c r="C1990">
        <v>43.761666666666663</v>
      </c>
    </row>
    <row r="1991" spans="1:3" x14ac:dyDescent="0.25">
      <c r="A1991" t="s">
        <v>71</v>
      </c>
      <c r="B1991">
        <v>-7.6752777777777776</v>
      </c>
      <c r="C1991">
        <v>43.755555555555553</v>
      </c>
    </row>
    <row r="1992" spans="1:3" x14ac:dyDescent="0.25">
      <c r="A1992" t="s">
        <v>71</v>
      </c>
      <c r="B1992">
        <v>-7.6761111111111111</v>
      </c>
      <c r="C1992">
        <v>43.749444444444443</v>
      </c>
    </row>
    <row r="1993" spans="1:3" x14ac:dyDescent="0.25">
      <c r="A1993" t="s">
        <v>71</v>
      </c>
      <c r="B1993">
        <v>-7.6813888888888888</v>
      </c>
      <c r="C1993">
        <v>43.743333333333332</v>
      </c>
    </row>
    <row r="1994" spans="1:3" x14ac:dyDescent="0.25">
      <c r="A1994" t="s">
        <v>71</v>
      </c>
      <c r="B1994">
        <v>-7.6916666666666673</v>
      </c>
      <c r="C1994">
        <v>43.740555555555559</v>
      </c>
    </row>
    <row r="1995" spans="1:3" x14ac:dyDescent="0.25">
      <c r="A1995" t="s">
        <v>71</v>
      </c>
      <c r="B1995">
        <v>-7.6933333333333334</v>
      </c>
      <c r="C1995">
        <v>43.736388888888889</v>
      </c>
    </row>
    <row r="1996" spans="1:3" x14ac:dyDescent="0.25">
      <c r="A1996" t="s">
        <v>71</v>
      </c>
      <c r="B1996">
        <v>-7.6944444444444446</v>
      </c>
      <c r="C1996">
        <v>43.733333333333334</v>
      </c>
    </row>
    <row r="1997" spans="1:3" x14ac:dyDescent="0.25">
      <c r="A1997" t="s">
        <v>71</v>
      </c>
      <c r="B1997">
        <v>-7.6913888888888895</v>
      </c>
      <c r="C1997">
        <v>43.721666666666671</v>
      </c>
    </row>
    <row r="1998" spans="1:3" x14ac:dyDescent="0.25">
      <c r="A1998" t="s">
        <v>71</v>
      </c>
      <c r="B1998">
        <v>-7.6961111111111116</v>
      </c>
      <c r="C1998">
        <v>43.714166666666671</v>
      </c>
    </row>
    <row r="1999" spans="1:3" x14ac:dyDescent="0.25">
      <c r="A1999" t="s">
        <v>71</v>
      </c>
      <c r="B1999">
        <v>-7.6952777777777781</v>
      </c>
      <c r="C1999">
        <v>43.712222222222223</v>
      </c>
    </row>
    <row r="2000" spans="1:3" x14ac:dyDescent="0.25">
      <c r="A2000" t="s">
        <v>72</v>
      </c>
      <c r="B2000">
        <v>-7.8933333333333326</v>
      </c>
      <c r="C2000">
        <v>43.674166666666665</v>
      </c>
    </row>
    <row r="2001" spans="1:3" x14ac:dyDescent="0.25">
      <c r="A2001" t="s">
        <v>72</v>
      </c>
      <c r="B2001">
        <v>-7.8777777777777782</v>
      </c>
      <c r="C2001">
        <v>43.677777777777777</v>
      </c>
    </row>
    <row r="2002" spans="1:3" x14ac:dyDescent="0.25">
      <c r="A2002" t="s">
        <v>72</v>
      </c>
      <c r="B2002">
        <v>-7.8672222222222228</v>
      </c>
      <c r="C2002">
        <v>43.675555555555555</v>
      </c>
    </row>
    <row r="2003" spans="1:3" x14ac:dyDescent="0.25">
      <c r="A2003" t="s">
        <v>72</v>
      </c>
      <c r="B2003">
        <v>-7.8616666666666664</v>
      </c>
      <c r="C2003">
        <v>43.68138888888889</v>
      </c>
    </row>
    <row r="2004" spans="1:3" x14ac:dyDescent="0.25">
      <c r="A2004" t="s">
        <v>72</v>
      </c>
      <c r="B2004">
        <v>-7.8663888888888884</v>
      </c>
      <c r="C2004">
        <v>43.68611111111111</v>
      </c>
    </row>
    <row r="2005" spans="1:3" x14ac:dyDescent="0.25">
      <c r="A2005" t="s">
        <v>72</v>
      </c>
      <c r="B2005">
        <v>-7.878055555555556</v>
      </c>
      <c r="C2005">
        <v>43.687777777777775</v>
      </c>
    </row>
    <row r="2006" spans="1:3" x14ac:dyDescent="0.25">
      <c r="A2006" t="s">
        <v>72</v>
      </c>
      <c r="B2006">
        <v>-7.8805555555555564</v>
      </c>
      <c r="C2006">
        <v>43.69083333333333</v>
      </c>
    </row>
    <row r="2007" spans="1:3" x14ac:dyDescent="0.25">
      <c r="A2007" t="s">
        <v>73</v>
      </c>
      <c r="B2007">
        <v>-7.8033333333333328</v>
      </c>
      <c r="C2007">
        <v>43.696944444444441</v>
      </c>
    </row>
    <row r="2008" spans="1:3" x14ac:dyDescent="0.25">
      <c r="A2008" t="s">
        <v>73</v>
      </c>
      <c r="B2008">
        <v>-7.8152777777777773</v>
      </c>
      <c r="C2008">
        <v>43.693888888888885</v>
      </c>
    </row>
    <row r="2009" spans="1:3" x14ac:dyDescent="0.25">
      <c r="A2009" t="s">
        <v>73</v>
      </c>
      <c r="B2009">
        <v>-7.820555555555555</v>
      </c>
      <c r="C2009">
        <v>43.689166666666665</v>
      </c>
    </row>
    <row r="2010" spans="1:3" x14ac:dyDescent="0.25">
      <c r="A2010" t="s">
        <v>73</v>
      </c>
      <c r="B2010">
        <v>-7.8266666666666662</v>
      </c>
      <c r="C2010">
        <v>43.68944444444444</v>
      </c>
    </row>
    <row r="2011" spans="1:3" x14ac:dyDescent="0.25">
      <c r="A2011" t="s">
        <v>73</v>
      </c>
      <c r="B2011">
        <v>-7.8263888888888884</v>
      </c>
      <c r="C2011">
        <v>43.696666666666665</v>
      </c>
    </row>
    <row r="2012" spans="1:3" x14ac:dyDescent="0.25">
      <c r="A2012" t="s">
        <v>73</v>
      </c>
      <c r="B2012">
        <v>-7.8341666666666665</v>
      </c>
      <c r="C2012">
        <v>43.695555555555551</v>
      </c>
    </row>
    <row r="2013" spans="1:3" x14ac:dyDescent="0.25">
      <c r="A2013" t="s">
        <v>73</v>
      </c>
      <c r="B2013">
        <v>-7.836666666666666</v>
      </c>
      <c r="C2013">
        <v>43.696388888888883</v>
      </c>
    </row>
    <row r="2014" spans="1:3" x14ac:dyDescent="0.25">
      <c r="A2014" t="s">
        <v>73</v>
      </c>
      <c r="B2014">
        <v>-7.8405555555555555</v>
      </c>
      <c r="C2014">
        <v>43.702222222222225</v>
      </c>
    </row>
    <row r="2015" spans="1:3" x14ac:dyDescent="0.25">
      <c r="A2015" t="s">
        <v>73</v>
      </c>
      <c r="B2015">
        <v>-7.8438888888888885</v>
      </c>
      <c r="C2015">
        <v>43.704166666666673</v>
      </c>
    </row>
    <row r="2016" spans="1:3" x14ac:dyDescent="0.25">
      <c r="A2016" t="s">
        <v>73</v>
      </c>
      <c r="B2016">
        <v>-7.8483333333333327</v>
      </c>
      <c r="C2016">
        <v>43.70194444444445</v>
      </c>
    </row>
    <row r="2017" spans="1:3" x14ac:dyDescent="0.25">
      <c r="A2017" t="s">
        <v>73</v>
      </c>
      <c r="B2017">
        <v>-7.8563888888888886</v>
      </c>
      <c r="C2017">
        <v>43.703333333333333</v>
      </c>
    </row>
    <row r="2018" spans="1:3" x14ac:dyDescent="0.25">
      <c r="A2018" t="s">
        <v>73</v>
      </c>
      <c r="B2018">
        <v>-7.8580555555555556</v>
      </c>
      <c r="C2018">
        <v>43.7</v>
      </c>
    </row>
    <row r="2019" spans="1:3" x14ac:dyDescent="0.25">
      <c r="A2019" t="s">
        <v>73</v>
      </c>
      <c r="B2019">
        <v>-7.8508333333333331</v>
      </c>
      <c r="C2019">
        <v>43.688888888888883</v>
      </c>
    </row>
    <row r="2020" spans="1:3" x14ac:dyDescent="0.25">
      <c r="A2020" t="s">
        <v>73</v>
      </c>
      <c r="B2020">
        <v>-7.8513888888888888</v>
      </c>
      <c r="C2020">
        <v>43.685277777777777</v>
      </c>
    </row>
    <row r="2021" spans="1:3" x14ac:dyDescent="0.25">
      <c r="A2021" t="s">
        <v>73</v>
      </c>
      <c r="B2021">
        <v>-7.8469444444444445</v>
      </c>
      <c r="C2021">
        <v>43.682499999999997</v>
      </c>
    </row>
    <row r="2022" spans="1:3" x14ac:dyDescent="0.25">
      <c r="A2022" t="s">
        <v>73</v>
      </c>
      <c r="B2022">
        <v>-7.8463888888888889</v>
      </c>
      <c r="C2022">
        <v>43.679722222222217</v>
      </c>
    </row>
    <row r="2023" spans="1:3" x14ac:dyDescent="0.25">
      <c r="A2023" t="s">
        <v>73</v>
      </c>
      <c r="B2023">
        <v>-7.8519444444444444</v>
      </c>
      <c r="C2023">
        <v>43.67444444444444</v>
      </c>
    </row>
    <row r="2024" spans="1:3" x14ac:dyDescent="0.25">
      <c r="A2024" t="s">
        <v>73</v>
      </c>
      <c r="B2024">
        <v>-7.8727777777777783</v>
      </c>
      <c r="C2024">
        <v>43.665555555555557</v>
      </c>
    </row>
    <row r="2025" spans="1:3" x14ac:dyDescent="0.25">
      <c r="A2025" t="s">
        <v>73</v>
      </c>
      <c r="B2025">
        <v>-7.89</v>
      </c>
      <c r="C2025">
        <v>43.670833333333334</v>
      </c>
    </row>
    <row r="2026" spans="1:3" x14ac:dyDescent="0.25">
      <c r="A2026" t="s">
        <v>73</v>
      </c>
      <c r="B2026">
        <v>-7.8933333333333326</v>
      </c>
      <c r="C2026">
        <v>43.674166666666665</v>
      </c>
    </row>
    <row r="2027" spans="1:3" x14ac:dyDescent="0.25">
      <c r="A2027" t="s">
        <v>74</v>
      </c>
      <c r="B2027">
        <v>-7.5986111111111105</v>
      </c>
      <c r="C2027">
        <v>43.657777777777774</v>
      </c>
    </row>
    <row r="2028" spans="1:3" x14ac:dyDescent="0.25">
      <c r="A2028" t="s">
        <v>74</v>
      </c>
      <c r="B2028">
        <v>-7.5941666666666663</v>
      </c>
      <c r="C2028">
        <v>43.658611111111107</v>
      </c>
    </row>
    <row r="2029" spans="1:3" x14ac:dyDescent="0.25">
      <c r="A2029" t="s">
        <v>74</v>
      </c>
      <c r="B2029">
        <v>-7.5894444444444442</v>
      </c>
      <c r="C2029">
        <v>43.663888888888884</v>
      </c>
    </row>
    <row r="2030" spans="1:3" x14ac:dyDescent="0.25">
      <c r="A2030" t="s">
        <v>74</v>
      </c>
      <c r="B2030">
        <v>-7.5880555555555551</v>
      </c>
      <c r="C2030">
        <v>43.683611111111105</v>
      </c>
    </row>
    <row r="2031" spans="1:3" x14ac:dyDescent="0.25">
      <c r="A2031" t="s">
        <v>74</v>
      </c>
      <c r="B2031">
        <v>-7.5844444444444443</v>
      </c>
      <c r="C2031">
        <v>43.6875</v>
      </c>
    </row>
    <row r="2032" spans="1:3" x14ac:dyDescent="0.25">
      <c r="A2032" t="s">
        <v>74</v>
      </c>
      <c r="B2032">
        <v>-7.5772222222222219</v>
      </c>
      <c r="C2032">
        <v>43.689166666666665</v>
      </c>
    </row>
    <row r="2033" spans="1:3" x14ac:dyDescent="0.25">
      <c r="A2033" t="s">
        <v>74</v>
      </c>
      <c r="B2033">
        <v>-7.5727777777777776</v>
      </c>
      <c r="C2033">
        <v>43.692499999999995</v>
      </c>
    </row>
    <row r="2034" spans="1:3" x14ac:dyDescent="0.25">
      <c r="A2034" t="s">
        <v>74</v>
      </c>
      <c r="B2034">
        <v>-7.5713888888888885</v>
      </c>
      <c r="C2034">
        <v>43.696388888888883</v>
      </c>
    </row>
    <row r="2035" spans="1:3" x14ac:dyDescent="0.25">
      <c r="A2035" t="s">
        <v>74</v>
      </c>
      <c r="B2035">
        <v>-7.5774999999999997</v>
      </c>
      <c r="C2035">
        <v>43.711666666666666</v>
      </c>
    </row>
    <row r="2036" spans="1:3" x14ac:dyDescent="0.25">
      <c r="A2036" t="s">
        <v>74</v>
      </c>
      <c r="B2036">
        <v>-7.5747222222222224</v>
      </c>
      <c r="C2036">
        <v>43.713888888888889</v>
      </c>
    </row>
    <row r="2037" spans="1:3" x14ac:dyDescent="0.25">
      <c r="A2037" t="s">
        <v>74</v>
      </c>
      <c r="B2037">
        <v>-7.5638888888888891</v>
      </c>
      <c r="C2037">
        <v>43.712222222222223</v>
      </c>
    </row>
    <row r="2038" spans="1:3" x14ac:dyDescent="0.25">
      <c r="A2038" t="s">
        <v>74</v>
      </c>
      <c r="B2038">
        <v>-7.56</v>
      </c>
      <c r="C2038">
        <v>43.713055555555556</v>
      </c>
    </row>
    <row r="2039" spans="1:3" x14ac:dyDescent="0.25">
      <c r="A2039" t="s">
        <v>74</v>
      </c>
      <c r="B2039">
        <v>-7.553055555555555</v>
      </c>
      <c r="C2039">
        <v>43.711388888888891</v>
      </c>
    </row>
    <row r="2040" spans="1:3" x14ac:dyDescent="0.25">
      <c r="A2040" t="s">
        <v>74</v>
      </c>
      <c r="B2040">
        <v>-7.5444444444444443</v>
      </c>
      <c r="C2040">
        <v>43.722500000000004</v>
      </c>
    </row>
    <row r="2041" spans="1:3" x14ac:dyDescent="0.25">
      <c r="A2041" t="s">
        <v>74</v>
      </c>
      <c r="B2041">
        <v>-7.5475000000000003</v>
      </c>
      <c r="C2041">
        <v>43.730833333333337</v>
      </c>
    </row>
    <row r="2042" spans="1:3" x14ac:dyDescent="0.25">
      <c r="A2042" t="s">
        <v>74</v>
      </c>
      <c r="B2042">
        <v>-7.543333333333333</v>
      </c>
      <c r="C2042">
        <v>43.734722222222224</v>
      </c>
    </row>
    <row r="2043" spans="1:3" x14ac:dyDescent="0.25">
      <c r="A2043" t="s">
        <v>74</v>
      </c>
      <c r="B2043">
        <v>-7.5341666666666667</v>
      </c>
      <c r="C2043">
        <v>43.736944444444447</v>
      </c>
    </row>
    <row r="2044" spans="1:3" x14ac:dyDescent="0.25">
      <c r="A2044" t="s">
        <v>74</v>
      </c>
      <c r="B2044">
        <v>-7.5258333333333329</v>
      </c>
      <c r="C2044">
        <v>43.734444444444442</v>
      </c>
    </row>
    <row r="2045" spans="1:3" x14ac:dyDescent="0.25">
      <c r="A2045" t="s">
        <v>74</v>
      </c>
      <c r="B2045">
        <v>-7.5236111111111104</v>
      </c>
      <c r="C2045">
        <v>43.736666666666665</v>
      </c>
    </row>
    <row r="2046" spans="1:3" x14ac:dyDescent="0.25">
      <c r="A2046" t="s">
        <v>74</v>
      </c>
      <c r="B2046">
        <v>-7.5180555555555557</v>
      </c>
      <c r="C2046">
        <v>43.742777777777782</v>
      </c>
    </row>
    <row r="2047" spans="1:3" x14ac:dyDescent="0.25">
      <c r="A2047" t="s">
        <v>74</v>
      </c>
      <c r="B2047">
        <v>-7.5130555555555549</v>
      </c>
      <c r="C2047">
        <v>43.738055555555555</v>
      </c>
    </row>
    <row r="2048" spans="1:3" x14ac:dyDescent="0.25">
      <c r="A2048" t="s">
        <v>74</v>
      </c>
      <c r="B2048">
        <v>-7.5061111111111112</v>
      </c>
      <c r="C2048">
        <v>43.724722222222226</v>
      </c>
    </row>
    <row r="2049" spans="1:3" x14ac:dyDescent="0.25">
      <c r="A2049" t="s">
        <v>74</v>
      </c>
      <c r="B2049">
        <v>-7.5022222222222226</v>
      </c>
      <c r="C2049">
        <v>43.728888888888889</v>
      </c>
    </row>
    <row r="2050" spans="1:3" x14ac:dyDescent="0.25">
      <c r="A2050" t="s">
        <v>74</v>
      </c>
      <c r="B2050">
        <v>-7.4969444444444449</v>
      </c>
      <c r="C2050">
        <v>43.728055555555557</v>
      </c>
    </row>
    <row r="2051" spans="1:3" x14ac:dyDescent="0.25">
      <c r="A2051" t="s">
        <v>74</v>
      </c>
      <c r="B2051">
        <v>-7.4919444444444441</v>
      </c>
      <c r="C2051">
        <v>43.724444444444444</v>
      </c>
    </row>
    <row r="2052" spans="1:3" x14ac:dyDescent="0.25">
      <c r="A2052" t="s">
        <v>74</v>
      </c>
      <c r="B2052">
        <v>-7.4894444444444446</v>
      </c>
      <c r="C2052">
        <v>43.730833333333337</v>
      </c>
    </row>
    <row r="2053" spans="1:3" x14ac:dyDescent="0.25">
      <c r="A2053" t="s">
        <v>74</v>
      </c>
      <c r="B2053">
        <v>-7.4716666666666658</v>
      </c>
      <c r="C2053">
        <v>43.726944444444449</v>
      </c>
    </row>
    <row r="2054" spans="1:3" x14ac:dyDescent="0.25">
      <c r="A2054" t="s">
        <v>74</v>
      </c>
      <c r="B2054">
        <v>-7.4591666666666665</v>
      </c>
      <c r="C2054">
        <v>43.728888888888889</v>
      </c>
    </row>
    <row r="2055" spans="1:3" x14ac:dyDescent="0.25">
      <c r="A2055" t="s">
        <v>74</v>
      </c>
      <c r="B2055">
        <v>-7.4563888888888883</v>
      </c>
      <c r="C2055">
        <v>43.726944444444449</v>
      </c>
    </row>
    <row r="2056" spans="1:3" x14ac:dyDescent="0.25">
      <c r="A2056" t="s">
        <v>74</v>
      </c>
      <c r="B2056">
        <v>-7.4666666666666668</v>
      </c>
      <c r="C2056">
        <v>43.715000000000003</v>
      </c>
    </row>
    <row r="2057" spans="1:3" x14ac:dyDescent="0.25">
      <c r="A2057" t="s">
        <v>74</v>
      </c>
      <c r="B2057">
        <v>-7.4672222222222224</v>
      </c>
      <c r="C2057">
        <v>43.711666666666666</v>
      </c>
    </row>
    <row r="2058" spans="1:3" x14ac:dyDescent="0.25">
      <c r="A2058" t="s">
        <v>74</v>
      </c>
      <c r="B2058">
        <v>-7.4586111111111109</v>
      </c>
      <c r="C2058">
        <v>43.707777777777778</v>
      </c>
    </row>
    <row r="2059" spans="1:3" x14ac:dyDescent="0.25">
      <c r="A2059" t="s">
        <v>74</v>
      </c>
      <c r="B2059">
        <v>-7.45</v>
      </c>
      <c r="C2059">
        <v>43.701666666666668</v>
      </c>
    </row>
    <row r="2060" spans="1:3" x14ac:dyDescent="0.25">
      <c r="A2060" t="s">
        <v>74</v>
      </c>
      <c r="B2060">
        <v>-7.4416666666666673</v>
      </c>
      <c r="C2060">
        <v>43.701666666666668</v>
      </c>
    </row>
    <row r="2061" spans="1:3" x14ac:dyDescent="0.25">
      <c r="A2061" t="s">
        <v>74</v>
      </c>
      <c r="B2061">
        <v>-7.4372222222222222</v>
      </c>
      <c r="C2061">
        <v>43.698055555555555</v>
      </c>
    </row>
    <row r="2062" spans="1:3" x14ac:dyDescent="0.25">
      <c r="A2062" t="s">
        <v>74</v>
      </c>
      <c r="B2062">
        <v>-7.4313888888888888</v>
      </c>
      <c r="C2062">
        <v>43.704444444444448</v>
      </c>
    </row>
    <row r="2063" spans="1:3" x14ac:dyDescent="0.25">
      <c r="A2063" t="s">
        <v>74</v>
      </c>
      <c r="B2063">
        <v>-7.4280555555555559</v>
      </c>
      <c r="C2063">
        <v>43.704722222222223</v>
      </c>
    </row>
    <row r="2064" spans="1:3" x14ac:dyDescent="0.25">
      <c r="A2064" t="s">
        <v>74</v>
      </c>
      <c r="B2064">
        <v>-7.4269444444444446</v>
      </c>
      <c r="C2064">
        <v>43.698611111111106</v>
      </c>
    </row>
    <row r="2065" spans="1:3" x14ac:dyDescent="0.25">
      <c r="A2065" t="s">
        <v>75</v>
      </c>
      <c r="B2065">
        <v>-7.6952777777777781</v>
      </c>
      <c r="C2065">
        <v>43.712222222222223</v>
      </c>
    </row>
    <row r="2066" spans="1:3" x14ac:dyDescent="0.25">
      <c r="A2066" t="s">
        <v>75</v>
      </c>
      <c r="B2066">
        <v>-7.6891666666666669</v>
      </c>
      <c r="C2066">
        <v>43.713055555555556</v>
      </c>
    </row>
    <row r="2067" spans="1:3" x14ac:dyDescent="0.25">
      <c r="A2067" t="s">
        <v>75</v>
      </c>
      <c r="B2067">
        <v>-7.6855555555555561</v>
      </c>
      <c r="C2067">
        <v>43.711388888888891</v>
      </c>
    </row>
    <row r="2068" spans="1:3" x14ac:dyDescent="0.25">
      <c r="A2068" t="s">
        <v>75</v>
      </c>
      <c r="B2068">
        <v>-7.6816666666666666</v>
      </c>
      <c r="C2068">
        <v>43.711944444444448</v>
      </c>
    </row>
    <row r="2069" spans="1:3" x14ac:dyDescent="0.25">
      <c r="A2069" t="s">
        <v>75</v>
      </c>
      <c r="B2069">
        <v>-7.6872222222222222</v>
      </c>
      <c r="C2069">
        <v>43.721111111111114</v>
      </c>
    </row>
    <row r="2070" spans="1:3" x14ac:dyDescent="0.25">
      <c r="A2070" t="s">
        <v>75</v>
      </c>
      <c r="B2070">
        <v>-7.6850000000000005</v>
      </c>
      <c r="C2070">
        <v>43.727777777777781</v>
      </c>
    </row>
    <row r="2071" spans="1:3" x14ac:dyDescent="0.25">
      <c r="A2071" t="s">
        <v>75</v>
      </c>
      <c r="B2071">
        <v>-7.6872222222222222</v>
      </c>
      <c r="C2071">
        <v>43.734999999999999</v>
      </c>
    </row>
    <row r="2072" spans="1:3" x14ac:dyDescent="0.25">
      <c r="A2072" t="s">
        <v>75</v>
      </c>
      <c r="B2072">
        <v>-7.6861111111111118</v>
      </c>
      <c r="C2072">
        <v>43.736388888888889</v>
      </c>
    </row>
    <row r="2073" spans="1:3" x14ac:dyDescent="0.25">
      <c r="A2073" t="s">
        <v>75</v>
      </c>
      <c r="B2073">
        <v>-7.6783333333333337</v>
      </c>
      <c r="C2073">
        <v>43.733888888888892</v>
      </c>
    </row>
    <row r="2074" spans="1:3" x14ac:dyDescent="0.25">
      <c r="A2074" t="s">
        <v>75</v>
      </c>
      <c r="B2074">
        <v>-7.6722222222222225</v>
      </c>
      <c r="C2074">
        <v>43.734722222222224</v>
      </c>
    </row>
    <row r="2075" spans="1:3" x14ac:dyDescent="0.25">
      <c r="A2075" t="s">
        <v>75</v>
      </c>
      <c r="B2075">
        <v>-7.6672222222222226</v>
      </c>
      <c r="C2075">
        <v>43.737777777777779</v>
      </c>
    </row>
    <row r="2076" spans="1:3" x14ac:dyDescent="0.25">
      <c r="A2076" t="s">
        <v>75</v>
      </c>
      <c r="B2076">
        <v>-7.6616666666666671</v>
      </c>
      <c r="C2076">
        <v>43.748333333333335</v>
      </c>
    </row>
    <row r="2077" spans="1:3" x14ac:dyDescent="0.25">
      <c r="A2077" t="s">
        <v>75</v>
      </c>
      <c r="B2077">
        <v>-7.6544444444444446</v>
      </c>
      <c r="C2077">
        <v>43.749166666666667</v>
      </c>
    </row>
    <row r="2078" spans="1:3" x14ac:dyDescent="0.25">
      <c r="A2078" t="s">
        <v>75</v>
      </c>
      <c r="B2078">
        <v>-7.6433333333333326</v>
      </c>
      <c r="C2078">
        <v>43.74666666666667</v>
      </c>
    </row>
    <row r="2079" spans="1:3" x14ac:dyDescent="0.25">
      <c r="A2079" t="s">
        <v>75</v>
      </c>
      <c r="B2079">
        <v>-7.6380555555555549</v>
      </c>
      <c r="C2079">
        <v>43.751944444444447</v>
      </c>
    </row>
    <row r="2080" spans="1:3" x14ac:dyDescent="0.25">
      <c r="A2080" t="s">
        <v>75</v>
      </c>
      <c r="B2080">
        <v>-7.6305555555555564</v>
      </c>
      <c r="C2080">
        <v>43.75416666666667</v>
      </c>
    </row>
    <row r="2081" spans="1:3" x14ac:dyDescent="0.25">
      <c r="A2081" t="s">
        <v>75</v>
      </c>
      <c r="B2081">
        <v>-7.6247222222222231</v>
      </c>
      <c r="C2081">
        <v>43.753055555555555</v>
      </c>
    </row>
    <row r="2082" spans="1:3" x14ac:dyDescent="0.25">
      <c r="A2082" t="s">
        <v>75</v>
      </c>
      <c r="B2082">
        <v>-7.6202777777777779</v>
      </c>
      <c r="C2082">
        <v>43.749166666666667</v>
      </c>
    </row>
    <row r="2083" spans="1:3" x14ac:dyDescent="0.25">
      <c r="A2083" t="s">
        <v>75</v>
      </c>
      <c r="B2083">
        <v>-7.6166666666666671</v>
      </c>
      <c r="C2083">
        <v>43.740555555555559</v>
      </c>
    </row>
    <row r="2084" spans="1:3" x14ac:dyDescent="0.25">
      <c r="A2084" t="s">
        <v>75</v>
      </c>
      <c r="B2084">
        <v>-7.6183333333333341</v>
      </c>
      <c r="C2084">
        <v>43.724166666666669</v>
      </c>
    </row>
    <row r="2085" spans="1:3" x14ac:dyDescent="0.25">
      <c r="A2085" t="s">
        <v>75</v>
      </c>
      <c r="B2085">
        <v>-7.6172222222222228</v>
      </c>
      <c r="C2085">
        <v>43.722500000000004</v>
      </c>
    </row>
    <row r="2086" spans="1:3" x14ac:dyDescent="0.25">
      <c r="A2086" t="s">
        <v>75</v>
      </c>
      <c r="B2086">
        <v>-7.6163888888888884</v>
      </c>
      <c r="C2086">
        <v>43.721388888888889</v>
      </c>
    </row>
    <row r="2087" spans="1:3" x14ac:dyDescent="0.25">
      <c r="A2087" t="s">
        <v>75</v>
      </c>
      <c r="B2087">
        <v>-7.6086111111111103</v>
      </c>
      <c r="C2087">
        <v>43.718888888888891</v>
      </c>
    </row>
    <row r="2088" spans="1:3" x14ac:dyDescent="0.25">
      <c r="A2088" t="s">
        <v>75</v>
      </c>
      <c r="B2088">
        <v>-7.5991666666666662</v>
      </c>
      <c r="C2088">
        <v>43.718611111111116</v>
      </c>
    </row>
    <row r="2089" spans="1:3" x14ac:dyDescent="0.25">
      <c r="A2089" t="s">
        <v>75</v>
      </c>
      <c r="B2089">
        <v>-7.5983333333333327</v>
      </c>
      <c r="C2089">
        <v>43.715000000000003</v>
      </c>
    </row>
    <row r="2090" spans="1:3" x14ac:dyDescent="0.25">
      <c r="A2090" t="s">
        <v>75</v>
      </c>
      <c r="B2090">
        <v>-7.6038888888888883</v>
      </c>
      <c r="C2090">
        <v>43.708055555555561</v>
      </c>
    </row>
    <row r="2091" spans="1:3" x14ac:dyDescent="0.25">
      <c r="A2091" t="s">
        <v>75</v>
      </c>
      <c r="B2091">
        <v>-7.6027777777777779</v>
      </c>
      <c r="C2091">
        <v>43.706111111111113</v>
      </c>
    </row>
    <row r="2092" spans="1:3" x14ac:dyDescent="0.25">
      <c r="A2092" t="s">
        <v>75</v>
      </c>
      <c r="B2092">
        <v>-7.5966666666666667</v>
      </c>
      <c r="C2092">
        <v>43.704166666666673</v>
      </c>
    </row>
    <row r="2093" spans="1:3" x14ac:dyDescent="0.25">
      <c r="A2093" t="s">
        <v>75</v>
      </c>
      <c r="B2093">
        <v>-7.5958333333333332</v>
      </c>
      <c r="C2093">
        <v>43.701388888888893</v>
      </c>
    </row>
    <row r="2094" spans="1:3" x14ac:dyDescent="0.25">
      <c r="A2094" t="s">
        <v>75</v>
      </c>
      <c r="B2094">
        <v>-7.6025</v>
      </c>
      <c r="C2094">
        <v>43.691111111111105</v>
      </c>
    </row>
    <row r="2095" spans="1:3" x14ac:dyDescent="0.25">
      <c r="A2095" t="s">
        <v>75</v>
      </c>
      <c r="B2095">
        <v>-7.6013888888888888</v>
      </c>
      <c r="C2095">
        <v>43.683611111111105</v>
      </c>
    </row>
    <row r="2096" spans="1:3" x14ac:dyDescent="0.25">
      <c r="A2096" t="s">
        <v>75</v>
      </c>
      <c r="B2096">
        <v>-7.5938888888888885</v>
      </c>
      <c r="C2096">
        <v>43.670555555555552</v>
      </c>
    </row>
    <row r="2097" spans="1:3" x14ac:dyDescent="0.25">
      <c r="A2097" t="s">
        <v>75</v>
      </c>
      <c r="B2097">
        <v>-7.5997222222222218</v>
      </c>
      <c r="C2097">
        <v>43.659444444444446</v>
      </c>
    </row>
    <row r="2098" spans="1:3" x14ac:dyDescent="0.25">
      <c r="A2098" t="s">
        <v>75</v>
      </c>
      <c r="B2098">
        <v>-7.5986111111111105</v>
      </c>
      <c r="C2098">
        <v>43.657777777777774</v>
      </c>
    </row>
    <row r="2099" spans="1:3" x14ac:dyDescent="0.25">
      <c r="A2099" t="s">
        <v>76</v>
      </c>
      <c r="B2099">
        <v>-7.8805555555555564</v>
      </c>
      <c r="C2099">
        <v>43.69083333333333</v>
      </c>
    </row>
    <row r="2100" spans="1:3" x14ac:dyDescent="0.25">
      <c r="A2100" t="s">
        <v>76</v>
      </c>
      <c r="B2100">
        <v>-7.8702777777777779</v>
      </c>
      <c r="C2100">
        <v>43.68944444444444</v>
      </c>
    </row>
    <row r="2101" spans="1:3" x14ac:dyDescent="0.25">
      <c r="A2101" t="s">
        <v>76</v>
      </c>
      <c r="B2101">
        <v>-7.8680555555555562</v>
      </c>
      <c r="C2101">
        <v>43.694999999999993</v>
      </c>
    </row>
    <row r="2102" spans="1:3" x14ac:dyDescent="0.25">
      <c r="A2102" t="s">
        <v>76</v>
      </c>
      <c r="B2102">
        <v>-7.8688888888888897</v>
      </c>
      <c r="C2102">
        <v>43.701666666666668</v>
      </c>
    </row>
    <row r="2103" spans="1:3" x14ac:dyDescent="0.25">
      <c r="A2103" t="s">
        <v>76</v>
      </c>
      <c r="B2103">
        <v>-7.8627777777777776</v>
      </c>
      <c r="C2103">
        <v>43.71</v>
      </c>
    </row>
    <row r="2104" spans="1:3" x14ac:dyDescent="0.25">
      <c r="A2104" t="s">
        <v>76</v>
      </c>
      <c r="B2104">
        <v>-7.8666666666666671</v>
      </c>
      <c r="C2104">
        <v>43.719722222222224</v>
      </c>
    </row>
    <row r="2105" spans="1:3" x14ac:dyDescent="0.25">
      <c r="A2105" t="s">
        <v>76</v>
      </c>
      <c r="B2105">
        <v>-7.8569444444444443</v>
      </c>
      <c r="C2105">
        <v>43.712222222222223</v>
      </c>
    </row>
    <row r="2106" spans="1:3" x14ac:dyDescent="0.25">
      <c r="A2106" t="s">
        <v>76</v>
      </c>
      <c r="B2106">
        <v>-7.8519444444444444</v>
      </c>
      <c r="C2106">
        <v>43.711944444444448</v>
      </c>
    </row>
    <row r="2107" spans="1:3" x14ac:dyDescent="0.25">
      <c r="A2107" t="s">
        <v>76</v>
      </c>
      <c r="B2107">
        <v>-7.8480555555555549</v>
      </c>
      <c r="C2107">
        <v>43.713611111111113</v>
      </c>
    </row>
    <row r="2108" spans="1:3" x14ac:dyDescent="0.25">
      <c r="A2108" t="s">
        <v>76</v>
      </c>
      <c r="B2108">
        <v>-7.8433333333333328</v>
      </c>
      <c r="C2108">
        <v>43.719722222222224</v>
      </c>
    </row>
    <row r="2109" spans="1:3" x14ac:dyDescent="0.25">
      <c r="A2109" t="s">
        <v>76</v>
      </c>
      <c r="B2109">
        <v>-7.8519444444444444</v>
      </c>
      <c r="C2109">
        <v>43.729166666666671</v>
      </c>
    </row>
    <row r="2110" spans="1:3" x14ac:dyDescent="0.25">
      <c r="A2110" t="s">
        <v>76</v>
      </c>
      <c r="B2110">
        <v>-7.8583333333333334</v>
      </c>
      <c r="C2110">
        <v>43.732222222222227</v>
      </c>
    </row>
    <row r="2111" spans="1:3" x14ac:dyDescent="0.25">
      <c r="A2111" t="s">
        <v>76</v>
      </c>
      <c r="B2111">
        <v>-7.8533333333333326</v>
      </c>
      <c r="C2111">
        <v>43.744166666666665</v>
      </c>
    </row>
    <row r="2112" spans="1:3" x14ac:dyDescent="0.25">
      <c r="A2112" t="s">
        <v>76</v>
      </c>
      <c r="B2112">
        <v>-7.8544444444444439</v>
      </c>
      <c r="C2112">
        <v>43.75138888888889</v>
      </c>
    </row>
    <row r="2113" spans="1:3" x14ac:dyDescent="0.25">
      <c r="A2113" t="s">
        <v>76</v>
      </c>
      <c r="B2113">
        <v>-7.8513888888888888</v>
      </c>
      <c r="C2113">
        <v>43.765833333333333</v>
      </c>
    </row>
    <row r="2114" spans="1:3" x14ac:dyDescent="0.25">
      <c r="A2114" t="s">
        <v>76</v>
      </c>
      <c r="B2114">
        <v>-7.8530555555555548</v>
      </c>
      <c r="C2114">
        <v>43.771388888888886</v>
      </c>
    </row>
    <row r="2115" spans="1:3" x14ac:dyDescent="0.25">
      <c r="A2115" t="s">
        <v>76</v>
      </c>
      <c r="B2115">
        <v>-7.8574999999999999</v>
      </c>
      <c r="C2115">
        <v>43.775277777777774</v>
      </c>
    </row>
    <row r="2116" spans="1:3" x14ac:dyDescent="0.25">
      <c r="A2116" t="s">
        <v>76</v>
      </c>
      <c r="B2116">
        <v>-7.8708333333333336</v>
      </c>
      <c r="C2116">
        <v>43.769444444444446</v>
      </c>
    </row>
    <row r="2117" spans="1:3" x14ac:dyDescent="0.25">
      <c r="A2117" t="s">
        <v>76</v>
      </c>
      <c r="B2117">
        <v>-7.8822222222222225</v>
      </c>
      <c r="C2117">
        <v>43.768055555555556</v>
      </c>
    </row>
    <row r="2118" spans="1:3" x14ac:dyDescent="0.25">
      <c r="A2118" t="s">
        <v>76</v>
      </c>
      <c r="B2118">
        <v>-7.8936111111111105</v>
      </c>
      <c r="C2118">
        <v>43.769722222222221</v>
      </c>
    </row>
    <row r="2119" spans="1:3" x14ac:dyDescent="0.25">
      <c r="A2119" t="s">
        <v>76</v>
      </c>
      <c r="B2119">
        <v>-7.9027777777777786</v>
      </c>
      <c r="C2119">
        <v>43.762500000000003</v>
      </c>
    </row>
    <row r="2120" spans="1:3" x14ac:dyDescent="0.25">
      <c r="A2120" t="s">
        <v>76</v>
      </c>
      <c r="B2120">
        <v>-7.913333333333334</v>
      </c>
      <c r="C2120">
        <v>43.746111111111112</v>
      </c>
    </row>
    <row r="2121" spans="1:3" x14ac:dyDescent="0.25">
      <c r="A2121" t="s">
        <v>76</v>
      </c>
      <c r="B2121">
        <v>-7.9202777777777778</v>
      </c>
      <c r="C2121">
        <v>43.743333333333332</v>
      </c>
    </row>
    <row r="2122" spans="1:3" x14ac:dyDescent="0.25">
      <c r="A2122" t="s">
        <v>76</v>
      </c>
      <c r="B2122">
        <v>-7.9261111111111111</v>
      </c>
      <c r="C2122">
        <v>43.743055555555557</v>
      </c>
    </row>
    <row r="2123" spans="1:3" x14ac:dyDescent="0.25">
      <c r="A2123" t="s">
        <v>76</v>
      </c>
      <c r="B2123">
        <v>-7.9352777777777783</v>
      </c>
      <c r="C2123">
        <v>43.746388888888887</v>
      </c>
    </row>
    <row r="2124" spans="1:3" x14ac:dyDescent="0.25">
      <c r="A2124" t="s">
        <v>76</v>
      </c>
      <c r="B2124">
        <v>-7.9416666666666673</v>
      </c>
      <c r="C2124">
        <v>43.746111111111112</v>
      </c>
    </row>
    <row r="2125" spans="1:3" x14ac:dyDescent="0.25">
      <c r="A2125" t="s">
        <v>76</v>
      </c>
      <c r="B2125">
        <v>-7.9424999999999999</v>
      </c>
      <c r="C2125">
        <v>43.737500000000004</v>
      </c>
    </row>
    <row r="2126" spans="1:3" x14ac:dyDescent="0.25">
      <c r="A2126" t="s">
        <v>76</v>
      </c>
      <c r="B2126">
        <v>-7.9447222222222225</v>
      </c>
      <c r="C2126">
        <v>43.733888888888892</v>
      </c>
    </row>
    <row r="2127" spans="1:3" x14ac:dyDescent="0.25">
      <c r="A2127" t="s">
        <v>76</v>
      </c>
      <c r="B2127">
        <v>-7.9541666666666666</v>
      </c>
      <c r="C2127">
        <v>43.727777777777781</v>
      </c>
    </row>
    <row r="2128" spans="1:3" x14ac:dyDescent="0.25">
      <c r="A2128" t="s">
        <v>76</v>
      </c>
      <c r="B2128">
        <v>-7.9747222222222227</v>
      </c>
      <c r="C2128">
        <v>43.720833333333339</v>
      </c>
    </row>
    <row r="2129" spans="1:3" x14ac:dyDescent="0.25">
      <c r="A2129" t="s">
        <v>76</v>
      </c>
      <c r="B2129">
        <v>-7.9841666666666669</v>
      </c>
      <c r="C2129">
        <v>43.714444444444446</v>
      </c>
    </row>
    <row r="2130" spans="1:3" x14ac:dyDescent="0.25">
      <c r="A2130" t="s">
        <v>76</v>
      </c>
      <c r="B2130">
        <v>-7.9913888888888893</v>
      </c>
      <c r="C2130">
        <v>43.709166666666668</v>
      </c>
    </row>
    <row r="2131" spans="1:3" x14ac:dyDescent="0.25">
      <c r="A2131" t="s">
        <v>76</v>
      </c>
      <c r="B2131">
        <v>-7.9947222222222223</v>
      </c>
      <c r="C2131">
        <v>43.708055555555561</v>
      </c>
    </row>
    <row r="2132" spans="1:3" x14ac:dyDescent="0.25">
      <c r="A2132" t="s">
        <v>76</v>
      </c>
      <c r="B2132">
        <v>-8.0033333333333339</v>
      </c>
      <c r="C2132">
        <v>43.709166666666668</v>
      </c>
    </row>
    <row r="2133" spans="1:3" x14ac:dyDescent="0.25">
      <c r="A2133" t="s">
        <v>76</v>
      </c>
      <c r="B2133">
        <v>-8.011388888888888</v>
      </c>
      <c r="C2133">
        <v>43.712500000000006</v>
      </c>
    </row>
    <row r="2134" spans="1:3" x14ac:dyDescent="0.25">
      <c r="A2134" t="s">
        <v>76</v>
      </c>
      <c r="B2134">
        <v>-8.0250000000000004</v>
      </c>
      <c r="C2134">
        <v>43.712777777777781</v>
      </c>
    </row>
    <row r="2135" spans="1:3" x14ac:dyDescent="0.25">
      <c r="A2135" t="s">
        <v>76</v>
      </c>
      <c r="B2135">
        <v>-8.0302777777777781</v>
      </c>
      <c r="C2135">
        <v>43.715833333333336</v>
      </c>
    </row>
    <row r="2136" spans="1:3" x14ac:dyDescent="0.25">
      <c r="A2136" t="s">
        <v>76</v>
      </c>
      <c r="B2136">
        <v>-8.0394444444444435</v>
      </c>
      <c r="C2136">
        <v>43.712777777777781</v>
      </c>
    </row>
    <row r="2137" spans="1:3" x14ac:dyDescent="0.25">
      <c r="A2137" t="s">
        <v>76</v>
      </c>
      <c r="B2137">
        <v>-8.0536111111111115</v>
      </c>
      <c r="C2137">
        <v>43.711111111111116</v>
      </c>
    </row>
    <row r="2138" spans="1:3" x14ac:dyDescent="0.25">
      <c r="A2138" t="s">
        <v>76</v>
      </c>
      <c r="B2138">
        <v>-8.0586111111111123</v>
      </c>
      <c r="C2138">
        <v>43.706388888888888</v>
      </c>
    </row>
    <row r="2139" spans="1:3" x14ac:dyDescent="0.25">
      <c r="A2139" t="s">
        <v>76</v>
      </c>
      <c r="B2139">
        <v>-8.0627777777777787</v>
      </c>
      <c r="C2139">
        <v>43.698055555555555</v>
      </c>
    </row>
    <row r="2140" spans="1:3" x14ac:dyDescent="0.25">
      <c r="A2140" t="s">
        <v>76</v>
      </c>
      <c r="B2140">
        <v>-8.0641666666666669</v>
      </c>
      <c r="C2140">
        <v>43.68472222222222</v>
      </c>
    </row>
    <row r="2141" spans="1:3" x14ac:dyDescent="0.25">
      <c r="A2141" t="s">
        <v>76</v>
      </c>
      <c r="B2141">
        <v>-8.0683333333333334</v>
      </c>
      <c r="C2141">
        <v>43.684166666666663</v>
      </c>
    </row>
    <row r="2142" spans="1:3" x14ac:dyDescent="0.25">
      <c r="A2142" t="s">
        <v>76</v>
      </c>
      <c r="B2142">
        <v>-8.0686111111111103</v>
      </c>
      <c r="C2142">
        <v>43.665833333333332</v>
      </c>
    </row>
    <row r="2143" spans="1:3" x14ac:dyDescent="0.25">
      <c r="A2143" t="s">
        <v>76</v>
      </c>
      <c r="B2143">
        <v>-8.0661111111111126</v>
      </c>
      <c r="C2143">
        <v>43.661944444444444</v>
      </c>
    </row>
    <row r="2144" spans="1:3" x14ac:dyDescent="0.25">
      <c r="A2144" t="s">
        <v>76</v>
      </c>
      <c r="B2144">
        <v>-8.0605555555555561</v>
      </c>
      <c r="C2144">
        <v>43.658055555555556</v>
      </c>
    </row>
    <row r="2145" spans="1:3" x14ac:dyDescent="0.25">
      <c r="A2145" t="s">
        <v>76</v>
      </c>
      <c r="B2145">
        <v>-8.0500000000000007</v>
      </c>
      <c r="C2145">
        <v>43.655277777777776</v>
      </c>
    </row>
    <row r="2146" spans="1:3" x14ac:dyDescent="0.25">
      <c r="A2146" t="s">
        <v>77</v>
      </c>
      <c r="B2146">
        <v>-8.0500000000000007</v>
      </c>
      <c r="C2146">
        <v>43.655277777777776</v>
      </c>
    </row>
    <row r="2147" spans="1:3" x14ac:dyDescent="0.25">
      <c r="A2147" t="s">
        <v>77</v>
      </c>
      <c r="B2147">
        <v>-8.0536111111111115</v>
      </c>
      <c r="C2147">
        <v>43.652222222222221</v>
      </c>
    </row>
    <row r="2148" spans="1:3" x14ac:dyDescent="0.25">
      <c r="A2148" t="s">
        <v>77</v>
      </c>
      <c r="B2148">
        <v>-8.0605555555555561</v>
      </c>
      <c r="C2148">
        <v>43.651111111111106</v>
      </c>
    </row>
    <row r="2149" spans="1:3" x14ac:dyDescent="0.25">
      <c r="A2149" t="s">
        <v>77</v>
      </c>
      <c r="B2149">
        <v>-8.0622222222222231</v>
      </c>
      <c r="C2149">
        <v>43.649444444444441</v>
      </c>
    </row>
    <row r="2150" spans="1:3" x14ac:dyDescent="0.25">
      <c r="A2150" t="s">
        <v>78</v>
      </c>
      <c r="B2150">
        <v>-8.0622222222222231</v>
      </c>
      <c r="C2150">
        <v>43.649444444444441</v>
      </c>
    </row>
    <row r="2151" spans="1:3" x14ac:dyDescent="0.25">
      <c r="A2151" t="s">
        <v>78</v>
      </c>
      <c r="B2151">
        <v>-8.0680555555555546</v>
      </c>
      <c r="C2151">
        <v>43.648888888888891</v>
      </c>
    </row>
    <row r="2152" spans="1:3" x14ac:dyDescent="0.25">
      <c r="A2152" t="s">
        <v>78</v>
      </c>
      <c r="B2152">
        <v>-8.0719444444444441</v>
      </c>
      <c r="C2152">
        <v>43.650555555555556</v>
      </c>
    </row>
    <row r="2153" spans="1:3" x14ac:dyDescent="0.25">
      <c r="A2153" t="s">
        <v>79</v>
      </c>
      <c r="B2153">
        <v>-7.4269444444444446</v>
      </c>
      <c r="C2153">
        <v>43.698611111111106</v>
      </c>
    </row>
    <row r="2154" spans="1:3" x14ac:dyDescent="0.25">
      <c r="A2154" t="s">
        <v>79</v>
      </c>
      <c r="B2154">
        <v>-7.4025000000000007</v>
      </c>
      <c r="C2154">
        <v>43.693333333333328</v>
      </c>
    </row>
    <row r="2155" spans="1:3" x14ac:dyDescent="0.25">
      <c r="A2155" t="s">
        <v>79</v>
      </c>
      <c r="B2155">
        <v>-7.3922222222222214</v>
      </c>
      <c r="C2155">
        <v>43.68666666666666</v>
      </c>
    </row>
    <row r="2156" spans="1:3" x14ac:dyDescent="0.25">
      <c r="A2156" t="s">
        <v>79</v>
      </c>
      <c r="B2156">
        <v>-7.3791666666666664</v>
      </c>
      <c r="C2156">
        <v>43.684444444444438</v>
      </c>
    </row>
    <row r="2157" spans="1:3" x14ac:dyDescent="0.25">
      <c r="A2157" t="s">
        <v>79</v>
      </c>
      <c r="B2157">
        <v>-7.368611111111111</v>
      </c>
      <c r="C2157">
        <v>43.68</v>
      </c>
    </row>
    <row r="2158" spans="1:3" x14ac:dyDescent="0.25">
      <c r="A2158" t="s">
        <v>79</v>
      </c>
      <c r="B2158">
        <v>-7.355833333333333</v>
      </c>
      <c r="C2158">
        <v>43.67722222222222</v>
      </c>
    </row>
    <row r="2159" spans="1:3" x14ac:dyDescent="0.25">
      <c r="A2159" t="s">
        <v>79</v>
      </c>
      <c r="B2159">
        <v>-7.3497222222222218</v>
      </c>
      <c r="C2159">
        <v>43.673611111111107</v>
      </c>
    </row>
    <row r="2160" spans="1:3" x14ac:dyDescent="0.25">
      <c r="A2160" t="s">
        <v>79</v>
      </c>
      <c r="B2160">
        <v>-7.3247222222222224</v>
      </c>
      <c r="C2160">
        <v>43.635833333333331</v>
      </c>
    </row>
    <row r="2161" spans="1:3" x14ac:dyDescent="0.25">
      <c r="A2161" t="s">
        <v>79</v>
      </c>
      <c r="B2161">
        <v>-7.3147222222222217</v>
      </c>
      <c r="C2161">
        <v>43.628055555555555</v>
      </c>
    </row>
    <row r="2162" spans="1:3" x14ac:dyDescent="0.25">
      <c r="A2162" t="s">
        <v>80</v>
      </c>
      <c r="B2162">
        <v>-8.1855555555555561</v>
      </c>
      <c r="C2162">
        <v>43.607500000000002</v>
      </c>
    </row>
    <row r="2163" spans="1:3" x14ac:dyDescent="0.25">
      <c r="A2163" t="s">
        <v>80</v>
      </c>
      <c r="B2163">
        <v>-8.1841666666666661</v>
      </c>
      <c r="C2163">
        <v>43.615277777777777</v>
      </c>
    </row>
    <row r="2164" spans="1:3" x14ac:dyDescent="0.25">
      <c r="A2164" t="s">
        <v>80</v>
      </c>
      <c r="B2164">
        <v>-8.1808333333333323</v>
      </c>
      <c r="C2164">
        <v>43.620833333333337</v>
      </c>
    </row>
    <row r="2165" spans="1:3" x14ac:dyDescent="0.25">
      <c r="A2165" t="s">
        <v>80</v>
      </c>
      <c r="B2165">
        <v>-8.1755555555555546</v>
      </c>
      <c r="C2165">
        <v>43.622500000000002</v>
      </c>
    </row>
    <row r="2166" spans="1:3" x14ac:dyDescent="0.25">
      <c r="A2166" t="s">
        <v>80</v>
      </c>
      <c r="B2166">
        <v>-8.1708333333333325</v>
      </c>
      <c r="C2166">
        <v>43.6175</v>
      </c>
    </row>
    <row r="2167" spans="1:3" x14ac:dyDescent="0.25">
      <c r="A2167" t="s">
        <v>80</v>
      </c>
      <c r="B2167">
        <v>-8.1622222222222227</v>
      </c>
      <c r="C2167">
        <v>43.617222222222225</v>
      </c>
    </row>
    <row r="2168" spans="1:3" x14ac:dyDescent="0.25">
      <c r="A2168" t="s">
        <v>80</v>
      </c>
      <c r="B2168">
        <v>-8.1480555555555547</v>
      </c>
      <c r="C2168">
        <v>43.621944444444445</v>
      </c>
    </row>
    <row r="2169" spans="1:3" x14ac:dyDescent="0.25">
      <c r="A2169" t="s">
        <v>80</v>
      </c>
      <c r="B2169">
        <v>-8.1297222222222221</v>
      </c>
      <c r="C2169">
        <v>43.636111111111113</v>
      </c>
    </row>
    <row r="2170" spans="1:3" x14ac:dyDescent="0.25">
      <c r="A2170" t="s">
        <v>80</v>
      </c>
      <c r="B2170">
        <v>-8.120000000000001</v>
      </c>
      <c r="C2170">
        <v>43.637500000000003</v>
      </c>
    </row>
    <row r="2171" spans="1:3" x14ac:dyDescent="0.25">
      <c r="A2171" t="s">
        <v>80</v>
      </c>
      <c r="B2171">
        <v>-8.1158333333333328</v>
      </c>
      <c r="C2171">
        <v>43.644166666666663</v>
      </c>
    </row>
    <row r="2172" spans="1:3" x14ac:dyDescent="0.25">
      <c r="A2172" t="s">
        <v>80</v>
      </c>
      <c r="B2172">
        <v>-8.1102777777777781</v>
      </c>
      <c r="C2172">
        <v>43.643611111111113</v>
      </c>
    </row>
    <row r="2173" spans="1:3" x14ac:dyDescent="0.25">
      <c r="A2173" t="s">
        <v>80</v>
      </c>
      <c r="B2173">
        <v>-8.1052777777777774</v>
      </c>
      <c r="C2173">
        <v>43.650833333333331</v>
      </c>
    </row>
    <row r="2174" spans="1:3" x14ac:dyDescent="0.25">
      <c r="A2174" t="s">
        <v>80</v>
      </c>
      <c r="B2174">
        <v>-8.0991666666666671</v>
      </c>
      <c r="C2174">
        <v>43.650277777777774</v>
      </c>
    </row>
    <row r="2175" spans="1:3" x14ac:dyDescent="0.25">
      <c r="A2175" t="s">
        <v>80</v>
      </c>
      <c r="B2175">
        <v>-8.0863888888888891</v>
      </c>
      <c r="C2175">
        <v>43.666111111111107</v>
      </c>
    </row>
    <row r="2176" spans="1:3" x14ac:dyDescent="0.25">
      <c r="A2176" t="s">
        <v>80</v>
      </c>
      <c r="B2176">
        <v>-8.0811111111111114</v>
      </c>
      <c r="C2176">
        <v>43.661388888888887</v>
      </c>
    </row>
    <row r="2177" spans="1:3" x14ac:dyDescent="0.25">
      <c r="A2177" t="s">
        <v>80</v>
      </c>
      <c r="B2177">
        <v>-8.0791666666666657</v>
      </c>
      <c r="C2177">
        <v>43.656111111111109</v>
      </c>
    </row>
    <row r="2178" spans="1:3" x14ac:dyDescent="0.25">
      <c r="A2178" t="s">
        <v>80</v>
      </c>
      <c r="B2178">
        <v>-8.0755555555555549</v>
      </c>
      <c r="C2178">
        <v>43.653611111111111</v>
      </c>
    </row>
    <row r="2179" spans="1:3" x14ac:dyDescent="0.25">
      <c r="A2179" t="s">
        <v>80</v>
      </c>
      <c r="B2179">
        <v>-8.0719444444444441</v>
      </c>
      <c r="C2179">
        <v>43.650555555555556</v>
      </c>
    </row>
    <row r="2180" spans="1:3" x14ac:dyDescent="0.25">
      <c r="A2180" t="s">
        <v>81</v>
      </c>
      <c r="B2180">
        <v>-7.2886111111111109</v>
      </c>
      <c r="C2180">
        <v>43.598611111111111</v>
      </c>
    </row>
    <row r="2181" spans="1:3" x14ac:dyDescent="0.25">
      <c r="A2181" t="s">
        <v>81</v>
      </c>
      <c r="B2181">
        <v>-7.2977777777777773</v>
      </c>
      <c r="C2181">
        <v>43.606666666666669</v>
      </c>
    </row>
    <row r="2182" spans="1:3" x14ac:dyDescent="0.25">
      <c r="A2182" t="s">
        <v>81</v>
      </c>
      <c r="B2182">
        <v>-7.3058333333333332</v>
      </c>
      <c r="C2182">
        <v>43.62</v>
      </c>
    </row>
    <row r="2183" spans="1:3" x14ac:dyDescent="0.25">
      <c r="A2183" t="s">
        <v>81</v>
      </c>
      <c r="B2183">
        <v>-7.3147222222222217</v>
      </c>
      <c r="C2183">
        <v>43.628055555555555</v>
      </c>
    </row>
    <row r="2184" spans="1:3" x14ac:dyDescent="0.25">
      <c r="A2184" t="s">
        <v>82</v>
      </c>
      <c r="B2184">
        <v>-5.9391666666666669</v>
      </c>
      <c r="C2184">
        <v>43.598888888888894</v>
      </c>
    </row>
    <row r="2185" spans="1:3" x14ac:dyDescent="0.25">
      <c r="A2185" t="s">
        <v>82</v>
      </c>
      <c r="B2185">
        <v>-5.940555555555556</v>
      </c>
      <c r="C2185">
        <v>43.600277777777777</v>
      </c>
    </row>
    <row r="2186" spans="1:3" x14ac:dyDescent="0.25">
      <c r="A2186" t="s">
        <v>82</v>
      </c>
      <c r="B2186">
        <v>-5.9366666666666665</v>
      </c>
      <c r="C2186">
        <v>43.604166666666671</v>
      </c>
    </row>
    <row r="2187" spans="1:3" x14ac:dyDescent="0.25">
      <c r="A2187" t="s">
        <v>82</v>
      </c>
      <c r="B2187">
        <v>-5.9205555555555556</v>
      </c>
      <c r="C2187">
        <v>43.603611111111114</v>
      </c>
    </row>
    <row r="2188" spans="1:3" x14ac:dyDescent="0.25">
      <c r="A2188" t="s">
        <v>82</v>
      </c>
      <c r="B2188">
        <v>-5.9125000000000005</v>
      </c>
      <c r="C2188">
        <v>43.607500000000002</v>
      </c>
    </row>
    <row r="2189" spans="1:3" x14ac:dyDescent="0.25">
      <c r="A2189" t="s">
        <v>82</v>
      </c>
      <c r="B2189">
        <v>-5.9080555555555563</v>
      </c>
      <c r="C2189">
        <v>43.6175</v>
      </c>
    </row>
    <row r="2190" spans="1:3" x14ac:dyDescent="0.25">
      <c r="A2190" t="s">
        <v>82</v>
      </c>
      <c r="B2190">
        <v>-5.9111111111111114</v>
      </c>
      <c r="C2190">
        <v>43.622500000000002</v>
      </c>
    </row>
    <row r="2191" spans="1:3" x14ac:dyDescent="0.25">
      <c r="A2191" t="s">
        <v>82</v>
      </c>
      <c r="B2191">
        <v>-5.908611111111111</v>
      </c>
      <c r="C2191">
        <v>43.62638888888889</v>
      </c>
    </row>
    <row r="2192" spans="1:3" x14ac:dyDescent="0.25">
      <c r="A2192" t="s">
        <v>82</v>
      </c>
      <c r="B2192">
        <v>-5.9</v>
      </c>
      <c r="C2192">
        <v>43.627499999999998</v>
      </c>
    </row>
    <row r="2193" spans="1:3" x14ac:dyDescent="0.25">
      <c r="A2193" t="s">
        <v>82</v>
      </c>
      <c r="B2193">
        <v>-5.8941666666666661</v>
      </c>
      <c r="C2193">
        <v>43.6325</v>
      </c>
    </row>
    <row r="2194" spans="1:3" x14ac:dyDescent="0.25">
      <c r="A2194" t="s">
        <v>82</v>
      </c>
      <c r="B2194">
        <v>-5.891111111111111</v>
      </c>
      <c r="C2194">
        <v>43.632222222222225</v>
      </c>
    </row>
    <row r="2195" spans="1:3" x14ac:dyDescent="0.25">
      <c r="A2195" t="s">
        <v>82</v>
      </c>
      <c r="B2195">
        <v>-5.8858333333333333</v>
      </c>
      <c r="C2195">
        <v>43.628888888888888</v>
      </c>
    </row>
    <row r="2196" spans="1:3" x14ac:dyDescent="0.25">
      <c r="A2196" t="s">
        <v>82</v>
      </c>
      <c r="B2196">
        <v>-5.8802777777777786</v>
      </c>
      <c r="C2196">
        <v>43.62833333333333</v>
      </c>
    </row>
    <row r="2197" spans="1:3" x14ac:dyDescent="0.25">
      <c r="A2197" t="s">
        <v>82</v>
      </c>
      <c r="B2197">
        <v>-5.8758333333333335</v>
      </c>
      <c r="C2197">
        <v>43.6325</v>
      </c>
    </row>
    <row r="2198" spans="1:3" x14ac:dyDescent="0.25">
      <c r="A2198" t="s">
        <v>82</v>
      </c>
      <c r="B2198">
        <v>-5.8705555555555557</v>
      </c>
      <c r="C2198">
        <v>43.632222222222225</v>
      </c>
    </row>
    <row r="2199" spans="1:3" x14ac:dyDescent="0.25">
      <c r="A2199" t="s">
        <v>82</v>
      </c>
      <c r="B2199">
        <v>-5.866944444444445</v>
      </c>
      <c r="C2199">
        <v>43.636111111111113</v>
      </c>
    </row>
    <row r="2200" spans="1:3" x14ac:dyDescent="0.25">
      <c r="A2200" t="s">
        <v>82</v>
      </c>
      <c r="B2200">
        <v>-5.8572222222222221</v>
      </c>
      <c r="C2200">
        <v>43.639166666666668</v>
      </c>
    </row>
    <row r="2201" spans="1:3" x14ac:dyDescent="0.25">
      <c r="A2201" t="s">
        <v>82</v>
      </c>
      <c r="B2201">
        <v>-5.8549999999999995</v>
      </c>
      <c r="C2201">
        <v>43.640833333333333</v>
      </c>
    </row>
    <row r="2202" spans="1:3" x14ac:dyDescent="0.25">
      <c r="A2202" t="s">
        <v>82</v>
      </c>
      <c r="B2202">
        <v>-5.8527777777777779</v>
      </c>
      <c r="C2202">
        <v>43.659166666666664</v>
      </c>
    </row>
    <row r="2203" spans="1:3" x14ac:dyDescent="0.25">
      <c r="A2203" t="s">
        <v>82</v>
      </c>
      <c r="B2203">
        <v>-5.8444444444444441</v>
      </c>
      <c r="C2203">
        <v>43.660833333333329</v>
      </c>
    </row>
    <row r="2204" spans="1:3" x14ac:dyDescent="0.25">
      <c r="A2204" t="s">
        <v>82</v>
      </c>
      <c r="B2204">
        <v>-5.8363888888888882</v>
      </c>
      <c r="C2204">
        <v>43.660833333333329</v>
      </c>
    </row>
    <row r="2205" spans="1:3" x14ac:dyDescent="0.25">
      <c r="A2205" t="s">
        <v>82</v>
      </c>
      <c r="B2205">
        <v>-5.835</v>
      </c>
      <c r="C2205">
        <v>43.658888888888889</v>
      </c>
    </row>
    <row r="2206" spans="1:3" x14ac:dyDescent="0.25">
      <c r="A2206" t="s">
        <v>82</v>
      </c>
      <c r="B2206">
        <v>-5.8311111111111105</v>
      </c>
      <c r="C2206">
        <v>43.653888888888886</v>
      </c>
    </row>
    <row r="2207" spans="1:3" x14ac:dyDescent="0.25">
      <c r="A2207" t="s">
        <v>82</v>
      </c>
      <c r="B2207">
        <v>-5.8297222222222222</v>
      </c>
      <c r="C2207">
        <v>43.649166666666666</v>
      </c>
    </row>
    <row r="2208" spans="1:3" x14ac:dyDescent="0.25">
      <c r="A2208" t="s">
        <v>82</v>
      </c>
      <c r="B2208">
        <v>-5.8238888888888889</v>
      </c>
      <c r="C2208">
        <v>43.645277777777778</v>
      </c>
    </row>
    <row r="2209" spans="1:3" x14ac:dyDescent="0.25">
      <c r="A2209" t="s">
        <v>82</v>
      </c>
      <c r="B2209">
        <v>-5.8180555555555555</v>
      </c>
      <c r="C2209">
        <v>43.644999999999996</v>
      </c>
    </row>
    <row r="2210" spans="1:3" x14ac:dyDescent="0.25">
      <c r="A2210" t="s">
        <v>82</v>
      </c>
      <c r="B2210">
        <v>-5.8133333333333335</v>
      </c>
      <c r="C2210">
        <v>43.646388888888886</v>
      </c>
    </row>
    <row r="2211" spans="1:3" x14ac:dyDescent="0.25">
      <c r="A2211" t="s">
        <v>82</v>
      </c>
      <c r="B2211">
        <v>-5.8072222222222223</v>
      </c>
      <c r="C2211">
        <v>43.643888888888888</v>
      </c>
    </row>
    <row r="2212" spans="1:3" x14ac:dyDescent="0.25">
      <c r="A2212" t="s">
        <v>82</v>
      </c>
      <c r="B2212">
        <v>-5.8052777777777775</v>
      </c>
      <c r="C2212">
        <v>43.634999999999998</v>
      </c>
    </row>
    <row r="2213" spans="1:3" x14ac:dyDescent="0.25">
      <c r="A2213" t="s">
        <v>82</v>
      </c>
      <c r="B2213">
        <v>-5.8019444444444446</v>
      </c>
      <c r="C2213">
        <v>43.634166666666665</v>
      </c>
    </row>
    <row r="2214" spans="1:3" x14ac:dyDescent="0.25">
      <c r="A2214" t="s">
        <v>82</v>
      </c>
      <c r="B2214">
        <v>-5.8</v>
      </c>
      <c r="C2214">
        <v>43.639444444444443</v>
      </c>
    </row>
    <row r="2215" spans="1:3" x14ac:dyDescent="0.25">
      <c r="A2215" t="s">
        <v>82</v>
      </c>
      <c r="B2215">
        <v>-5.7941666666666665</v>
      </c>
      <c r="C2215">
        <v>43.639722222222218</v>
      </c>
    </row>
    <row r="2216" spans="1:3" x14ac:dyDescent="0.25">
      <c r="A2216" t="s">
        <v>82</v>
      </c>
      <c r="B2216">
        <v>-5.7816666666666663</v>
      </c>
      <c r="C2216">
        <v>43.631666666666668</v>
      </c>
    </row>
    <row r="2217" spans="1:3" x14ac:dyDescent="0.25">
      <c r="A2217" t="s">
        <v>82</v>
      </c>
      <c r="B2217">
        <v>-5.777222222222222</v>
      </c>
      <c r="C2217">
        <v>43.631388888888893</v>
      </c>
    </row>
    <row r="2218" spans="1:3" x14ac:dyDescent="0.25">
      <c r="A2218" t="s">
        <v>82</v>
      </c>
      <c r="B2218">
        <v>-5.7750000000000004</v>
      </c>
      <c r="C2218">
        <v>43.62833333333333</v>
      </c>
    </row>
    <row r="2219" spans="1:3" x14ac:dyDescent="0.25">
      <c r="A2219" t="s">
        <v>82</v>
      </c>
      <c r="B2219">
        <v>-5.7780555555555555</v>
      </c>
      <c r="C2219">
        <v>43.62361111111111</v>
      </c>
    </row>
    <row r="2220" spans="1:3" x14ac:dyDescent="0.25">
      <c r="A2220" t="s">
        <v>82</v>
      </c>
      <c r="B2220">
        <v>-5.7833333333333332</v>
      </c>
      <c r="C2220">
        <v>43.620555555555555</v>
      </c>
    </row>
    <row r="2221" spans="1:3" x14ac:dyDescent="0.25">
      <c r="A2221" t="s">
        <v>82</v>
      </c>
      <c r="B2221">
        <v>-5.778888888888889</v>
      </c>
      <c r="C2221">
        <v>43.618055555555557</v>
      </c>
    </row>
    <row r="2222" spans="1:3" x14ac:dyDescent="0.25">
      <c r="A2222" t="s">
        <v>82</v>
      </c>
      <c r="B2222">
        <v>-5.7716666666666665</v>
      </c>
      <c r="C2222">
        <v>43.617222222222225</v>
      </c>
    </row>
    <row r="2223" spans="1:3" x14ac:dyDescent="0.25">
      <c r="A2223" t="s">
        <v>82</v>
      </c>
      <c r="B2223">
        <v>-5.762777777777778</v>
      </c>
      <c r="C2223">
        <v>43.610555555555557</v>
      </c>
    </row>
    <row r="2224" spans="1:3" x14ac:dyDescent="0.25">
      <c r="A2224" t="s">
        <v>82</v>
      </c>
      <c r="B2224">
        <v>-5.7608333333333333</v>
      </c>
      <c r="C2224">
        <v>43.603333333333332</v>
      </c>
    </row>
    <row r="2225" spans="1:3" x14ac:dyDescent="0.25">
      <c r="A2225" t="s">
        <v>82</v>
      </c>
      <c r="B2225">
        <v>-5.7538888888888886</v>
      </c>
      <c r="C2225">
        <v>43.597777777777779</v>
      </c>
    </row>
    <row r="2226" spans="1:3" x14ac:dyDescent="0.25">
      <c r="A2226" t="s">
        <v>82</v>
      </c>
      <c r="B2226">
        <v>-5.7530555555555551</v>
      </c>
      <c r="C2226">
        <v>43.594722222222224</v>
      </c>
    </row>
    <row r="2227" spans="1:3" x14ac:dyDescent="0.25">
      <c r="A2227" t="s">
        <v>82</v>
      </c>
      <c r="B2227">
        <v>-5.7547222222222221</v>
      </c>
      <c r="C2227">
        <v>43.590277777777779</v>
      </c>
    </row>
    <row r="2228" spans="1:3" x14ac:dyDescent="0.25">
      <c r="A2228" t="s">
        <v>82</v>
      </c>
      <c r="B2228">
        <v>-5.7486111111111109</v>
      </c>
      <c r="C2228">
        <v>43.587500000000006</v>
      </c>
    </row>
    <row r="2229" spans="1:3" x14ac:dyDescent="0.25">
      <c r="A2229" t="s">
        <v>82</v>
      </c>
      <c r="B2229">
        <v>-5.7424999999999997</v>
      </c>
      <c r="C2229">
        <v>43.588333333333338</v>
      </c>
    </row>
    <row r="2230" spans="1:3" x14ac:dyDescent="0.25">
      <c r="A2230" t="s">
        <v>82</v>
      </c>
      <c r="B2230">
        <v>-5.7347222222222225</v>
      </c>
      <c r="C2230">
        <v>43.579444444444448</v>
      </c>
    </row>
    <row r="2231" spans="1:3" x14ac:dyDescent="0.25">
      <c r="A2231" t="s">
        <v>82</v>
      </c>
      <c r="B2231">
        <v>-5.7294444444444448</v>
      </c>
      <c r="C2231">
        <v>43.577222222222225</v>
      </c>
    </row>
    <row r="2232" spans="1:3" x14ac:dyDescent="0.25">
      <c r="A2232" t="s">
        <v>82</v>
      </c>
      <c r="B2232">
        <v>-5.7222222222222223</v>
      </c>
      <c r="C2232">
        <v>43.576666666666668</v>
      </c>
    </row>
    <row r="2233" spans="1:3" x14ac:dyDescent="0.25">
      <c r="A2233" t="s">
        <v>82</v>
      </c>
      <c r="B2233">
        <v>-5.716388888888889</v>
      </c>
      <c r="C2233">
        <v>43.57277777777778</v>
      </c>
    </row>
    <row r="2234" spans="1:3" x14ac:dyDescent="0.25">
      <c r="A2234" t="s">
        <v>82</v>
      </c>
      <c r="B2234">
        <v>-5.71</v>
      </c>
      <c r="C2234">
        <v>43.573055555555555</v>
      </c>
    </row>
    <row r="2235" spans="1:3" x14ac:dyDescent="0.25">
      <c r="A2235" t="s">
        <v>82</v>
      </c>
      <c r="B2235">
        <v>-5.7030555555555553</v>
      </c>
      <c r="C2235">
        <v>43.569166666666668</v>
      </c>
    </row>
    <row r="2236" spans="1:3" x14ac:dyDescent="0.25">
      <c r="A2236" t="s">
        <v>83</v>
      </c>
      <c r="B2236">
        <v>-6.2166666666666668</v>
      </c>
      <c r="C2236">
        <v>43.584166666666668</v>
      </c>
    </row>
    <row r="2237" spans="1:3" x14ac:dyDescent="0.25">
      <c r="A2237" t="s">
        <v>83</v>
      </c>
      <c r="B2237">
        <v>-6.2219444444444445</v>
      </c>
      <c r="C2237">
        <v>43.584722222222226</v>
      </c>
    </row>
    <row r="2238" spans="1:3" x14ac:dyDescent="0.25">
      <c r="A2238" t="s">
        <v>83</v>
      </c>
      <c r="B2238">
        <v>-6.2305555555555561</v>
      </c>
      <c r="C2238">
        <v>43.597222222222221</v>
      </c>
    </row>
    <row r="2239" spans="1:3" x14ac:dyDescent="0.25">
      <c r="A2239" t="s">
        <v>83</v>
      </c>
      <c r="B2239">
        <v>-6.2344444444444447</v>
      </c>
      <c r="C2239">
        <v>43.598611111111111</v>
      </c>
    </row>
    <row r="2240" spans="1:3" x14ac:dyDescent="0.25">
      <c r="A2240" t="s">
        <v>83</v>
      </c>
      <c r="B2240">
        <v>-6.2369444444444442</v>
      </c>
      <c r="C2240">
        <v>43.598055555555561</v>
      </c>
    </row>
    <row r="2241" spans="1:3" x14ac:dyDescent="0.25">
      <c r="A2241" t="s">
        <v>83</v>
      </c>
      <c r="B2241">
        <v>-6.243611111111111</v>
      </c>
      <c r="C2241">
        <v>43.586944444444448</v>
      </c>
    </row>
    <row r="2242" spans="1:3" x14ac:dyDescent="0.25">
      <c r="A2242" t="s">
        <v>83</v>
      </c>
      <c r="B2242">
        <v>-6.2602777777777776</v>
      </c>
      <c r="C2242">
        <v>43.579722222222223</v>
      </c>
    </row>
    <row r="2243" spans="1:3" x14ac:dyDescent="0.25">
      <c r="A2243" t="s">
        <v>83</v>
      </c>
      <c r="B2243">
        <v>-6.2763888888888886</v>
      </c>
      <c r="C2243">
        <v>43.578611111111115</v>
      </c>
    </row>
    <row r="2244" spans="1:3" x14ac:dyDescent="0.25">
      <c r="A2244" t="s">
        <v>83</v>
      </c>
      <c r="B2244">
        <v>-6.2883333333333331</v>
      </c>
      <c r="C2244">
        <v>43.573055555555555</v>
      </c>
    </row>
    <row r="2245" spans="1:3" x14ac:dyDescent="0.25">
      <c r="A2245" t="s">
        <v>83</v>
      </c>
      <c r="B2245">
        <v>-6.333333333333333</v>
      </c>
      <c r="C2245">
        <v>43.56305555555555</v>
      </c>
    </row>
    <row r="2246" spans="1:3" x14ac:dyDescent="0.25">
      <c r="A2246" t="s">
        <v>83</v>
      </c>
      <c r="B2246">
        <v>-6.3388888888888886</v>
      </c>
      <c r="C2246">
        <v>43.56305555555555</v>
      </c>
    </row>
    <row r="2247" spans="1:3" x14ac:dyDescent="0.25">
      <c r="A2247" t="s">
        <v>83</v>
      </c>
      <c r="B2247">
        <v>-6.3455555555555554</v>
      </c>
      <c r="C2247">
        <v>43.559166666666663</v>
      </c>
    </row>
    <row r="2248" spans="1:3" x14ac:dyDescent="0.25">
      <c r="A2248" t="s">
        <v>83</v>
      </c>
      <c r="B2248">
        <v>-6.3555555555555552</v>
      </c>
      <c r="C2248">
        <v>43.557222222222222</v>
      </c>
    </row>
    <row r="2249" spans="1:3" x14ac:dyDescent="0.25">
      <c r="A2249" t="s">
        <v>83</v>
      </c>
      <c r="B2249">
        <v>-6.3594444444444438</v>
      </c>
      <c r="C2249">
        <v>43.557499999999997</v>
      </c>
    </row>
    <row r="2250" spans="1:3" x14ac:dyDescent="0.25">
      <c r="A2250" t="s">
        <v>83</v>
      </c>
      <c r="B2250">
        <v>-6.3636111111111111</v>
      </c>
      <c r="C2250">
        <v>43.557777777777773</v>
      </c>
    </row>
    <row r="2251" spans="1:3" x14ac:dyDescent="0.25">
      <c r="A2251" t="s">
        <v>83</v>
      </c>
      <c r="B2251">
        <v>-6.3722222222222218</v>
      </c>
      <c r="C2251">
        <v>43.562222222222218</v>
      </c>
    </row>
    <row r="2252" spans="1:3" x14ac:dyDescent="0.25">
      <c r="A2252" t="s">
        <v>83</v>
      </c>
      <c r="B2252">
        <v>-6.3772222222222217</v>
      </c>
      <c r="C2252">
        <v>43.560277777777777</v>
      </c>
    </row>
    <row r="2253" spans="1:3" x14ac:dyDescent="0.25">
      <c r="A2253" t="s">
        <v>83</v>
      </c>
      <c r="B2253">
        <v>-6.3811111111111103</v>
      </c>
      <c r="C2253">
        <v>43.560833333333328</v>
      </c>
    </row>
    <row r="2254" spans="1:3" x14ac:dyDescent="0.25">
      <c r="A2254" t="s">
        <v>83</v>
      </c>
      <c r="B2254">
        <v>-6.3905555555555562</v>
      </c>
      <c r="C2254">
        <v>43.565277777777773</v>
      </c>
    </row>
    <row r="2255" spans="1:3" x14ac:dyDescent="0.25">
      <c r="A2255" t="s">
        <v>83</v>
      </c>
      <c r="B2255">
        <v>-6.4033333333333333</v>
      </c>
      <c r="C2255">
        <v>43.560555555555553</v>
      </c>
    </row>
    <row r="2256" spans="1:3" x14ac:dyDescent="0.25">
      <c r="A2256" t="s">
        <v>83</v>
      </c>
      <c r="B2256">
        <v>-6.4155555555555557</v>
      </c>
      <c r="C2256">
        <v>43.560833333333328</v>
      </c>
    </row>
    <row r="2257" spans="1:3" x14ac:dyDescent="0.25">
      <c r="A2257" t="s">
        <v>83</v>
      </c>
      <c r="B2257">
        <v>-6.4238888888888894</v>
      </c>
      <c r="C2257">
        <v>43.55694444444444</v>
      </c>
    </row>
    <row r="2258" spans="1:3" x14ac:dyDescent="0.25">
      <c r="A2258" t="s">
        <v>83</v>
      </c>
      <c r="B2258">
        <v>-6.4319444444444436</v>
      </c>
      <c r="C2258">
        <v>43.55833333333333</v>
      </c>
    </row>
    <row r="2259" spans="1:3" x14ac:dyDescent="0.25">
      <c r="A2259" t="s">
        <v>83</v>
      </c>
      <c r="B2259">
        <v>-6.4436111111111112</v>
      </c>
      <c r="C2259">
        <v>43.566111111111105</v>
      </c>
    </row>
    <row r="2260" spans="1:3" x14ac:dyDescent="0.25">
      <c r="A2260" t="s">
        <v>83</v>
      </c>
      <c r="B2260">
        <v>-6.45</v>
      </c>
      <c r="C2260">
        <v>43.56805555555556</v>
      </c>
    </row>
    <row r="2261" spans="1:3" x14ac:dyDescent="0.25">
      <c r="A2261" t="s">
        <v>83</v>
      </c>
      <c r="B2261">
        <v>-6.456666666666667</v>
      </c>
      <c r="C2261">
        <v>43.567222222222227</v>
      </c>
    </row>
    <row r="2262" spans="1:3" x14ac:dyDescent="0.25">
      <c r="A2262" t="s">
        <v>83</v>
      </c>
      <c r="B2262">
        <v>-6.4658333333333342</v>
      </c>
      <c r="C2262">
        <v>43.574722222222228</v>
      </c>
    </row>
    <row r="2263" spans="1:3" x14ac:dyDescent="0.25">
      <c r="A2263" t="s">
        <v>83</v>
      </c>
      <c r="B2263">
        <v>-6.4705555555555554</v>
      </c>
      <c r="C2263">
        <v>43.571944444444448</v>
      </c>
    </row>
    <row r="2264" spans="1:3" x14ac:dyDescent="0.25">
      <c r="A2264" t="s">
        <v>83</v>
      </c>
      <c r="B2264">
        <v>-6.4741666666666671</v>
      </c>
      <c r="C2264">
        <v>43.562777777777775</v>
      </c>
    </row>
    <row r="2265" spans="1:3" x14ac:dyDescent="0.25">
      <c r="A2265" t="s">
        <v>83</v>
      </c>
      <c r="B2265">
        <v>-6.4713888888888889</v>
      </c>
      <c r="C2265">
        <v>43.55555555555555</v>
      </c>
    </row>
    <row r="2266" spans="1:3" x14ac:dyDescent="0.25">
      <c r="A2266" t="s">
        <v>84</v>
      </c>
      <c r="B2266">
        <v>-6.4713888888888889</v>
      </c>
      <c r="C2266">
        <v>43.55555555555555</v>
      </c>
    </row>
    <row r="2267" spans="1:3" x14ac:dyDescent="0.25">
      <c r="A2267" t="s">
        <v>84</v>
      </c>
      <c r="B2267">
        <v>-6.4752777777777775</v>
      </c>
      <c r="C2267">
        <v>43.555</v>
      </c>
    </row>
    <row r="2268" spans="1:3" x14ac:dyDescent="0.25">
      <c r="A2268" t="s">
        <v>84</v>
      </c>
      <c r="B2268">
        <v>-6.4819444444444443</v>
      </c>
      <c r="C2268">
        <v>43.55694444444444</v>
      </c>
    </row>
    <row r="2269" spans="1:3" x14ac:dyDescent="0.25">
      <c r="A2269" t="s">
        <v>84</v>
      </c>
      <c r="B2269">
        <v>-6.4924999999999997</v>
      </c>
      <c r="C2269">
        <v>43.55222222222222</v>
      </c>
    </row>
    <row r="2270" spans="1:3" x14ac:dyDescent="0.25">
      <c r="A2270" t="s">
        <v>84</v>
      </c>
      <c r="B2270">
        <v>-6.5016666666666669</v>
      </c>
      <c r="C2270">
        <v>43.554166666666667</v>
      </c>
    </row>
    <row r="2271" spans="1:3" x14ac:dyDescent="0.25">
      <c r="A2271" t="s">
        <v>84</v>
      </c>
      <c r="B2271">
        <v>-6.5111111111111111</v>
      </c>
      <c r="C2271">
        <v>43.55222222222222</v>
      </c>
    </row>
    <row r="2272" spans="1:3" x14ac:dyDescent="0.25">
      <c r="A2272" t="s">
        <v>84</v>
      </c>
      <c r="B2272">
        <v>-6.5227777777777778</v>
      </c>
      <c r="C2272">
        <v>43.555277777777775</v>
      </c>
    </row>
    <row r="2273" spans="1:3" x14ac:dyDescent="0.25">
      <c r="A2273" t="s">
        <v>84</v>
      </c>
      <c r="B2273">
        <v>-6.5311111111111106</v>
      </c>
      <c r="C2273">
        <v>43.553333333333327</v>
      </c>
    </row>
    <row r="2274" spans="1:3" x14ac:dyDescent="0.25">
      <c r="A2274" t="s">
        <v>84</v>
      </c>
      <c r="B2274">
        <v>-6.5341666666666667</v>
      </c>
      <c r="C2274">
        <v>43.554444444444442</v>
      </c>
    </row>
    <row r="2275" spans="1:3" x14ac:dyDescent="0.25">
      <c r="A2275" t="s">
        <v>85</v>
      </c>
      <c r="B2275">
        <v>-6.5341666666666667</v>
      </c>
      <c r="C2275">
        <v>43.554444444444442</v>
      </c>
    </row>
    <row r="2276" spans="1:3" x14ac:dyDescent="0.25">
      <c r="A2276" t="s">
        <v>85</v>
      </c>
      <c r="B2276">
        <v>-6.5405555555555548</v>
      </c>
      <c r="C2276">
        <v>43.558888888888887</v>
      </c>
    </row>
    <row r="2277" spans="1:3" x14ac:dyDescent="0.25">
      <c r="A2277" t="s">
        <v>85</v>
      </c>
      <c r="B2277">
        <v>-6.5505555555555555</v>
      </c>
      <c r="C2277">
        <v>43.555833333333332</v>
      </c>
    </row>
    <row r="2278" spans="1:3" x14ac:dyDescent="0.25">
      <c r="A2278" t="s">
        <v>85</v>
      </c>
      <c r="B2278">
        <v>-6.5563888888888888</v>
      </c>
      <c r="C2278">
        <v>43.55694444444444</v>
      </c>
    </row>
    <row r="2279" spans="1:3" x14ac:dyDescent="0.25">
      <c r="A2279" t="s">
        <v>85</v>
      </c>
      <c r="B2279">
        <v>-6.56</v>
      </c>
      <c r="C2279">
        <v>43.559444444444445</v>
      </c>
    </row>
    <row r="2280" spans="1:3" x14ac:dyDescent="0.25">
      <c r="A2280" t="s">
        <v>85</v>
      </c>
      <c r="B2280">
        <v>-6.5847222222222221</v>
      </c>
      <c r="C2280">
        <v>43.560277777777777</v>
      </c>
    </row>
    <row r="2281" spans="1:3" x14ac:dyDescent="0.25">
      <c r="A2281" t="s">
        <v>85</v>
      </c>
      <c r="B2281">
        <v>-6.599444444444444</v>
      </c>
      <c r="C2281">
        <v>43.558888888888887</v>
      </c>
    </row>
    <row r="2282" spans="1:3" x14ac:dyDescent="0.25">
      <c r="A2282" t="s">
        <v>85</v>
      </c>
      <c r="B2282">
        <v>-6.6033333333333335</v>
      </c>
      <c r="C2282">
        <v>43.560833333333328</v>
      </c>
    </row>
    <row r="2283" spans="1:3" x14ac:dyDescent="0.25">
      <c r="A2283" t="s">
        <v>85</v>
      </c>
      <c r="B2283">
        <v>-6.6047222222222217</v>
      </c>
      <c r="C2283">
        <v>43.567500000000003</v>
      </c>
    </row>
    <row r="2284" spans="1:3" x14ac:dyDescent="0.25">
      <c r="A2284" t="s">
        <v>85</v>
      </c>
      <c r="B2284">
        <v>-6.6083333333333334</v>
      </c>
      <c r="C2284">
        <v>43.569722222222225</v>
      </c>
    </row>
    <row r="2285" spans="1:3" x14ac:dyDescent="0.25">
      <c r="A2285" t="s">
        <v>85</v>
      </c>
      <c r="B2285">
        <v>-6.6130555555555555</v>
      </c>
      <c r="C2285">
        <v>43.566944444444445</v>
      </c>
    </row>
    <row r="2286" spans="1:3" x14ac:dyDescent="0.25">
      <c r="A2286" t="s">
        <v>85</v>
      </c>
      <c r="B2286">
        <v>-6.6166666666666671</v>
      </c>
      <c r="C2286">
        <v>43.567777777777778</v>
      </c>
    </row>
    <row r="2287" spans="1:3" x14ac:dyDescent="0.25">
      <c r="A2287" t="s">
        <v>85</v>
      </c>
      <c r="B2287">
        <v>-6.6238888888888896</v>
      </c>
      <c r="C2287">
        <v>43.575277777777778</v>
      </c>
    </row>
    <row r="2288" spans="1:3" x14ac:dyDescent="0.25">
      <c r="A2288" t="s">
        <v>85</v>
      </c>
      <c r="B2288">
        <v>-6.6286111111111117</v>
      </c>
      <c r="C2288">
        <v>43.575833333333335</v>
      </c>
    </row>
    <row r="2289" spans="1:3" x14ac:dyDescent="0.25">
      <c r="A2289" t="s">
        <v>85</v>
      </c>
      <c r="B2289">
        <v>-6.6405555555555553</v>
      </c>
      <c r="C2289">
        <v>43.57138888888889</v>
      </c>
    </row>
    <row r="2290" spans="1:3" x14ac:dyDescent="0.25">
      <c r="A2290" t="s">
        <v>85</v>
      </c>
      <c r="B2290">
        <v>-6.6436111111111105</v>
      </c>
      <c r="C2290">
        <v>43.568611111111117</v>
      </c>
    </row>
    <row r="2291" spans="1:3" x14ac:dyDescent="0.25">
      <c r="A2291" t="s">
        <v>85</v>
      </c>
      <c r="B2291">
        <v>-6.6516666666666673</v>
      </c>
      <c r="C2291">
        <v>43.57138888888889</v>
      </c>
    </row>
    <row r="2292" spans="1:3" x14ac:dyDescent="0.25">
      <c r="A2292" t="s">
        <v>85</v>
      </c>
      <c r="B2292">
        <v>-6.6636111111111118</v>
      </c>
      <c r="C2292">
        <v>43.569722222222225</v>
      </c>
    </row>
    <row r="2293" spans="1:3" x14ac:dyDescent="0.25">
      <c r="A2293" t="s">
        <v>85</v>
      </c>
      <c r="B2293">
        <v>-6.679444444444445</v>
      </c>
      <c r="C2293">
        <v>43.56444444444444</v>
      </c>
    </row>
    <row r="2294" spans="1:3" x14ac:dyDescent="0.25">
      <c r="A2294" t="s">
        <v>85</v>
      </c>
      <c r="B2294">
        <v>-6.6855555555555561</v>
      </c>
      <c r="C2294">
        <v>43.562222222222218</v>
      </c>
    </row>
    <row r="2295" spans="1:3" x14ac:dyDescent="0.25">
      <c r="A2295" t="s">
        <v>85</v>
      </c>
      <c r="B2295">
        <v>-6.6975000000000007</v>
      </c>
      <c r="C2295">
        <v>43.564999999999998</v>
      </c>
    </row>
    <row r="2296" spans="1:3" x14ac:dyDescent="0.25">
      <c r="A2296" t="s">
        <v>85</v>
      </c>
      <c r="B2296">
        <v>-6.7</v>
      </c>
      <c r="C2296">
        <v>43.567500000000003</v>
      </c>
    </row>
    <row r="2297" spans="1:3" x14ac:dyDescent="0.25">
      <c r="A2297" t="s">
        <v>85</v>
      </c>
      <c r="B2297">
        <v>-6.7097222222222221</v>
      </c>
      <c r="C2297">
        <v>43.565277777777773</v>
      </c>
    </row>
    <row r="2298" spans="1:3" x14ac:dyDescent="0.25">
      <c r="A2298" t="s">
        <v>85</v>
      </c>
      <c r="B2298">
        <v>-6.7163888888888881</v>
      </c>
      <c r="C2298">
        <v>43.565555555555555</v>
      </c>
    </row>
    <row r="2299" spans="1:3" x14ac:dyDescent="0.25">
      <c r="A2299" t="s">
        <v>85</v>
      </c>
      <c r="B2299">
        <v>-6.72</v>
      </c>
      <c r="C2299">
        <v>43.56166666666666</v>
      </c>
    </row>
    <row r="2300" spans="1:3" x14ac:dyDescent="0.25">
      <c r="A2300" t="s">
        <v>85</v>
      </c>
      <c r="B2300">
        <v>-6.7230555555555558</v>
      </c>
      <c r="C2300">
        <v>43.551944444444445</v>
      </c>
    </row>
    <row r="2301" spans="1:3" x14ac:dyDescent="0.25">
      <c r="A2301" t="s">
        <v>86</v>
      </c>
      <c r="B2301">
        <v>-6.7230555555555558</v>
      </c>
      <c r="C2301">
        <v>43.551944444444445</v>
      </c>
    </row>
    <row r="2302" spans="1:3" x14ac:dyDescent="0.25">
      <c r="A2302" t="s">
        <v>86</v>
      </c>
      <c r="B2302">
        <v>-6.7255555555555553</v>
      </c>
      <c r="C2302">
        <v>43.553055555555552</v>
      </c>
    </row>
    <row r="2303" spans="1:3" x14ac:dyDescent="0.25">
      <c r="A2303" t="s">
        <v>86</v>
      </c>
      <c r="B2303">
        <v>-6.7288888888888891</v>
      </c>
      <c r="C2303">
        <v>43.56166666666666</v>
      </c>
    </row>
    <row r="2304" spans="1:3" x14ac:dyDescent="0.25">
      <c r="A2304" t="s">
        <v>86</v>
      </c>
      <c r="B2304">
        <v>-6.7350000000000012</v>
      </c>
      <c r="C2304">
        <v>43.566944444444445</v>
      </c>
    </row>
    <row r="2305" spans="1:3" x14ac:dyDescent="0.25">
      <c r="A2305" t="s">
        <v>86</v>
      </c>
      <c r="B2305">
        <v>-6.7413888888888893</v>
      </c>
      <c r="C2305">
        <v>43.565277777777773</v>
      </c>
    </row>
    <row r="2306" spans="1:3" x14ac:dyDescent="0.25">
      <c r="A2306" t="s">
        <v>86</v>
      </c>
      <c r="B2306">
        <v>-6.7502777777777787</v>
      </c>
      <c r="C2306">
        <v>43.56805555555556</v>
      </c>
    </row>
    <row r="2307" spans="1:3" x14ac:dyDescent="0.25">
      <c r="A2307" t="s">
        <v>86</v>
      </c>
      <c r="B2307">
        <v>-6.7575000000000003</v>
      </c>
      <c r="C2307">
        <v>43.564999999999998</v>
      </c>
    </row>
    <row r="2308" spans="1:3" x14ac:dyDescent="0.25">
      <c r="A2308" t="s">
        <v>86</v>
      </c>
      <c r="B2308">
        <v>-6.7616666666666667</v>
      </c>
      <c r="C2308">
        <v>43.56583333333333</v>
      </c>
    </row>
    <row r="2309" spans="1:3" x14ac:dyDescent="0.25">
      <c r="A2309" t="s">
        <v>86</v>
      </c>
      <c r="B2309">
        <v>-6.7658333333333331</v>
      </c>
      <c r="C2309">
        <v>43.569166666666668</v>
      </c>
    </row>
    <row r="2310" spans="1:3" x14ac:dyDescent="0.25">
      <c r="A2310" t="s">
        <v>86</v>
      </c>
      <c r="B2310">
        <v>-6.7736111111111112</v>
      </c>
      <c r="C2310">
        <v>43.568888888888893</v>
      </c>
    </row>
    <row r="2311" spans="1:3" x14ac:dyDescent="0.25">
      <c r="A2311" t="s">
        <v>86</v>
      </c>
      <c r="B2311">
        <v>-6.78</v>
      </c>
      <c r="C2311">
        <v>43.56583333333333</v>
      </c>
    </row>
    <row r="2312" spans="1:3" x14ac:dyDescent="0.25">
      <c r="A2312" t="s">
        <v>86</v>
      </c>
      <c r="B2312">
        <v>-6.7813888888888885</v>
      </c>
      <c r="C2312">
        <v>43.561944444444443</v>
      </c>
    </row>
    <row r="2313" spans="1:3" x14ac:dyDescent="0.25">
      <c r="A2313" t="s">
        <v>86</v>
      </c>
      <c r="B2313">
        <v>-6.7850000000000001</v>
      </c>
      <c r="C2313">
        <v>43.559444444444445</v>
      </c>
    </row>
    <row r="2314" spans="1:3" x14ac:dyDescent="0.25">
      <c r="A2314" t="s">
        <v>86</v>
      </c>
      <c r="B2314">
        <v>-6.802777777777778</v>
      </c>
      <c r="C2314">
        <v>43.560555555555553</v>
      </c>
    </row>
    <row r="2315" spans="1:3" x14ac:dyDescent="0.25">
      <c r="A2315" t="s">
        <v>86</v>
      </c>
      <c r="B2315">
        <v>-6.8088888888888883</v>
      </c>
      <c r="C2315">
        <v>43.558611111111105</v>
      </c>
    </row>
    <row r="2316" spans="1:3" x14ac:dyDescent="0.25">
      <c r="A2316" t="s">
        <v>86</v>
      </c>
      <c r="B2316">
        <v>-6.828611111111111</v>
      </c>
      <c r="C2316">
        <v>43.569166666666668</v>
      </c>
    </row>
    <row r="2317" spans="1:3" x14ac:dyDescent="0.25">
      <c r="A2317" t="s">
        <v>86</v>
      </c>
      <c r="B2317">
        <v>-6.8374999999999995</v>
      </c>
      <c r="C2317">
        <v>43.569166666666668</v>
      </c>
    </row>
    <row r="2318" spans="1:3" x14ac:dyDescent="0.25">
      <c r="A2318" t="s">
        <v>86</v>
      </c>
      <c r="B2318">
        <v>-6.8452777777777776</v>
      </c>
      <c r="C2318">
        <v>43.56666666666667</v>
      </c>
    </row>
    <row r="2319" spans="1:3" x14ac:dyDescent="0.25">
      <c r="A2319" t="s">
        <v>86</v>
      </c>
      <c r="B2319">
        <v>-6.8530555555555548</v>
      </c>
      <c r="C2319">
        <v>43.572222222222223</v>
      </c>
    </row>
    <row r="2320" spans="1:3" x14ac:dyDescent="0.25">
      <c r="A2320" t="s">
        <v>86</v>
      </c>
      <c r="B2320">
        <v>-6.8605555555555551</v>
      </c>
      <c r="C2320">
        <v>43.571111111111115</v>
      </c>
    </row>
    <row r="2321" spans="1:3" x14ac:dyDescent="0.25">
      <c r="A2321" t="s">
        <v>86</v>
      </c>
      <c r="B2321">
        <v>-6.862222222222222</v>
      </c>
      <c r="C2321">
        <v>43.57138888888889</v>
      </c>
    </row>
    <row r="2322" spans="1:3" x14ac:dyDescent="0.25">
      <c r="A2322" t="s">
        <v>86</v>
      </c>
      <c r="B2322">
        <v>-6.8663888888888884</v>
      </c>
      <c r="C2322">
        <v>43.572222222222223</v>
      </c>
    </row>
    <row r="2323" spans="1:3" x14ac:dyDescent="0.25">
      <c r="A2323" t="s">
        <v>86</v>
      </c>
      <c r="B2323">
        <v>-6.8708333333333336</v>
      </c>
      <c r="C2323">
        <v>43.564999999999998</v>
      </c>
    </row>
    <row r="2324" spans="1:3" x14ac:dyDescent="0.25">
      <c r="A2324" t="s">
        <v>86</v>
      </c>
      <c r="B2324">
        <v>-6.8747222222222231</v>
      </c>
      <c r="C2324">
        <v>43.563888888888883</v>
      </c>
    </row>
    <row r="2325" spans="1:3" x14ac:dyDescent="0.25">
      <c r="A2325" t="s">
        <v>87</v>
      </c>
      <c r="B2325">
        <v>-7.2886111111111109</v>
      </c>
      <c r="C2325">
        <v>43.598611111111111</v>
      </c>
    </row>
    <row r="2326" spans="1:3" x14ac:dyDescent="0.25">
      <c r="A2326" t="s">
        <v>87</v>
      </c>
      <c r="B2326">
        <v>-7.2858333333333336</v>
      </c>
      <c r="C2326">
        <v>43.595833333333339</v>
      </c>
    </row>
    <row r="2327" spans="1:3" x14ac:dyDescent="0.25">
      <c r="A2327" t="s">
        <v>87</v>
      </c>
      <c r="B2327">
        <v>-7.269166666666667</v>
      </c>
      <c r="C2327">
        <v>43.587777777777781</v>
      </c>
    </row>
    <row r="2328" spans="1:3" x14ac:dyDescent="0.25">
      <c r="A2328" t="s">
        <v>87</v>
      </c>
      <c r="B2328">
        <v>-7.2622222222222224</v>
      </c>
      <c r="C2328">
        <v>43.586944444444448</v>
      </c>
    </row>
    <row r="2329" spans="1:3" x14ac:dyDescent="0.25">
      <c r="A2329" t="s">
        <v>87</v>
      </c>
      <c r="B2329">
        <v>-7.2561111111111103</v>
      </c>
      <c r="C2329">
        <v>43.582222222222228</v>
      </c>
    </row>
    <row r="2330" spans="1:3" x14ac:dyDescent="0.25">
      <c r="A2330" t="s">
        <v>87</v>
      </c>
      <c r="B2330">
        <v>-7.2455555555555566</v>
      </c>
      <c r="C2330">
        <v>43.581111111111113</v>
      </c>
    </row>
    <row r="2331" spans="1:3" x14ac:dyDescent="0.25">
      <c r="A2331" t="s">
        <v>87</v>
      </c>
      <c r="B2331">
        <v>-7.2411111111111115</v>
      </c>
      <c r="C2331">
        <v>43.577500000000001</v>
      </c>
    </row>
    <row r="2332" spans="1:3" x14ac:dyDescent="0.25">
      <c r="A2332" t="s">
        <v>87</v>
      </c>
      <c r="B2332">
        <v>-7.2411111111111115</v>
      </c>
      <c r="C2332">
        <v>43.575833333333335</v>
      </c>
    </row>
    <row r="2333" spans="1:3" x14ac:dyDescent="0.25">
      <c r="A2333" t="s">
        <v>87</v>
      </c>
      <c r="B2333">
        <v>-7.2633333333333336</v>
      </c>
      <c r="C2333">
        <v>43.5625</v>
      </c>
    </row>
    <row r="2334" spans="1:3" x14ac:dyDescent="0.25">
      <c r="A2334" t="s">
        <v>87</v>
      </c>
      <c r="B2334">
        <v>-7.2575000000000003</v>
      </c>
      <c r="C2334">
        <v>43.557777777777773</v>
      </c>
    </row>
    <row r="2335" spans="1:3" x14ac:dyDescent="0.25">
      <c r="A2335" t="s">
        <v>87</v>
      </c>
      <c r="B2335">
        <v>-7.2647222222222219</v>
      </c>
      <c r="C2335">
        <v>43.547777777777775</v>
      </c>
    </row>
    <row r="2336" spans="1:3" x14ac:dyDescent="0.25">
      <c r="A2336" t="s">
        <v>87</v>
      </c>
      <c r="B2336">
        <v>-7.2613888888888889</v>
      </c>
      <c r="C2336">
        <v>43.545277777777777</v>
      </c>
    </row>
    <row r="2337" spans="1:3" x14ac:dyDescent="0.25">
      <c r="A2337" t="s">
        <v>88</v>
      </c>
      <c r="B2337">
        <v>-5.5225</v>
      </c>
      <c r="C2337">
        <v>43.545277777777777</v>
      </c>
    </row>
    <row r="2338" spans="1:3" x14ac:dyDescent="0.25">
      <c r="A2338" t="s">
        <v>88</v>
      </c>
      <c r="B2338">
        <v>-5.5330555555555554</v>
      </c>
      <c r="C2338">
        <v>43.54944444444444</v>
      </c>
    </row>
    <row r="2339" spans="1:3" x14ac:dyDescent="0.25">
      <c r="A2339" t="s">
        <v>88</v>
      </c>
      <c r="B2339">
        <v>-5.5436111111111108</v>
      </c>
      <c r="C2339">
        <v>43.551666666666662</v>
      </c>
    </row>
    <row r="2340" spans="1:3" x14ac:dyDescent="0.25">
      <c r="A2340" t="s">
        <v>88</v>
      </c>
      <c r="B2340">
        <v>-5.5572222222222223</v>
      </c>
      <c r="C2340">
        <v>43.551944444444445</v>
      </c>
    </row>
    <row r="2341" spans="1:3" x14ac:dyDescent="0.25">
      <c r="A2341" t="s">
        <v>88</v>
      </c>
      <c r="B2341">
        <v>-5.5663888888888886</v>
      </c>
      <c r="C2341">
        <v>43.55361111111111</v>
      </c>
    </row>
    <row r="2342" spans="1:3" x14ac:dyDescent="0.25">
      <c r="A2342" t="s">
        <v>88</v>
      </c>
      <c r="B2342">
        <v>-5.5933333333333328</v>
      </c>
      <c r="C2342">
        <v>43.551388888888887</v>
      </c>
    </row>
    <row r="2343" spans="1:3" x14ac:dyDescent="0.25">
      <c r="A2343" t="s">
        <v>88</v>
      </c>
      <c r="B2343">
        <v>-5.6011111111111109</v>
      </c>
      <c r="C2343">
        <v>43.554166666666667</v>
      </c>
    </row>
    <row r="2344" spans="1:3" x14ac:dyDescent="0.25">
      <c r="A2344" t="s">
        <v>89</v>
      </c>
      <c r="B2344">
        <v>-5.7030555555555553</v>
      </c>
      <c r="C2344">
        <v>43.569166666666668</v>
      </c>
    </row>
    <row r="2345" spans="1:3" x14ac:dyDescent="0.25">
      <c r="A2345" t="s">
        <v>89</v>
      </c>
      <c r="B2345">
        <v>-5.6922222222222221</v>
      </c>
      <c r="C2345">
        <v>43.577500000000001</v>
      </c>
    </row>
    <row r="2346" spans="1:3" x14ac:dyDescent="0.25">
      <c r="A2346" t="s">
        <v>89</v>
      </c>
      <c r="B2346">
        <v>-5.6888888888888891</v>
      </c>
      <c r="C2346">
        <v>43.573611111111113</v>
      </c>
    </row>
    <row r="2347" spans="1:3" x14ac:dyDescent="0.25">
      <c r="A2347" t="s">
        <v>89</v>
      </c>
      <c r="B2347">
        <v>-5.6933333333333334</v>
      </c>
      <c r="C2347">
        <v>43.567500000000003</v>
      </c>
    </row>
    <row r="2348" spans="1:3" x14ac:dyDescent="0.25">
      <c r="A2348" t="s">
        <v>89</v>
      </c>
      <c r="B2348">
        <v>-5.6922222222222221</v>
      </c>
      <c r="C2348">
        <v>43.553888888888885</v>
      </c>
    </row>
    <row r="2349" spans="1:3" x14ac:dyDescent="0.25">
      <c r="A2349" t="s">
        <v>89</v>
      </c>
      <c r="B2349">
        <v>-5.6877777777777778</v>
      </c>
      <c r="C2349">
        <v>43.547499999999999</v>
      </c>
    </row>
    <row r="2350" spans="1:3" x14ac:dyDescent="0.25">
      <c r="A2350" t="s">
        <v>89</v>
      </c>
      <c r="B2350">
        <v>-5.6808333333333341</v>
      </c>
      <c r="C2350">
        <v>43.544999999999995</v>
      </c>
    </row>
    <row r="2351" spans="1:3" x14ac:dyDescent="0.25">
      <c r="A2351" t="s">
        <v>89</v>
      </c>
      <c r="B2351">
        <v>-5.6758333333333333</v>
      </c>
      <c r="C2351">
        <v>43.548333333333332</v>
      </c>
    </row>
    <row r="2352" spans="1:3" x14ac:dyDescent="0.25">
      <c r="A2352" t="s">
        <v>89</v>
      </c>
      <c r="B2352">
        <v>-5.6622222222222227</v>
      </c>
      <c r="C2352">
        <v>43.544722222222219</v>
      </c>
    </row>
    <row r="2353" spans="1:3" x14ac:dyDescent="0.25">
      <c r="A2353" t="s">
        <v>89</v>
      </c>
      <c r="B2353">
        <v>-5.6588888888888889</v>
      </c>
      <c r="C2353">
        <v>43.550277777777772</v>
      </c>
    </row>
    <row r="2354" spans="1:3" x14ac:dyDescent="0.25">
      <c r="A2354" t="s">
        <v>89</v>
      </c>
      <c r="B2354">
        <v>-5.6555555555555559</v>
      </c>
      <c r="C2354">
        <v>43.551388888888887</v>
      </c>
    </row>
    <row r="2355" spans="1:3" x14ac:dyDescent="0.25">
      <c r="A2355" t="s">
        <v>89</v>
      </c>
      <c r="B2355">
        <v>-5.6530555555555555</v>
      </c>
      <c r="C2355">
        <v>43.546944444444442</v>
      </c>
    </row>
    <row r="2356" spans="1:3" x14ac:dyDescent="0.25">
      <c r="A2356" t="s">
        <v>89</v>
      </c>
      <c r="B2356">
        <v>-5.641111111111111</v>
      </c>
      <c r="C2356">
        <v>43.544444444444444</v>
      </c>
    </row>
    <row r="2357" spans="1:3" x14ac:dyDescent="0.25">
      <c r="A2357" t="s">
        <v>89</v>
      </c>
      <c r="B2357">
        <v>-5.6388888888888884</v>
      </c>
      <c r="C2357">
        <v>43.55</v>
      </c>
    </row>
    <row r="2358" spans="1:3" x14ac:dyDescent="0.25">
      <c r="A2358" t="s">
        <v>89</v>
      </c>
      <c r="B2358">
        <v>-5.6327777777777781</v>
      </c>
      <c r="C2358">
        <v>43.55222222222222</v>
      </c>
    </row>
    <row r="2359" spans="1:3" x14ac:dyDescent="0.25">
      <c r="A2359" t="s">
        <v>89</v>
      </c>
      <c r="B2359">
        <v>-5.6302777777777786</v>
      </c>
      <c r="C2359">
        <v>43.555</v>
      </c>
    </row>
    <row r="2360" spans="1:3" x14ac:dyDescent="0.25">
      <c r="A2360" t="s">
        <v>89</v>
      </c>
      <c r="B2360">
        <v>-5.6227777777777783</v>
      </c>
      <c r="C2360">
        <v>43.553888888888885</v>
      </c>
    </row>
    <row r="2361" spans="1:3" x14ac:dyDescent="0.25">
      <c r="A2361" t="s">
        <v>89</v>
      </c>
      <c r="B2361">
        <v>-5.6133333333333333</v>
      </c>
      <c r="C2361">
        <v>43.55833333333333</v>
      </c>
    </row>
    <row r="2362" spans="1:3" x14ac:dyDescent="0.25">
      <c r="A2362" t="s">
        <v>89</v>
      </c>
      <c r="B2362">
        <v>-5.6011111111111109</v>
      </c>
      <c r="C2362">
        <v>43.554166666666667</v>
      </c>
    </row>
    <row r="2363" spans="1:3" x14ac:dyDescent="0.25">
      <c r="A2363" t="s">
        <v>90</v>
      </c>
      <c r="B2363">
        <v>-5.5225</v>
      </c>
      <c r="C2363">
        <v>43.545277777777777</v>
      </c>
    </row>
    <row r="2364" spans="1:3" x14ac:dyDescent="0.25">
      <c r="A2364" t="s">
        <v>90</v>
      </c>
      <c r="B2364">
        <v>-5.52</v>
      </c>
      <c r="C2364">
        <v>43.54944444444444</v>
      </c>
    </row>
    <row r="2365" spans="1:3" x14ac:dyDescent="0.25">
      <c r="A2365" t="s">
        <v>90</v>
      </c>
      <c r="B2365">
        <v>-5.5158333333333331</v>
      </c>
      <c r="C2365">
        <v>43.552499999999995</v>
      </c>
    </row>
    <row r="2366" spans="1:3" x14ac:dyDescent="0.25">
      <c r="A2366" t="s">
        <v>90</v>
      </c>
      <c r="B2366">
        <v>-5.5119444444444445</v>
      </c>
      <c r="C2366">
        <v>43.553055555555552</v>
      </c>
    </row>
    <row r="2367" spans="1:3" x14ac:dyDescent="0.25">
      <c r="A2367" t="s">
        <v>90</v>
      </c>
      <c r="B2367">
        <v>-5.5069444444444446</v>
      </c>
      <c r="C2367">
        <v>43.549166666666665</v>
      </c>
    </row>
    <row r="2368" spans="1:3" x14ac:dyDescent="0.25">
      <c r="A2368" t="s">
        <v>90</v>
      </c>
      <c r="B2368">
        <v>-5.4972222222222227</v>
      </c>
      <c r="C2368">
        <v>43.55</v>
      </c>
    </row>
    <row r="2369" spans="1:3" x14ac:dyDescent="0.25">
      <c r="A2369" t="s">
        <v>90</v>
      </c>
      <c r="B2369">
        <v>-5.4950000000000001</v>
      </c>
      <c r="C2369">
        <v>43.544999999999995</v>
      </c>
    </row>
    <row r="2370" spans="1:3" x14ac:dyDescent="0.25">
      <c r="A2370" t="s">
        <v>90</v>
      </c>
      <c r="B2370">
        <v>-5.4911111111111115</v>
      </c>
      <c r="C2370">
        <v>43.544166666666662</v>
      </c>
    </row>
    <row r="2371" spans="1:3" x14ac:dyDescent="0.25">
      <c r="A2371" t="s">
        <v>90</v>
      </c>
      <c r="B2371">
        <v>-5.4697222222222219</v>
      </c>
      <c r="C2371">
        <v>43.55</v>
      </c>
    </row>
    <row r="2372" spans="1:3" x14ac:dyDescent="0.25">
      <c r="A2372" t="s">
        <v>90</v>
      </c>
      <c r="B2372">
        <v>-5.4416666666666673</v>
      </c>
      <c r="C2372">
        <v>43.551666666666662</v>
      </c>
    </row>
    <row r="2373" spans="1:3" x14ac:dyDescent="0.25">
      <c r="A2373" t="s">
        <v>90</v>
      </c>
      <c r="B2373">
        <v>-5.4338888888888892</v>
      </c>
      <c r="C2373">
        <v>43.550555555555555</v>
      </c>
    </row>
    <row r="2374" spans="1:3" x14ac:dyDescent="0.25">
      <c r="A2374" t="s">
        <v>90</v>
      </c>
      <c r="B2374">
        <v>-5.4258333333333333</v>
      </c>
      <c r="C2374">
        <v>43.55222222222222</v>
      </c>
    </row>
    <row r="2375" spans="1:3" x14ac:dyDescent="0.25">
      <c r="A2375" t="s">
        <v>90</v>
      </c>
      <c r="B2375">
        <v>-5.413333333333334</v>
      </c>
      <c r="C2375">
        <v>43.55694444444444</v>
      </c>
    </row>
    <row r="2376" spans="1:3" x14ac:dyDescent="0.25">
      <c r="A2376" t="s">
        <v>90</v>
      </c>
      <c r="B2376">
        <v>-5.4075000000000006</v>
      </c>
      <c r="C2376">
        <v>43.557499999999997</v>
      </c>
    </row>
    <row r="2377" spans="1:3" x14ac:dyDescent="0.25">
      <c r="A2377" t="s">
        <v>90</v>
      </c>
      <c r="B2377">
        <v>-5.3988888888888891</v>
      </c>
      <c r="C2377">
        <v>43.547499999999999</v>
      </c>
    </row>
    <row r="2378" spans="1:3" x14ac:dyDescent="0.25">
      <c r="A2378" t="s">
        <v>90</v>
      </c>
      <c r="B2378">
        <v>-5.3902777777777784</v>
      </c>
      <c r="C2378">
        <v>43.542499999999997</v>
      </c>
    </row>
    <row r="2379" spans="1:3" x14ac:dyDescent="0.25">
      <c r="A2379" t="s">
        <v>90</v>
      </c>
      <c r="B2379">
        <v>-5.383055555555555</v>
      </c>
      <c r="C2379">
        <v>43.534722222222221</v>
      </c>
    </row>
    <row r="2380" spans="1:3" x14ac:dyDescent="0.25">
      <c r="A2380" t="s">
        <v>90</v>
      </c>
      <c r="B2380">
        <v>-5.3805555555555555</v>
      </c>
      <c r="C2380">
        <v>43.534166666666664</v>
      </c>
    </row>
    <row r="2381" spans="1:3" x14ac:dyDescent="0.25">
      <c r="A2381" t="s">
        <v>91</v>
      </c>
      <c r="B2381">
        <v>-6.1055555555555552</v>
      </c>
      <c r="C2381">
        <v>43.49861111111111</v>
      </c>
    </row>
    <row r="2382" spans="1:3" x14ac:dyDescent="0.25">
      <c r="A2382" t="s">
        <v>91</v>
      </c>
      <c r="B2382">
        <v>-6.1</v>
      </c>
      <c r="C2382">
        <v>43.501666666666665</v>
      </c>
    </row>
    <row r="2383" spans="1:3" x14ac:dyDescent="0.25">
      <c r="A2383" t="s">
        <v>91</v>
      </c>
      <c r="B2383">
        <v>-6.0847222222222221</v>
      </c>
      <c r="C2383">
        <v>43.502222222222223</v>
      </c>
    </row>
    <row r="2384" spans="1:3" x14ac:dyDescent="0.25">
      <c r="A2384" t="s">
        <v>91</v>
      </c>
      <c r="B2384">
        <v>-6.0824999999999996</v>
      </c>
      <c r="C2384">
        <v>43.503611111111113</v>
      </c>
    </row>
    <row r="2385" spans="1:3" x14ac:dyDescent="0.25">
      <c r="A2385" t="s">
        <v>91</v>
      </c>
      <c r="B2385">
        <v>-6.0772222222222219</v>
      </c>
      <c r="C2385">
        <v>43.519444444444446</v>
      </c>
    </row>
    <row r="2386" spans="1:3" x14ac:dyDescent="0.25">
      <c r="A2386" t="s">
        <v>91</v>
      </c>
      <c r="B2386">
        <v>-6.0794444444444444</v>
      </c>
      <c r="C2386">
        <v>43.525833333333331</v>
      </c>
    </row>
    <row r="2387" spans="1:3" x14ac:dyDescent="0.25">
      <c r="A2387" t="s">
        <v>91</v>
      </c>
      <c r="B2387">
        <v>-6.0927777777777772</v>
      </c>
      <c r="C2387">
        <v>43.541111111111107</v>
      </c>
    </row>
    <row r="2388" spans="1:3" x14ac:dyDescent="0.25">
      <c r="A2388" t="s">
        <v>91</v>
      </c>
      <c r="B2388">
        <v>-6.0877777777777773</v>
      </c>
      <c r="C2388">
        <v>43.544444444444444</v>
      </c>
    </row>
    <row r="2389" spans="1:3" x14ac:dyDescent="0.25">
      <c r="A2389" t="s">
        <v>91</v>
      </c>
      <c r="B2389">
        <v>-6.0780555555555553</v>
      </c>
      <c r="C2389">
        <v>43.546111111111109</v>
      </c>
    </row>
    <row r="2390" spans="1:3" x14ac:dyDescent="0.25">
      <c r="A2390" t="s">
        <v>91</v>
      </c>
      <c r="B2390">
        <v>-6.076944444444444</v>
      </c>
      <c r="C2390">
        <v>43.558888888888887</v>
      </c>
    </row>
    <row r="2391" spans="1:3" x14ac:dyDescent="0.25">
      <c r="A2391" t="s">
        <v>91</v>
      </c>
      <c r="B2391">
        <v>-6.0724999999999998</v>
      </c>
      <c r="C2391">
        <v>43.567222222222227</v>
      </c>
    </row>
    <row r="2392" spans="1:3" x14ac:dyDescent="0.25">
      <c r="A2392" t="s">
        <v>91</v>
      </c>
      <c r="B2392">
        <v>-6.0872222222222216</v>
      </c>
      <c r="C2392">
        <v>43.56583333333333</v>
      </c>
    </row>
    <row r="2393" spans="1:3" x14ac:dyDescent="0.25">
      <c r="A2393" t="s">
        <v>91</v>
      </c>
      <c r="B2393">
        <v>-6.0933333333333328</v>
      </c>
      <c r="C2393">
        <v>43.566944444444445</v>
      </c>
    </row>
    <row r="2394" spans="1:3" x14ac:dyDescent="0.25">
      <c r="A2394" t="s">
        <v>91</v>
      </c>
      <c r="B2394">
        <v>-6.1002777777777775</v>
      </c>
      <c r="C2394">
        <v>43.5625</v>
      </c>
    </row>
    <row r="2395" spans="1:3" x14ac:dyDescent="0.25">
      <c r="A2395" t="s">
        <v>91</v>
      </c>
      <c r="B2395">
        <v>-6.1144444444444437</v>
      </c>
      <c r="C2395">
        <v>43.562222222222218</v>
      </c>
    </row>
    <row r="2396" spans="1:3" x14ac:dyDescent="0.25">
      <c r="A2396" t="s">
        <v>91</v>
      </c>
      <c r="B2396">
        <v>-6.1166666666666663</v>
      </c>
      <c r="C2396">
        <v>43.562222222222218</v>
      </c>
    </row>
    <row r="2397" spans="1:3" x14ac:dyDescent="0.25">
      <c r="A2397" t="s">
        <v>91</v>
      </c>
      <c r="B2397">
        <v>-6.1247222222222222</v>
      </c>
      <c r="C2397">
        <v>43.563888888888883</v>
      </c>
    </row>
    <row r="2398" spans="1:3" x14ac:dyDescent="0.25">
      <c r="A2398" t="s">
        <v>91</v>
      </c>
      <c r="B2398">
        <v>-6.1338888888888894</v>
      </c>
      <c r="C2398">
        <v>43.56944444444445</v>
      </c>
    </row>
    <row r="2399" spans="1:3" x14ac:dyDescent="0.25">
      <c r="A2399" t="s">
        <v>91</v>
      </c>
      <c r="B2399">
        <v>-6.1383333333333336</v>
      </c>
      <c r="C2399">
        <v>43.56944444444445</v>
      </c>
    </row>
    <row r="2400" spans="1:3" x14ac:dyDescent="0.25">
      <c r="A2400" t="s">
        <v>91</v>
      </c>
      <c r="B2400">
        <v>-6.1436111111111114</v>
      </c>
      <c r="C2400">
        <v>43.567777777777778</v>
      </c>
    </row>
    <row r="2401" spans="1:3" x14ac:dyDescent="0.25">
      <c r="A2401" t="s">
        <v>91</v>
      </c>
      <c r="B2401">
        <v>-6.150555555555556</v>
      </c>
      <c r="C2401">
        <v>43.568333333333335</v>
      </c>
    </row>
    <row r="2402" spans="1:3" x14ac:dyDescent="0.25">
      <c r="A2402" t="s">
        <v>91</v>
      </c>
      <c r="B2402">
        <v>-6.1675000000000004</v>
      </c>
      <c r="C2402">
        <v>43.574722222222228</v>
      </c>
    </row>
    <row r="2403" spans="1:3" x14ac:dyDescent="0.25">
      <c r="A2403" t="s">
        <v>91</v>
      </c>
      <c r="B2403">
        <v>-6.1738888888888894</v>
      </c>
      <c r="C2403">
        <v>43.57416666666667</v>
      </c>
    </row>
    <row r="2404" spans="1:3" x14ac:dyDescent="0.25">
      <c r="A2404" t="s">
        <v>91</v>
      </c>
      <c r="B2404">
        <v>-6.1816666666666666</v>
      </c>
      <c r="C2404">
        <v>43.57138888888889</v>
      </c>
    </row>
    <row r="2405" spans="1:3" x14ac:dyDescent="0.25">
      <c r="A2405" t="s">
        <v>91</v>
      </c>
      <c r="B2405">
        <v>-6.185833333333334</v>
      </c>
      <c r="C2405">
        <v>43.571666666666673</v>
      </c>
    </row>
    <row r="2406" spans="1:3" x14ac:dyDescent="0.25">
      <c r="A2406" t="s">
        <v>91</v>
      </c>
      <c r="B2406">
        <v>-6.1875</v>
      </c>
      <c r="C2406">
        <v>43.575833333333335</v>
      </c>
    </row>
    <row r="2407" spans="1:3" x14ac:dyDescent="0.25">
      <c r="A2407" t="s">
        <v>91</v>
      </c>
      <c r="B2407">
        <v>-6.1866666666666665</v>
      </c>
      <c r="C2407">
        <v>43.580555555555556</v>
      </c>
    </row>
    <row r="2408" spans="1:3" x14ac:dyDescent="0.25">
      <c r="A2408" t="s">
        <v>91</v>
      </c>
      <c r="B2408">
        <v>-6.19</v>
      </c>
      <c r="C2408">
        <v>43.584444444444443</v>
      </c>
    </row>
    <row r="2409" spans="1:3" x14ac:dyDescent="0.25">
      <c r="A2409" t="s">
        <v>91</v>
      </c>
      <c r="B2409">
        <v>-6.1997222222222224</v>
      </c>
      <c r="C2409">
        <v>43.579444444444448</v>
      </c>
    </row>
    <row r="2410" spans="1:3" x14ac:dyDescent="0.25">
      <c r="A2410" t="s">
        <v>91</v>
      </c>
      <c r="B2410">
        <v>-6.2038888888888888</v>
      </c>
      <c r="C2410">
        <v>43.580833333333338</v>
      </c>
    </row>
    <row r="2411" spans="1:3" x14ac:dyDescent="0.25">
      <c r="A2411" t="s">
        <v>91</v>
      </c>
      <c r="B2411">
        <v>-6.2105555555555556</v>
      </c>
      <c r="C2411">
        <v>43.588888888888889</v>
      </c>
    </row>
    <row r="2412" spans="1:3" x14ac:dyDescent="0.25">
      <c r="A2412" t="s">
        <v>91</v>
      </c>
      <c r="B2412">
        <v>-6.2166666666666668</v>
      </c>
      <c r="C2412">
        <v>43.584166666666668</v>
      </c>
    </row>
    <row r="2413" spans="1:3" x14ac:dyDescent="0.25">
      <c r="A2413" t="s">
        <v>92</v>
      </c>
      <c r="B2413">
        <v>-7.0483333333333338</v>
      </c>
      <c r="C2413">
        <v>43.494999999999997</v>
      </c>
    </row>
    <row r="2414" spans="1:3" x14ac:dyDescent="0.25">
      <c r="A2414" t="s">
        <v>92</v>
      </c>
      <c r="B2414">
        <v>-7.041666666666667</v>
      </c>
      <c r="C2414">
        <v>43.524722222222223</v>
      </c>
    </row>
    <row r="2415" spans="1:3" x14ac:dyDescent="0.25">
      <c r="A2415" t="s">
        <v>92</v>
      </c>
      <c r="B2415">
        <v>-7.0338888888888889</v>
      </c>
      <c r="C2415">
        <v>43.533333333333331</v>
      </c>
    </row>
    <row r="2416" spans="1:3" x14ac:dyDescent="0.25">
      <c r="A2416" t="s">
        <v>92</v>
      </c>
      <c r="B2416">
        <v>-7.0361111111111114</v>
      </c>
      <c r="C2416">
        <v>43.545555555555552</v>
      </c>
    </row>
    <row r="2417" spans="1:3" x14ac:dyDescent="0.25">
      <c r="A2417" t="s">
        <v>92</v>
      </c>
      <c r="B2417">
        <v>-7.0344444444444445</v>
      </c>
      <c r="C2417">
        <v>43.552499999999995</v>
      </c>
    </row>
    <row r="2418" spans="1:3" x14ac:dyDescent="0.25">
      <c r="A2418" t="s">
        <v>92</v>
      </c>
      <c r="B2418">
        <v>-7.0405555555555548</v>
      </c>
      <c r="C2418">
        <v>43.55972222222222</v>
      </c>
    </row>
    <row r="2419" spans="1:3" x14ac:dyDescent="0.25">
      <c r="A2419" t="s">
        <v>92</v>
      </c>
      <c r="B2419">
        <v>-7.0441666666666665</v>
      </c>
      <c r="C2419">
        <v>43.557222222222222</v>
      </c>
    </row>
    <row r="2420" spans="1:3" x14ac:dyDescent="0.25">
      <c r="A2420" t="s">
        <v>92</v>
      </c>
      <c r="B2420">
        <v>-7.0544444444444441</v>
      </c>
      <c r="C2420">
        <v>43.561944444444443</v>
      </c>
    </row>
    <row r="2421" spans="1:3" x14ac:dyDescent="0.25">
      <c r="A2421" t="s">
        <v>92</v>
      </c>
      <c r="B2421">
        <v>-7.0583333333333336</v>
      </c>
      <c r="C2421">
        <v>43.56111111111111</v>
      </c>
    </row>
    <row r="2422" spans="1:3" x14ac:dyDescent="0.25">
      <c r="A2422" t="s">
        <v>92</v>
      </c>
      <c r="B2422">
        <v>-7.0649999999999995</v>
      </c>
      <c r="C2422">
        <v>43.554722222222217</v>
      </c>
    </row>
    <row r="2423" spans="1:3" x14ac:dyDescent="0.25">
      <c r="A2423" t="s">
        <v>92</v>
      </c>
      <c r="B2423">
        <v>-7.0794444444444444</v>
      </c>
      <c r="C2423">
        <v>43.557777777777773</v>
      </c>
    </row>
    <row r="2424" spans="1:3" x14ac:dyDescent="0.25">
      <c r="A2424" t="s">
        <v>92</v>
      </c>
      <c r="B2424">
        <v>-7.0858333333333334</v>
      </c>
      <c r="C2424">
        <v>43.555833333333332</v>
      </c>
    </row>
    <row r="2425" spans="1:3" x14ac:dyDescent="0.25">
      <c r="A2425" t="s">
        <v>92</v>
      </c>
      <c r="B2425">
        <v>-7.0983333333333327</v>
      </c>
      <c r="C2425">
        <v>43.563611111111108</v>
      </c>
    </row>
    <row r="2426" spans="1:3" x14ac:dyDescent="0.25">
      <c r="A2426" t="s">
        <v>92</v>
      </c>
      <c r="B2426">
        <v>-7.1066666666666665</v>
      </c>
      <c r="C2426">
        <v>43.564999999999998</v>
      </c>
    </row>
    <row r="2427" spans="1:3" x14ac:dyDescent="0.25">
      <c r="A2427" t="s">
        <v>92</v>
      </c>
      <c r="B2427">
        <v>-7.1149999999999993</v>
      </c>
      <c r="C2427">
        <v>43.559999999999995</v>
      </c>
    </row>
    <row r="2428" spans="1:3" x14ac:dyDescent="0.25">
      <c r="A2428" t="s">
        <v>92</v>
      </c>
      <c r="B2428">
        <v>-7.125</v>
      </c>
      <c r="C2428">
        <v>43.559166666666663</v>
      </c>
    </row>
    <row r="2429" spans="1:3" x14ac:dyDescent="0.25">
      <c r="A2429" t="s">
        <v>92</v>
      </c>
      <c r="B2429">
        <v>-7.1372222222222224</v>
      </c>
      <c r="C2429">
        <v>43.560555555555553</v>
      </c>
    </row>
    <row r="2430" spans="1:3" x14ac:dyDescent="0.25">
      <c r="A2430" t="s">
        <v>92</v>
      </c>
      <c r="B2430">
        <v>-7.1552777777777781</v>
      </c>
      <c r="C2430">
        <v>43.55833333333333</v>
      </c>
    </row>
    <row r="2431" spans="1:3" x14ac:dyDescent="0.25">
      <c r="A2431" t="s">
        <v>92</v>
      </c>
      <c r="B2431">
        <v>-7.1675000000000004</v>
      </c>
      <c r="C2431">
        <v>43.563611111111108</v>
      </c>
    </row>
    <row r="2432" spans="1:3" x14ac:dyDescent="0.25">
      <c r="A2432" t="s">
        <v>92</v>
      </c>
      <c r="B2432">
        <v>-7.1741666666666672</v>
      </c>
      <c r="C2432">
        <v>43.569166666666668</v>
      </c>
    </row>
    <row r="2433" spans="1:3" x14ac:dyDescent="0.25">
      <c r="A2433" t="s">
        <v>92</v>
      </c>
      <c r="B2433">
        <v>-7.1927777777777777</v>
      </c>
      <c r="C2433">
        <v>43.564166666666665</v>
      </c>
    </row>
    <row r="2434" spans="1:3" x14ac:dyDescent="0.25">
      <c r="A2434" t="s">
        <v>92</v>
      </c>
      <c r="B2434">
        <v>-7.203611111111111</v>
      </c>
      <c r="C2434">
        <v>43.563888888888883</v>
      </c>
    </row>
    <row r="2435" spans="1:3" x14ac:dyDescent="0.25">
      <c r="A2435" t="s">
        <v>92</v>
      </c>
      <c r="B2435">
        <v>-7.2350000000000012</v>
      </c>
      <c r="C2435">
        <v>43.568611111111117</v>
      </c>
    </row>
    <row r="2436" spans="1:3" x14ac:dyDescent="0.25">
      <c r="A2436" t="s">
        <v>92</v>
      </c>
      <c r="B2436">
        <v>-7.2380555555555564</v>
      </c>
      <c r="C2436">
        <v>43.56805555555556</v>
      </c>
    </row>
    <row r="2437" spans="1:3" x14ac:dyDescent="0.25">
      <c r="A2437" t="s">
        <v>92</v>
      </c>
      <c r="B2437">
        <v>-7.2430555555555554</v>
      </c>
      <c r="C2437">
        <v>43.56305555555555</v>
      </c>
    </row>
    <row r="2438" spans="1:3" x14ac:dyDescent="0.25">
      <c r="A2438" t="s">
        <v>92</v>
      </c>
      <c r="B2438">
        <v>-7.2411111111111115</v>
      </c>
      <c r="C2438">
        <v>43.557222222222222</v>
      </c>
    </row>
    <row r="2439" spans="1:3" x14ac:dyDescent="0.25">
      <c r="A2439" t="s">
        <v>92</v>
      </c>
      <c r="B2439">
        <v>-7.2430555555555554</v>
      </c>
      <c r="C2439">
        <v>43.555</v>
      </c>
    </row>
    <row r="2440" spans="1:3" x14ac:dyDescent="0.25">
      <c r="A2440" t="s">
        <v>92</v>
      </c>
      <c r="B2440">
        <v>-7.2488888888888887</v>
      </c>
      <c r="C2440">
        <v>43.553333333333327</v>
      </c>
    </row>
    <row r="2441" spans="1:3" x14ac:dyDescent="0.25">
      <c r="A2441" t="s">
        <v>92</v>
      </c>
      <c r="B2441">
        <v>-7.2516666666666669</v>
      </c>
      <c r="C2441">
        <v>43.55083333333333</v>
      </c>
    </row>
    <row r="2442" spans="1:3" x14ac:dyDescent="0.25">
      <c r="A2442" t="s">
        <v>92</v>
      </c>
      <c r="B2442">
        <v>-7.2580555555555559</v>
      </c>
      <c r="C2442">
        <v>43.545833333333334</v>
      </c>
    </row>
    <row r="2443" spans="1:3" x14ac:dyDescent="0.25">
      <c r="A2443" t="s">
        <v>92</v>
      </c>
      <c r="B2443">
        <v>-7.2613888888888889</v>
      </c>
      <c r="C2443">
        <v>43.545277777777777</v>
      </c>
    </row>
    <row r="2444" spans="1:3" x14ac:dyDescent="0.25">
      <c r="A2444" t="s">
        <v>93</v>
      </c>
      <c r="B2444">
        <v>-5.9391666666666669</v>
      </c>
      <c r="C2444">
        <v>43.598888888888894</v>
      </c>
    </row>
    <row r="2445" spans="1:3" x14ac:dyDescent="0.25">
      <c r="A2445" t="s">
        <v>93</v>
      </c>
      <c r="B2445">
        <v>-5.9413888888888895</v>
      </c>
      <c r="C2445">
        <v>43.594722222222224</v>
      </c>
    </row>
    <row r="2446" spans="1:3" x14ac:dyDescent="0.25">
      <c r="A2446" t="s">
        <v>93</v>
      </c>
      <c r="B2446">
        <v>-5.9588888888888887</v>
      </c>
      <c r="C2446">
        <v>43.585000000000001</v>
      </c>
    </row>
    <row r="2447" spans="1:3" x14ac:dyDescent="0.25">
      <c r="A2447" t="s">
        <v>93</v>
      </c>
      <c r="B2447">
        <v>-5.9686111111111115</v>
      </c>
      <c r="C2447">
        <v>43.584166666666668</v>
      </c>
    </row>
    <row r="2448" spans="1:3" x14ac:dyDescent="0.25">
      <c r="A2448" t="s">
        <v>93</v>
      </c>
      <c r="B2448">
        <v>-5.9725000000000001</v>
      </c>
      <c r="C2448">
        <v>43.581666666666671</v>
      </c>
    </row>
    <row r="2449" spans="1:3" x14ac:dyDescent="0.25">
      <c r="A2449" t="s">
        <v>93</v>
      </c>
      <c r="B2449">
        <v>-5.983888888888889</v>
      </c>
      <c r="C2449">
        <v>43.581666666666671</v>
      </c>
    </row>
    <row r="2450" spans="1:3" x14ac:dyDescent="0.25">
      <c r="A2450" t="s">
        <v>93</v>
      </c>
      <c r="B2450">
        <v>-5.9891666666666667</v>
      </c>
      <c r="C2450">
        <v>43.579166666666673</v>
      </c>
    </row>
    <row r="2451" spans="1:3" x14ac:dyDescent="0.25">
      <c r="A2451" t="s">
        <v>93</v>
      </c>
      <c r="B2451">
        <v>-5.9938888888888888</v>
      </c>
      <c r="C2451">
        <v>43.578888888888891</v>
      </c>
    </row>
    <row r="2452" spans="1:3" x14ac:dyDescent="0.25">
      <c r="A2452" t="s">
        <v>93</v>
      </c>
      <c r="B2452">
        <v>-6.0005555555555556</v>
      </c>
      <c r="C2452">
        <v>43.586388888888891</v>
      </c>
    </row>
    <row r="2453" spans="1:3" x14ac:dyDescent="0.25">
      <c r="A2453" t="s">
        <v>93</v>
      </c>
      <c r="B2453">
        <v>-6.0113888888888889</v>
      </c>
      <c r="C2453">
        <v>43.587500000000006</v>
      </c>
    </row>
    <row r="2454" spans="1:3" x14ac:dyDescent="0.25">
      <c r="A2454" t="s">
        <v>93</v>
      </c>
      <c r="B2454">
        <v>-6.0136111111111115</v>
      </c>
      <c r="C2454">
        <v>43.594444444444449</v>
      </c>
    </row>
    <row r="2455" spans="1:3" x14ac:dyDescent="0.25">
      <c r="A2455" t="s">
        <v>93</v>
      </c>
      <c r="B2455">
        <v>-6.0163888888888888</v>
      </c>
      <c r="C2455">
        <v>43.594722222222224</v>
      </c>
    </row>
    <row r="2456" spans="1:3" x14ac:dyDescent="0.25">
      <c r="A2456" t="s">
        <v>93</v>
      </c>
      <c r="B2456">
        <v>-6.0222222222222221</v>
      </c>
      <c r="C2456">
        <v>43.589166666666671</v>
      </c>
    </row>
    <row r="2457" spans="1:3" x14ac:dyDescent="0.25">
      <c r="A2457" t="s">
        <v>93</v>
      </c>
      <c r="B2457">
        <v>-6.0311111111111106</v>
      </c>
      <c r="C2457">
        <v>43.591944444444444</v>
      </c>
    </row>
    <row r="2458" spans="1:3" x14ac:dyDescent="0.25">
      <c r="A2458" t="s">
        <v>93</v>
      </c>
      <c r="B2458">
        <v>-6.0374999999999996</v>
      </c>
      <c r="C2458">
        <v>43.582777777777778</v>
      </c>
    </row>
    <row r="2459" spans="1:3" x14ac:dyDescent="0.25">
      <c r="A2459" t="s">
        <v>93</v>
      </c>
      <c r="B2459">
        <v>-6.0633333333333335</v>
      </c>
      <c r="C2459">
        <v>43.569722222222225</v>
      </c>
    </row>
    <row r="2460" spans="1:3" x14ac:dyDescent="0.25">
      <c r="A2460" t="s">
        <v>93</v>
      </c>
      <c r="B2460">
        <v>-6.0683333333333334</v>
      </c>
      <c r="C2460">
        <v>43.56583333333333</v>
      </c>
    </row>
    <row r="2461" spans="1:3" x14ac:dyDescent="0.25">
      <c r="A2461" t="s">
        <v>93</v>
      </c>
      <c r="B2461">
        <v>-6.0736111111111111</v>
      </c>
      <c r="C2461">
        <v>43.545277777777777</v>
      </c>
    </row>
    <row r="2462" spans="1:3" x14ac:dyDescent="0.25">
      <c r="A2462" t="s">
        <v>93</v>
      </c>
      <c r="B2462">
        <v>-6.0836111111111109</v>
      </c>
      <c r="C2462">
        <v>43.537777777777777</v>
      </c>
    </row>
    <row r="2463" spans="1:3" x14ac:dyDescent="0.25">
      <c r="A2463" t="s">
        <v>93</v>
      </c>
      <c r="B2463">
        <v>-6.0774999999999997</v>
      </c>
      <c r="C2463">
        <v>43.528611111111111</v>
      </c>
    </row>
    <row r="2464" spans="1:3" x14ac:dyDescent="0.25">
      <c r="A2464" t="s">
        <v>93</v>
      </c>
      <c r="B2464">
        <v>-6.0738888888888889</v>
      </c>
      <c r="C2464">
        <v>43.526388888888889</v>
      </c>
    </row>
    <row r="2465" spans="1:3" x14ac:dyDescent="0.25">
      <c r="A2465" t="s">
        <v>93</v>
      </c>
      <c r="B2465">
        <v>-6.0719444444444441</v>
      </c>
      <c r="C2465">
        <v>43.521388888888886</v>
      </c>
    </row>
    <row r="2466" spans="1:3" x14ac:dyDescent="0.25">
      <c r="A2466" t="s">
        <v>93</v>
      </c>
      <c r="B2466">
        <v>-6.0761111111111106</v>
      </c>
      <c r="C2466">
        <v>43.507777777777775</v>
      </c>
    </row>
    <row r="2467" spans="1:3" x14ac:dyDescent="0.25">
      <c r="A2467" t="s">
        <v>93</v>
      </c>
      <c r="B2467">
        <v>-6.0811111111111105</v>
      </c>
      <c r="C2467">
        <v>43.498333333333335</v>
      </c>
    </row>
    <row r="2468" spans="1:3" x14ac:dyDescent="0.25">
      <c r="A2468" t="s">
        <v>93</v>
      </c>
      <c r="B2468">
        <v>-6.0838888888888887</v>
      </c>
      <c r="C2468">
        <v>43.496111111111112</v>
      </c>
    </row>
    <row r="2469" spans="1:3" x14ac:dyDescent="0.25">
      <c r="A2469" t="s">
        <v>93</v>
      </c>
      <c r="B2469">
        <v>-6.0991666666666662</v>
      </c>
      <c r="C2469">
        <v>43.496944444444445</v>
      </c>
    </row>
    <row r="2470" spans="1:3" x14ac:dyDescent="0.25">
      <c r="A2470" t="s">
        <v>93</v>
      </c>
      <c r="B2470">
        <v>-6.1019444444444444</v>
      </c>
      <c r="C2470">
        <v>43.485277777777782</v>
      </c>
    </row>
    <row r="2471" spans="1:3" x14ac:dyDescent="0.25">
      <c r="A2471" t="s">
        <v>94</v>
      </c>
      <c r="B2471">
        <v>-6.1019444444444444</v>
      </c>
      <c r="C2471">
        <v>43.485277777777782</v>
      </c>
    </row>
    <row r="2472" spans="1:3" x14ac:dyDescent="0.25">
      <c r="A2472" t="s">
        <v>94</v>
      </c>
      <c r="B2472">
        <v>-6.1049999999999995</v>
      </c>
      <c r="C2472">
        <v>43.485833333333332</v>
      </c>
    </row>
    <row r="2473" spans="1:3" x14ac:dyDescent="0.25">
      <c r="A2473" t="s">
        <v>94</v>
      </c>
      <c r="B2473">
        <v>-6.1080555555555556</v>
      </c>
      <c r="C2473">
        <v>43.492777777777782</v>
      </c>
    </row>
    <row r="2474" spans="1:3" x14ac:dyDescent="0.25">
      <c r="A2474" t="s">
        <v>94</v>
      </c>
      <c r="B2474">
        <v>-6.1055555555555552</v>
      </c>
      <c r="C2474">
        <v>43.49861111111111</v>
      </c>
    </row>
    <row r="2475" spans="1:3" x14ac:dyDescent="0.25">
      <c r="A2475" t="s">
        <v>95</v>
      </c>
      <c r="B2475">
        <v>-6.8747222222222231</v>
      </c>
      <c r="C2475">
        <v>43.563888888888883</v>
      </c>
    </row>
    <row r="2476" spans="1:3" x14ac:dyDescent="0.25">
      <c r="A2476" t="s">
        <v>95</v>
      </c>
      <c r="B2476">
        <v>-6.8916666666666666</v>
      </c>
      <c r="C2476">
        <v>43.574444444444445</v>
      </c>
    </row>
    <row r="2477" spans="1:3" x14ac:dyDescent="0.25">
      <c r="A2477" t="s">
        <v>95</v>
      </c>
      <c r="B2477">
        <v>-6.9030555555555555</v>
      </c>
      <c r="C2477">
        <v>43.57138888888889</v>
      </c>
    </row>
    <row r="2478" spans="1:3" x14ac:dyDescent="0.25">
      <c r="A2478" t="s">
        <v>95</v>
      </c>
      <c r="B2478">
        <v>-6.9091666666666676</v>
      </c>
      <c r="C2478">
        <v>43.571666666666673</v>
      </c>
    </row>
    <row r="2479" spans="1:3" x14ac:dyDescent="0.25">
      <c r="A2479" t="s">
        <v>95</v>
      </c>
      <c r="B2479">
        <v>-6.9130555555555562</v>
      </c>
      <c r="C2479">
        <v>43.574444444444445</v>
      </c>
    </row>
    <row r="2480" spans="1:3" x14ac:dyDescent="0.25">
      <c r="A2480" t="s">
        <v>95</v>
      </c>
      <c r="B2480">
        <v>-6.9250000000000007</v>
      </c>
      <c r="C2480">
        <v>43.575833333333335</v>
      </c>
    </row>
    <row r="2481" spans="1:3" x14ac:dyDescent="0.25">
      <c r="A2481" t="s">
        <v>95</v>
      </c>
      <c r="B2481">
        <v>-6.9297222222222228</v>
      </c>
      <c r="C2481">
        <v>43.573888888888895</v>
      </c>
    </row>
    <row r="2482" spans="1:3" x14ac:dyDescent="0.25">
      <c r="A2482" t="s">
        <v>95</v>
      </c>
      <c r="B2482">
        <v>-6.9352777777777792</v>
      </c>
      <c r="C2482">
        <v>43.575000000000003</v>
      </c>
    </row>
    <row r="2483" spans="1:3" x14ac:dyDescent="0.25">
      <c r="A2483" t="s">
        <v>95</v>
      </c>
      <c r="B2483">
        <v>-6.9447222222222225</v>
      </c>
      <c r="C2483">
        <v>43.571944444444448</v>
      </c>
    </row>
    <row r="2484" spans="1:3" x14ac:dyDescent="0.25">
      <c r="A2484" t="s">
        <v>95</v>
      </c>
      <c r="B2484">
        <v>-6.95</v>
      </c>
      <c r="C2484">
        <v>43.572500000000005</v>
      </c>
    </row>
    <row r="2485" spans="1:3" x14ac:dyDescent="0.25">
      <c r="A2485" t="s">
        <v>95</v>
      </c>
      <c r="B2485">
        <v>-6.9586111111111109</v>
      </c>
      <c r="C2485">
        <v>43.564722222222223</v>
      </c>
    </row>
    <row r="2486" spans="1:3" x14ac:dyDescent="0.25">
      <c r="A2486" t="s">
        <v>95</v>
      </c>
      <c r="B2486">
        <v>-6.9686111111111106</v>
      </c>
      <c r="C2486">
        <v>43.563888888888883</v>
      </c>
    </row>
    <row r="2487" spans="1:3" x14ac:dyDescent="0.25">
      <c r="A2487" t="s">
        <v>95</v>
      </c>
      <c r="B2487">
        <v>-6.9738888888888892</v>
      </c>
      <c r="C2487">
        <v>43.560277777777777</v>
      </c>
    </row>
    <row r="2488" spans="1:3" x14ac:dyDescent="0.25">
      <c r="A2488" t="s">
        <v>95</v>
      </c>
      <c r="B2488">
        <v>-6.9794444444444448</v>
      </c>
      <c r="C2488">
        <v>43.559999999999995</v>
      </c>
    </row>
    <row r="2489" spans="1:3" x14ac:dyDescent="0.25">
      <c r="A2489" t="s">
        <v>95</v>
      </c>
      <c r="B2489">
        <v>-6.9827777777777778</v>
      </c>
      <c r="C2489">
        <v>43.56444444444444</v>
      </c>
    </row>
    <row r="2490" spans="1:3" x14ac:dyDescent="0.25">
      <c r="A2490" t="s">
        <v>95</v>
      </c>
      <c r="B2490">
        <v>-6.9958333333333336</v>
      </c>
      <c r="C2490">
        <v>43.55833333333333</v>
      </c>
    </row>
    <row r="2491" spans="1:3" x14ac:dyDescent="0.25">
      <c r="A2491" t="s">
        <v>95</v>
      </c>
      <c r="B2491">
        <v>-7.0027777777777782</v>
      </c>
      <c r="C2491">
        <v>43.560277777777777</v>
      </c>
    </row>
    <row r="2492" spans="1:3" x14ac:dyDescent="0.25">
      <c r="A2492" t="s">
        <v>95</v>
      </c>
      <c r="B2492">
        <v>-7.0058333333333334</v>
      </c>
      <c r="C2492">
        <v>43.558055555555555</v>
      </c>
    </row>
    <row r="2493" spans="1:3" x14ac:dyDescent="0.25">
      <c r="A2493" t="s">
        <v>95</v>
      </c>
      <c r="B2493">
        <v>-7.0130555555555549</v>
      </c>
      <c r="C2493">
        <v>43.558888888888887</v>
      </c>
    </row>
    <row r="2494" spans="1:3" x14ac:dyDescent="0.25">
      <c r="A2494" t="s">
        <v>95</v>
      </c>
      <c r="B2494">
        <v>-7.0216666666666665</v>
      </c>
      <c r="C2494">
        <v>43.561944444444443</v>
      </c>
    </row>
    <row r="2495" spans="1:3" x14ac:dyDescent="0.25">
      <c r="A2495" t="s">
        <v>95</v>
      </c>
      <c r="B2495">
        <v>-7.0236111111111104</v>
      </c>
      <c r="C2495">
        <v>43.557777777777773</v>
      </c>
    </row>
    <row r="2496" spans="1:3" x14ac:dyDescent="0.25">
      <c r="A2496" t="s">
        <v>95</v>
      </c>
      <c r="B2496">
        <v>-7.0222222222222221</v>
      </c>
      <c r="C2496">
        <v>43.552777777777777</v>
      </c>
    </row>
    <row r="2497" spans="1:3" x14ac:dyDescent="0.25">
      <c r="A2497" t="s">
        <v>95</v>
      </c>
      <c r="B2497">
        <v>-7.0263888888888886</v>
      </c>
      <c r="C2497">
        <v>43.545277777777777</v>
      </c>
    </row>
    <row r="2498" spans="1:3" x14ac:dyDescent="0.25">
      <c r="A2498" t="s">
        <v>95</v>
      </c>
      <c r="B2498">
        <v>-7.0233333333333334</v>
      </c>
      <c r="C2498">
        <v>43.540555555555557</v>
      </c>
    </row>
    <row r="2499" spans="1:3" x14ac:dyDescent="0.25">
      <c r="A2499" t="s">
        <v>95</v>
      </c>
      <c r="B2499">
        <v>-7.0077777777777781</v>
      </c>
      <c r="C2499">
        <v>43.533333333333331</v>
      </c>
    </row>
    <row r="2500" spans="1:3" x14ac:dyDescent="0.25">
      <c r="A2500" t="s">
        <v>95</v>
      </c>
      <c r="B2500">
        <v>-7.0133333333333336</v>
      </c>
      <c r="C2500">
        <v>43.528611111111111</v>
      </c>
    </row>
    <row r="2501" spans="1:3" x14ac:dyDescent="0.25">
      <c r="A2501" t="s">
        <v>95</v>
      </c>
      <c r="B2501">
        <v>-7.0280555555555555</v>
      </c>
      <c r="C2501">
        <v>43.526388888888889</v>
      </c>
    </row>
    <row r="2502" spans="1:3" x14ac:dyDescent="0.25">
      <c r="A2502" t="s">
        <v>95</v>
      </c>
      <c r="B2502">
        <v>-7.0322222222222219</v>
      </c>
      <c r="C2502">
        <v>43.523055555555551</v>
      </c>
    </row>
    <row r="2503" spans="1:3" x14ac:dyDescent="0.25">
      <c r="A2503" t="s">
        <v>95</v>
      </c>
      <c r="B2503">
        <v>-7.0461111111111112</v>
      </c>
      <c r="C2503">
        <v>43.483611111111109</v>
      </c>
    </row>
    <row r="2504" spans="1:3" x14ac:dyDescent="0.25">
      <c r="A2504" t="s">
        <v>95</v>
      </c>
      <c r="B2504">
        <v>-7.0491666666666664</v>
      </c>
      <c r="C2504">
        <v>43.481111111111112</v>
      </c>
    </row>
    <row r="2505" spans="1:3" x14ac:dyDescent="0.25">
      <c r="A2505" t="s">
        <v>96</v>
      </c>
      <c r="B2505">
        <v>-7.0483333333333338</v>
      </c>
      <c r="C2505">
        <v>43.494999999999997</v>
      </c>
    </row>
    <row r="2506" spans="1:3" x14ac:dyDescent="0.25">
      <c r="A2506" t="s">
        <v>96</v>
      </c>
      <c r="B2506">
        <v>-7.0491666666666664</v>
      </c>
      <c r="C2506">
        <v>43.481111111111112</v>
      </c>
    </row>
    <row r="2507" spans="1:3" x14ac:dyDescent="0.25">
      <c r="A2507" t="s">
        <v>97</v>
      </c>
      <c r="B2507">
        <v>-5.0641666666666669</v>
      </c>
      <c r="C2507">
        <v>43.466944444444444</v>
      </c>
    </row>
    <row r="2508" spans="1:3" x14ac:dyDescent="0.25">
      <c r="A2508" t="s">
        <v>97</v>
      </c>
      <c r="B2508">
        <v>-5.0777777777777775</v>
      </c>
      <c r="C2508">
        <v>43.476388888888891</v>
      </c>
    </row>
    <row r="2509" spans="1:3" x14ac:dyDescent="0.25">
      <c r="A2509" t="s">
        <v>97</v>
      </c>
      <c r="B2509">
        <v>-5.0824999999999996</v>
      </c>
      <c r="C2509">
        <v>43.476944444444449</v>
      </c>
    </row>
    <row r="2510" spans="1:3" x14ac:dyDescent="0.25">
      <c r="A2510" t="s">
        <v>97</v>
      </c>
      <c r="B2510">
        <v>-5.0880555555555551</v>
      </c>
      <c r="C2510">
        <v>43.481111111111112</v>
      </c>
    </row>
    <row r="2511" spans="1:3" x14ac:dyDescent="0.25">
      <c r="A2511" t="s">
        <v>97</v>
      </c>
      <c r="B2511">
        <v>-5.1055555555555552</v>
      </c>
      <c r="C2511">
        <v>43.478055555555557</v>
      </c>
    </row>
    <row r="2512" spans="1:3" x14ac:dyDescent="0.25">
      <c r="A2512" t="s">
        <v>97</v>
      </c>
      <c r="B2512">
        <v>-5.1088888888888881</v>
      </c>
      <c r="C2512">
        <v>43.479722222222222</v>
      </c>
    </row>
    <row r="2513" spans="1:3" x14ac:dyDescent="0.25">
      <c r="A2513" t="s">
        <v>97</v>
      </c>
      <c r="B2513">
        <v>-5.1174999999999997</v>
      </c>
      <c r="C2513">
        <v>43.480555555555554</v>
      </c>
    </row>
    <row r="2514" spans="1:3" x14ac:dyDescent="0.25">
      <c r="A2514" t="s">
        <v>97</v>
      </c>
      <c r="B2514">
        <v>-5.121944444444444</v>
      </c>
      <c r="C2514">
        <v>43.487222222222222</v>
      </c>
    </row>
    <row r="2515" spans="1:3" x14ac:dyDescent="0.25">
      <c r="A2515" t="s">
        <v>97</v>
      </c>
      <c r="B2515">
        <v>-5.137777777777778</v>
      </c>
      <c r="C2515">
        <v>43.483611111111109</v>
      </c>
    </row>
    <row r="2516" spans="1:3" x14ac:dyDescent="0.25">
      <c r="A2516" t="s">
        <v>97</v>
      </c>
      <c r="B2516">
        <v>-5.1433333333333335</v>
      </c>
      <c r="C2516">
        <v>43.479722222222222</v>
      </c>
    </row>
    <row r="2517" spans="1:3" x14ac:dyDescent="0.25">
      <c r="A2517" t="s">
        <v>97</v>
      </c>
      <c r="B2517">
        <v>-5.1597222222222223</v>
      </c>
      <c r="C2517">
        <v>43.480277777777779</v>
      </c>
    </row>
    <row r="2518" spans="1:3" x14ac:dyDescent="0.25">
      <c r="A2518" t="s">
        <v>97</v>
      </c>
      <c r="B2518">
        <v>-5.17</v>
      </c>
      <c r="C2518">
        <v>43.477222222222224</v>
      </c>
    </row>
    <row r="2519" spans="1:3" x14ac:dyDescent="0.25">
      <c r="A2519" t="s">
        <v>97</v>
      </c>
      <c r="B2519">
        <v>-5.1813888888888888</v>
      </c>
      <c r="C2519">
        <v>43.479166666666671</v>
      </c>
    </row>
    <row r="2520" spans="1:3" x14ac:dyDescent="0.25">
      <c r="A2520" t="s">
        <v>97</v>
      </c>
      <c r="B2520">
        <v>-5.2</v>
      </c>
      <c r="C2520">
        <v>43.478055555555557</v>
      </c>
    </row>
    <row r="2521" spans="1:3" x14ac:dyDescent="0.25">
      <c r="A2521" t="s">
        <v>97</v>
      </c>
      <c r="B2521">
        <v>-5.2047222222222222</v>
      </c>
      <c r="C2521">
        <v>43.475000000000001</v>
      </c>
    </row>
    <row r="2522" spans="1:3" x14ac:dyDescent="0.25">
      <c r="A2522" t="s">
        <v>97</v>
      </c>
      <c r="B2522">
        <v>-5.2102777777777778</v>
      </c>
      <c r="C2522">
        <v>43.476111111111116</v>
      </c>
    </row>
    <row r="2523" spans="1:3" x14ac:dyDescent="0.25">
      <c r="A2523" t="s">
        <v>97</v>
      </c>
      <c r="B2523">
        <v>-5.214722222222222</v>
      </c>
      <c r="C2523">
        <v>43.478888888888889</v>
      </c>
    </row>
    <row r="2524" spans="1:3" x14ac:dyDescent="0.25">
      <c r="A2524" t="s">
        <v>97</v>
      </c>
      <c r="B2524">
        <v>-5.2205555555555554</v>
      </c>
      <c r="C2524">
        <v>43.482222222222227</v>
      </c>
    </row>
    <row r="2525" spans="1:3" x14ac:dyDescent="0.25">
      <c r="A2525" t="s">
        <v>97</v>
      </c>
      <c r="B2525">
        <v>-5.2236111111111114</v>
      </c>
      <c r="C2525">
        <v>43.48972222222222</v>
      </c>
    </row>
    <row r="2526" spans="1:3" x14ac:dyDescent="0.25">
      <c r="A2526" t="s">
        <v>97</v>
      </c>
      <c r="B2526">
        <v>-5.2347222222222225</v>
      </c>
      <c r="C2526">
        <v>43.494722222222222</v>
      </c>
    </row>
    <row r="2527" spans="1:3" x14ac:dyDescent="0.25">
      <c r="A2527" t="s">
        <v>97</v>
      </c>
      <c r="B2527">
        <v>-5.2461111111111114</v>
      </c>
      <c r="C2527">
        <v>43.50416666666667</v>
      </c>
    </row>
    <row r="2528" spans="1:3" x14ac:dyDescent="0.25">
      <c r="A2528" t="s">
        <v>97</v>
      </c>
      <c r="B2528">
        <v>-5.2491666666666665</v>
      </c>
      <c r="C2528">
        <v>43.50472222222222</v>
      </c>
    </row>
    <row r="2529" spans="1:3" x14ac:dyDescent="0.25">
      <c r="A2529" t="s">
        <v>97</v>
      </c>
      <c r="B2529">
        <v>-5.2558333333333334</v>
      </c>
      <c r="C2529">
        <v>43.500833333333333</v>
      </c>
    </row>
    <row r="2530" spans="1:3" x14ac:dyDescent="0.25">
      <c r="A2530" t="s">
        <v>97</v>
      </c>
      <c r="B2530">
        <v>-5.26</v>
      </c>
      <c r="C2530">
        <v>43.505000000000003</v>
      </c>
    </row>
    <row r="2531" spans="1:3" x14ac:dyDescent="0.25">
      <c r="A2531" t="s">
        <v>97</v>
      </c>
      <c r="B2531">
        <v>-5.2636111111111115</v>
      </c>
      <c r="C2531">
        <v>43.514722222222225</v>
      </c>
    </row>
    <row r="2532" spans="1:3" x14ac:dyDescent="0.25">
      <c r="A2532" t="s">
        <v>97</v>
      </c>
      <c r="B2532">
        <v>-5.2616666666666667</v>
      </c>
      <c r="C2532">
        <v>43.521666666666668</v>
      </c>
    </row>
    <row r="2533" spans="1:3" x14ac:dyDescent="0.25">
      <c r="A2533" t="s">
        <v>97</v>
      </c>
      <c r="B2533">
        <v>-5.2830555555555554</v>
      </c>
      <c r="C2533">
        <v>43.528611111111111</v>
      </c>
    </row>
    <row r="2534" spans="1:3" x14ac:dyDescent="0.25">
      <c r="A2534" t="s">
        <v>97</v>
      </c>
      <c r="B2534">
        <v>-5.2949999999999999</v>
      </c>
      <c r="C2534">
        <v>43.536666666666662</v>
      </c>
    </row>
    <row r="2535" spans="1:3" x14ac:dyDescent="0.25">
      <c r="A2535" t="s">
        <v>97</v>
      </c>
      <c r="B2535">
        <v>-5.3133333333333335</v>
      </c>
      <c r="C2535">
        <v>43.533888888888889</v>
      </c>
    </row>
    <row r="2536" spans="1:3" x14ac:dyDescent="0.25">
      <c r="A2536" t="s">
        <v>97</v>
      </c>
      <c r="B2536">
        <v>-5.336666666666666</v>
      </c>
      <c r="C2536">
        <v>43.534999999999997</v>
      </c>
    </row>
    <row r="2537" spans="1:3" x14ac:dyDescent="0.25">
      <c r="A2537" t="s">
        <v>97</v>
      </c>
      <c r="B2537">
        <v>-5.3441666666666663</v>
      </c>
      <c r="C2537">
        <v>43.535277777777779</v>
      </c>
    </row>
    <row r="2538" spans="1:3" x14ac:dyDescent="0.25">
      <c r="A2538" t="s">
        <v>97</v>
      </c>
      <c r="B2538">
        <v>-5.3491666666666662</v>
      </c>
      <c r="C2538">
        <v>43.536666666666662</v>
      </c>
    </row>
    <row r="2539" spans="1:3" x14ac:dyDescent="0.25">
      <c r="A2539" t="s">
        <v>97</v>
      </c>
      <c r="B2539">
        <v>-5.3566666666666665</v>
      </c>
      <c r="C2539">
        <v>43.534722222222221</v>
      </c>
    </row>
    <row r="2540" spans="1:3" x14ac:dyDescent="0.25">
      <c r="A2540" t="s">
        <v>97</v>
      </c>
      <c r="B2540">
        <v>-5.3647222222222215</v>
      </c>
      <c r="C2540">
        <v>43.535555555555554</v>
      </c>
    </row>
    <row r="2541" spans="1:3" x14ac:dyDescent="0.25">
      <c r="A2541" t="s">
        <v>97</v>
      </c>
      <c r="B2541">
        <v>-5.371944444444444</v>
      </c>
      <c r="C2541">
        <v>43.539166666666667</v>
      </c>
    </row>
    <row r="2542" spans="1:3" x14ac:dyDescent="0.25">
      <c r="A2542" t="s">
        <v>97</v>
      </c>
      <c r="B2542">
        <v>-5.3774999999999995</v>
      </c>
      <c r="C2542">
        <v>43.533888888888889</v>
      </c>
    </row>
    <row r="2543" spans="1:3" x14ac:dyDescent="0.25">
      <c r="A2543" t="s">
        <v>97</v>
      </c>
      <c r="B2543">
        <v>-5.3805555555555555</v>
      </c>
      <c r="C2543">
        <v>43.534166666666664</v>
      </c>
    </row>
    <row r="2544" spans="1:3" x14ac:dyDescent="0.25">
      <c r="A2544" t="s">
        <v>98</v>
      </c>
      <c r="B2544">
        <v>-5.0641666666666669</v>
      </c>
      <c r="C2544">
        <v>43.466944444444444</v>
      </c>
    </row>
    <row r="2545" spans="1:3" x14ac:dyDescent="0.25">
      <c r="A2545" t="s">
        <v>98</v>
      </c>
      <c r="B2545">
        <v>-5.0577777777777779</v>
      </c>
      <c r="C2545">
        <v>43.472222222222221</v>
      </c>
    </row>
    <row r="2546" spans="1:3" x14ac:dyDescent="0.25">
      <c r="A2546" t="s">
        <v>98</v>
      </c>
      <c r="B2546">
        <v>-5.0522222222222224</v>
      </c>
      <c r="C2546">
        <v>43.469722222222224</v>
      </c>
    </row>
    <row r="2547" spans="1:3" x14ac:dyDescent="0.25">
      <c r="A2547" t="s">
        <v>98</v>
      </c>
      <c r="B2547">
        <v>-5.0491666666666664</v>
      </c>
      <c r="C2547">
        <v>43.466111111111111</v>
      </c>
    </row>
    <row r="2548" spans="1:3" x14ac:dyDescent="0.25">
      <c r="A2548" t="s">
        <v>98</v>
      </c>
      <c r="B2548">
        <v>-5.0350000000000001</v>
      </c>
      <c r="C2548">
        <v>43.465555555555561</v>
      </c>
    </row>
    <row r="2549" spans="1:3" x14ac:dyDescent="0.25">
      <c r="A2549" t="s">
        <v>98</v>
      </c>
      <c r="B2549">
        <v>-5.0305555555555559</v>
      </c>
      <c r="C2549">
        <v>43.463611111111113</v>
      </c>
    </row>
    <row r="2550" spans="1:3" x14ac:dyDescent="0.25">
      <c r="A2550" t="s">
        <v>98</v>
      </c>
      <c r="B2550">
        <v>-5.0238888888888891</v>
      </c>
      <c r="C2550">
        <v>43.464166666666671</v>
      </c>
    </row>
    <row r="2551" spans="1:3" x14ac:dyDescent="0.25">
      <c r="A2551" t="s">
        <v>98</v>
      </c>
      <c r="B2551">
        <v>-5.0183333333333335</v>
      </c>
      <c r="C2551">
        <v>43.461388888888891</v>
      </c>
    </row>
    <row r="2552" spans="1:3" x14ac:dyDescent="0.25">
      <c r="A2552" t="s">
        <v>98</v>
      </c>
      <c r="B2552">
        <v>-5.0119444444444445</v>
      </c>
      <c r="C2552">
        <v>43.462222222222223</v>
      </c>
    </row>
    <row r="2553" spans="1:3" x14ac:dyDescent="0.25">
      <c r="A2553" t="s">
        <v>98</v>
      </c>
      <c r="B2553">
        <v>-5.006388888888889</v>
      </c>
      <c r="C2553">
        <v>43.461111111111116</v>
      </c>
    </row>
    <row r="2554" spans="1:3" x14ac:dyDescent="0.25">
      <c r="A2554" t="s">
        <v>98</v>
      </c>
      <c r="B2554">
        <v>-5.0019444444444447</v>
      </c>
      <c r="C2554">
        <v>43.464444444444446</v>
      </c>
    </row>
    <row r="2555" spans="1:3" x14ac:dyDescent="0.25">
      <c r="A2555" t="s">
        <v>98</v>
      </c>
      <c r="B2555">
        <v>-5</v>
      </c>
      <c r="C2555">
        <v>43.464444444444446</v>
      </c>
    </row>
    <row r="2556" spans="1:3" x14ac:dyDescent="0.25">
      <c r="A2556" t="s">
        <v>99</v>
      </c>
      <c r="B2556">
        <v>-8.1577777777777776</v>
      </c>
      <c r="C2556">
        <v>43.505277777777778</v>
      </c>
    </row>
    <row r="2557" spans="1:3" x14ac:dyDescent="0.25">
      <c r="A2557" t="s">
        <v>99</v>
      </c>
      <c r="B2557">
        <v>-8.161944444444444</v>
      </c>
      <c r="C2557">
        <v>43.5075</v>
      </c>
    </row>
    <row r="2558" spans="1:3" x14ac:dyDescent="0.25">
      <c r="A2558" t="s">
        <v>99</v>
      </c>
      <c r="B2558">
        <v>-8.1674999999999986</v>
      </c>
      <c r="C2558">
        <v>43.496388888888887</v>
      </c>
    </row>
    <row r="2559" spans="1:3" x14ac:dyDescent="0.25">
      <c r="A2559" t="s">
        <v>99</v>
      </c>
      <c r="B2559">
        <v>-8.1741666666666664</v>
      </c>
      <c r="C2559">
        <v>43.492222222222225</v>
      </c>
    </row>
    <row r="2560" spans="1:3" x14ac:dyDescent="0.25">
      <c r="A2560" t="s">
        <v>99</v>
      </c>
      <c r="B2560">
        <v>-8.1786111111111097</v>
      </c>
      <c r="C2560">
        <v>43.491944444444442</v>
      </c>
    </row>
    <row r="2561" spans="1:3" x14ac:dyDescent="0.25">
      <c r="A2561" t="s">
        <v>99</v>
      </c>
      <c r="B2561">
        <v>-8.1841666666666661</v>
      </c>
      <c r="C2561">
        <v>43.483333333333334</v>
      </c>
    </row>
    <row r="2562" spans="1:3" x14ac:dyDescent="0.25">
      <c r="A2562" t="s">
        <v>99</v>
      </c>
      <c r="B2562">
        <v>-8.1894444444444439</v>
      </c>
      <c r="C2562">
        <v>43.482777777777777</v>
      </c>
    </row>
    <row r="2563" spans="1:3" x14ac:dyDescent="0.25">
      <c r="A2563" t="s">
        <v>99</v>
      </c>
      <c r="B2563">
        <v>-8.1933333333333334</v>
      </c>
      <c r="C2563">
        <v>43.478611111111114</v>
      </c>
    </row>
    <row r="2564" spans="1:3" x14ac:dyDescent="0.25">
      <c r="A2564" t="s">
        <v>99</v>
      </c>
      <c r="B2564">
        <v>-8.1988888888888898</v>
      </c>
      <c r="C2564">
        <v>43.478611111111114</v>
      </c>
    </row>
    <row r="2565" spans="1:3" x14ac:dyDescent="0.25">
      <c r="A2565" t="s">
        <v>99</v>
      </c>
      <c r="B2565">
        <v>-8.2041666666666657</v>
      </c>
      <c r="C2565">
        <v>43.482500000000002</v>
      </c>
    </row>
    <row r="2566" spans="1:3" x14ac:dyDescent="0.25">
      <c r="A2566" t="s">
        <v>99</v>
      </c>
      <c r="B2566">
        <v>-8.2119444444444429</v>
      </c>
      <c r="C2566">
        <v>43.482777777777777</v>
      </c>
    </row>
    <row r="2567" spans="1:3" x14ac:dyDescent="0.25">
      <c r="A2567" t="s">
        <v>99</v>
      </c>
      <c r="B2567">
        <v>-8.2163888888888881</v>
      </c>
      <c r="C2567">
        <v>43.477222222222224</v>
      </c>
    </row>
    <row r="2568" spans="1:3" x14ac:dyDescent="0.25">
      <c r="A2568" t="s">
        <v>99</v>
      </c>
      <c r="B2568">
        <v>-8.2202777777777776</v>
      </c>
      <c r="C2568">
        <v>43.478333333333332</v>
      </c>
    </row>
    <row r="2569" spans="1:3" x14ac:dyDescent="0.25">
      <c r="A2569" t="s">
        <v>99</v>
      </c>
      <c r="B2569">
        <v>-8.2272222222222222</v>
      </c>
      <c r="C2569">
        <v>43.471666666666671</v>
      </c>
    </row>
    <row r="2570" spans="1:3" x14ac:dyDescent="0.25">
      <c r="A2570" t="s">
        <v>99</v>
      </c>
      <c r="B2570">
        <v>-8.2319444444444443</v>
      </c>
      <c r="C2570">
        <v>43.471388888888889</v>
      </c>
    </row>
    <row r="2571" spans="1:3" x14ac:dyDescent="0.25">
      <c r="A2571" t="s">
        <v>99</v>
      </c>
      <c r="B2571">
        <v>-8.2327777777777786</v>
      </c>
      <c r="C2571">
        <v>43.479444444444447</v>
      </c>
    </row>
    <row r="2572" spans="1:3" x14ac:dyDescent="0.25">
      <c r="A2572" t="s">
        <v>99</v>
      </c>
      <c r="B2572">
        <v>-8.2386111111111102</v>
      </c>
      <c r="C2572">
        <v>43.482500000000002</v>
      </c>
    </row>
    <row r="2573" spans="1:3" x14ac:dyDescent="0.25">
      <c r="A2573" t="s">
        <v>99</v>
      </c>
      <c r="B2573">
        <v>-8.2369444444444433</v>
      </c>
      <c r="C2573">
        <v>43.488611111111112</v>
      </c>
    </row>
    <row r="2574" spans="1:3" x14ac:dyDescent="0.25">
      <c r="A2574" t="s">
        <v>99</v>
      </c>
      <c r="B2574">
        <v>-8.2394444444444428</v>
      </c>
      <c r="C2574">
        <v>43.491944444444442</v>
      </c>
    </row>
    <row r="2575" spans="1:3" x14ac:dyDescent="0.25">
      <c r="A2575" t="s">
        <v>99</v>
      </c>
      <c r="B2575">
        <v>-8.2458333333333318</v>
      </c>
      <c r="C2575">
        <v>43.490277777777777</v>
      </c>
    </row>
    <row r="2576" spans="1:3" x14ac:dyDescent="0.25">
      <c r="A2576" t="s">
        <v>99</v>
      </c>
      <c r="B2576">
        <v>-8.2511111111111113</v>
      </c>
      <c r="C2576">
        <v>43.484444444444442</v>
      </c>
    </row>
    <row r="2577" spans="1:3" x14ac:dyDescent="0.25">
      <c r="A2577" t="s">
        <v>99</v>
      </c>
      <c r="B2577">
        <v>-8.2547222222222221</v>
      </c>
      <c r="C2577">
        <v>43.474166666666669</v>
      </c>
    </row>
    <row r="2578" spans="1:3" x14ac:dyDescent="0.25">
      <c r="A2578" t="s">
        <v>99</v>
      </c>
      <c r="B2578">
        <v>-8.2561111111111103</v>
      </c>
      <c r="C2578">
        <v>43.469722222222224</v>
      </c>
    </row>
    <row r="2579" spans="1:3" x14ac:dyDescent="0.25">
      <c r="A2579" t="s">
        <v>99</v>
      </c>
      <c r="B2579">
        <v>-8.2588888888888885</v>
      </c>
      <c r="C2579">
        <v>43.467777777777776</v>
      </c>
    </row>
    <row r="2580" spans="1:3" x14ac:dyDescent="0.25">
      <c r="A2580" t="s">
        <v>99</v>
      </c>
      <c r="B2580">
        <v>-8.2680555555555557</v>
      </c>
      <c r="C2580">
        <v>43.468888888888891</v>
      </c>
    </row>
    <row r="2581" spans="1:3" x14ac:dyDescent="0.25">
      <c r="A2581" t="s">
        <v>99</v>
      </c>
      <c r="B2581">
        <v>-8.2788888888888899</v>
      </c>
      <c r="C2581">
        <v>43.464444444444446</v>
      </c>
    </row>
    <row r="2582" spans="1:3" x14ac:dyDescent="0.25">
      <c r="A2582" t="s">
        <v>99</v>
      </c>
      <c r="B2582">
        <v>-8.2855555555555558</v>
      </c>
      <c r="C2582">
        <v>43.459444444444451</v>
      </c>
    </row>
    <row r="2583" spans="1:3" x14ac:dyDescent="0.25">
      <c r="A2583" t="s">
        <v>99</v>
      </c>
      <c r="B2583">
        <v>-8.2899999999999991</v>
      </c>
      <c r="C2583">
        <v>43.458888888888893</v>
      </c>
    </row>
    <row r="2584" spans="1:3" x14ac:dyDescent="0.25">
      <c r="A2584" t="s">
        <v>99</v>
      </c>
      <c r="B2584">
        <v>-8.3002777777777776</v>
      </c>
      <c r="C2584">
        <v>43.465555555555561</v>
      </c>
    </row>
    <row r="2585" spans="1:3" x14ac:dyDescent="0.25">
      <c r="A2585" t="s">
        <v>99</v>
      </c>
      <c r="B2585">
        <v>-8.3111111111111118</v>
      </c>
      <c r="C2585">
        <v>43.468333333333334</v>
      </c>
    </row>
    <row r="2586" spans="1:3" x14ac:dyDescent="0.25">
      <c r="A2586" t="s">
        <v>99</v>
      </c>
      <c r="B2586">
        <v>-8.3147222222222226</v>
      </c>
      <c r="C2586">
        <v>43.467500000000001</v>
      </c>
    </row>
    <row r="2587" spans="1:3" x14ac:dyDescent="0.25">
      <c r="A2587" t="s">
        <v>99</v>
      </c>
      <c r="B2587">
        <v>-8.3305555555555557</v>
      </c>
      <c r="C2587">
        <v>43.456944444444446</v>
      </c>
    </row>
    <row r="2588" spans="1:3" x14ac:dyDescent="0.25">
      <c r="A2588" t="s">
        <v>99</v>
      </c>
      <c r="B2588">
        <v>-8.3352777777777778</v>
      </c>
      <c r="C2588">
        <v>43.46</v>
      </c>
    </row>
    <row r="2589" spans="1:3" x14ac:dyDescent="0.25">
      <c r="A2589" t="s">
        <v>99</v>
      </c>
      <c r="B2589">
        <v>-8.3388888888888903</v>
      </c>
      <c r="C2589">
        <v>43.460555555555558</v>
      </c>
    </row>
    <row r="2590" spans="1:3" x14ac:dyDescent="0.25">
      <c r="A2590" t="s">
        <v>99</v>
      </c>
      <c r="B2590">
        <v>-8.3327777777777783</v>
      </c>
      <c r="C2590">
        <v>43.473888888888894</v>
      </c>
    </row>
    <row r="2591" spans="1:3" x14ac:dyDescent="0.25">
      <c r="A2591" t="s">
        <v>99</v>
      </c>
      <c r="B2591">
        <v>-8.3169444444444434</v>
      </c>
      <c r="C2591">
        <v>43.486944444444447</v>
      </c>
    </row>
    <row r="2592" spans="1:3" x14ac:dyDescent="0.25">
      <c r="A2592" t="s">
        <v>99</v>
      </c>
      <c r="B2592">
        <v>-8.31388888888889</v>
      </c>
      <c r="C2592">
        <v>43.49388888888889</v>
      </c>
    </row>
    <row r="2593" spans="1:3" x14ac:dyDescent="0.25">
      <c r="A2593" t="s">
        <v>99</v>
      </c>
      <c r="B2593">
        <v>-8.31388888888889</v>
      </c>
      <c r="C2593">
        <v>43.499166666666667</v>
      </c>
    </row>
    <row r="2594" spans="1:3" x14ac:dyDescent="0.25">
      <c r="A2594" t="s">
        <v>99</v>
      </c>
      <c r="B2594">
        <v>-8.3163888888888895</v>
      </c>
      <c r="C2594">
        <v>43.50277777777778</v>
      </c>
    </row>
    <row r="2595" spans="1:3" x14ac:dyDescent="0.25">
      <c r="A2595" t="s">
        <v>99</v>
      </c>
      <c r="B2595">
        <v>-8.3241666666666667</v>
      </c>
      <c r="C2595">
        <v>43.505000000000003</v>
      </c>
    </row>
    <row r="2596" spans="1:3" x14ac:dyDescent="0.25">
      <c r="A2596" t="s">
        <v>99</v>
      </c>
      <c r="B2596">
        <v>-8.325277777777778</v>
      </c>
      <c r="C2596">
        <v>43.507777777777775</v>
      </c>
    </row>
    <row r="2597" spans="1:3" x14ac:dyDescent="0.25">
      <c r="A2597" t="s">
        <v>99</v>
      </c>
      <c r="B2597">
        <v>-8.325277777777778</v>
      </c>
      <c r="C2597">
        <v>43.512777777777778</v>
      </c>
    </row>
    <row r="2598" spans="1:3" x14ac:dyDescent="0.25">
      <c r="A2598" t="s">
        <v>99</v>
      </c>
      <c r="B2598">
        <v>-8.32</v>
      </c>
      <c r="C2598">
        <v>43.523611111111109</v>
      </c>
    </row>
    <row r="2599" spans="1:3" x14ac:dyDescent="0.25">
      <c r="A2599" t="s">
        <v>99</v>
      </c>
      <c r="B2599">
        <v>-8.3122222222222231</v>
      </c>
      <c r="C2599">
        <v>43.524444444444441</v>
      </c>
    </row>
    <row r="2600" spans="1:3" x14ac:dyDescent="0.25">
      <c r="A2600" t="s">
        <v>99</v>
      </c>
      <c r="B2600">
        <v>-8.3083333333333336</v>
      </c>
      <c r="C2600">
        <v>43.527222222222221</v>
      </c>
    </row>
    <row r="2601" spans="1:3" x14ac:dyDescent="0.25">
      <c r="A2601" t="s">
        <v>99</v>
      </c>
      <c r="B2601">
        <v>-8.3025000000000002</v>
      </c>
      <c r="C2601">
        <v>43.527222222222221</v>
      </c>
    </row>
    <row r="2602" spans="1:3" x14ac:dyDescent="0.25">
      <c r="A2602" t="s">
        <v>99</v>
      </c>
      <c r="B2602">
        <v>-8.2947222222222212</v>
      </c>
      <c r="C2602">
        <v>43.533611111111107</v>
      </c>
    </row>
    <row r="2603" spans="1:3" x14ac:dyDescent="0.25">
      <c r="A2603" t="s">
        <v>99</v>
      </c>
      <c r="B2603">
        <v>-8.2941666666666674</v>
      </c>
      <c r="C2603">
        <v>43.537222222222219</v>
      </c>
    </row>
    <row r="2604" spans="1:3" x14ac:dyDescent="0.25">
      <c r="A2604" t="s">
        <v>99</v>
      </c>
      <c r="B2604">
        <v>-8.2974999999999994</v>
      </c>
      <c r="C2604">
        <v>43.543611111111112</v>
      </c>
    </row>
    <row r="2605" spans="1:3" x14ac:dyDescent="0.25">
      <c r="A2605" t="s">
        <v>99</v>
      </c>
      <c r="B2605">
        <v>-8.3033333333333346</v>
      </c>
      <c r="C2605">
        <v>43.543611111111112</v>
      </c>
    </row>
    <row r="2606" spans="1:3" x14ac:dyDescent="0.25">
      <c r="A2606" t="s">
        <v>99</v>
      </c>
      <c r="B2606">
        <v>-8.3069444444444454</v>
      </c>
      <c r="C2606">
        <v>43.545833333333334</v>
      </c>
    </row>
    <row r="2607" spans="1:3" x14ac:dyDescent="0.25">
      <c r="A2607" t="s">
        <v>99</v>
      </c>
      <c r="B2607">
        <v>-8.31</v>
      </c>
      <c r="C2607">
        <v>43.55222222222222</v>
      </c>
    </row>
    <row r="2608" spans="1:3" x14ac:dyDescent="0.25">
      <c r="A2608" t="s">
        <v>99</v>
      </c>
      <c r="B2608">
        <v>-8.3169444444444434</v>
      </c>
      <c r="C2608">
        <v>43.555</v>
      </c>
    </row>
    <row r="2609" spans="1:3" x14ac:dyDescent="0.25">
      <c r="A2609" t="s">
        <v>99</v>
      </c>
      <c r="B2609">
        <v>-8.3191666666666659</v>
      </c>
      <c r="C2609">
        <v>43.558888888888887</v>
      </c>
    </row>
    <row r="2610" spans="1:3" x14ac:dyDescent="0.25">
      <c r="A2610" t="s">
        <v>99</v>
      </c>
      <c r="B2610">
        <v>-8.3169444444444434</v>
      </c>
      <c r="C2610">
        <v>43.56583333333333</v>
      </c>
    </row>
    <row r="2611" spans="1:3" x14ac:dyDescent="0.25">
      <c r="A2611" t="s">
        <v>99</v>
      </c>
      <c r="B2611">
        <v>-8.3130555555555556</v>
      </c>
      <c r="C2611">
        <v>43.568333333333335</v>
      </c>
    </row>
    <row r="2612" spans="1:3" x14ac:dyDescent="0.25">
      <c r="A2612" t="s">
        <v>99</v>
      </c>
      <c r="B2612">
        <v>-8.3066666666666666</v>
      </c>
      <c r="C2612">
        <v>43.56805555555556</v>
      </c>
    </row>
    <row r="2613" spans="1:3" x14ac:dyDescent="0.25">
      <c r="A2613" t="s">
        <v>99</v>
      </c>
      <c r="B2613">
        <v>-8.299722222222222</v>
      </c>
      <c r="C2613">
        <v>43.56444444444444</v>
      </c>
    </row>
    <row r="2614" spans="1:3" x14ac:dyDescent="0.25">
      <c r="A2614" t="s">
        <v>99</v>
      </c>
      <c r="B2614">
        <v>-8.2930555555555561</v>
      </c>
      <c r="C2614">
        <v>43.554444444444442</v>
      </c>
    </row>
    <row r="2615" spans="1:3" x14ac:dyDescent="0.25">
      <c r="A2615" t="s">
        <v>99</v>
      </c>
      <c r="B2615">
        <v>-8.2866666666666671</v>
      </c>
      <c r="C2615">
        <v>43.554166666666667</v>
      </c>
    </row>
    <row r="2616" spans="1:3" x14ac:dyDescent="0.25">
      <c r="A2616" t="s">
        <v>99</v>
      </c>
      <c r="B2616">
        <v>-8.2822222222222237</v>
      </c>
      <c r="C2616">
        <v>43.558611111111105</v>
      </c>
    </row>
    <row r="2617" spans="1:3" x14ac:dyDescent="0.25">
      <c r="A2617" t="s">
        <v>99</v>
      </c>
      <c r="B2617">
        <v>-8.2794444444444455</v>
      </c>
      <c r="C2617">
        <v>43.560833333333328</v>
      </c>
    </row>
    <row r="2618" spans="1:3" x14ac:dyDescent="0.25">
      <c r="A2618" t="s">
        <v>99</v>
      </c>
      <c r="B2618">
        <v>-8.270555555555557</v>
      </c>
      <c r="C2618">
        <v>43.558611111111105</v>
      </c>
    </row>
    <row r="2619" spans="1:3" x14ac:dyDescent="0.25">
      <c r="A2619" t="s">
        <v>99</v>
      </c>
      <c r="B2619">
        <v>-8.2697222222222226</v>
      </c>
      <c r="C2619">
        <v>43.55555555555555</v>
      </c>
    </row>
    <row r="2620" spans="1:3" x14ac:dyDescent="0.25">
      <c r="A2620" t="s">
        <v>99</v>
      </c>
      <c r="B2620">
        <v>-8.2633333333333336</v>
      </c>
      <c r="C2620">
        <v>43.55555555555555</v>
      </c>
    </row>
    <row r="2621" spans="1:3" x14ac:dyDescent="0.25">
      <c r="A2621" t="s">
        <v>99</v>
      </c>
      <c r="B2621">
        <v>-8.2541666666666664</v>
      </c>
      <c r="C2621">
        <v>43.561944444444443</v>
      </c>
    </row>
    <row r="2622" spans="1:3" x14ac:dyDescent="0.25">
      <c r="A2622" t="s">
        <v>99</v>
      </c>
      <c r="B2622">
        <v>-8.2447222222222205</v>
      </c>
      <c r="C2622">
        <v>43.564999999999998</v>
      </c>
    </row>
    <row r="2623" spans="1:3" x14ac:dyDescent="0.25">
      <c r="A2623" t="s">
        <v>99</v>
      </c>
      <c r="B2623">
        <v>-8.2352777777777764</v>
      </c>
      <c r="C2623">
        <v>43.573611111111113</v>
      </c>
    </row>
    <row r="2624" spans="1:3" x14ac:dyDescent="0.25">
      <c r="A2624" t="s">
        <v>99</v>
      </c>
      <c r="B2624">
        <v>-8.2261111111111109</v>
      </c>
      <c r="C2624">
        <v>43.57555555555556</v>
      </c>
    </row>
    <row r="2625" spans="1:3" x14ac:dyDescent="0.25">
      <c r="A2625" t="s">
        <v>99</v>
      </c>
      <c r="B2625">
        <v>-8.211666666666666</v>
      </c>
      <c r="C2625">
        <v>43.583055555555561</v>
      </c>
    </row>
    <row r="2626" spans="1:3" x14ac:dyDescent="0.25">
      <c r="A2626" t="s">
        <v>99</v>
      </c>
      <c r="B2626">
        <v>-8.2108333333333334</v>
      </c>
      <c r="C2626">
        <v>43.589722222222221</v>
      </c>
    </row>
    <row r="2627" spans="1:3" x14ac:dyDescent="0.25">
      <c r="A2627" t="s">
        <v>99</v>
      </c>
      <c r="B2627">
        <v>-8.2038888888888888</v>
      </c>
      <c r="C2627">
        <v>43.595833333333339</v>
      </c>
    </row>
    <row r="2628" spans="1:3" x14ac:dyDescent="0.25">
      <c r="A2628" t="s">
        <v>99</v>
      </c>
      <c r="B2628">
        <v>-8.1988888888888898</v>
      </c>
      <c r="C2628">
        <v>43.597777777777779</v>
      </c>
    </row>
    <row r="2629" spans="1:3" x14ac:dyDescent="0.25">
      <c r="A2629" t="s">
        <v>99</v>
      </c>
      <c r="B2629">
        <v>-8.1966666666666672</v>
      </c>
      <c r="C2629">
        <v>43.601666666666667</v>
      </c>
    </row>
    <row r="2630" spans="1:3" x14ac:dyDescent="0.25">
      <c r="A2630" t="s">
        <v>99</v>
      </c>
      <c r="B2630">
        <v>-8.1875</v>
      </c>
      <c r="C2630">
        <v>43.603888888888889</v>
      </c>
    </row>
    <row r="2631" spans="1:3" x14ac:dyDescent="0.25">
      <c r="A2631" t="s">
        <v>99</v>
      </c>
      <c r="B2631">
        <v>-8.1855555555555561</v>
      </c>
      <c r="C2631">
        <v>43.607500000000002</v>
      </c>
    </row>
    <row r="2632" spans="1:3" x14ac:dyDescent="0.25">
      <c r="A2632" t="s">
        <v>100</v>
      </c>
      <c r="B2632">
        <v>-8.1661111111111122</v>
      </c>
      <c r="C2632">
        <v>43.414166666666667</v>
      </c>
    </row>
    <row r="2633" spans="1:3" x14ac:dyDescent="0.25">
      <c r="A2633" t="s">
        <v>100</v>
      </c>
      <c r="B2633">
        <v>-8.1694444444444443</v>
      </c>
      <c r="C2633">
        <v>43.418333333333329</v>
      </c>
    </row>
    <row r="2634" spans="1:3" x14ac:dyDescent="0.25">
      <c r="A2634" t="s">
        <v>100</v>
      </c>
      <c r="B2634">
        <v>-8.1844444444444449</v>
      </c>
      <c r="C2634">
        <v>43.421666666666667</v>
      </c>
    </row>
    <row r="2635" spans="1:3" x14ac:dyDescent="0.25">
      <c r="A2635" t="s">
        <v>100</v>
      </c>
      <c r="B2635">
        <v>-8.2019444444444431</v>
      </c>
      <c r="C2635">
        <v>43.418611111111112</v>
      </c>
    </row>
    <row r="2636" spans="1:3" x14ac:dyDescent="0.25">
      <c r="A2636" t="s">
        <v>100</v>
      </c>
      <c r="B2636">
        <v>-8.205277777777777</v>
      </c>
      <c r="C2636">
        <v>43.416944444444439</v>
      </c>
    </row>
    <row r="2637" spans="1:3" x14ac:dyDescent="0.25">
      <c r="A2637" t="s">
        <v>100</v>
      </c>
      <c r="B2637">
        <v>-8.2077777777777765</v>
      </c>
      <c r="C2637">
        <v>43.417499999999997</v>
      </c>
    </row>
    <row r="2638" spans="1:3" x14ac:dyDescent="0.25">
      <c r="A2638" t="s">
        <v>100</v>
      </c>
      <c r="B2638">
        <v>-8.2124999999999986</v>
      </c>
      <c r="C2638">
        <v>43.424166666666665</v>
      </c>
    </row>
    <row r="2639" spans="1:3" x14ac:dyDescent="0.25">
      <c r="A2639" t="s">
        <v>100</v>
      </c>
      <c r="B2639">
        <v>-8.2222222222222232</v>
      </c>
      <c r="C2639">
        <v>43.427499999999995</v>
      </c>
    </row>
    <row r="2640" spans="1:3" x14ac:dyDescent="0.25">
      <c r="A2640" t="s">
        <v>100</v>
      </c>
      <c r="B2640">
        <v>-8.2297222222222217</v>
      </c>
      <c r="C2640">
        <v>43.426388888888887</v>
      </c>
    </row>
    <row r="2641" spans="1:3" x14ac:dyDescent="0.25">
      <c r="A2641" t="s">
        <v>100</v>
      </c>
      <c r="B2641">
        <v>-8.2361111111111107</v>
      </c>
      <c r="C2641">
        <v>43.421111111111109</v>
      </c>
    </row>
    <row r="2642" spans="1:3" x14ac:dyDescent="0.25">
      <c r="A2642" t="s">
        <v>100</v>
      </c>
      <c r="B2642">
        <v>-8.2336111111111094</v>
      </c>
      <c r="C2642">
        <v>43.417777777777772</v>
      </c>
    </row>
    <row r="2643" spans="1:3" x14ac:dyDescent="0.25">
      <c r="A2643" t="s">
        <v>100</v>
      </c>
      <c r="B2643">
        <v>-8.2386111111111102</v>
      </c>
      <c r="C2643">
        <v>43.416944444444439</v>
      </c>
    </row>
    <row r="2644" spans="1:3" x14ac:dyDescent="0.25">
      <c r="A2644" t="s">
        <v>100</v>
      </c>
      <c r="B2644">
        <v>-8.2455555555555549</v>
      </c>
      <c r="C2644">
        <v>43.420277777777777</v>
      </c>
    </row>
    <row r="2645" spans="1:3" x14ac:dyDescent="0.25">
      <c r="A2645" t="s">
        <v>100</v>
      </c>
      <c r="B2645">
        <v>-8.2502777777777769</v>
      </c>
      <c r="C2645">
        <v>43.419166666666662</v>
      </c>
    </row>
    <row r="2646" spans="1:3" x14ac:dyDescent="0.25">
      <c r="A2646" t="s">
        <v>100</v>
      </c>
      <c r="B2646">
        <v>-8.2552777777777777</v>
      </c>
      <c r="C2646">
        <v>43.420555555555552</v>
      </c>
    </row>
    <row r="2647" spans="1:3" x14ac:dyDescent="0.25">
      <c r="A2647" t="s">
        <v>100</v>
      </c>
      <c r="B2647">
        <v>-8.2761111111111116</v>
      </c>
      <c r="C2647">
        <v>43.434444444444438</v>
      </c>
    </row>
    <row r="2648" spans="1:3" x14ac:dyDescent="0.25">
      <c r="A2648" t="s">
        <v>100</v>
      </c>
      <c r="B2648">
        <v>-8.2827777777777793</v>
      </c>
      <c r="C2648">
        <v>43.43666666666666</v>
      </c>
    </row>
    <row r="2649" spans="1:3" x14ac:dyDescent="0.25">
      <c r="A2649" t="s">
        <v>100</v>
      </c>
      <c r="B2649">
        <v>-8.2899999999999991</v>
      </c>
      <c r="C2649">
        <v>43.435833333333328</v>
      </c>
    </row>
    <row r="2650" spans="1:3" x14ac:dyDescent="0.25">
      <c r="A2650" t="s">
        <v>100</v>
      </c>
      <c r="B2650">
        <v>-8.3041666666666671</v>
      </c>
      <c r="C2650">
        <v>43.441111111111105</v>
      </c>
    </row>
    <row r="2651" spans="1:3" x14ac:dyDescent="0.25">
      <c r="A2651" t="s">
        <v>100</v>
      </c>
      <c r="B2651">
        <v>-8.3069444444444454</v>
      </c>
      <c r="C2651">
        <v>43.44222222222222</v>
      </c>
    </row>
    <row r="2652" spans="1:3" x14ac:dyDescent="0.25">
      <c r="A2652" t="s">
        <v>100</v>
      </c>
      <c r="B2652">
        <v>-8.3069444444444454</v>
      </c>
      <c r="C2652">
        <v>43.443888888888885</v>
      </c>
    </row>
    <row r="2653" spans="1:3" x14ac:dyDescent="0.25">
      <c r="A2653" t="s">
        <v>100</v>
      </c>
      <c r="B2653">
        <v>-8.2991666666666664</v>
      </c>
      <c r="C2653">
        <v>43.444166666666661</v>
      </c>
    </row>
    <row r="2654" spans="1:3" x14ac:dyDescent="0.25">
      <c r="A2654" t="s">
        <v>100</v>
      </c>
      <c r="B2654">
        <v>-8.3019444444444446</v>
      </c>
      <c r="C2654">
        <v>43.448888888888888</v>
      </c>
    </row>
    <row r="2655" spans="1:3" x14ac:dyDescent="0.25">
      <c r="A2655" t="s">
        <v>100</v>
      </c>
      <c r="B2655">
        <v>-8.2991666666666664</v>
      </c>
      <c r="C2655">
        <v>43.451666666666668</v>
      </c>
    </row>
    <row r="2656" spans="1:3" x14ac:dyDescent="0.25">
      <c r="A2656" t="s">
        <v>100</v>
      </c>
      <c r="B2656">
        <v>-8.2855555555555558</v>
      </c>
      <c r="C2656">
        <v>43.453611111111115</v>
      </c>
    </row>
    <row r="2657" spans="1:3" x14ac:dyDescent="0.25">
      <c r="A2657" t="s">
        <v>100</v>
      </c>
      <c r="B2657">
        <v>-8.2658333333333331</v>
      </c>
      <c r="C2657">
        <v>43.461388888888891</v>
      </c>
    </row>
    <row r="2658" spans="1:3" x14ac:dyDescent="0.25">
      <c r="A2658" t="s">
        <v>100</v>
      </c>
      <c r="B2658">
        <v>-8.2655555555555562</v>
      </c>
      <c r="C2658">
        <v>43.455555555555556</v>
      </c>
    </row>
    <row r="2659" spans="1:3" x14ac:dyDescent="0.25">
      <c r="A2659" t="s">
        <v>100</v>
      </c>
      <c r="B2659">
        <v>-8.2602777777777785</v>
      </c>
      <c r="C2659">
        <v>43.455833333333338</v>
      </c>
    </row>
    <row r="2660" spans="1:3" x14ac:dyDescent="0.25">
      <c r="A2660" t="s">
        <v>100</v>
      </c>
      <c r="B2660">
        <v>-8.2530555555555551</v>
      </c>
      <c r="C2660">
        <v>43.462500000000006</v>
      </c>
    </row>
    <row r="2661" spans="1:3" x14ac:dyDescent="0.25">
      <c r="A2661" t="s">
        <v>100</v>
      </c>
      <c r="B2661">
        <v>-8.2480555555555544</v>
      </c>
      <c r="C2661">
        <v>43.463888888888889</v>
      </c>
    </row>
    <row r="2662" spans="1:3" x14ac:dyDescent="0.25">
      <c r="A2662" t="s">
        <v>100</v>
      </c>
      <c r="B2662">
        <v>-8.2441666666666666</v>
      </c>
      <c r="C2662">
        <v>43.463333333333338</v>
      </c>
    </row>
    <row r="2663" spans="1:3" x14ac:dyDescent="0.25">
      <c r="A2663" t="s">
        <v>100</v>
      </c>
      <c r="B2663">
        <v>-8.2383333333333333</v>
      </c>
      <c r="C2663">
        <v>43.458888888888893</v>
      </c>
    </row>
    <row r="2664" spans="1:3" x14ac:dyDescent="0.25">
      <c r="A2664" t="s">
        <v>100</v>
      </c>
      <c r="B2664">
        <v>-8.2291666666666661</v>
      </c>
      <c r="C2664">
        <v>43.458333333333336</v>
      </c>
    </row>
    <row r="2665" spans="1:3" x14ac:dyDescent="0.25">
      <c r="A2665" t="s">
        <v>100</v>
      </c>
      <c r="B2665">
        <v>-8.2266666666666666</v>
      </c>
      <c r="C2665">
        <v>43.455277777777781</v>
      </c>
    </row>
    <row r="2666" spans="1:3" x14ac:dyDescent="0.25">
      <c r="A2666" t="s">
        <v>100</v>
      </c>
      <c r="B2666">
        <v>-8.2197222222222219</v>
      </c>
      <c r="C2666">
        <v>43.455000000000005</v>
      </c>
    </row>
    <row r="2667" spans="1:3" x14ac:dyDescent="0.25">
      <c r="A2667" t="s">
        <v>100</v>
      </c>
      <c r="B2667">
        <v>-8.2124999999999986</v>
      </c>
      <c r="C2667">
        <v>43.458611111111111</v>
      </c>
    </row>
    <row r="2668" spans="1:3" x14ac:dyDescent="0.25">
      <c r="A2668" t="s">
        <v>100</v>
      </c>
      <c r="B2668">
        <v>-8.2024999999999988</v>
      </c>
      <c r="C2668">
        <v>43.458333333333336</v>
      </c>
    </row>
    <row r="2669" spans="1:3" x14ac:dyDescent="0.25">
      <c r="A2669" t="s">
        <v>100</v>
      </c>
      <c r="B2669">
        <v>-8.1794444444444441</v>
      </c>
      <c r="C2669">
        <v>43.471111111111114</v>
      </c>
    </row>
    <row r="2670" spans="1:3" x14ac:dyDescent="0.25">
      <c r="A2670" t="s">
        <v>100</v>
      </c>
      <c r="B2670">
        <v>-8.1711111111111112</v>
      </c>
      <c r="C2670">
        <v>43.477222222222224</v>
      </c>
    </row>
    <row r="2671" spans="1:3" x14ac:dyDescent="0.25">
      <c r="A2671" t="s">
        <v>100</v>
      </c>
      <c r="B2671">
        <v>-8.1674999999999986</v>
      </c>
      <c r="C2671">
        <v>43.484999999999999</v>
      </c>
    </row>
    <row r="2672" spans="1:3" x14ac:dyDescent="0.25">
      <c r="A2672" t="s">
        <v>100</v>
      </c>
      <c r="B2672">
        <v>-8.16</v>
      </c>
      <c r="C2672">
        <v>43.492222222222225</v>
      </c>
    </row>
    <row r="2673" spans="1:3" x14ac:dyDescent="0.25">
      <c r="A2673" t="s">
        <v>100</v>
      </c>
      <c r="B2673">
        <v>-8.1577777777777776</v>
      </c>
      <c r="C2673">
        <v>43.505277777777778</v>
      </c>
    </row>
    <row r="2674" spans="1:3" x14ac:dyDescent="0.25">
      <c r="A2674" t="s">
        <v>101</v>
      </c>
      <c r="B2674">
        <v>-8.1983333333333341</v>
      </c>
      <c r="C2674">
        <v>43.335277777777783</v>
      </c>
    </row>
    <row r="2675" spans="1:3" x14ac:dyDescent="0.25">
      <c r="A2675" t="s">
        <v>101</v>
      </c>
      <c r="B2675">
        <v>-8.1972222222222229</v>
      </c>
      <c r="C2675">
        <v>43.338333333333338</v>
      </c>
    </row>
    <row r="2676" spans="1:3" x14ac:dyDescent="0.25">
      <c r="A2676" t="s">
        <v>101</v>
      </c>
      <c r="B2676">
        <v>-8.2105555555555547</v>
      </c>
      <c r="C2676">
        <v>43.348888888888894</v>
      </c>
    </row>
    <row r="2677" spans="1:3" x14ac:dyDescent="0.25">
      <c r="A2677" t="s">
        <v>101</v>
      </c>
      <c r="B2677">
        <v>-8.2113888888888873</v>
      </c>
      <c r="C2677">
        <v>43.351388888888891</v>
      </c>
    </row>
    <row r="2678" spans="1:3" x14ac:dyDescent="0.25">
      <c r="A2678" t="s">
        <v>101</v>
      </c>
      <c r="B2678">
        <v>-8.2058333333333326</v>
      </c>
      <c r="C2678">
        <v>43.357500000000002</v>
      </c>
    </row>
    <row r="2679" spans="1:3" x14ac:dyDescent="0.25">
      <c r="A2679" t="s">
        <v>101</v>
      </c>
      <c r="B2679">
        <v>-8.2066666666666652</v>
      </c>
      <c r="C2679">
        <v>43.362222222222222</v>
      </c>
    </row>
    <row r="2680" spans="1:3" x14ac:dyDescent="0.25">
      <c r="A2680" t="s">
        <v>101</v>
      </c>
      <c r="B2680">
        <v>-8.2122222222222216</v>
      </c>
      <c r="C2680">
        <v>43.367222222222225</v>
      </c>
    </row>
    <row r="2681" spans="1:3" x14ac:dyDescent="0.25">
      <c r="A2681" t="s">
        <v>101</v>
      </c>
      <c r="B2681">
        <v>-8.2077777777777765</v>
      </c>
      <c r="C2681">
        <v>43.371388888888887</v>
      </c>
    </row>
    <row r="2682" spans="1:3" x14ac:dyDescent="0.25">
      <c r="A2682" t="s">
        <v>101</v>
      </c>
      <c r="B2682">
        <v>-8.2136111111111099</v>
      </c>
      <c r="C2682">
        <v>43.37916666666667</v>
      </c>
    </row>
    <row r="2683" spans="1:3" x14ac:dyDescent="0.25">
      <c r="A2683" t="s">
        <v>101</v>
      </c>
      <c r="B2683">
        <v>-8.2105555555555547</v>
      </c>
      <c r="C2683">
        <v>43.392499999999998</v>
      </c>
    </row>
    <row r="2684" spans="1:3" x14ac:dyDescent="0.25">
      <c r="A2684" t="s">
        <v>101</v>
      </c>
      <c r="B2684">
        <v>-8.2066666666666652</v>
      </c>
      <c r="C2684">
        <v>43.394999999999996</v>
      </c>
    </row>
    <row r="2685" spans="1:3" x14ac:dyDescent="0.25">
      <c r="A2685" t="s">
        <v>101</v>
      </c>
      <c r="B2685">
        <v>-8.2038888888888888</v>
      </c>
      <c r="C2685">
        <v>43.403055555555554</v>
      </c>
    </row>
    <row r="2686" spans="1:3" x14ac:dyDescent="0.25">
      <c r="A2686" t="s">
        <v>101</v>
      </c>
      <c r="B2686">
        <v>-8.1983333333333341</v>
      </c>
      <c r="C2686">
        <v>43.406111111111109</v>
      </c>
    </row>
    <row r="2687" spans="1:3" x14ac:dyDescent="0.25">
      <c r="A2687" t="s">
        <v>101</v>
      </c>
      <c r="B2687">
        <v>-8.1850000000000005</v>
      </c>
      <c r="C2687">
        <v>43.41</v>
      </c>
    </row>
    <row r="2688" spans="1:3" x14ac:dyDescent="0.25">
      <c r="A2688" t="s">
        <v>101</v>
      </c>
      <c r="B2688">
        <v>-8.1711111111111112</v>
      </c>
      <c r="C2688">
        <v>43.411111111111111</v>
      </c>
    </row>
    <row r="2689" spans="1:3" x14ac:dyDescent="0.25">
      <c r="A2689" t="s">
        <v>101</v>
      </c>
      <c r="B2689">
        <v>-8.1661111111111122</v>
      </c>
      <c r="C2689">
        <v>43.414166666666667</v>
      </c>
    </row>
    <row r="2690" spans="1:3" x14ac:dyDescent="0.25">
      <c r="A2690" t="s">
        <v>102</v>
      </c>
      <c r="B2690">
        <v>-8.3708333333333336</v>
      </c>
      <c r="C2690">
        <v>43.323888888888895</v>
      </c>
    </row>
    <row r="2691" spans="1:3" x14ac:dyDescent="0.25">
      <c r="A2691" t="s">
        <v>102</v>
      </c>
      <c r="B2691">
        <v>-8.3802777777777777</v>
      </c>
      <c r="C2691">
        <v>43.331666666666671</v>
      </c>
    </row>
    <row r="2692" spans="1:3" x14ac:dyDescent="0.25">
      <c r="A2692" t="s">
        <v>102</v>
      </c>
      <c r="B2692">
        <v>-8.382777777777779</v>
      </c>
      <c r="C2692">
        <v>43.351944444444449</v>
      </c>
    </row>
    <row r="2693" spans="1:3" x14ac:dyDescent="0.25">
      <c r="A2693" t="s">
        <v>102</v>
      </c>
      <c r="B2693">
        <v>-8.3933333333333326</v>
      </c>
      <c r="C2693">
        <v>43.360277777777782</v>
      </c>
    </row>
    <row r="2694" spans="1:3" x14ac:dyDescent="0.25">
      <c r="A2694" t="s">
        <v>102</v>
      </c>
      <c r="B2694">
        <v>-8.3949999999999996</v>
      </c>
      <c r="C2694">
        <v>43.363333333333337</v>
      </c>
    </row>
    <row r="2695" spans="1:3" x14ac:dyDescent="0.25">
      <c r="A2695" t="s">
        <v>102</v>
      </c>
      <c r="B2695">
        <v>-8.3911111111111101</v>
      </c>
      <c r="C2695">
        <v>43.371388888888887</v>
      </c>
    </row>
    <row r="2696" spans="1:3" x14ac:dyDescent="0.25">
      <c r="A2696" t="s">
        <v>102</v>
      </c>
      <c r="B2696">
        <v>-8.3866666666666667</v>
      </c>
      <c r="C2696">
        <v>43.371944444444445</v>
      </c>
    </row>
    <row r="2697" spans="1:3" x14ac:dyDescent="0.25">
      <c r="A2697" t="s">
        <v>102</v>
      </c>
      <c r="B2697">
        <v>-8.3866666666666667</v>
      </c>
      <c r="C2697">
        <v>43.37638888888889</v>
      </c>
    </row>
    <row r="2698" spans="1:3" x14ac:dyDescent="0.25">
      <c r="A2698" t="s">
        <v>102</v>
      </c>
      <c r="B2698">
        <v>-8.3913888888888888</v>
      </c>
      <c r="C2698">
        <v>43.388333333333335</v>
      </c>
    </row>
    <row r="2699" spans="1:3" x14ac:dyDescent="0.25">
      <c r="A2699" t="s">
        <v>102</v>
      </c>
      <c r="B2699">
        <v>-8.3963888888888878</v>
      </c>
      <c r="C2699">
        <v>43.38527777777778</v>
      </c>
    </row>
    <row r="2700" spans="1:3" x14ac:dyDescent="0.25">
      <c r="A2700" t="s">
        <v>102</v>
      </c>
      <c r="B2700">
        <v>-8.4024999999999999</v>
      </c>
      <c r="C2700">
        <v>43.384722222222223</v>
      </c>
    </row>
    <row r="2701" spans="1:3" x14ac:dyDescent="0.25">
      <c r="A2701" t="s">
        <v>102</v>
      </c>
      <c r="B2701">
        <v>-8.4063888888888894</v>
      </c>
      <c r="C2701">
        <v>43.373055555555553</v>
      </c>
    </row>
    <row r="2702" spans="1:3" x14ac:dyDescent="0.25">
      <c r="A2702" t="s">
        <v>102</v>
      </c>
      <c r="B2702">
        <v>-8.4113888888888884</v>
      </c>
      <c r="C2702">
        <v>43.371944444444445</v>
      </c>
    </row>
    <row r="2703" spans="1:3" x14ac:dyDescent="0.25">
      <c r="A2703" t="s">
        <v>102</v>
      </c>
      <c r="B2703">
        <v>-8.4177777777777774</v>
      </c>
      <c r="C2703">
        <v>43.375277777777775</v>
      </c>
    </row>
    <row r="2704" spans="1:3" x14ac:dyDescent="0.25">
      <c r="A2704" t="s">
        <v>102</v>
      </c>
      <c r="B2704">
        <v>-8.424722222222222</v>
      </c>
      <c r="C2704">
        <v>43.37638888888889</v>
      </c>
    </row>
    <row r="2705" spans="1:3" x14ac:dyDescent="0.25">
      <c r="A2705" t="s">
        <v>102</v>
      </c>
      <c r="B2705">
        <v>-8.4338888888888892</v>
      </c>
      <c r="C2705">
        <v>43.380277777777778</v>
      </c>
    </row>
    <row r="2706" spans="1:3" x14ac:dyDescent="0.25">
      <c r="A2706" t="s">
        <v>102</v>
      </c>
      <c r="B2706">
        <v>-8.4380555555555556</v>
      </c>
      <c r="C2706">
        <v>43.38</v>
      </c>
    </row>
    <row r="2707" spans="1:3" x14ac:dyDescent="0.25">
      <c r="A2707" t="s">
        <v>102</v>
      </c>
      <c r="B2707">
        <v>-8.4419444444444451</v>
      </c>
      <c r="C2707">
        <v>43.375833333333333</v>
      </c>
    </row>
    <row r="2708" spans="1:3" x14ac:dyDescent="0.25">
      <c r="A2708" t="s">
        <v>102</v>
      </c>
      <c r="B2708">
        <v>-8.4447222222222216</v>
      </c>
      <c r="C2708">
        <v>43.372777777777777</v>
      </c>
    </row>
    <row r="2709" spans="1:3" x14ac:dyDescent="0.25">
      <c r="A2709" t="s">
        <v>102</v>
      </c>
      <c r="B2709">
        <v>-8.455277777777777</v>
      </c>
      <c r="C2709">
        <v>43.370555555555555</v>
      </c>
    </row>
    <row r="2710" spans="1:3" x14ac:dyDescent="0.25">
      <c r="A2710" t="s">
        <v>102</v>
      </c>
      <c r="B2710">
        <v>-8.4547222222222214</v>
      </c>
      <c r="C2710">
        <v>43.360277777777782</v>
      </c>
    </row>
    <row r="2711" spans="1:3" x14ac:dyDescent="0.25">
      <c r="A2711" t="s">
        <v>102</v>
      </c>
      <c r="B2711">
        <v>-8.4566666666666652</v>
      </c>
      <c r="C2711">
        <v>43.358055555555559</v>
      </c>
    </row>
    <row r="2712" spans="1:3" x14ac:dyDescent="0.25">
      <c r="A2712" t="s">
        <v>102</v>
      </c>
      <c r="B2712">
        <v>-8.4649999999999999</v>
      </c>
      <c r="C2712">
        <v>43.355833333333337</v>
      </c>
    </row>
    <row r="2713" spans="1:3" x14ac:dyDescent="0.25">
      <c r="A2713" t="s">
        <v>102</v>
      </c>
      <c r="B2713">
        <v>-8.4722222222222232</v>
      </c>
      <c r="C2713">
        <v>43.351388888888891</v>
      </c>
    </row>
    <row r="2714" spans="1:3" x14ac:dyDescent="0.25">
      <c r="A2714" t="s">
        <v>102</v>
      </c>
      <c r="B2714">
        <v>-8.4786111111111104</v>
      </c>
      <c r="C2714">
        <v>43.352777777777781</v>
      </c>
    </row>
    <row r="2715" spans="1:3" x14ac:dyDescent="0.25">
      <c r="A2715" t="s">
        <v>102</v>
      </c>
      <c r="B2715">
        <v>-8.4824999999999999</v>
      </c>
      <c r="C2715">
        <v>43.351666666666667</v>
      </c>
    </row>
    <row r="2716" spans="1:3" x14ac:dyDescent="0.25">
      <c r="A2716" t="s">
        <v>102</v>
      </c>
      <c r="B2716">
        <v>-8.4844444444444438</v>
      </c>
      <c r="C2716">
        <v>43.358611111111109</v>
      </c>
    </row>
    <row r="2717" spans="1:3" x14ac:dyDescent="0.25">
      <c r="A2717" t="s">
        <v>102</v>
      </c>
      <c r="B2717">
        <v>-8.4908333333333328</v>
      </c>
      <c r="C2717">
        <v>43.358055555555559</v>
      </c>
    </row>
    <row r="2718" spans="1:3" x14ac:dyDescent="0.25">
      <c r="A2718" t="s">
        <v>102</v>
      </c>
      <c r="B2718">
        <v>-8.4947222222222205</v>
      </c>
      <c r="C2718">
        <v>43.352777777777781</v>
      </c>
    </row>
    <row r="2719" spans="1:3" x14ac:dyDescent="0.25">
      <c r="A2719" t="s">
        <v>102</v>
      </c>
      <c r="B2719">
        <v>-8.4927777777777766</v>
      </c>
      <c r="C2719">
        <v>43.345555555555556</v>
      </c>
    </row>
    <row r="2720" spans="1:3" x14ac:dyDescent="0.25">
      <c r="A2720" t="s">
        <v>102</v>
      </c>
      <c r="B2720">
        <v>-8.506388888888889</v>
      </c>
      <c r="C2720">
        <v>43.327777777777783</v>
      </c>
    </row>
    <row r="2721" spans="1:3" x14ac:dyDescent="0.25">
      <c r="A2721" t="s">
        <v>102</v>
      </c>
      <c r="B2721">
        <v>-8.5138888888888893</v>
      </c>
      <c r="C2721">
        <v>43.327222222222225</v>
      </c>
    </row>
    <row r="2722" spans="1:3" x14ac:dyDescent="0.25">
      <c r="A2722" t="s">
        <v>102</v>
      </c>
      <c r="B2722">
        <v>-8.5297222222222224</v>
      </c>
      <c r="C2722">
        <v>43.31805555555556</v>
      </c>
    </row>
    <row r="2723" spans="1:3" x14ac:dyDescent="0.25">
      <c r="A2723" t="s">
        <v>102</v>
      </c>
      <c r="B2723">
        <v>-8.5372222222222227</v>
      </c>
      <c r="C2723">
        <v>43.316944444444445</v>
      </c>
    </row>
    <row r="2724" spans="1:3" x14ac:dyDescent="0.25">
      <c r="A2724" t="s">
        <v>102</v>
      </c>
      <c r="B2724">
        <v>-8.5477777777777781</v>
      </c>
      <c r="C2724">
        <v>43.312777777777775</v>
      </c>
    </row>
    <row r="2725" spans="1:3" x14ac:dyDescent="0.25">
      <c r="A2725" t="s">
        <v>102</v>
      </c>
      <c r="B2725">
        <v>-8.5533333333333346</v>
      </c>
      <c r="C2725">
        <v>43.310833333333328</v>
      </c>
    </row>
    <row r="2726" spans="1:3" x14ac:dyDescent="0.25">
      <c r="A2726" t="s">
        <v>103</v>
      </c>
      <c r="B2726">
        <v>-8.5533333333333346</v>
      </c>
      <c r="C2726">
        <v>43.310833333333328</v>
      </c>
    </row>
    <row r="2727" spans="1:3" x14ac:dyDescent="0.25">
      <c r="A2727" t="s">
        <v>103</v>
      </c>
      <c r="B2727">
        <v>-8.5558333333333341</v>
      </c>
      <c r="C2727">
        <v>43.312777777777775</v>
      </c>
    </row>
    <row r="2728" spans="1:3" x14ac:dyDescent="0.25">
      <c r="A2728" t="s">
        <v>103</v>
      </c>
      <c r="B2728">
        <v>-8.5636111111111113</v>
      </c>
      <c r="C2728">
        <v>43.31305555555555</v>
      </c>
    </row>
    <row r="2729" spans="1:3" x14ac:dyDescent="0.25">
      <c r="A2729" t="s">
        <v>103</v>
      </c>
      <c r="B2729">
        <v>-8.5663888888888895</v>
      </c>
      <c r="C2729">
        <v>43.316388888888888</v>
      </c>
    </row>
    <row r="2730" spans="1:3" x14ac:dyDescent="0.25">
      <c r="A2730" t="s">
        <v>103</v>
      </c>
      <c r="B2730">
        <v>-8.5702777777777772</v>
      </c>
      <c r="C2730">
        <v>43.316111111111105</v>
      </c>
    </row>
    <row r="2731" spans="1:3" x14ac:dyDescent="0.25">
      <c r="A2731" t="s">
        <v>103</v>
      </c>
      <c r="B2731">
        <v>-8.5761111111111106</v>
      </c>
      <c r="C2731">
        <v>43.318611111111117</v>
      </c>
    </row>
    <row r="2732" spans="1:3" x14ac:dyDescent="0.25">
      <c r="A2732" t="s">
        <v>103</v>
      </c>
      <c r="B2732">
        <v>-8.5808333333333326</v>
      </c>
      <c r="C2732">
        <v>43.317777777777778</v>
      </c>
    </row>
    <row r="2733" spans="1:3" x14ac:dyDescent="0.25">
      <c r="A2733" t="s">
        <v>103</v>
      </c>
      <c r="B2733">
        <v>-8.5858333333333334</v>
      </c>
      <c r="C2733">
        <v>43.31944444444445</v>
      </c>
    </row>
    <row r="2734" spans="1:3" x14ac:dyDescent="0.25">
      <c r="A2734" t="s">
        <v>103</v>
      </c>
      <c r="B2734">
        <v>-8.5875000000000004</v>
      </c>
      <c r="C2734">
        <v>43.321666666666673</v>
      </c>
    </row>
    <row r="2735" spans="1:3" x14ac:dyDescent="0.25">
      <c r="A2735" t="s">
        <v>103</v>
      </c>
      <c r="B2735">
        <v>-8.594444444444445</v>
      </c>
      <c r="C2735">
        <v>43.32</v>
      </c>
    </row>
    <row r="2736" spans="1:3" x14ac:dyDescent="0.25">
      <c r="A2736" t="s">
        <v>103</v>
      </c>
      <c r="B2736">
        <v>-8.6022222222222222</v>
      </c>
      <c r="C2736">
        <v>43.32277777777778</v>
      </c>
    </row>
    <row r="2737" spans="1:3" x14ac:dyDescent="0.25">
      <c r="A2737" t="s">
        <v>103</v>
      </c>
      <c r="B2737">
        <v>-8.6063888888888886</v>
      </c>
      <c r="C2737">
        <v>43.316111111111105</v>
      </c>
    </row>
    <row r="2738" spans="1:3" x14ac:dyDescent="0.25">
      <c r="A2738" t="s">
        <v>103</v>
      </c>
      <c r="B2738">
        <v>-8.6238888888888887</v>
      </c>
      <c r="C2738">
        <v>43.3125</v>
      </c>
    </row>
    <row r="2739" spans="1:3" x14ac:dyDescent="0.25">
      <c r="A2739" t="s">
        <v>103</v>
      </c>
      <c r="B2739">
        <v>-8.6319444444444446</v>
      </c>
      <c r="C2739">
        <v>43.308055555555555</v>
      </c>
    </row>
    <row r="2740" spans="1:3" x14ac:dyDescent="0.25">
      <c r="A2740" t="s">
        <v>103</v>
      </c>
      <c r="B2740">
        <v>-8.6455555555555552</v>
      </c>
      <c r="C2740">
        <v>43.30694444444444</v>
      </c>
    </row>
    <row r="2741" spans="1:3" x14ac:dyDescent="0.25">
      <c r="A2741" t="s">
        <v>103</v>
      </c>
      <c r="B2741">
        <v>-8.6663888888888891</v>
      </c>
      <c r="C2741">
        <v>43.301944444444445</v>
      </c>
    </row>
    <row r="2742" spans="1:3" x14ac:dyDescent="0.25">
      <c r="A2742" t="s">
        <v>103</v>
      </c>
      <c r="B2742">
        <v>-8.6755555555555546</v>
      </c>
      <c r="C2742">
        <v>43.296944444444442</v>
      </c>
    </row>
    <row r="2743" spans="1:3" x14ac:dyDescent="0.25">
      <c r="A2743" t="s">
        <v>103</v>
      </c>
      <c r="B2743">
        <v>-8.6913888888888895</v>
      </c>
      <c r="C2743">
        <v>43.294999999999995</v>
      </c>
    </row>
    <row r="2744" spans="1:3" x14ac:dyDescent="0.25">
      <c r="A2744" t="s">
        <v>103</v>
      </c>
      <c r="B2744">
        <v>-8.7027777777777775</v>
      </c>
      <c r="C2744">
        <v>43.289444444444442</v>
      </c>
    </row>
    <row r="2745" spans="1:3" x14ac:dyDescent="0.25">
      <c r="A2745" t="s">
        <v>103</v>
      </c>
      <c r="B2745">
        <v>-8.7044444444444444</v>
      </c>
      <c r="C2745">
        <v>43.288611111111109</v>
      </c>
    </row>
    <row r="2746" spans="1:3" x14ac:dyDescent="0.25">
      <c r="A2746" t="s">
        <v>103</v>
      </c>
      <c r="B2746">
        <v>-8.7163888888888881</v>
      </c>
      <c r="C2746">
        <v>43.290833333333332</v>
      </c>
    </row>
    <row r="2747" spans="1:3" x14ac:dyDescent="0.25">
      <c r="A2747" t="s">
        <v>103</v>
      </c>
      <c r="B2747">
        <v>-8.7213888888888889</v>
      </c>
      <c r="C2747">
        <v>43.294999999999995</v>
      </c>
    </row>
    <row r="2748" spans="1:3" x14ac:dyDescent="0.25">
      <c r="A2748" t="s">
        <v>103</v>
      </c>
      <c r="B2748">
        <v>-8.7294444444444448</v>
      </c>
      <c r="C2748">
        <v>43.294999999999995</v>
      </c>
    </row>
    <row r="2749" spans="1:3" x14ac:dyDescent="0.25">
      <c r="A2749" t="s">
        <v>103</v>
      </c>
      <c r="B2749">
        <v>-8.7355555555555551</v>
      </c>
      <c r="C2749">
        <v>43.292222222222222</v>
      </c>
    </row>
    <row r="2750" spans="1:3" x14ac:dyDescent="0.25">
      <c r="A2750" t="s">
        <v>103</v>
      </c>
      <c r="B2750">
        <v>-8.7413888888888884</v>
      </c>
      <c r="C2750">
        <v>43.292499999999997</v>
      </c>
    </row>
    <row r="2751" spans="1:3" x14ac:dyDescent="0.25">
      <c r="A2751" t="s">
        <v>103</v>
      </c>
      <c r="B2751">
        <v>-8.7466666666666661</v>
      </c>
      <c r="C2751">
        <v>43.298888888888889</v>
      </c>
    </row>
    <row r="2752" spans="1:3" x14ac:dyDescent="0.25">
      <c r="A2752" t="s">
        <v>103</v>
      </c>
      <c r="B2752">
        <v>-8.7752777777777791</v>
      </c>
      <c r="C2752">
        <v>43.301111111111105</v>
      </c>
    </row>
    <row r="2753" spans="1:3" x14ac:dyDescent="0.25">
      <c r="A2753" t="s">
        <v>103</v>
      </c>
      <c r="B2753">
        <v>-8.7908333333333335</v>
      </c>
      <c r="C2753">
        <v>43.309166666666663</v>
      </c>
    </row>
    <row r="2754" spans="1:3" x14ac:dyDescent="0.25">
      <c r="A2754" t="s">
        <v>103</v>
      </c>
      <c r="B2754">
        <v>-8.8033333333333346</v>
      </c>
      <c r="C2754">
        <v>43.322500000000005</v>
      </c>
    </row>
    <row r="2755" spans="1:3" x14ac:dyDescent="0.25">
      <c r="A2755" t="s">
        <v>103</v>
      </c>
      <c r="B2755">
        <v>-8.8016666666666676</v>
      </c>
      <c r="C2755">
        <v>43.326666666666668</v>
      </c>
    </row>
    <row r="2756" spans="1:3" x14ac:dyDescent="0.25">
      <c r="A2756" t="s">
        <v>103</v>
      </c>
      <c r="B2756">
        <v>-8.8083333333333336</v>
      </c>
      <c r="C2756">
        <v>43.328888888888891</v>
      </c>
    </row>
    <row r="2757" spans="1:3" x14ac:dyDescent="0.25">
      <c r="A2757" t="s">
        <v>103</v>
      </c>
      <c r="B2757">
        <v>-8.8130555555555556</v>
      </c>
      <c r="C2757">
        <v>43.326388888888893</v>
      </c>
    </row>
    <row r="2758" spans="1:3" x14ac:dyDescent="0.25">
      <c r="A2758" t="s">
        <v>103</v>
      </c>
      <c r="B2758">
        <v>-8.8211111111111116</v>
      </c>
      <c r="C2758">
        <v>43.329722222222223</v>
      </c>
    </row>
    <row r="2759" spans="1:3" x14ac:dyDescent="0.25">
      <c r="A2759" t="s">
        <v>103</v>
      </c>
      <c r="B2759">
        <v>-8.8241666666666667</v>
      </c>
      <c r="C2759">
        <v>43.332222222222228</v>
      </c>
    </row>
    <row r="2760" spans="1:3" x14ac:dyDescent="0.25">
      <c r="A2760" t="s">
        <v>103</v>
      </c>
      <c r="B2760">
        <v>-8.8258333333333336</v>
      </c>
      <c r="C2760">
        <v>43.341388888888893</v>
      </c>
    </row>
    <row r="2761" spans="1:3" x14ac:dyDescent="0.25">
      <c r="A2761" t="s">
        <v>103</v>
      </c>
      <c r="B2761">
        <v>-8.8277777777777775</v>
      </c>
      <c r="C2761">
        <v>43.343055555555559</v>
      </c>
    </row>
    <row r="2762" spans="1:3" x14ac:dyDescent="0.25">
      <c r="A2762" t="s">
        <v>103</v>
      </c>
      <c r="B2762">
        <v>-8.83</v>
      </c>
      <c r="C2762">
        <v>43.344999999999999</v>
      </c>
    </row>
    <row r="2763" spans="1:3" x14ac:dyDescent="0.25">
      <c r="A2763" t="s">
        <v>103</v>
      </c>
      <c r="B2763">
        <v>-8.8363888888888891</v>
      </c>
      <c r="C2763">
        <v>43.345555555555556</v>
      </c>
    </row>
    <row r="2764" spans="1:3" x14ac:dyDescent="0.25">
      <c r="A2764" t="s">
        <v>103</v>
      </c>
      <c r="B2764">
        <v>-8.8433333333333337</v>
      </c>
      <c r="C2764">
        <v>43.336944444444448</v>
      </c>
    </row>
    <row r="2765" spans="1:3" x14ac:dyDescent="0.25">
      <c r="A2765" t="s">
        <v>103</v>
      </c>
      <c r="B2765">
        <v>-8.8425000000000011</v>
      </c>
      <c r="C2765">
        <v>43.331666666666671</v>
      </c>
    </row>
    <row r="2766" spans="1:3" x14ac:dyDescent="0.25">
      <c r="A2766" t="s">
        <v>103</v>
      </c>
      <c r="B2766">
        <v>-8.8458333333333332</v>
      </c>
      <c r="C2766">
        <v>43.325833333333335</v>
      </c>
    </row>
    <row r="2767" spans="1:3" x14ac:dyDescent="0.25">
      <c r="A2767" t="s">
        <v>103</v>
      </c>
      <c r="B2767">
        <v>-8.84</v>
      </c>
      <c r="C2767">
        <v>43.320277777777783</v>
      </c>
    </row>
    <row r="2768" spans="1:3" x14ac:dyDescent="0.25">
      <c r="A2768" t="s">
        <v>103</v>
      </c>
      <c r="B2768">
        <v>-8.8461111111111119</v>
      </c>
      <c r="C2768">
        <v>43.316944444444445</v>
      </c>
    </row>
    <row r="2769" spans="1:3" x14ac:dyDescent="0.25">
      <c r="A2769" t="s">
        <v>104</v>
      </c>
      <c r="B2769">
        <v>-8.2050000000000001</v>
      </c>
      <c r="C2769">
        <v>43.282222222222224</v>
      </c>
    </row>
    <row r="2770" spans="1:3" x14ac:dyDescent="0.25">
      <c r="A2770" t="s">
        <v>104</v>
      </c>
      <c r="B2770">
        <v>-8.2022222222222219</v>
      </c>
      <c r="C2770">
        <v>43.29</v>
      </c>
    </row>
    <row r="2771" spans="1:3" x14ac:dyDescent="0.25">
      <c r="A2771" t="s">
        <v>104</v>
      </c>
      <c r="B2771">
        <v>-8.2044444444444444</v>
      </c>
      <c r="C2771">
        <v>43.300277777777772</v>
      </c>
    </row>
    <row r="2772" spans="1:3" x14ac:dyDescent="0.25">
      <c r="A2772" t="s">
        <v>104</v>
      </c>
      <c r="B2772">
        <v>-8.1997222222222224</v>
      </c>
      <c r="C2772">
        <v>43.325277777777778</v>
      </c>
    </row>
    <row r="2773" spans="1:3" x14ac:dyDescent="0.25">
      <c r="A2773" t="s">
        <v>104</v>
      </c>
      <c r="B2773">
        <v>-8.2044444444444444</v>
      </c>
      <c r="C2773">
        <v>43.336666666666666</v>
      </c>
    </row>
    <row r="2774" spans="1:3" x14ac:dyDescent="0.25">
      <c r="A2774" t="s">
        <v>104</v>
      </c>
      <c r="B2774">
        <v>-8.2024999999999988</v>
      </c>
      <c r="C2774">
        <v>43.337222222222223</v>
      </c>
    </row>
    <row r="2775" spans="1:3" x14ac:dyDescent="0.25">
      <c r="A2775" t="s">
        <v>104</v>
      </c>
      <c r="B2775">
        <v>-8.1983333333333341</v>
      </c>
      <c r="C2775">
        <v>43.335277777777783</v>
      </c>
    </row>
    <row r="2776" spans="1:3" x14ac:dyDescent="0.25">
      <c r="A2776" t="s">
        <v>105</v>
      </c>
      <c r="B2776">
        <v>-8.3708333333333336</v>
      </c>
      <c r="C2776">
        <v>43.323888888888895</v>
      </c>
    </row>
    <row r="2777" spans="1:3" x14ac:dyDescent="0.25">
      <c r="A2777" t="s">
        <v>105</v>
      </c>
      <c r="B2777">
        <v>-8.3733333333333331</v>
      </c>
      <c r="C2777">
        <v>43.334166666666668</v>
      </c>
    </row>
    <row r="2778" spans="1:3" x14ac:dyDescent="0.25">
      <c r="A2778" t="s">
        <v>105</v>
      </c>
      <c r="B2778">
        <v>-8.3719444444444449</v>
      </c>
      <c r="C2778">
        <v>43.337777777777781</v>
      </c>
    </row>
    <row r="2779" spans="1:3" x14ac:dyDescent="0.25">
      <c r="A2779" t="s">
        <v>105</v>
      </c>
      <c r="B2779">
        <v>-8.3638888888888889</v>
      </c>
      <c r="C2779">
        <v>43.341666666666669</v>
      </c>
    </row>
    <row r="2780" spans="1:3" x14ac:dyDescent="0.25">
      <c r="A2780" t="s">
        <v>105</v>
      </c>
      <c r="B2780">
        <v>-8.3566666666666656</v>
      </c>
      <c r="C2780">
        <v>43.341111111111111</v>
      </c>
    </row>
    <row r="2781" spans="1:3" x14ac:dyDescent="0.25">
      <c r="A2781" t="s">
        <v>105</v>
      </c>
      <c r="B2781">
        <v>-8.3477777777777789</v>
      </c>
      <c r="C2781">
        <v>43.346666666666671</v>
      </c>
    </row>
    <row r="2782" spans="1:3" x14ac:dyDescent="0.25">
      <c r="A2782" t="s">
        <v>105</v>
      </c>
      <c r="B2782">
        <v>-8.3427777777777781</v>
      </c>
      <c r="C2782">
        <v>43.347777777777779</v>
      </c>
    </row>
    <row r="2783" spans="1:3" x14ac:dyDescent="0.25">
      <c r="A2783" t="s">
        <v>105</v>
      </c>
      <c r="B2783">
        <v>-8.3433333333333337</v>
      </c>
      <c r="C2783">
        <v>43.361388888888889</v>
      </c>
    </row>
    <row r="2784" spans="1:3" x14ac:dyDescent="0.25">
      <c r="A2784" t="s">
        <v>105</v>
      </c>
      <c r="B2784">
        <v>-8.3383333333333347</v>
      </c>
      <c r="C2784">
        <v>43.365000000000002</v>
      </c>
    </row>
    <row r="2785" spans="1:3" x14ac:dyDescent="0.25">
      <c r="A2785" t="s">
        <v>105</v>
      </c>
      <c r="B2785">
        <v>-8.3377777777777791</v>
      </c>
      <c r="C2785">
        <v>43.370555555555555</v>
      </c>
    </row>
    <row r="2786" spans="1:3" x14ac:dyDescent="0.25">
      <c r="A2786" t="s">
        <v>105</v>
      </c>
      <c r="B2786">
        <v>-8.3352777777777778</v>
      </c>
      <c r="C2786">
        <v>43.371111111111112</v>
      </c>
    </row>
    <row r="2787" spans="1:3" x14ac:dyDescent="0.25">
      <c r="A2787" t="s">
        <v>105</v>
      </c>
      <c r="B2787">
        <v>-8.3352777777777778</v>
      </c>
      <c r="C2787">
        <v>43.376944444444447</v>
      </c>
    </row>
    <row r="2788" spans="1:3" x14ac:dyDescent="0.25">
      <c r="A2788" t="s">
        <v>105</v>
      </c>
      <c r="B2788">
        <v>-8.3386111111111116</v>
      </c>
      <c r="C2788">
        <v>43.380555555555553</v>
      </c>
    </row>
    <row r="2789" spans="1:3" x14ac:dyDescent="0.25">
      <c r="A2789" t="s">
        <v>105</v>
      </c>
      <c r="B2789">
        <v>-8.3480555555555558</v>
      </c>
      <c r="C2789">
        <v>43.37916666666667</v>
      </c>
    </row>
    <row r="2790" spans="1:3" x14ac:dyDescent="0.25">
      <c r="A2790" t="s">
        <v>105</v>
      </c>
      <c r="B2790">
        <v>-8.3516666666666666</v>
      </c>
      <c r="C2790">
        <v>43.380833333333335</v>
      </c>
    </row>
    <row r="2791" spans="1:3" x14ac:dyDescent="0.25">
      <c r="A2791" t="s">
        <v>105</v>
      </c>
      <c r="B2791">
        <v>-8.3483333333333345</v>
      </c>
      <c r="C2791">
        <v>43.384999999999998</v>
      </c>
    </row>
    <row r="2792" spans="1:3" x14ac:dyDescent="0.25">
      <c r="A2792" t="s">
        <v>105</v>
      </c>
      <c r="B2792">
        <v>-8.3486111111111114</v>
      </c>
      <c r="C2792">
        <v>43.389722222222218</v>
      </c>
    </row>
    <row r="2793" spans="1:3" x14ac:dyDescent="0.25">
      <c r="A2793" t="s">
        <v>105</v>
      </c>
      <c r="B2793">
        <v>-8.3413888888888899</v>
      </c>
      <c r="C2793">
        <v>43.388611111111111</v>
      </c>
    </row>
    <row r="2794" spans="1:3" x14ac:dyDescent="0.25">
      <c r="A2794" t="s">
        <v>105</v>
      </c>
      <c r="B2794">
        <v>-8.3394444444444442</v>
      </c>
      <c r="C2794">
        <v>43.391111111111108</v>
      </c>
    </row>
    <row r="2795" spans="1:3" x14ac:dyDescent="0.25">
      <c r="A2795" t="s">
        <v>105</v>
      </c>
      <c r="B2795">
        <v>-8.3433333333333337</v>
      </c>
      <c r="C2795">
        <v>43.396666666666668</v>
      </c>
    </row>
    <row r="2796" spans="1:3" x14ac:dyDescent="0.25">
      <c r="A2796" t="s">
        <v>105</v>
      </c>
      <c r="B2796">
        <v>-8.3333333333333339</v>
      </c>
      <c r="C2796">
        <v>43.396944444444443</v>
      </c>
    </row>
    <row r="2797" spans="1:3" x14ac:dyDescent="0.25">
      <c r="A2797" t="s">
        <v>105</v>
      </c>
      <c r="B2797">
        <v>-8.323888888888888</v>
      </c>
      <c r="C2797">
        <v>43.401944444444446</v>
      </c>
    </row>
    <row r="2798" spans="1:3" x14ac:dyDescent="0.25">
      <c r="A2798" t="s">
        <v>105</v>
      </c>
      <c r="B2798">
        <v>-8.3219444444444441</v>
      </c>
      <c r="C2798">
        <v>43.401944444444446</v>
      </c>
    </row>
    <row r="2799" spans="1:3" x14ac:dyDescent="0.25">
      <c r="A2799" t="s">
        <v>105</v>
      </c>
      <c r="B2799">
        <v>-8.3072222222222223</v>
      </c>
      <c r="C2799">
        <v>43.401666666666664</v>
      </c>
    </row>
    <row r="2800" spans="1:3" x14ac:dyDescent="0.25">
      <c r="A2800" t="s">
        <v>105</v>
      </c>
      <c r="B2800">
        <v>-8.2994444444444451</v>
      </c>
      <c r="C2800">
        <v>43.403611111111111</v>
      </c>
    </row>
    <row r="2801" spans="1:3" x14ac:dyDescent="0.25">
      <c r="A2801" t="s">
        <v>105</v>
      </c>
      <c r="B2801">
        <v>-8.2927777777777774</v>
      </c>
      <c r="C2801">
        <v>43.392777777777781</v>
      </c>
    </row>
    <row r="2802" spans="1:3" x14ac:dyDescent="0.25">
      <c r="A2802" t="s">
        <v>105</v>
      </c>
      <c r="B2802">
        <v>-8.2899999999999991</v>
      </c>
      <c r="C2802">
        <v>43.384166666666665</v>
      </c>
    </row>
    <row r="2803" spans="1:3" x14ac:dyDescent="0.25">
      <c r="A2803" t="s">
        <v>105</v>
      </c>
      <c r="B2803">
        <v>-8.2830555555555563</v>
      </c>
      <c r="C2803">
        <v>43.3825</v>
      </c>
    </row>
    <row r="2804" spans="1:3" x14ac:dyDescent="0.25">
      <c r="A2804" t="s">
        <v>105</v>
      </c>
      <c r="B2804">
        <v>-8.2772222222222229</v>
      </c>
      <c r="C2804">
        <v>43.384999999999998</v>
      </c>
    </row>
    <row r="2805" spans="1:3" x14ac:dyDescent="0.25">
      <c r="A2805" t="s">
        <v>105</v>
      </c>
      <c r="B2805">
        <v>-8.2588888888888885</v>
      </c>
      <c r="C2805">
        <v>43.381666666666668</v>
      </c>
    </row>
    <row r="2806" spans="1:3" x14ac:dyDescent="0.25">
      <c r="A2806" t="s">
        <v>105</v>
      </c>
      <c r="B2806">
        <v>-8.2550000000000008</v>
      </c>
      <c r="C2806">
        <v>43.378055555555555</v>
      </c>
    </row>
    <row r="2807" spans="1:3" x14ac:dyDescent="0.25">
      <c r="A2807" t="s">
        <v>105</v>
      </c>
      <c r="B2807">
        <v>-8.2555555555555564</v>
      </c>
      <c r="C2807">
        <v>43.373055555555553</v>
      </c>
    </row>
    <row r="2808" spans="1:3" x14ac:dyDescent="0.25">
      <c r="A2808" t="s">
        <v>105</v>
      </c>
      <c r="B2808">
        <v>-8.2463888888888874</v>
      </c>
      <c r="C2808">
        <v>43.365833333333335</v>
      </c>
    </row>
    <row r="2809" spans="1:3" x14ac:dyDescent="0.25">
      <c r="A2809" t="s">
        <v>105</v>
      </c>
      <c r="B2809">
        <v>-8.2447222222222205</v>
      </c>
      <c r="C2809">
        <v>43.359722222222224</v>
      </c>
    </row>
    <row r="2810" spans="1:3" x14ac:dyDescent="0.25">
      <c r="A2810" t="s">
        <v>105</v>
      </c>
      <c r="B2810">
        <v>-8.2461111111111105</v>
      </c>
      <c r="C2810">
        <v>43.352222222222224</v>
      </c>
    </row>
    <row r="2811" spans="1:3" x14ac:dyDescent="0.25">
      <c r="A2811" t="s">
        <v>105</v>
      </c>
      <c r="B2811">
        <v>-8.2330555555555556</v>
      </c>
      <c r="C2811">
        <v>43.343611111111116</v>
      </c>
    </row>
    <row r="2812" spans="1:3" x14ac:dyDescent="0.25">
      <c r="A2812" t="s">
        <v>105</v>
      </c>
      <c r="B2812">
        <v>-8.2249999999999996</v>
      </c>
      <c r="C2812">
        <v>43.342222222222226</v>
      </c>
    </row>
    <row r="2813" spans="1:3" x14ac:dyDescent="0.25">
      <c r="A2813" t="s">
        <v>105</v>
      </c>
      <c r="B2813">
        <v>-8.2169444444444437</v>
      </c>
      <c r="C2813">
        <v>43.332500000000003</v>
      </c>
    </row>
    <row r="2814" spans="1:3" x14ac:dyDescent="0.25">
      <c r="A2814" t="s">
        <v>105</v>
      </c>
      <c r="B2814">
        <v>-8.2094444444444434</v>
      </c>
      <c r="C2814">
        <v>43.329166666666673</v>
      </c>
    </row>
    <row r="2815" spans="1:3" x14ac:dyDescent="0.25">
      <c r="A2815" t="s">
        <v>105</v>
      </c>
      <c r="B2815">
        <v>-8.2044444444444444</v>
      </c>
      <c r="C2815">
        <v>43.323333333333338</v>
      </c>
    </row>
    <row r="2816" spans="1:3" x14ac:dyDescent="0.25">
      <c r="A2816" t="s">
        <v>105</v>
      </c>
      <c r="B2816">
        <v>-8.2027777777777775</v>
      </c>
      <c r="C2816">
        <v>43.32083333333334</v>
      </c>
    </row>
    <row r="2817" spans="1:3" x14ac:dyDescent="0.25">
      <c r="A2817" t="s">
        <v>105</v>
      </c>
      <c r="B2817">
        <v>-8.2066666666666652</v>
      </c>
      <c r="C2817">
        <v>43.314166666666665</v>
      </c>
    </row>
    <row r="2818" spans="1:3" x14ac:dyDescent="0.25">
      <c r="A2818" t="s">
        <v>105</v>
      </c>
      <c r="B2818">
        <v>-8.2119444444444429</v>
      </c>
      <c r="C2818">
        <v>43.293611111111112</v>
      </c>
    </row>
    <row r="2819" spans="1:3" x14ac:dyDescent="0.25">
      <c r="A2819" t="s">
        <v>105</v>
      </c>
      <c r="B2819">
        <v>-8.2088888888888878</v>
      </c>
      <c r="C2819">
        <v>43.286111111111111</v>
      </c>
    </row>
    <row r="2820" spans="1:3" x14ac:dyDescent="0.25">
      <c r="A2820" t="s">
        <v>105</v>
      </c>
      <c r="B2820">
        <v>-8.2050000000000001</v>
      </c>
      <c r="C2820">
        <v>43.282222222222224</v>
      </c>
    </row>
    <row r="2821" spans="1:3" x14ac:dyDescent="0.25">
      <c r="A2821" t="s">
        <v>106</v>
      </c>
      <c r="B2821">
        <v>-8.9177777777777774</v>
      </c>
      <c r="C2821">
        <v>43.236666666666665</v>
      </c>
    </row>
    <row r="2822" spans="1:3" x14ac:dyDescent="0.25">
      <c r="A2822" t="s">
        <v>106</v>
      </c>
      <c r="B2822">
        <v>-8.9308333333333323</v>
      </c>
      <c r="C2822">
        <v>43.225555555555559</v>
      </c>
    </row>
    <row r="2823" spans="1:3" x14ac:dyDescent="0.25">
      <c r="A2823" t="s">
        <v>106</v>
      </c>
      <c r="B2823">
        <v>-8.9341666666666661</v>
      </c>
      <c r="C2823">
        <v>43.225000000000001</v>
      </c>
    </row>
    <row r="2824" spans="1:3" x14ac:dyDescent="0.25">
      <c r="A2824" t="s">
        <v>106</v>
      </c>
      <c r="B2824">
        <v>-8.9366666666666674</v>
      </c>
      <c r="C2824">
        <v>43.236111111111114</v>
      </c>
    </row>
    <row r="2825" spans="1:3" x14ac:dyDescent="0.25">
      <c r="A2825" t="s">
        <v>106</v>
      </c>
      <c r="B2825">
        <v>-8.9436111111111121</v>
      </c>
      <c r="C2825">
        <v>43.239444444444445</v>
      </c>
    </row>
    <row r="2826" spans="1:3" x14ac:dyDescent="0.25">
      <c r="A2826" t="s">
        <v>106</v>
      </c>
      <c r="B2826">
        <v>-8.9491666666666667</v>
      </c>
      <c r="C2826">
        <v>43.24861111111111</v>
      </c>
    </row>
    <row r="2827" spans="1:3" x14ac:dyDescent="0.25">
      <c r="A2827" t="s">
        <v>106</v>
      </c>
      <c r="B2827">
        <v>-8.9477777777777785</v>
      </c>
      <c r="C2827">
        <v>43.25416666666667</v>
      </c>
    </row>
    <row r="2828" spans="1:3" x14ac:dyDescent="0.25">
      <c r="A2828" t="s">
        <v>106</v>
      </c>
      <c r="B2828">
        <v>-8.9508333333333319</v>
      </c>
      <c r="C2828">
        <v>43.260833333333331</v>
      </c>
    </row>
    <row r="2829" spans="1:3" x14ac:dyDescent="0.25">
      <c r="A2829" t="s">
        <v>106</v>
      </c>
      <c r="B2829">
        <v>-8.9555555555555557</v>
      </c>
      <c r="C2829">
        <v>43.264444444444443</v>
      </c>
    </row>
    <row r="2830" spans="1:3" x14ac:dyDescent="0.25">
      <c r="A2830" t="s">
        <v>106</v>
      </c>
      <c r="B2830">
        <v>-8.9630555555555542</v>
      </c>
      <c r="C2830">
        <v>43.262500000000003</v>
      </c>
    </row>
    <row r="2831" spans="1:3" x14ac:dyDescent="0.25">
      <c r="A2831" t="s">
        <v>106</v>
      </c>
      <c r="B2831">
        <v>-8.9766666666666666</v>
      </c>
      <c r="C2831">
        <v>43.264166666666668</v>
      </c>
    </row>
    <row r="2832" spans="1:3" x14ac:dyDescent="0.25">
      <c r="A2832" t="s">
        <v>106</v>
      </c>
      <c r="B2832">
        <v>-8.9805555555555561</v>
      </c>
      <c r="C2832">
        <v>43.266388888888891</v>
      </c>
    </row>
    <row r="2833" spans="1:3" x14ac:dyDescent="0.25">
      <c r="A2833" t="s">
        <v>106</v>
      </c>
      <c r="B2833">
        <v>-8.9847222222222207</v>
      </c>
      <c r="C2833">
        <v>43.273333333333333</v>
      </c>
    </row>
    <row r="2834" spans="1:3" x14ac:dyDescent="0.25">
      <c r="A2834" t="s">
        <v>106</v>
      </c>
      <c r="B2834">
        <v>-8.9830555555555556</v>
      </c>
      <c r="C2834">
        <v>43.277499999999996</v>
      </c>
    </row>
    <row r="2835" spans="1:3" x14ac:dyDescent="0.25">
      <c r="A2835" t="s">
        <v>106</v>
      </c>
      <c r="B2835">
        <v>-8.9733333333333327</v>
      </c>
      <c r="C2835">
        <v>43.281388888888891</v>
      </c>
    </row>
    <row r="2836" spans="1:3" x14ac:dyDescent="0.25">
      <c r="A2836" t="s">
        <v>106</v>
      </c>
      <c r="B2836">
        <v>-8.9697222222222219</v>
      </c>
      <c r="C2836">
        <v>43.284999999999997</v>
      </c>
    </row>
    <row r="2837" spans="1:3" x14ac:dyDescent="0.25">
      <c r="A2837" t="s">
        <v>106</v>
      </c>
      <c r="B2837">
        <v>-8.9605555555555547</v>
      </c>
      <c r="C2837">
        <v>43.286111111111111</v>
      </c>
    </row>
    <row r="2838" spans="1:3" x14ac:dyDescent="0.25">
      <c r="A2838" t="s">
        <v>106</v>
      </c>
      <c r="B2838">
        <v>-8.9547222222222214</v>
      </c>
      <c r="C2838">
        <v>43.291944444444439</v>
      </c>
    </row>
    <row r="2839" spans="1:3" x14ac:dyDescent="0.25">
      <c r="A2839" t="s">
        <v>106</v>
      </c>
      <c r="B2839">
        <v>-8.9474999999999998</v>
      </c>
      <c r="C2839">
        <v>43.292222222222222</v>
      </c>
    </row>
    <row r="2840" spans="1:3" x14ac:dyDescent="0.25">
      <c r="A2840" t="s">
        <v>106</v>
      </c>
      <c r="B2840">
        <v>-8.9466666666666672</v>
      </c>
      <c r="C2840">
        <v>43.292222222222222</v>
      </c>
    </row>
    <row r="2841" spans="1:3" x14ac:dyDescent="0.25">
      <c r="A2841" t="s">
        <v>106</v>
      </c>
      <c r="B2841">
        <v>-8.9238888888888876</v>
      </c>
      <c r="C2841">
        <v>43.283611111111107</v>
      </c>
    </row>
    <row r="2842" spans="1:3" x14ac:dyDescent="0.25">
      <c r="A2842" t="s">
        <v>106</v>
      </c>
      <c r="B2842">
        <v>-8.9197222222222212</v>
      </c>
      <c r="C2842">
        <v>43.293888888888887</v>
      </c>
    </row>
    <row r="2843" spans="1:3" x14ac:dyDescent="0.25">
      <c r="A2843" t="s">
        <v>106</v>
      </c>
      <c r="B2843">
        <v>-8.9105555555555558</v>
      </c>
      <c r="C2843">
        <v>43.293055555555554</v>
      </c>
    </row>
    <row r="2844" spans="1:3" x14ac:dyDescent="0.25">
      <c r="A2844" t="s">
        <v>106</v>
      </c>
      <c r="B2844">
        <v>-8.9063888888888894</v>
      </c>
      <c r="C2844">
        <v>43.294722222222219</v>
      </c>
    </row>
    <row r="2845" spans="1:3" x14ac:dyDescent="0.25">
      <c r="A2845" t="s">
        <v>106</v>
      </c>
      <c r="B2845">
        <v>-8.9024999999999999</v>
      </c>
      <c r="C2845">
        <v>43.299722222222222</v>
      </c>
    </row>
    <row r="2846" spans="1:3" x14ac:dyDescent="0.25">
      <c r="A2846" t="s">
        <v>106</v>
      </c>
      <c r="B2846">
        <v>-8.9041666666666668</v>
      </c>
      <c r="C2846">
        <v>43.303888888888885</v>
      </c>
    </row>
    <row r="2847" spans="1:3" x14ac:dyDescent="0.25">
      <c r="A2847" t="s">
        <v>106</v>
      </c>
      <c r="B2847">
        <v>-8.9022222222222229</v>
      </c>
      <c r="C2847">
        <v>43.309166666666663</v>
      </c>
    </row>
    <row r="2848" spans="1:3" x14ac:dyDescent="0.25">
      <c r="A2848" t="s">
        <v>106</v>
      </c>
      <c r="B2848">
        <v>-8.9061111111111106</v>
      </c>
      <c r="C2848">
        <v>43.32083333333334</v>
      </c>
    </row>
    <row r="2849" spans="1:3" x14ac:dyDescent="0.25">
      <c r="A2849" t="s">
        <v>106</v>
      </c>
      <c r="B2849">
        <v>-8.9052777777777781</v>
      </c>
      <c r="C2849">
        <v>43.32416666666667</v>
      </c>
    </row>
    <row r="2850" spans="1:3" x14ac:dyDescent="0.25">
      <c r="A2850" t="s">
        <v>106</v>
      </c>
      <c r="B2850">
        <v>-8.8908333333333331</v>
      </c>
      <c r="C2850">
        <v>43.321666666666673</v>
      </c>
    </row>
    <row r="2851" spans="1:3" x14ac:dyDescent="0.25">
      <c r="A2851" t="s">
        <v>106</v>
      </c>
      <c r="B2851">
        <v>-8.8783333333333339</v>
      </c>
      <c r="C2851">
        <v>43.32138888888889</v>
      </c>
    </row>
    <row r="2852" spans="1:3" x14ac:dyDescent="0.25">
      <c r="A2852" t="s">
        <v>106</v>
      </c>
      <c r="B2852">
        <v>-8.8730555555555561</v>
      </c>
      <c r="C2852">
        <v>43.31583333333333</v>
      </c>
    </row>
    <row r="2853" spans="1:3" x14ac:dyDescent="0.25">
      <c r="A2853" t="s">
        <v>106</v>
      </c>
      <c r="B2853">
        <v>-8.8697222222222223</v>
      </c>
      <c r="C2853">
        <v>43.316111111111105</v>
      </c>
    </row>
    <row r="2854" spans="1:3" x14ac:dyDescent="0.25">
      <c r="A2854" t="s">
        <v>106</v>
      </c>
      <c r="B2854">
        <v>-8.8663888888888884</v>
      </c>
      <c r="C2854">
        <v>43.321111111111115</v>
      </c>
    </row>
    <row r="2855" spans="1:3" x14ac:dyDescent="0.25">
      <c r="A2855" t="s">
        <v>106</v>
      </c>
      <c r="B2855">
        <v>-8.8627777777777776</v>
      </c>
      <c r="C2855">
        <v>43.322222222222223</v>
      </c>
    </row>
    <row r="2856" spans="1:3" x14ac:dyDescent="0.25">
      <c r="A2856" t="s">
        <v>106</v>
      </c>
      <c r="B2856">
        <v>-8.8461111111111119</v>
      </c>
      <c r="C2856">
        <v>43.316944444444445</v>
      </c>
    </row>
    <row r="2857" spans="1:3" x14ac:dyDescent="0.25">
      <c r="A2857" t="s">
        <v>107</v>
      </c>
      <c r="B2857">
        <v>-9.1225000000000005</v>
      </c>
      <c r="C2857">
        <v>43.131666666666668</v>
      </c>
    </row>
    <row r="2858" spans="1:3" x14ac:dyDescent="0.25">
      <c r="A2858" t="s">
        <v>107</v>
      </c>
      <c r="B2858">
        <v>-9.1266666666666669</v>
      </c>
      <c r="C2858">
        <v>43.131666666666668</v>
      </c>
    </row>
    <row r="2859" spans="1:3" x14ac:dyDescent="0.25">
      <c r="A2859" t="s">
        <v>107</v>
      </c>
      <c r="B2859">
        <v>-9.1355555555555554</v>
      </c>
      <c r="C2859">
        <v>43.12833333333333</v>
      </c>
    </row>
    <row r="2860" spans="1:3" x14ac:dyDescent="0.25">
      <c r="A2860" t="s">
        <v>107</v>
      </c>
      <c r="B2860">
        <v>-9.1522222222222229</v>
      </c>
      <c r="C2860">
        <v>43.127499999999998</v>
      </c>
    </row>
    <row r="2861" spans="1:3" x14ac:dyDescent="0.25">
      <c r="A2861" t="s">
        <v>107</v>
      </c>
      <c r="B2861">
        <v>-9.1558333333333337</v>
      </c>
      <c r="C2861">
        <v>43.130833333333335</v>
      </c>
    </row>
    <row r="2862" spans="1:3" x14ac:dyDescent="0.25">
      <c r="A2862" t="s">
        <v>107</v>
      </c>
      <c r="B2862">
        <v>-9.1591666666666676</v>
      </c>
      <c r="C2862">
        <v>43.142499999999998</v>
      </c>
    </row>
    <row r="2863" spans="1:3" x14ac:dyDescent="0.25">
      <c r="A2863" t="s">
        <v>107</v>
      </c>
      <c r="B2863">
        <v>-9.1711111111111112</v>
      </c>
      <c r="C2863">
        <v>43.133333333333333</v>
      </c>
    </row>
    <row r="2864" spans="1:3" x14ac:dyDescent="0.25">
      <c r="A2864" t="s">
        <v>107</v>
      </c>
      <c r="B2864">
        <v>-9.1716666666666669</v>
      </c>
      <c r="C2864">
        <v>43.125277777777775</v>
      </c>
    </row>
    <row r="2865" spans="1:3" x14ac:dyDescent="0.25">
      <c r="A2865" t="s">
        <v>107</v>
      </c>
      <c r="B2865">
        <v>-9.1749999999999972</v>
      </c>
      <c r="C2865">
        <v>43.119166666666665</v>
      </c>
    </row>
    <row r="2866" spans="1:3" x14ac:dyDescent="0.25">
      <c r="A2866" t="s">
        <v>107</v>
      </c>
      <c r="B2866">
        <v>-9.1808333333333323</v>
      </c>
      <c r="C2866">
        <v>43.121944444444445</v>
      </c>
    </row>
    <row r="2867" spans="1:3" x14ac:dyDescent="0.25">
      <c r="A2867" t="s">
        <v>107</v>
      </c>
      <c r="B2867">
        <v>-9.1863888888888887</v>
      </c>
      <c r="C2867">
        <v>43.119166666666665</v>
      </c>
    </row>
    <row r="2868" spans="1:3" x14ac:dyDescent="0.25">
      <c r="A2868" t="s">
        <v>107</v>
      </c>
      <c r="B2868">
        <v>-9.1999999999999993</v>
      </c>
      <c r="C2868">
        <v>43.134999999999998</v>
      </c>
    </row>
    <row r="2869" spans="1:3" x14ac:dyDescent="0.25">
      <c r="A2869" t="s">
        <v>107</v>
      </c>
      <c r="B2869">
        <v>-9.2011111111111106</v>
      </c>
      <c r="C2869">
        <v>43.139722222222218</v>
      </c>
    </row>
    <row r="2870" spans="1:3" x14ac:dyDescent="0.25">
      <c r="A2870" t="s">
        <v>107</v>
      </c>
      <c r="B2870">
        <v>-9.2066666666666652</v>
      </c>
      <c r="C2870">
        <v>43.145277777777778</v>
      </c>
    </row>
    <row r="2871" spans="1:3" x14ac:dyDescent="0.25">
      <c r="A2871" t="s">
        <v>107</v>
      </c>
      <c r="B2871">
        <v>-9.2058333333333326</v>
      </c>
      <c r="C2871">
        <v>43.157222222222224</v>
      </c>
    </row>
    <row r="2872" spans="1:3" x14ac:dyDescent="0.25">
      <c r="A2872" t="s">
        <v>107</v>
      </c>
      <c r="B2872">
        <v>-9.2038888888888888</v>
      </c>
      <c r="C2872">
        <v>43.158055555555556</v>
      </c>
    </row>
    <row r="2873" spans="1:3" x14ac:dyDescent="0.25">
      <c r="A2873" t="s">
        <v>107</v>
      </c>
      <c r="B2873">
        <v>-9.1988888888888898</v>
      </c>
      <c r="C2873">
        <v>43.154166666666669</v>
      </c>
    </row>
    <row r="2874" spans="1:3" x14ac:dyDescent="0.25">
      <c r="A2874" t="s">
        <v>107</v>
      </c>
      <c r="B2874">
        <v>-9.1927777777777777</v>
      </c>
      <c r="C2874">
        <v>43.152499999999996</v>
      </c>
    </row>
    <row r="2875" spans="1:3" x14ac:dyDescent="0.25">
      <c r="A2875" t="s">
        <v>107</v>
      </c>
      <c r="B2875">
        <v>-9.1899999999999977</v>
      </c>
      <c r="C2875">
        <v>43.158611111111107</v>
      </c>
    </row>
    <row r="2876" spans="1:3" x14ac:dyDescent="0.25">
      <c r="A2876" t="s">
        <v>107</v>
      </c>
      <c r="B2876">
        <v>-9.1791666666666636</v>
      </c>
      <c r="C2876">
        <v>43.159444444444446</v>
      </c>
    </row>
    <row r="2877" spans="1:3" x14ac:dyDescent="0.25">
      <c r="A2877" t="s">
        <v>107</v>
      </c>
      <c r="B2877">
        <v>-9.1758333333333333</v>
      </c>
      <c r="C2877">
        <v>43.163611111111109</v>
      </c>
    </row>
    <row r="2878" spans="1:3" x14ac:dyDescent="0.25">
      <c r="A2878" t="s">
        <v>107</v>
      </c>
      <c r="B2878">
        <v>-9.1724999999999994</v>
      </c>
      <c r="C2878">
        <v>43.179722222222217</v>
      </c>
    </row>
    <row r="2879" spans="1:3" x14ac:dyDescent="0.25">
      <c r="A2879" t="s">
        <v>107</v>
      </c>
      <c r="B2879">
        <v>-9.1638888888888896</v>
      </c>
      <c r="C2879">
        <v>43.187222222222218</v>
      </c>
    </row>
    <row r="2880" spans="1:3" x14ac:dyDescent="0.25">
      <c r="A2880" t="s">
        <v>107</v>
      </c>
      <c r="B2880">
        <v>-9.1527777777777786</v>
      </c>
      <c r="C2880">
        <v>43.185833333333328</v>
      </c>
    </row>
    <row r="2881" spans="1:3" x14ac:dyDescent="0.25">
      <c r="A2881" t="s">
        <v>107</v>
      </c>
      <c r="B2881">
        <v>-9.1480555555555547</v>
      </c>
      <c r="C2881">
        <v>43.1875</v>
      </c>
    </row>
    <row r="2882" spans="1:3" x14ac:dyDescent="0.25">
      <c r="A2882" t="s">
        <v>107</v>
      </c>
      <c r="B2882">
        <v>-9.1436111111111114</v>
      </c>
      <c r="C2882">
        <v>43.193055555555553</v>
      </c>
    </row>
    <row r="2883" spans="1:3" x14ac:dyDescent="0.25">
      <c r="A2883" t="s">
        <v>107</v>
      </c>
      <c r="B2883">
        <v>-9.137777777777778</v>
      </c>
      <c r="C2883">
        <v>43.193888888888885</v>
      </c>
    </row>
    <row r="2884" spans="1:3" x14ac:dyDescent="0.25">
      <c r="A2884" t="s">
        <v>107</v>
      </c>
      <c r="B2884">
        <v>-9.1311111111111121</v>
      </c>
      <c r="C2884">
        <v>43.189722222222215</v>
      </c>
    </row>
    <row r="2885" spans="1:3" x14ac:dyDescent="0.25">
      <c r="A2885" t="s">
        <v>107</v>
      </c>
      <c r="B2885">
        <v>-9.1258333333333344</v>
      </c>
      <c r="C2885">
        <v>43.197499999999998</v>
      </c>
    </row>
    <row r="2886" spans="1:3" x14ac:dyDescent="0.25">
      <c r="A2886" t="s">
        <v>107</v>
      </c>
      <c r="B2886">
        <v>-9.1194444444444454</v>
      </c>
      <c r="C2886">
        <v>43.198888888888888</v>
      </c>
    </row>
    <row r="2887" spans="1:3" x14ac:dyDescent="0.25">
      <c r="A2887" t="s">
        <v>107</v>
      </c>
      <c r="B2887">
        <v>-9.1144444444444446</v>
      </c>
      <c r="C2887">
        <v>43.194444444444443</v>
      </c>
    </row>
    <row r="2888" spans="1:3" x14ac:dyDescent="0.25">
      <c r="A2888" t="s">
        <v>107</v>
      </c>
      <c r="B2888">
        <v>-9.1063888888888886</v>
      </c>
      <c r="C2888">
        <v>43.192499999999995</v>
      </c>
    </row>
    <row r="2889" spans="1:3" x14ac:dyDescent="0.25">
      <c r="A2889" t="s">
        <v>107</v>
      </c>
      <c r="B2889">
        <v>-9.0991666666666671</v>
      </c>
      <c r="C2889">
        <v>43.18666666666666</v>
      </c>
    </row>
    <row r="2890" spans="1:3" x14ac:dyDescent="0.25">
      <c r="A2890" t="s">
        <v>107</v>
      </c>
      <c r="B2890">
        <v>-9.0947222222222219</v>
      </c>
      <c r="C2890">
        <v>43.187777777777775</v>
      </c>
    </row>
    <row r="2891" spans="1:3" x14ac:dyDescent="0.25">
      <c r="A2891" t="s">
        <v>107</v>
      </c>
      <c r="B2891">
        <v>-9.088055555555556</v>
      </c>
      <c r="C2891">
        <v>43.192499999999995</v>
      </c>
    </row>
    <row r="2892" spans="1:3" x14ac:dyDescent="0.25">
      <c r="A2892" t="s">
        <v>107</v>
      </c>
      <c r="B2892">
        <v>-9.0852777777777778</v>
      </c>
      <c r="C2892">
        <v>43.190555555555555</v>
      </c>
    </row>
    <row r="2893" spans="1:3" x14ac:dyDescent="0.25">
      <c r="A2893" t="s">
        <v>107</v>
      </c>
      <c r="B2893">
        <v>-9.0827777777777783</v>
      </c>
      <c r="C2893">
        <v>43.188888888888883</v>
      </c>
    </row>
    <row r="2894" spans="1:3" x14ac:dyDescent="0.25">
      <c r="A2894" t="s">
        <v>107</v>
      </c>
      <c r="B2894">
        <v>-9.0780555555555544</v>
      </c>
      <c r="C2894">
        <v>43.18944444444444</v>
      </c>
    </row>
    <row r="2895" spans="1:3" x14ac:dyDescent="0.25">
      <c r="A2895" t="s">
        <v>107</v>
      </c>
      <c r="B2895">
        <v>-9.075277777777778</v>
      </c>
      <c r="C2895">
        <v>43.187222222222218</v>
      </c>
    </row>
    <row r="2896" spans="1:3" x14ac:dyDescent="0.25">
      <c r="A2896" t="s">
        <v>107</v>
      </c>
      <c r="B2896">
        <v>-9.075277777777778</v>
      </c>
      <c r="C2896">
        <v>43.18138888888889</v>
      </c>
    </row>
    <row r="2897" spans="1:3" x14ac:dyDescent="0.25">
      <c r="A2897" t="s">
        <v>107</v>
      </c>
      <c r="B2897">
        <v>-9.0708333333333329</v>
      </c>
      <c r="C2897">
        <v>43.18194444444444</v>
      </c>
    </row>
    <row r="2898" spans="1:3" x14ac:dyDescent="0.25">
      <c r="A2898" t="s">
        <v>107</v>
      </c>
      <c r="B2898">
        <v>-9.068888888888889</v>
      </c>
      <c r="C2898">
        <v>43.185277777777777</v>
      </c>
    </row>
    <row r="2899" spans="1:3" x14ac:dyDescent="0.25">
      <c r="A2899" t="s">
        <v>107</v>
      </c>
      <c r="B2899">
        <v>-9.0538888888888902</v>
      </c>
      <c r="C2899">
        <v>43.185833333333328</v>
      </c>
    </row>
    <row r="2900" spans="1:3" x14ac:dyDescent="0.25">
      <c r="A2900" t="s">
        <v>107</v>
      </c>
      <c r="B2900">
        <v>-9.0388888888888896</v>
      </c>
      <c r="C2900">
        <v>43.190277777777773</v>
      </c>
    </row>
    <row r="2901" spans="1:3" x14ac:dyDescent="0.25">
      <c r="A2901" t="s">
        <v>107</v>
      </c>
      <c r="B2901">
        <v>-9.0294444444444455</v>
      </c>
      <c r="C2901">
        <v>43.2</v>
      </c>
    </row>
    <row r="2902" spans="1:3" x14ac:dyDescent="0.25">
      <c r="A2902" t="s">
        <v>107</v>
      </c>
      <c r="B2902">
        <v>-9.026944444444446</v>
      </c>
      <c r="C2902">
        <v>43.211388888888891</v>
      </c>
    </row>
    <row r="2903" spans="1:3" x14ac:dyDescent="0.25">
      <c r="A2903" t="s">
        <v>107</v>
      </c>
      <c r="B2903">
        <v>-9.0236111111111121</v>
      </c>
      <c r="C2903">
        <v>43.213333333333338</v>
      </c>
    </row>
    <row r="2904" spans="1:3" x14ac:dyDescent="0.25">
      <c r="A2904" t="s">
        <v>107</v>
      </c>
      <c r="B2904">
        <v>-9.0161111111111119</v>
      </c>
      <c r="C2904">
        <v>43.213611111111113</v>
      </c>
    </row>
    <row r="2905" spans="1:3" x14ac:dyDescent="0.25">
      <c r="A2905" t="s">
        <v>107</v>
      </c>
      <c r="B2905">
        <v>-9.011388888888888</v>
      </c>
      <c r="C2905">
        <v>43.219444444444449</v>
      </c>
    </row>
    <row r="2906" spans="1:3" x14ac:dyDescent="0.25">
      <c r="A2906" t="s">
        <v>107</v>
      </c>
      <c r="B2906">
        <v>-9.006388888888889</v>
      </c>
      <c r="C2906">
        <v>43.222222222222221</v>
      </c>
    </row>
    <row r="2907" spans="1:3" x14ac:dyDescent="0.25">
      <c r="A2907" t="s">
        <v>107</v>
      </c>
      <c r="B2907">
        <v>-9.0050000000000008</v>
      </c>
      <c r="C2907">
        <v>43.229722222222222</v>
      </c>
    </row>
    <row r="2908" spans="1:3" x14ac:dyDescent="0.25">
      <c r="A2908" t="s">
        <v>107</v>
      </c>
      <c r="B2908">
        <v>-9.0016666666666669</v>
      </c>
      <c r="C2908">
        <v>43.232222222222227</v>
      </c>
    </row>
    <row r="2909" spans="1:3" x14ac:dyDescent="0.25">
      <c r="A2909" t="s">
        <v>107</v>
      </c>
      <c r="B2909">
        <v>-8.99861111111111</v>
      </c>
      <c r="C2909">
        <v>43.232222222222227</v>
      </c>
    </row>
    <row r="2910" spans="1:3" x14ac:dyDescent="0.25">
      <c r="A2910" t="s">
        <v>107</v>
      </c>
      <c r="B2910">
        <v>-8.9941666666666666</v>
      </c>
      <c r="C2910">
        <v>43.223333333333336</v>
      </c>
    </row>
    <row r="2911" spans="1:3" x14ac:dyDescent="0.25">
      <c r="A2911" t="s">
        <v>107</v>
      </c>
      <c r="B2911">
        <v>-8.9955555555555549</v>
      </c>
      <c r="C2911">
        <v>43.219166666666666</v>
      </c>
    </row>
    <row r="2912" spans="1:3" x14ac:dyDescent="0.25">
      <c r="A2912" t="s">
        <v>107</v>
      </c>
      <c r="B2912">
        <v>-8.9933333333333323</v>
      </c>
      <c r="C2912">
        <v>43.216944444444444</v>
      </c>
    </row>
    <row r="2913" spans="1:3" x14ac:dyDescent="0.25">
      <c r="A2913" t="s">
        <v>107</v>
      </c>
      <c r="B2913">
        <v>-8.9877777777777776</v>
      </c>
      <c r="C2913">
        <v>43.216666666666669</v>
      </c>
    </row>
    <row r="2914" spans="1:3" x14ac:dyDescent="0.25">
      <c r="A2914" t="s">
        <v>107</v>
      </c>
      <c r="B2914">
        <v>-8.9855555555555551</v>
      </c>
      <c r="C2914">
        <v>43.219444444444449</v>
      </c>
    </row>
    <row r="2915" spans="1:3" x14ac:dyDescent="0.25">
      <c r="A2915" t="s">
        <v>107</v>
      </c>
      <c r="B2915">
        <v>-8.9783333333333335</v>
      </c>
      <c r="C2915">
        <v>43.228333333333332</v>
      </c>
    </row>
    <row r="2916" spans="1:3" x14ac:dyDescent="0.25">
      <c r="A2916" t="s">
        <v>107</v>
      </c>
      <c r="B2916">
        <v>-8.9691666666666663</v>
      </c>
      <c r="C2916">
        <v>43.223333333333336</v>
      </c>
    </row>
    <row r="2917" spans="1:3" x14ac:dyDescent="0.25">
      <c r="A2917" t="s">
        <v>107</v>
      </c>
      <c r="B2917">
        <v>-8.9636111111111099</v>
      </c>
      <c r="C2917">
        <v>43.223055555555554</v>
      </c>
    </row>
    <row r="2918" spans="1:3" x14ac:dyDescent="0.25">
      <c r="A2918" t="s">
        <v>107</v>
      </c>
      <c r="B2918">
        <v>-8.9574999999999996</v>
      </c>
      <c r="C2918">
        <v>43.228333333333332</v>
      </c>
    </row>
    <row r="2919" spans="1:3" x14ac:dyDescent="0.25">
      <c r="A2919" t="s">
        <v>107</v>
      </c>
      <c r="B2919">
        <v>-8.9486111111111111</v>
      </c>
      <c r="C2919">
        <v>43.228888888888889</v>
      </c>
    </row>
    <row r="2920" spans="1:3" x14ac:dyDescent="0.25">
      <c r="A2920" t="s">
        <v>107</v>
      </c>
      <c r="B2920">
        <v>-8.9430555555555564</v>
      </c>
      <c r="C2920">
        <v>43.226111111111116</v>
      </c>
    </row>
    <row r="2921" spans="1:3" x14ac:dyDescent="0.25">
      <c r="A2921" t="s">
        <v>107</v>
      </c>
      <c r="B2921">
        <v>-8.9430555555555564</v>
      </c>
      <c r="C2921">
        <v>43.220555555555556</v>
      </c>
    </row>
    <row r="2922" spans="1:3" x14ac:dyDescent="0.25">
      <c r="A2922" t="s">
        <v>107</v>
      </c>
      <c r="B2922">
        <v>-8.9413888888888895</v>
      </c>
      <c r="C2922">
        <v>43.218611111111116</v>
      </c>
    </row>
    <row r="2923" spans="1:3" x14ac:dyDescent="0.25">
      <c r="A2923" t="s">
        <v>107</v>
      </c>
      <c r="B2923">
        <v>-8.9369444444444444</v>
      </c>
      <c r="C2923">
        <v>43.218333333333334</v>
      </c>
    </row>
    <row r="2924" spans="1:3" x14ac:dyDescent="0.25">
      <c r="A2924" t="s">
        <v>107</v>
      </c>
      <c r="B2924">
        <v>-8.924722222222222</v>
      </c>
      <c r="C2924">
        <v>43.223888888888894</v>
      </c>
    </row>
    <row r="2925" spans="1:3" x14ac:dyDescent="0.25">
      <c r="A2925" t="s">
        <v>107</v>
      </c>
      <c r="B2925">
        <v>-8.9194444444444443</v>
      </c>
      <c r="C2925">
        <v>43.228055555555557</v>
      </c>
    </row>
    <row r="2926" spans="1:3" x14ac:dyDescent="0.25">
      <c r="A2926" t="s">
        <v>107</v>
      </c>
      <c r="B2926">
        <v>-8.9161111111111122</v>
      </c>
      <c r="C2926">
        <v>43.235277777777782</v>
      </c>
    </row>
    <row r="2927" spans="1:3" x14ac:dyDescent="0.25">
      <c r="A2927" t="s">
        <v>107</v>
      </c>
      <c r="B2927">
        <v>-8.9177777777777774</v>
      </c>
      <c r="C2927">
        <v>43.236666666666665</v>
      </c>
    </row>
    <row r="2928" spans="1:3" x14ac:dyDescent="0.25">
      <c r="A2928" t="s">
        <v>108</v>
      </c>
      <c r="B2928">
        <v>-9.2502777777777787</v>
      </c>
      <c r="C2928">
        <v>43.002222222222223</v>
      </c>
    </row>
    <row r="2929" spans="1:3" x14ac:dyDescent="0.25">
      <c r="A2929" t="s">
        <v>108</v>
      </c>
      <c r="B2929">
        <v>-9.2522222222222226</v>
      </c>
      <c r="C2929">
        <v>43.006388888888885</v>
      </c>
    </row>
    <row r="2930" spans="1:3" x14ac:dyDescent="0.25">
      <c r="A2930" t="s">
        <v>108</v>
      </c>
      <c r="B2930">
        <v>-9.2569444444444446</v>
      </c>
      <c r="C2930">
        <v>43.007777777777775</v>
      </c>
    </row>
    <row r="2931" spans="1:3" x14ac:dyDescent="0.25">
      <c r="A2931" t="s">
        <v>108</v>
      </c>
      <c r="B2931">
        <v>-9.2652777777777757</v>
      </c>
      <c r="C2931">
        <v>43.005000000000003</v>
      </c>
    </row>
    <row r="2932" spans="1:3" x14ac:dyDescent="0.25">
      <c r="A2932" t="s">
        <v>108</v>
      </c>
      <c r="B2932">
        <v>-9.269166666666667</v>
      </c>
      <c r="C2932">
        <v>43.01027777777778</v>
      </c>
    </row>
    <row r="2933" spans="1:3" x14ac:dyDescent="0.25">
      <c r="A2933" t="s">
        <v>108</v>
      </c>
      <c r="B2933">
        <v>-9.269166666666667</v>
      </c>
      <c r="C2933">
        <v>43.017499999999998</v>
      </c>
    </row>
    <row r="2934" spans="1:3" x14ac:dyDescent="0.25">
      <c r="A2934" t="s">
        <v>108</v>
      </c>
      <c r="B2934">
        <v>-9.2733333333333334</v>
      </c>
      <c r="C2934">
        <v>43.023055555555551</v>
      </c>
    </row>
    <row r="2935" spans="1:3" x14ac:dyDescent="0.25">
      <c r="A2935" t="s">
        <v>108</v>
      </c>
      <c r="B2935">
        <v>-9.2752777777777791</v>
      </c>
      <c r="C2935">
        <v>43.034444444444439</v>
      </c>
    </row>
    <row r="2936" spans="1:3" x14ac:dyDescent="0.25">
      <c r="A2936" t="s">
        <v>108</v>
      </c>
      <c r="B2936">
        <v>-9.2833333333333332</v>
      </c>
      <c r="C2936">
        <v>43.036111111111111</v>
      </c>
    </row>
    <row r="2937" spans="1:3" x14ac:dyDescent="0.25">
      <c r="A2937" t="s">
        <v>108</v>
      </c>
      <c r="B2937">
        <v>-9.2858333333333327</v>
      </c>
      <c r="C2937">
        <v>43.038055555555552</v>
      </c>
    </row>
    <row r="2938" spans="1:3" x14ac:dyDescent="0.25">
      <c r="A2938" t="s">
        <v>108</v>
      </c>
      <c r="B2938">
        <v>-9.2880555555555553</v>
      </c>
      <c r="C2938">
        <v>43.051111111111105</v>
      </c>
    </row>
    <row r="2939" spans="1:3" x14ac:dyDescent="0.25">
      <c r="A2939" t="s">
        <v>108</v>
      </c>
      <c r="B2939">
        <v>-9.2850000000000001</v>
      </c>
      <c r="C2939">
        <v>43.053888888888885</v>
      </c>
    </row>
    <row r="2940" spans="1:3" x14ac:dyDescent="0.25">
      <c r="A2940" t="s">
        <v>108</v>
      </c>
      <c r="B2940">
        <v>-9.2783333333333342</v>
      </c>
      <c r="C2940">
        <v>43.050555555555555</v>
      </c>
    </row>
    <row r="2941" spans="1:3" x14ac:dyDescent="0.25">
      <c r="A2941" t="s">
        <v>108</v>
      </c>
      <c r="B2941">
        <v>-9.2763888888888903</v>
      </c>
      <c r="C2941">
        <v>43.045277777777777</v>
      </c>
    </row>
    <row r="2942" spans="1:3" x14ac:dyDescent="0.25">
      <c r="A2942" t="s">
        <v>108</v>
      </c>
      <c r="B2942">
        <v>-9.2736111111111121</v>
      </c>
      <c r="C2942">
        <v>43.043055555555554</v>
      </c>
    </row>
    <row r="2943" spans="1:3" x14ac:dyDescent="0.25">
      <c r="A2943" t="s">
        <v>108</v>
      </c>
      <c r="B2943">
        <v>-9.2605555555555554</v>
      </c>
      <c r="C2943">
        <v>43.044166666666662</v>
      </c>
    </row>
    <row r="2944" spans="1:3" x14ac:dyDescent="0.25">
      <c r="A2944" t="s">
        <v>108</v>
      </c>
      <c r="B2944">
        <v>-9.2558333333333316</v>
      </c>
      <c r="C2944">
        <v>43.050277777777772</v>
      </c>
    </row>
    <row r="2945" spans="1:3" x14ac:dyDescent="0.25">
      <c r="A2945" t="s">
        <v>108</v>
      </c>
      <c r="B2945">
        <v>-9.2508333333333326</v>
      </c>
      <c r="C2945">
        <v>43.046944444444442</v>
      </c>
    </row>
    <row r="2946" spans="1:3" x14ac:dyDescent="0.25">
      <c r="A2946" t="s">
        <v>108</v>
      </c>
      <c r="B2946">
        <v>-9.2488888888888887</v>
      </c>
      <c r="C2946">
        <v>43.047777777777775</v>
      </c>
    </row>
    <row r="2947" spans="1:3" x14ac:dyDescent="0.25">
      <c r="A2947" t="s">
        <v>108</v>
      </c>
      <c r="B2947">
        <v>-9.2447222222222205</v>
      </c>
      <c r="C2947">
        <v>43.06444444444444</v>
      </c>
    </row>
    <row r="2948" spans="1:3" x14ac:dyDescent="0.25">
      <c r="A2948" t="s">
        <v>108</v>
      </c>
      <c r="B2948">
        <v>-9.243611111111111</v>
      </c>
      <c r="C2948">
        <v>43.068888888888893</v>
      </c>
    </row>
    <row r="2949" spans="1:3" x14ac:dyDescent="0.25">
      <c r="A2949" t="s">
        <v>108</v>
      </c>
      <c r="B2949">
        <v>-9.2458333333333318</v>
      </c>
      <c r="C2949">
        <v>43.086111111111116</v>
      </c>
    </row>
    <row r="2950" spans="1:3" x14ac:dyDescent="0.25">
      <c r="A2950" t="s">
        <v>108</v>
      </c>
      <c r="B2950">
        <v>-9.2430555555555554</v>
      </c>
      <c r="C2950">
        <v>43.088055555555556</v>
      </c>
    </row>
    <row r="2951" spans="1:3" x14ac:dyDescent="0.25">
      <c r="A2951" t="s">
        <v>108</v>
      </c>
      <c r="B2951">
        <v>-9.2349999999999994</v>
      </c>
      <c r="C2951">
        <v>43.089166666666671</v>
      </c>
    </row>
    <row r="2952" spans="1:3" x14ac:dyDescent="0.25">
      <c r="A2952" t="s">
        <v>108</v>
      </c>
      <c r="B2952">
        <v>-9.2316666666666674</v>
      </c>
      <c r="C2952">
        <v>43.084166666666668</v>
      </c>
    </row>
    <row r="2953" spans="1:3" x14ac:dyDescent="0.25">
      <c r="A2953" t="s">
        <v>108</v>
      </c>
      <c r="B2953">
        <v>-9.2252777777777766</v>
      </c>
      <c r="C2953">
        <v>43.086944444444448</v>
      </c>
    </row>
    <row r="2954" spans="1:3" x14ac:dyDescent="0.25">
      <c r="A2954" t="s">
        <v>108</v>
      </c>
      <c r="B2954">
        <v>-9.2149999999999999</v>
      </c>
      <c r="C2954">
        <v>43.086666666666666</v>
      </c>
    </row>
    <row r="2955" spans="1:3" x14ac:dyDescent="0.25">
      <c r="A2955" t="s">
        <v>108</v>
      </c>
      <c r="B2955">
        <v>-9.2133333333333329</v>
      </c>
      <c r="C2955">
        <v>43.089444444444446</v>
      </c>
    </row>
    <row r="2956" spans="1:3" x14ac:dyDescent="0.25">
      <c r="A2956" t="s">
        <v>108</v>
      </c>
      <c r="B2956">
        <v>-9.218055555555555</v>
      </c>
      <c r="C2956">
        <v>43.097500000000004</v>
      </c>
    </row>
    <row r="2957" spans="1:3" x14ac:dyDescent="0.25">
      <c r="A2957" t="s">
        <v>108</v>
      </c>
      <c r="B2957">
        <v>-9.2113888888888873</v>
      </c>
      <c r="C2957">
        <v>43.110833333333332</v>
      </c>
    </row>
    <row r="2958" spans="1:3" x14ac:dyDescent="0.25">
      <c r="A2958" t="s">
        <v>108</v>
      </c>
      <c r="B2958">
        <v>-9.2077777777777765</v>
      </c>
      <c r="C2958">
        <v>43.106666666666669</v>
      </c>
    </row>
    <row r="2959" spans="1:3" x14ac:dyDescent="0.25">
      <c r="A2959" t="s">
        <v>108</v>
      </c>
      <c r="B2959">
        <v>-9.2066666666666652</v>
      </c>
      <c r="C2959">
        <v>43.101111111111109</v>
      </c>
    </row>
    <row r="2960" spans="1:3" x14ac:dyDescent="0.25">
      <c r="A2960" t="s">
        <v>108</v>
      </c>
      <c r="B2960">
        <v>-9.2033333333333331</v>
      </c>
      <c r="C2960">
        <v>43.1</v>
      </c>
    </row>
    <row r="2961" spans="1:3" x14ac:dyDescent="0.25">
      <c r="A2961" t="s">
        <v>108</v>
      </c>
      <c r="B2961">
        <v>-9.1958333333333329</v>
      </c>
      <c r="C2961">
        <v>43.101388888888891</v>
      </c>
    </row>
    <row r="2962" spans="1:3" x14ac:dyDescent="0.25">
      <c r="A2962" t="s">
        <v>108</v>
      </c>
      <c r="B2962">
        <v>-9.1872222222222213</v>
      </c>
      <c r="C2962">
        <v>43.095277777777781</v>
      </c>
    </row>
    <row r="2963" spans="1:3" x14ac:dyDescent="0.25">
      <c r="A2963" t="s">
        <v>108</v>
      </c>
      <c r="B2963">
        <v>-9.1816666666666684</v>
      </c>
      <c r="C2963">
        <v>43.088333333333338</v>
      </c>
    </row>
    <row r="2964" spans="1:3" x14ac:dyDescent="0.25">
      <c r="A2964" t="s">
        <v>108</v>
      </c>
      <c r="B2964">
        <v>-9.1783333333333346</v>
      </c>
      <c r="C2964">
        <v>43.090277777777779</v>
      </c>
    </row>
    <row r="2965" spans="1:3" x14ac:dyDescent="0.25">
      <c r="A2965" t="s">
        <v>108</v>
      </c>
      <c r="B2965">
        <v>-9.1763888888888872</v>
      </c>
      <c r="C2965">
        <v>43.098055555555561</v>
      </c>
    </row>
    <row r="2966" spans="1:3" x14ac:dyDescent="0.25">
      <c r="A2966" t="s">
        <v>108</v>
      </c>
      <c r="B2966">
        <v>-9.1727777777777764</v>
      </c>
      <c r="C2966">
        <v>43.100277777777777</v>
      </c>
    </row>
    <row r="2967" spans="1:3" x14ac:dyDescent="0.25">
      <c r="A2967" t="s">
        <v>108</v>
      </c>
      <c r="B2967">
        <v>-9.1627777777777784</v>
      </c>
      <c r="C2967">
        <v>43.102777777777781</v>
      </c>
    </row>
    <row r="2968" spans="1:3" x14ac:dyDescent="0.25">
      <c r="A2968" t="s">
        <v>108</v>
      </c>
      <c r="B2968">
        <v>-9.1586111111111119</v>
      </c>
      <c r="C2968">
        <v>43.112222222222222</v>
      </c>
    </row>
    <row r="2969" spans="1:3" x14ac:dyDescent="0.25">
      <c r="A2969" t="s">
        <v>108</v>
      </c>
      <c r="B2969">
        <v>-9.1474999999999991</v>
      </c>
      <c r="C2969">
        <v>43.122500000000002</v>
      </c>
    </row>
    <row r="2970" spans="1:3" x14ac:dyDescent="0.25">
      <c r="A2970" t="s">
        <v>108</v>
      </c>
      <c r="B2970">
        <v>-9.1366666666666667</v>
      </c>
      <c r="C2970">
        <v>43.123888888888892</v>
      </c>
    </row>
    <row r="2971" spans="1:3" x14ac:dyDescent="0.25">
      <c r="A2971" t="s">
        <v>108</v>
      </c>
      <c r="B2971">
        <v>-9.1269444444444456</v>
      </c>
      <c r="C2971">
        <v>43.127222222222223</v>
      </c>
    </row>
    <row r="2972" spans="1:3" x14ac:dyDescent="0.25">
      <c r="A2972" t="s">
        <v>108</v>
      </c>
      <c r="B2972">
        <v>-9.1225000000000005</v>
      </c>
      <c r="C2972">
        <v>43.131666666666668</v>
      </c>
    </row>
    <row r="2973" spans="1:3" x14ac:dyDescent="0.25">
      <c r="A2973" t="s">
        <v>109</v>
      </c>
      <c r="B2973">
        <v>-9.1244444444444444</v>
      </c>
      <c r="C2973">
        <v>42.905277777777776</v>
      </c>
    </row>
    <row r="2974" spans="1:3" x14ac:dyDescent="0.25">
      <c r="A2974" t="s">
        <v>109</v>
      </c>
      <c r="B2974">
        <v>-9.1305555555555564</v>
      </c>
      <c r="C2974">
        <v>42.908055555555556</v>
      </c>
    </row>
    <row r="2975" spans="1:3" x14ac:dyDescent="0.25">
      <c r="A2975" t="s">
        <v>109</v>
      </c>
      <c r="B2975">
        <v>-9.1516666666666673</v>
      </c>
      <c r="C2975">
        <v>42.910277777777779</v>
      </c>
    </row>
    <row r="2976" spans="1:3" x14ac:dyDescent="0.25">
      <c r="A2976" t="s">
        <v>109</v>
      </c>
      <c r="B2976">
        <v>-9.1622222222222227</v>
      </c>
      <c r="C2976">
        <v>42.923333333333332</v>
      </c>
    </row>
    <row r="2977" spans="1:3" x14ac:dyDescent="0.25">
      <c r="A2977" t="s">
        <v>109</v>
      </c>
      <c r="B2977">
        <v>-9.1705555555555556</v>
      </c>
      <c r="C2977">
        <v>42.943055555555553</v>
      </c>
    </row>
    <row r="2978" spans="1:3" x14ac:dyDescent="0.25">
      <c r="A2978" t="s">
        <v>109</v>
      </c>
      <c r="B2978">
        <v>-9.1805555555555554</v>
      </c>
      <c r="C2978">
        <v>42.949722222222221</v>
      </c>
    </row>
    <row r="2979" spans="1:3" x14ac:dyDescent="0.25">
      <c r="A2979" t="s">
        <v>109</v>
      </c>
      <c r="B2979">
        <v>-9.1827777777777779</v>
      </c>
      <c r="C2979">
        <v>42.946111111111108</v>
      </c>
    </row>
    <row r="2980" spans="1:3" x14ac:dyDescent="0.25">
      <c r="A2980" t="s">
        <v>109</v>
      </c>
      <c r="B2980">
        <v>-9.18</v>
      </c>
      <c r="C2980">
        <v>42.939166666666665</v>
      </c>
    </row>
    <row r="2981" spans="1:3" x14ac:dyDescent="0.25">
      <c r="A2981" t="s">
        <v>109</v>
      </c>
      <c r="B2981">
        <v>-9.1816666666666684</v>
      </c>
      <c r="C2981">
        <v>42.932777777777773</v>
      </c>
    </row>
    <row r="2982" spans="1:3" x14ac:dyDescent="0.25">
      <c r="A2982" t="s">
        <v>109</v>
      </c>
      <c r="B2982">
        <v>-9.1775000000000002</v>
      </c>
      <c r="C2982">
        <v>42.919999999999995</v>
      </c>
    </row>
    <row r="2983" spans="1:3" x14ac:dyDescent="0.25">
      <c r="A2983" t="s">
        <v>109</v>
      </c>
      <c r="B2983">
        <v>-9.1880555555555556</v>
      </c>
      <c r="C2983">
        <v>42.915833333333332</v>
      </c>
    </row>
    <row r="2984" spans="1:3" x14ac:dyDescent="0.25">
      <c r="A2984" t="s">
        <v>109</v>
      </c>
      <c r="B2984">
        <v>-9.1933333333333316</v>
      </c>
      <c r="C2984">
        <v>42.916388888888889</v>
      </c>
    </row>
    <row r="2985" spans="1:3" x14ac:dyDescent="0.25">
      <c r="A2985" t="s">
        <v>109</v>
      </c>
      <c r="B2985">
        <v>-9.1988888888888898</v>
      </c>
      <c r="C2985">
        <v>42.914999999999999</v>
      </c>
    </row>
    <row r="2986" spans="1:3" x14ac:dyDescent="0.25">
      <c r="A2986" t="s">
        <v>109</v>
      </c>
      <c r="B2986">
        <v>-9.2027777777777793</v>
      </c>
      <c r="C2986">
        <v>42.917222222222222</v>
      </c>
    </row>
    <row r="2987" spans="1:3" x14ac:dyDescent="0.25">
      <c r="A2987" t="s">
        <v>109</v>
      </c>
      <c r="B2987">
        <v>-9.2013888888888893</v>
      </c>
      <c r="C2987">
        <v>42.922499999999999</v>
      </c>
    </row>
    <row r="2988" spans="1:3" x14ac:dyDescent="0.25">
      <c r="A2988" t="s">
        <v>109</v>
      </c>
      <c r="B2988">
        <v>-9.2024999999999988</v>
      </c>
      <c r="C2988">
        <v>42.92444444444444</v>
      </c>
    </row>
    <row r="2989" spans="1:3" x14ac:dyDescent="0.25">
      <c r="A2989" t="s">
        <v>109</v>
      </c>
      <c r="B2989">
        <v>-9.2047222222222214</v>
      </c>
      <c r="C2989">
        <v>42.927499999999995</v>
      </c>
    </row>
    <row r="2990" spans="1:3" x14ac:dyDescent="0.25">
      <c r="A2990" t="s">
        <v>109</v>
      </c>
      <c r="B2990">
        <v>-9.2097222222222221</v>
      </c>
      <c r="C2990">
        <v>42.929444444444442</v>
      </c>
    </row>
    <row r="2991" spans="1:3" x14ac:dyDescent="0.25">
      <c r="A2991" t="s">
        <v>109</v>
      </c>
      <c r="B2991">
        <v>-9.2122222222222234</v>
      </c>
      <c r="C2991">
        <v>42.937222222222218</v>
      </c>
    </row>
    <row r="2992" spans="1:3" x14ac:dyDescent="0.25">
      <c r="A2992" t="s">
        <v>109</v>
      </c>
      <c r="B2992">
        <v>-9.2211111111111101</v>
      </c>
      <c r="C2992">
        <v>42.937222222222218</v>
      </c>
    </row>
    <row r="2993" spans="1:3" x14ac:dyDescent="0.25">
      <c r="A2993" t="s">
        <v>109</v>
      </c>
      <c r="B2993">
        <v>-9.2238888888888866</v>
      </c>
      <c r="C2993">
        <v>42.933888888888887</v>
      </c>
    </row>
    <row r="2994" spans="1:3" x14ac:dyDescent="0.25">
      <c r="A2994" t="s">
        <v>109</v>
      </c>
      <c r="B2994">
        <v>-9.2247222222222227</v>
      </c>
      <c r="C2994">
        <v>42.924166666666665</v>
      </c>
    </row>
    <row r="2995" spans="1:3" x14ac:dyDescent="0.25">
      <c r="A2995" t="s">
        <v>109</v>
      </c>
      <c r="B2995">
        <v>-9.2291666666666661</v>
      </c>
      <c r="C2995">
        <v>42.922222222222217</v>
      </c>
    </row>
    <row r="2996" spans="1:3" x14ac:dyDescent="0.25">
      <c r="A2996" t="s">
        <v>109</v>
      </c>
      <c r="B2996">
        <v>-9.2419444444444441</v>
      </c>
      <c r="C2996">
        <v>42.922777777777775</v>
      </c>
    </row>
    <row r="2997" spans="1:3" x14ac:dyDescent="0.25">
      <c r="A2997" t="s">
        <v>109</v>
      </c>
      <c r="B2997">
        <v>-9.2491666666666656</v>
      </c>
      <c r="C2997">
        <v>42.916944444444439</v>
      </c>
    </row>
    <row r="2998" spans="1:3" x14ac:dyDescent="0.25">
      <c r="A2998" t="s">
        <v>109</v>
      </c>
      <c r="B2998">
        <v>-9.2516666666666687</v>
      </c>
      <c r="C2998">
        <v>42.896111111111111</v>
      </c>
    </row>
    <row r="2999" spans="1:3" x14ac:dyDescent="0.25">
      <c r="A2999" t="s">
        <v>109</v>
      </c>
      <c r="B2999">
        <v>-9.2602777777777785</v>
      </c>
      <c r="C2999">
        <v>42.881388888888893</v>
      </c>
    </row>
    <row r="3000" spans="1:3" x14ac:dyDescent="0.25">
      <c r="A3000" t="s">
        <v>109</v>
      </c>
      <c r="B3000">
        <v>-9.2652777777777757</v>
      </c>
      <c r="C3000">
        <v>42.882222222222225</v>
      </c>
    </row>
    <row r="3001" spans="1:3" x14ac:dyDescent="0.25">
      <c r="A3001" t="s">
        <v>109</v>
      </c>
      <c r="B3001">
        <v>-9.2741666666666678</v>
      </c>
      <c r="C3001">
        <v>42.896388888888886</v>
      </c>
    </row>
    <row r="3002" spans="1:3" x14ac:dyDescent="0.25">
      <c r="A3002" t="s">
        <v>109</v>
      </c>
      <c r="B3002">
        <v>-9.271944444444447</v>
      </c>
      <c r="C3002">
        <v>42.909166666666664</v>
      </c>
    </row>
    <row r="3003" spans="1:3" x14ac:dyDescent="0.25">
      <c r="A3003" t="s">
        <v>109</v>
      </c>
      <c r="B3003">
        <v>-9.2711111111111126</v>
      </c>
      <c r="C3003">
        <v>42.912777777777777</v>
      </c>
    </row>
    <row r="3004" spans="1:3" x14ac:dyDescent="0.25">
      <c r="A3004" t="s">
        <v>109</v>
      </c>
      <c r="B3004">
        <v>-9.2736111111111121</v>
      </c>
      <c r="C3004">
        <v>42.917499999999997</v>
      </c>
    </row>
    <row r="3005" spans="1:3" x14ac:dyDescent="0.25">
      <c r="A3005" t="s">
        <v>109</v>
      </c>
      <c r="B3005">
        <v>-9.2833333333333332</v>
      </c>
      <c r="C3005">
        <v>42.920555555555552</v>
      </c>
    </row>
    <row r="3006" spans="1:3" x14ac:dyDescent="0.25">
      <c r="A3006" t="s">
        <v>109</v>
      </c>
      <c r="B3006">
        <v>-9.2897222222222204</v>
      </c>
      <c r="C3006">
        <v>42.92444444444444</v>
      </c>
    </row>
    <row r="3007" spans="1:3" x14ac:dyDescent="0.25">
      <c r="A3007" t="s">
        <v>109</v>
      </c>
      <c r="B3007">
        <v>-9.2905555555555548</v>
      </c>
      <c r="C3007">
        <v>42.92722222222222</v>
      </c>
    </row>
    <row r="3008" spans="1:3" x14ac:dyDescent="0.25">
      <c r="A3008" t="s">
        <v>109</v>
      </c>
      <c r="B3008">
        <v>-9.2863888888888866</v>
      </c>
      <c r="C3008">
        <v>42.931666666666665</v>
      </c>
    </row>
    <row r="3009" spans="1:3" x14ac:dyDescent="0.25">
      <c r="A3009" t="s">
        <v>109</v>
      </c>
      <c r="B3009">
        <v>-9.2861111111111114</v>
      </c>
      <c r="C3009">
        <v>42.937777777777775</v>
      </c>
    </row>
    <row r="3010" spans="1:3" x14ac:dyDescent="0.25">
      <c r="A3010" t="s">
        <v>109</v>
      </c>
      <c r="B3010">
        <v>-9.2794444444444473</v>
      </c>
      <c r="C3010">
        <v>42.940555555555555</v>
      </c>
    </row>
    <row r="3011" spans="1:3" x14ac:dyDescent="0.25">
      <c r="A3011" t="s">
        <v>109</v>
      </c>
      <c r="B3011">
        <v>-9.2763888888888903</v>
      </c>
      <c r="C3011">
        <v>42.94361111111111</v>
      </c>
    </row>
    <row r="3012" spans="1:3" x14ac:dyDescent="0.25">
      <c r="A3012" t="s">
        <v>109</v>
      </c>
      <c r="B3012">
        <v>-9.2725000000000009</v>
      </c>
      <c r="C3012">
        <v>42.956944444444446</v>
      </c>
    </row>
    <row r="3013" spans="1:3" x14ac:dyDescent="0.25">
      <c r="A3013" t="s">
        <v>109</v>
      </c>
      <c r="B3013">
        <v>-9.2655555555555562</v>
      </c>
      <c r="C3013">
        <v>42.961944444444448</v>
      </c>
    </row>
    <row r="3014" spans="1:3" x14ac:dyDescent="0.25">
      <c r="A3014" t="s">
        <v>109</v>
      </c>
      <c r="B3014">
        <v>-9.2552777777777777</v>
      </c>
      <c r="C3014">
        <v>42.973888888888894</v>
      </c>
    </row>
    <row r="3015" spans="1:3" x14ac:dyDescent="0.25">
      <c r="A3015" t="s">
        <v>109</v>
      </c>
      <c r="B3015">
        <v>-9.2538888888888895</v>
      </c>
      <c r="C3015">
        <v>42.981666666666669</v>
      </c>
    </row>
    <row r="3016" spans="1:3" x14ac:dyDescent="0.25">
      <c r="A3016" t="s">
        <v>109</v>
      </c>
      <c r="B3016">
        <v>-9.2544444444444451</v>
      </c>
      <c r="C3016">
        <v>42.996388888888887</v>
      </c>
    </row>
    <row r="3017" spans="1:3" x14ac:dyDescent="0.25">
      <c r="A3017" t="s">
        <v>109</v>
      </c>
      <c r="B3017">
        <v>-9.2502777777777787</v>
      </c>
      <c r="C3017">
        <v>43.002222222222223</v>
      </c>
    </row>
    <row r="3018" spans="1:3" x14ac:dyDescent="0.25">
      <c r="A3018" t="s">
        <v>110</v>
      </c>
      <c r="B3018">
        <v>-8.894166666666667</v>
      </c>
      <c r="C3018">
        <v>42.82416666666667</v>
      </c>
    </row>
    <row r="3019" spans="1:3" x14ac:dyDescent="0.25">
      <c r="A3019" t="s">
        <v>110</v>
      </c>
      <c r="B3019">
        <v>-8.8869444444444436</v>
      </c>
      <c r="C3019">
        <v>42.818611111111117</v>
      </c>
    </row>
    <row r="3020" spans="1:3" x14ac:dyDescent="0.25">
      <c r="A3020" t="s">
        <v>110</v>
      </c>
      <c r="B3020">
        <v>-8.8825000000000003</v>
      </c>
      <c r="C3020">
        <v>42.81944444444445</v>
      </c>
    </row>
    <row r="3021" spans="1:3" x14ac:dyDescent="0.25">
      <c r="A3021" t="s">
        <v>110</v>
      </c>
      <c r="B3021">
        <v>-8.8758333333333344</v>
      </c>
      <c r="C3021">
        <v>42.82416666666667</v>
      </c>
    </row>
    <row r="3022" spans="1:3" x14ac:dyDescent="0.25">
      <c r="A3022" t="s">
        <v>111</v>
      </c>
      <c r="B3022">
        <v>-9.1244444444444444</v>
      </c>
      <c r="C3022">
        <v>42.905277777777776</v>
      </c>
    </row>
    <row r="3023" spans="1:3" x14ac:dyDescent="0.25">
      <c r="A3023" t="s">
        <v>111</v>
      </c>
      <c r="B3023">
        <v>-9.1286111111111108</v>
      </c>
      <c r="C3023">
        <v>42.898055555555558</v>
      </c>
    </row>
    <row r="3024" spans="1:3" x14ac:dyDescent="0.25">
      <c r="A3024" t="s">
        <v>111</v>
      </c>
      <c r="B3024">
        <v>-9.1349999999999998</v>
      </c>
      <c r="C3024">
        <v>42.896111111111111</v>
      </c>
    </row>
    <row r="3025" spans="1:3" x14ac:dyDescent="0.25">
      <c r="A3025" t="s">
        <v>111</v>
      </c>
      <c r="B3025">
        <v>-9.1391666666666662</v>
      </c>
      <c r="C3025">
        <v>42.891944444444441</v>
      </c>
    </row>
    <row r="3026" spans="1:3" x14ac:dyDescent="0.25">
      <c r="A3026" t="s">
        <v>111</v>
      </c>
      <c r="B3026">
        <v>-9.1358333333333324</v>
      </c>
      <c r="C3026">
        <v>42.888611111111111</v>
      </c>
    </row>
    <row r="3027" spans="1:3" x14ac:dyDescent="0.25">
      <c r="A3027" t="s">
        <v>111</v>
      </c>
      <c r="B3027">
        <v>-9.1413888888888888</v>
      </c>
      <c r="C3027">
        <v>42.88111111111111</v>
      </c>
    </row>
    <row r="3028" spans="1:3" x14ac:dyDescent="0.25">
      <c r="A3028" t="s">
        <v>111</v>
      </c>
      <c r="B3028">
        <v>-9.1438888888888883</v>
      </c>
      <c r="C3028">
        <v>42.868055555555557</v>
      </c>
    </row>
    <row r="3029" spans="1:3" x14ac:dyDescent="0.25">
      <c r="A3029" t="s">
        <v>111</v>
      </c>
      <c r="B3029">
        <v>-9.1408333333333331</v>
      </c>
      <c r="C3029">
        <v>42.860555555555557</v>
      </c>
    </row>
    <row r="3030" spans="1:3" x14ac:dyDescent="0.25">
      <c r="A3030" t="s">
        <v>111</v>
      </c>
      <c r="B3030">
        <v>-9.1277777777777782</v>
      </c>
      <c r="C3030">
        <v>42.844999999999999</v>
      </c>
    </row>
    <row r="3031" spans="1:3" x14ac:dyDescent="0.25">
      <c r="A3031" t="s">
        <v>111</v>
      </c>
      <c r="B3031">
        <v>-9.1247222222222231</v>
      </c>
      <c r="C3031">
        <v>42.844444444444449</v>
      </c>
    </row>
    <row r="3032" spans="1:3" x14ac:dyDescent="0.25">
      <c r="A3032" t="s">
        <v>111</v>
      </c>
      <c r="B3032">
        <v>-9.1138888888888889</v>
      </c>
      <c r="C3032">
        <v>42.848611111111111</v>
      </c>
    </row>
    <row r="3033" spans="1:3" x14ac:dyDescent="0.25">
      <c r="A3033" t="s">
        <v>111</v>
      </c>
      <c r="B3033">
        <v>-9.1072222222222212</v>
      </c>
      <c r="C3033">
        <v>42.843333333333334</v>
      </c>
    </row>
    <row r="3034" spans="1:3" x14ac:dyDescent="0.25">
      <c r="A3034" t="s">
        <v>111</v>
      </c>
      <c r="B3034">
        <v>-9.1013888888888879</v>
      </c>
      <c r="C3034">
        <v>42.834444444444443</v>
      </c>
    </row>
    <row r="3035" spans="1:3" x14ac:dyDescent="0.25">
      <c r="A3035" t="s">
        <v>111</v>
      </c>
      <c r="B3035">
        <v>-9.1002777777777766</v>
      </c>
      <c r="C3035">
        <v>42.82416666666667</v>
      </c>
    </row>
    <row r="3036" spans="1:3" x14ac:dyDescent="0.25">
      <c r="A3036" t="s">
        <v>111</v>
      </c>
      <c r="B3036">
        <v>-9.1022222222222222</v>
      </c>
      <c r="C3036">
        <v>42.816388888888888</v>
      </c>
    </row>
    <row r="3037" spans="1:3" x14ac:dyDescent="0.25">
      <c r="A3037" t="s">
        <v>111</v>
      </c>
      <c r="B3037">
        <v>-9.1072222222222212</v>
      </c>
      <c r="C3037">
        <v>42.809999999999995</v>
      </c>
    </row>
    <row r="3038" spans="1:3" x14ac:dyDescent="0.25">
      <c r="A3038" t="s">
        <v>111</v>
      </c>
      <c r="B3038">
        <v>-9.1097222222222225</v>
      </c>
      <c r="C3038">
        <v>42.809444444444445</v>
      </c>
    </row>
    <row r="3039" spans="1:3" x14ac:dyDescent="0.25">
      <c r="A3039" t="s">
        <v>111</v>
      </c>
      <c r="B3039">
        <v>-9.1266666666666669</v>
      </c>
      <c r="C3039">
        <v>42.805277777777775</v>
      </c>
    </row>
    <row r="3040" spans="1:3" x14ac:dyDescent="0.25">
      <c r="A3040" t="s">
        <v>111</v>
      </c>
      <c r="B3040">
        <v>-9.1319444444444446</v>
      </c>
      <c r="C3040">
        <v>42.808055555555555</v>
      </c>
    </row>
    <row r="3041" spans="1:3" x14ac:dyDescent="0.25">
      <c r="A3041" t="s">
        <v>111</v>
      </c>
      <c r="B3041">
        <v>-9.1416666666666657</v>
      </c>
      <c r="C3041">
        <v>42.803055555555552</v>
      </c>
    </row>
    <row r="3042" spans="1:3" x14ac:dyDescent="0.25">
      <c r="A3042" t="s">
        <v>111</v>
      </c>
      <c r="B3042">
        <v>-9.1422222222222214</v>
      </c>
      <c r="C3042">
        <v>42.8</v>
      </c>
    </row>
    <row r="3043" spans="1:3" x14ac:dyDescent="0.25">
      <c r="A3043" t="s">
        <v>111</v>
      </c>
      <c r="B3043">
        <v>-9.1202777777777779</v>
      </c>
      <c r="C3043">
        <v>42.779166666666669</v>
      </c>
    </row>
    <row r="3044" spans="1:3" x14ac:dyDescent="0.25">
      <c r="A3044" t="s">
        <v>111</v>
      </c>
      <c r="B3044">
        <v>-9.118611111111111</v>
      </c>
      <c r="C3044">
        <v>42.769999999999996</v>
      </c>
    </row>
    <row r="3045" spans="1:3" x14ac:dyDescent="0.25">
      <c r="A3045" t="s">
        <v>111</v>
      </c>
      <c r="B3045">
        <v>-9.1083333333333325</v>
      </c>
      <c r="C3045">
        <v>42.760833333333331</v>
      </c>
    </row>
    <row r="3046" spans="1:3" x14ac:dyDescent="0.25">
      <c r="A3046" t="s">
        <v>111</v>
      </c>
      <c r="B3046">
        <v>-9.1091666666666669</v>
      </c>
      <c r="C3046">
        <v>42.757222222222225</v>
      </c>
    </row>
    <row r="3047" spans="1:3" x14ac:dyDescent="0.25">
      <c r="A3047" t="s">
        <v>111</v>
      </c>
      <c r="B3047">
        <v>-9.1069444444444443</v>
      </c>
      <c r="C3047">
        <v>42.75333333333333</v>
      </c>
    </row>
    <row r="3048" spans="1:3" x14ac:dyDescent="0.25">
      <c r="A3048" t="s">
        <v>111</v>
      </c>
      <c r="B3048">
        <v>-9.0997222222222227</v>
      </c>
      <c r="C3048">
        <v>42.755000000000003</v>
      </c>
    </row>
    <row r="3049" spans="1:3" x14ac:dyDescent="0.25">
      <c r="A3049" t="s">
        <v>111</v>
      </c>
      <c r="B3049">
        <v>-9.094444444444445</v>
      </c>
      <c r="C3049">
        <v>42.75277777777778</v>
      </c>
    </row>
    <row r="3050" spans="1:3" x14ac:dyDescent="0.25">
      <c r="A3050" t="s">
        <v>111</v>
      </c>
      <c r="B3050">
        <v>-9.0841666666666665</v>
      </c>
      <c r="C3050">
        <v>42.739166666666669</v>
      </c>
    </row>
    <row r="3051" spans="1:3" x14ac:dyDescent="0.25">
      <c r="A3051" t="s">
        <v>111</v>
      </c>
      <c r="B3051">
        <v>-9.0730555555555554</v>
      </c>
      <c r="C3051">
        <v>42.740277777777777</v>
      </c>
    </row>
    <row r="3052" spans="1:3" x14ac:dyDescent="0.25">
      <c r="A3052" t="s">
        <v>111</v>
      </c>
      <c r="B3052">
        <v>-9.0708333333333329</v>
      </c>
      <c r="C3052">
        <v>42.74722222222222</v>
      </c>
    </row>
    <row r="3053" spans="1:3" x14ac:dyDescent="0.25">
      <c r="A3053" t="s">
        <v>111</v>
      </c>
      <c r="B3053">
        <v>-9.0683333333333334</v>
      </c>
      <c r="C3053">
        <v>42.755277777777778</v>
      </c>
    </row>
    <row r="3054" spans="1:3" x14ac:dyDescent="0.25">
      <c r="A3054" t="s">
        <v>111</v>
      </c>
      <c r="B3054">
        <v>-9.0655555555555569</v>
      </c>
      <c r="C3054">
        <v>42.757777777777775</v>
      </c>
    </row>
    <row r="3055" spans="1:3" x14ac:dyDescent="0.25">
      <c r="A3055" t="s">
        <v>111</v>
      </c>
      <c r="B3055">
        <v>-9.0558333333333341</v>
      </c>
      <c r="C3055">
        <v>42.75888888888889</v>
      </c>
    </row>
    <row r="3056" spans="1:3" x14ac:dyDescent="0.25">
      <c r="A3056" t="s">
        <v>111</v>
      </c>
      <c r="B3056">
        <v>-9.0522222222222233</v>
      </c>
      <c r="C3056">
        <v>42.760833333333331</v>
      </c>
    </row>
    <row r="3057" spans="1:3" x14ac:dyDescent="0.25">
      <c r="A3057" t="s">
        <v>111</v>
      </c>
      <c r="B3057">
        <v>-9.0483333333333338</v>
      </c>
      <c r="C3057">
        <v>42.769722222222221</v>
      </c>
    </row>
    <row r="3058" spans="1:3" x14ac:dyDescent="0.25">
      <c r="A3058" t="s">
        <v>111</v>
      </c>
      <c r="B3058">
        <v>-9.0488888888888894</v>
      </c>
      <c r="C3058">
        <v>42.772777777777776</v>
      </c>
    </row>
    <row r="3059" spans="1:3" x14ac:dyDescent="0.25">
      <c r="A3059" t="s">
        <v>111</v>
      </c>
      <c r="B3059">
        <v>-9.0555555555555571</v>
      </c>
      <c r="C3059">
        <v>42.778333333333329</v>
      </c>
    </row>
    <row r="3060" spans="1:3" x14ac:dyDescent="0.25">
      <c r="A3060" t="s">
        <v>111</v>
      </c>
      <c r="B3060">
        <v>-9.0538888888888902</v>
      </c>
      <c r="C3060">
        <v>42.784444444444439</v>
      </c>
    </row>
    <row r="3061" spans="1:3" x14ac:dyDescent="0.25">
      <c r="A3061" t="s">
        <v>111</v>
      </c>
      <c r="B3061">
        <v>-9.049722222222222</v>
      </c>
      <c r="C3061">
        <v>42.786944444444444</v>
      </c>
    </row>
    <row r="3062" spans="1:3" x14ac:dyDescent="0.25">
      <c r="A3062" t="s">
        <v>111</v>
      </c>
      <c r="B3062">
        <v>-9.0444444444444443</v>
      </c>
      <c r="C3062">
        <v>42.788611111111109</v>
      </c>
    </row>
    <row r="3063" spans="1:3" x14ac:dyDescent="0.25">
      <c r="A3063" t="s">
        <v>111</v>
      </c>
      <c r="B3063">
        <v>-9.031944444444445</v>
      </c>
      <c r="C3063">
        <v>42.788333333333334</v>
      </c>
    </row>
    <row r="3064" spans="1:3" x14ac:dyDescent="0.25">
      <c r="A3064" t="s">
        <v>111</v>
      </c>
      <c r="B3064">
        <v>-9.0225000000000009</v>
      </c>
      <c r="C3064">
        <v>42.795277777777777</v>
      </c>
    </row>
    <row r="3065" spans="1:3" x14ac:dyDescent="0.25">
      <c r="A3065" t="s">
        <v>111</v>
      </c>
      <c r="B3065">
        <v>-9.0119444444444436</v>
      </c>
      <c r="C3065">
        <v>42.796944444444442</v>
      </c>
    </row>
    <row r="3066" spans="1:3" x14ac:dyDescent="0.25">
      <c r="A3066" t="s">
        <v>111</v>
      </c>
      <c r="B3066">
        <v>-9.0086111111111116</v>
      </c>
      <c r="C3066">
        <v>42.795555555555552</v>
      </c>
    </row>
    <row r="3067" spans="1:3" x14ac:dyDescent="0.25">
      <c r="A3067" t="s">
        <v>111</v>
      </c>
      <c r="B3067">
        <v>-9.0102777777777785</v>
      </c>
      <c r="C3067">
        <v>42.786666666666662</v>
      </c>
    </row>
    <row r="3068" spans="1:3" x14ac:dyDescent="0.25">
      <c r="A3068" t="s">
        <v>111</v>
      </c>
      <c r="B3068">
        <v>-9.0072222222222216</v>
      </c>
      <c r="C3068">
        <v>42.783055555555556</v>
      </c>
    </row>
    <row r="3069" spans="1:3" x14ac:dyDescent="0.25">
      <c r="A3069" t="s">
        <v>111</v>
      </c>
      <c r="B3069">
        <v>-8.9880555555555546</v>
      </c>
      <c r="C3069">
        <v>42.776388888888889</v>
      </c>
    </row>
    <row r="3070" spans="1:3" x14ac:dyDescent="0.25">
      <c r="A3070" t="s">
        <v>111</v>
      </c>
      <c r="B3070">
        <v>-8.9830555555555556</v>
      </c>
      <c r="C3070">
        <v>42.776944444444446</v>
      </c>
    </row>
    <row r="3071" spans="1:3" x14ac:dyDescent="0.25">
      <c r="A3071" t="s">
        <v>111</v>
      </c>
      <c r="B3071">
        <v>-8.9788888888888891</v>
      </c>
      <c r="C3071">
        <v>42.779722222222219</v>
      </c>
    </row>
    <row r="3072" spans="1:3" x14ac:dyDescent="0.25">
      <c r="A3072" t="s">
        <v>111</v>
      </c>
      <c r="B3072">
        <v>-8.9769444444444453</v>
      </c>
      <c r="C3072">
        <v>42.782499999999999</v>
      </c>
    </row>
    <row r="3073" spans="1:3" x14ac:dyDescent="0.25">
      <c r="A3073" t="s">
        <v>111</v>
      </c>
      <c r="B3073">
        <v>-8.9733333333333327</v>
      </c>
      <c r="C3073">
        <v>42.787500000000001</v>
      </c>
    </row>
    <row r="3074" spans="1:3" x14ac:dyDescent="0.25">
      <c r="A3074" t="s">
        <v>111</v>
      </c>
      <c r="B3074">
        <v>-8.9663888888888881</v>
      </c>
      <c r="C3074">
        <v>42.786388888888887</v>
      </c>
    </row>
    <row r="3075" spans="1:3" x14ac:dyDescent="0.25">
      <c r="A3075" t="s">
        <v>111</v>
      </c>
      <c r="B3075">
        <v>-8.9602777777777778</v>
      </c>
      <c r="C3075">
        <v>42.777777777777779</v>
      </c>
    </row>
    <row r="3076" spans="1:3" x14ac:dyDescent="0.25">
      <c r="A3076" t="s">
        <v>111</v>
      </c>
      <c r="B3076">
        <v>-8.9547222222222214</v>
      </c>
      <c r="C3076">
        <v>42.778611111111111</v>
      </c>
    </row>
    <row r="3077" spans="1:3" x14ac:dyDescent="0.25">
      <c r="A3077" t="s">
        <v>111</v>
      </c>
      <c r="B3077">
        <v>-8.9402777777777782</v>
      </c>
      <c r="C3077">
        <v>42.790555555555557</v>
      </c>
    </row>
    <row r="3078" spans="1:3" x14ac:dyDescent="0.25">
      <c r="A3078" t="s">
        <v>111</v>
      </c>
      <c r="B3078">
        <v>-8.9347222222222218</v>
      </c>
      <c r="C3078">
        <v>42.80083333333333</v>
      </c>
    </row>
    <row r="3079" spans="1:3" x14ac:dyDescent="0.25">
      <c r="A3079" t="s">
        <v>111</v>
      </c>
      <c r="B3079">
        <v>-8.9313888888888879</v>
      </c>
      <c r="C3079">
        <v>42.802777777777777</v>
      </c>
    </row>
    <row r="3080" spans="1:3" x14ac:dyDescent="0.25">
      <c r="A3080" t="s">
        <v>111</v>
      </c>
      <c r="B3080">
        <v>-8.9277777777777771</v>
      </c>
      <c r="C3080">
        <v>42.8</v>
      </c>
    </row>
    <row r="3081" spans="1:3" x14ac:dyDescent="0.25">
      <c r="A3081" t="s">
        <v>111</v>
      </c>
      <c r="B3081">
        <v>-8.9102777777777789</v>
      </c>
      <c r="C3081">
        <v>42.800277777777772</v>
      </c>
    </row>
    <row r="3082" spans="1:3" x14ac:dyDescent="0.25">
      <c r="A3082" t="s">
        <v>111</v>
      </c>
      <c r="B3082">
        <v>-8.894166666666667</v>
      </c>
      <c r="C3082">
        <v>42.82416666666667</v>
      </c>
    </row>
    <row r="3083" spans="1:3" x14ac:dyDescent="0.25">
      <c r="A3083" t="s">
        <v>112</v>
      </c>
      <c r="B3083">
        <v>-8.8305555555555557</v>
      </c>
      <c r="C3083">
        <v>42.672499999999999</v>
      </c>
    </row>
    <row r="3084" spans="1:3" x14ac:dyDescent="0.25">
      <c r="A3084" t="s">
        <v>112</v>
      </c>
      <c r="B3084">
        <v>-8.8347222222222221</v>
      </c>
      <c r="C3084">
        <v>42.664444444444442</v>
      </c>
    </row>
    <row r="3085" spans="1:3" x14ac:dyDescent="0.25">
      <c r="A3085" t="s">
        <v>112</v>
      </c>
      <c r="B3085">
        <v>-8.8397222222222229</v>
      </c>
      <c r="C3085">
        <v>42.668055555555554</v>
      </c>
    </row>
    <row r="3086" spans="1:3" x14ac:dyDescent="0.25">
      <c r="A3086" t="s">
        <v>112</v>
      </c>
      <c r="B3086">
        <v>-8.8513888888888879</v>
      </c>
      <c r="C3086">
        <v>42.644722222222221</v>
      </c>
    </row>
    <row r="3087" spans="1:3" x14ac:dyDescent="0.25">
      <c r="A3087" t="s">
        <v>112</v>
      </c>
      <c r="B3087">
        <v>-8.85</v>
      </c>
      <c r="C3087">
        <v>42.642777777777781</v>
      </c>
    </row>
    <row r="3088" spans="1:3" x14ac:dyDescent="0.25">
      <c r="A3088" t="s">
        <v>112</v>
      </c>
      <c r="B3088">
        <v>-8.8411111111111111</v>
      </c>
      <c r="C3088">
        <v>42.639722222222218</v>
      </c>
    </row>
    <row r="3089" spans="1:3" x14ac:dyDescent="0.25">
      <c r="A3089" t="s">
        <v>112</v>
      </c>
      <c r="B3089">
        <v>-8.8361111111111121</v>
      </c>
      <c r="C3089">
        <v>42.635833333333331</v>
      </c>
    </row>
    <row r="3090" spans="1:3" x14ac:dyDescent="0.25">
      <c r="A3090" t="s">
        <v>112</v>
      </c>
      <c r="B3090">
        <v>-8.8355555555555565</v>
      </c>
      <c r="C3090">
        <v>42.631944444444443</v>
      </c>
    </row>
    <row r="3091" spans="1:3" x14ac:dyDescent="0.25">
      <c r="A3091" t="s">
        <v>112</v>
      </c>
      <c r="B3091">
        <v>-8.8394444444444442</v>
      </c>
      <c r="C3091">
        <v>42.628055555555555</v>
      </c>
    </row>
    <row r="3092" spans="1:3" x14ac:dyDescent="0.25">
      <c r="A3092" t="s">
        <v>112</v>
      </c>
      <c r="B3092">
        <v>-8.8452777777777776</v>
      </c>
      <c r="C3092">
        <v>42.628055555555555</v>
      </c>
    </row>
    <row r="3093" spans="1:3" x14ac:dyDescent="0.25">
      <c r="A3093" t="s">
        <v>112</v>
      </c>
      <c r="B3093">
        <v>-8.8491666666666671</v>
      </c>
      <c r="C3093">
        <v>42.624166666666667</v>
      </c>
    </row>
    <row r="3094" spans="1:3" x14ac:dyDescent="0.25">
      <c r="A3094" t="s">
        <v>112</v>
      </c>
      <c r="B3094">
        <v>-8.8538888888888891</v>
      </c>
      <c r="C3094">
        <v>42.613055555555555</v>
      </c>
    </row>
    <row r="3095" spans="1:3" x14ac:dyDescent="0.25">
      <c r="A3095" t="s">
        <v>112</v>
      </c>
      <c r="B3095">
        <v>-8.8488888888888901</v>
      </c>
      <c r="C3095">
        <v>42.607222222222227</v>
      </c>
    </row>
    <row r="3096" spans="1:3" x14ac:dyDescent="0.25">
      <c r="A3096" t="s">
        <v>112</v>
      </c>
      <c r="B3096">
        <v>-8.8516666666666666</v>
      </c>
      <c r="C3096">
        <v>42.603888888888889</v>
      </c>
    </row>
    <row r="3097" spans="1:3" x14ac:dyDescent="0.25">
      <c r="A3097" t="s">
        <v>112</v>
      </c>
      <c r="B3097">
        <v>-8.8641666666666659</v>
      </c>
      <c r="C3097">
        <v>42.611666666666665</v>
      </c>
    </row>
    <row r="3098" spans="1:3" x14ac:dyDescent="0.25">
      <c r="A3098" t="s">
        <v>112</v>
      </c>
      <c r="B3098">
        <v>-8.8677777777777784</v>
      </c>
      <c r="C3098">
        <v>42.611666666666665</v>
      </c>
    </row>
    <row r="3099" spans="1:3" x14ac:dyDescent="0.25">
      <c r="A3099" t="s">
        <v>112</v>
      </c>
      <c r="B3099">
        <v>-8.8730555555555561</v>
      </c>
      <c r="C3099">
        <v>42.608888888888892</v>
      </c>
    </row>
    <row r="3100" spans="1:3" x14ac:dyDescent="0.25">
      <c r="A3100" t="s">
        <v>112</v>
      </c>
      <c r="B3100">
        <v>-8.87638888888889</v>
      </c>
      <c r="C3100">
        <v>42.610833333333332</v>
      </c>
    </row>
    <row r="3101" spans="1:3" x14ac:dyDescent="0.25">
      <c r="A3101" t="s">
        <v>112</v>
      </c>
      <c r="B3101">
        <v>-8.881388888888889</v>
      </c>
      <c r="C3101">
        <v>42.609722222222224</v>
      </c>
    </row>
    <row r="3102" spans="1:3" x14ac:dyDescent="0.25">
      <c r="A3102" t="s">
        <v>112</v>
      </c>
      <c r="B3102">
        <v>-8.8816666666666677</v>
      </c>
      <c r="C3102">
        <v>42.615277777777777</v>
      </c>
    </row>
    <row r="3103" spans="1:3" x14ac:dyDescent="0.25">
      <c r="A3103" t="s">
        <v>112</v>
      </c>
      <c r="B3103">
        <v>-8.8780555555555551</v>
      </c>
      <c r="C3103">
        <v>42.62361111111111</v>
      </c>
    </row>
    <row r="3104" spans="1:3" x14ac:dyDescent="0.25">
      <c r="A3104" t="s">
        <v>112</v>
      </c>
      <c r="B3104">
        <v>-8.8669444444444441</v>
      </c>
      <c r="C3104">
        <v>42.625277777777775</v>
      </c>
    </row>
    <row r="3105" spans="1:3" x14ac:dyDescent="0.25">
      <c r="A3105" t="s">
        <v>112</v>
      </c>
      <c r="B3105">
        <v>-8.8669444444444441</v>
      </c>
      <c r="C3105">
        <v>42.628888888888888</v>
      </c>
    </row>
    <row r="3106" spans="1:3" x14ac:dyDescent="0.25">
      <c r="A3106" t="s">
        <v>112</v>
      </c>
      <c r="B3106">
        <v>-8.8722222222222236</v>
      </c>
      <c r="C3106">
        <v>42.63388888888889</v>
      </c>
    </row>
    <row r="3107" spans="1:3" x14ac:dyDescent="0.25">
      <c r="A3107" t="s">
        <v>112</v>
      </c>
      <c r="B3107">
        <v>-8.8852777777777767</v>
      </c>
      <c r="C3107">
        <v>42.639166666666668</v>
      </c>
    </row>
    <row r="3108" spans="1:3" x14ac:dyDescent="0.25">
      <c r="A3108" t="s">
        <v>113</v>
      </c>
      <c r="B3108">
        <v>-8.8611111111111107</v>
      </c>
      <c r="C3108">
        <v>42.525277777777774</v>
      </c>
    </row>
    <row r="3109" spans="1:3" x14ac:dyDescent="0.25">
      <c r="A3109" t="s">
        <v>113</v>
      </c>
      <c r="B3109">
        <v>-8.8608333333333338</v>
      </c>
      <c r="C3109">
        <v>42.536666666666662</v>
      </c>
    </row>
    <row r="3110" spans="1:3" x14ac:dyDescent="0.25">
      <c r="A3110" t="s">
        <v>113</v>
      </c>
      <c r="B3110">
        <v>-8.8574999999999999</v>
      </c>
      <c r="C3110">
        <v>42.542499999999997</v>
      </c>
    </row>
    <row r="3111" spans="1:3" x14ac:dyDescent="0.25">
      <c r="A3111" t="s">
        <v>113</v>
      </c>
      <c r="B3111">
        <v>-8.8547222222222217</v>
      </c>
      <c r="C3111">
        <v>42.544166666666662</v>
      </c>
    </row>
    <row r="3112" spans="1:3" x14ac:dyDescent="0.25">
      <c r="A3112" t="s">
        <v>113</v>
      </c>
      <c r="B3112">
        <v>-8.8472222222222232</v>
      </c>
      <c r="C3112">
        <v>42.544722222222219</v>
      </c>
    </row>
    <row r="3113" spans="1:3" x14ac:dyDescent="0.25">
      <c r="A3113" t="s">
        <v>113</v>
      </c>
      <c r="B3113">
        <v>-8.8563888888888886</v>
      </c>
      <c r="C3113">
        <v>42.550555555555555</v>
      </c>
    </row>
    <row r="3114" spans="1:3" x14ac:dyDescent="0.25">
      <c r="A3114" t="s">
        <v>113</v>
      </c>
      <c r="B3114">
        <v>-8.8547222222222217</v>
      </c>
      <c r="C3114">
        <v>42.55833333333333</v>
      </c>
    </row>
    <row r="3115" spans="1:3" x14ac:dyDescent="0.25">
      <c r="A3115" t="s">
        <v>113</v>
      </c>
      <c r="B3115">
        <v>-8.8505555555555553</v>
      </c>
      <c r="C3115">
        <v>42.562777777777775</v>
      </c>
    </row>
    <row r="3116" spans="1:3" x14ac:dyDescent="0.25">
      <c r="A3116" t="s">
        <v>113</v>
      </c>
      <c r="B3116">
        <v>-8.8522222222222222</v>
      </c>
      <c r="C3116">
        <v>42.564999999999998</v>
      </c>
    </row>
    <row r="3117" spans="1:3" x14ac:dyDescent="0.25">
      <c r="A3117" t="s">
        <v>113</v>
      </c>
      <c r="B3117">
        <v>-8.8550000000000004</v>
      </c>
      <c r="C3117">
        <v>42.565555555555555</v>
      </c>
    </row>
    <row r="3118" spans="1:3" x14ac:dyDescent="0.25">
      <c r="A3118" t="s">
        <v>113</v>
      </c>
      <c r="B3118">
        <v>-8.8613888888888876</v>
      </c>
      <c r="C3118">
        <v>42.56305555555555</v>
      </c>
    </row>
    <row r="3119" spans="1:3" x14ac:dyDescent="0.25">
      <c r="A3119" t="s">
        <v>113</v>
      </c>
      <c r="B3119">
        <v>-8.8652777777777771</v>
      </c>
      <c r="C3119">
        <v>42.563333333333333</v>
      </c>
    </row>
    <row r="3120" spans="1:3" x14ac:dyDescent="0.25">
      <c r="A3120" t="s">
        <v>113</v>
      </c>
      <c r="B3120">
        <v>-8.8697222222222223</v>
      </c>
      <c r="C3120">
        <v>42.57277777777778</v>
      </c>
    </row>
    <row r="3121" spans="1:3" x14ac:dyDescent="0.25">
      <c r="A3121" t="s">
        <v>113</v>
      </c>
      <c r="B3121">
        <v>-8.8736111111111118</v>
      </c>
      <c r="C3121">
        <v>42.573888888888895</v>
      </c>
    </row>
    <row r="3122" spans="1:3" x14ac:dyDescent="0.25">
      <c r="A3122" t="s">
        <v>113</v>
      </c>
      <c r="B3122">
        <v>-8.8805555555555564</v>
      </c>
      <c r="C3122">
        <v>42.567777777777778</v>
      </c>
    </row>
    <row r="3123" spans="1:3" x14ac:dyDescent="0.25">
      <c r="A3123" t="s">
        <v>113</v>
      </c>
      <c r="B3123">
        <v>-8.8852777777777767</v>
      </c>
      <c r="C3123">
        <v>42.567222222222227</v>
      </c>
    </row>
    <row r="3124" spans="1:3" x14ac:dyDescent="0.25">
      <c r="A3124" t="s">
        <v>113</v>
      </c>
      <c r="B3124">
        <v>-8.8855555555555554</v>
      </c>
      <c r="C3124">
        <v>42.564166666666665</v>
      </c>
    </row>
    <row r="3125" spans="1:3" x14ac:dyDescent="0.25">
      <c r="A3125" t="s">
        <v>113</v>
      </c>
      <c r="B3125">
        <v>-8.8775000000000013</v>
      </c>
      <c r="C3125">
        <v>42.560277777777777</v>
      </c>
    </row>
    <row r="3126" spans="1:3" x14ac:dyDescent="0.25">
      <c r="A3126" t="s">
        <v>113</v>
      </c>
      <c r="B3126">
        <v>-8.875</v>
      </c>
      <c r="C3126">
        <v>42.556388888888883</v>
      </c>
    </row>
    <row r="3127" spans="1:3" x14ac:dyDescent="0.25">
      <c r="A3127" t="s">
        <v>113</v>
      </c>
      <c r="B3127">
        <v>-8.8683333333333341</v>
      </c>
      <c r="C3127">
        <v>42.558055555555555</v>
      </c>
    </row>
    <row r="3128" spans="1:3" x14ac:dyDescent="0.25">
      <c r="A3128" t="s">
        <v>113</v>
      </c>
      <c r="B3128">
        <v>-8.8694444444444454</v>
      </c>
      <c r="C3128">
        <v>42.545555555555552</v>
      </c>
    </row>
    <row r="3129" spans="1:3" x14ac:dyDescent="0.25">
      <c r="A3129" t="s">
        <v>113</v>
      </c>
      <c r="B3129">
        <v>-8.8730555555555561</v>
      </c>
      <c r="C3129">
        <v>42.541666666666664</v>
      </c>
    </row>
    <row r="3130" spans="1:3" x14ac:dyDescent="0.25">
      <c r="A3130" t="s">
        <v>113</v>
      </c>
      <c r="B3130">
        <v>-8.8705555555555566</v>
      </c>
      <c r="C3130">
        <v>42.538055555555552</v>
      </c>
    </row>
    <row r="3131" spans="1:3" x14ac:dyDescent="0.25">
      <c r="A3131" t="s">
        <v>113</v>
      </c>
      <c r="B3131">
        <v>-8.8674999999999997</v>
      </c>
      <c r="C3131">
        <v>42.533888888888889</v>
      </c>
    </row>
    <row r="3132" spans="1:3" x14ac:dyDescent="0.25">
      <c r="A3132" t="s">
        <v>113</v>
      </c>
      <c r="B3132">
        <v>-8.8713888888888892</v>
      </c>
      <c r="C3132">
        <v>42.531388888888891</v>
      </c>
    </row>
    <row r="3133" spans="1:3" x14ac:dyDescent="0.25">
      <c r="A3133" t="s">
        <v>113</v>
      </c>
      <c r="B3133">
        <v>-8.8677777777777784</v>
      </c>
      <c r="C3133">
        <v>42.526111111111113</v>
      </c>
    </row>
    <row r="3134" spans="1:3" x14ac:dyDescent="0.25">
      <c r="A3134" t="s">
        <v>113</v>
      </c>
      <c r="B3134">
        <v>-8.8611111111111107</v>
      </c>
      <c r="C3134">
        <v>42.525277777777774</v>
      </c>
    </row>
    <row r="3135" spans="1:3" x14ac:dyDescent="0.25">
      <c r="A3135" t="s">
        <v>114</v>
      </c>
      <c r="B3135">
        <v>-8.8852777777777767</v>
      </c>
      <c r="C3135">
        <v>42.639166666666668</v>
      </c>
    </row>
    <row r="3136" spans="1:3" x14ac:dyDescent="0.25">
      <c r="A3136" t="s">
        <v>114</v>
      </c>
      <c r="B3136">
        <v>-8.8913888888888888</v>
      </c>
      <c r="C3136">
        <v>42.636388888888888</v>
      </c>
    </row>
    <row r="3137" spans="1:3" x14ac:dyDescent="0.25">
      <c r="A3137" t="s">
        <v>114</v>
      </c>
      <c r="B3137">
        <v>-8.8961111111111109</v>
      </c>
      <c r="C3137">
        <v>42.631666666666668</v>
      </c>
    </row>
    <row r="3138" spans="1:3" x14ac:dyDescent="0.25">
      <c r="A3138" t="s">
        <v>114</v>
      </c>
      <c r="B3138">
        <v>-8.9011111111111116</v>
      </c>
      <c r="C3138">
        <v>42.630833333333335</v>
      </c>
    </row>
    <row r="3139" spans="1:3" x14ac:dyDescent="0.25">
      <c r="A3139" t="s">
        <v>114</v>
      </c>
      <c r="B3139">
        <v>-8.9105555555555558</v>
      </c>
      <c r="C3139">
        <v>42.62166666666667</v>
      </c>
    </row>
    <row r="3140" spans="1:3" x14ac:dyDescent="0.25">
      <c r="A3140" t="s">
        <v>114</v>
      </c>
      <c r="B3140">
        <v>-8.9188888888888886</v>
      </c>
      <c r="C3140">
        <v>42.619166666666665</v>
      </c>
    </row>
    <row r="3141" spans="1:3" x14ac:dyDescent="0.25">
      <c r="A3141" t="s">
        <v>114</v>
      </c>
      <c r="B3141">
        <v>-8.9238888888888876</v>
      </c>
      <c r="C3141">
        <v>42.614444444444445</v>
      </c>
    </row>
    <row r="3142" spans="1:3" x14ac:dyDescent="0.25">
      <c r="A3142" t="s">
        <v>114</v>
      </c>
      <c r="B3142">
        <v>-8.9288888888888884</v>
      </c>
      <c r="C3142">
        <v>42.599722222222226</v>
      </c>
    </row>
    <row r="3143" spans="1:3" x14ac:dyDescent="0.25">
      <c r="A3143" t="s">
        <v>114</v>
      </c>
      <c r="B3143">
        <v>-8.9261111111111102</v>
      </c>
      <c r="C3143">
        <v>42.596111111111114</v>
      </c>
    </row>
    <row r="3144" spans="1:3" x14ac:dyDescent="0.25">
      <c r="A3144" t="s">
        <v>114</v>
      </c>
      <c r="B3144">
        <v>-8.9180555555555543</v>
      </c>
      <c r="C3144">
        <v>42.590833333333336</v>
      </c>
    </row>
    <row r="3145" spans="1:3" x14ac:dyDescent="0.25">
      <c r="A3145" t="s">
        <v>114</v>
      </c>
      <c r="B3145">
        <v>-8.9174999999999986</v>
      </c>
      <c r="C3145">
        <v>42.586666666666666</v>
      </c>
    </row>
    <row r="3146" spans="1:3" x14ac:dyDescent="0.25">
      <c r="A3146" t="s">
        <v>114</v>
      </c>
      <c r="B3146">
        <v>-8.9249999999999989</v>
      </c>
      <c r="C3146">
        <v>42.587222222222223</v>
      </c>
    </row>
    <row r="3147" spans="1:3" x14ac:dyDescent="0.25">
      <c r="A3147" t="s">
        <v>114</v>
      </c>
      <c r="B3147">
        <v>-8.9305555555555554</v>
      </c>
      <c r="C3147">
        <v>42.583611111111111</v>
      </c>
    </row>
    <row r="3148" spans="1:3" x14ac:dyDescent="0.25">
      <c r="A3148" t="s">
        <v>114</v>
      </c>
      <c r="B3148">
        <v>-8.9394444444444439</v>
      </c>
      <c r="C3148">
        <v>42.584444444444443</v>
      </c>
    </row>
    <row r="3149" spans="1:3" x14ac:dyDescent="0.25">
      <c r="A3149" t="s">
        <v>114</v>
      </c>
      <c r="B3149">
        <v>-8.9452777777777772</v>
      </c>
      <c r="C3149">
        <v>42.582777777777778</v>
      </c>
    </row>
    <row r="3150" spans="1:3" x14ac:dyDescent="0.25">
      <c r="A3150" t="s">
        <v>114</v>
      </c>
      <c r="B3150">
        <v>-8.9494444444444454</v>
      </c>
      <c r="C3150">
        <v>42.579722222222223</v>
      </c>
    </row>
    <row r="3151" spans="1:3" x14ac:dyDescent="0.25">
      <c r="A3151" t="s">
        <v>114</v>
      </c>
      <c r="B3151">
        <v>-8.9550000000000001</v>
      </c>
      <c r="C3151">
        <v>42.57138888888889</v>
      </c>
    </row>
    <row r="3152" spans="1:3" x14ac:dyDescent="0.25">
      <c r="A3152" t="s">
        <v>114</v>
      </c>
      <c r="B3152">
        <v>-8.961666666666666</v>
      </c>
      <c r="C3152">
        <v>42.57083333333334</v>
      </c>
    </row>
    <row r="3153" spans="1:3" x14ac:dyDescent="0.25">
      <c r="A3153" t="s">
        <v>114</v>
      </c>
      <c r="B3153">
        <v>-8.9649999999999999</v>
      </c>
      <c r="C3153">
        <v>42.568611111111117</v>
      </c>
    </row>
    <row r="3154" spans="1:3" x14ac:dyDescent="0.25">
      <c r="A3154" t="s">
        <v>114</v>
      </c>
      <c r="B3154">
        <v>-8.9752777777777784</v>
      </c>
      <c r="C3154">
        <v>42.56805555555556</v>
      </c>
    </row>
    <row r="3155" spans="1:3" x14ac:dyDescent="0.25">
      <c r="A3155" t="s">
        <v>114</v>
      </c>
      <c r="B3155">
        <v>-8.9783333333333335</v>
      </c>
      <c r="C3155">
        <v>42.565555555555555</v>
      </c>
    </row>
    <row r="3156" spans="1:3" x14ac:dyDescent="0.25">
      <c r="A3156" t="s">
        <v>114</v>
      </c>
      <c r="B3156">
        <v>-8.9802777777777774</v>
      </c>
      <c r="C3156">
        <v>42.563888888888883</v>
      </c>
    </row>
    <row r="3157" spans="1:3" x14ac:dyDescent="0.25">
      <c r="A3157" t="s">
        <v>114</v>
      </c>
      <c r="B3157">
        <v>-8.982222222222223</v>
      </c>
      <c r="C3157">
        <v>42.559444444444445</v>
      </c>
    </row>
    <row r="3158" spans="1:3" x14ac:dyDescent="0.25">
      <c r="A3158" t="s">
        <v>114</v>
      </c>
      <c r="B3158">
        <v>-8.9749999999999996</v>
      </c>
      <c r="C3158">
        <v>42.545555555555552</v>
      </c>
    </row>
    <row r="3159" spans="1:3" x14ac:dyDescent="0.25">
      <c r="A3159" t="s">
        <v>114</v>
      </c>
      <c r="B3159">
        <v>-8.9769444444444453</v>
      </c>
      <c r="C3159">
        <v>42.540555555555557</v>
      </c>
    </row>
    <row r="3160" spans="1:3" x14ac:dyDescent="0.25">
      <c r="A3160" t="s">
        <v>114</v>
      </c>
      <c r="B3160">
        <v>-8.9916666666666654</v>
      </c>
      <c r="C3160">
        <v>42.528055555555554</v>
      </c>
    </row>
    <row r="3161" spans="1:3" x14ac:dyDescent="0.25">
      <c r="A3161" t="s">
        <v>114</v>
      </c>
      <c r="B3161">
        <v>-9.0005555555555556</v>
      </c>
      <c r="C3161">
        <v>42.526388888888889</v>
      </c>
    </row>
    <row r="3162" spans="1:3" x14ac:dyDescent="0.25">
      <c r="A3162" t="s">
        <v>114</v>
      </c>
      <c r="B3162">
        <v>-9.0166666666666675</v>
      </c>
      <c r="C3162">
        <v>42.517222222222223</v>
      </c>
    </row>
    <row r="3163" spans="1:3" x14ac:dyDescent="0.25">
      <c r="A3163" t="s">
        <v>115</v>
      </c>
      <c r="B3163">
        <v>-8.8758333333333344</v>
      </c>
      <c r="C3163">
        <v>42.82416666666667</v>
      </c>
    </row>
    <row r="3164" spans="1:3" x14ac:dyDescent="0.25">
      <c r="A3164" t="s">
        <v>115</v>
      </c>
      <c r="B3164">
        <v>-8.8755555555555556</v>
      </c>
      <c r="C3164">
        <v>42.82138888888889</v>
      </c>
    </row>
    <row r="3165" spans="1:3" x14ac:dyDescent="0.25">
      <c r="A3165" t="s">
        <v>115</v>
      </c>
      <c r="B3165">
        <v>-8.8805555555555564</v>
      </c>
      <c r="C3165">
        <v>42.814999999999998</v>
      </c>
    </row>
    <row r="3166" spans="1:3" x14ac:dyDescent="0.25">
      <c r="A3166" t="s">
        <v>115</v>
      </c>
      <c r="B3166">
        <v>-8.8894444444444431</v>
      </c>
      <c r="C3166">
        <v>42.81305555555555</v>
      </c>
    </row>
    <row r="3167" spans="1:3" x14ac:dyDescent="0.25">
      <c r="A3167" t="s">
        <v>115</v>
      </c>
      <c r="B3167">
        <v>-8.892777777777777</v>
      </c>
      <c r="C3167">
        <v>42.809166666666663</v>
      </c>
    </row>
    <row r="3168" spans="1:3" x14ac:dyDescent="0.25">
      <c r="A3168" t="s">
        <v>115</v>
      </c>
      <c r="B3168">
        <v>-8.8955555555555552</v>
      </c>
      <c r="C3168">
        <v>42.796666666666667</v>
      </c>
    </row>
    <row r="3169" spans="1:3" x14ac:dyDescent="0.25">
      <c r="A3169" t="s">
        <v>115</v>
      </c>
      <c r="B3169">
        <v>-8.8944444444444439</v>
      </c>
      <c r="C3169">
        <v>42.793333333333329</v>
      </c>
    </row>
    <row r="3170" spans="1:3" x14ac:dyDescent="0.25">
      <c r="A3170" t="s">
        <v>115</v>
      </c>
      <c r="B3170">
        <v>-8.886388888888888</v>
      </c>
      <c r="C3170">
        <v>42.789166666666667</v>
      </c>
    </row>
    <row r="3171" spans="1:3" x14ac:dyDescent="0.25">
      <c r="A3171" t="s">
        <v>115</v>
      </c>
      <c r="B3171">
        <v>-8.8872222222222224</v>
      </c>
      <c r="C3171">
        <v>42.784722222222221</v>
      </c>
    </row>
    <row r="3172" spans="1:3" x14ac:dyDescent="0.25">
      <c r="A3172" t="s">
        <v>115</v>
      </c>
      <c r="B3172">
        <v>-8.8938888888888883</v>
      </c>
      <c r="C3172">
        <v>42.784999999999997</v>
      </c>
    </row>
    <row r="3173" spans="1:3" x14ac:dyDescent="0.25">
      <c r="A3173" t="s">
        <v>115</v>
      </c>
      <c r="B3173">
        <v>-8.9038888888888899</v>
      </c>
      <c r="C3173">
        <v>42.789444444444442</v>
      </c>
    </row>
    <row r="3174" spans="1:3" x14ac:dyDescent="0.25">
      <c r="A3174" t="s">
        <v>115</v>
      </c>
      <c r="B3174">
        <v>-8.9105555555555558</v>
      </c>
      <c r="C3174">
        <v>42.788888888888884</v>
      </c>
    </row>
    <row r="3175" spans="1:3" x14ac:dyDescent="0.25">
      <c r="A3175" t="s">
        <v>115</v>
      </c>
      <c r="B3175">
        <v>-8.9191666666666656</v>
      </c>
      <c r="C3175">
        <v>42.783888888888889</v>
      </c>
    </row>
    <row r="3176" spans="1:3" x14ac:dyDescent="0.25">
      <c r="A3176" t="s">
        <v>115</v>
      </c>
      <c r="B3176">
        <v>-8.929722222222221</v>
      </c>
      <c r="C3176">
        <v>42.781388888888891</v>
      </c>
    </row>
    <row r="3177" spans="1:3" x14ac:dyDescent="0.25">
      <c r="A3177" t="s">
        <v>115</v>
      </c>
      <c r="B3177">
        <v>-8.9416666666666664</v>
      </c>
      <c r="C3177">
        <v>42.76027777777778</v>
      </c>
    </row>
    <row r="3178" spans="1:3" x14ac:dyDescent="0.25">
      <c r="A3178" t="s">
        <v>115</v>
      </c>
      <c r="B3178">
        <v>-8.9480555555555554</v>
      </c>
      <c r="C3178">
        <v>42.75416666666667</v>
      </c>
    </row>
    <row r="3179" spans="1:3" x14ac:dyDescent="0.25">
      <c r="A3179" t="s">
        <v>115</v>
      </c>
      <c r="B3179">
        <v>-8.9488888888888898</v>
      </c>
      <c r="C3179">
        <v>42.751111111111108</v>
      </c>
    </row>
    <row r="3180" spans="1:3" x14ac:dyDescent="0.25">
      <c r="A3180" t="s">
        <v>115</v>
      </c>
      <c r="B3180">
        <v>-8.9574999999999996</v>
      </c>
      <c r="C3180">
        <v>42.746111111111112</v>
      </c>
    </row>
    <row r="3181" spans="1:3" x14ac:dyDescent="0.25">
      <c r="A3181" t="s">
        <v>115</v>
      </c>
      <c r="B3181">
        <v>-8.9661111111111111</v>
      </c>
      <c r="C3181">
        <v>42.74111111111111</v>
      </c>
    </row>
    <row r="3182" spans="1:3" x14ac:dyDescent="0.25">
      <c r="A3182" t="s">
        <v>115</v>
      </c>
      <c r="B3182">
        <v>-8.9705555555555563</v>
      </c>
      <c r="C3182">
        <v>42.740555555555559</v>
      </c>
    </row>
    <row r="3183" spans="1:3" x14ac:dyDescent="0.25">
      <c r="A3183" t="s">
        <v>115</v>
      </c>
      <c r="B3183">
        <v>-8.9719444444444445</v>
      </c>
      <c r="C3183">
        <v>42.74388888888889</v>
      </c>
    </row>
    <row r="3184" spans="1:3" x14ac:dyDescent="0.25">
      <c r="A3184" t="s">
        <v>115</v>
      </c>
      <c r="B3184">
        <v>-8.9849999999999994</v>
      </c>
      <c r="C3184">
        <v>42.738055555555555</v>
      </c>
    </row>
    <row r="3185" spans="1:3" x14ac:dyDescent="0.25">
      <c r="A3185" t="s">
        <v>115</v>
      </c>
      <c r="B3185">
        <v>-8.9908333333333328</v>
      </c>
      <c r="C3185">
        <v>42.727777777777781</v>
      </c>
    </row>
    <row r="3186" spans="1:3" x14ac:dyDescent="0.25">
      <c r="A3186" t="s">
        <v>115</v>
      </c>
      <c r="B3186">
        <v>-8.9955555555555549</v>
      </c>
      <c r="C3186">
        <v>42.726111111111116</v>
      </c>
    </row>
    <row r="3187" spans="1:3" x14ac:dyDescent="0.25">
      <c r="A3187" t="s">
        <v>115</v>
      </c>
      <c r="B3187">
        <v>-9.0027777777777782</v>
      </c>
      <c r="C3187">
        <v>42.716666666666669</v>
      </c>
    </row>
    <row r="3188" spans="1:3" x14ac:dyDescent="0.25">
      <c r="A3188" t="s">
        <v>115</v>
      </c>
      <c r="B3188">
        <v>-9.0111111111111111</v>
      </c>
      <c r="C3188">
        <v>42.711944444444448</v>
      </c>
    </row>
    <row r="3189" spans="1:3" x14ac:dyDescent="0.25">
      <c r="A3189" t="s">
        <v>115</v>
      </c>
      <c r="B3189">
        <v>-9.0261111111111116</v>
      </c>
      <c r="C3189">
        <v>42.696944444444441</v>
      </c>
    </row>
    <row r="3190" spans="1:3" x14ac:dyDescent="0.25">
      <c r="A3190" t="s">
        <v>115</v>
      </c>
      <c r="B3190">
        <v>-9.026944444444446</v>
      </c>
      <c r="C3190">
        <v>42.694444444444443</v>
      </c>
    </row>
    <row r="3191" spans="1:3" x14ac:dyDescent="0.25">
      <c r="A3191" t="s">
        <v>115</v>
      </c>
      <c r="B3191">
        <v>-9.0238888888888891</v>
      </c>
      <c r="C3191">
        <v>42.69222222222222</v>
      </c>
    </row>
    <row r="3192" spans="1:3" x14ac:dyDescent="0.25">
      <c r="A3192" t="s">
        <v>115</v>
      </c>
      <c r="B3192">
        <v>-9.0233333333333334</v>
      </c>
      <c r="C3192">
        <v>42.68611111111111</v>
      </c>
    </row>
    <row r="3193" spans="1:3" x14ac:dyDescent="0.25">
      <c r="A3193" t="s">
        <v>115</v>
      </c>
      <c r="B3193">
        <v>-9.0250000000000004</v>
      </c>
      <c r="C3193">
        <v>42.675277777777772</v>
      </c>
    </row>
    <row r="3194" spans="1:3" x14ac:dyDescent="0.25">
      <c r="A3194" t="s">
        <v>115</v>
      </c>
      <c r="B3194">
        <v>-9.0263888888888903</v>
      </c>
      <c r="C3194">
        <v>42.673333333333332</v>
      </c>
    </row>
    <row r="3195" spans="1:3" x14ac:dyDescent="0.25">
      <c r="A3195" t="s">
        <v>115</v>
      </c>
      <c r="B3195">
        <v>-9.0330555555555563</v>
      </c>
      <c r="C3195">
        <v>42.672777777777775</v>
      </c>
    </row>
    <row r="3196" spans="1:3" x14ac:dyDescent="0.25">
      <c r="A3196" t="s">
        <v>115</v>
      </c>
      <c r="B3196">
        <v>-9.0358333333333327</v>
      </c>
      <c r="C3196">
        <v>42.670277777777777</v>
      </c>
    </row>
    <row r="3197" spans="1:3" x14ac:dyDescent="0.25">
      <c r="A3197" t="s">
        <v>115</v>
      </c>
      <c r="B3197">
        <v>-9.0386111111111109</v>
      </c>
      <c r="C3197">
        <v>42.656111111111109</v>
      </c>
    </row>
    <row r="3198" spans="1:3" x14ac:dyDescent="0.25">
      <c r="A3198" t="s">
        <v>115</v>
      </c>
      <c r="B3198">
        <v>-9.0344444444444445</v>
      </c>
      <c r="C3198">
        <v>42.642777777777781</v>
      </c>
    </row>
    <row r="3199" spans="1:3" x14ac:dyDescent="0.25">
      <c r="A3199" t="s">
        <v>115</v>
      </c>
      <c r="B3199">
        <v>-9.0399999999999991</v>
      </c>
      <c r="C3199">
        <v>42.62916666666667</v>
      </c>
    </row>
    <row r="3200" spans="1:3" x14ac:dyDescent="0.25">
      <c r="A3200" t="s">
        <v>115</v>
      </c>
      <c r="B3200">
        <v>-9.051111111111112</v>
      </c>
      <c r="C3200">
        <v>42.621944444444445</v>
      </c>
    </row>
    <row r="3201" spans="1:3" x14ac:dyDescent="0.25">
      <c r="A3201" t="s">
        <v>115</v>
      </c>
      <c r="B3201">
        <v>-9.0586111111111123</v>
      </c>
      <c r="C3201">
        <v>42.601111111111109</v>
      </c>
    </row>
    <row r="3202" spans="1:3" x14ac:dyDescent="0.25">
      <c r="A3202" t="s">
        <v>115</v>
      </c>
      <c r="B3202">
        <v>-9.0613888888888887</v>
      </c>
      <c r="C3202">
        <v>42.598333333333336</v>
      </c>
    </row>
    <row r="3203" spans="1:3" x14ac:dyDescent="0.25">
      <c r="A3203" t="s">
        <v>115</v>
      </c>
      <c r="B3203">
        <v>-9.07</v>
      </c>
      <c r="C3203">
        <v>42.594999999999999</v>
      </c>
    </row>
    <row r="3204" spans="1:3" x14ac:dyDescent="0.25">
      <c r="A3204" t="s">
        <v>115</v>
      </c>
      <c r="B3204">
        <v>-9.0713888888888885</v>
      </c>
      <c r="C3204">
        <v>42.581388888888895</v>
      </c>
    </row>
    <row r="3205" spans="1:3" x14ac:dyDescent="0.25">
      <c r="A3205" t="s">
        <v>115</v>
      </c>
      <c r="B3205">
        <v>-9.0788888888888888</v>
      </c>
      <c r="C3205">
        <v>42.575000000000003</v>
      </c>
    </row>
    <row r="3206" spans="1:3" x14ac:dyDescent="0.25">
      <c r="A3206" t="s">
        <v>115</v>
      </c>
      <c r="B3206">
        <v>-9.0697222222222216</v>
      </c>
      <c r="C3206">
        <v>42.567777777777778</v>
      </c>
    </row>
    <row r="3207" spans="1:3" x14ac:dyDescent="0.25">
      <c r="A3207" t="s">
        <v>115</v>
      </c>
      <c r="B3207">
        <v>-9.0569444444444454</v>
      </c>
      <c r="C3207">
        <v>42.574444444444445</v>
      </c>
    </row>
    <row r="3208" spans="1:3" x14ac:dyDescent="0.25">
      <c r="A3208" t="s">
        <v>115</v>
      </c>
      <c r="B3208">
        <v>-9.0477777777777781</v>
      </c>
      <c r="C3208">
        <v>42.575000000000003</v>
      </c>
    </row>
    <row r="3209" spans="1:3" x14ac:dyDescent="0.25">
      <c r="A3209" t="s">
        <v>115</v>
      </c>
      <c r="B3209">
        <v>-9.0427777777777774</v>
      </c>
      <c r="C3209">
        <v>42.571944444444448</v>
      </c>
    </row>
    <row r="3210" spans="1:3" x14ac:dyDescent="0.25">
      <c r="A3210" t="s">
        <v>115</v>
      </c>
      <c r="B3210">
        <v>-9.0380555555555553</v>
      </c>
      <c r="C3210">
        <v>42.569166666666668</v>
      </c>
    </row>
    <row r="3211" spans="1:3" x14ac:dyDescent="0.25">
      <c r="A3211" t="s">
        <v>115</v>
      </c>
      <c r="B3211">
        <v>-9.0261111111111116</v>
      </c>
      <c r="C3211">
        <v>42.547222222222217</v>
      </c>
    </row>
    <row r="3212" spans="1:3" x14ac:dyDescent="0.25">
      <c r="A3212" t="s">
        <v>115</v>
      </c>
      <c r="B3212">
        <v>-9.0283333333333342</v>
      </c>
      <c r="C3212">
        <v>42.541388888888889</v>
      </c>
    </row>
    <row r="3213" spans="1:3" x14ac:dyDescent="0.25">
      <c r="A3213" t="s">
        <v>115</v>
      </c>
      <c r="B3213">
        <v>-9.0338888888888889</v>
      </c>
      <c r="C3213">
        <v>42.538055555555552</v>
      </c>
    </row>
    <row r="3214" spans="1:3" x14ac:dyDescent="0.25">
      <c r="A3214" t="s">
        <v>115</v>
      </c>
      <c r="B3214">
        <v>-9.0374999999999996</v>
      </c>
      <c r="C3214">
        <v>42.524166666666666</v>
      </c>
    </row>
    <row r="3215" spans="1:3" x14ac:dyDescent="0.25">
      <c r="A3215" t="s">
        <v>115</v>
      </c>
      <c r="B3215">
        <v>-9.0355555555555558</v>
      </c>
      <c r="C3215">
        <v>42.521111111111111</v>
      </c>
    </row>
    <row r="3216" spans="1:3" x14ac:dyDescent="0.25">
      <c r="A3216" t="s">
        <v>115</v>
      </c>
      <c r="B3216">
        <v>-9.0238888888888891</v>
      </c>
      <c r="C3216">
        <v>42.521111111111111</v>
      </c>
    </row>
    <row r="3217" spans="1:3" x14ac:dyDescent="0.25">
      <c r="A3217" t="s">
        <v>115</v>
      </c>
      <c r="B3217">
        <v>-9.0166666666666675</v>
      </c>
      <c r="C3217">
        <v>42.517222222222223</v>
      </c>
    </row>
    <row r="3218" spans="1:3" x14ac:dyDescent="0.25">
      <c r="A3218" t="s">
        <v>116</v>
      </c>
      <c r="B3218">
        <v>-8.7994444444444451</v>
      </c>
      <c r="C3218">
        <v>42.498333333333335</v>
      </c>
    </row>
    <row r="3219" spans="1:3" x14ac:dyDescent="0.25">
      <c r="A3219" t="s">
        <v>116</v>
      </c>
      <c r="B3219">
        <v>-8.8069444444444454</v>
      </c>
      <c r="C3219">
        <v>42.49666666666667</v>
      </c>
    </row>
    <row r="3220" spans="1:3" x14ac:dyDescent="0.25">
      <c r="A3220" t="s">
        <v>116</v>
      </c>
      <c r="B3220">
        <v>-8.8094444444444449</v>
      </c>
      <c r="C3220">
        <v>42.49805555555556</v>
      </c>
    </row>
    <row r="3221" spans="1:3" x14ac:dyDescent="0.25">
      <c r="A3221" t="s">
        <v>116</v>
      </c>
      <c r="B3221">
        <v>-8.8133333333333344</v>
      </c>
      <c r="C3221">
        <v>42.505277777777778</v>
      </c>
    </row>
    <row r="3222" spans="1:3" x14ac:dyDescent="0.25">
      <c r="A3222" t="s">
        <v>116</v>
      </c>
      <c r="B3222">
        <v>-8.8111111111111118</v>
      </c>
      <c r="C3222">
        <v>42.521666666666668</v>
      </c>
    </row>
    <row r="3223" spans="1:3" x14ac:dyDescent="0.25">
      <c r="A3223" t="s">
        <v>116</v>
      </c>
      <c r="B3223">
        <v>-8.8216666666666672</v>
      </c>
      <c r="C3223">
        <v>42.517499999999998</v>
      </c>
    </row>
    <row r="3224" spans="1:3" x14ac:dyDescent="0.25">
      <c r="A3224" t="s">
        <v>116</v>
      </c>
      <c r="B3224">
        <v>-8.8227777777777767</v>
      </c>
      <c r="C3224">
        <v>42.521944444444443</v>
      </c>
    </row>
    <row r="3225" spans="1:3" x14ac:dyDescent="0.25">
      <c r="A3225" t="s">
        <v>116</v>
      </c>
      <c r="B3225">
        <v>-8.8197222222222216</v>
      </c>
      <c r="C3225">
        <v>42.531111111111109</v>
      </c>
    </row>
    <row r="3226" spans="1:3" x14ac:dyDescent="0.25">
      <c r="A3226" t="s">
        <v>116</v>
      </c>
      <c r="B3226">
        <v>-8.8208333333333329</v>
      </c>
      <c r="C3226">
        <v>42.537777777777777</v>
      </c>
    </row>
    <row r="3227" spans="1:3" x14ac:dyDescent="0.25">
      <c r="A3227" t="s">
        <v>116</v>
      </c>
      <c r="B3227">
        <v>-8.8283333333333331</v>
      </c>
      <c r="C3227">
        <v>42.553888888888885</v>
      </c>
    </row>
    <row r="3228" spans="1:3" x14ac:dyDescent="0.25">
      <c r="A3228" t="s">
        <v>116</v>
      </c>
      <c r="B3228">
        <v>-8.8263888888888893</v>
      </c>
      <c r="C3228">
        <v>42.558888888888887</v>
      </c>
    </row>
    <row r="3229" spans="1:3" x14ac:dyDescent="0.25">
      <c r="A3229" t="s">
        <v>116</v>
      </c>
      <c r="B3229">
        <v>-8.8227777777777767</v>
      </c>
      <c r="C3229">
        <v>42.559166666666663</v>
      </c>
    </row>
    <row r="3230" spans="1:3" x14ac:dyDescent="0.25">
      <c r="A3230" t="s">
        <v>116</v>
      </c>
      <c r="B3230">
        <v>-8.8180555555555546</v>
      </c>
      <c r="C3230">
        <v>42.554166666666667</v>
      </c>
    </row>
    <row r="3231" spans="1:3" x14ac:dyDescent="0.25">
      <c r="A3231" t="s">
        <v>116</v>
      </c>
      <c r="B3231">
        <v>-8.8147222222222226</v>
      </c>
      <c r="C3231">
        <v>42.558888888888887</v>
      </c>
    </row>
    <row r="3232" spans="1:3" x14ac:dyDescent="0.25">
      <c r="A3232" t="s">
        <v>116</v>
      </c>
      <c r="B3232">
        <v>-8.8186111111111103</v>
      </c>
      <c r="C3232">
        <v>42.562777777777775</v>
      </c>
    </row>
    <row r="3233" spans="1:3" x14ac:dyDescent="0.25">
      <c r="A3233" t="s">
        <v>116</v>
      </c>
      <c r="B3233">
        <v>-8.8244444444444436</v>
      </c>
      <c r="C3233">
        <v>42.564722222222223</v>
      </c>
    </row>
    <row r="3234" spans="1:3" x14ac:dyDescent="0.25">
      <c r="A3234" t="s">
        <v>116</v>
      </c>
      <c r="B3234">
        <v>-8.8261111111111106</v>
      </c>
      <c r="C3234">
        <v>42.570555555555558</v>
      </c>
    </row>
    <row r="3235" spans="1:3" x14ac:dyDescent="0.25">
      <c r="A3235" t="s">
        <v>116</v>
      </c>
      <c r="B3235">
        <v>-8.823888888888888</v>
      </c>
      <c r="C3235">
        <v>42.57416666666667</v>
      </c>
    </row>
    <row r="3236" spans="1:3" x14ac:dyDescent="0.25">
      <c r="A3236" t="s">
        <v>116</v>
      </c>
      <c r="B3236">
        <v>-8.8133333333333344</v>
      </c>
      <c r="C3236">
        <v>42.575277777777778</v>
      </c>
    </row>
    <row r="3237" spans="1:3" x14ac:dyDescent="0.25">
      <c r="A3237" t="s">
        <v>116</v>
      </c>
      <c r="B3237">
        <v>-8.8052777777777784</v>
      </c>
      <c r="C3237">
        <v>42.576111111111118</v>
      </c>
    </row>
    <row r="3238" spans="1:3" x14ac:dyDescent="0.25">
      <c r="A3238" t="s">
        <v>116</v>
      </c>
      <c r="B3238">
        <v>-8.7977777777777781</v>
      </c>
      <c r="C3238">
        <v>42.581666666666671</v>
      </c>
    </row>
    <row r="3239" spans="1:3" x14ac:dyDescent="0.25">
      <c r="A3239" t="s">
        <v>116</v>
      </c>
      <c r="B3239">
        <v>-8.7927777777777774</v>
      </c>
      <c r="C3239">
        <v>42.582777777777778</v>
      </c>
    </row>
    <row r="3240" spans="1:3" x14ac:dyDescent="0.25">
      <c r="A3240" t="s">
        <v>116</v>
      </c>
      <c r="B3240">
        <v>-8.7905555555555548</v>
      </c>
      <c r="C3240">
        <v>42.588333333333338</v>
      </c>
    </row>
    <row r="3241" spans="1:3" x14ac:dyDescent="0.25">
      <c r="A3241" t="s">
        <v>116</v>
      </c>
      <c r="B3241">
        <v>-8.7847222222222214</v>
      </c>
      <c r="C3241">
        <v>42.588888888888889</v>
      </c>
    </row>
    <row r="3242" spans="1:3" x14ac:dyDescent="0.25">
      <c r="A3242" t="s">
        <v>116</v>
      </c>
      <c r="B3242">
        <v>-8.7811111111111124</v>
      </c>
      <c r="C3242">
        <v>42.593055555555559</v>
      </c>
    </row>
    <row r="3243" spans="1:3" x14ac:dyDescent="0.25">
      <c r="A3243" t="s">
        <v>116</v>
      </c>
      <c r="B3243">
        <v>-8.7777777777777786</v>
      </c>
      <c r="C3243">
        <v>42.600833333333334</v>
      </c>
    </row>
    <row r="3244" spans="1:3" x14ac:dyDescent="0.25">
      <c r="A3244" t="s">
        <v>116</v>
      </c>
      <c r="B3244">
        <v>-8.7658333333333331</v>
      </c>
      <c r="C3244">
        <v>42.600833333333334</v>
      </c>
    </row>
    <row r="3245" spans="1:3" x14ac:dyDescent="0.25">
      <c r="A3245" t="s">
        <v>116</v>
      </c>
      <c r="B3245">
        <v>-8.7630555555555549</v>
      </c>
      <c r="C3245">
        <v>42.605833333333337</v>
      </c>
    </row>
    <row r="3246" spans="1:3" x14ac:dyDescent="0.25">
      <c r="A3246" t="s">
        <v>116</v>
      </c>
      <c r="B3246">
        <v>-8.7686111111111114</v>
      </c>
      <c r="C3246">
        <v>42.616944444444442</v>
      </c>
    </row>
    <row r="3247" spans="1:3" x14ac:dyDescent="0.25">
      <c r="A3247" t="s">
        <v>116</v>
      </c>
      <c r="B3247">
        <v>-8.7672222222222231</v>
      </c>
      <c r="C3247">
        <v>42.62361111111111</v>
      </c>
    </row>
    <row r="3248" spans="1:3" x14ac:dyDescent="0.25">
      <c r="A3248" t="s">
        <v>116</v>
      </c>
      <c r="B3248">
        <v>-8.7483333333333331</v>
      </c>
      <c r="C3248">
        <v>42.644999999999996</v>
      </c>
    </row>
    <row r="3249" spans="1:3" x14ac:dyDescent="0.25">
      <c r="A3249" t="s">
        <v>116</v>
      </c>
      <c r="B3249">
        <v>-8.7405555555555541</v>
      </c>
      <c r="C3249">
        <v>42.650833333333331</v>
      </c>
    </row>
    <row r="3250" spans="1:3" x14ac:dyDescent="0.25">
      <c r="A3250" t="s">
        <v>116</v>
      </c>
      <c r="B3250">
        <v>-8.7463888888888874</v>
      </c>
      <c r="C3250">
        <v>42.652777777777779</v>
      </c>
    </row>
    <row r="3251" spans="1:3" x14ac:dyDescent="0.25">
      <c r="A3251" t="s">
        <v>116</v>
      </c>
      <c r="B3251">
        <v>-8.7530555555555551</v>
      </c>
      <c r="C3251">
        <v>42.651388888888889</v>
      </c>
    </row>
    <row r="3252" spans="1:3" x14ac:dyDescent="0.25">
      <c r="A3252" t="s">
        <v>116</v>
      </c>
      <c r="B3252">
        <v>-8.7583333333333329</v>
      </c>
      <c r="C3252">
        <v>42.655000000000001</v>
      </c>
    </row>
    <row r="3253" spans="1:3" x14ac:dyDescent="0.25">
      <c r="A3253" t="s">
        <v>116</v>
      </c>
      <c r="B3253">
        <v>-8.7650000000000006</v>
      </c>
      <c r="C3253">
        <v>42.653055555555554</v>
      </c>
    </row>
    <row r="3254" spans="1:3" x14ac:dyDescent="0.25">
      <c r="A3254" t="s">
        <v>116</v>
      </c>
      <c r="B3254">
        <v>-8.7763888888888903</v>
      </c>
      <c r="C3254">
        <v>42.644722222222221</v>
      </c>
    </row>
    <row r="3255" spans="1:3" x14ac:dyDescent="0.25">
      <c r="A3255" t="s">
        <v>116</v>
      </c>
      <c r="B3255">
        <v>-8.7886111111111109</v>
      </c>
      <c r="C3255">
        <v>42.642777777777781</v>
      </c>
    </row>
    <row r="3256" spans="1:3" x14ac:dyDescent="0.25">
      <c r="A3256" t="s">
        <v>116</v>
      </c>
      <c r="B3256">
        <v>-8.7930555555555561</v>
      </c>
      <c r="C3256">
        <v>42.64</v>
      </c>
    </row>
    <row r="3257" spans="1:3" x14ac:dyDescent="0.25">
      <c r="A3257" t="s">
        <v>116</v>
      </c>
      <c r="B3257">
        <v>-8.7994444444444451</v>
      </c>
      <c r="C3257">
        <v>42.639444444444443</v>
      </c>
    </row>
    <row r="3258" spans="1:3" x14ac:dyDescent="0.25">
      <c r="A3258" t="s">
        <v>116</v>
      </c>
      <c r="B3258">
        <v>-8.81</v>
      </c>
      <c r="C3258">
        <v>42.645555555555553</v>
      </c>
    </row>
    <row r="3259" spans="1:3" x14ac:dyDescent="0.25">
      <c r="A3259" t="s">
        <v>116</v>
      </c>
      <c r="B3259">
        <v>-8.8127777777777787</v>
      </c>
      <c r="C3259">
        <v>42.658055555555556</v>
      </c>
    </row>
    <row r="3260" spans="1:3" x14ac:dyDescent="0.25">
      <c r="A3260" t="s">
        <v>116</v>
      </c>
      <c r="B3260">
        <v>-8.8163888888888895</v>
      </c>
      <c r="C3260">
        <v>42.662500000000001</v>
      </c>
    </row>
    <row r="3261" spans="1:3" x14ac:dyDescent="0.25">
      <c r="A3261" t="s">
        <v>116</v>
      </c>
      <c r="B3261">
        <v>-8.8247222222222224</v>
      </c>
      <c r="C3261">
        <v>42.664722222222224</v>
      </c>
    </row>
    <row r="3262" spans="1:3" x14ac:dyDescent="0.25">
      <c r="A3262" t="s">
        <v>116</v>
      </c>
      <c r="B3262">
        <v>-8.8305555555555557</v>
      </c>
      <c r="C3262">
        <v>42.672499999999999</v>
      </c>
    </row>
    <row r="3263" spans="1:3" x14ac:dyDescent="0.25">
      <c r="A3263" t="s">
        <v>117</v>
      </c>
      <c r="B3263">
        <v>-8.8427777777777781</v>
      </c>
      <c r="C3263">
        <v>42.484999999999999</v>
      </c>
    </row>
    <row r="3264" spans="1:3" x14ac:dyDescent="0.25">
      <c r="A3264" t="s">
        <v>117</v>
      </c>
      <c r="B3264">
        <v>-8.8366666666666678</v>
      </c>
      <c r="C3264">
        <v>42.485833333333332</v>
      </c>
    </row>
    <row r="3265" spans="1:3" x14ac:dyDescent="0.25">
      <c r="A3265" t="s">
        <v>117</v>
      </c>
      <c r="B3265">
        <v>-8.8341666666666665</v>
      </c>
      <c r="C3265">
        <v>42.491666666666667</v>
      </c>
    </row>
    <row r="3266" spans="1:3" x14ac:dyDescent="0.25">
      <c r="A3266" t="s">
        <v>117</v>
      </c>
      <c r="B3266">
        <v>-8.8391666666666673</v>
      </c>
      <c r="C3266">
        <v>42.499444444444443</v>
      </c>
    </row>
    <row r="3267" spans="1:3" x14ac:dyDescent="0.25">
      <c r="A3267" t="s">
        <v>117</v>
      </c>
      <c r="B3267">
        <v>-8.844444444444445</v>
      </c>
      <c r="C3267">
        <v>42.492777777777782</v>
      </c>
    </row>
    <row r="3268" spans="1:3" x14ac:dyDescent="0.25">
      <c r="A3268" t="s">
        <v>117</v>
      </c>
      <c r="B3268">
        <v>-8.8427777777777781</v>
      </c>
      <c r="C3268">
        <v>42.484999999999999</v>
      </c>
    </row>
    <row r="3269" spans="1:3" x14ac:dyDescent="0.25">
      <c r="A3269" t="s">
        <v>118</v>
      </c>
      <c r="B3269">
        <v>-9.0016666666666669</v>
      </c>
      <c r="C3269">
        <v>42.463611111111113</v>
      </c>
    </row>
    <row r="3270" spans="1:3" x14ac:dyDescent="0.25">
      <c r="A3270" t="s">
        <v>118</v>
      </c>
      <c r="B3270">
        <v>-8.9944444444444436</v>
      </c>
      <c r="C3270">
        <v>42.468888888888891</v>
      </c>
    </row>
    <row r="3271" spans="1:3" x14ac:dyDescent="0.25">
      <c r="A3271" t="s">
        <v>118</v>
      </c>
      <c r="B3271">
        <v>-9.0011111111111113</v>
      </c>
      <c r="C3271">
        <v>42.478611111111114</v>
      </c>
    </row>
    <row r="3272" spans="1:3" x14ac:dyDescent="0.25">
      <c r="A3272" t="s">
        <v>118</v>
      </c>
      <c r="B3272">
        <v>-9.0050000000000008</v>
      </c>
      <c r="C3272">
        <v>42.481666666666669</v>
      </c>
    </row>
    <row r="3273" spans="1:3" x14ac:dyDescent="0.25">
      <c r="A3273" t="s">
        <v>118</v>
      </c>
      <c r="B3273">
        <v>-9.0086111111111116</v>
      </c>
      <c r="C3273">
        <v>42.478333333333332</v>
      </c>
    </row>
    <row r="3274" spans="1:3" x14ac:dyDescent="0.25">
      <c r="A3274" t="s">
        <v>118</v>
      </c>
      <c r="B3274">
        <v>-9.0083333333333329</v>
      </c>
      <c r="C3274">
        <v>42.471944444444446</v>
      </c>
    </row>
    <row r="3275" spans="1:3" x14ac:dyDescent="0.25">
      <c r="A3275" t="s">
        <v>118</v>
      </c>
      <c r="B3275">
        <v>-9.0055555555555564</v>
      </c>
      <c r="C3275">
        <v>42.465277777777779</v>
      </c>
    </row>
    <row r="3276" spans="1:3" x14ac:dyDescent="0.25">
      <c r="A3276" t="s">
        <v>118</v>
      </c>
      <c r="B3276">
        <v>-9.0016666666666669</v>
      </c>
      <c r="C3276">
        <v>42.463611111111113</v>
      </c>
    </row>
    <row r="3277" spans="1:3" x14ac:dyDescent="0.25">
      <c r="A3277" t="s">
        <v>119</v>
      </c>
      <c r="B3277">
        <v>-8.66</v>
      </c>
      <c r="C3277">
        <v>42.419722222222219</v>
      </c>
    </row>
    <row r="3278" spans="1:3" x14ac:dyDescent="0.25">
      <c r="A3278" t="s">
        <v>119</v>
      </c>
      <c r="B3278">
        <v>-8.6672222222222217</v>
      </c>
      <c r="C3278">
        <v>42.42305555555555</v>
      </c>
    </row>
    <row r="3279" spans="1:3" x14ac:dyDescent="0.25">
      <c r="A3279" t="s">
        <v>119</v>
      </c>
      <c r="B3279">
        <v>-8.6719444444444438</v>
      </c>
      <c r="C3279">
        <v>42.423333333333332</v>
      </c>
    </row>
    <row r="3280" spans="1:3" x14ac:dyDescent="0.25">
      <c r="A3280" t="s">
        <v>119</v>
      </c>
      <c r="B3280">
        <v>-8.6772222222222215</v>
      </c>
      <c r="C3280">
        <v>42.42722222222222</v>
      </c>
    </row>
    <row r="3281" spans="1:3" x14ac:dyDescent="0.25">
      <c r="A3281" t="s">
        <v>119</v>
      </c>
      <c r="B3281">
        <v>-8.6838888888888892</v>
      </c>
      <c r="C3281">
        <v>42.43805555555555</v>
      </c>
    </row>
    <row r="3282" spans="1:3" x14ac:dyDescent="0.25">
      <c r="A3282" t="s">
        <v>119</v>
      </c>
      <c r="B3282">
        <v>-8.6986111111111111</v>
      </c>
      <c r="C3282">
        <v>42.43472222222222</v>
      </c>
    </row>
    <row r="3283" spans="1:3" x14ac:dyDescent="0.25">
      <c r="A3283" t="s">
        <v>119</v>
      </c>
      <c r="B3283">
        <v>-8.705277777777777</v>
      </c>
      <c r="C3283">
        <v>42.426666666666662</v>
      </c>
    </row>
    <row r="3284" spans="1:3" x14ac:dyDescent="0.25">
      <c r="A3284" t="s">
        <v>119</v>
      </c>
      <c r="B3284">
        <v>-8.7161111111111111</v>
      </c>
      <c r="C3284">
        <v>42.423888888888889</v>
      </c>
    </row>
    <row r="3285" spans="1:3" x14ac:dyDescent="0.25">
      <c r="A3285" t="s">
        <v>119</v>
      </c>
      <c r="B3285">
        <v>-8.7216666666666676</v>
      </c>
      <c r="C3285">
        <v>42.419166666666662</v>
      </c>
    </row>
    <row r="3286" spans="1:3" x14ac:dyDescent="0.25">
      <c r="A3286" t="s">
        <v>119</v>
      </c>
      <c r="B3286">
        <v>-8.7291666666666661</v>
      </c>
      <c r="C3286">
        <v>42.417499999999997</v>
      </c>
    </row>
    <row r="3287" spans="1:3" x14ac:dyDescent="0.25">
      <c r="A3287" t="s">
        <v>119</v>
      </c>
      <c r="B3287">
        <v>-8.7427777777777766</v>
      </c>
      <c r="C3287">
        <v>42.405277777777776</v>
      </c>
    </row>
    <row r="3288" spans="1:3" x14ac:dyDescent="0.25">
      <c r="A3288" t="s">
        <v>119</v>
      </c>
      <c r="B3288">
        <v>-8.7497222222222213</v>
      </c>
      <c r="C3288">
        <v>42.404166666666669</v>
      </c>
    </row>
    <row r="3289" spans="1:3" x14ac:dyDescent="0.25">
      <c r="A3289" t="s">
        <v>119</v>
      </c>
      <c r="B3289">
        <v>-8.7588888888888885</v>
      </c>
      <c r="C3289">
        <v>42.394722222222221</v>
      </c>
    </row>
    <row r="3290" spans="1:3" x14ac:dyDescent="0.25">
      <c r="A3290" t="s">
        <v>119</v>
      </c>
      <c r="B3290">
        <v>-8.762777777777778</v>
      </c>
      <c r="C3290">
        <v>42.394166666666663</v>
      </c>
    </row>
    <row r="3291" spans="1:3" x14ac:dyDescent="0.25">
      <c r="A3291" t="s">
        <v>119</v>
      </c>
      <c r="B3291">
        <v>-8.7686111111111114</v>
      </c>
      <c r="C3291">
        <v>42.389444444444443</v>
      </c>
    </row>
    <row r="3292" spans="1:3" x14ac:dyDescent="0.25">
      <c r="A3292" t="s">
        <v>119</v>
      </c>
      <c r="B3292">
        <v>-8.7730555555555565</v>
      </c>
      <c r="C3292">
        <v>42.394166666666663</v>
      </c>
    </row>
    <row r="3293" spans="1:3" x14ac:dyDescent="0.25">
      <c r="A3293" t="s">
        <v>119</v>
      </c>
      <c r="B3293">
        <v>-8.7825000000000006</v>
      </c>
      <c r="C3293">
        <v>42.396944444444443</v>
      </c>
    </row>
    <row r="3294" spans="1:3" x14ac:dyDescent="0.25">
      <c r="A3294" t="s">
        <v>119</v>
      </c>
      <c r="B3294">
        <v>-8.7841666666666658</v>
      </c>
      <c r="C3294">
        <v>42.398055555555558</v>
      </c>
    </row>
    <row r="3295" spans="1:3" x14ac:dyDescent="0.25">
      <c r="A3295" t="s">
        <v>119</v>
      </c>
      <c r="B3295">
        <v>-8.7911111111111104</v>
      </c>
      <c r="C3295">
        <v>42.403055555555554</v>
      </c>
    </row>
    <row r="3296" spans="1:3" x14ac:dyDescent="0.25">
      <c r="A3296" t="s">
        <v>119</v>
      </c>
      <c r="B3296">
        <v>-8.7961111111111112</v>
      </c>
      <c r="C3296">
        <v>42.403888888888886</v>
      </c>
    </row>
    <row r="3297" spans="1:3" x14ac:dyDescent="0.25">
      <c r="A3297" t="s">
        <v>119</v>
      </c>
      <c r="B3297">
        <v>-8.8033333333333346</v>
      </c>
      <c r="C3297">
        <v>42.400555555555556</v>
      </c>
    </row>
    <row r="3298" spans="1:3" x14ac:dyDescent="0.25">
      <c r="A3298" t="s">
        <v>119</v>
      </c>
      <c r="B3298">
        <v>-8.8161111111111126</v>
      </c>
      <c r="C3298">
        <v>42.398888888888891</v>
      </c>
    </row>
    <row r="3299" spans="1:3" x14ac:dyDescent="0.25">
      <c r="A3299" t="s">
        <v>119</v>
      </c>
      <c r="B3299">
        <v>-8.8152777777777782</v>
      </c>
      <c r="C3299">
        <v>42.394722222222221</v>
      </c>
    </row>
    <row r="3300" spans="1:3" x14ac:dyDescent="0.25">
      <c r="A3300" t="s">
        <v>119</v>
      </c>
      <c r="B3300">
        <v>-8.8216666666666672</v>
      </c>
      <c r="C3300">
        <v>42.388611111111111</v>
      </c>
    </row>
    <row r="3301" spans="1:3" x14ac:dyDescent="0.25">
      <c r="A3301" t="s">
        <v>119</v>
      </c>
      <c r="B3301">
        <v>-8.8263888888888893</v>
      </c>
      <c r="C3301">
        <v>42.388611111111111</v>
      </c>
    </row>
    <row r="3302" spans="1:3" x14ac:dyDescent="0.25">
      <c r="A3302" t="s">
        <v>119</v>
      </c>
      <c r="B3302">
        <v>-8.8313888888888883</v>
      </c>
      <c r="C3302">
        <v>42.386111111111113</v>
      </c>
    </row>
    <row r="3303" spans="1:3" x14ac:dyDescent="0.25">
      <c r="A3303" t="s">
        <v>119</v>
      </c>
      <c r="B3303">
        <v>-8.8427777777777781</v>
      </c>
      <c r="C3303">
        <v>42.397500000000001</v>
      </c>
    </row>
    <row r="3304" spans="1:3" x14ac:dyDescent="0.25">
      <c r="A3304" t="s">
        <v>119</v>
      </c>
      <c r="B3304">
        <v>-8.8486111111111114</v>
      </c>
      <c r="C3304">
        <v>42.398333333333333</v>
      </c>
    </row>
    <row r="3305" spans="1:3" x14ac:dyDescent="0.25">
      <c r="A3305" t="s">
        <v>119</v>
      </c>
      <c r="B3305">
        <v>-8.8527777777777779</v>
      </c>
      <c r="C3305">
        <v>42.403055555555554</v>
      </c>
    </row>
    <row r="3306" spans="1:3" x14ac:dyDescent="0.25">
      <c r="A3306" t="s">
        <v>119</v>
      </c>
      <c r="B3306">
        <v>-8.8524999999999991</v>
      </c>
      <c r="C3306">
        <v>42.408611111111107</v>
      </c>
    </row>
    <row r="3307" spans="1:3" x14ac:dyDescent="0.25">
      <c r="A3307" t="s">
        <v>119</v>
      </c>
      <c r="B3307">
        <v>-8.8569444444444443</v>
      </c>
      <c r="C3307">
        <v>42.414999999999999</v>
      </c>
    </row>
    <row r="3308" spans="1:3" x14ac:dyDescent="0.25">
      <c r="A3308" t="s">
        <v>119</v>
      </c>
      <c r="B3308">
        <v>-8.862222222222222</v>
      </c>
      <c r="C3308">
        <v>42.417222222222222</v>
      </c>
    </row>
    <row r="3309" spans="1:3" x14ac:dyDescent="0.25">
      <c r="A3309" t="s">
        <v>119</v>
      </c>
      <c r="B3309">
        <v>-8.8725000000000005</v>
      </c>
      <c r="C3309">
        <v>42.416944444444439</v>
      </c>
    </row>
    <row r="3310" spans="1:3" x14ac:dyDescent="0.25">
      <c r="A3310" t="s">
        <v>119</v>
      </c>
      <c r="B3310">
        <v>-8.8738888888888887</v>
      </c>
      <c r="C3310">
        <v>42.423888888888889</v>
      </c>
    </row>
    <row r="3311" spans="1:3" x14ac:dyDescent="0.25">
      <c r="A3311" t="s">
        <v>119</v>
      </c>
      <c r="B3311">
        <v>-8.870000000000001</v>
      </c>
      <c r="C3311">
        <v>42.429166666666667</v>
      </c>
    </row>
    <row r="3312" spans="1:3" x14ac:dyDescent="0.25">
      <c r="A3312" t="s">
        <v>119</v>
      </c>
      <c r="B3312">
        <v>-8.8725000000000005</v>
      </c>
      <c r="C3312">
        <v>42.434444444444438</v>
      </c>
    </row>
    <row r="3313" spans="1:3" x14ac:dyDescent="0.25">
      <c r="A3313" t="s">
        <v>119</v>
      </c>
      <c r="B3313">
        <v>-8.8691666666666666</v>
      </c>
      <c r="C3313">
        <v>42.440277777777773</v>
      </c>
    </row>
    <row r="3314" spans="1:3" x14ac:dyDescent="0.25">
      <c r="A3314" t="s">
        <v>119</v>
      </c>
      <c r="B3314">
        <v>-8.8722222222222236</v>
      </c>
      <c r="C3314">
        <v>42.444444444444443</v>
      </c>
    </row>
    <row r="3315" spans="1:3" x14ac:dyDescent="0.25">
      <c r="A3315" t="s">
        <v>119</v>
      </c>
      <c r="B3315">
        <v>-8.8758333333333344</v>
      </c>
      <c r="C3315">
        <v>42.449444444444438</v>
      </c>
    </row>
    <row r="3316" spans="1:3" x14ac:dyDescent="0.25">
      <c r="A3316" t="s">
        <v>119</v>
      </c>
      <c r="B3316">
        <v>-8.8836111111111098</v>
      </c>
      <c r="C3316">
        <v>42.454444444444448</v>
      </c>
    </row>
    <row r="3317" spans="1:3" x14ac:dyDescent="0.25">
      <c r="A3317" t="s">
        <v>119</v>
      </c>
      <c r="B3317">
        <v>-8.9075000000000006</v>
      </c>
      <c r="C3317">
        <v>42.460555555555558</v>
      </c>
    </row>
    <row r="3318" spans="1:3" x14ac:dyDescent="0.25">
      <c r="A3318" t="s">
        <v>119</v>
      </c>
      <c r="B3318">
        <v>-8.9113888888888884</v>
      </c>
      <c r="C3318">
        <v>42.459444444444451</v>
      </c>
    </row>
    <row r="3319" spans="1:3" x14ac:dyDescent="0.25">
      <c r="A3319" t="s">
        <v>119</v>
      </c>
      <c r="B3319">
        <v>-8.9197222222222212</v>
      </c>
      <c r="C3319">
        <v>42.452777777777783</v>
      </c>
    </row>
    <row r="3320" spans="1:3" x14ac:dyDescent="0.25">
      <c r="A3320" t="s">
        <v>119</v>
      </c>
      <c r="B3320">
        <v>-8.9352777777777774</v>
      </c>
      <c r="C3320">
        <v>42.462500000000006</v>
      </c>
    </row>
    <row r="3321" spans="1:3" x14ac:dyDescent="0.25">
      <c r="A3321" t="s">
        <v>119</v>
      </c>
      <c r="B3321">
        <v>-8.9280555555555541</v>
      </c>
      <c r="C3321">
        <v>42.468333333333334</v>
      </c>
    </row>
    <row r="3322" spans="1:3" x14ac:dyDescent="0.25">
      <c r="A3322" t="s">
        <v>119</v>
      </c>
      <c r="B3322">
        <v>-8.93</v>
      </c>
      <c r="C3322">
        <v>42.474166666666669</v>
      </c>
    </row>
    <row r="3323" spans="1:3" x14ac:dyDescent="0.25">
      <c r="A3323" t="s">
        <v>119</v>
      </c>
      <c r="B3323">
        <v>-8.9283333333333328</v>
      </c>
      <c r="C3323">
        <v>42.477222222222224</v>
      </c>
    </row>
    <row r="3324" spans="1:3" x14ac:dyDescent="0.25">
      <c r="A3324" t="s">
        <v>119</v>
      </c>
      <c r="B3324">
        <v>-8.9138888888888896</v>
      </c>
      <c r="C3324">
        <v>42.479166666666671</v>
      </c>
    </row>
    <row r="3325" spans="1:3" x14ac:dyDescent="0.25">
      <c r="A3325" t="s">
        <v>119</v>
      </c>
      <c r="B3325">
        <v>-8.8988888888888891</v>
      </c>
      <c r="C3325">
        <v>42.478055555555557</v>
      </c>
    </row>
    <row r="3326" spans="1:3" x14ac:dyDescent="0.25">
      <c r="A3326" t="s">
        <v>119</v>
      </c>
      <c r="B3326">
        <v>-8.892777777777777</v>
      </c>
      <c r="C3326">
        <v>42.480000000000004</v>
      </c>
    </row>
    <row r="3327" spans="1:3" x14ac:dyDescent="0.25">
      <c r="A3327" t="s">
        <v>119</v>
      </c>
      <c r="B3327">
        <v>-8.8802777777777777</v>
      </c>
      <c r="C3327">
        <v>42.488611111111112</v>
      </c>
    </row>
    <row r="3328" spans="1:3" x14ac:dyDescent="0.25">
      <c r="A3328" t="s">
        <v>119</v>
      </c>
      <c r="B3328">
        <v>-8.8838888888888885</v>
      </c>
      <c r="C3328">
        <v>42.49111111111111</v>
      </c>
    </row>
    <row r="3329" spans="1:3" x14ac:dyDescent="0.25">
      <c r="A3329" t="s">
        <v>119</v>
      </c>
      <c r="B3329">
        <v>-8.8838888888888885</v>
      </c>
      <c r="C3329">
        <v>42.49527777777778</v>
      </c>
    </row>
    <row r="3330" spans="1:3" x14ac:dyDescent="0.25">
      <c r="A3330" t="s">
        <v>119</v>
      </c>
      <c r="B3330">
        <v>-8.8808333333333334</v>
      </c>
      <c r="C3330">
        <v>42.495555555555555</v>
      </c>
    </row>
    <row r="3331" spans="1:3" x14ac:dyDescent="0.25">
      <c r="A3331" t="s">
        <v>119</v>
      </c>
      <c r="B3331">
        <v>-8.8713888888888892</v>
      </c>
      <c r="C3331">
        <v>42.496388888888887</v>
      </c>
    </row>
    <row r="3332" spans="1:3" x14ac:dyDescent="0.25">
      <c r="A3332" t="s">
        <v>119</v>
      </c>
      <c r="B3332">
        <v>-8.8652777777777771</v>
      </c>
      <c r="C3332">
        <v>42.501111111111108</v>
      </c>
    </row>
    <row r="3333" spans="1:3" x14ac:dyDescent="0.25">
      <c r="A3333" t="s">
        <v>119</v>
      </c>
      <c r="B3333">
        <v>-8.8550000000000004</v>
      </c>
      <c r="C3333">
        <v>42.494444444444447</v>
      </c>
    </row>
    <row r="3334" spans="1:3" x14ac:dyDescent="0.25">
      <c r="A3334" t="s">
        <v>119</v>
      </c>
      <c r="B3334">
        <v>-8.8522222222222222</v>
      </c>
      <c r="C3334">
        <v>42.488333333333337</v>
      </c>
    </row>
    <row r="3335" spans="1:3" x14ac:dyDescent="0.25">
      <c r="A3335" t="s">
        <v>119</v>
      </c>
      <c r="B3335">
        <v>-8.8550000000000004</v>
      </c>
      <c r="C3335">
        <v>42.478611111111114</v>
      </c>
    </row>
    <row r="3336" spans="1:3" x14ac:dyDescent="0.25">
      <c r="A3336" t="s">
        <v>119</v>
      </c>
      <c r="B3336">
        <v>-8.8491666666666671</v>
      </c>
      <c r="C3336">
        <v>42.469444444444449</v>
      </c>
    </row>
    <row r="3337" spans="1:3" x14ac:dyDescent="0.25">
      <c r="A3337" t="s">
        <v>119</v>
      </c>
      <c r="B3337">
        <v>-8.8533333333333335</v>
      </c>
      <c r="C3337">
        <v>42.467222222222226</v>
      </c>
    </row>
    <row r="3338" spans="1:3" x14ac:dyDescent="0.25">
      <c r="A3338" t="s">
        <v>119</v>
      </c>
      <c r="B3338">
        <v>-8.8597222222222225</v>
      </c>
      <c r="C3338">
        <v>42.466111111111111</v>
      </c>
    </row>
    <row r="3339" spans="1:3" x14ac:dyDescent="0.25">
      <c r="A3339" t="s">
        <v>119</v>
      </c>
      <c r="B3339">
        <v>-8.862222222222222</v>
      </c>
      <c r="C3339">
        <v>42.460833333333333</v>
      </c>
    </row>
    <row r="3340" spans="1:3" x14ac:dyDescent="0.25">
      <c r="A3340" t="s">
        <v>119</v>
      </c>
      <c r="B3340">
        <v>-8.8616666666666664</v>
      </c>
      <c r="C3340">
        <v>42.452222222222225</v>
      </c>
    </row>
    <row r="3341" spans="1:3" x14ac:dyDescent="0.25">
      <c r="A3341" t="s">
        <v>119</v>
      </c>
      <c r="B3341">
        <v>-8.8594444444444438</v>
      </c>
      <c r="C3341">
        <v>42.451111111111111</v>
      </c>
    </row>
    <row r="3342" spans="1:3" x14ac:dyDescent="0.25">
      <c r="A3342" t="s">
        <v>119</v>
      </c>
      <c r="B3342">
        <v>-8.8486111111111114</v>
      </c>
      <c r="C3342">
        <v>42.457500000000003</v>
      </c>
    </row>
    <row r="3343" spans="1:3" x14ac:dyDescent="0.25">
      <c r="A3343" t="s">
        <v>119</v>
      </c>
      <c r="B3343">
        <v>-8.8408333333333342</v>
      </c>
      <c r="C3343">
        <v>42.457777777777778</v>
      </c>
    </row>
    <row r="3344" spans="1:3" x14ac:dyDescent="0.25">
      <c r="A3344" t="s">
        <v>119</v>
      </c>
      <c r="B3344">
        <v>-8.838055555555556</v>
      </c>
      <c r="C3344">
        <v>42.461388888888891</v>
      </c>
    </row>
    <row r="3345" spans="1:3" x14ac:dyDescent="0.25">
      <c r="A3345" t="s">
        <v>119</v>
      </c>
      <c r="B3345">
        <v>-8.8327777777777783</v>
      </c>
      <c r="C3345">
        <v>42.459444444444451</v>
      </c>
    </row>
    <row r="3346" spans="1:3" x14ac:dyDescent="0.25">
      <c r="A3346" t="s">
        <v>119</v>
      </c>
      <c r="B3346">
        <v>-8.8327777777777783</v>
      </c>
      <c r="C3346">
        <v>42.455277777777781</v>
      </c>
    </row>
    <row r="3347" spans="1:3" x14ac:dyDescent="0.25">
      <c r="A3347" t="s">
        <v>119</v>
      </c>
      <c r="B3347">
        <v>-8.8294444444444444</v>
      </c>
      <c r="C3347">
        <v>42.455000000000005</v>
      </c>
    </row>
    <row r="3348" spans="1:3" x14ac:dyDescent="0.25">
      <c r="A3348" t="s">
        <v>119</v>
      </c>
      <c r="B3348">
        <v>-8.8261111111111106</v>
      </c>
      <c r="C3348">
        <v>42.457500000000003</v>
      </c>
    </row>
    <row r="3349" spans="1:3" x14ac:dyDescent="0.25">
      <c r="A3349" t="s">
        <v>119</v>
      </c>
      <c r="B3349">
        <v>-8.82</v>
      </c>
      <c r="C3349">
        <v>42.454444444444448</v>
      </c>
    </row>
    <row r="3350" spans="1:3" x14ac:dyDescent="0.25">
      <c r="A3350" t="s">
        <v>119</v>
      </c>
      <c r="B3350">
        <v>-8.8166666666666664</v>
      </c>
      <c r="C3350">
        <v>42.456111111111113</v>
      </c>
    </row>
    <row r="3351" spans="1:3" x14ac:dyDescent="0.25">
      <c r="A3351" t="s">
        <v>119</v>
      </c>
      <c r="B3351">
        <v>-8.8163888888888895</v>
      </c>
      <c r="C3351">
        <v>42.463611111111113</v>
      </c>
    </row>
    <row r="3352" spans="1:3" x14ac:dyDescent="0.25">
      <c r="A3352" t="s">
        <v>119</v>
      </c>
      <c r="B3352">
        <v>-8.8163888888888895</v>
      </c>
      <c r="C3352">
        <v>42.467500000000001</v>
      </c>
    </row>
    <row r="3353" spans="1:3" x14ac:dyDescent="0.25">
      <c r="A3353" t="s">
        <v>119</v>
      </c>
      <c r="B3353">
        <v>-8.8263888888888893</v>
      </c>
      <c r="C3353">
        <v>42.468333333333334</v>
      </c>
    </row>
    <row r="3354" spans="1:3" x14ac:dyDescent="0.25">
      <c r="A3354" t="s">
        <v>119</v>
      </c>
      <c r="B3354">
        <v>-8.8280555555555544</v>
      </c>
      <c r="C3354">
        <v>42.47</v>
      </c>
    </row>
    <row r="3355" spans="1:3" x14ac:dyDescent="0.25">
      <c r="A3355" t="s">
        <v>119</v>
      </c>
      <c r="B3355">
        <v>-8.8233333333333324</v>
      </c>
      <c r="C3355">
        <v>42.475555555555559</v>
      </c>
    </row>
    <row r="3356" spans="1:3" x14ac:dyDescent="0.25">
      <c r="A3356" t="s">
        <v>119</v>
      </c>
      <c r="B3356">
        <v>-8.8255555555555549</v>
      </c>
      <c r="C3356">
        <v>42.480277777777779</v>
      </c>
    </row>
    <row r="3357" spans="1:3" x14ac:dyDescent="0.25">
      <c r="A3357" t="s">
        <v>119</v>
      </c>
      <c r="B3357">
        <v>-8.8211111111111116</v>
      </c>
      <c r="C3357">
        <v>42.490833333333335</v>
      </c>
    </row>
    <row r="3358" spans="1:3" x14ac:dyDescent="0.25">
      <c r="A3358" t="s">
        <v>119</v>
      </c>
      <c r="B3358">
        <v>-8.8191666666666659</v>
      </c>
      <c r="C3358">
        <v>42.4925</v>
      </c>
    </row>
    <row r="3359" spans="1:3" x14ac:dyDescent="0.25">
      <c r="A3359" t="s">
        <v>119</v>
      </c>
      <c r="B3359">
        <v>-8.8119444444444444</v>
      </c>
      <c r="C3359">
        <v>42.490555555555559</v>
      </c>
    </row>
    <row r="3360" spans="1:3" x14ac:dyDescent="0.25">
      <c r="A3360" t="s">
        <v>119</v>
      </c>
      <c r="B3360">
        <v>-8.8058333333333341</v>
      </c>
      <c r="C3360">
        <v>42.491666666666667</v>
      </c>
    </row>
    <row r="3361" spans="1:3" x14ac:dyDescent="0.25">
      <c r="A3361" t="s">
        <v>119</v>
      </c>
      <c r="B3361">
        <v>-8.7994444444444451</v>
      </c>
      <c r="C3361">
        <v>42.498333333333335</v>
      </c>
    </row>
    <row r="3362" spans="1:3" x14ac:dyDescent="0.25">
      <c r="A3362" t="s">
        <v>120</v>
      </c>
      <c r="B3362">
        <v>-8.9366666666666674</v>
      </c>
      <c r="C3362">
        <v>42.358333333333334</v>
      </c>
    </row>
    <row r="3363" spans="1:3" x14ac:dyDescent="0.25">
      <c r="A3363" t="s">
        <v>120</v>
      </c>
      <c r="B3363">
        <v>-8.93</v>
      </c>
      <c r="C3363">
        <v>42.359722222222224</v>
      </c>
    </row>
    <row r="3364" spans="1:3" x14ac:dyDescent="0.25">
      <c r="A3364" t="s">
        <v>120</v>
      </c>
      <c r="B3364">
        <v>-8.9241666666666664</v>
      </c>
      <c r="C3364">
        <v>42.384166666666665</v>
      </c>
    </row>
    <row r="3365" spans="1:3" x14ac:dyDescent="0.25">
      <c r="A3365" t="s">
        <v>120</v>
      </c>
      <c r="B3365">
        <v>-8.9136111111111109</v>
      </c>
      <c r="C3365">
        <v>42.396944444444443</v>
      </c>
    </row>
    <row r="3366" spans="1:3" x14ac:dyDescent="0.25">
      <c r="A3366" t="s">
        <v>120</v>
      </c>
      <c r="B3366">
        <v>-8.9158333333333335</v>
      </c>
      <c r="C3366">
        <v>42.400833333333331</v>
      </c>
    </row>
    <row r="3367" spans="1:3" x14ac:dyDescent="0.25">
      <c r="A3367" t="s">
        <v>120</v>
      </c>
      <c r="B3367">
        <v>-8.9249999999999989</v>
      </c>
      <c r="C3367">
        <v>42.399166666666666</v>
      </c>
    </row>
    <row r="3368" spans="1:3" x14ac:dyDescent="0.25">
      <c r="A3368" t="s">
        <v>120</v>
      </c>
      <c r="B3368">
        <v>-8.9280555555555541</v>
      </c>
      <c r="C3368">
        <v>42.391388888888891</v>
      </c>
    </row>
    <row r="3369" spans="1:3" x14ac:dyDescent="0.25">
      <c r="A3369" t="s">
        <v>120</v>
      </c>
      <c r="B3369">
        <v>-8.9324999999999992</v>
      </c>
      <c r="C3369">
        <v>42.386666666666663</v>
      </c>
    </row>
    <row r="3370" spans="1:3" x14ac:dyDescent="0.25">
      <c r="A3370" t="s">
        <v>120</v>
      </c>
      <c r="B3370">
        <v>-8.9352777777777774</v>
      </c>
      <c r="C3370">
        <v>42.377499999999998</v>
      </c>
    </row>
    <row r="3371" spans="1:3" x14ac:dyDescent="0.25">
      <c r="A3371" t="s">
        <v>120</v>
      </c>
      <c r="B3371">
        <v>-8.9322222222222223</v>
      </c>
      <c r="C3371">
        <v>42.372777777777777</v>
      </c>
    </row>
    <row r="3372" spans="1:3" x14ac:dyDescent="0.25">
      <c r="A3372" t="s">
        <v>120</v>
      </c>
      <c r="B3372">
        <v>-8.9344444444444449</v>
      </c>
      <c r="C3372">
        <v>42.369166666666665</v>
      </c>
    </row>
    <row r="3373" spans="1:3" x14ac:dyDescent="0.25">
      <c r="A3373" t="s">
        <v>120</v>
      </c>
      <c r="B3373">
        <v>-8.9433333333333334</v>
      </c>
      <c r="C3373">
        <v>42.367777777777775</v>
      </c>
    </row>
    <row r="3374" spans="1:3" x14ac:dyDescent="0.25">
      <c r="A3374" t="s">
        <v>120</v>
      </c>
      <c r="B3374">
        <v>-8.9375</v>
      </c>
      <c r="C3374">
        <v>42.361666666666665</v>
      </c>
    </row>
    <row r="3375" spans="1:3" x14ac:dyDescent="0.25">
      <c r="A3375" t="s">
        <v>120</v>
      </c>
      <c r="B3375">
        <v>-8.9366666666666674</v>
      </c>
      <c r="C3375">
        <v>42.358333333333334</v>
      </c>
    </row>
    <row r="3376" spans="1:3" x14ac:dyDescent="0.25">
      <c r="A3376" t="s">
        <v>121</v>
      </c>
      <c r="B3376">
        <v>-8.6044444444444448</v>
      </c>
      <c r="C3376">
        <v>42.290833333333332</v>
      </c>
    </row>
    <row r="3377" spans="1:3" x14ac:dyDescent="0.25">
      <c r="A3377" t="s">
        <v>121</v>
      </c>
      <c r="B3377">
        <v>-8.6086111111111112</v>
      </c>
      <c r="C3377">
        <v>42.29</v>
      </c>
    </row>
    <row r="3378" spans="1:3" x14ac:dyDescent="0.25">
      <c r="A3378" t="s">
        <v>121</v>
      </c>
      <c r="B3378">
        <v>-8.6102777777777781</v>
      </c>
      <c r="C3378">
        <v>42.292222222222222</v>
      </c>
    </row>
    <row r="3379" spans="1:3" x14ac:dyDescent="0.25">
      <c r="A3379" t="s">
        <v>121</v>
      </c>
      <c r="B3379">
        <v>-8.6080555555555556</v>
      </c>
      <c r="C3379">
        <v>42.299722222222222</v>
      </c>
    </row>
    <row r="3380" spans="1:3" x14ac:dyDescent="0.25">
      <c r="A3380" t="s">
        <v>121</v>
      </c>
      <c r="B3380">
        <v>-8.6133333333333333</v>
      </c>
      <c r="C3380">
        <v>42.310277777777777</v>
      </c>
    </row>
    <row r="3381" spans="1:3" x14ac:dyDescent="0.25">
      <c r="A3381" t="s">
        <v>121</v>
      </c>
      <c r="B3381">
        <v>-8.6072222222222212</v>
      </c>
      <c r="C3381">
        <v>42.323888888888895</v>
      </c>
    </row>
    <row r="3382" spans="1:3" x14ac:dyDescent="0.25">
      <c r="A3382" t="s">
        <v>121</v>
      </c>
      <c r="B3382">
        <v>-8.6105555555555551</v>
      </c>
      <c r="C3382">
        <v>42.331111111111113</v>
      </c>
    </row>
    <row r="3383" spans="1:3" x14ac:dyDescent="0.25">
      <c r="A3383" t="s">
        <v>121</v>
      </c>
      <c r="B3383">
        <v>-8.6072222222222212</v>
      </c>
      <c r="C3383">
        <v>42.346944444444446</v>
      </c>
    </row>
    <row r="3384" spans="1:3" x14ac:dyDescent="0.25">
      <c r="A3384" t="s">
        <v>122</v>
      </c>
      <c r="B3384">
        <v>-8.6072222222222212</v>
      </c>
      <c r="C3384">
        <v>42.346944444444446</v>
      </c>
    </row>
    <row r="3385" spans="1:3" x14ac:dyDescent="0.25">
      <c r="A3385" t="s">
        <v>122</v>
      </c>
      <c r="B3385">
        <v>-8.6094444444444438</v>
      </c>
      <c r="C3385">
        <v>42.350277777777777</v>
      </c>
    </row>
    <row r="3386" spans="1:3" x14ac:dyDescent="0.25">
      <c r="A3386" t="s">
        <v>122</v>
      </c>
      <c r="B3386">
        <v>-8.6150000000000002</v>
      </c>
      <c r="C3386">
        <v>42.349166666666669</v>
      </c>
    </row>
    <row r="3387" spans="1:3" x14ac:dyDescent="0.25">
      <c r="A3387" t="s">
        <v>122</v>
      </c>
      <c r="B3387">
        <v>-8.6222222222222236</v>
      </c>
      <c r="C3387">
        <v>42.354444444444447</v>
      </c>
    </row>
    <row r="3388" spans="1:3" x14ac:dyDescent="0.25">
      <c r="A3388" t="s">
        <v>122</v>
      </c>
      <c r="B3388">
        <v>-8.6258333333333344</v>
      </c>
      <c r="C3388">
        <v>42.353611111111114</v>
      </c>
    </row>
    <row r="3389" spans="1:3" x14ac:dyDescent="0.25">
      <c r="A3389" t="s">
        <v>122</v>
      </c>
      <c r="B3389">
        <v>-8.6361111111111111</v>
      </c>
      <c r="C3389">
        <v>42.339722222222221</v>
      </c>
    </row>
    <row r="3390" spans="1:3" x14ac:dyDescent="0.25">
      <c r="A3390" t="s">
        <v>122</v>
      </c>
      <c r="B3390">
        <v>-8.6358333333333324</v>
      </c>
      <c r="C3390">
        <v>42.336944444444448</v>
      </c>
    </row>
    <row r="3391" spans="1:3" x14ac:dyDescent="0.25">
      <c r="A3391" t="s">
        <v>122</v>
      </c>
      <c r="B3391">
        <v>-8.6288888888888895</v>
      </c>
      <c r="C3391">
        <v>42.330277777777781</v>
      </c>
    </row>
    <row r="3392" spans="1:3" x14ac:dyDescent="0.25">
      <c r="A3392" t="s">
        <v>122</v>
      </c>
      <c r="B3392">
        <v>-8.6383333333333336</v>
      </c>
      <c r="C3392">
        <v>42.327222222222225</v>
      </c>
    </row>
    <row r="3393" spans="1:3" x14ac:dyDescent="0.25">
      <c r="A3393" t="s">
        <v>122</v>
      </c>
      <c r="B3393">
        <v>-8.644166666666667</v>
      </c>
      <c r="C3393">
        <v>42.32138888888889</v>
      </c>
    </row>
    <row r="3394" spans="1:3" x14ac:dyDescent="0.25">
      <c r="A3394" t="s">
        <v>122</v>
      </c>
      <c r="B3394">
        <v>-8.6466666666666665</v>
      </c>
      <c r="C3394">
        <v>42.32083333333334</v>
      </c>
    </row>
    <row r="3395" spans="1:3" x14ac:dyDescent="0.25">
      <c r="A3395" t="s">
        <v>122</v>
      </c>
      <c r="B3395">
        <v>-8.650555555555556</v>
      </c>
      <c r="C3395">
        <v>42.31111111111111</v>
      </c>
    </row>
    <row r="3396" spans="1:3" x14ac:dyDescent="0.25">
      <c r="A3396" t="s">
        <v>122</v>
      </c>
      <c r="B3396">
        <v>-8.6447222222222209</v>
      </c>
      <c r="C3396">
        <v>42.301666666666662</v>
      </c>
    </row>
    <row r="3397" spans="1:3" x14ac:dyDescent="0.25">
      <c r="A3397" t="s">
        <v>122</v>
      </c>
      <c r="B3397">
        <v>-8.6469444444444434</v>
      </c>
      <c r="C3397">
        <v>42.297499999999999</v>
      </c>
    </row>
    <row r="3398" spans="1:3" x14ac:dyDescent="0.25">
      <c r="A3398" t="s">
        <v>122</v>
      </c>
      <c r="B3398">
        <v>-8.6511111111111116</v>
      </c>
      <c r="C3398">
        <v>42.294722222222219</v>
      </c>
    </row>
    <row r="3399" spans="1:3" x14ac:dyDescent="0.25">
      <c r="A3399" t="s">
        <v>122</v>
      </c>
      <c r="B3399">
        <v>-8.6661111111111122</v>
      </c>
      <c r="C3399">
        <v>42.293055555555554</v>
      </c>
    </row>
    <row r="3400" spans="1:3" x14ac:dyDescent="0.25">
      <c r="A3400" t="s">
        <v>122</v>
      </c>
      <c r="B3400">
        <v>-8.6813888888888879</v>
      </c>
      <c r="C3400">
        <v>42.280833333333334</v>
      </c>
    </row>
    <row r="3401" spans="1:3" x14ac:dyDescent="0.25">
      <c r="A3401" t="s">
        <v>122</v>
      </c>
      <c r="B3401">
        <v>-8.6866666666666674</v>
      </c>
      <c r="C3401">
        <v>42.280555555555551</v>
      </c>
    </row>
    <row r="3402" spans="1:3" x14ac:dyDescent="0.25">
      <c r="A3402" t="s">
        <v>122</v>
      </c>
      <c r="B3402">
        <v>-8.6902777777777782</v>
      </c>
      <c r="C3402">
        <v>42.281388888888891</v>
      </c>
    </row>
    <row r="3403" spans="1:3" x14ac:dyDescent="0.25">
      <c r="A3403" t="s">
        <v>122</v>
      </c>
      <c r="B3403">
        <v>-8.6963888888888885</v>
      </c>
      <c r="C3403">
        <v>42.282777777777774</v>
      </c>
    </row>
    <row r="3404" spans="1:3" x14ac:dyDescent="0.25">
      <c r="A3404" t="s">
        <v>122</v>
      </c>
      <c r="B3404">
        <v>-8.7013888888888875</v>
      </c>
      <c r="C3404">
        <v>42.28</v>
      </c>
    </row>
    <row r="3405" spans="1:3" x14ac:dyDescent="0.25">
      <c r="A3405" t="s">
        <v>122</v>
      </c>
      <c r="B3405">
        <v>-8.7069444444444439</v>
      </c>
      <c r="C3405">
        <v>42.280277777777776</v>
      </c>
    </row>
    <row r="3406" spans="1:3" x14ac:dyDescent="0.25">
      <c r="A3406" t="s">
        <v>122</v>
      </c>
      <c r="B3406">
        <v>-8.7169444444444437</v>
      </c>
      <c r="C3406">
        <v>42.286111111111111</v>
      </c>
    </row>
    <row r="3407" spans="1:3" x14ac:dyDescent="0.25">
      <c r="A3407" t="s">
        <v>122</v>
      </c>
      <c r="B3407">
        <v>-8.7205555555555563</v>
      </c>
      <c r="C3407">
        <v>42.286388888888887</v>
      </c>
    </row>
    <row r="3408" spans="1:3" x14ac:dyDescent="0.25">
      <c r="A3408" t="s">
        <v>122</v>
      </c>
      <c r="B3408">
        <v>-8.7252777777777784</v>
      </c>
      <c r="C3408">
        <v>42.284444444444439</v>
      </c>
    </row>
    <row r="3409" spans="1:3" x14ac:dyDescent="0.25">
      <c r="A3409" t="s">
        <v>122</v>
      </c>
      <c r="B3409">
        <v>-8.7327777777777786</v>
      </c>
      <c r="C3409">
        <v>42.274999999999999</v>
      </c>
    </row>
    <row r="3410" spans="1:3" x14ac:dyDescent="0.25">
      <c r="A3410" t="s">
        <v>122</v>
      </c>
      <c r="B3410">
        <v>-8.7447222222222205</v>
      </c>
      <c r="C3410">
        <v>42.271111111111111</v>
      </c>
    </row>
    <row r="3411" spans="1:3" x14ac:dyDescent="0.25">
      <c r="A3411" t="s">
        <v>122</v>
      </c>
      <c r="B3411">
        <v>-8.7513888888888882</v>
      </c>
      <c r="C3411">
        <v>42.263055555555553</v>
      </c>
    </row>
    <row r="3412" spans="1:3" x14ac:dyDescent="0.25">
      <c r="A3412" t="s">
        <v>122</v>
      </c>
      <c r="B3412">
        <v>-8.756388888888889</v>
      </c>
      <c r="C3412">
        <v>42.261111111111113</v>
      </c>
    </row>
    <row r="3413" spans="1:3" x14ac:dyDescent="0.25">
      <c r="A3413" t="s">
        <v>122</v>
      </c>
      <c r="B3413">
        <v>-8.7661111111111119</v>
      </c>
      <c r="C3413">
        <v>42.261388888888888</v>
      </c>
    </row>
    <row r="3414" spans="1:3" x14ac:dyDescent="0.25">
      <c r="A3414" t="s">
        <v>122</v>
      </c>
      <c r="B3414">
        <v>-8.7727777777777778</v>
      </c>
      <c r="C3414">
        <v>42.265555555555558</v>
      </c>
    </row>
    <row r="3415" spans="1:3" x14ac:dyDescent="0.25">
      <c r="A3415" t="s">
        <v>122</v>
      </c>
      <c r="B3415">
        <v>-8.7797222222222224</v>
      </c>
      <c r="C3415">
        <v>42.25416666666667</v>
      </c>
    </row>
    <row r="3416" spans="1:3" x14ac:dyDescent="0.25">
      <c r="A3416" t="s">
        <v>122</v>
      </c>
      <c r="B3416">
        <v>-8.7852777777777771</v>
      </c>
      <c r="C3416">
        <v>42.249166666666667</v>
      </c>
    </row>
    <row r="3417" spans="1:3" x14ac:dyDescent="0.25">
      <c r="A3417" t="s">
        <v>122</v>
      </c>
      <c r="B3417">
        <v>-8.7891666666666666</v>
      </c>
      <c r="C3417">
        <v>42.249166666666667</v>
      </c>
    </row>
    <row r="3418" spans="1:3" x14ac:dyDescent="0.25">
      <c r="A3418" t="s">
        <v>122</v>
      </c>
      <c r="B3418">
        <v>-8.8027777777777789</v>
      </c>
      <c r="C3418">
        <v>42.258333333333333</v>
      </c>
    </row>
    <row r="3419" spans="1:3" x14ac:dyDescent="0.25">
      <c r="A3419" t="s">
        <v>122</v>
      </c>
      <c r="B3419">
        <v>-8.8083333333333336</v>
      </c>
      <c r="C3419">
        <v>42.258611111111108</v>
      </c>
    </row>
    <row r="3420" spans="1:3" x14ac:dyDescent="0.25">
      <c r="A3420" t="s">
        <v>122</v>
      </c>
      <c r="B3420">
        <v>-8.8158333333333339</v>
      </c>
      <c r="C3420">
        <v>42.253055555555555</v>
      </c>
    </row>
    <row r="3421" spans="1:3" x14ac:dyDescent="0.25">
      <c r="A3421" t="s">
        <v>122</v>
      </c>
      <c r="B3421">
        <v>-8.8172222222222221</v>
      </c>
      <c r="C3421">
        <v>42.253055555555555</v>
      </c>
    </row>
    <row r="3422" spans="1:3" x14ac:dyDescent="0.25">
      <c r="A3422" t="s">
        <v>122</v>
      </c>
      <c r="B3422">
        <v>-8.8211111111111116</v>
      </c>
      <c r="C3422">
        <v>42.253055555555555</v>
      </c>
    </row>
    <row r="3423" spans="1:3" x14ac:dyDescent="0.25">
      <c r="A3423" t="s">
        <v>122</v>
      </c>
      <c r="B3423">
        <v>-8.8269444444444449</v>
      </c>
      <c r="C3423">
        <v>42.25472222222222</v>
      </c>
    </row>
    <row r="3424" spans="1:3" x14ac:dyDescent="0.25">
      <c r="A3424" t="s">
        <v>122</v>
      </c>
      <c r="B3424">
        <v>-8.8375000000000004</v>
      </c>
      <c r="C3424">
        <v>42.262500000000003</v>
      </c>
    </row>
    <row r="3425" spans="1:3" x14ac:dyDescent="0.25">
      <c r="A3425" t="s">
        <v>122</v>
      </c>
      <c r="B3425">
        <v>-8.8455555555555563</v>
      </c>
      <c r="C3425">
        <v>42.263055555555553</v>
      </c>
    </row>
    <row r="3426" spans="1:3" x14ac:dyDescent="0.25">
      <c r="A3426" t="s">
        <v>122</v>
      </c>
      <c r="B3426">
        <v>-8.8505555555555553</v>
      </c>
      <c r="C3426">
        <v>42.259722222222223</v>
      </c>
    </row>
    <row r="3427" spans="1:3" x14ac:dyDescent="0.25">
      <c r="A3427" t="s">
        <v>122</v>
      </c>
      <c r="B3427">
        <v>-8.8572222222222212</v>
      </c>
      <c r="C3427">
        <v>42.25138888888889</v>
      </c>
    </row>
    <row r="3428" spans="1:3" x14ac:dyDescent="0.25">
      <c r="A3428" t="s">
        <v>122</v>
      </c>
      <c r="B3428">
        <v>-8.8611111111111107</v>
      </c>
      <c r="C3428">
        <v>42.253888888888888</v>
      </c>
    </row>
    <row r="3429" spans="1:3" x14ac:dyDescent="0.25">
      <c r="A3429" t="s">
        <v>122</v>
      </c>
      <c r="B3429">
        <v>-8.8644444444444446</v>
      </c>
      <c r="C3429">
        <v>42.25416666666667</v>
      </c>
    </row>
    <row r="3430" spans="1:3" x14ac:dyDescent="0.25">
      <c r="A3430" t="s">
        <v>122</v>
      </c>
      <c r="B3430">
        <v>-8.8661111111111115</v>
      </c>
      <c r="C3430">
        <v>42.258055555555558</v>
      </c>
    </row>
    <row r="3431" spans="1:3" x14ac:dyDescent="0.25">
      <c r="A3431" t="s">
        <v>122</v>
      </c>
      <c r="B3431">
        <v>-8.8563888888888886</v>
      </c>
      <c r="C3431">
        <v>42.273333333333333</v>
      </c>
    </row>
    <row r="3432" spans="1:3" x14ac:dyDescent="0.25">
      <c r="A3432" t="s">
        <v>122</v>
      </c>
      <c r="B3432">
        <v>-8.8519444444444435</v>
      </c>
      <c r="C3432">
        <v>42.301111111111105</v>
      </c>
    </row>
    <row r="3433" spans="1:3" x14ac:dyDescent="0.25">
      <c r="A3433" t="s">
        <v>122</v>
      </c>
      <c r="B3433">
        <v>-8.8536111111111104</v>
      </c>
      <c r="C3433">
        <v>42.307222222222222</v>
      </c>
    </row>
    <row r="3434" spans="1:3" x14ac:dyDescent="0.25">
      <c r="A3434" t="s">
        <v>122</v>
      </c>
      <c r="B3434">
        <v>-8.8508333333333322</v>
      </c>
      <c r="C3434">
        <v>42.310833333333328</v>
      </c>
    </row>
    <row r="3435" spans="1:3" x14ac:dyDescent="0.25">
      <c r="A3435" t="s">
        <v>122</v>
      </c>
      <c r="B3435">
        <v>-8.8450000000000006</v>
      </c>
      <c r="C3435">
        <v>42.306666666666665</v>
      </c>
    </row>
    <row r="3436" spans="1:3" x14ac:dyDescent="0.25">
      <c r="A3436" t="s">
        <v>122</v>
      </c>
      <c r="B3436">
        <v>-8.8411111111111111</v>
      </c>
      <c r="C3436">
        <v>42.297777777777775</v>
      </c>
    </row>
    <row r="3437" spans="1:3" x14ac:dyDescent="0.25">
      <c r="A3437" t="s">
        <v>122</v>
      </c>
      <c r="B3437">
        <v>-8.8350000000000009</v>
      </c>
      <c r="C3437">
        <v>42.295277777777777</v>
      </c>
    </row>
    <row r="3438" spans="1:3" x14ac:dyDescent="0.25">
      <c r="A3438" t="s">
        <v>122</v>
      </c>
      <c r="B3438">
        <v>-8.8305555555555557</v>
      </c>
      <c r="C3438">
        <v>42.293333333333329</v>
      </c>
    </row>
    <row r="3439" spans="1:3" x14ac:dyDescent="0.25">
      <c r="A3439" t="s">
        <v>122</v>
      </c>
      <c r="B3439">
        <v>-8.8241666666666667</v>
      </c>
      <c r="C3439">
        <v>42.280833333333334</v>
      </c>
    </row>
    <row r="3440" spans="1:3" x14ac:dyDescent="0.25">
      <c r="A3440" t="s">
        <v>122</v>
      </c>
      <c r="B3440">
        <v>-8.8152777777777782</v>
      </c>
      <c r="C3440">
        <v>42.278333333333329</v>
      </c>
    </row>
    <row r="3441" spans="1:3" x14ac:dyDescent="0.25">
      <c r="A3441" t="s">
        <v>122</v>
      </c>
      <c r="B3441">
        <v>-8.8097222222222236</v>
      </c>
      <c r="C3441">
        <v>42.280555555555551</v>
      </c>
    </row>
    <row r="3442" spans="1:3" x14ac:dyDescent="0.25">
      <c r="A3442" t="s">
        <v>122</v>
      </c>
      <c r="B3442">
        <v>-8.818888888888889</v>
      </c>
      <c r="C3442">
        <v>42.286388888888887</v>
      </c>
    </row>
    <row r="3443" spans="1:3" x14ac:dyDescent="0.25">
      <c r="A3443" t="s">
        <v>122</v>
      </c>
      <c r="B3443">
        <v>-8.8197222222222216</v>
      </c>
      <c r="C3443">
        <v>42.29</v>
      </c>
    </row>
    <row r="3444" spans="1:3" x14ac:dyDescent="0.25">
      <c r="A3444" t="s">
        <v>122</v>
      </c>
      <c r="B3444">
        <v>-8.8163888888888895</v>
      </c>
      <c r="C3444">
        <v>42.295833333333334</v>
      </c>
    </row>
    <row r="3445" spans="1:3" x14ac:dyDescent="0.25">
      <c r="A3445" t="s">
        <v>122</v>
      </c>
      <c r="B3445">
        <v>-8.8180555555555546</v>
      </c>
      <c r="C3445">
        <v>42.302499999999995</v>
      </c>
    </row>
    <row r="3446" spans="1:3" x14ac:dyDescent="0.25">
      <c r="A3446" t="s">
        <v>122</v>
      </c>
      <c r="B3446">
        <v>-8.81388888888889</v>
      </c>
      <c r="C3446">
        <v>42.306388888888883</v>
      </c>
    </row>
    <row r="3447" spans="1:3" x14ac:dyDescent="0.25">
      <c r="A3447" t="s">
        <v>122</v>
      </c>
      <c r="B3447">
        <v>-8.8136111111111113</v>
      </c>
      <c r="C3447">
        <v>42.312222222222218</v>
      </c>
    </row>
    <row r="3448" spans="1:3" x14ac:dyDescent="0.25">
      <c r="A3448" t="s">
        <v>122</v>
      </c>
      <c r="B3448">
        <v>-8.8208333333333329</v>
      </c>
      <c r="C3448">
        <v>42.321944444444448</v>
      </c>
    </row>
    <row r="3449" spans="1:3" x14ac:dyDescent="0.25">
      <c r="A3449" t="s">
        <v>122</v>
      </c>
      <c r="B3449">
        <v>-8.8197222222222216</v>
      </c>
      <c r="C3449">
        <v>42.328333333333333</v>
      </c>
    </row>
    <row r="3450" spans="1:3" x14ac:dyDescent="0.25">
      <c r="A3450" t="s">
        <v>122</v>
      </c>
      <c r="B3450">
        <v>-8.8211111111111116</v>
      </c>
      <c r="C3450">
        <v>42.333055555555561</v>
      </c>
    </row>
    <row r="3451" spans="1:3" x14ac:dyDescent="0.25">
      <c r="A3451" t="s">
        <v>122</v>
      </c>
      <c r="B3451">
        <v>-8.8275000000000006</v>
      </c>
      <c r="C3451">
        <v>42.336111111111116</v>
      </c>
    </row>
    <row r="3452" spans="1:3" x14ac:dyDescent="0.25">
      <c r="A3452" t="s">
        <v>122</v>
      </c>
      <c r="B3452">
        <v>-8.8291666666666657</v>
      </c>
      <c r="C3452">
        <v>42.339444444444446</v>
      </c>
    </row>
    <row r="3453" spans="1:3" x14ac:dyDescent="0.25">
      <c r="A3453" t="s">
        <v>122</v>
      </c>
      <c r="B3453">
        <v>-8.8241666666666667</v>
      </c>
      <c r="C3453">
        <v>42.342500000000001</v>
      </c>
    </row>
    <row r="3454" spans="1:3" x14ac:dyDescent="0.25">
      <c r="A3454" t="s">
        <v>122</v>
      </c>
      <c r="B3454">
        <v>-8.8066666666666666</v>
      </c>
      <c r="C3454">
        <v>42.339166666666671</v>
      </c>
    </row>
    <row r="3455" spans="1:3" x14ac:dyDescent="0.25">
      <c r="A3455" t="s">
        <v>122</v>
      </c>
      <c r="B3455">
        <v>-8.8013888888888889</v>
      </c>
      <c r="C3455">
        <v>42.341111111111111</v>
      </c>
    </row>
    <row r="3456" spans="1:3" x14ac:dyDescent="0.25">
      <c r="A3456" t="s">
        <v>122</v>
      </c>
      <c r="B3456">
        <v>-8.7947222222222212</v>
      </c>
      <c r="C3456">
        <v>42.340555555555561</v>
      </c>
    </row>
    <row r="3457" spans="1:3" x14ac:dyDescent="0.25">
      <c r="A3457" t="s">
        <v>122</v>
      </c>
      <c r="B3457">
        <v>-8.7930555555555561</v>
      </c>
      <c r="C3457">
        <v>42.339444444444446</v>
      </c>
    </row>
    <row r="3458" spans="1:3" x14ac:dyDescent="0.25">
      <c r="A3458" t="s">
        <v>122</v>
      </c>
      <c r="B3458">
        <v>-8.7913888888888891</v>
      </c>
      <c r="C3458">
        <v>42.338055555555556</v>
      </c>
    </row>
    <row r="3459" spans="1:3" x14ac:dyDescent="0.25">
      <c r="A3459" t="s">
        <v>122</v>
      </c>
      <c r="B3459">
        <v>-8.7894444444444435</v>
      </c>
      <c r="C3459">
        <v>42.331944444444446</v>
      </c>
    </row>
    <row r="3460" spans="1:3" x14ac:dyDescent="0.25">
      <c r="A3460" t="s">
        <v>122</v>
      </c>
      <c r="B3460">
        <v>-8.7833333333333332</v>
      </c>
      <c r="C3460">
        <v>42.330277777777781</v>
      </c>
    </row>
    <row r="3461" spans="1:3" x14ac:dyDescent="0.25">
      <c r="A3461" t="s">
        <v>122</v>
      </c>
      <c r="B3461">
        <v>-8.7738888888888891</v>
      </c>
      <c r="C3461">
        <v>42.331666666666671</v>
      </c>
    </row>
    <row r="3462" spans="1:3" x14ac:dyDescent="0.25">
      <c r="A3462" t="s">
        <v>122</v>
      </c>
      <c r="B3462">
        <v>-8.76</v>
      </c>
      <c r="C3462">
        <v>42.336111111111116</v>
      </c>
    </row>
    <row r="3463" spans="1:3" x14ac:dyDescent="0.25">
      <c r="A3463" t="s">
        <v>122</v>
      </c>
      <c r="B3463">
        <v>-8.7491666666666656</v>
      </c>
      <c r="C3463">
        <v>42.344999999999999</v>
      </c>
    </row>
    <row r="3464" spans="1:3" x14ac:dyDescent="0.25">
      <c r="A3464" t="s">
        <v>122</v>
      </c>
      <c r="B3464">
        <v>-8.7463888888888874</v>
      </c>
      <c r="C3464">
        <v>42.353888888888889</v>
      </c>
    </row>
    <row r="3465" spans="1:3" x14ac:dyDescent="0.25">
      <c r="A3465" t="s">
        <v>122</v>
      </c>
      <c r="B3465">
        <v>-8.7413888888888884</v>
      </c>
      <c r="C3465">
        <v>42.359722222222224</v>
      </c>
    </row>
    <row r="3466" spans="1:3" x14ac:dyDescent="0.25">
      <c r="A3466" t="s">
        <v>122</v>
      </c>
      <c r="B3466">
        <v>-8.7383333333333333</v>
      </c>
      <c r="C3466">
        <v>42.37027777777778</v>
      </c>
    </row>
    <row r="3467" spans="1:3" x14ac:dyDescent="0.25">
      <c r="A3467" t="s">
        <v>122</v>
      </c>
      <c r="B3467">
        <v>-8.7349999999999994</v>
      </c>
      <c r="C3467">
        <v>42.37222222222222</v>
      </c>
    </row>
    <row r="3468" spans="1:3" x14ac:dyDescent="0.25">
      <c r="A3468" t="s">
        <v>122</v>
      </c>
      <c r="B3468">
        <v>-8.7319444444444443</v>
      </c>
      <c r="C3468">
        <v>42.376666666666665</v>
      </c>
    </row>
    <row r="3469" spans="1:3" x14ac:dyDescent="0.25">
      <c r="A3469" t="s">
        <v>122</v>
      </c>
      <c r="B3469">
        <v>-8.7269444444444453</v>
      </c>
      <c r="C3469">
        <v>42.37833333333333</v>
      </c>
    </row>
    <row r="3470" spans="1:3" x14ac:dyDescent="0.25">
      <c r="A3470" t="s">
        <v>122</v>
      </c>
      <c r="B3470">
        <v>-8.7211111111111119</v>
      </c>
      <c r="C3470">
        <v>42.383333333333333</v>
      </c>
    </row>
    <row r="3471" spans="1:3" x14ac:dyDescent="0.25">
      <c r="A3471" t="s">
        <v>122</v>
      </c>
      <c r="B3471">
        <v>-8.7166666666666668</v>
      </c>
      <c r="C3471">
        <v>42.39</v>
      </c>
    </row>
    <row r="3472" spans="1:3" x14ac:dyDescent="0.25">
      <c r="A3472" t="s">
        <v>122</v>
      </c>
      <c r="B3472">
        <v>-8.7066666666666652</v>
      </c>
      <c r="C3472">
        <v>42.398055555555558</v>
      </c>
    </row>
    <row r="3473" spans="1:3" x14ac:dyDescent="0.25">
      <c r="A3473" t="s">
        <v>122</v>
      </c>
      <c r="B3473">
        <v>-8.6972222222222229</v>
      </c>
      <c r="C3473">
        <v>42.397500000000001</v>
      </c>
    </row>
    <row r="3474" spans="1:3" x14ac:dyDescent="0.25">
      <c r="A3474" t="s">
        <v>122</v>
      </c>
      <c r="B3474">
        <v>-8.6891666666666669</v>
      </c>
      <c r="C3474">
        <v>42.399444444444441</v>
      </c>
    </row>
    <row r="3475" spans="1:3" x14ac:dyDescent="0.25">
      <c r="A3475" t="s">
        <v>122</v>
      </c>
      <c r="B3475">
        <v>-8.6841666666666661</v>
      </c>
      <c r="C3475">
        <v>42.403055555555554</v>
      </c>
    </row>
    <row r="3476" spans="1:3" x14ac:dyDescent="0.25">
      <c r="A3476" t="s">
        <v>122</v>
      </c>
      <c r="B3476">
        <v>-8.6783333333333328</v>
      </c>
      <c r="C3476">
        <v>42.407222222222224</v>
      </c>
    </row>
    <row r="3477" spans="1:3" x14ac:dyDescent="0.25">
      <c r="A3477" t="s">
        <v>122</v>
      </c>
      <c r="B3477">
        <v>-8.6663888888888891</v>
      </c>
      <c r="C3477">
        <v>42.412222222222219</v>
      </c>
    </row>
    <row r="3478" spans="1:3" x14ac:dyDescent="0.25">
      <c r="A3478" t="s">
        <v>122</v>
      </c>
      <c r="B3478">
        <v>-8.66</v>
      </c>
      <c r="C3478">
        <v>42.419722222222219</v>
      </c>
    </row>
    <row r="3479" spans="1:3" x14ac:dyDescent="0.25">
      <c r="A3479" t="s">
        <v>123</v>
      </c>
      <c r="B3479">
        <v>-8.900555555555556</v>
      </c>
      <c r="C3479">
        <v>42.228333333333332</v>
      </c>
    </row>
    <row r="3480" spans="1:3" x14ac:dyDescent="0.25">
      <c r="A3480" t="s">
        <v>123</v>
      </c>
      <c r="B3480">
        <v>-8.8988888888888891</v>
      </c>
      <c r="C3480">
        <v>42.228888888888889</v>
      </c>
    </row>
    <row r="3481" spans="1:3" x14ac:dyDescent="0.25">
      <c r="A3481" t="s">
        <v>123</v>
      </c>
      <c r="B3481">
        <v>-8.8933333333333326</v>
      </c>
      <c r="C3481">
        <v>42.24388888888889</v>
      </c>
    </row>
    <row r="3482" spans="1:3" x14ac:dyDescent="0.25">
      <c r="A3482" t="s">
        <v>123</v>
      </c>
      <c r="B3482">
        <v>-8.8974999999999991</v>
      </c>
      <c r="C3482">
        <v>42.252222222222223</v>
      </c>
    </row>
    <row r="3483" spans="1:3" x14ac:dyDescent="0.25">
      <c r="A3483" t="s">
        <v>123</v>
      </c>
      <c r="B3483">
        <v>-8.9041666666666668</v>
      </c>
      <c r="C3483">
        <v>42.25472222222222</v>
      </c>
    </row>
    <row r="3484" spans="1:3" x14ac:dyDescent="0.25">
      <c r="A3484" t="s">
        <v>123</v>
      </c>
      <c r="B3484">
        <v>-8.9075000000000006</v>
      </c>
      <c r="C3484">
        <v>42.25333333333333</v>
      </c>
    </row>
    <row r="3485" spans="1:3" x14ac:dyDescent="0.25">
      <c r="A3485" t="s">
        <v>123</v>
      </c>
      <c r="B3485">
        <v>-8.9088888888888889</v>
      </c>
      <c r="C3485">
        <v>42.250555555555557</v>
      </c>
    </row>
    <row r="3486" spans="1:3" x14ac:dyDescent="0.25">
      <c r="A3486" t="s">
        <v>123</v>
      </c>
      <c r="B3486">
        <v>-8.9022222222222229</v>
      </c>
      <c r="C3486">
        <v>42.24111111111111</v>
      </c>
    </row>
    <row r="3487" spans="1:3" x14ac:dyDescent="0.25">
      <c r="A3487" t="s">
        <v>123</v>
      </c>
      <c r="B3487">
        <v>-8.9016666666666673</v>
      </c>
      <c r="C3487">
        <v>42.236944444444447</v>
      </c>
    </row>
    <row r="3488" spans="1:3" x14ac:dyDescent="0.25">
      <c r="A3488" t="s">
        <v>123</v>
      </c>
      <c r="B3488">
        <v>-8.9044444444444455</v>
      </c>
      <c r="C3488">
        <v>42.230833333333337</v>
      </c>
    </row>
    <row r="3489" spans="1:3" x14ac:dyDescent="0.25">
      <c r="A3489" t="s">
        <v>123</v>
      </c>
      <c r="B3489">
        <v>-8.900555555555556</v>
      </c>
      <c r="C3489">
        <v>42.228333333333332</v>
      </c>
    </row>
    <row r="3490" spans="1:3" x14ac:dyDescent="0.25">
      <c r="A3490" t="s">
        <v>124</v>
      </c>
      <c r="B3490">
        <v>-8.9088888888888889</v>
      </c>
      <c r="C3490">
        <v>42.214722222222228</v>
      </c>
    </row>
    <row r="3491" spans="1:3" x14ac:dyDescent="0.25">
      <c r="A3491" t="s">
        <v>124</v>
      </c>
      <c r="B3491">
        <v>-8.8997222222222216</v>
      </c>
      <c r="C3491">
        <v>42.218333333333334</v>
      </c>
    </row>
    <row r="3492" spans="1:3" x14ac:dyDescent="0.25">
      <c r="A3492" t="s">
        <v>124</v>
      </c>
      <c r="B3492">
        <v>-8.8983333333333334</v>
      </c>
      <c r="C3492">
        <v>42.220277777777781</v>
      </c>
    </row>
    <row r="3493" spans="1:3" x14ac:dyDescent="0.25">
      <c r="A3493" t="s">
        <v>124</v>
      </c>
      <c r="B3493">
        <v>-8.9016666666666673</v>
      </c>
      <c r="C3493">
        <v>42.223055555555554</v>
      </c>
    </row>
    <row r="3494" spans="1:3" x14ac:dyDescent="0.25">
      <c r="A3494" t="s">
        <v>124</v>
      </c>
      <c r="B3494">
        <v>-8.9097222222222232</v>
      </c>
      <c r="C3494">
        <v>42.220555555555556</v>
      </c>
    </row>
    <row r="3495" spans="1:3" x14ac:dyDescent="0.25">
      <c r="A3495" t="s">
        <v>124</v>
      </c>
      <c r="B3495">
        <v>-8.9088888888888889</v>
      </c>
      <c r="C3495">
        <v>42.214722222222228</v>
      </c>
    </row>
    <row r="3496" spans="1:3" x14ac:dyDescent="0.25">
      <c r="A3496" t="s">
        <v>125</v>
      </c>
      <c r="B3496">
        <v>-8.8988888888888891</v>
      </c>
      <c r="C3496">
        <v>42.194722222222218</v>
      </c>
    </row>
    <row r="3497" spans="1:3" x14ac:dyDescent="0.25">
      <c r="A3497" t="s">
        <v>125</v>
      </c>
      <c r="B3497">
        <v>-8.8925000000000001</v>
      </c>
      <c r="C3497">
        <v>42.197499999999998</v>
      </c>
    </row>
    <row r="3498" spans="1:3" x14ac:dyDescent="0.25">
      <c r="A3498" t="s">
        <v>125</v>
      </c>
      <c r="B3498">
        <v>-8.8866666666666667</v>
      </c>
      <c r="C3498">
        <v>42.195833333333333</v>
      </c>
    </row>
    <row r="3499" spans="1:3" x14ac:dyDescent="0.25">
      <c r="A3499" t="s">
        <v>125</v>
      </c>
      <c r="B3499">
        <v>-8.886388888888888</v>
      </c>
      <c r="C3499">
        <v>42.199166666666663</v>
      </c>
    </row>
    <row r="3500" spans="1:3" x14ac:dyDescent="0.25">
      <c r="A3500" t="s">
        <v>125</v>
      </c>
      <c r="B3500">
        <v>-8.8894444444444431</v>
      </c>
      <c r="C3500">
        <v>42.203611111111115</v>
      </c>
    </row>
    <row r="3501" spans="1:3" x14ac:dyDescent="0.25">
      <c r="A3501" t="s">
        <v>125</v>
      </c>
      <c r="B3501">
        <v>-8.8955555555555552</v>
      </c>
      <c r="C3501">
        <v>42.204166666666673</v>
      </c>
    </row>
    <row r="3502" spans="1:3" x14ac:dyDescent="0.25">
      <c r="A3502" t="s">
        <v>125</v>
      </c>
      <c r="B3502">
        <v>-8.9016666666666673</v>
      </c>
      <c r="C3502">
        <v>42.210277777777783</v>
      </c>
    </row>
    <row r="3503" spans="1:3" x14ac:dyDescent="0.25">
      <c r="A3503" t="s">
        <v>125</v>
      </c>
      <c r="B3503">
        <v>-8.9044444444444455</v>
      </c>
      <c r="C3503">
        <v>42.210833333333333</v>
      </c>
    </row>
    <row r="3504" spans="1:3" x14ac:dyDescent="0.25">
      <c r="A3504" t="s">
        <v>125</v>
      </c>
      <c r="B3504">
        <v>-8.9063888888888894</v>
      </c>
      <c r="C3504">
        <v>42.207222222222228</v>
      </c>
    </row>
    <row r="3505" spans="1:3" x14ac:dyDescent="0.25">
      <c r="A3505" t="s">
        <v>125</v>
      </c>
      <c r="B3505">
        <v>-8.9019444444444442</v>
      </c>
      <c r="C3505">
        <v>42.196111111111108</v>
      </c>
    </row>
    <row r="3506" spans="1:3" x14ac:dyDescent="0.25">
      <c r="A3506" t="s">
        <v>125</v>
      </c>
      <c r="B3506">
        <v>-8.8988888888888891</v>
      </c>
      <c r="C3506">
        <v>42.194722222222218</v>
      </c>
    </row>
    <row r="3507" spans="1:3" x14ac:dyDescent="0.25">
      <c r="A3507" t="s">
        <v>126</v>
      </c>
      <c r="B3507">
        <v>-8.1872222222222231</v>
      </c>
      <c r="C3507">
        <v>42.142499999999998</v>
      </c>
    </row>
    <row r="3508" spans="1:3" x14ac:dyDescent="0.25">
      <c r="A3508" t="s">
        <v>126</v>
      </c>
      <c r="B3508">
        <v>-8.1911111111111108</v>
      </c>
      <c r="C3508">
        <v>42.144999999999996</v>
      </c>
    </row>
    <row r="3509" spans="1:3" x14ac:dyDescent="0.25">
      <c r="A3509" t="s">
        <v>126</v>
      </c>
      <c r="B3509">
        <v>-8.1991666666666667</v>
      </c>
      <c r="C3509">
        <v>42.145555555555553</v>
      </c>
    </row>
    <row r="3510" spans="1:3" x14ac:dyDescent="0.25">
      <c r="A3510" t="s">
        <v>126</v>
      </c>
      <c r="B3510">
        <v>-8.2041666666666657</v>
      </c>
      <c r="C3510">
        <v>42.142499999999998</v>
      </c>
    </row>
    <row r="3511" spans="1:3" x14ac:dyDescent="0.25">
      <c r="A3511" t="s">
        <v>126</v>
      </c>
      <c r="B3511">
        <v>-8.2108333333333334</v>
      </c>
      <c r="C3511">
        <v>42.136666666666663</v>
      </c>
    </row>
    <row r="3512" spans="1:3" x14ac:dyDescent="0.25">
      <c r="A3512" t="s">
        <v>126</v>
      </c>
      <c r="B3512">
        <v>-8.225833333333334</v>
      </c>
      <c r="C3512">
        <v>42.1325</v>
      </c>
    </row>
    <row r="3513" spans="1:3" x14ac:dyDescent="0.25">
      <c r="A3513" t="s">
        <v>126</v>
      </c>
      <c r="B3513">
        <v>-8.242222222222221</v>
      </c>
      <c r="C3513">
        <v>42.131944444444443</v>
      </c>
    </row>
    <row r="3514" spans="1:3" x14ac:dyDescent="0.25">
      <c r="A3514" t="s">
        <v>126</v>
      </c>
      <c r="B3514">
        <v>-8.2530555555555551</v>
      </c>
      <c r="C3514">
        <v>42.123055555555553</v>
      </c>
    </row>
    <row r="3515" spans="1:3" x14ac:dyDescent="0.25">
      <c r="A3515" t="s">
        <v>127</v>
      </c>
      <c r="B3515">
        <v>-8.6044444444444448</v>
      </c>
      <c r="C3515">
        <v>42.290833333333332</v>
      </c>
    </row>
    <row r="3516" spans="1:3" x14ac:dyDescent="0.25">
      <c r="A3516" t="s">
        <v>127</v>
      </c>
      <c r="B3516">
        <v>-8.6061111111111099</v>
      </c>
      <c r="C3516">
        <v>42.287777777777777</v>
      </c>
    </row>
    <row r="3517" spans="1:3" x14ac:dyDescent="0.25">
      <c r="A3517" t="s">
        <v>127</v>
      </c>
      <c r="B3517">
        <v>-8.6113888888888876</v>
      </c>
      <c r="C3517">
        <v>42.285833333333329</v>
      </c>
    </row>
    <row r="3518" spans="1:3" x14ac:dyDescent="0.25">
      <c r="A3518" t="s">
        <v>127</v>
      </c>
      <c r="B3518">
        <v>-8.6191666666666666</v>
      </c>
      <c r="C3518">
        <v>42.288888888888884</v>
      </c>
    </row>
    <row r="3519" spans="1:3" x14ac:dyDescent="0.25">
      <c r="A3519" t="s">
        <v>127</v>
      </c>
      <c r="B3519">
        <v>-8.6261111111111113</v>
      </c>
      <c r="C3519">
        <v>42.287777777777777</v>
      </c>
    </row>
    <row r="3520" spans="1:3" x14ac:dyDescent="0.25">
      <c r="A3520" t="s">
        <v>127</v>
      </c>
      <c r="B3520">
        <v>-8.6358333333333324</v>
      </c>
      <c r="C3520">
        <v>42.290555555555557</v>
      </c>
    </row>
    <row r="3521" spans="1:3" x14ac:dyDescent="0.25">
      <c r="A3521" t="s">
        <v>127</v>
      </c>
      <c r="B3521">
        <v>-8.6436111111111114</v>
      </c>
      <c r="C3521">
        <v>42.288333333333334</v>
      </c>
    </row>
    <row r="3522" spans="1:3" x14ac:dyDescent="0.25">
      <c r="A3522" t="s">
        <v>127</v>
      </c>
      <c r="B3522">
        <v>-8.656944444444445</v>
      </c>
      <c r="C3522">
        <v>42.280833333333334</v>
      </c>
    </row>
    <row r="3523" spans="1:3" x14ac:dyDescent="0.25">
      <c r="A3523" t="s">
        <v>127</v>
      </c>
      <c r="B3523">
        <v>-8.6658333333333335</v>
      </c>
      <c r="C3523">
        <v>42.274166666666666</v>
      </c>
    </row>
    <row r="3524" spans="1:3" x14ac:dyDescent="0.25">
      <c r="A3524" t="s">
        <v>127</v>
      </c>
      <c r="B3524">
        <v>-8.6697222222222212</v>
      </c>
      <c r="C3524">
        <v>42.268055555555556</v>
      </c>
    </row>
    <row r="3525" spans="1:3" x14ac:dyDescent="0.25">
      <c r="A3525" t="s">
        <v>127</v>
      </c>
      <c r="B3525">
        <v>-8.6822222222222223</v>
      </c>
      <c r="C3525">
        <v>42.259722222222223</v>
      </c>
    </row>
    <row r="3526" spans="1:3" x14ac:dyDescent="0.25">
      <c r="A3526" t="s">
        <v>127</v>
      </c>
      <c r="B3526">
        <v>-8.69</v>
      </c>
      <c r="C3526">
        <v>42.259166666666665</v>
      </c>
    </row>
    <row r="3527" spans="1:3" x14ac:dyDescent="0.25">
      <c r="A3527" t="s">
        <v>127</v>
      </c>
      <c r="B3527">
        <v>-8.6974999999999998</v>
      </c>
      <c r="C3527">
        <v>42.260555555555555</v>
      </c>
    </row>
    <row r="3528" spans="1:3" x14ac:dyDescent="0.25">
      <c r="A3528" t="s">
        <v>127</v>
      </c>
      <c r="B3528">
        <v>-8.705277777777777</v>
      </c>
      <c r="C3528">
        <v>42.244722222222222</v>
      </c>
    </row>
    <row r="3529" spans="1:3" x14ac:dyDescent="0.25">
      <c r="A3529" t="s">
        <v>127</v>
      </c>
      <c r="B3529">
        <v>-8.7119444444444429</v>
      </c>
      <c r="C3529">
        <v>42.240555555555559</v>
      </c>
    </row>
    <row r="3530" spans="1:3" x14ac:dyDescent="0.25">
      <c r="A3530" t="s">
        <v>127</v>
      </c>
      <c r="B3530">
        <v>-8.7169444444444437</v>
      </c>
      <c r="C3530">
        <v>42.23972222222222</v>
      </c>
    </row>
    <row r="3531" spans="1:3" x14ac:dyDescent="0.25">
      <c r="A3531" t="s">
        <v>127</v>
      </c>
      <c r="B3531">
        <v>-8.7249999999999996</v>
      </c>
      <c r="C3531">
        <v>42.241666666666667</v>
      </c>
    </row>
    <row r="3532" spans="1:3" x14ac:dyDescent="0.25">
      <c r="A3532" t="s">
        <v>127</v>
      </c>
      <c r="B3532">
        <v>-8.7288888888888891</v>
      </c>
      <c r="C3532">
        <v>42.240277777777777</v>
      </c>
    </row>
    <row r="3533" spans="1:3" x14ac:dyDescent="0.25">
      <c r="A3533" t="s">
        <v>127</v>
      </c>
      <c r="B3533">
        <v>-8.7297222222222217</v>
      </c>
      <c r="C3533">
        <v>42.236944444444447</v>
      </c>
    </row>
    <row r="3534" spans="1:3" x14ac:dyDescent="0.25">
      <c r="A3534" t="s">
        <v>127</v>
      </c>
      <c r="B3534">
        <v>-8.7316666666666674</v>
      </c>
      <c r="C3534">
        <v>42.229444444444447</v>
      </c>
    </row>
    <row r="3535" spans="1:3" x14ac:dyDescent="0.25">
      <c r="A3535" t="s">
        <v>127</v>
      </c>
      <c r="B3535">
        <v>-8.7399999999999984</v>
      </c>
      <c r="C3535">
        <v>42.225277777777777</v>
      </c>
    </row>
    <row r="3536" spans="1:3" x14ac:dyDescent="0.25">
      <c r="A3536" t="s">
        <v>127</v>
      </c>
      <c r="B3536">
        <v>-8.7463888888888874</v>
      </c>
      <c r="C3536">
        <v>42.224722222222226</v>
      </c>
    </row>
    <row r="3537" spans="1:3" x14ac:dyDescent="0.25">
      <c r="A3537" t="s">
        <v>127</v>
      </c>
      <c r="B3537">
        <v>-8.7519444444444439</v>
      </c>
      <c r="C3537">
        <v>42.226944444444449</v>
      </c>
    </row>
    <row r="3538" spans="1:3" x14ac:dyDescent="0.25">
      <c r="A3538" t="s">
        <v>127</v>
      </c>
      <c r="B3538">
        <v>-8.7672222222222231</v>
      </c>
      <c r="C3538">
        <v>42.225277777777777</v>
      </c>
    </row>
    <row r="3539" spans="1:3" x14ac:dyDescent="0.25">
      <c r="A3539" t="s">
        <v>127</v>
      </c>
      <c r="B3539">
        <v>-8.7783333333333342</v>
      </c>
      <c r="C3539">
        <v>42.201666666666668</v>
      </c>
    </row>
    <row r="3540" spans="1:3" x14ac:dyDescent="0.25">
      <c r="A3540" t="s">
        <v>127</v>
      </c>
      <c r="B3540">
        <v>-8.7811111111111124</v>
      </c>
      <c r="C3540">
        <v>42.199722222222221</v>
      </c>
    </row>
    <row r="3541" spans="1:3" x14ac:dyDescent="0.25">
      <c r="A3541" t="s">
        <v>127</v>
      </c>
      <c r="B3541">
        <v>-8.7886111111111109</v>
      </c>
      <c r="C3541">
        <v>42.2</v>
      </c>
    </row>
    <row r="3542" spans="1:3" x14ac:dyDescent="0.25">
      <c r="A3542" t="s">
        <v>127</v>
      </c>
      <c r="B3542">
        <v>-8.7925000000000004</v>
      </c>
      <c r="C3542">
        <v>42.194722222222218</v>
      </c>
    </row>
    <row r="3543" spans="1:3" x14ac:dyDescent="0.25">
      <c r="A3543" t="s">
        <v>127</v>
      </c>
      <c r="B3543">
        <v>-8.7994444444444451</v>
      </c>
      <c r="C3543">
        <v>42.19083333333333</v>
      </c>
    </row>
    <row r="3544" spans="1:3" x14ac:dyDescent="0.25">
      <c r="A3544" t="s">
        <v>127</v>
      </c>
      <c r="B3544">
        <v>-8.8069444444444454</v>
      </c>
      <c r="C3544">
        <v>42.189166666666665</v>
      </c>
    </row>
    <row r="3545" spans="1:3" x14ac:dyDescent="0.25">
      <c r="A3545" t="s">
        <v>127</v>
      </c>
      <c r="B3545">
        <v>-8.8108333333333348</v>
      </c>
      <c r="C3545">
        <v>42.17861111111111</v>
      </c>
    </row>
    <row r="3546" spans="1:3" x14ac:dyDescent="0.25">
      <c r="A3546" t="s">
        <v>127</v>
      </c>
      <c r="B3546">
        <v>-8.8116666666666674</v>
      </c>
      <c r="C3546">
        <v>42.169999999999995</v>
      </c>
    </row>
    <row r="3547" spans="1:3" x14ac:dyDescent="0.25">
      <c r="A3547" t="s">
        <v>127</v>
      </c>
      <c r="B3547">
        <v>-8.8208333333333329</v>
      </c>
      <c r="C3547">
        <v>42.158888888888889</v>
      </c>
    </row>
    <row r="3548" spans="1:3" x14ac:dyDescent="0.25">
      <c r="A3548" t="s">
        <v>127</v>
      </c>
      <c r="B3548">
        <v>-8.8263888888888893</v>
      </c>
      <c r="C3548">
        <v>42.157222222222224</v>
      </c>
    </row>
    <row r="3549" spans="1:3" x14ac:dyDescent="0.25">
      <c r="A3549" t="s">
        <v>127</v>
      </c>
      <c r="B3549">
        <v>-8.8413888888888899</v>
      </c>
      <c r="C3549">
        <v>42.159166666666664</v>
      </c>
    </row>
    <row r="3550" spans="1:3" x14ac:dyDescent="0.25">
      <c r="A3550" t="s">
        <v>127</v>
      </c>
      <c r="B3550">
        <v>-8.844444444444445</v>
      </c>
      <c r="C3550">
        <v>42.155000000000001</v>
      </c>
    </row>
    <row r="3551" spans="1:3" x14ac:dyDescent="0.25">
      <c r="A3551" t="s">
        <v>127</v>
      </c>
      <c r="B3551">
        <v>-8.8397222222222229</v>
      </c>
      <c r="C3551">
        <v>42.151111111111106</v>
      </c>
    </row>
    <row r="3552" spans="1:3" x14ac:dyDescent="0.25">
      <c r="A3552" t="s">
        <v>127</v>
      </c>
      <c r="B3552">
        <v>-8.8249999999999993</v>
      </c>
      <c r="C3552">
        <v>42.147777777777776</v>
      </c>
    </row>
    <row r="3553" spans="1:3" x14ac:dyDescent="0.25">
      <c r="A3553" t="s">
        <v>127</v>
      </c>
      <c r="B3553">
        <v>-8.8216666666666672</v>
      </c>
      <c r="C3553">
        <v>42.141111111111108</v>
      </c>
    </row>
    <row r="3554" spans="1:3" x14ac:dyDescent="0.25">
      <c r="A3554" t="s">
        <v>127</v>
      </c>
      <c r="B3554">
        <v>-8.8169444444444434</v>
      </c>
      <c r="C3554">
        <v>42.141666666666666</v>
      </c>
    </row>
    <row r="3555" spans="1:3" x14ac:dyDescent="0.25">
      <c r="A3555" t="s">
        <v>127</v>
      </c>
      <c r="B3555">
        <v>-8.8144444444444456</v>
      </c>
      <c r="C3555">
        <v>42.136388888888888</v>
      </c>
    </row>
    <row r="3556" spans="1:3" x14ac:dyDescent="0.25">
      <c r="A3556" t="s">
        <v>127</v>
      </c>
      <c r="B3556">
        <v>-8.817499999999999</v>
      </c>
      <c r="C3556">
        <v>42.12833333333333</v>
      </c>
    </row>
    <row r="3557" spans="1:3" x14ac:dyDescent="0.25">
      <c r="A3557" t="s">
        <v>127</v>
      </c>
      <c r="B3557">
        <v>-8.8158333333333339</v>
      </c>
      <c r="C3557">
        <v>42.124444444444443</v>
      </c>
    </row>
    <row r="3558" spans="1:3" x14ac:dyDescent="0.25">
      <c r="A3558" t="s">
        <v>127</v>
      </c>
      <c r="B3558">
        <v>-8.81</v>
      </c>
      <c r="C3558">
        <v>42.12</v>
      </c>
    </row>
    <row r="3559" spans="1:3" x14ac:dyDescent="0.25">
      <c r="A3559" t="s">
        <v>127</v>
      </c>
      <c r="B3559">
        <v>-8.8116666666666674</v>
      </c>
      <c r="C3559">
        <v>42.118333333333332</v>
      </c>
    </row>
    <row r="3560" spans="1:3" x14ac:dyDescent="0.25">
      <c r="A3560" t="s">
        <v>128</v>
      </c>
      <c r="B3560">
        <v>-8.2791666666666668</v>
      </c>
      <c r="C3560">
        <v>42.113333333333337</v>
      </c>
    </row>
    <row r="3561" spans="1:3" x14ac:dyDescent="0.25">
      <c r="A3561" t="s">
        <v>128</v>
      </c>
      <c r="B3561">
        <v>-8.2650000000000006</v>
      </c>
      <c r="C3561">
        <v>42.12027777777778</v>
      </c>
    </row>
    <row r="3562" spans="1:3" x14ac:dyDescent="0.25">
      <c r="A3562" t="s">
        <v>128</v>
      </c>
      <c r="B3562">
        <v>-8.2530555555555551</v>
      </c>
      <c r="C3562">
        <v>42.123055555555553</v>
      </c>
    </row>
    <row r="3563" spans="1:3" x14ac:dyDescent="0.25">
      <c r="A3563" t="s">
        <v>129</v>
      </c>
      <c r="B3563">
        <v>-8.1827777777777779</v>
      </c>
      <c r="C3563">
        <v>42.101944444444449</v>
      </c>
    </row>
    <row r="3564" spans="1:3" x14ac:dyDescent="0.25">
      <c r="A3564" t="s">
        <v>129</v>
      </c>
      <c r="B3564">
        <v>-8.1861111111111118</v>
      </c>
      <c r="C3564">
        <v>42.122500000000002</v>
      </c>
    </row>
    <row r="3565" spans="1:3" x14ac:dyDescent="0.25">
      <c r="A3565" t="s">
        <v>129</v>
      </c>
      <c r="B3565">
        <v>-8.1872222222222231</v>
      </c>
      <c r="C3565">
        <v>42.142499999999998</v>
      </c>
    </row>
    <row r="3566" spans="1:3" x14ac:dyDescent="0.25">
      <c r="A3566" t="s">
        <v>130</v>
      </c>
      <c r="B3566">
        <v>-8.1783333333333328</v>
      </c>
      <c r="C3566">
        <v>42.085000000000001</v>
      </c>
    </row>
    <row r="3567" spans="1:3" x14ac:dyDescent="0.25">
      <c r="A3567" t="s">
        <v>130</v>
      </c>
      <c r="B3567">
        <v>-8.1827777777777779</v>
      </c>
      <c r="C3567">
        <v>42.101944444444449</v>
      </c>
    </row>
    <row r="3568" spans="1:3" x14ac:dyDescent="0.25">
      <c r="A3568" t="s">
        <v>131</v>
      </c>
      <c r="B3568">
        <v>-8.3830555555555559</v>
      </c>
      <c r="C3568">
        <v>42.081944444444446</v>
      </c>
    </row>
    <row r="3569" spans="1:3" x14ac:dyDescent="0.25">
      <c r="A3569" t="s">
        <v>131</v>
      </c>
      <c r="B3569">
        <v>-8.3758333333333344</v>
      </c>
      <c r="C3569">
        <v>42.082777777777778</v>
      </c>
    </row>
    <row r="3570" spans="1:3" x14ac:dyDescent="0.25">
      <c r="A3570" t="s">
        <v>131</v>
      </c>
      <c r="B3570">
        <v>-8.3619444444444433</v>
      </c>
      <c r="C3570">
        <v>42.090277777777779</v>
      </c>
    </row>
    <row r="3571" spans="1:3" x14ac:dyDescent="0.25">
      <c r="A3571" t="s">
        <v>131</v>
      </c>
      <c r="B3571">
        <v>-8.3563888888888886</v>
      </c>
      <c r="C3571">
        <v>42.091388888888893</v>
      </c>
    </row>
    <row r="3572" spans="1:3" x14ac:dyDescent="0.25">
      <c r="A3572" t="s">
        <v>131</v>
      </c>
      <c r="B3572">
        <v>-8.3313888888888883</v>
      </c>
      <c r="C3572">
        <v>42.090277777777779</v>
      </c>
    </row>
    <row r="3573" spans="1:3" x14ac:dyDescent="0.25">
      <c r="A3573" t="s">
        <v>131</v>
      </c>
      <c r="B3573">
        <v>-8.3255555555555549</v>
      </c>
      <c r="C3573">
        <v>42.091111111111111</v>
      </c>
    </row>
    <row r="3574" spans="1:3" x14ac:dyDescent="0.25">
      <c r="A3574" t="s">
        <v>131</v>
      </c>
      <c r="B3574">
        <v>-8.3172222222222221</v>
      </c>
      <c r="C3574">
        <v>42.094722222222224</v>
      </c>
    </row>
    <row r="3575" spans="1:3" x14ac:dyDescent="0.25">
      <c r="A3575" t="s">
        <v>131</v>
      </c>
      <c r="B3575">
        <v>-8.3080555555555566</v>
      </c>
      <c r="C3575">
        <v>42.102499999999999</v>
      </c>
    </row>
    <row r="3576" spans="1:3" x14ac:dyDescent="0.25">
      <c r="A3576" t="s">
        <v>131</v>
      </c>
      <c r="B3576">
        <v>-8.2899999999999991</v>
      </c>
      <c r="C3576">
        <v>42.108055555555559</v>
      </c>
    </row>
    <row r="3577" spans="1:3" x14ac:dyDescent="0.25">
      <c r="A3577" t="s">
        <v>131</v>
      </c>
      <c r="B3577">
        <v>-8.2791666666666668</v>
      </c>
      <c r="C3577">
        <v>42.113333333333337</v>
      </c>
    </row>
    <row r="3578" spans="1:3" x14ac:dyDescent="0.25">
      <c r="A3578" t="s">
        <v>132</v>
      </c>
      <c r="B3578">
        <v>-8.4736111111111114</v>
      </c>
      <c r="C3578">
        <v>42.078611111111115</v>
      </c>
    </row>
    <row r="3579" spans="1:3" x14ac:dyDescent="0.25">
      <c r="A3579" t="s">
        <v>132</v>
      </c>
      <c r="B3579">
        <v>-8.4555555555555557</v>
      </c>
      <c r="C3579">
        <v>42.082222222222228</v>
      </c>
    </row>
    <row r="3580" spans="1:3" x14ac:dyDescent="0.25">
      <c r="A3580" t="s">
        <v>132</v>
      </c>
      <c r="B3580">
        <v>-8.4291666666666654</v>
      </c>
      <c r="C3580">
        <v>42.081111111111113</v>
      </c>
    </row>
    <row r="3581" spans="1:3" x14ac:dyDescent="0.25">
      <c r="A3581" t="s">
        <v>132</v>
      </c>
      <c r="B3581">
        <v>-8.4227777777777764</v>
      </c>
      <c r="C3581">
        <v>42.078888888888891</v>
      </c>
    </row>
    <row r="3582" spans="1:3" x14ac:dyDescent="0.25">
      <c r="A3582" t="s">
        <v>132</v>
      </c>
      <c r="B3582">
        <v>-8.411944444444444</v>
      </c>
      <c r="C3582">
        <v>42.079166666666673</v>
      </c>
    </row>
    <row r="3583" spans="1:3" x14ac:dyDescent="0.25">
      <c r="A3583" t="s">
        <v>132</v>
      </c>
      <c r="B3583">
        <v>-8.394166666666667</v>
      </c>
      <c r="C3583">
        <v>42.083333333333336</v>
      </c>
    </row>
    <row r="3584" spans="1:3" x14ac:dyDescent="0.25">
      <c r="A3584" t="s">
        <v>132</v>
      </c>
      <c r="B3584">
        <v>-8.3830555555555559</v>
      </c>
      <c r="C3584">
        <v>42.081944444444446</v>
      </c>
    </row>
    <row r="3585" spans="1:3" x14ac:dyDescent="0.25">
      <c r="A3585" t="s">
        <v>133</v>
      </c>
      <c r="B3585">
        <v>-8.4797222222222217</v>
      </c>
      <c r="C3585">
        <v>42.078333333333333</v>
      </c>
    </row>
    <row r="3586" spans="1:3" x14ac:dyDescent="0.25">
      <c r="A3586" t="s">
        <v>133</v>
      </c>
      <c r="B3586">
        <v>-8.4736111111111114</v>
      </c>
      <c r="C3586">
        <v>42.078611111111115</v>
      </c>
    </row>
    <row r="3587" spans="1:3" x14ac:dyDescent="0.25">
      <c r="A3587" t="s">
        <v>134</v>
      </c>
      <c r="B3587">
        <v>-8.0947222222222219</v>
      </c>
      <c r="C3587">
        <v>42.070555555555558</v>
      </c>
    </row>
    <row r="3588" spans="1:3" x14ac:dyDescent="0.25">
      <c r="A3588" t="s">
        <v>134</v>
      </c>
      <c r="B3588">
        <v>-8.1111111111111107</v>
      </c>
      <c r="C3588">
        <v>42.07694444444445</v>
      </c>
    </row>
    <row r="3589" spans="1:3" x14ac:dyDescent="0.25">
      <c r="A3589" t="s">
        <v>134</v>
      </c>
      <c r="B3589">
        <v>-8.1236111111111118</v>
      </c>
      <c r="C3589">
        <v>42.078333333333333</v>
      </c>
    </row>
    <row r="3590" spans="1:3" x14ac:dyDescent="0.25">
      <c r="A3590" t="s">
        <v>134</v>
      </c>
      <c r="B3590">
        <v>-8.1430555555555557</v>
      </c>
      <c r="C3590">
        <v>42.07555555555556</v>
      </c>
    </row>
    <row r="3591" spans="1:3" x14ac:dyDescent="0.25">
      <c r="A3591" t="s">
        <v>134</v>
      </c>
      <c r="B3591">
        <v>-8.166944444444443</v>
      </c>
      <c r="C3591">
        <v>42.06583333333333</v>
      </c>
    </row>
    <row r="3592" spans="1:3" x14ac:dyDescent="0.25">
      <c r="A3592" t="s">
        <v>135</v>
      </c>
      <c r="B3592">
        <v>-8.166944444444443</v>
      </c>
      <c r="C3592">
        <v>42.06583333333333</v>
      </c>
    </row>
    <row r="3593" spans="1:3" x14ac:dyDescent="0.25">
      <c r="A3593" t="s">
        <v>135</v>
      </c>
      <c r="B3593">
        <v>-8.1752777777777776</v>
      </c>
      <c r="C3593">
        <v>42.066388888888888</v>
      </c>
    </row>
    <row r="3594" spans="1:3" x14ac:dyDescent="0.25">
      <c r="A3594" t="s">
        <v>135</v>
      </c>
      <c r="B3594">
        <v>-8.1755555555555546</v>
      </c>
      <c r="C3594">
        <v>42.070277777777783</v>
      </c>
    </row>
    <row r="3595" spans="1:3" x14ac:dyDescent="0.25">
      <c r="A3595" t="s">
        <v>135</v>
      </c>
      <c r="B3595">
        <v>-8.1783333333333328</v>
      </c>
      <c r="C3595">
        <v>42.085000000000001</v>
      </c>
    </row>
    <row r="3596" spans="1:3" x14ac:dyDescent="0.25">
      <c r="A3596" t="s">
        <v>136</v>
      </c>
      <c r="B3596">
        <v>-8.0772222222222219</v>
      </c>
      <c r="C3596">
        <v>42.033333333333331</v>
      </c>
    </row>
    <row r="3597" spans="1:3" x14ac:dyDescent="0.25">
      <c r="A3597" t="s">
        <v>136</v>
      </c>
      <c r="B3597">
        <v>-8.0808333333333326</v>
      </c>
      <c r="C3597">
        <v>42.05555555555555</v>
      </c>
    </row>
    <row r="3598" spans="1:3" x14ac:dyDescent="0.25">
      <c r="A3598" t="s">
        <v>136</v>
      </c>
      <c r="B3598">
        <v>-8.0947222222222219</v>
      </c>
      <c r="C3598">
        <v>42.070555555555558</v>
      </c>
    </row>
    <row r="3599" spans="1:3" x14ac:dyDescent="0.25">
      <c r="A3599" t="s">
        <v>137</v>
      </c>
      <c r="B3599">
        <v>-8.0772222222222219</v>
      </c>
      <c r="C3599">
        <v>42.033333333333331</v>
      </c>
    </row>
    <row r="3600" spans="1:3" x14ac:dyDescent="0.25">
      <c r="A3600" t="s">
        <v>137</v>
      </c>
      <c r="B3600">
        <v>-8.0813888888888883</v>
      </c>
      <c r="C3600">
        <v>42.016388888888891</v>
      </c>
    </row>
    <row r="3601" spans="1:3" x14ac:dyDescent="0.25">
      <c r="A3601" t="s">
        <v>138</v>
      </c>
      <c r="B3601">
        <v>-7.1447222222222226</v>
      </c>
      <c r="C3601">
        <v>41.98972222222222</v>
      </c>
    </row>
    <row r="3602" spans="1:3" x14ac:dyDescent="0.25">
      <c r="A3602" t="s">
        <v>138</v>
      </c>
      <c r="B3602">
        <v>-7.1227777777777774</v>
      </c>
      <c r="C3602">
        <v>41.983611111111109</v>
      </c>
    </row>
    <row r="3603" spans="1:3" x14ac:dyDescent="0.25">
      <c r="A3603" t="s">
        <v>139</v>
      </c>
      <c r="B3603">
        <v>-7.1708333333333334</v>
      </c>
      <c r="C3603">
        <v>41.983055555555559</v>
      </c>
    </row>
    <row r="3604" spans="1:3" x14ac:dyDescent="0.25">
      <c r="A3604" t="s">
        <v>139</v>
      </c>
      <c r="B3604">
        <v>-7.160277777777778</v>
      </c>
      <c r="C3604">
        <v>41.987222222222222</v>
      </c>
    </row>
    <row r="3605" spans="1:3" x14ac:dyDescent="0.25">
      <c r="A3605" t="s">
        <v>139</v>
      </c>
      <c r="B3605">
        <v>-7.1447222222222226</v>
      </c>
      <c r="C3605">
        <v>41.98972222222222</v>
      </c>
    </row>
    <row r="3606" spans="1:3" x14ac:dyDescent="0.25">
      <c r="A3606" t="s">
        <v>140</v>
      </c>
      <c r="B3606">
        <v>-7.1750000000000007</v>
      </c>
      <c r="C3606">
        <v>41.980000000000004</v>
      </c>
    </row>
    <row r="3607" spans="1:3" x14ac:dyDescent="0.25">
      <c r="A3607" t="s">
        <v>140</v>
      </c>
      <c r="B3607">
        <v>-7.1708333333333334</v>
      </c>
      <c r="C3607">
        <v>41.983055555555559</v>
      </c>
    </row>
    <row r="3608" spans="1:3" x14ac:dyDescent="0.25">
      <c r="A3608" t="s">
        <v>141</v>
      </c>
      <c r="B3608">
        <v>-8.0813888888888883</v>
      </c>
      <c r="C3608">
        <v>42.016388888888891</v>
      </c>
    </row>
    <row r="3609" spans="1:3" x14ac:dyDescent="0.25">
      <c r="A3609" t="s">
        <v>141</v>
      </c>
      <c r="B3609">
        <v>-8.1105555555555551</v>
      </c>
      <c r="C3609">
        <v>42.00472222222222</v>
      </c>
    </row>
    <row r="3610" spans="1:3" x14ac:dyDescent="0.25">
      <c r="A3610" t="s">
        <v>141</v>
      </c>
      <c r="B3610">
        <v>-8.1283333333333339</v>
      </c>
      <c r="C3610">
        <v>41.991944444444442</v>
      </c>
    </row>
    <row r="3611" spans="1:3" x14ac:dyDescent="0.25">
      <c r="A3611" t="s">
        <v>141</v>
      </c>
      <c r="B3611">
        <v>-8.1541666666666668</v>
      </c>
      <c r="C3611">
        <v>41.981111111111112</v>
      </c>
    </row>
    <row r="3612" spans="1:3" x14ac:dyDescent="0.25">
      <c r="A3612" t="s">
        <v>141</v>
      </c>
      <c r="B3612">
        <v>-8.1583333333333332</v>
      </c>
      <c r="C3612">
        <v>41.977222222222224</v>
      </c>
    </row>
    <row r="3613" spans="1:3" x14ac:dyDescent="0.25">
      <c r="A3613" t="s">
        <v>142</v>
      </c>
      <c r="B3613">
        <v>-6.8055555555555554</v>
      </c>
      <c r="C3613">
        <v>41.968333333333334</v>
      </c>
    </row>
    <row r="3614" spans="1:3" x14ac:dyDescent="0.25">
      <c r="A3614" t="s">
        <v>142</v>
      </c>
      <c r="B3614">
        <v>-6.8036111111111115</v>
      </c>
      <c r="C3614">
        <v>41.981944444444444</v>
      </c>
    </row>
    <row r="3615" spans="1:3" x14ac:dyDescent="0.25">
      <c r="A3615" t="s">
        <v>143</v>
      </c>
      <c r="B3615">
        <v>-7.1838888888888892</v>
      </c>
      <c r="C3615">
        <v>41.966944444444444</v>
      </c>
    </row>
    <row r="3616" spans="1:3" x14ac:dyDescent="0.25">
      <c r="A3616" t="s">
        <v>143</v>
      </c>
      <c r="B3616">
        <v>-7.1830555555555557</v>
      </c>
      <c r="C3616">
        <v>41.969166666666666</v>
      </c>
    </row>
    <row r="3617" spans="1:3" x14ac:dyDescent="0.25">
      <c r="A3617" t="s">
        <v>143</v>
      </c>
      <c r="B3617">
        <v>-7.1758333333333333</v>
      </c>
      <c r="C3617">
        <v>41.979444444444447</v>
      </c>
    </row>
    <row r="3618" spans="1:3" x14ac:dyDescent="0.25">
      <c r="A3618" t="s">
        <v>143</v>
      </c>
      <c r="B3618">
        <v>-7.1750000000000007</v>
      </c>
      <c r="C3618">
        <v>41.980000000000004</v>
      </c>
    </row>
    <row r="3619" spans="1:3" x14ac:dyDescent="0.25">
      <c r="A3619" t="s">
        <v>144</v>
      </c>
      <c r="B3619">
        <v>-6.9661111111111111</v>
      </c>
      <c r="C3619">
        <v>41.971666666666671</v>
      </c>
    </row>
    <row r="3620" spans="1:3" x14ac:dyDescent="0.25">
      <c r="A3620" t="s">
        <v>144</v>
      </c>
      <c r="B3620">
        <v>-6.9588888888888887</v>
      </c>
      <c r="C3620">
        <v>41.971388888888889</v>
      </c>
    </row>
    <row r="3621" spans="1:3" x14ac:dyDescent="0.25">
      <c r="A3621" t="s">
        <v>144</v>
      </c>
      <c r="B3621">
        <v>-6.9477777777777776</v>
      </c>
      <c r="C3621">
        <v>41.961388888888891</v>
      </c>
    </row>
    <row r="3622" spans="1:3" x14ac:dyDescent="0.25">
      <c r="A3622" t="s">
        <v>145</v>
      </c>
      <c r="B3622">
        <v>-8.1583333333333332</v>
      </c>
      <c r="C3622">
        <v>41.977222222222224</v>
      </c>
    </row>
    <row r="3623" spans="1:3" x14ac:dyDescent="0.25">
      <c r="A3623" t="s">
        <v>145</v>
      </c>
      <c r="B3623">
        <v>-8.1677777777777774</v>
      </c>
      <c r="C3623">
        <v>41.967500000000001</v>
      </c>
    </row>
    <row r="3624" spans="1:3" x14ac:dyDescent="0.25">
      <c r="A3624" t="s">
        <v>145</v>
      </c>
      <c r="B3624">
        <v>-8.1719444444444438</v>
      </c>
      <c r="C3624">
        <v>41.96</v>
      </c>
    </row>
    <row r="3625" spans="1:3" x14ac:dyDescent="0.25">
      <c r="A3625" t="s">
        <v>146</v>
      </c>
      <c r="B3625">
        <v>-6.9886111111111102</v>
      </c>
      <c r="C3625">
        <v>41.957777777777778</v>
      </c>
    </row>
    <row r="3626" spans="1:3" x14ac:dyDescent="0.25">
      <c r="A3626" t="s">
        <v>146</v>
      </c>
      <c r="B3626">
        <v>-6.9763888888888896</v>
      </c>
      <c r="C3626">
        <v>41.968333333333334</v>
      </c>
    </row>
    <row r="3627" spans="1:3" x14ac:dyDescent="0.25">
      <c r="A3627" t="s">
        <v>146</v>
      </c>
      <c r="B3627">
        <v>-6.9661111111111111</v>
      </c>
      <c r="C3627">
        <v>41.971666666666671</v>
      </c>
    </row>
    <row r="3628" spans="1:3" x14ac:dyDescent="0.25">
      <c r="A3628" t="s">
        <v>147</v>
      </c>
      <c r="B3628">
        <v>-6.5616666666666665</v>
      </c>
      <c r="C3628">
        <v>41.956666666666671</v>
      </c>
    </row>
    <row r="3629" spans="1:3" x14ac:dyDescent="0.25">
      <c r="A3629" t="s">
        <v>147</v>
      </c>
      <c r="B3629">
        <v>-6.5663888888888877</v>
      </c>
      <c r="C3629">
        <v>41.964444444444446</v>
      </c>
    </row>
    <row r="3630" spans="1:3" x14ac:dyDescent="0.25">
      <c r="A3630" t="s">
        <v>147</v>
      </c>
      <c r="B3630">
        <v>-6.5713888888888885</v>
      </c>
      <c r="C3630">
        <v>41.967222222222226</v>
      </c>
    </row>
    <row r="3631" spans="1:3" x14ac:dyDescent="0.25">
      <c r="A3631" t="s">
        <v>147</v>
      </c>
      <c r="B3631">
        <v>-6.5797222222222222</v>
      </c>
      <c r="C3631">
        <v>41.968333333333334</v>
      </c>
    </row>
    <row r="3632" spans="1:3" x14ac:dyDescent="0.25">
      <c r="A3632" t="s">
        <v>148</v>
      </c>
      <c r="B3632">
        <v>-6.8086111111111105</v>
      </c>
      <c r="C3632">
        <v>41.953055555555558</v>
      </c>
    </row>
    <row r="3633" spans="1:3" x14ac:dyDescent="0.25">
      <c r="A3633" t="s">
        <v>148</v>
      </c>
      <c r="B3633">
        <v>-6.8055555555555554</v>
      </c>
      <c r="C3633">
        <v>41.968333333333334</v>
      </c>
    </row>
    <row r="3634" spans="1:3" x14ac:dyDescent="0.25">
      <c r="A3634" t="s">
        <v>149</v>
      </c>
      <c r="B3634">
        <v>-7.041944444444443</v>
      </c>
      <c r="C3634">
        <v>41.950833333333335</v>
      </c>
    </row>
    <row r="3635" spans="1:3" x14ac:dyDescent="0.25">
      <c r="A3635" t="s">
        <v>149</v>
      </c>
      <c r="B3635">
        <v>-7.0227777777777778</v>
      </c>
      <c r="C3635">
        <v>41.95194444444445</v>
      </c>
    </row>
    <row r="3636" spans="1:3" x14ac:dyDescent="0.25">
      <c r="A3636" t="s">
        <v>150</v>
      </c>
      <c r="B3636">
        <v>-6.8036111111111115</v>
      </c>
      <c r="C3636">
        <v>41.981944444444444</v>
      </c>
    </row>
    <row r="3637" spans="1:3" x14ac:dyDescent="0.25">
      <c r="A3637" t="s">
        <v>150</v>
      </c>
      <c r="B3637">
        <v>-6.8</v>
      </c>
      <c r="C3637">
        <v>41.987222222222222</v>
      </c>
    </row>
    <row r="3638" spans="1:3" x14ac:dyDescent="0.25">
      <c r="A3638" t="s">
        <v>150</v>
      </c>
      <c r="B3638">
        <v>-6.7855555555555558</v>
      </c>
      <c r="C3638">
        <v>41.988611111111112</v>
      </c>
    </row>
    <row r="3639" spans="1:3" x14ac:dyDescent="0.25">
      <c r="A3639" t="s">
        <v>150</v>
      </c>
      <c r="B3639">
        <v>-6.7766666666666664</v>
      </c>
      <c r="C3639">
        <v>41.988055555555555</v>
      </c>
    </row>
    <row r="3640" spans="1:3" x14ac:dyDescent="0.25">
      <c r="A3640" t="s">
        <v>150</v>
      </c>
      <c r="B3640">
        <v>-6.7677777777777779</v>
      </c>
      <c r="C3640">
        <v>41.984999999999999</v>
      </c>
    </row>
    <row r="3641" spans="1:3" x14ac:dyDescent="0.25">
      <c r="A3641" t="s">
        <v>150</v>
      </c>
      <c r="B3641">
        <v>-6.7544444444444434</v>
      </c>
      <c r="C3641">
        <v>41.973055555555554</v>
      </c>
    </row>
    <row r="3642" spans="1:3" x14ac:dyDescent="0.25">
      <c r="A3642" t="s">
        <v>150</v>
      </c>
      <c r="B3642">
        <v>-6.7441666666666666</v>
      </c>
      <c r="C3642">
        <v>41.949722222222221</v>
      </c>
    </row>
    <row r="3643" spans="1:3" x14ac:dyDescent="0.25">
      <c r="A3643" t="s">
        <v>151</v>
      </c>
      <c r="B3643">
        <v>-7.0013888888888891</v>
      </c>
      <c r="C3643">
        <v>41.949444444444438</v>
      </c>
    </row>
    <row r="3644" spans="1:3" x14ac:dyDescent="0.25">
      <c r="A3644" t="s">
        <v>151</v>
      </c>
      <c r="B3644">
        <v>-6.9886111111111102</v>
      </c>
      <c r="C3644">
        <v>41.957777777777778</v>
      </c>
    </row>
    <row r="3645" spans="1:3" x14ac:dyDescent="0.25">
      <c r="A3645" t="s">
        <v>152</v>
      </c>
      <c r="B3645">
        <v>-7.1827777777777779</v>
      </c>
      <c r="C3645">
        <v>41.948888888888888</v>
      </c>
    </row>
    <row r="3646" spans="1:3" x14ac:dyDescent="0.25">
      <c r="A3646" t="s">
        <v>152</v>
      </c>
      <c r="B3646">
        <v>-7.1805555555555562</v>
      </c>
      <c r="C3646">
        <v>41.953333333333333</v>
      </c>
    </row>
    <row r="3647" spans="1:3" x14ac:dyDescent="0.25">
      <c r="A3647" t="s">
        <v>152</v>
      </c>
      <c r="B3647">
        <v>-7.1858333333333331</v>
      </c>
      <c r="C3647">
        <v>41.959722222222226</v>
      </c>
    </row>
    <row r="3648" spans="1:3" x14ac:dyDescent="0.25">
      <c r="A3648" t="s">
        <v>152</v>
      </c>
      <c r="B3648">
        <v>-7.1850000000000005</v>
      </c>
      <c r="C3648">
        <v>41.962222222222223</v>
      </c>
    </row>
    <row r="3649" spans="1:3" x14ac:dyDescent="0.25">
      <c r="A3649" t="s">
        <v>152</v>
      </c>
      <c r="B3649">
        <v>-7.1838888888888892</v>
      </c>
      <c r="C3649">
        <v>41.966944444444444</v>
      </c>
    </row>
    <row r="3650" spans="1:3" x14ac:dyDescent="0.25">
      <c r="A3650" t="s">
        <v>153</v>
      </c>
      <c r="B3650">
        <v>-7.1227777777777774</v>
      </c>
      <c r="C3650">
        <v>41.983611111111109</v>
      </c>
    </row>
    <row r="3651" spans="1:3" x14ac:dyDescent="0.25">
      <c r="A3651" t="s">
        <v>153</v>
      </c>
      <c r="B3651">
        <v>-7.1144444444444437</v>
      </c>
      <c r="C3651">
        <v>41.984999999999999</v>
      </c>
    </row>
    <row r="3652" spans="1:3" x14ac:dyDescent="0.25">
      <c r="A3652" t="s">
        <v>153</v>
      </c>
      <c r="B3652">
        <v>-7.0969444444444445</v>
      </c>
      <c r="C3652">
        <v>41.980555555555554</v>
      </c>
    </row>
    <row r="3653" spans="1:3" x14ac:dyDescent="0.25">
      <c r="A3653" t="s">
        <v>153</v>
      </c>
      <c r="B3653">
        <v>-7.0786111111111101</v>
      </c>
      <c r="C3653">
        <v>41.970833333333339</v>
      </c>
    </row>
    <row r="3654" spans="1:3" x14ac:dyDescent="0.25">
      <c r="A3654" t="s">
        <v>153</v>
      </c>
      <c r="B3654">
        <v>-7.0647222222222217</v>
      </c>
      <c r="C3654">
        <v>41.952500000000001</v>
      </c>
    </row>
    <row r="3655" spans="1:3" x14ac:dyDescent="0.25">
      <c r="A3655" t="s">
        <v>153</v>
      </c>
      <c r="B3655">
        <v>-7.059444444444444</v>
      </c>
      <c r="C3655">
        <v>41.949444444444438</v>
      </c>
    </row>
    <row r="3656" spans="1:3" x14ac:dyDescent="0.25">
      <c r="A3656" t="s">
        <v>153</v>
      </c>
      <c r="B3656">
        <v>-7.0511111111111102</v>
      </c>
      <c r="C3656">
        <v>41.948611111111106</v>
      </c>
    </row>
    <row r="3657" spans="1:3" x14ac:dyDescent="0.25">
      <c r="A3657" t="s">
        <v>153</v>
      </c>
      <c r="B3657">
        <v>-7.041944444444443</v>
      </c>
      <c r="C3657">
        <v>41.950833333333335</v>
      </c>
    </row>
    <row r="3658" spans="1:3" x14ac:dyDescent="0.25">
      <c r="A3658" t="s">
        <v>154</v>
      </c>
      <c r="B3658">
        <v>-7.0227777777777778</v>
      </c>
      <c r="C3658">
        <v>41.95194444444445</v>
      </c>
    </row>
    <row r="3659" spans="1:3" x14ac:dyDescent="0.25">
      <c r="A3659" t="s">
        <v>154</v>
      </c>
      <c r="B3659">
        <v>-7.0133333333333336</v>
      </c>
      <c r="C3659">
        <v>41.948611111111106</v>
      </c>
    </row>
    <row r="3660" spans="1:3" x14ac:dyDescent="0.25">
      <c r="A3660" t="s">
        <v>154</v>
      </c>
      <c r="B3660">
        <v>-7.0013888888888891</v>
      </c>
      <c r="C3660">
        <v>41.949444444444438</v>
      </c>
    </row>
    <row r="3661" spans="1:3" x14ac:dyDescent="0.25">
      <c r="A3661" t="s">
        <v>155</v>
      </c>
      <c r="B3661">
        <v>-6.8255555555555549</v>
      </c>
      <c r="C3661">
        <v>41.944999999999993</v>
      </c>
    </row>
    <row r="3662" spans="1:3" x14ac:dyDescent="0.25">
      <c r="A3662" t="s">
        <v>155</v>
      </c>
      <c r="B3662">
        <v>-6.8136111111111113</v>
      </c>
      <c r="C3662">
        <v>41.949166666666663</v>
      </c>
    </row>
    <row r="3663" spans="1:3" x14ac:dyDescent="0.25">
      <c r="A3663" t="s">
        <v>155</v>
      </c>
      <c r="B3663">
        <v>-6.8086111111111105</v>
      </c>
      <c r="C3663">
        <v>41.953055555555558</v>
      </c>
    </row>
    <row r="3664" spans="1:3" x14ac:dyDescent="0.25">
      <c r="A3664" t="s">
        <v>156</v>
      </c>
      <c r="B3664">
        <v>-6.5616666666666665</v>
      </c>
      <c r="C3664">
        <v>41.956666666666671</v>
      </c>
    </row>
    <row r="3665" spans="1:3" x14ac:dyDescent="0.25">
      <c r="A3665" t="s">
        <v>156</v>
      </c>
      <c r="B3665">
        <v>-6.5511111111111102</v>
      </c>
      <c r="C3665">
        <v>41.944166666666661</v>
      </c>
    </row>
    <row r="3666" spans="1:3" x14ac:dyDescent="0.25">
      <c r="A3666" t="s">
        <v>157</v>
      </c>
      <c r="B3666">
        <v>-6.8549999999999995</v>
      </c>
      <c r="C3666">
        <v>41.943888888888885</v>
      </c>
    </row>
    <row r="3667" spans="1:3" x14ac:dyDescent="0.25">
      <c r="A3667" t="s">
        <v>157</v>
      </c>
      <c r="B3667">
        <v>-6.8519444444444444</v>
      </c>
      <c r="C3667">
        <v>41.946111111111108</v>
      </c>
    </row>
    <row r="3668" spans="1:3" x14ac:dyDescent="0.25">
      <c r="A3668" t="s">
        <v>157</v>
      </c>
      <c r="B3668">
        <v>-6.8444444444444441</v>
      </c>
      <c r="C3668">
        <v>41.944166666666661</v>
      </c>
    </row>
    <row r="3669" spans="1:3" x14ac:dyDescent="0.25">
      <c r="A3669" t="s">
        <v>157</v>
      </c>
      <c r="B3669">
        <v>-6.8255555555555549</v>
      </c>
      <c r="C3669">
        <v>41.944999999999993</v>
      </c>
    </row>
    <row r="3670" spans="1:3" x14ac:dyDescent="0.25">
      <c r="A3670" t="s">
        <v>158</v>
      </c>
      <c r="B3670">
        <v>-6.7441666666666666</v>
      </c>
      <c r="C3670">
        <v>41.949722222222221</v>
      </c>
    </row>
    <row r="3671" spans="1:3" x14ac:dyDescent="0.25">
      <c r="A3671" t="s">
        <v>158</v>
      </c>
      <c r="B3671">
        <v>-6.7324999999999999</v>
      </c>
      <c r="C3671">
        <v>41.94083333333333</v>
      </c>
    </row>
    <row r="3672" spans="1:3" x14ac:dyDescent="0.25">
      <c r="A3672" t="s">
        <v>159</v>
      </c>
      <c r="B3672">
        <v>-6.5797222222222222</v>
      </c>
      <c r="C3672">
        <v>41.968333333333334</v>
      </c>
    </row>
    <row r="3673" spans="1:3" x14ac:dyDescent="0.25">
      <c r="A3673" t="s">
        <v>159</v>
      </c>
      <c r="B3673">
        <v>-6.5816666666666652</v>
      </c>
      <c r="C3673">
        <v>41.953611111111115</v>
      </c>
    </row>
    <row r="3674" spans="1:3" x14ac:dyDescent="0.25">
      <c r="A3674" t="s">
        <v>159</v>
      </c>
      <c r="B3674">
        <v>-6.5891666666666664</v>
      </c>
      <c r="C3674">
        <v>41.947222222222216</v>
      </c>
    </row>
    <row r="3675" spans="1:3" x14ac:dyDescent="0.25">
      <c r="A3675" t="s">
        <v>159</v>
      </c>
      <c r="B3675">
        <v>-6.6127777777777776</v>
      </c>
      <c r="C3675">
        <v>41.943333333333328</v>
      </c>
    </row>
    <row r="3676" spans="1:3" x14ac:dyDescent="0.25">
      <c r="A3676" t="s">
        <v>159</v>
      </c>
      <c r="B3676">
        <v>-6.6438888888888883</v>
      </c>
      <c r="C3676">
        <v>41.940555555555555</v>
      </c>
    </row>
    <row r="3677" spans="1:3" x14ac:dyDescent="0.25">
      <c r="A3677" t="s">
        <v>160</v>
      </c>
      <c r="B3677">
        <v>-6.8730555555555561</v>
      </c>
      <c r="C3677">
        <v>41.94</v>
      </c>
    </row>
    <row r="3678" spans="1:3" x14ac:dyDescent="0.25">
      <c r="A3678" t="s">
        <v>160</v>
      </c>
      <c r="B3678">
        <v>-6.8549999999999995</v>
      </c>
      <c r="C3678">
        <v>41.943888888888885</v>
      </c>
    </row>
    <row r="3679" spans="1:3" x14ac:dyDescent="0.25">
      <c r="A3679" t="s">
        <v>161</v>
      </c>
      <c r="B3679">
        <v>-6.7324999999999999</v>
      </c>
      <c r="C3679">
        <v>41.94083333333333</v>
      </c>
    </row>
    <row r="3680" spans="1:3" x14ac:dyDescent="0.25">
      <c r="A3680" t="s">
        <v>161</v>
      </c>
      <c r="B3680">
        <v>-6.7213888888888889</v>
      </c>
      <c r="C3680">
        <v>41.94083333333333</v>
      </c>
    </row>
    <row r="3681" spans="1:3" x14ac:dyDescent="0.25">
      <c r="A3681" t="s">
        <v>161</v>
      </c>
      <c r="B3681">
        <v>-6.7072222222222226</v>
      </c>
      <c r="C3681">
        <v>41.938888888888883</v>
      </c>
    </row>
    <row r="3682" spans="1:3" x14ac:dyDescent="0.25">
      <c r="A3682" t="s">
        <v>162</v>
      </c>
      <c r="B3682">
        <v>-6.9477777777777776</v>
      </c>
      <c r="C3682">
        <v>41.961388888888891</v>
      </c>
    </row>
    <row r="3683" spans="1:3" x14ac:dyDescent="0.25">
      <c r="A3683" t="s">
        <v>162</v>
      </c>
      <c r="B3683">
        <v>-6.9452777777777781</v>
      </c>
      <c r="C3683">
        <v>41.960555555555558</v>
      </c>
    </row>
    <row r="3684" spans="1:3" x14ac:dyDescent="0.25">
      <c r="A3684" t="s">
        <v>162</v>
      </c>
      <c r="B3684">
        <v>-6.9402777777777782</v>
      </c>
      <c r="C3684">
        <v>41.95055555555556</v>
      </c>
    </row>
    <row r="3685" spans="1:3" x14ac:dyDescent="0.25">
      <c r="A3685" t="s">
        <v>162</v>
      </c>
      <c r="B3685">
        <v>-6.9355555555555561</v>
      </c>
      <c r="C3685">
        <v>41.947222222222216</v>
      </c>
    </row>
    <row r="3686" spans="1:3" x14ac:dyDescent="0.25">
      <c r="A3686" t="s">
        <v>162</v>
      </c>
      <c r="B3686">
        <v>-6.9252777777777776</v>
      </c>
      <c r="C3686">
        <v>41.943333333333328</v>
      </c>
    </row>
    <row r="3687" spans="1:3" x14ac:dyDescent="0.25">
      <c r="A3687" t="s">
        <v>162</v>
      </c>
      <c r="B3687">
        <v>-6.9155555555555557</v>
      </c>
      <c r="C3687">
        <v>41.941111111111105</v>
      </c>
    </row>
    <row r="3688" spans="1:3" x14ac:dyDescent="0.25">
      <c r="A3688" t="s">
        <v>162</v>
      </c>
      <c r="B3688">
        <v>-6.8944444444444439</v>
      </c>
      <c r="C3688">
        <v>41.941388888888888</v>
      </c>
    </row>
    <row r="3689" spans="1:3" x14ac:dyDescent="0.25">
      <c r="A3689" t="s">
        <v>162</v>
      </c>
      <c r="B3689">
        <v>-6.8825000000000003</v>
      </c>
      <c r="C3689">
        <v>41.938333333333333</v>
      </c>
    </row>
    <row r="3690" spans="1:3" x14ac:dyDescent="0.25">
      <c r="A3690" t="s">
        <v>162</v>
      </c>
      <c r="B3690">
        <v>-6.8730555555555561</v>
      </c>
      <c r="C3690">
        <v>41.94</v>
      </c>
    </row>
    <row r="3691" spans="1:3" x14ac:dyDescent="0.25">
      <c r="A3691" t="s">
        <v>163</v>
      </c>
      <c r="B3691">
        <v>-6.6594444444444445</v>
      </c>
      <c r="C3691">
        <v>41.93805555555555</v>
      </c>
    </row>
    <row r="3692" spans="1:3" x14ac:dyDescent="0.25">
      <c r="A3692" t="s">
        <v>163</v>
      </c>
      <c r="B3692">
        <v>-6.6438888888888883</v>
      </c>
      <c r="C3692">
        <v>41.940555555555555</v>
      </c>
    </row>
    <row r="3693" spans="1:3" x14ac:dyDescent="0.25">
      <c r="A3693" t="s">
        <v>164</v>
      </c>
      <c r="B3693">
        <v>-6.7072222222222226</v>
      </c>
      <c r="C3693">
        <v>41.938888888888883</v>
      </c>
    </row>
    <row r="3694" spans="1:3" x14ac:dyDescent="0.25">
      <c r="A3694" t="s">
        <v>164</v>
      </c>
      <c r="B3694">
        <v>-6.6897222222222226</v>
      </c>
      <c r="C3694">
        <v>41.937222222222218</v>
      </c>
    </row>
    <row r="3695" spans="1:3" x14ac:dyDescent="0.25">
      <c r="A3695" t="s">
        <v>165</v>
      </c>
      <c r="B3695">
        <v>-6.6897222222222226</v>
      </c>
      <c r="C3695">
        <v>41.937222222222218</v>
      </c>
    </row>
    <row r="3696" spans="1:3" x14ac:dyDescent="0.25">
      <c r="A3696" t="s">
        <v>165</v>
      </c>
      <c r="B3696">
        <v>-6.6744444444444451</v>
      </c>
      <c r="C3696">
        <v>41.936388888888885</v>
      </c>
    </row>
    <row r="3697" spans="1:3" x14ac:dyDescent="0.25">
      <c r="A3697" t="s">
        <v>165</v>
      </c>
      <c r="B3697">
        <v>-6.6594444444444445</v>
      </c>
      <c r="C3697">
        <v>41.93805555555555</v>
      </c>
    </row>
    <row r="3698" spans="1:3" x14ac:dyDescent="0.25">
      <c r="A3698" t="s">
        <v>166</v>
      </c>
      <c r="B3698">
        <v>-7.1813888888888897</v>
      </c>
      <c r="C3698">
        <v>41.932499999999997</v>
      </c>
    </row>
    <row r="3699" spans="1:3" x14ac:dyDescent="0.25">
      <c r="A3699" t="s">
        <v>166</v>
      </c>
      <c r="B3699">
        <v>-7.1838888888888892</v>
      </c>
      <c r="C3699">
        <v>41.942777777777778</v>
      </c>
    </row>
    <row r="3700" spans="1:3" x14ac:dyDescent="0.25">
      <c r="A3700" t="s">
        <v>166</v>
      </c>
      <c r="B3700">
        <v>-7.1827777777777779</v>
      </c>
      <c r="C3700">
        <v>41.948888888888888</v>
      </c>
    </row>
    <row r="3701" spans="1:3" x14ac:dyDescent="0.25">
      <c r="A3701" t="s">
        <v>167</v>
      </c>
      <c r="B3701">
        <v>-6.5511111111111102</v>
      </c>
      <c r="C3701">
        <v>41.944166666666661</v>
      </c>
    </row>
    <row r="3702" spans="1:3" x14ac:dyDescent="0.25">
      <c r="A3702" t="s">
        <v>167</v>
      </c>
      <c r="B3702">
        <v>-6.541666666666667</v>
      </c>
      <c r="C3702">
        <v>41.931111111111107</v>
      </c>
    </row>
    <row r="3703" spans="1:3" x14ac:dyDescent="0.25">
      <c r="A3703" t="s">
        <v>168</v>
      </c>
      <c r="B3703">
        <v>-8.4797222222222217</v>
      </c>
      <c r="C3703">
        <v>42.078333333333333</v>
      </c>
    </row>
    <row r="3704" spans="1:3" x14ac:dyDescent="0.25">
      <c r="A3704" t="s">
        <v>168</v>
      </c>
      <c r="B3704">
        <v>-8.4855555555555551</v>
      </c>
      <c r="C3704">
        <v>42.078055555555558</v>
      </c>
    </row>
    <row r="3705" spans="1:3" x14ac:dyDescent="0.25">
      <c r="A3705" t="s">
        <v>168</v>
      </c>
      <c r="B3705">
        <v>-8.5027777777777782</v>
      </c>
      <c r="C3705">
        <v>42.079722222222223</v>
      </c>
    </row>
    <row r="3706" spans="1:3" x14ac:dyDescent="0.25">
      <c r="A3706" t="s">
        <v>168</v>
      </c>
      <c r="B3706">
        <v>-8.511388888888888</v>
      </c>
      <c r="C3706">
        <v>42.077777777777783</v>
      </c>
    </row>
    <row r="3707" spans="1:3" x14ac:dyDescent="0.25">
      <c r="A3707" t="s">
        <v>168</v>
      </c>
      <c r="B3707">
        <v>-8.5163888888888888</v>
      </c>
      <c r="C3707">
        <v>42.075833333333335</v>
      </c>
    </row>
    <row r="3708" spans="1:3" x14ac:dyDescent="0.25">
      <c r="A3708" t="s">
        <v>168</v>
      </c>
      <c r="B3708">
        <v>-8.5227777777777778</v>
      </c>
      <c r="C3708">
        <v>42.061944444444443</v>
      </c>
    </row>
    <row r="3709" spans="1:3" x14ac:dyDescent="0.25">
      <c r="A3709" t="s">
        <v>168</v>
      </c>
      <c r="B3709">
        <v>-8.5305555555555568</v>
      </c>
      <c r="C3709">
        <v>42.056388888888883</v>
      </c>
    </row>
    <row r="3710" spans="1:3" x14ac:dyDescent="0.25">
      <c r="A3710" t="s">
        <v>168</v>
      </c>
      <c r="B3710">
        <v>-8.5580555555555566</v>
      </c>
      <c r="C3710">
        <v>42.051944444444445</v>
      </c>
    </row>
    <row r="3711" spans="1:3" x14ac:dyDescent="0.25">
      <c r="A3711" t="s">
        <v>168</v>
      </c>
      <c r="B3711">
        <v>-8.5894444444444442</v>
      </c>
      <c r="C3711">
        <v>42.054444444444442</v>
      </c>
    </row>
    <row r="3712" spans="1:3" x14ac:dyDescent="0.25">
      <c r="A3712" t="s">
        <v>168</v>
      </c>
      <c r="B3712">
        <v>-8.5980555555555558</v>
      </c>
      <c r="C3712">
        <v>42.05555555555555</v>
      </c>
    </row>
    <row r="3713" spans="1:3" x14ac:dyDescent="0.25">
      <c r="A3713" t="s">
        <v>168</v>
      </c>
      <c r="B3713">
        <v>-8.6144444444444446</v>
      </c>
      <c r="C3713">
        <v>42.051944444444445</v>
      </c>
    </row>
    <row r="3714" spans="1:3" x14ac:dyDescent="0.25">
      <c r="A3714" t="s">
        <v>168</v>
      </c>
      <c r="B3714">
        <v>-8.6275000000000013</v>
      </c>
      <c r="C3714">
        <v>42.048333333333332</v>
      </c>
    </row>
    <row r="3715" spans="1:3" x14ac:dyDescent="0.25">
      <c r="A3715" t="s">
        <v>168</v>
      </c>
      <c r="B3715">
        <v>-8.6452777777777765</v>
      </c>
      <c r="C3715">
        <v>42.031944444444441</v>
      </c>
    </row>
    <row r="3716" spans="1:3" x14ac:dyDescent="0.25">
      <c r="A3716" t="s">
        <v>168</v>
      </c>
      <c r="B3716">
        <v>-8.6533333333333342</v>
      </c>
      <c r="C3716">
        <v>42.009722222222223</v>
      </c>
    </row>
    <row r="3717" spans="1:3" x14ac:dyDescent="0.25">
      <c r="A3717" t="s">
        <v>168</v>
      </c>
      <c r="B3717">
        <v>-8.6566666666666663</v>
      </c>
      <c r="C3717">
        <v>42.005277777777778</v>
      </c>
    </row>
    <row r="3718" spans="1:3" x14ac:dyDescent="0.25">
      <c r="A3718" t="s">
        <v>168</v>
      </c>
      <c r="B3718">
        <v>-8.6744444444444433</v>
      </c>
      <c r="C3718">
        <v>41.99111111111111</v>
      </c>
    </row>
    <row r="3719" spans="1:3" x14ac:dyDescent="0.25">
      <c r="A3719" t="s">
        <v>168</v>
      </c>
      <c r="B3719">
        <v>-8.7002777777777762</v>
      </c>
      <c r="C3719">
        <v>41.980277777777779</v>
      </c>
    </row>
    <row r="3720" spans="1:3" x14ac:dyDescent="0.25">
      <c r="A3720" t="s">
        <v>168</v>
      </c>
      <c r="B3720">
        <v>-8.7236111111111114</v>
      </c>
      <c r="C3720">
        <v>41.973888888888894</v>
      </c>
    </row>
    <row r="3721" spans="1:3" x14ac:dyDescent="0.25">
      <c r="A3721" t="s">
        <v>168</v>
      </c>
      <c r="B3721">
        <v>-8.7374999999999989</v>
      </c>
      <c r="C3721">
        <v>41.964722222222228</v>
      </c>
    </row>
    <row r="3722" spans="1:3" x14ac:dyDescent="0.25">
      <c r="A3722" t="s">
        <v>168</v>
      </c>
      <c r="B3722">
        <v>-8.7469444444444431</v>
      </c>
      <c r="C3722">
        <v>41.940555555555555</v>
      </c>
    </row>
    <row r="3723" spans="1:3" x14ac:dyDescent="0.25">
      <c r="A3723" t="s">
        <v>168</v>
      </c>
      <c r="B3723">
        <v>-8.7533333333333339</v>
      </c>
      <c r="C3723">
        <v>41.93138888888889</v>
      </c>
    </row>
    <row r="3724" spans="1:3" x14ac:dyDescent="0.25">
      <c r="A3724" t="s">
        <v>168</v>
      </c>
      <c r="B3724">
        <v>-8.7611111111111111</v>
      </c>
      <c r="C3724">
        <v>41.924722222222222</v>
      </c>
    </row>
    <row r="3725" spans="1:3" x14ac:dyDescent="0.25">
      <c r="A3725" t="s">
        <v>169</v>
      </c>
      <c r="B3725">
        <v>-7.9058333333333337</v>
      </c>
      <c r="C3725">
        <v>41.92305555555555</v>
      </c>
    </row>
    <row r="3726" spans="1:3" x14ac:dyDescent="0.25">
      <c r="A3726" t="s">
        <v>169</v>
      </c>
      <c r="B3726">
        <v>-7.8924999999999992</v>
      </c>
      <c r="C3726">
        <v>41.925555555555555</v>
      </c>
    </row>
    <row r="3727" spans="1:3" x14ac:dyDescent="0.25">
      <c r="A3727" t="s">
        <v>169</v>
      </c>
      <c r="B3727">
        <v>-7.8825000000000003</v>
      </c>
      <c r="C3727">
        <v>41.92305555555555</v>
      </c>
    </row>
    <row r="3728" spans="1:3" x14ac:dyDescent="0.25">
      <c r="A3728" t="s">
        <v>170</v>
      </c>
      <c r="B3728">
        <v>-8.1719444444444438</v>
      </c>
      <c r="C3728">
        <v>41.96</v>
      </c>
    </row>
    <row r="3729" spans="1:3" x14ac:dyDescent="0.25">
      <c r="A3729" t="s">
        <v>170</v>
      </c>
      <c r="B3729">
        <v>-8.1766666666666659</v>
      </c>
      <c r="C3729">
        <v>41.954444444444448</v>
      </c>
    </row>
    <row r="3730" spans="1:3" x14ac:dyDescent="0.25">
      <c r="A3730" t="s">
        <v>170</v>
      </c>
      <c r="B3730">
        <v>-8.1824999999999992</v>
      </c>
      <c r="C3730">
        <v>41.951111111111111</v>
      </c>
    </row>
    <row r="3731" spans="1:3" x14ac:dyDescent="0.25">
      <c r="A3731" t="s">
        <v>170</v>
      </c>
      <c r="B3731">
        <v>-8.2022222222222219</v>
      </c>
      <c r="C3731">
        <v>41.925277777777772</v>
      </c>
    </row>
    <row r="3732" spans="1:3" x14ac:dyDescent="0.25">
      <c r="A3732" t="s">
        <v>170</v>
      </c>
      <c r="B3732">
        <v>-8.2091666666666665</v>
      </c>
      <c r="C3732">
        <v>41.919999999999995</v>
      </c>
    </row>
    <row r="3733" spans="1:3" x14ac:dyDescent="0.25">
      <c r="A3733" t="s">
        <v>171</v>
      </c>
      <c r="B3733">
        <v>-8.7738888888888891</v>
      </c>
      <c r="C3733">
        <v>41.918888888888887</v>
      </c>
    </row>
    <row r="3734" spans="1:3" x14ac:dyDescent="0.25">
      <c r="A3734" t="s">
        <v>171</v>
      </c>
      <c r="B3734">
        <v>-8.7611111111111111</v>
      </c>
      <c r="C3734">
        <v>41.924722222222222</v>
      </c>
    </row>
    <row r="3735" spans="1:3" x14ac:dyDescent="0.25">
      <c r="A3735" t="s">
        <v>172</v>
      </c>
      <c r="B3735">
        <v>-6.541666666666667</v>
      </c>
      <c r="C3735">
        <v>41.931111111111107</v>
      </c>
    </row>
    <row r="3736" spans="1:3" x14ac:dyDescent="0.25">
      <c r="A3736" t="s">
        <v>172</v>
      </c>
      <c r="B3736">
        <v>-6.5444444444444443</v>
      </c>
      <c r="C3736">
        <v>41.923611111111107</v>
      </c>
    </row>
    <row r="3737" spans="1:3" x14ac:dyDescent="0.25">
      <c r="A3737" t="s">
        <v>172</v>
      </c>
      <c r="B3737">
        <v>-6.5516666666666667</v>
      </c>
      <c r="C3737">
        <v>41.913055555555552</v>
      </c>
    </row>
    <row r="3738" spans="1:3" x14ac:dyDescent="0.25">
      <c r="A3738" t="s">
        <v>173</v>
      </c>
      <c r="B3738">
        <v>-8.7738888888888891</v>
      </c>
      <c r="C3738">
        <v>41.918888888888887</v>
      </c>
    </row>
    <row r="3739" spans="1:3" x14ac:dyDescent="0.25">
      <c r="A3739" t="s">
        <v>173</v>
      </c>
      <c r="B3739">
        <v>-8.793333333333333</v>
      </c>
      <c r="C3739">
        <v>41.912500000000001</v>
      </c>
    </row>
    <row r="3740" spans="1:3" x14ac:dyDescent="0.25">
      <c r="A3740" t="s">
        <v>174</v>
      </c>
      <c r="B3740">
        <v>-7.1752777777777776</v>
      </c>
      <c r="C3740">
        <v>41.911944444444444</v>
      </c>
    </row>
    <row r="3741" spans="1:3" x14ac:dyDescent="0.25">
      <c r="A3741" t="s">
        <v>174</v>
      </c>
      <c r="B3741">
        <v>-7.1741666666666672</v>
      </c>
      <c r="C3741">
        <v>41.913611111111109</v>
      </c>
    </row>
    <row r="3742" spans="1:3" x14ac:dyDescent="0.25">
      <c r="A3742" t="s">
        <v>174</v>
      </c>
      <c r="B3742">
        <v>-7.1741666666666672</v>
      </c>
      <c r="C3742">
        <v>41.918333333333329</v>
      </c>
    </row>
    <row r="3743" spans="1:3" x14ac:dyDescent="0.25">
      <c r="A3743" t="s">
        <v>174</v>
      </c>
      <c r="B3743">
        <v>-7.177777777777778</v>
      </c>
      <c r="C3743">
        <v>41.926388888888887</v>
      </c>
    </row>
    <row r="3744" spans="1:3" x14ac:dyDescent="0.25">
      <c r="A3744" t="s">
        <v>174</v>
      </c>
      <c r="B3744">
        <v>-7.1813888888888897</v>
      </c>
      <c r="C3744">
        <v>41.932499999999997</v>
      </c>
    </row>
    <row r="3745" spans="1:3" x14ac:dyDescent="0.25">
      <c r="A3745" t="s">
        <v>175</v>
      </c>
      <c r="B3745">
        <v>-8.799722222222222</v>
      </c>
      <c r="C3745">
        <v>41.909444444444446</v>
      </c>
    </row>
    <row r="3746" spans="1:3" x14ac:dyDescent="0.25">
      <c r="A3746" t="s">
        <v>175</v>
      </c>
      <c r="B3746">
        <v>-8.793333333333333</v>
      </c>
      <c r="C3746">
        <v>41.912500000000001</v>
      </c>
    </row>
    <row r="3747" spans="1:3" x14ac:dyDescent="0.25">
      <c r="A3747" t="s">
        <v>176</v>
      </c>
      <c r="B3747">
        <v>-7.8747222222222231</v>
      </c>
      <c r="C3747">
        <v>41.908888888888889</v>
      </c>
    </row>
    <row r="3748" spans="1:3" x14ac:dyDescent="0.25">
      <c r="A3748" t="s">
        <v>176</v>
      </c>
      <c r="B3748">
        <v>-7.8744444444444452</v>
      </c>
      <c r="C3748">
        <v>41.916944444444439</v>
      </c>
    </row>
    <row r="3749" spans="1:3" x14ac:dyDescent="0.25">
      <c r="A3749" t="s">
        <v>176</v>
      </c>
      <c r="B3749">
        <v>-7.8777777777777782</v>
      </c>
      <c r="C3749">
        <v>41.923888888888889</v>
      </c>
    </row>
    <row r="3750" spans="1:3" x14ac:dyDescent="0.25">
      <c r="A3750" t="s">
        <v>176</v>
      </c>
      <c r="B3750">
        <v>-7.8825000000000003</v>
      </c>
      <c r="C3750">
        <v>41.92305555555555</v>
      </c>
    </row>
    <row r="3751" spans="1:3" x14ac:dyDescent="0.25">
      <c r="A3751" t="s">
        <v>177</v>
      </c>
      <c r="B3751">
        <v>-8.211666666666666</v>
      </c>
      <c r="C3751">
        <v>41.908055555555556</v>
      </c>
    </row>
    <row r="3752" spans="1:3" x14ac:dyDescent="0.25">
      <c r="A3752" t="s">
        <v>177</v>
      </c>
      <c r="B3752">
        <v>-8.2069444444444439</v>
      </c>
      <c r="C3752">
        <v>41.914999999999999</v>
      </c>
    </row>
    <row r="3753" spans="1:3" x14ac:dyDescent="0.25">
      <c r="A3753" t="s">
        <v>177</v>
      </c>
      <c r="B3753">
        <v>-8.2091666666666665</v>
      </c>
      <c r="C3753">
        <v>41.919999999999995</v>
      </c>
    </row>
    <row r="3754" spans="1:3" x14ac:dyDescent="0.25">
      <c r="A3754" t="s">
        <v>178</v>
      </c>
      <c r="B3754">
        <v>-8.806111111111111</v>
      </c>
      <c r="C3754">
        <v>41.907777777777774</v>
      </c>
    </row>
    <row r="3755" spans="1:3" x14ac:dyDescent="0.25">
      <c r="A3755" t="s">
        <v>178</v>
      </c>
      <c r="B3755">
        <v>-8.799722222222222</v>
      </c>
      <c r="C3755">
        <v>41.909444444444446</v>
      </c>
    </row>
    <row r="3756" spans="1:3" x14ac:dyDescent="0.25">
      <c r="A3756" t="s">
        <v>179</v>
      </c>
      <c r="B3756">
        <v>-7.9072222222222228</v>
      </c>
      <c r="C3756">
        <v>41.904444444444444</v>
      </c>
    </row>
    <row r="3757" spans="1:3" x14ac:dyDescent="0.25">
      <c r="A3757" t="s">
        <v>179</v>
      </c>
      <c r="B3757">
        <v>-7.9083333333333341</v>
      </c>
      <c r="C3757">
        <v>41.918888888888887</v>
      </c>
    </row>
    <row r="3758" spans="1:3" x14ac:dyDescent="0.25">
      <c r="A3758" t="s">
        <v>179</v>
      </c>
      <c r="B3758">
        <v>-7.9058333333333337</v>
      </c>
      <c r="C3758">
        <v>41.92305555555555</v>
      </c>
    </row>
    <row r="3759" spans="1:3" x14ac:dyDescent="0.25">
      <c r="A3759" t="s">
        <v>180</v>
      </c>
      <c r="B3759">
        <v>-7.7055555555555557</v>
      </c>
      <c r="C3759">
        <v>41.899722222222223</v>
      </c>
    </row>
    <row r="3760" spans="1:3" x14ac:dyDescent="0.25">
      <c r="A3760" t="s">
        <v>180</v>
      </c>
      <c r="B3760">
        <v>-7.696944444444445</v>
      </c>
      <c r="C3760">
        <v>41.903888888888886</v>
      </c>
    </row>
    <row r="3761" spans="1:3" x14ac:dyDescent="0.25">
      <c r="A3761" t="s">
        <v>180</v>
      </c>
      <c r="B3761">
        <v>-7.6891666666666669</v>
      </c>
      <c r="C3761">
        <v>41.905277777777776</v>
      </c>
    </row>
    <row r="3762" spans="1:3" x14ac:dyDescent="0.25">
      <c r="A3762" t="s">
        <v>180</v>
      </c>
      <c r="B3762">
        <v>-7.684166666666667</v>
      </c>
      <c r="C3762">
        <v>41.903333333333329</v>
      </c>
    </row>
    <row r="3763" spans="1:3" x14ac:dyDescent="0.25">
      <c r="A3763" t="s">
        <v>181</v>
      </c>
      <c r="B3763">
        <v>-6.5516666666666667</v>
      </c>
      <c r="C3763">
        <v>41.913055555555552</v>
      </c>
    </row>
    <row r="3764" spans="1:3" x14ac:dyDescent="0.25">
      <c r="A3764" t="s">
        <v>181</v>
      </c>
      <c r="B3764">
        <v>-6.5516666666666667</v>
      </c>
      <c r="C3764">
        <v>41.904166666666669</v>
      </c>
    </row>
    <row r="3765" spans="1:3" x14ac:dyDescent="0.25">
      <c r="A3765" t="s">
        <v>181</v>
      </c>
      <c r="B3765">
        <v>-6.556111111111111</v>
      </c>
      <c r="C3765">
        <v>41.895833333333336</v>
      </c>
    </row>
    <row r="3766" spans="1:3" x14ac:dyDescent="0.25">
      <c r="A3766" t="s">
        <v>182</v>
      </c>
      <c r="B3766">
        <v>-7.9080555555555563</v>
      </c>
      <c r="C3766">
        <v>41.891388888888891</v>
      </c>
    </row>
    <row r="3767" spans="1:3" x14ac:dyDescent="0.25">
      <c r="A3767" t="s">
        <v>182</v>
      </c>
      <c r="B3767">
        <v>-7.9072222222222228</v>
      </c>
      <c r="C3767">
        <v>41.904444444444444</v>
      </c>
    </row>
    <row r="3768" spans="1:3" x14ac:dyDescent="0.25">
      <c r="A3768" t="s">
        <v>183</v>
      </c>
      <c r="B3768">
        <v>-7.684166666666667</v>
      </c>
      <c r="C3768">
        <v>41.903333333333329</v>
      </c>
    </row>
    <row r="3769" spans="1:3" x14ac:dyDescent="0.25">
      <c r="A3769" t="s">
        <v>183</v>
      </c>
      <c r="B3769">
        <v>-7.6630555555555562</v>
      </c>
      <c r="C3769">
        <v>41.891388888888891</v>
      </c>
    </row>
    <row r="3770" spans="1:3" x14ac:dyDescent="0.25">
      <c r="A3770" t="s">
        <v>184</v>
      </c>
      <c r="B3770">
        <v>-8.806111111111111</v>
      </c>
      <c r="C3770">
        <v>41.907777777777774</v>
      </c>
    </row>
    <row r="3771" spans="1:3" x14ac:dyDescent="0.25">
      <c r="A3771" t="s">
        <v>184</v>
      </c>
      <c r="B3771">
        <v>-8.8155555555555569</v>
      </c>
      <c r="C3771">
        <v>41.902777777777779</v>
      </c>
    </row>
    <row r="3772" spans="1:3" x14ac:dyDescent="0.25">
      <c r="A3772" t="s">
        <v>184</v>
      </c>
      <c r="B3772">
        <v>-8.8372222222222234</v>
      </c>
      <c r="C3772">
        <v>41.88527777777778</v>
      </c>
    </row>
    <row r="3773" spans="1:3" x14ac:dyDescent="0.25">
      <c r="A3773" t="s">
        <v>185</v>
      </c>
      <c r="B3773">
        <v>-7.7802777777777781</v>
      </c>
      <c r="C3773">
        <v>41.88388888888889</v>
      </c>
    </row>
    <row r="3774" spans="1:3" x14ac:dyDescent="0.25">
      <c r="A3774" t="s">
        <v>185</v>
      </c>
      <c r="B3774">
        <v>-7.7586111111111107</v>
      </c>
      <c r="C3774">
        <v>41.894444444444446</v>
      </c>
    </row>
    <row r="3775" spans="1:3" x14ac:dyDescent="0.25">
      <c r="A3775" t="s">
        <v>185</v>
      </c>
      <c r="B3775">
        <v>-7.7480555555555553</v>
      </c>
      <c r="C3775">
        <v>41.895833333333336</v>
      </c>
    </row>
    <row r="3776" spans="1:3" x14ac:dyDescent="0.25">
      <c r="A3776" t="s">
        <v>185</v>
      </c>
      <c r="B3776">
        <v>-7.7344444444444447</v>
      </c>
      <c r="C3776">
        <v>41.893888888888888</v>
      </c>
    </row>
    <row r="3777" spans="1:3" x14ac:dyDescent="0.25">
      <c r="A3777" t="s">
        <v>185</v>
      </c>
      <c r="B3777">
        <v>-7.7180555555555559</v>
      </c>
      <c r="C3777">
        <v>41.893611111111113</v>
      </c>
    </row>
    <row r="3778" spans="1:3" x14ac:dyDescent="0.25">
      <c r="A3778" t="s">
        <v>185</v>
      </c>
      <c r="B3778">
        <v>-7.7055555555555557</v>
      </c>
      <c r="C3778">
        <v>41.899722222222223</v>
      </c>
    </row>
    <row r="3779" spans="1:3" x14ac:dyDescent="0.25">
      <c r="A3779" t="s">
        <v>186</v>
      </c>
      <c r="B3779">
        <v>-7.6630555555555562</v>
      </c>
      <c r="C3779">
        <v>41.891388888888891</v>
      </c>
    </row>
    <row r="3780" spans="1:3" x14ac:dyDescent="0.25">
      <c r="A3780" t="s">
        <v>186</v>
      </c>
      <c r="B3780">
        <v>-7.6497222222222216</v>
      </c>
      <c r="C3780">
        <v>41.882222222222225</v>
      </c>
    </row>
    <row r="3781" spans="1:3" x14ac:dyDescent="0.25">
      <c r="A3781" t="s">
        <v>187</v>
      </c>
      <c r="B3781">
        <v>-8.211666666666666</v>
      </c>
      <c r="C3781">
        <v>41.908055555555556</v>
      </c>
    </row>
    <row r="3782" spans="1:3" x14ac:dyDescent="0.25">
      <c r="A3782" t="s">
        <v>187</v>
      </c>
      <c r="B3782">
        <v>-8.2072222222222209</v>
      </c>
      <c r="C3782">
        <v>41.899444444444441</v>
      </c>
    </row>
    <row r="3783" spans="1:3" x14ac:dyDescent="0.25">
      <c r="A3783" t="s">
        <v>187</v>
      </c>
      <c r="B3783">
        <v>-8.2016666666666662</v>
      </c>
      <c r="C3783">
        <v>41.891666666666666</v>
      </c>
    </row>
    <row r="3784" spans="1:3" x14ac:dyDescent="0.25">
      <c r="A3784" t="s">
        <v>187</v>
      </c>
      <c r="B3784">
        <v>-8.1944444444444446</v>
      </c>
      <c r="C3784">
        <v>41.881944444444443</v>
      </c>
    </row>
    <row r="3785" spans="1:3" x14ac:dyDescent="0.25">
      <c r="A3785" t="s">
        <v>188</v>
      </c>
      <c r="B3785">
        <v>-7.2016666666666671</v>
      </c>
      <c r="C3785">
        <v>41.881388888888893</v>
      </c>
    </row>
    <row r="3786" spans="1:3" x14ac:dyDescent="0.25">
      <c r="A3786" t="s">
        <v>188</v>
      </c>
      <c r="B3786">
        <v>-7.1916666666666673</v>
      </c>
      <c r="C3786">
        <v>41.886111111111113</v>
      </c>
    </row>
    <row r="3787" spans="1:3" x14ac:dyDescent="0.25">
      <c r="A3787" t="s">
        <v>188</v>
      </c>
      <c r="B3787">
        <v>-7.1752777777777776</v>
      </c>
      <c r="C3787">
        <v>41.911944444444444</v>
      </c>
    </row>
    <row r="3788" spans="1:3" x14ac:dyDescent="0.25">
      <c r="A3788" t="s">
        <v>189</v>
      </c>
      <c r="B3788">
        <v>-7.7966666666666669</v>
      </c>
      <c r="C3788">
        <v>41.87972222222222</v>
      </c>
    </row>
    <row r="3789" spans="1:3" x14ac:dyDescent="0.25">
      <c r="A3789" t="s">
        <v>189</v>
      </c>
      <c r="B3789">
        <v>-7.7802777777777781</v>
      </c>
      <c r="C3789">
        <v>41.88388888888889</v>
      </c>
    </row>
    <row r="3790" spans="1:3" x14ac:dyDescent="0.25">
      <c r="A3790" t="s">
        <v>190</v>
      </c>
      <c r="B3790">
        <v>-8.8477777777777789</v>
      </c>
      <c r="C3790">
        <v>41.87833333333333</v>
      </c>
    </row>
    <row r="3791" spans="1:3" x14ac:dyDescent="0.25">
      <c r="A3791" t="s">
        <v>190</v>
      </c>
      <c r="B3791">
        <v>-8.8416666666666668</v>
      </c>
      <c r="C3791">
        <v>41.88</v>
      </c>
    </row>
    <row r="3792" spans="1:3" x14ac:dyDescent="0.25">
      <c r="A3792" t="s">
        <v>190</v>
      </c>
      <c r="B3792">
        <v>-8.8372222222222234</v>
      </c>
      <c r="C3792">
        <v>41.88527777777778</v>
      </c>
    </row>
    <row r="3793" spans="1:3" x14ac:dyDescent="0.25">
      <c r="A3793" t="s">
        <v>191</v>
      </c>
      <c r="B3793">
        <v>-8.8372222222222234</v>
      </c>
      <c r="C3793">
        <v>41.88527777777778</v>
      </c>
    </row>
    <row r="3794" spans="1:3" x14ac:dyDescent="0.25">
      <c r="A3794" t="s">
        <v>191</v>
      </c>
      <c r="B3794">
        <v>-8.8377777777777791</v>
      </c>
      <c r="C3794">
        <v>41.888055555555553</v>
      </c>
    </row>
    <row r="3795" spans="1:3" x14ac:dyDescent="0.25">
      <c r="A3795" t="s">
        <v>191</v>
      </c>
      <c r="B3795">
        <v>-8.8480555555555558</v>
      </c>
      <c r="C3795">
        <v>41.880555555555553</v>
      </c>
    </row>
    <row r="3796" spans="1:3" x14ac:dyDescent="0.25">
      <c r="A3796" t="s">
        <v>191</v>
      </c>
      <c r="B3796">
        <v>-8.8477777777777789</v>
      </c>
      <c r="C3796">
        <v>41.87833333333333</v>
      </c>
    </row>
    <row r="3797" spans="1:3" x14ac:dyDescent="0.25">
      <c r="A3797" t="s">
        <v>192</v>
      </c>
      <c r="B3797">
        <v>-7.8197222222222216</v>
      </c>
      <c r="C3797">
        <v>41.877499999999998</v>
      </c>
    </row>
    <row r="3798" spans="1:3" x14ac:dyDescent="0.25">
      <c r="A3798" t="s">
        <v>192</v>
      </c>
      <c r="B3798">
        <v>-7.7966666666666669</v>
      </c>
      <c r="C3798">
        <v>41.87972222222222</v>
      </c>
    </row>
    <row r="3799" spans="1:3" x14ac:dyDescent="0.25">
      <c r="A3799" t="s">
        <v>193</v>
      </c>
      <c r="B3799">
        <v>-7.6302777777777786</v>
      </c>
      <c r="C3799">
        <v>41.877222222222223</v>
      </c>
    </row>
    <row r="3800" spans="1:3" x14ac:dyDescent="0.25">
      <c r="A3800" t="s">
        <v>193</v>
      </c>
      <c r="B3800">
        <v>-7.6108333333333329</v>
      </c>
      <c r="C3800">
        <v>41.881944444444443</v>
      </c>
    </row>
    <row r="3801" spans="1:3" x14ac:dyDescent="0.25">
      <c r="A3801" t="s">
        <v>194</v>
      </c>
      <c r="B3801">
        <v>-7.6497222222222216</v>
      </c>
      <c r="C3801">
        <v>41.882222222222225</v>
      </c>
    </row>
    <row r="3802" spans="1:3" x14ac:dyDescent="0.25">
      <c r="A3802" t="s">
        <v>194</v>
      </c>
      <c r="B3802">
        <v>-7.6402777777777775</v>
      </c>
      <c r="C3802">
        <v>41.87777777777778</v>
      </c>
    </row>
    <row r="3803" spans="1:3" x14ac:dyDescent="0.25">
      <c r="A3803" t="s">
        <v>194</v>
      </c>
      <c r="B3803">
        <v>-7.6302777777777786</v>
      </c>
      <c r="C3803">
        <v>41.877222222222223</v>
      </c>
    </row>
    <row r="3804" spans="1:3" x14ac:dyDescent="0.25">
      <c r="A3804" t="s">
        <v>195</v>
      </c>
      <c r="B3804">
        <v>-7.9205555555555556</v>
      </c>
      <c r="C3804">
        <v>41.876944444444447</v>
      </c>
    </row>
    <row r="3805" spans="1:3" x14ac:dyDescent="0.25">
      <c r="A3805" t="s">
        <v>195</v>
      </c>
      <c r="B3805">
        <v>-7.9113888888888892</v>
      </c>
      <c r="C3805">
        <v>41.884722222222223</v>
      </c>
    </row>
    <row r="3806" spans="1:3" x14ac:dyDescent="0.25">
      <c r="A3806" t="s">
        <v>195</v>
      </c>
      <c r="B3806">
        <v>-7.9080555555555563</v>
      </c>
      <c r="C3806">
        <v>41.891388888888891</v>
      </c>
    </row>
    <row r="3807" spans="1:3" x14ac:dyDescent="0.25">
      <c r="A3807" t="s">
        <v>196</v>
      </c>
      <c r="B3807">
        <v>-7.2191666666666672</v>
      </c>
      <c r="C3807">
        <v>41.87166666666667</v>
      </c>
    </row>
    <row r="3808" spans="1:3" x14ac:dyDescent="0.25">
      <c r="A3808" t="s">
        <v>196</v>
      </c>
      <c r="B3808">
        <v>-7.2016666666666671</v>
      </c>
      <c r="C3808">
        <v>41.881388888888893</v>
      </c>
    </row>
    <row r="3809" spans="1:3" x14ac:dyDescent="0.25">
      <c r="A3809" t="s">
        <v>197</v>
      </c>
      <c r="B3809">
        <v>-8.8116666666666674</v>
      </c>
      <c r="C3809">
        <v>42.118333333333332</v>
      </c>
    </row>
    <row r="3810" spans="1:3" x14ac:dyDescent="0.25">
      <c r="A3810" t="s">
        <v>197</v>
      </c>
      <c r="B3810">
        <v>-8.817499999999999</v>
      </c>
      <c r="C3810">
        <v>42.116388888888892</v>
      </c>
    </row>
    <row r="3811" spans="1:3" x14ac:dyDescent="0.25">
      <c r="A3811" t="s">
        <v>197</v>
      </c>
      <c r="B3811">
        <v>-8.8191666666666659</v>
      </c>
      <c r="C3811">
        <v>42.119444444444447</v>
      </c>
    </row>
    <row r="3812" spans="1:3" x14ac:dyDescent="0.25">
      <c r="A3812" t="s">
        <v>197</v>
      </c>
      <c r="B3812">
        <v>-8.8263888888888893</v>
      </c>
      <c r="C3812">
        <v>42.1175</v>
      </c>
    </row>
    <row r="3813" spans="1:3" x14ac:dyDescent="0.25">
      <c r="A3813" t="s">
        <v>197</v>
      </c>
      <c r="B3813">
        <v>-8.8383333333333347</v>
      </c>
      <c r="C3813">
        <v>42.11888888888889</v>
      </c>
    </row>
    <row r="3814" spans="1:3" x14ac:dyDescent="0.25">
      <c r="A3814" t="s">
        <v>197</v>
      </c>
      <c r="B3814">
        <v>-8.8408333333333342</v>
      </c>
      <c r="C3814">
        <v>42.12972222222222</v>
      </c>
    </row>
    <row r="3815" spans="1:3" x14ac:dyDescent="0.25">
      <c r="A3815" t="s">
        <v>197</v>
      </c>
      <c r="B3815">
        <v>-8.8433333333333337</v>
      </c>
      <c r="C3815">
        <v>42.131944444444443</v>
      </c>
    </row>
    <row r="3816" spans="1:3" x14ac:dyDescent="0.25">
      <c r="A3816" t="s">
        <v>197</v>
      </c>
      <c r="B3816">
        <v>-8.8594444444444438</v>
      </c>
      <c r="C3816">
        <v>42.12222222222222</v>
      </c>
    </row>
    <row r="3817" spans="1:3" x14ac:dyDescent="0.25">
      <c r="A3817" t="s">
        <v>197</v>
      </c>
      <c r="B3817">
        <v>-8.8722222222222236</v>
      </c>
      <c r="C3817">
        <v>42.117222222222225</v>
      </c>
    </row>
    <row r="3818" spans="1:3" x14ac:dyDescent="0.25">
      <c r="A3818" t="s">
        <v>197</v>
      </c>
      <c r="B3818">
        <v>-8.8855555555555554</v>
      </c>
      <c r="C3818">
        <v>42.116388888888892</v>
      </c>
    </row>
    <row r="3819" spans="1:3" x14ac:dyDescent="0.25">
      <c r="A3819" t="s">
        <v>197</v>
      </c>
      <c r="B3819">
        <v>-8.892777777777777</v>
      </c>
      <c r="C3819">
        <v>42.112500000000004</v>
      </c>
    </row>
    <row r="3820" spans="1:3" x14ac:dyDescent="0.25">
      <c r="A3820" t="s">
        <v>197</v>
      </c>
      <c r="B3820">
        <v>-8.8936111111111114</v>
      </c>
      <c r="C3820">
        <v>42.108333333333334</v>
      </c>
    </row>
    <row r="3821" spans="1:3" x14ac:dyDescent="0.25">
      <c r="A3821" t="s">
        <v>197</v>
      </c>
      <c r="B3821">
        <v>-8.8899999999999988</v>
      </c>
      <c r="C3821">
        <v>42.083888888888893</v>
      </c>
    </row>
    <row r="3822" spans="1:3" x14ac:dyDescent="0.25">
      <c r="A3822" t="s">
        <v>197</v>
      </c>
      <c r="B3822">
        <v>-8.8916666666666657</v>
      </c>
      <c r="C3822">
        <v>42.074722222222228</v>
      </c>
    </row>
    <row r="3823" spans="1:3" x14ac:dyDescent="0.25">
      <c r="A3823" t="s">
        <v>197</v>
      </c>
      <c r="B3823">
        <v>-8.8888888888888893</v>
      </c>
      <c r="C3823">
        <v>42.066388888888888</v>
      </c>
    </row>
    <row r="3824" spans="1:3" x14ac:dyDescent="0.25">
      <c r="A3824" t="s">
        <v>197</v>
      </c>
      <c r="B3824">
        <v>-8.8880555555555549</v>
      </c>
      <c r="C3824">
        <v>42.064166666666665</v>
      </c>
    </row>
    <row r="3825" spans="1:3" x14ac:dyDescent="0.25">
      <c r="A3825" t="s">
        <v>197</v>
      </c>
      <c r="B3825">
        <v>-8.8869444444444436</v>
      </c>
      <c r="C3825">
        <v>42.046944444444442</v>
      </c>
    </row>
    <row r="3826" spans="1:3" x14ac:dyDescent="0.25">
      <c r="A3826" t="s">
        <v>197</v>
      </c>
      <c r="B3826">
        <v>-8.8833333333333329</v>
      </c>
      <c r="C3826">
        <v>42.038888888888884</v>
      </c>
    </row>
    <row r="3827" spans="1:3" x14ac:dyDescent="0.25">
      <c r="A3827" t="s">
        <v>197</v>
      </c>
      <c r="B3827">
        <v>-8.8858333333333324</v>
      </c>
      <c r="C3827">
        <v>42.030277777777776</v>
      </c>
    </row>
    <row r="3828" spans="1:3" x14ac:dyDescent="0.25">
      <c r="A3828" t="s">
        <v>197</v>
      </c>
      <c r="B3828">
        <v>-8.8844444444444441</v>
      </c>
      <c r="C3828">
        <v>42.020277777777778</v>
      </c>
    </row>
    <row r="3829" spans="1:3" x14ac:dyDescent="0.25">
      <c r="A3829" t="s">
        <v>197</v>
      </c>
      <c r="B3829">
        <v>-8.8797222222222221</v>
      </c>
      <c r="C3829">
        <v>42.011111111111113</v>
      </c>
    </row>
    <row r="3830" spans="1:3" x14ac:dyDescent="0.25">
      <c r="A3830" t="s">
        <v>197</v>
      </c>
      <c r="B3830">
        <v>-8.886388888888888</v>
      </c>
      <c r="C3830">
        <v>41.969444444444449</v>
      </c>
    </row>
    <row r="3831" spans="1:3" x14ac:dyDescent="0.25">
      <c r="A3831" t="s">
        <v>197</v>
      </c>
      <c r="B3831">
        <v>-8.8841666666666654</v>
      </c>
      <c r="C3831">
        <v>41.957777777777778</v>
      </c>
    </row>
    <row r="3832" spans="1:3" x14ac:dyDescent="0.25">
      <c r="A3832" t="s">
        <v>197</v>
      </c>
      <c r="B3832">
        <v>-8.8852777777777767</v>
      </c>
      <c r="C3832">
        <v>41.942499999999995</v>
      </c>
    </row>
    <row r="3833" spans="1:3" x14ac:dyDescent="0.25">
      <c r="A3833" t="s">
        <v>197</v>
      </c>
      <c r="B3833">
        <v>-8.8866666666666667</v>
      </c>
      <c r="C3833">
        <v>41.921388888888885</v>
      </c>
    </row>
    <row r="3834" spans="1:3" x14ac:dyDescent="0.25">
      <c r="A3834" t="s">
        <v>197</v>
      </c>
      <c r="B3834">
        <v>-8.882777777777779</v>
      </c>
      <c r="C3834">
        <v>41.912500000000001</v>
      </c>
    </row>
    <row r="3835" spans="1:3" x14ac:dyDescent="0.25">
      <c r="A3835" t="s">
        <v>197</v>
      </c>
      <c r="B3835">
        <v>-8.8772222222222226</v>
      </c>
      <c r="C3835">
        <v>41.908888888888889</v>
      </c>
    </row>
    <row r="3836" spans="1:3" x14ac:dyDescent="0.25">
      <c r="A3836" t="s">
        <v>197</v>
      </c>
      <c r="B3836">
        <v>-8.8761111111111113</v>
      </c>
      <c r="C3836">
        <v>41.9</v>
      </c>
    </row>
    <row r="3837" spans="1:3" x14ac:dyDescent="0.25">
      <c r="A3837" t="s">
        <v>197</v>
      </c>
      <c r="B3837">
        <v>-8.8794444444444451</v>
      </c>
      <c r="C3837">
        <v>41.892499999999998</v>
      </c>
    </row>
    <row r="3838" spans="1:3" x14ac:dyDescent="0.25">
      <c r="A3838" t="s">
        <v>197</v>
      </c>
      <c r="B3838">
        <v>-8.8777777777777782</v>
      </c>
      <c r="C3838">
        <v>41.877499999999998</v>
      </c>
    </row>
    <row r="3839" spans="1:3" x14ac:dyDescent="0.25">
      <c r="A3839" t="s">
        <v>197</v>
      </c>
      <c r="B3839">
        <v>-8.8694444444444454</v>
      </c>
      <c r="C3839">
        <v>41.87</v>
      </c>
    </row>
    <row r="3840" spans="1:3" x14ac:dyDescent="0.25">
      <c r="A3840" t="s">
        <v>197</v>
      </c>
      <c r="B3840">
        <v>-8.8463888888888889</v>
      </c>
      <c r="C3840">
        <v>41.891666666666666</v>
      </c>
    </row>
    <row r="3841" spans="1:3" x14ac:dyDescent="0.25">
      <c r="A3841" t="s">
        <v>197</v>
      </c>
      <c r="B3841">
        <v>-8.8402777777777786</v>
      </c>
      <c r="C3841">
        <v>41.901944444444446</v>
      </c>
    </row>
    <row r="3842" spans="1:3" x14ac:dyDescent="0.25">
      <c r="A3842" t="s">
        <v>197</v>
      </c>
      <c r="B3842">
        <v>-8.831666666666667</v>
      </c>
      <c r="C3842">
        <v>41.908611111111107</v>
      </c>
    </row>
    <row r="3843" spans="1:3" x14ac:dyDescent="0.25">
      <c r="A3843" t="s">
        <v>197</v>
      </c>
      <c r="B3843">
        <v>-8.8249999999999993</v>
      </c>
      <c r="C3843">
        <v>41.913611111111109</v>
      </c>
    </row>
    <row r="3844" spans="1:3" x14ac:dyDescent="0.25">
      <c r="A3844" t="s">
        <v>197</v>
      </c>
      <c r="B3844">
        <v>-8.8163888888888895</v>
      </c>
      <c r="C3844">
        <v>41.912222222222219</v>
      </c>
    </row>
    <row r="3845" spans="1:3" x14ac:dyDescent="0.25">
      <c r="A3845" t="s">
        <v>197</v>
      </c>
      <c r="B3845">
        <v>-8.8091666666666679</v>
      </c>
      <c r="C3845">
        <v>41.917499999999997</v>
      </c>
    </row>
    <row r="3846" spans="1:3" x14ac:dyDescent="0.25">
      <c r="A3846" t="s">
        <v>197</v>
      </c>
      <c r="B3846">
        <v>-8.8052777777777784</v>
      </c>
      <c r="C3846">
        <v>41.916944444444439</v>
      </c>
    </row>
    <row r="3847" spans="1:3" x14ac:dyDescent="0.25">
      <c r="A3847" t="s">
        <v>197</v>
      </c>
      <c r="B3847">
        <v>-8.8016666666666676</v>
      </c>
      <c r="C3847">
        <v>41.914166666666667</v>
      </c>
    </row>
    <row r="3848" spans="1:3" x14ac:dyDescent="0.25">
      <c r="A3848" t="s">
        <v>197</v>
      </c>
      <c r="B3848">
        <v>-8.7977777777777781</v>
      </c>
      <c r="C3848">
        <v>41.905555555555551</v>
      </c>
    </row>
    <row r="3849" spans="1:3" x14ac:dyDescent="0.25">
      <c r="A3849" t="s">
        <v>197</v>
      </c>
      <c r="B3849">
        <v>-8.817499999999999</v>
      </c>
      <c r="C3849">
        <v>41.893055555555556</v>
      </c>
    </row>
    <row r="3850" spans="1:3" x14ac:dyDescent="0.25">
      <c r="A3850" t="s">
        <v>197</v>
      </c>
      <c r="B3850">
        <v>-8.8236111111111111</v>
      </c>
      <c r="C3850">
        <v>41.883055555555558</v>
      </c>
    </row>
    <row r="3851" spans="1:3" x14ac:dyDescent="0.25">
      <c r="A3851" t="s">
        <v>197</v>
      </c>
      <c r="B3851">
        <v>-8.823888888888888</v>
      </c>
      <c r="C3851">
        <v>41.87916666666667</v>
      </c>
    </row>
    <row r="3852" spans="1:3" x14ac:dyDescent="0.25">
      <c r="A3852" t="s">
        <v>198</v>
      </c>
      <c r="B3852">
        <v>-7.8338888888888887</v>
      </c>
      <c r="C3852">
        <v>41.866666666666667</v>
      </c>
    </row>
    <row r="3853" spans="1:3" x14ac:dyDescent="0.25">
      <c r="A3853" t="s">
        <v>198</v>
      </c>
      <c r="B3853">
        <v>-7.8313888888888883</v>
      </c>
      <c r="C3853">
        <v>41.876666666666665</v>
      </c>
    </row>
    <row r="3854" spans="1:3" x14ac:dyDescent="0.25">
      <c r="A3854" t="s">
        <v>198</v>
      </c>
      <c r="B3854">
        <v>-7.8197222222222216</v>
      </c>
      <c r="C3854">
        <v>41.877499999999998</v>
      </c>
    </row>
    <row r="3855" spans="1:3" x14ac:dyDescent="0.25">
      <c r="A3855" t="s">
        <v>199</v>
      </c>
      <c r="B3855">
        <v>-7.2463888888888892</v>
      </c>
      <c r="C3855">
        <v>41.864444444444445</v>
      </c>
    </row>
    <row r="3856" spans="1:3" x14ac:dyDescent="0.25">
      <c r="A3856" t="s">
        <v>199</v>
      </c>
      <c r="B3856">
        <v>-7.2191666666666672</v>
      </c>
      <c r="C3856">
        <v>41.87166666666667</v>
      </c>
    </row>
    <row r="3857" spans="1:3" x14ac:dyDescent="0.25">
      <c r="A3857" t="s">
        <v>200</v>
      </c>
      <c r="B3857">
        <v>-6.556111111111111</v>
      </c>
      <c r="C3857">
        <v>41.895833333333336</v>
      </c>
    </row>
    <row r="3858" spans="1:3" x14ac:dyDescent="0.25">
      <c r="A3858" t="s">
        <v>200</v>
      </c>
      <c r="B3858">
        <v>-6.5625</v>
      </c>
      <c r="C3858">
        <v>41.890277777777776</v>
      </c>
    </row>
    <row r="3859" spans="1:3" x14ac:dyDescent="0.25">
      <c r="A3859" t="s">
        <v>200</v>
      </c>
      <c r="B3859">
        <v>-6.5608333333333331</v>
      </c>
      <c r="C3859">
        <v>41.883333333333333</v>
      </c>
    </row>
    <row r="3860" spans="1:3" x14ac:dyDescent="0.25">
      <c r="A3860" t="s">
        <v>200</v>
      </c>
      <c r="B3860">
        <v>-6.5350000000000001</v>
      </c>
      <c r="C3860">
        <v>41.878888888888888</v>
      </c>
    </row>
    <row r="3861" spans="1:3" x14ac:dyDescent="0.25">
      <c r="A3861" t="s">
        <v>200</v>
      </c>
      <c r="B3861">
        <v>-6.5219444444444443</v>
      </c>
      <c r="C3861">
        <v>41.873888888888892</v>
      </c>
    </row>
    <row r="3862" spans="1:3" x14ac:dyDescent="0.25">
      <c r="A3862" t="s">
        <v>200</v>
      </c>
      <c r="B3862">
        <v>-6.5172222222222222</v>
      </c>
      <c r="C3862">
        <v>41.869166666666665</v>
      </c>
    </row>
    <row r="3863" spans="1:3" x14ac:dyDescent="0.25">
      <c r="A3863" t="s">
        <v>200</v>
      </c>
      <c r="B3863">
        <v>-6.5230555555555556</v>
      </c>
      <c r="C3863">
        <v>41.861111111111114</v>
      </c>
    </row>
    <row r="3864" spans="1:3" x14ac:dyDescent="0.25">
      <c r="A3864" t="s">
        <v>201</v>
      </c>
      <c r="B3864">
        <v>-7.2611111111111111</v>
      </c>
      <c r="C3864">
        <v>41.859444444444449</v>
      </c>
    </row>
    <row r="3865" spans="1:3" x14ac:dyDescent="0.25">
      <c r="A3865" t="s">
        <v>201</v>
      </c>
      <c r="B3865">
        <v>-7.2463888888888892</v>
      </c>
      <c r="C3865">
        <v>41.864444444444445</v>
      </c>
    </row>
    <row r="3866" spans="1:3" x14ac:dyDescent="0.25">
      <c r="A3866" t="s">
        <v>202</v>
      </c>
      <c r="B3866">
        <v>-7.8552777777777774</v>
      </c>
      <c r="C3866">
        <v>41.856111111111112</v>
      </c>
    </row>
    <row r="3867" spans="1:3" x14ac:dyDescent="0.25">
      <c r="A3867" t="s">
        <v>202</v>
      </c>
      <c r="B3867">
        <v>-7.8472222222222223</v>
      </c>
      <c r="C3867">
        <v>41.856388888888887</v>
      </c>
    </row>
    <row r="3868" spans="1:3" x14ac:dyDescent="0.25">
      <c r="A3868" t="s">
        <v>202</v>
      </c>
      <c r="B3868">
        <v>-7.8355555555555556</v>
      </c>
      <c r="C3868">
        <v>41.861944444444447</v>
      </c>
    </row>
    <row r="3869" spans="1:3" x14ac:dyDescent="0.25">
      <c r="A3869" t="s">
        <v>202</v>
      </c>
      <c r="B3869">
        <v>-7.8338888888888887</v>
      </c>
      <c r="C3869">
        <v>41.866666666666667</v>
      </c>
    </row>
    <row r="3870" spans="1:3" x14ac:dyDescent="0.25">
      <c r="A3870" t="s">
        <v>203</v>
      </c>
      <c r="B3870">
        <v>-8.1944444444444446</v>
      </c>
      <c r="C3870">
        <v>41.881944444444443</v>
      </c>
    </row>
    <row r="3871" spans="1:3" x14ac:dyDescent="0.25">
      <c r="A3871" t="s">
        <v>203</v>
      </c>
      <c r="B3871">
        <v>-8.1716666666666669</v>
      </c>
      <c r="C3871">
        <v>41.881388888888893</v>
      </c>
    </row>
    <row r="3872" spans="1:3" x14ac:dyDescent="0.25">
      <c r="A3872" t="s">
        <v>203</v>
      </c>
      <c r="B3872">
        <v>-8.1677777777777774</v>
      </c>
      <c r="C3872">
        <v>41.87972222222222</v>
      </c>
    </row>
    <row r="3873" spans="1:3" x14ac:dyDescent="0.25">
      <c r="A3873" t="s">
        <v>203</v>
      </c>
      <c r="B3873">
        <v>-8.1624999999999996</v>
      </c>
      <c r="C3873">
        <v>41.87361111111111</v>
      </c>
    </row>
    <row r="3874" spans="1:3" x14ac:dyDescent="0.25">
      <c r="A3874" t="s">
        <v>203</v>
      </c>
      <c r="B3874">
        <v>-8.1547222222222224</v>
      </c>
      <c r="C3874">
        <v>41.852777777777781</v>
      </c>
    </row>
    <row r="3875" spans="1:3" x14ac:dyDescent="0.25">
      <c r="A3875" t="s">
        <v>204</v>
      </c>
      <c r="B3875">
        <v>-7.8738888888888896</v>
      </c>
      <c r="C3875">
        <v>41.851944444444449</v>
      </c>
    </row>
    <row r="3876" spans="1:3" x14ac:dyDescent="0.25">
      <c r="A3876" t="s">
        <v>204</v>
      </c>
      <c r="B3876">
        <v>-7.8552777777777774</v>
      </c>
      <c r="C3876">
        <v>41.856111111111112</v>
      </c>
    </row>
    <row r="3877" spans="1:3" x14ac:dyDescent="0.25">
      <c r="A3877" t="s">
        <v>205</v>
      </c>
      <c r="B3877">
        <v>-7.8747222222222231</v>
      </c>
      <c r="C3877">
        <v>41.908888888888889</v>
      </c>
    </row>
    <row r="3878" spans="1:3" x14ac:dyDescent="0.25">
      <c r="A3878" t="s">
        <v>205</v>
      </c>
      <c r="B3878">
        <v>-7.8849999999999998</v>
      </c>
      <c r="C3878">
        <v>41.864166666666669</v>
      </c>
    </row>
    <row r="3879" spans="1:3" x14ac:dyDescent="0.25">
      <c r="A3879" t="s">
        <v>205</v>
      </c>
      <c r="B3879">
        <v>-7.8811111111111112</v>
      </c>
      <c r="C3879">
        <v>41.857222222222227</v>
      </c>
    </row>
    <row r="3880" spans="1:3" x14ac:dyDescent="0.25">
      <c r="A3880" t="s">
        <v>205</v>
      </c>
      <c r="B3880">
        <v>-7.8738888888888896</v>
      </c>
      <c r="C3880">
        <v>41.851944444444449</v>
      </c>
    </row>
    <row r="3881" spans="1:3" x14ac:dyDescent="0.25">
      <c r="A3881" t="s">
        <v>206</v>
      </c>
      <c r="B3881">
        <v>-7.4613888888888891</v>
      </c>
      <c r="C3881">
        <v>41.862500000000004</v>
      </c>
    </row>
    <row r="3882" spans="1:3" x14ac:dyDescent="0.25">
      <c r="A3882" t="s">
        <v>206</v>
      </c>
      <c r="B3882">
        <v>-7.4522222222222227</v>
      </c>
      <c r="C3882">
        <v>41.862500000000004</v>
      </c>
    </row>
    <row r="3883" spans="1:3" x14ac:dyDescent="0.25">
      <c r="A3883" t="s">
        <v>206</v>
      </c>
      <c r="B3883">
        <v>-7.4494444444444445</v>
      </c>
      <c r="C3883">
        <v>41.856111111111112</v>
      </c>
    </row>
    <row r="3884" spans="1:3" x14ac:dyDescent="0.25">
      <c r="A3884" t="s">
        <v>206</v>
      </c>
      <c r="B3884">
        <v>-7.4441666666666659</v>
      </c>
      <c r="C3884">
        <v>41.850833333333334</v>
      </c>
    </row>
    <row r="3885" spans="1:3" x14ac:dyDescent="0.25">
      <c r="A3885" t="s">
        <v>207</v>
      </c>
      <c r="B3885">
        <v>-7.2900000000000009</v>
      </c>
      <c r="C3885">
        <v>41.848888888888894</v>
      </c>
    </row>
    <row r="3886" spans="1:3" x14ac:dyDescent="0.25">
      <c r="A3886" t="s">
        <v>207</v>
      </c>
      <c r="B3886">
        <v>-7.2763888888888886</v>
      </c>
      <c r="C3886">
        <v>41.849722222222226</v>
      </c>
    </row>
    <row r="3887" spans="1:3" x14ac:dyDescent="0.25">
      <c r="A3887" t="s">
        <v>207</v>
      </c>
      <c r="B3887">
        <v>-7.2611111111111111</v>
      </c>
      <c r="C3887">
        <v>41.859444444444449</v>
      </c>
    </row>
    <row r="3888" spans="1:3" x14ac:dyDescent="0.25">
      <c r="A3888" t="s">
        <v>208</v>
      </c>
      <c r="B3888">
        <v>-7.5102777777777776</v>
      </c>
      <c r="C3888">
        <v>41.848611111111111</v>
      </c>
    </row>
    <row r="3889" spans="1:3" x14ac:dyDescent="0.25">
      <c r="A3889" t="s">
        <v>208</v>
      </c>
      <c r="B3889">
        <v>-7.506388888888889</v>
      </c>
      <c r="C3889">
        <v>41.850555555555559</v>
      </c>
    </row>
    <row r="3890" spans="1:3" x14ac:dyDescent="0.25">
      <c r="A3890" t="s">
        <v>208</v>
      </c>
      <c r="B3890">
        <v>-7.5016666666666669</v>
      </c>
      <c r="C3890">
        <v>41.856111111111112</v>
      </c>
    </row>
    <row r="3891" spans="1:3" x14ac:dyDescent="0.25">
      <c r="A3891" t="s">
        <v>208</v>
      </c>
      <c r="B3891">
        <v>-7.5066666666666668</v>
      </c>
      <c r="C3891">
        <v>41.865000000000002</v>
      </c>
    </row>
    <row r="3892" spans="1:3" x14ac:dyDescent="0.25">
      <c r="A3892" t="s">
        <v>208</v>
      </c>
      <c r="B3892">
        <v>-7.4938888888888888</v>
      </c>
      <c r="C3892">
        <v>41.871944444444445</v>
      </c>
    </row>
    <row r="3893" spans="1:3" x14ac:dyDescent="0.25">
      <c r="A3893" t="s">
        <v>208</v>
      </c>
      <c r="B3893">
        <v>-7.4722222222222223</v>
      </c>
      <c r="C3893">
        <v>41.861944444444447</v>
      </c>
    </row>
    <row r="3894" spans="1:3" x14ac:dyDescent="0.25">
      <c r="A3894" t="s">
        <v>208</v>
      </c>
      <c r="B3894">
        <v>-7.4613888888888891</v>
      </c>
      <c r="C3894">
        <v>41.862500000000004</v>
      </c>
    </row>
    <row r="3895" spans="1:3" x14ac:dyDescent="0.25">
      <c r="A3895" t="s">
        <v>209</v>
      </c>
      <c r="B3895">
        <v>-7.9916666666666671</v>
      </c>
      <c r="C3895">
        <v>41.847777777777779</v>
      </c>
    </row>
    <row r="3896" spans="1:3" x14ac:dyDescent="0.25">
      <c r="A3896" t="s">
        <v>209</v>
      </c>
      <c r="B3896">
        <v>-7.983888888888889</v>
      </c>
      <c r="C3896">
        <v>41.852222222222224</v>
      </c>
    </row>
    <row r="3897" spans="1:3" x14ac:dyDescent="0.25">
      <c r="A3897" t="s">
        <v>209</v>
      </c>
      <c r="B3897">
        <v>-7.9738888888888892</v>
      </c>
      <c r="C3897">
        <v>41.86611111111111</v>
      </c>
    </row>
    <row r="3898" spans="1:3" x14ac:dyDescent="0.25">
      <c r="A3898" t="s">
        <v>209</v>
      </c>
      <c r="B3898">
        <v>-7.9691666666666672</v>
      </c>
      <c r="C3898">
        <v>41.869444444444447</v>
      </c>
    </row>
    <row r="3899" spans="1:3" x14ac:dyDescent="0.25">
      <c r="A3899" t="s">
        <v>209</v>
      </c>
      <c r="B3899">
        <v>-7.9488888888888889</v>
      </c>
      <c r="C3899">
        <v>41.869166666666665</v>
      </c>
    </row>
    <row r="3900" spans="1:3" x14ac:dyDescent="0.25">
      <c r="A3900" t="s">
        <v>209</v>
      </c>
      <c r="B3900">
        <v>-7.9272222222222224</v>
      </c>
      <c r="C3900">
        <v>41.874166666666667</v>
      </c>
    </row>
    <row r="3901" spans="1:3" x14ac:dyDescent="0.25">
      <c r="A3901" t="s">
        <v>209</v>
      </c>
      <c r="B3901">
        <v>-7.9205555555555556</v>
      </c>
      <c r="C3901">
        <v>41.876944444444447</v>
      </c>
    </row>
    <row r="3902" spans="1:3" x14ac:dyDescent="0.25">
      <c r="A3902" t="s">
        <v>210</v>
      </c>
      <c r="B3902">
        <v>-7.3041666666666663</v>
      </c>
      <c r="C3902">
        <v>41.846111111111114</v>
      </c>
    </row>
    <row r="3903" spans="1:3" x14ac:dyDescent="0.25">
      <c r="A3903" t="s">
        <v>210</v>
      </c>
      <c r="B3903">
        <v>-7.2900000000000009</v>
      </c>
      <c r="C3903">
        <v>41.848888888888894</v>
      </c>
    </row>
    <row r="3904" spans="1:3" x14ac:dyDescent="0.25">
      <c r="A3904" t="s">
        <v>211</v>
      </c>
      <c r="B3904">
        <v>-7.5222222222222221</v>
      </c>
      <c r="C3904">
        <v>41.843333333333334</v>
      </c>
    </row>
    <row r="3905" spans="1:3" x14ac:dyDescent="0.25">
      <c r="A3905" t="s">
        <v>211</v>
      </c>
      <c r="B3905">
        <v>-7.5102777777777776</v>
      </c>
      <c r="C3905">
        <v>41.848611111111111</v>
      </c>
    </row>
    <row r="3906" spans="1:3" x14ac:dyDescent="0.25">
      <c r="A3906" t="s">
        <v>212</v>
      </c>
      <c r="B3906">
        <v>-7.6108333333333329</v>
      </c>
      <c r="C3906">
        <v>41.881944444444443</v>
      </c>
    </row>
    <row r="3907" spans="1:3" x14ac:dyDescent="0.25">
      <c r="A3907" t="s">
        <v>212</v>
      </c>
      <c r="B3907">
        <v>-7.5908333333333333</v>
      </c>
      <c r="C3907">
        <v>41.87833333333333</v>
      </c>
    </row>
    <row r="3908" spans="1:3" x14ac:dyDescent="0.25">
      <c r="A3908" t="s">
        <v>212</v>
      </c>
      <c r="B3908">
        <v>-7.5802777777777779</v>
      </c>
      <c r="C3908">
        <v>41.88111111111111</v>
      </c>
    </row>
    <row r="3909" spans="1:3" x14ac:dyDescent="0.25">
      <c r="A3909" t="s">
        <v>212</v>
      </c>
      <c r="B3909">
        <v>-7.5744444444444445</v>
      </c>
      <c r="C3909">
        <v>41.880555555555553</v>
      </c>
    </row>
    <row r="3910" spans="1:3" x14ac:dyDescent="0.25">
      <c r="A3910" t="s">
        <v>212</v>
      </c>
      <c r="B3910">
        <v>-7.59</v>
      </c>
      <c r="C3910">
        <v>41.87</v>
      </c>
    </row>
    <row r="3911" spans="1:3" x14ac:dyDescent="0.25">
      <c r="A3911" t="s">
        <v>212</v>
      </c>
      <c r="B3911">
        <v>-7.6019444444444444</v>
      </c>
      <c r="C3911">
        <v>41.858333333333334</v>
      </c>
    </row>
    <row r="3912" spans="1:3" x14ac:dyDescent="0.25">
      <c r="A3912" t="s">
        <v>212</v>
      </c>
      <c r="B3912">
        <v>-7.6083333333333334</v>
      </c>
      <c r="C3912">
        <v>41.843333333333334</v>
      </c>
    </row>
    <row r="3913" spans="1:3" x14ac:dyDescent="0.25">
      <c r="A3913" t="s">
        <v>212</v>
      </c>
      <c r="B3913">
        <v>-7.6083333333333334</v>
      </c>
      <c r="C3913">
        <v>41.840555555555561</v>
      </c>
    </row>
    <row r="3914" spans="1:3" x14ac:dyDescent="0.25">
      <c r="A3914" t="s">
        <v>212</v>
      </c>
      <c r="B3914">
        <v>-7.6061111111111108</v>
      </c>
      <c r="C3914">
        <v>41.839722222222221</v>
      </c>
    </row>
    <row r="3915" spans="1:3" x14ac:dyDescent="0.25">
      <c r="A3915" t="s">
        <v>213</v>
      </c>
      <c r="B3915">
        <v>-7.4441666666666659</v>
      </c>
      <c r="C3915">
        <v>41.850833333333334</v>
      </c>
    </row>
    <row r="3916" spans="1:3" x14ac:dyDescent="0.25">
      <c r="A3916" t="s">
        <v>213</v>
      </c>
      <c r="B3916">
        <v>-7.44</v>
      </c>
      <c r="C3916">
        <v>41.843888888888891</v>
      </c>
    </row>
    <row r="3917" spans="1:3" x14ac:dyDescent="0.25">
      <c r="A3917" t="s">
        <v>213</v>
      </c>
      <c r="B3917">
        <v>-7.4286111111111115</v>
      </c>
      <c r="C3917">
        <v>41.835277777777783</v>
      </c>
    </row>
    <row r="3918" spans="1:3" x14ac:dyDescent="0.25">
      <c r="A3918" t="s">
        <v>214</v>
      </c>
      <c r="B3918">
        <v>-7.6061111111111108</v>
      </c>
      <c r="C3918">
        <v>41.839722222222221</v>
      </c>
    </row>
    <row r="3919" spans="1:3" x14ac:dyDescent="0.25">
      <c r="A3919" t="s">
        <v>214</v>
      </c>
      <c r="B3919">
        <v>-7.591388888888889</v>
      </c>
      <c r="C3919">
        <v>41.834166666666668</v>
      </c>
    </row>
    <row r="3920" spans="1:3" x14ac:dyDescent="0.25">
      <c r="A3920" t="s">
        <v>215</v>
      </c>
      <c r="B3920">
        <v>-7.5505555555555555</v>
      </c>
      <c r="C3920">
        <v>41.833333333333336</v>
      </c>
    </row>
    <row r="3921" spans="1:3" x14ac:dyDescent="0.25">
      <c r="A3921" t="s">
        <v>215</v>
      </c>
      <c r="B3921">
        <v>-7.5408333333333335</v>
      </c>
      <c r="C3921">
        <v>41.838888888888889</v>
      </c>
    </row>
    <row r="3922" spans="1:3" x14ac:dyDescent="0.25">
      <c r="A3922" t="s">
        <v>215</v>
      </c>
      <c r="B3922">
        <v>-7.5222222222222221</v>
      </c>
      <c r="C3922">
        <v>41.843333333333334</v>
      </c>
    </row>
    <row r="3923" spans="1:3" x14ac:dyDescent="0.25">
      <c r="A3923" t="s">
        <v>216</v>
      </c>
      <c r="B3923">
        <v>-8.0024999999999995</v>
      </c>
      <c r="C3923">
        <v>41.831111111111113</v>
      </c>
    </row>
    <row r="3924" spans="1:3" x14ac:dyDescent="0.25">
      <c r="A3924" t="s">
        <v>216</v>
      </c>
      <c r="B3924">
        <v>-7.9916666666666671</v>
      </c>
      <c r="C3924">
        <v>41.847777777777779</v>
      </c>
    </row>
    <row r="3925" spans="1:3" x14ac:dyDescent="0.25">
      <c r="A3925" t="s">
        <v>217</v>
      </c>
      <c r="B3925">
        <v>-7.5663888888888886</v>
      </c>
      <c r="C3925">
        <v>41.830833333333338</v>
      </c>
    </row>
    <row r="3926" spans="1:3" x14ac:dyDescent="0.25">
      <c r="A3926" t="s">
        <v>217</v>
      </c>
      <c r="B3926">
        <v>-7.5505555555555555</v>
      </c>
      <c r="C3926">
        <v>41.833333333333336</v>
      </c>
    </row>
    <row r="3927" spans="1:3" x14ac:dyDescent="0.25">
      <c r="A3927" t="s">
        <v>218</v>
      </c>
      <c r="B3927">
        <v>-7.591388888888889</v>
      </c>
      <c r="C3927">
        <v>41.834166666666668</v>
      </c>
    </row>
    <row r="3928" spans="1:3" x14ac:dyDescent="0.25">
      <c r="A3928" t="s">
        <v>218</v>
      </c>
      <c r="B3928">
        <v>-7.5780555555555553</v>
      </c>
      <c r="C3928">
        <v>41.831388888888895</v>
      </c>
    </row>
    <row r="3929" spans="1:3" x14ac:dyDescent="0.25">
      <c r="A3929" t="s">
        <v>218</v>
      </c>
      <c r="B3929">
        <v>-7.5663888888888886</v>
      </c>
      <c r="C3929">
        <v>41.830833333333338</v>
      </c>
    </row>
    <row r="3930" spans="1:3" x14ac:dyDescent="0.25">
      <c r="A3930" t="s">
        <v>219</v>
      </c>
      <c r="B3930">
        <v>-8.0252777777777791</v>
      </c>
      <c r="C3930">
        <v>41.82555555555556</v>
      </c>
    </row>
    <row r="3931" spans="1:3" x14ac:dyDescent="0.25">
      <c r="A3931" t="s">
        <v>219</v>
      </c>
      <c r="B3931">
        <v>-8.0216666666666683</v>
      </c>
      <c r="C3931">
        <v>41.828888888888891</v>
      </c>
    </row>
    <row r="3932" spans="1:3" x14ac:dyDescent="0.25">
      <c r="A3932" t="s">
        <v>219</v>
      </c>
      <c r="B3932">
        <v>-8.0102777777777785</v>
      </c>
      <c r="C3932">
        <v>41.827777777777783</v>
      </c>
    </row>
    <row r="3933" spans="1:3" x14ac:dyDescent="0.25">
      <c r="A3933" t="s">
        <v>219</v>
      </c>
      <c r="B3933">
        <v>-8.0024999999999995</v>
      </c>
      <c r="C3933">
        <v>41.831111111111113</v>
      </c>
    </row>
    <row r="3934" spans="1:3" x14ac:dyDescent="0.25">
      <c r="A3934" t="s">
        <v>220</v>
      </c>
      <c r="B3934">
        <v>-7.3930555555555557</v>
      </c>
      <c r="C3934">
        <v>41.825000000000003</v>
      </c>
    </row>
    <row r="3935" spans="1:3" x14ac:dyDescent="0.25">
      <c r="A3935" t="s">
        <v>220</v>
      </c>
      <c r="B3935">
        <v>-7.3847222222222229</v>
      </c>
      <c r="C3935">
        <v>41.837222222222223</v>
      </c>
    </row>
    <row r="3936" spans="1:3" x14ac:dyDescent="0.25">
      <c r="A3936" t="s">
        <v>220</v>
      </c>
      <c r="B3936">
        <v>-7.3677777777777766</v>
      </c>
      <c r="C3936">
        <v>41.846111111111114</v>
      </c>
    </row>
    <row r="3937" spans="1:3" x14ac:dyDescent="0.25">
      <c r="A3937" t="s">
        <v>220</v>
      </c>
      <c r="B3937">
        <v>-7.3577777777777778</v>
      </c>
      <c r="C3937">
        <v>41.846388888888889</v>
      </c>
    </row>
    <row r="3938" spans="1:3" x14ac:dyDescent="0.25">
      <c r="A3938" t="s">
        <v>220</v>
      </c>
      <c r="B3938">
        <v>-7.3386111111111099</v>
      </c>
      <c r="C3938">
        <v>41.841944444444444</v>
      </c>
    </row>
    <row r="3939" spans="1:3" x14ac:dyDescent="0.25">
      <c r="A3939" t="s">
        <v>220</v>
      </c>
      <c r="B3939">
        <v>-7.3241666666666667</v>
      </c>
      <c r="C3939">
        <v>41.841111111111111</v>
      </c>
    </row>
    <row r="3940" spans="1:3" x14ac:dyDescent="0.25">
      <c r="A3940" t="s">
        <v>220</v>
      </c>
      <c r="B3940">
        <v>-7.3041666666666663</v>
      </c>
      <c r="C3940">
        <v>41.846111111111114</v>
      </c>
    </row>
    <row r="3941" spans="1:3" x14ac:dyDescent="0.25">
      <c r="A3941" t="s">
        <v>221</v>
      </c>
      <c r="B3941">
        <v>-8.1547222222222224</v>
      </c>
      <c r="C3941">
        <v>41.852777777777781</v>
      </c>
    </row>
    <row r="3942" spans="1:3" x14ac:dyDescent="0.25">
      <c r="A3942" t="s">
        <v>221</v>
      </c>
      <c r="B3942">
        <v>-8.1502777777777773</v>
      </c>
      <c r="C3942">
        <v>41.818888888888893</v>
      </c>
    </row>
    <row r="3943" spans="1:3" x14ac:dyDescent="0.25">
      <c r="A3943" t="s">
        <v>222</v>
      </c>
      <c r="B3943">
        <v>-8.0413888888888891</v>
      </c>
      <c r="C3943">
        <v>41.817500000000003</v>
      </c>
    </row>
    <row r="3944" spans="1:3" x14ac:dyDescent="0.25">
      <c r="A3944" t="s">
        <v>222</v>
      </c>
      <c r="B3944">
        <v>-8.0252777777777791</v>
      </c>
      <c r="C3944">
        <v>41.82555555555556</v>
      </c>
    </row>
    <row r="3945" spans="1:3" x14ac:dyDescent="0.25">
      <c r="A3945" t="s">
        <v>223</v>
      </c>
      <c r="B3945">
        <v>-7.3930555555555557</v>
      </c>
      <c r="C3945">
        <v>41.825000000000003</v>
      </c>
    </row>
    <row r="3946" spans="1:3" x14ac:dyDescent="0.25">
      <c r="A3946" t="s">
        <v>223</v>
      </c>
      <c r="B3946">
        <v>-7.3961111111111117</v>
      </c>
      <c r="C3946">
        <v>41.81944444444445</v>
      </c>
    </row>
    <row r="3947" spans="1:3" x14ac:dyDescent="0.25">
      <c r="A3947" t="s">
        <v>223</v>
      </c>
      <c r="B3947">
        <v>-7.4047222222222224</v>
      </c>
      <c r="C3947">
        <v>41.814166666666665</v>
      </c>
    </row>
    <row r="3948" spans="1:3" x14ac:dyDescent="0.25">
      <c r="A3948" t="s">
        <v>224</v>
      </c>
      <c r="B3948">
        <v>-7.4233333333333338</v>
      </c>
      <c r="C3948">
        <v>41.81111111111111</v>
      </c>
    </row>
    <row r="3949" spans="1:3" x14ac:dyDescent="0.25">
      <c r="A3949" t="s">
        <v>224</v>
      </c>
      <c r="B3949">
        <v>-7.4047222222222224</v>
      </c>
      <c r="C3949">
        <v>41.814166666666665</v>
      </c>
    </row>
    <row r="3950" spans="1:3" x14ac:dyDescent="0.25">
      <c r="A3950" t="s">
        <v>225</v>
      </c>
      <c r="B3950">
        <v>-7.4286111111111115</v>
      </c>
      <c r="C3950">
        <v>41.835277777777783</v>
      </c>
    </row>
    <row r="3951" spans="1:3" x14ac:dyDescent="0.25">
      <c r="A3951" t="s">
        <v>225</v>
      </c>
      <c r="B3951">
        <v>-7.4211111111111112</v>
      </c>
      <c r="C3951">
        <v>41.829722222222223</v>
      </c>
    </row>
    <row r="3952" spans="1:3" x14ac:dyDescent="0.25">
      <c r="A3952" t="s">
        <v>225</v>
      </c>
      <c r="B3952">
        <v>-7.4238888888888894</v>
      </c>
      <c r="C3952">
        <v>41.823055555555555</v>
      </c>
    </row>
    <row r="3953" spans="1:3" x14ac:dyDescent="0.25">
      <c r="A3953" t="s">
        <v>225</v>
      </c>
      <c r="B3953">
        <v>-7.4233333333333338</v>
      </c>
      <c r="C3953">
        <v>41.81111111111111</v>
      </c>
    </row>
    <row r="3954" spans="1:3" x14ac:dyDescent="0.25">
      <c r="A3954" t="s">
        <v>226</v>
      </c>
      <c r="B3954">
        <v>-8.8633333333333333</v>
      </c>
      <c r="C3954">
        <v>41.809166666666663</v>
      </c>
    </row>
    <row r="3955" spans="1:3" x14ac:dyDescent="0.25">
      <c r="A3955" t="s">
        <v>226</v>
      </c>
      <c r="B3955">
        <v>-8.8636111111111102</v>
      </c>
      <c r="C3955">
        <v>41.814166666666665</v>
      </c>
    </row>
    <row r="3956" spans="1:3" x14ac:dyDescent="0.25">
      <c r="A3956" t="s">
        <v>226</v>
      </c>
      <c r="B3956">
        <v>-8.8711111111111123</v>
      </c>
      <c r="C3956">
        <v>41.822222222222223</v>
      </c>
    </row>
    <row r="3957" spans="1:3" x14ac:dyDescent="0.25">
      <c r="A3957" t="s">
        <v>226</v>
      </c>
      <c r="B3957">
        <v>-8.8725000000000005</v>
      </c>
      <c r="C3957">
        <v>41.836388888888891</v>
      </c>
    </row>
    <row r="3958" spans="1:3" x14ac:dyDescent="0.25">
      <c r="A3958" t="s">
        <v>226</v>
      </c>
      <c r="B3958">
        <v>-8.8663888888888884</v>
      </c>
      <c r="C3958">
        <v>41.846111111111114</v>
      </c>
    </row>
    <row r="3959" spans="1:3" x14ac:dyDescent="0.25">
      <c r="A3959" t="s">
        <v>226</v>
      </c>
      <c r="B3959">
        <v>-8.8594444444444438</v>
      </c>
      <c r="C3959">
        <v>41.866944444444442</v>
      </c>
    </row>
    <row r="3960" spans="1:3" x14ac:dyDescent="0.25">
      <c r="A3960" t="s">
        <v>226</v>
      </c>
      <c r="B3960">
        <v>-8.8566666666666656</v>
      </c>
      <c r="C3960">
        <v>41.869166666666665</v>
      </c>
    </row>
    <row r="3961" spans="1:3" x14ac:dyDescent="0.25">
      <c r="A3961" t="s">
        <v>226</v>
      </c>
      <c r="B3961">
        <v>-8.8488888888888901</v>
      </c>
      <c r="C3961">
        <v>41.866666666666667</v>
      </c>
    </row>
    <row r="3962" spans="1:3" x14ac:dyDescent="0.25">
      <c r="A3962" t="s">
        <v>226</v>
      </c>
      <c r="B3962">
        <v>-8.8430555555555568</v>
      </c>
      <c r="C3962">
        <v>41.867777777777775</v>
      </c>
    </row>
    <row r="3963" spans="1:3" x14ac:dyDescent="0.25">
      <c r="A3963" t="s">
        <v>226</v>
      </c>
      <c r="B3963">
        <v>-8.8358333333333334</v>
      </c>
      <c r="C3963">
        <v>41.875</v>
      </c>
    </row>
    <row r="3964" spans="1:3" x14ac:dyDescent="0.25">
      <c r="A3964" t="s">
        <v>226</v>
      </c>
      <c r="B3964">
        <v>-8.8272222222222219</v>
      </c>
      <c r="C3964">
        <v>41.875833333333333</v>
      </c>
    </row>
    <row r="3965" spans="1:3" x14ac:dyDescent="0.25">
      <c r="A3965" t="s">
        <v>226</v>
      </c>
      <c r="B3965">
        <v>-8.823888888888888</v>
      </c>
      <c r="C3965">
        <v>41.87916666666667</v>
      </c>
    </row>
    <row r="3966" spans="1:3" x14ac:dyDescent="0.25">
      <c r="A3966" t="s">
        <v>227</v>
      </c>
      <c r="B3966">
        <v>-8.0650000000000013</v>
      </c>
      <c r="C3966">
        <v>41.807777777777773</v>
      </c>
    </row>
    <row r="3967" spans="1:3" x14ac:dyDescent="0.25">
      <c r="A3967" t="s">
        <v>227</v>
      </c>
      <c r="B3967">
        <v>-8.0594444444444449</v>
      </c>
      <c r="C3967">
        <v>41.813333333333333</v>
      </c>
    </row>
    <row r="3968" spans="1:3" x14ac:dyDescent="0.25">
      <c r="A3968" t="s">
        <v>227</v>
      </c>
      <c r="B3968">
        <v>-8.0413888888888891</v>
      </c>
      <c r="C3968">
        <v>41.817500000000003</v>
      </c>
    </row>
    <row r="3969" spans="1:3" x14ac:dyDescent="0.25">
      <c r="A3969" t="s">
        <v>228</v>
      </c>
      <c r="B3969">
        <v>-8.1502777777777773</v>
      </c>
      <c r="C3969">
        <v>41.818888888888893</v>
      </c>
    </row>
    <row r="3970" spans="1:3" x14ac:dyDescent="0.25">
      <c r="A3970" t="s">
        <v>228</v>
      </c>
      <c r="B3970">
        <v>-8.149166666666666</v>
      </c>
      <c r="C3970">
        <v>41.816388888888888</v>
      </c>
    </row>
    <row r="3971" spans="1:3" x14ac:dyDescent="0.25">
      <c r="A3971" t="s">
        <v>228</v>
      </c>
      <c r="B3971">
        <v>-8.1294444444444451</v>
      </c>
      <c r="C3971">
        <v>41.810555555555553</v>
      </c>
    </row>
    <row r="3972" spans="1:3" x14ac:dyDescent="0.25">
      <c r="A3972" t="s">
        <v>228</v>
      </c>
      <c r="B3972">
        <v>-8.1138888888888889</v>
      </c>
      <c r="C3972">
        <v>41.808611111111105</v>
      </c>
    </row>
    <row r="3973" spans="1:3" x14ac:dyDescent="0.25">
      <c r="A3973" t="s">
        <v>228</v>
      </c>
      <c r="B3973">
        <v>-8.1086111111111112</v>
      </c>
      <c r="C3973">
        <v>41.806388888888883</v>
      </c>
    </row>
    <row r="3974" spans="1:3" x14ac:dyDescent="0.25">
      <c r="A3974" t="s">
        <v>229</v>
      </c>
      <c r="B3974">
        <v>-8.0794444444444444</v>
      </c>
      <c r="C3974">
        <v>41.801388888888887</v>
      </c>
    </row>
    <row r="3975" spans="1:3" x14ac:dyDescent="0.25">
      <c r="A3975" t="s">
        <v>229</v>
      </c>
      <c r="B3975">
        <v>-8.0650000000000013</v>
      </c>
      <c r="C3975">
        <v>41.803333333333327</v>
      </c>
    </row>
    <row r="3976" spans="1:3" x14ac:dyDescent="0.25">
      <c r="A3976" t="s">
        <v>229</v>
      </c>
      <c r="B3976">
        <v>-8.0650000000000013</v>
      </c>
      <c r="C3976">
        <v>41.807777777777773</v>
      </c>
    </row>
    <row r="3977" spans="1:3" x14ac:dyDescent="0.25">
      <c r="A3977" t="s">
        <v>230</v>
      </c>
      <c r="B3977">
        <v>-8.1086111111111112</v>
      </c>
      <c r="C3977">
        <v>41.806388888888883</v>
      </c>
    </row>
    <row r="3978" spans="1:3" x14ac:dyDescent="0.25">
      <c r="A3978" t="s">
        <v>230</v>
      </c>
      <c r="B3978">
        <v>-8.0952777777777776</v>
      </c>
      <c r="C3978">
        <v>41.801388888888887</v>
      </c>
    </row>
    <row r="3979" spans="1:3" x14ac:dyDescent="0.25">
      <c r="A3979" t="s">
        <v>230</v>
      </c>
      <c r="B3979">
        <v>-8.0794444444444444</v>
      </c>
      <c r="C3979">
        <v>41.801388888888887</v>
      </c>
    </row>
    <row r="3980" spans="1:3" x14ac:dyDescent="0.25">
      <c r="A3980" t="s">
        <v>231</v>
      </c>
      <c r="B3980">
        <v>-6.5466666666666669</v>
      </c>
      <c r="C3980">
        <v>41.786666666666662</v>
      </c>
    </row>
    <row r="3981" spans="1:3" x14ac:dyDescent="0.25">
      <c r="A3981" t="s">
        <v>231</v>
      </c>
      <c r="B3981">
        <v>-6.5441666666666665</v>
      </c>
      <c r="C3981">
        <v>41.795833333333334</v>
      </c>
    </row>
    <row r="3982" spans="1:3" x14ac:dyDescent="0.25">
      <c r="A3982" t="s">
        <v>231</v>
      </c>
      <c r="B3982">
        <v>-6.5394444444444444</v>
      </c>
      <c r="C3982">
        <v>41.801944444444445</v>
      </c>
    </row>
    <row r="3983" spans="1:3" x14ac:dyDescent="0.25">
      <c r="A3983" t="s">
        <v>231</v>
      </c>
      <c r="B3983">
        <v>-6.5366666666666662</v>
      </c>
      <c r="C3983">
        <v>41.813611111111108</v>
      </c>
    </row>
    <row r="3984" spans="1:3" x14ac:dyDescent="0.25">
      <c r="A3984" t="s">
        <v>231</v>
      </c>
      <c r="B3984">
        <v>-6.5308333333333337</v>
      </c>
      <c r="C3984">
        <v>41.819722222222225</v>
      </c>
    </row>
    <row r="3985" spans="1:3" x14ac:dyDescent="0.25">
      <c r="A3985" t="s">
        <v>231</v>
      </c>
      <c r="B3985">
        <v>-6.5280555555555555</v>
      </c>
      <c r="C3985">
        <v>41.834444444444443</v>
      </c>
    </row>
    <row r="3986" spans="1:3" x14ac:dyDescent="0.25">
      <c r="A3986" t="s">
        <v>231</v>
      </c>
      <c r="B3986">
        <v>-6.5291666666666668</v>
      </c>
      <c r="C3986">
        <v>41.84</v>
      </c>
    </row>
    <row r="3987" spans="1:3" x14ac:dyDescent="0.25">
      <c r="A3987" t="s">
        <v>231</v>
      </c>
      <c r="B3987">
        <v>-6.5222222222222221</v>
      </c>
      <c r="C3987">
        <v>41.859166666666667</v>
      </c>
    </row>
    <row r="3988" spans="1:3" x14ac:dyDescent="0.25">
      <c r="A3988" t="s">
        <v>231</v>
      </c>
      <c r="B3988">
        <v>-6.5230555555555556</v>
      </c>
      <c r="C3988">
        <v>41.861111111111114</v>
      </c>
    </row>
    <row r="3989" spans="1:3" x14ac:dyDescent="0.25">
      <c r="A3989" t="s">
        <v>232</v>
      </c>
      <c r="B3989">
        <v>-6.5494444444444442</v>
      </c>
      <c r="C3989">
        <v>41.699722222222221</v>
      </c>
    </row>
    <row r="3990" spans="1:3" x14ac:dyDescent="0.25">
      <c r="A3990" t="s">
        <v>232</v>
      </c>
      <c r="B3990">
        <v>-6.5447222222222221</v>
      </c>
      <c r="C3990">
        <v>41.708055555555561</v>
      </c>
    </row>
    <row r="3991" spans="1:3" x14ac:dyDescent="0.25">
      <c r="A3991" t="s">
        <v>232</v>
      </c>
      <c r="B3991">
        <v>-6.5449999999999999</v>
      </c>
      <c r="C3991">
        <v>41.711666666666666</v>
      </c>
    </row>
    <row r="3992" spans="1:3" x14ac:dyDescent="0.25">
      <c r="A3992" t="s">
        <v>232</v>
      </c>
      <c r="B3992">
        <v>-6.5516666666666667</v>
      </c>
      <c r="C3992">
        <v>41.731666666666669</v>
      </c>
    </row>
    <row r="3993" spans="1:3" x14ac:dyDescent="0.25">
      <c r="A3993" t="s">
        <v>232</v>
      </c>
      <c r="B3993">
        <v>-6.5569444444444445</v>
      </c>
      <c r="C3993">
        <v>41.735833333333332</v>
      </c>
    </row>
    <row r="3994" spans="1:3" x14ac:dyDescent="0.25">
      <c r="A3994" t="s">
        <v>232</v>
      </c>
      <c r="B3994">
        <v>-6.5591666666666661</v>
      </c>
      <c r="C3994">
        <v>41.742222222222225</v>
      </c>
    </row>
    <row r="3995" spans="1:3" x14ac:dyDescent="0.25">
      <c r="A3995" t="s">
        <v>232</v>
      </c>
      <c r="B3995">
        <v>-6.568888888888889</v>
      </c>
      <c r="C3995">
        <v>41.747500000000002</v>
      </c>
    </row>
    <row r="3996" spans="1:3" x14ac:dyDescent="0.25">
      <c r="A3996" t="s">
        <v>232</v>
      </c>
      <c r="B3996">
        <v>-6.568888888888889</v>
      </c>
      <c r="C3996">
        <v>41.751666666666665</v>
      </c>
    </row>
    <row r="3997" spans="1:3" x14ac:dyDescent="0.25">
      <c r="A3997" t="s">
        <v>232</v>
      </c>
      <c r="B3997">
        <v>-6.556111111111111</v>
      </c>
      <c r="C3997">
        <v>41.760555555555555</v>
      </c>
    </row>
    <row r="3998" spans="1:3" x14ac:dyDescent="0.25">
      <c r="A3998" t="s">
        <v>232</v>
      </c>
      <c r="B3998">
        <v>-6.5502777777777776</v>
      </c>
      <c r="C3998">
        <v>41.769166666666663</v>
      </c>
    </row>
    <row r="3999" spans="1:3" x14ac:dyDescent="0.25">
      <c r="A3999" t="s">
        <v>232</v>
      </c>
      <c r="B3999">
        <v>-6.5466666666666669</v>
      </c>
      <c r="C3999">
        <v>41.786666666666662</v>
      </c>
    </row>
    <row r="4000" spans="1:3" x14ac:dyDescent="0.25">
      <c r="A4000" t="s">
        <v>233</v>
      </c>
      <c r="B4000">
        <v>-6.5544444444444441</v>
      </c>
      <c r="C4000">
        <v>41.691388888888888</v>
      </c>
    </row>
    <row r="4001" spans="1:3" x14ac:dyDescent="0.25">
      <c r="A4001" t="s">
        <v>233</v>
      </c>
      <c r="B4001">
        <v>-6.5494444444444442</v>
      </c>
      <c r="C4001">
        <v>41.699722222222221</v>
      </c>
    </row>
    <row r="4002" spans="1:3" x14ac:dyDescent="0.25">
      <c r="A4002" t="s">
        <v>234</v>
      </c>
      <c r="B4002">
        <v>-8.8633333333333333</v>
      </c>
      <c r="C4002">
        <v>41.809166666666663</v>
      </c>
    </row>
    <row r="4003" spans="1:3" x14ac:dyDescent="0.25">
      <c r="A4003" t="s">
        <v>234</v>
      </c>
      <c r="B4003">
        <v>-8.868611111111111</v>
      </c>
      <c r="C4003">
        <v>41.801944444444445</v>
      </c>
    </row>
    <row r="4004" spans="1:3" x14ac:dyDescent="0.25">
      <c r="A4004" t="s">
        <v>234</v>
      </c>
      <c r="B4004">
        <v>-8.8688888888888897</v>
      </c>
      <c r="C4004">
        <v>41.796944444444442</v>
      </c>
    </row>
    <row r="4005" spans="1:3" x14ac:dyDescent="0.25">
      <c r="A4005" t="s">
        <v>234</v>
      </c>
      <c r="B4005">
        <v>-8.8655555555555559</v>
      </c>
      <c r="C4005">
        <v>41.787500000000001</v>
      </c>
    </row>
    <row r="4006" spans="1:3" x14ac:dyDescent="0.25">
      <c r="A4006" t="s">
        <v>234</v>
      </c>
      <c r="B4006">
        <v>-8.870000000000001</v>
      </c>
      <c r="C4006">
        <v>41.778055555555554</v>
      </c>
    </row>
    <row r="4007" spans="1:3" x14ac:dyDescent="0.25">
      <c r="A4007" t="s">
        <v>234</v>
      </c>
      <c r="B4007">
        <v>-8.8702777777777779</v>
      </c>
      <c r="C4007">
        <v>41.765000000000001</v>
      </c>
    </row>
    <row r="4008" spans="1:3" x14ac:dyDescent="0.25">
      <c r="A4008" t="s">
        <v>234</v>
      </c>
      <c r="B4008">
        <v>-8.8736111111111118</v>
      </c>
      <c r="C4008">
        <v>41.753055555555555</v>
      </c>
    </row>
    <row r="4009" spans="1:3" x14ac:dyDescent="0.25">
      <c r="A4009" t="s">
        <v>234</v>
      </c>
      <c r="B4009">
        <v>-8.8647222222222215</v>
      </c>
      <c r="C4009">
        <v>41.723333333333336</v>
      </c>
    </row>
    <row r="4010" spans="1:3" x14ac:dyDescent="0.25">
      <c r="A4010" t="s">
        <v>234</v>
      </c>
      <c r="B4010">
        <v>-8.8552777777777774</v>
      </c>
      <c r="C4010">
        <v>41.704444444444448</v>
      </c>
    </row>
    <row r="4011" spans="1:3" x14ac:dyDescent="0.25">
      <c r="A4011" t="s">
        <v>234</v>
      </c>
      <c r="B4011">
        <v>-8.8411111111111111</v>
      </c>
      <c r="C4011">
        <v>41.691111111111105</v>
      </c>
    </row>
    <row r="4012" spans="1:3" x14ac:dyDescent="0.25">
      <c r="A4012" t="s">
        <v>234</v>
      </c>
      <c r="B4012">
        <v>-8.8386111111111116</v>
      </c>
      <c r="C4012">
        <v>41.688888888888883</v>
      </c>
    </row>
    <row r="4013" spans="1:3" x14ac:dyDescent="0.25">
      <c r="A4013" t="s">
        <v>234</v>
      </c>
      <c r="B4013">
        <v>-8.8347222222222221</v>
      </c>
      <c r="C4013">
        <v>41.686944444444443</v>
      </c>
    </row>
    <row r="4014" spans="1:3" x14ac:dyDescent="0.25">
      <c r="A4014" t="s">
        <v>234</v>
      </c>
      <c r="B4014">
        <v>-8.8283333333333331</v>
      </c>
      <c r="C4014">
        <v>41.686944444444443</v>
      </c>
    </row>
    <row r="4015" spans="1:3" x14ac:dyDescent="0.25">
      <c r="A4015" t="s">
        <v>234</v>
      </c>
      <c r="B4015">
        <v>-8.8086111111111123</v>
      </c>
      <c r="C4015">
        <v>41.693055555555553</v>
      </c>
    </row>
    <row r="4016" spans="1:3" x14ac:dyDescent="0.25">
      <c r="A4016" t="s">
        <v>234</v>
      </c>
      <c r="B4016">
        <v>-8.8055555555555571</v>
      </c>
      <c r="C4016">
        <v>41.696111111111108</v>
      </c>
    </row>
    <row r="4017" spans="1:3" x14ac:dyDescent="0.25">
      <c r="A4017" t="s">
        <v>234</v>
      </c>
      <c r="B4017">
        <v>-8.793333333333333</v>
      </c>
      <c r="C4017">
        <v>41.699166666666663</v>
      </c>
    </row>
    <row r="4018" spans="1:3" x14ac:dyDescent="0.25">
      <c r="A4018" t="s">
        <v>234</v>
      </c>
      <c r="B4018">
        <v>-8.7491666666666656</v>
      </c>
      <c r="C4018">
        <v>41.702222222222225</v>
      </c>
    </row>
    <row r="4019" spans="1:3" x14ac:dyDescent="0.25">
      <c r="A4019" t="s">
        <v>234</v>
      </c>
      <c r="B4019">
        <v>-8.7311111111111117</v>
      </c>
      <c r="C4019">
        <v>41.705555555555556</v>
      </c>
    </row>
    <row r="4020" spans="1:3" x14ac:dyDescent="0.25">
      <c r="A4020" t="s">
        <v>234</v>
      </c>
      <c r="B4020">
        <v>-8.7163888888888881</v>
      </c>
      <c r="C4020">
        <v>41.712500000000006</v>
      </c>
    </row>
    <row r="4021" spans="1:3" x14ac:dyDescent="0.25">
      <c r="A4021" t="s">
        <v>234</v>
      </c>
      <c r="B4021">
        <v>-8.7077777777777765</v>
      </c>
      <c r="C4021">
        <v>41.713611111111113</v>
      </c>
    </row>
    <row r="4022" spans="1:3" x14ac:dyDescent="0.25">
      <c r="A4022" t="s">
        <v>235</v>
      </c>
      <c r="B4022">
        <v>-6.4091666666666676</v>
      </c>
      <c r="C4022">
        <v>41.680833333333332</v>
      </c>
    </row>
    <row r="4023" spans="1:3" x14ac:dyDescent="0.25">
      <c r="A4023" t="s">
        <v>235</v>
      </c>
      <c r="B4023">
        <v>-6.3911111111111119</v>
      </c>
      <c r="C4023">
        <v>41.681111111111107</v>
      </c>
    </row>
    <row r="4024" spans="1:3" x14ac:dyDescent="0.25">
      <c r="A4024" t="s">
        <v>236</v>
      </c>
      <c r="B4024">
        <v>-6.4091666666666676</v>
      </c>
      <c r="C4024">
        <v>41.680833333333332</v>
      </c>
    </row>
    <row r="4025" spans="1:3" x14ac:dyDescent="0.25">
      <c r="A4025" t="s">
        <v>236</v>
      </c>
      <c r="B4025">
        <v>-6.42</v>
      </c>
      <c r="C4025">
        <v>41.682777777777773</v>
      </c>
    </row>
    <row r="4026" spans="1:3" x14ac:dyDescent="0.25">
      <c r="A4026" t="s">
        <v>236</v>
      </c>
      <c r="B4026">
        <v>-6.4319444444444436</v>
      </c>
      <c r="C4026">
        <v>41.687222222222218</v>
      </c>
    </row>
    <row r="4027" spans="1:3" x14ac:dyDescent="0.25">
      <c r="A4027" t="s">
        <v>236</v>
      </c>
      <c r="B4027">
        <v>-6.4375</v>
      </c>
      <c r="C4027">
        <v>41.686944444444443</v>
      </c>
    </row>
    <row r="4028" spans="1:3" x14ac:dyDescent="0.25">
      <c r="A4028" t="s">
        <v>237</v>
      </c>
      <c r="B4028">
        <v>-6.4525000000000006</v>
      </c>
      <c r="C4028">
        <v>41.669444444444444</v>
      </c>
    </row>
    <row r="4029" spans="1:3" x14ac:dyDescent="0.25">
      <c r="A4029" t="s">
        <v>237</v>
      </c>
      <c r="B4029">
        <v>-6.4375</v>
      </c>
      <c r="C4029">
        <v>41.686944444444443</v>
      </c>
    </row>
    <row r="4030" spans="1:3" x14ac:dyDescent="0.25">
      <c r="A4030" t="s">
        <v>238</v>
      </c>
      <c r="B4030">
        <v>-6.3077777777777779</v>
      </c>
      <c r="C4030">
        <v>41.664166666666667</v>
      </c>
    </row>
    <row r="4031" spans="1:3" x14ac:dyDescent="0.25">
      <c r="A4031" t="s">
        <v>238</v>
      </c>
      <c r="B4031">
        <v>-6.3149999999999995</v>
      </c>
      <c r="C4031">
        <v>41.665833333333332</v>
      </c>
    </row>
    <row r="4032" spans="1:3" x14ac:dyDescent="0.25">
      <c r="A4032" t="s">
        <v>238</v>
      </c>
      <c r="B4032">
        <v>-6.3263888888888884</v>
      </c>
      <c r="C4032">
        <v>41.670555555555552</v>
      </c>
    </row>
    <row r="4033" spans="1:3" x14ac:dyDescent="0.25">
      <c r="A4033" t="s">
        <v>238</v>
      </c>
      <c r="B4033">
        <v>-6.3344444444444443</v>
      </c>
      <c r="C4033">
        <v>41.67583333333333</v>
      </c>
    </row>
    <row r="4034" spans="1:3" x14ac:dyDescent="0.25">
      <c r="A4034" t="s">
        <v>238</v>
      </c>
      <c r="B4034">
        <v>-6.341388888888889</v>
      </c>
      <c r="C4034">
        <v>41.677777777777777</v>
      </c>
    </row>
    <row r="4035" spans="1:3" x14ac:dyDescent="0.25">
      <c r="A4035" t="s">
        <v>238</v>
      </c>
      <c r="B4035">
        <v>-6.3480555555555549</v>
      </c>
      <c r="C4035">
        <v>41.678888888888885</v>
      </c>
    </row>
    <row r="4036" spans="1:3" x14ac:dyDescent="0.25">
      <c r="A4036" t="s">
        <v>238</v>
      </c>
      <c r="B4036">
        <v>-6.3677777777777766</v>
      </c>
      <c r="C4036">
        <v>41.676388888888887</v>
      </c>
    </row>
    <row r="4037" spans="1:3" x14ac:dyDescent="0.25">
      <c r="A4037" t="s">
        <v>238</v>
      </c>
      <c r="B4037">
        <v>-6.3769444444444439</v>
      </c>
      <c r="C4037">
        <v>41.67722222222222</v>
      </c>
    </row>
    <row r="4038" spans="1:3" x14ac:dyDescent="0.25">
      <c r="A4038" t="s">
        <v>238</v>
      </c>
      <c r="B4038">
        <v>-6.3911111111111119</v>
      </c>
      <c r="C4038">
        <v>41.681111111111107</v>
      </c>
    </row>
    <row r="4039" spans="1:3" x14ac:dyDescent="0.25">
      <c r="A4039" t="s">
        <v>239</v>
      </c>
      <c r="B4039">
        <v>-6.3077777777777779</v>
      </c>
      <c r="C4039">
        <v>41.664166666666667</v>
      </c>
    </row>
    <row r="4040" spans="1:3" x14ac:dyDescent="0.25">
      <c r="A4040" t="s">
        <v>239</v>
      </c>
      <c r="B4040">
        <v>-6.2847222222222223</v>
      </c>
      <c r="C4040">
        <v>41.659444444444446</v>
      </c>
    </row>
    <row r="4041" spans="1:3" x14ac:dyDescent="0.25">
      <c r="A4041" t="s">
        <v>240</v>
      </c>
      <c r="B4041">
        <v>-6.4525000000000006</v>
      </c>
      <c r="C4041">
        <v>41.669444444444444</v>
      </c>
    </row>
    <row r="4042" spans="1:3" x14ac:dyDescent="0.25">
      <c r="A4042" t="s">
        <v>240</v>
      </c>
      <c r="B4042">
        <v>-6.4580555555555552</v>
      </c>
      <c r="C4042">
        <v>41.666944444444439</v>
      </c>
    </row>
    <row r="4043" spans="1:3" x14ac:dyDescent="0.25">
      <c r="A4043" t="s">
        <v>240</v>
      </c>
      <c r="B4043">
        <v>-6.4963888888888892</v>
      </c>
      <c r="C4043">
        <v>41.657777777777774</v>
      </c>
    </row>
    <row r="4044" spans="1:3" x14ac:dyDescent="0.25">
      <c r="A4044" t="s">
        <v>241</v>
      </c>
      <c r="B4044">
        <v>-6.5544444444444441</v>
      </c>
      <c r="C4044">
        <v>41.691388888888888</v>
      </c>
    </row>
    <row r="4045" spans="1:3" x14ac:dyDescent="0.25">
      <c r="A4045" t="s">
        <v>241</v>
      </c>
      <c r="B4045">
        <v>-6.5449999999999999</v>
      </c>
      <c r="C4045">
        <v>41.69083333333333</v>
      </c>
    </row>
    <row r="4046" spans="1:3" x14ac:dyDescent="0.25">
      <c r="A4046" t="s">
        <v>241</v>
      </c>
      <c r="B4046">
        <v>-6.5266666666666655</v>
      </c>
      <c r="C4046">
        <v>41.679722222222217</v>
      </c>
    </row>
    <row r="4047" spans="1:3" x14ac:dyDescent="0.25">
      <c r="A4047" t="s">
        <v>241</v>
      </c>
      <c r="B4047">
        <v>-6.5175000000000001</v>
      </c>
      <c r="C4047">
        <v>41.676666666666662</v>
      </c>
    </row>
    <row r="4048" spans="1:3" x14ac:dyDescent="0.25">
      <c r="A4048" t="s">
        <v>241</v>
      </c>
      <c r="B4048">
        <v>-6.5027777777777782</v>
      </c>
      <c r="C4048">
        <v>41.665833333333332</v>
      </c>
    </row>
    <row r="4049" spans="1:3" x14ac:dyDescent="0.25">
      <c r="A4049" t="s">
        <v>241</v>
      </c>
      <c r="B4049">
        <v>-6.4963888888888892</v>
      </c>
      <c r="C4049">
        <v>41.657777777777774</v>
      </c>
    </row>
    <row r="4050" spans="1:3" x14ac:dyDescent="0.25">
      <c r="A4050" t="s">
        <v>242</v>
      </c>
      <c r="B4050">
        <v>-6.2677777777777779</v>
      </c>
      <c r="C4050">
        <v>41.650555555555556</v>
      </c>
    </row>
    <row r="4051" spans="1:3" x14ac:dyDescent="0.25">
      <c r="A4051" t="s">
        <v>242</v>
      </c>
      <c r="B4051">
        <v>-6.2733333333333334</v>
      </c>
      <c r="C4051">
        <v>41.655277777777776</v>
      </c>
    </row>
    <row r="4052" spans="1:3" x14ac:dyDescent="0.25">
      <c r="A4052" t="s">
        <v>242</v>
      </c>
      <c r="B4052">
        <v>-6.2847222222222223</v>
      </c>
      <c r="C4052">
        <v>41.659444444444446</v>
      </c>
    </row>
    <row r="4053" spans="1:3" x14ac:dyDescent="0.25">
      <c r="A4053" t="s">
        <v>243</v>
      </c>
      <c r="B4053">
        <v>-6.2677777777777779</v>
      </c>
      <c r="C4053">
        <v>41.650555555555556</v>
      </c>
    </row>
    <row r="4054" spans="1:3" x14ac:dyDescent="0.25">
      <c r="A4054" t="s">
        <v>243</v>
      </c>
      <c r="B4054">
        <v>-6.2508333333333335</v>
      </c>
      <c r="C4054">
        <v>41.638888888888886</v>
      </c>
    </row>
    <row r="4055" spans="1:3" x14ac:dyDescent="0.25">
      <c r="A4055" t="s">
        <v>244</v>
      </c>
      <c r="B4055">
        <v>-6.2508333333333335</v>
      </c>
      <c r="C4055">
        <v>41.638888888888886</v>
      </c>
    </row>
    <row r="4056" spans="1:3" x14ac:dyDescent="0.25">
      <c r="A4056" t="s">
        <v>244</v>
      </c>
      <c r="B4056">
        <v>-6.2352777777777781</v>
      </c>
      <c r="C4056">
        <v>41.620833333333337</v>
      </c>
    </row>
    <row r="4057" spans="1:3" x14ac:dyDescent="0.25">
      <c r="A4057" t="s">
        <v>245</v>
      </c>
      <c r="B4057">
        <v>-6.2352777777777781</v>
      </c>
      <c r="C4057">
        <v>41.620833333333337</v>
      </c>
    </row>
    <row r="4058" spans="1:3" x14ac:dyDescent="0.25">
      <c r="A4058" t="s">
        <v>245</v>
      </c>
      <c r="B4058">
        <v>-6.222777777777778</v>
      </c>
      <c r="C4058">
        <v>41.607222222222227</v>
      </c>
    </row>
    <row r="4059" spans="1:3" x14ac:dyDescent="0.25">
      <c r="A4059" t="s">
        <v>246</v>
      </c>
      <c r="B4059">
        <v>-8.7077777777777765</v>
      </c>
      <c r="C4059">
        <v>41.713611111111113</v>
      </c>
    </row>
    <row r="4060" spans="1:3" x14ac:dyDescent="0.25">
      <c r="A4060" t="s">
        <v>246</v>
      </c>
      <c r="B4060">
        <v>-8.7324999999999999</v>
      </c>
      <c r="C4060">
        <v>41.70055555555556</v>
      </c>
    </row>
    <row r="4061" spans="1:3" x14ac:dyDescent="0.25">
      <c r="A4061" t="s">
        <v>246</v>
      </c>
      <c r="B4061">
        <v>-8.7630555555555549</v>
      </c>
      <c r="C4061">
        <v>41.693888888888885</v>
      </c>
    </row>
    <row r="4062" spans="1:3" x14ac:dyDescent="0.25">
      <c r="A4062" t="s">
        <v>246</v>
      </c>
      <c r="B4062">
        <v>-8.7738888888888891</v>
      </c>
      <c r="C4062">
        <v>41.696388888888883</v>
      </c>
    </row>
    <row r="4063" spans="1:3" x14ac:dyDescent="0.25">
      <c r="A4063" t="s">
        <v>246</v>
      </c>
      <c r="B4063">
        <v>-8.7855555555555558</v>
      </c>
      <c r="C4063">
        <v>41.691666666666663</v>
      </c>
    </row>
    <row r="4064" spans="1:3" x14ac:dyDescent="0.25">
      <c r="A4064" t="s">
        <v>246</v>
      </c>
      <c r="B4064">
        <v>-8.8047222222222228</v>
      </c>
      <c r="C4064">
        <v>41.691111111111105</v>
      </c>
    </row>
    <row r="4065" spans="1:3" x14ac:dyDescent="0.25">
      <c r="A4065" t="s">
        <v>246</v>
      </c>
      <c r="B4065">
        <v>-8.8191666666666659</v>
      </c>
      <c r="C4065">
        <v>41.685555555555553</v>
      </c>
    </row>
    <row r="4066" spans="1:3" x14ac:dyDescent="0.25">
      <c r="A4066" t="s">
        <v>246</v>
      </c>
      <c r="B4066">
        <v>-8.8280555555555544</v>
      </c>
      <c r="C4066">
        <v>41.68472222222222</v>
      </c>
    </row>
    <row r="4067" spans="1:3" x14ac:dyDescent="0.25">
      <c r="A4067" t="s">
        <v>246</v>
      </c>
      <c r="B4067">
        <v>-8.830277777777777</v>
      </c>
      <c r="C4067">
        <v>41.682777777777773</v>
      </c>
    </row>
    <row r="4068" spans="1:3" x14ac:dyDescent="0.25">
      <c r="A4068" t="s">
        <v>246</v>
      </c>
      <c r="B4068">
        <v>-8.8255555555555549</v>
      </c>
      <c r="C4068">
        <v>41.676666666666662</v>
      </c>
    </row>
    <row r="4069" spans="1:3" x14ac:dyDescent="0.25">
      <c r="A4069" t="s">
        <v>246</v>
      </c>
      <c r="B4069">
        <v>-8.823888888888888</v>
      </c>
      <c r="C4069">
        <v>41.658611111111107</v>
      </c>
    </row>
    <row r="4070" spans="1:3" x14ac:dyDescent="0.25">
      <c r="A4070" t="s">
        <v>246</v>
      </c>
      <c r="B4070">
        <v>-8.8224999999999998</v>
      </c>
      <c r="C4070">
        <v>41.645277777777778</v>
      </c>
    </row>
    <row r="4071" spans="1:3" x14ac:dyDescent="0.25">
      <c r="A4071" t="s">
        <v>246</v>
      </c>
      <c r="B4071">
        <v>-8.8052777777777784</v>
      </c>
      <c r="C4071">
        <v>41.606666666666669</v>
      </c>
    </row>
    <row r="4072" spans="1:3" x14ac:dyDescent="0.25">
      <c r="A4072" t="s">
        <v>247</v>
      </c>
      <c r="B4072">
        <v>-6.2122222222222225</v>
      </c>
      <c r="C4072">
        <v>41.556388888888883</v>
      </c>
    </row>
    <row r="4073" spans="1:3" x14ac:dyDescent="0.25">
      <c r="A4073" t="s">
        <v>247</v>
      </c>
      <c r="B4073">
        <v>-6.2077777777777783</v>
      </c>
      <c r="C4073">
        <v>41.56444444444444</v>
      </c>
    </row>
    <row r="4074" spans="1:3" x14ac:dyDescent="0.25">
      <c r="A4074" t="s">
        <v>247</v>
      </c>
      <c r="B4074">
        <v>-6.2025000000000006</v>
      </c>
      <c r="C4074">
        <v>41.56944444444445</v>
      </c>
    </row>
    <row r="4075" spans="1:3" x14ac:dyDescent="0.25">
      <c r="A4075" t="s">
        <v>247</v>
      </c>
      <c r="B4075">
        <v>-6.1958333333333337</v>
      </c>
      <c r="C4075">
        <v>41.573333333333338</v>
      </c>
    </row>
    <row r="4076" spans="1:3" x14ac:dyDescent="0.25">
      <c r="A4076" t="s">
        <v>247</v>
      </c>
      <c r="B4076">
        <v>-6.1825000000000001</v>
      </c>
      <c r="C4076">
        <v>41.578333333333333</v>
      </c>
    </row>
    <row r="4077" spans="1:3" x14ac:dyDescent="0.25">
      <c r="A4077" t="s">
        <v>247</v>
      </c>
      <c r="B4077">
        <v>-6.1838888888888892</v>
      </c>
      <c r="C4077">
        <v>41.583611111111111</v>
      </c>
    </row>
    <row r="4078" spans="1:3" x14ac:dyDescent="0.25">
      <c r="A4078" t="s">
        <v>247</v>
      </c>
      <c r="B4078">
        <v>-6.1977777777777776</v>
      </c>
      <c r="C4078">
        <v>41.597500000000004</v>
      </c>
    </row>
    <row r="4079" spans="1:3" x14ac:dyDescent="0.25">
      <c r="A4079" t="s">
        <v>247</v>
      </c>
      <c r="B4079">
        <v>-6.2183333333333337</v>
      </c>
      <c r="C4079">
        <v>41.603611111111114</v>
      </c>
    </row>
    <row r="4080" spans="1:3" x14ac:dyDescent="0.25">
      <c r="A4080" t="s">
        <v>247</v>
      </c>
      <c r="B4080">
        <v>-6.222777777777778</v>
      </c>
      <c r="C4080">
        <v>41.607222222222227</v>
      </c>
    </row>
    <row r="4081" spans="1:3" x14ac:dyDescent="0.25">
      <c r="A4081" t="s">
        <v>248</v>
      </c>
      <c r="B4081">
        <v>-8.8052777777777784</v>
      </c>
      <c r="C4081">
        <v>41.606666666666669</v>
      </c>
    </row>
    <row r="4082" spans="1:3" x14ac:dyDescent="0.25">
      <c r="A4082" t="s">
        <v>248</v>
      </c>
      <c r="B4082">
        <v>-8.8019444444444446</v>
      </c>
      <c r="C4082">
        <v>41.596111111111114</v>
      </c>
    </row>
    <row r="4083" spans="1:3" x14ac:dyDescent="0.25">
      <c r="A4083" t="s">
        <v>248</v>
      </c>
      <c r="B4083">
        <v>-8.8005555555555564</v>
      </c>
      <c r="C4083">
        <v>41.577777777777783</v>
      </c>
    </row>
    <row r="4084" spans="1:3" x14ac:dyDescent="0.25">
      <c r="A4084" t="s">
        <v>248</v>
      </c>
      <c r="B4084">
        <v>-8.7911111111111104</v>
      </c>
      <c r="C4084">
        <v>41.548888888888889</v>
      </c>
    </row>
    <row r="4085" spans="1:3" x14ac:dyDescent="0.25">
      <c r="A4085" t="s">
        <v>248</v>
      </c>
      <c r="B4085">
        <v>-8.7794444444444455</v>
      </c>
      <c r="C4085">
        <v>41.533888888888889</v>
      </c>
    </row>
    <row r="4086" spans="1:3" x14ac:dyDescent="0.25">
      <c r="A4086" t="s">
        <v>248</v>
      </c>
      <c r="B4086">
        <v>-8.7736111111111121</v>
      </c>
      <c r="C4086">
        <v>41.519166666666663</v>
      </c>
    </row>
    <row r="4087" spans="1:3" x14ac:dyDescent="0.25">
      <c r="A4087" t="s">
        <v>248</v>
      </c>
      <c r="B4087">
        <v>-8.7697222222222226</v>
      </c>
      <c r="C4087">
        <v>41.516944444444441</v>
      </c>
    </row>
    <row r="4088" spans="1:3" x14ac:dyDescent="0.25">
      <c r="A4088" t="s">
        <v>248</v>
      </c>
      <c r="B4088">
        <v>-8.7474999999999987</v>
      </c>
      <c r="C4088">
        <v>41.514166666666668</v>
      </c>
    </row>
    <row r="4089" spans="1:3" x14ac:dyDescent="0.25">
      <c r="A4089" t="s">
        <v>249</v>
      </c>
      <c r="B4089">
        <v>-6.2763888888888886</v>
      </c>
      <c r="C4089">
        <v>41.488055555555555</v>
      </c>
    </row>
    <row r="4090" spans="1:3" x14ac:dyDescent="0.25">
      <c r="A4090" t="s">
        <v>249</v>
      </c>
      <c r="B4090">
        <v>-6.2711111111111109</v>
      </c>
      <c r="C4090">
        <v>41.495555555555555</v>
      </c>
    </row>
    <row r="4091" spans="1:3" x14ac:dyDescent="0.25">
      <c r="A4091" t="s">
        <v>249</v>
      </c>
      <c r="B4091">
        <v>-6.2583333333333337</v>
      </c>
      <c r="C4091">
        <v>41.503055555555555</v>
      </c>
    </row>
    <row r="4092" spans="1:3" x14ac:dyDescent="0.25">
      <c r="A4092" t="s">
        <v>249</v>
      </c>
      <c r="B4092">
        <v>-6.2555555555555555</v>
      </c>
      <c r="C4092">
        <v>41.50611111111111</v>
      </c>
    </row>
    <row r="4093" spans="1:3" x14ac:dyDescent="0.25">
      <c r="A4093" t="s">
        <v>249</v>
      </c>
      <c r="B4093">
        <v>-6.2538888888888886</v>
      </c>
      <c r="C4093">
        <v>41.517777777777773</v>
      </c>
    </row>
    <row r="4094" spans="1:3" x14ac:dyDescent="0.25">
      <c r="A4094" t="s">
        <v>249</v>
      </c>
      <c r="B4094">
        <v>-6.2308333333333339</v>
      </c>
      <c r="C4094">
        <v>41.532777777777774</v>
      </c>
    </row>
    <row r="4095" spans="1:3" x14ac:dyDescent="0.25">
      <c r="A4095" t="s">
        <v>249</v>
      </c>
      <c r="B4095">
        <v>-6.2233333333333336</v>
      </c>
      <c r="C4095">
        <v>41.541666666666664</v>
      </c>
    </row>
    <row r="4096" spans="1:3" x14ac:dyDescent="0.25">
      <c r="A4096" t="s">
        <v>249</v>
      </c>
      <c r="B4096">
        <v>-6.2158333333333333</v>
      </c>
      <c r="C4096">
        <v>41.555277777777775</v>
      </c>
    </row>
    <row r="4097" spans="1:3" x14ac:dyDescent="0.25">
      <c r="A4097" t="s">
        <v>249</v>
      </c>
      <c r="B4097">
        <v>-6.2122222222222225</v>
      </c>
      <c r="C4097">
        <v>41.556388888888883</v>
      </c>
    </row>
    <row r="4098" spans="1:3" x14ac:dyDescent="0.25">
      <c r="A4098" t="s">
        <v>250</v>
      </c>
      <c r="B4098">
        <v>-6.2763888888888886</v>
      </c>
      <c r="C4098">
        <v>41.488055555555555</v>
      </c>
    </row>
    <row r="4099" spans="1:3" x14ac:dyDescent="0.25">
      <c r="A4099" t="s">
        <v>250</v>
      </c>
      <c r="B4099">
        <v>-6.2855555555555558</v>
      </c>
      <c r="C4099">
        <v>41.481388888888894</v>
      </c>
    </row>
    <row r="4100" spans="1:3" x14ac:dyDescent="0.25">
      <c r="A4100" t="s">
        <v>250</v>
      </c>
      <c r="B4100">
        <v>-6.2863888888888884</v>
      </c>
      <c r="C4100">
        <v>41.476666666666667</v>
      </c>
    </row>
    <row r="4101" spans="1:3" x14ac:dyDescent="0.25">
      <c r="A4101" t="s">
        <v>250</v>
      </c>
      <c r="B4101">
        <v>-6.2938888888888886</v>
      </c>
      <c r="C4101">
        <v>41.463055555555556</v>
      </c>
    </row>
    <row r="4102" spans="1:3" x14ac:dyDescent="0.25">
      <c r="A4102" t="s">
        <v>251</v>
      </c>
      <c r="B4102">
        <v>-6.2938888888888886</v>
      </c>
      <c r="C4102">
        <v>41.463055555555556</v>
      </c>
    </row>
    <row r="4103" spans="1:3" x14ac:dyDescent="0.25">
      <c r="A4103" t="s">
        <v>251</v>
      </c>
      <c r="B4103">
        <v>-6.2969444444444447</v>
      </c>
      <c r="C4103">
        <v>41.459166666666668</v>
      </c>
    </row>
    <row r="4104" spans="1:3" x14ac:dyDescent="0.25">
      <c r="A4104" t="s">
        <v>251</v>
      </c>
      <c r="B4104">
        <v>-6.3019444444444446</v>
      </c>
      <c r="C4104">
        <v>41.450277777777778</v>
      </c>
    </row>
    <row r="4105" spans="1:3" x14ac:dyDescent="0.25">
      <c r="A4105" t="s">
        <v>251</v>
      </c>
      <c r="B4105">
        <v>-6.3025000000000002</v>
      </c>
      <c r="C4105">
        <v>41.449444444444438</v>
      </c>
    </row>
    <row r="4106" spans="1:3" x14ac:dyDescent="0.25">
      <c r="A4106" t="s">
        <v>252</v>
      </c>
      <c r="B4106">
        <v>-6.3025000000000002</v>
      </c>
      <c r="C4106">
        <v>41.449444444444438</v>
      </c>
    </row>
    <row r="4107" spans="1:3" x14ac:dyDescent="0.25">
      <c r="A4107" t="s">
        <v>252</v>
      </c>
      <c r="B4107">
        <v>-6.3055555555555554</v>
      </c>
      <c r="C4107">
        <v>41.444166666666661</v>
      </c>
    </row>
    <row r="4108" spans="1:3" x14ac:dyDescent="0.25">
      <c r="A4108" t="s">
        <v>252</v>
      </c>
      <c r="B4108">
        <v>-6.3041666666666663</v>
      </c>
      <c r="C4108">
        <v>41.43333333333333</v>
      </c>
    </row>
    <row r="4109" spans="1:3" x14ac:dyDescent="0.25">
      <c r="A4109" t="s">
        <v>252</v>
      </c>
      <c r="B4109">
        <v>-6.3080555555555557</v>
      </c>
      <c r="C4109">
        <v>41.423888888888889</v>
      </c>
    </row>
    <row r="4110" spans="1:3" x14ac:dyDescent="0.25">
      <c r="A4110" t="s">
        <v>252</v>
      </c>
      <c r="B4110">
        <v>-6.3147222222222217</v>
      </c>
      <c r="C4110">
        <v>41.416944444444439</v>
      </c>
    </row>
    <row r="4111" spans="1:3" x14ac:dyDescent="0.25">
      <c r="A4111" t="s">
        <v>252</v>
      </c>
      <c r="B4111">
        <v>-6.3213888888888885</v>
      </c>
      <c r="C4111">
        <v>41.413333333333334</v>
      </c>
    </row>
    <row r="4112" spans="1:3" x14ac:dyDescent="0.25">
      <c r="A4112" t="s">
        <v>252</v>
      </c>
      <c r="B4112">
        <v>-6.3252777777777771</v>
      </c>
      <c r="C4112">
        <v>41.407777777777774</v>
      </c>
    </row>
    <row r="4113" spans="1:3" x14ac:dyDescent="0.25">
      <c r="A4113" t="s">
        <v>252</v>
      </c>
      <c r="B4113">
        <v>-6.3291666666666666</v>
      </c>
      <c r="C4113">
        <v>41.395555555555553</v>
      </c>
    </row>
    <row r="4114" spans="1:3" x14ac:dyDescent="0.25">
      <c r="A4114" t="s">
        <v>252</v>
      </c>
      <c r="B4114">
        <v>-6.3344444444444443</v>
      </c>
      <c r="C4114">
        <v>41.389722222222218</v>
      </c>
    </row>
    <row r="4115" spans="1:3" x14ac:dyDescent="0.25">
      <c r="A4115" t="s">
        <v>252</v>
      </c>
      <c r="B4115">
        <v>-6.341388888888889</v>
      </c>
      <c r="C4115">
        <v>41.386388888888888</v>
      </c>
    </row>
    <row r="4116" spans="1:3" x14ac:dyDescent="0.25">
      <c r="A4116" t="s">
        <v>252</v>
      </c>
      <c r="B4116">
        <v>-6.3530555555555548</v>
      </c>
      <c r="C4116">
        <v>41.385555555555555</v>
      </c>
    </row>
    <row r="4117" spans="1:3" x14ac:dyDescent="0.25">
      <c r="A4117" t="s">
        <v>253</v>
      </c>
      <c r="B4117">
        <v>-6.3827777777777772</v>
      </c>
      <c r="C4117">
        <v>41.366944444444442</v>
      </c>
    </row>
    <row r="4118" spans="1:3" x14ac:dyDescent="0.25">
      <c r="A4118" t="s">
        <v>253</v>
      </c>
      <c r="B4118">
        <v>-6.3922222222222214</v>
      </c>
      <c r="C4118">
        <v>41.37972222222222</v>
      </c>
    </row>
    <row r="4119" spans="1:3" x14ac:dyDescent="0.25">
      <c r="A4119" t="s">
        <v>253</v>
      </c>
      <c r="B4119">
        <v>-6.3900000000000006</v>
      </c>
      <c r="C4119">
        <v>41.389166666666668</v>
      </c>
    </row>
    <row r="4120" spans="1:3" x14ac:dyDescent="0.25">
      <c r="A4120" t="s">
        <v>253</v>
      </c>
      <c r="B4120">
        <v>-6.3833333333333346</v>
      </c>
      <c r="C4120">
        <v>41.395555555555553</v>
      </c>
    </row>
    <row r="4121" spans="1:3" x14ac:dyDescent="0.25">
      <c r="A4121" t="s">
        <v>253</v>
      </c>
      <c r="B4121">
        <v>-6.3738888888888887</v>
      </c>
      <c r="C4121">
        <v>41.396666666666668</v>
      </c>
    </row>
    <row r="4122" spans="1:3" x14ac:dyDescent="0.25">
      <c r="A4122" t="s">
        <v>253</v>
      </c>
      <c r="B4122">
        <v>-6.365555555555555</v>
      </c>
      <c r="C4122">
        <v>41.394722222222221</v>
      </c>
    </row>
    <row r="4123" spans="1:3" x14ac:dyDescent="0.25">
      <c r="A4123" t="s">
        <v>253</v>
      </c>
      <c r="B4123">
        <v>-6.3569444444444443</v>
      </c>
      <c r="C4123">
        <v>41.386111111111113</v>
      </c>
    </row>
    <row r="4124" spans="1:3" x14ac:dyDescent="0.25">
      <c r="A4124" t="s">
        <v>253</v>
      </c>
      <c r="B4124">
        <v>-6.3530555555555548</v>
      </c>
      <c r="C4124">
        <v>41.385555555555555</v>
      </c>
    </row>
    <row r="4125" spans="1:3" x14ac:dyDescent="0.25">
      <c r="A4125" t="s">
        <v>254</v>
      </c>
      <c r="B4125">
        <v>-8.7474999999999987</v>
      </c>
      <c r="C4125">
        <v>41.514166666666668</v>
      </c>
    </row>
    <row r="4126" spans="1:3" x14ac:dyDescent="0.25">
      <c r="A4126" t="s">
        <v>254</v>
      </c>
      <c r="B4126">
        <v>-8.7555555555555564</v>
      </c>
      <c r="C4126">
        <v>41.510555555555555</v>
      </c>
    </row>
    <row r="4127" spans="1:3" x14ac:dyDescent="0.25">
      <c r="A4127" t="s">
        <v>254</v>
      </c>
      <c r="B4127">
        <v>-8.7725000000000009</v>
      </c>
      <c r="C4127">
        <v>41.515000000000001</v>
      </c>
    </row>
    <row r="4128" spans="1:3" x14ac:dyDescent="0.25">
      <c r="A4128" t="s">
        <v>254</v>
      </c>
      <c r="B4128">
        <v>-8.7797222222222224</v>
      </c>
      <c r="C4128">
        <v>41.522500000000001</v>
      </c>
    </row>
    <row r="4129" spans="1:3" x14ac:dyDescent="0.25">
      <c r="A4129" t="s">
        <v>254</v>
      </c>
      <c r="B4129">
        <v>-8.7841666666666658</v>
      </c>
      <c r="C4129">
        <v>41.532499999999999</v>
      </c>
    </row>
    <row r="4130" spans="1:3" x14ac:dyDescent="0.25">
      <c r="A4130" t="s">
        <v>254</v>
      </c>
      <c r="B4130">
        <v>-8.7880555555555553</v>
      </c>
      <c r="C4130">
        <v>41.535555555555554</v>
      </c>
    </row>
    <row r="4131" spans="1:3" x14ac:dyDescent="0.25">
      <c r="A4131" t="s">
        <v>254</v>
      </c>
      <c r="B4131">
        <v>-8.7902777777777779</v>
      </c>
      <c r="C4131">
        <v>41.527499999999996</v>
      </c>
    </row>
    <row r="4132" spans="1:3" x14ac:dyDescent="0.25">
      <c r="A4132" t="s">
        <v>254</v>
      </c>
      <c r="B4132">
        <v>-8.7850000000000001</v>
      </c>
      <c r="C4132">
        <v>41.51</v>
      </c>
    </row>
    <row r="4133" spans="1:3" x14ac:dyDescent="0.25">
      <c r="A4133" t="s">
        <v>254</v>
      </c>
      <c r="B4133">
        <v>-8.7872222222222227</v>
      </c>
      <c r="C4133">
        <v>41.496388888888887</v>
      </c>
    </row>
    <row r="4134" spans="1:3" x14ac:dyDescent="0.25">
      <c r="A4134" t="s">
        <v>254</v>
      </c>
      <c r="B4134">
        <v>-8.7811111111111124</v>
      </c>
      <c r="C4134">
        <v>41.49111111111111</v>
      </c>
    </row>
    <row r="4135" spans="1:3" x14ac:dyDescent="0.25">
      <c r="A4135" t="s">
        <v>254</v>
      </c>
      <c r="B4135">
        <v>-8.7752777777777791</v>
      </c>
      <c r="C4135">
        <v>41.483333333333334</v>
      </c>
    </row>
    <row r="4136" spans="1:3" x14ac:dyDescent="0.25">
      <c r="A4136" t="s">
        <v>254</v>
      </c>
      <c r="B4136">
        <v>-8.7719444444444452</v>
      </c>
      <c r="C4136">
        <v>41.468055555555559</v>
      </c>
    </row>
    <row r="4137" spans="1:3" x14ac:dyDescent="0.25">
      <c r="A4137" t="s">
        <v>254</v>
      </c>
      <c r="B4137">
        <v>-8.7736111111111121</v>
      </c>
      <c r="C4137">
        <v>41.458055555555561</v>
      </c>
    </row>
    <row r="4138" spans="1:3" x14ac:dyDescent="0.25">
      <c r="A4138" t="s">
        <v>254</v>
      </c>
      <c r="B4138">
        <v>-8.7791666666666668</v>
      </c>
      <c r="C4138">
        <v>41.423888888888889</v>
      </c>
    </row>
    <row r="4139" spans="1:3" x14ac:dyDescent="0.25">
      <c r="A4139" t="s">
        <v>254</v>
      </c>
      <c r="B4139">
        <v>-8.7825000000000006</v>
      </c>
      <c r="C4139">
        <v>41.416666666666664</v>
      </c>
    </row>
    <row r="4140" spans="1:3" x14ac:dyDescent="0.25">
      <c r="A4140" t="s">
        <v>254</v>
      </c>
      <c r="B4140">
        <v>-8.7800000000000011</v>
      </c>
      <c r="C4140">
        <v>41.410833333333329</v>
      </c>
    </row>
    <row r="4141" spans="1:3" x14ac:dyDescent="0.25">
      <c r="A4141" t="s">
        <v>254</v>
      </c>
      <c r="B4141">
        <v>-8.7797222222222224</v>
      </c>
      <c r="C4141">
        <v>41.401111111111106</v>
      </c>
    </row>
    <row r="4142" spans="1:3" x14ac:dyDescent="0.25">
      <c r="A4142" t="s">
        <v>254</v>
      </c>
      <c r="B4142">
        <v>-8.7708333333333339</v>
      </c>
      <c r="C4142">
        <v>41.386388888888888</v>
      </c>
    </row>
    <row r="4143" spans="1:3" x14ac:dyDescent="0.25">
      <c r="A4143" t="s">
        <v>254</v>
      </c>
      <c r="B4143">
        <v>-8.7652777777777775</v>
      </c>
      <c r="C4143">
        <v>41.383055555555558</v>
      </c>
    </row>
    <row r="4144" spans="1:3" x14ac:dyDescent="0.25">
      <c r="A4144" t="s">
        <v>254</v>
      </c>
      <c r="B4144">
        <v>-8.7586111111111116</v>
      </c>
      <c r="C4144">
        <v>41.371388888888887</v>
      </c>
    </row>
    <row r="4145" spans="1:3" x14ac:dyDescent="0.25">
      <c r="A4145" t="s">
        <v>254</v>
      </c>
      <c r="B4145">
        <v>-8.7583333333333329</v>
      </c>
      <c r="C4145">
        <v>41.363611111111112</v>
      </c>
    </row>
    <row r="4146" spans="1:3" x14ac:dyDescent="0.25">
      <c r="A4146" t="s">
        <v>254</v>
      </c>
      <c r="B4146">
        <v>-8.7491666666666656</v>
      </c>
      <c r="C4146">
        <v>41.344722222222224</v>
      </c>
    </row>
    <row r="4147" spans="1:3" x14ac:dyDescent="0.25">
      <c r="A4147" t="s">
        <v>254</v>
      </c>
      <c r="B4147">
        <v>-8.7444444444444436</v>
      </c>
      <c r="C4147">
        <v>41.34</v>
      </c>
    </row>
    <row r="4148" spans="1:3" x14ac:dyDescent="0.25">
      <c r="A4148" t="s">
        <v>255</v>
      </c>
      <c r="B4148">
        <v>-6.3827777777777772</v>
      </c>
      <c r="C4148">
        <v>41.366944444444442</v>
      </c>
    </row>
    <row r="4149" spans="1:3" x14ac:dyDescent="0.25">
      <c r="A4149" t="s">
        <v>255</v>
      </c>
      <c r="B4149">
        <v>-6.3813888888888872</v>
      </c>
      <c r="C4149">
        <v>41.361944444444447</v>
      </c>
    </row>
    <row r="4150" spans="1:3" x14ac:dyDescent="0.25">
      <c r="A4150" t="s">
        <v>255</v>
      </c>
      <c r="B4150">
        <v>-6.3838888888888894</v>
      </c>
      <c r="C4150">
        <v>41.358611111111109</v>
      </c>
    </row>
    <row r="4151" spans="1:3" x14ac:dyDescent="0.25">
      <c r="A4151" t="s">
        <v>255</v>
      </c>
      <c r="B4151">
        <v>-6.3958333333333339</v>
      </c>
      <c r="C4151">
        <v>41.35</v>
      </c>
    </row>
    <row r="4152" spans="1:3" x14ac:dyDescent="0.25">
      <c r="A4152" t="s">
        <v>255</v>
      </c>
      <c r="B4152">
        <v>-6.4105555555555558</v>
      </c>
      <c r="C4152">
        <v>41.343055555555559</v>
      </c>
    </row>
    <row r="4153" spans="1:3" x14ac:dyDescent="0.25">
      <c r="A4153" t="s">
        <v>255</v>
      </c>
      <c r="B4153">
        <v>-6.4166666666666661</v>
      </c>
      <c r="C4153">
        <v>41.334166666666668</v>
      </c>
    </row>
    <row r="4154" spans="1:3" x14ac:dyDescent="0.25">
      <c r="A4154" t="s">
        <v>255</v>
      </c>
      <c r="B4154">
        <v>-6.4219444444444447</v>
      </c>
      <c r="C4154">
        <v>41.330277777777781</v>
      </c>
    </row>
    <row r="4155" spans="1:3" x14ac:dyDescent="0.25">
      <c r="A4155" t="s">
        <v>255</v>
      </c>
      <c r="B4155">
        <v>-6.4283333333333337</v>
      </c>
      <c r="C4155">
        <v>41.315555555555555</v>
      </c>
    </row>
    <row r="4156" spans="1:3" x14ac:dyDescent="0.25">
      <c r="A4156" t="s">
        <v>255</v>
      </c>
      <c r="B4156">
        <v>-6.440555555555556</v>
      </c>
      <c r="C4156">
        <v>41.30694444444444</v>
      </c>
    </row>
    <row r="4157" spans="1:3" x14ac:dyDescent="0.25">
      <c r="A4157" t="s">
        <v>255</v>
      </c>
      <c r="B4157">
        <v>-6.4569444444444448</v>
      </c>
      <c r="C4157">
        <v>41.301111111111105</v>
      </c>
    </row>
    <row r="4158" spans="1:3" x14ac:dyDescent="0.25">
      <c r="A4158" t="s">
        <v>256</v>
      </c>
      <c r="B4158">
        <v>-8.7444444444444436</v>
      </c>
      <c r="C4158">
        <v>41.34</v>
      </c>
    </row>
    <row r="4159" spans="1:3" x14ac:dyDescent="0.25">
      <c r="A4159" t="s">
        <v>256</v>
      </c>
      <c r="B4159">
        <v>-8.7388888888888889</v>
      </c>
      <c r="C4159">
        <v>41.333333333333336</v>
      </c>
    </row>
    <row r="4160" spans="1:3" x14ac:dyDescent="0.25">
      <c r="A4160" t="s">
        <v>256</v>
      </c>
      <c r="B4160">
        <v>-8.7374999999999989</v>
      </c>
      <c r="C4160">
        <v>41.321666666666673</v>
      </c>
    </row>
    <row r="4161" spans="1:3" x14ac:dyDescent="0.25">
      <c r="A4161" t="s">
        <v>256</v>
      </c>
      <c r="B4161">
        <v>-8.7391666666666659</v>
      </c>
      <c r="C4161">
        <v>41.31111111111111</v>
      </c>
    </row>
    <row r="4162" spans="1:3" x14ac:dyDescent="0.25">
      <c r="A4162" t="s">
        <v>256</v>
      </c>
      <c r="B4162">
        <v>-8.732222222222223</v>
      </c>
      <c r="C4162">
        <v>41.289166666666667</v>
      </c>
    </row>
    <row r="4163" spans="1:3" x14ac:dyDescent="0.25">
      <c r="A4163" t="s">
        <v>256</v>
      </c>
      <c r="B4163">
        <v>-8.7269444444444453</v>
      </c>
      <c r="C4163">
        <v>41.281944444444441</v>
      </c>
    </row>
    <row r="4164" spans="1:3" x14ac:dyDescent="0.25">
      <c r="A4164" t="s">
        <v>256</v>
      </c>
      <c r="B4164">
        <v>-8.7263888888888896</v>
      </c>
      <c r="C4164">
        <v>41.271666666666668</v>
      </c>
    </row>
    <row r="4165" spans="1:3" x14ac:dyDescent="0.25">
      <c r="A4165" t="s">
        <v>257</v>
      </c>
      <c r="B4165">
        <v>-6.4569444444444448</v>
      </c>
      <c r="C4165">
        <v>41.301111111111105</v>
      </c>
    </row>
    <row r="4166" spans="1:3" x14ac:dyDescent="0.25">
      <c r="A4166" t="s">
        <v>257</v>
      </c>
      <c r="B4166">
        <v>-6.472777777777778</v>
      </c>
      <c r="C4166">
        <v>41.292499999999997</v>
      </c>
    </row>
    <row r="4167" spans="1:3" x14ac:dyDescent="0.25">
      <c r="A4167" t="s">
        <v>257</v>
      </c>
      <c r="B4167">
        <v>-6.5066666666666668</v>
      </c>
      <c r="C4167">
        <v>41.265833333333333</v>
      </c>
    </row>
    <row r="4168" spans="1:3" x14ac:dyDescent="0.25">
      <c r="A4168" t="s">
        <v>257</v>
      </c>
      <c r="B4168">
        <v>-6.5263888888888886</v>
      </c>
      <c r="C4168">
        <v>41.26027777777778</v>
      </c>
    </row>
    <row r="4169" spans="1:3" x14ac:dyDescent="0.25">
      <c r="A4169" t="s">
        <v>258</v>
      </c>
      <c r="B4169">
        <v>-6.5263888888888886</v>
      </c>
      <c r="C4169">
        <v>41.26027777777778</v>
      </c>
    </row>
    <row r="4170" spans="1:3" x14ac:dyDescent="0.25">
      <c r="A4170" t="s">
        <v>258</v>
      </c>
      <c r="B4170">
        <v>-6.5361111111111114</v>
      </c>
      <c r="C4170">
        <v>41.258611111111108</v>
      </c>
    </row>
    <row r="4171" spans="1:3" x14ac:dyDescent="0.25">
      <c r="A4171" t="s">
        <v>259</v>
      </c>
      <c r="B4171">
        <v>-6.5361111111111114</v>
      </c>
      <c r="C4171">
        <v>41.258611111111108</v>
      </c>
    </row>
    <row r="4172" spans="1:3" x14ac:dyDescent="0.25">
      <c r="A4172" t="s">
        <v>259</v>
      </c>
      <c r="B4172">
        <v>-6.5430555555555552</v>
      </c>
      <c r="C4172">
        <v>41.256666666666668</v>
      </c>
    </row>
    <row r="4173" spans="1:3" x14ac:dyDescent="0.25">
      <c r="A4173" t="s">
        <v>259</v>
      </c>
      <c r="B4173">
        <v>-6.5583333333333336</v>
      </c>
      <c r="C4173">
        <v>41.246388888888887</v>
      </c>
    </row>
    <row r="4174" spans="1:3" x14ac:dyDescent="0.25">
      <c r="A4174" t="s">
        <v>260</v>
      </c>
      <c r="B4174">
        <v>-6.6069444444444443</v>
      </c>
      <c r="C4174">
        <v>41.240833333333335</v>
      </c>
    </row>
    <row r="4175" spans="1:3" x14ac:dyDescent="0.25">
      <c r="A4175" t="s">
        <v>260</v>
      </c>
      <c r="B4175">
        <v>-6.6183333333333341</v>
      </c>
      <c r="C4175">
        <v>41.244722222222222</v>
      </c>
    </row>
    <row r="4176" spans="1:3" x14ac:dyDescent="0.25">
      <c r="A4176" t="s">
        <v>260</v>
      </c>
      <c r="B4176">
        <v>-6.6230555555555561</v>
      </c>
      <c r="C4176">
        <v>41.244999999999997</v>
      </c>
    </row>
    <row r="4177" spans="1:3" x14ac:dyDescent="0.25">
      <c r="A4177" t="s">
        <v>261</v>
      </c>
      <c r="B4177">
        <v>-6.5583333333333336</v>
      </c>
      <c r="C4177">
        <v>41.246388888888887</v>
      </c>
    </row>
    <row r="4178" spans="1:3" x14ac:dyDescent="0.25">
      <c r="A4178" t="s">
        <v>261</v>
      </c>
      <c r="B4178">
        <v>-6.5622222222222231</v>
      </c>
      <c r="C4178">
        <v>41.2425</v>
      </c>
    </row>
    <row r="4179" spans="1:3" x14ac:dyDescent="0.25">
      <c r="A4179" t="s">
        <v>261</v>
      </c>
      <c r="B4179">
        <v>-6.5702777777777772</v>
      </c>
      <c r="C4179">
        <v>41.237500000000004</v>
      </c>
    </row>
    <row r="4180" spans="1:3" x14ac:dyDescent="0.25">
      <c r="A4180" t="s">
        <v>261</v>
      </c>
      <c r="B4180">
        <v>-6.5750000000000002</v>
      </c>
      <c r="C4180">
        <v>41.237777777777779</v>
      </c>
    </row>
    <row r="4181" spans="1:3" x14ac:dyDescent="0.25">
      <c r="A4181" t="s">
        <v>262</v>
      </c>
      <c r="B4181">
        <v>-6.5750000000000002</v>
      </c>
      <c r="C4181">
        <v>41.237777777777779</v>
      </c>
    </row>
    <row r="4182" spans="1:3" x14ac:dyDescent="0.25">
      <c r="A4182" t="s">
        <v>262</v>
      </c>
      <c r="B4182">
        <v>-6.5886111111111108</v>
      </c>
      <c r="C4182">
        <v>41.237222222222222</v>
      </c>
    </row>
    <row r="4183" spans="1:3" x14ac:dyDescent="0.25">
      <c r="A4183" t="s">
        <v>262</v>
      </c>
      <c r="B4183">
        <v>-6.5966666666666667</v>
      </c>
      <c r="C4183">
        <v>41.238888888888887</v>
      </c>
    </row>
    <row r="4184" spans="1:3" x14ac:dyDescent="0.25">
      <c r="A4184" t="s">
        <v>262</v>
      </c>
      <c r="B4184">
        <v>-6.6069444444444443</v>
      </c>
      <c r="C4184">
        <v>41.240833333333335</v>
      </c>
    </row>
    <row r="4185" spans="1:3" x14ac:dyDescent="0.25">
      <c r="A4185" t="s">
        <v>263</v>
      </c>
      <c r="B4185">
        <v>-6.6230555555555561</v>
      </c>
      <c r="C4185">
        <v>41.244999999999997</v>
      </c>
    </row>
    <row r="4186" spans="1:3" x14ac:dyDescent="0.25">
      <c r="A4186" t="s">
        <v>263</v>
      </c>
      <c r="B4186">
        <v>-6.6341666666666663</v>
      </c>
      <c r="C4186">
        <v>41.243611111111115</v>
      </c>
    </row>
    <row r="4187" spans="1:3" x14ac:dyDescent="0.25">
      <c r="A4187" t="s">
        <v>263</v>
      </c>
      <c r="B4187">
        <v>-6.645833333333333</v>
      </c>
      <c r="C4187">
        <v>41.23972222222222</v>
      </c>
    </row>
    <row r="4188" spans="1:3" x14ac:dyDescent="0.25">
      <c r="A4188" t="s">
        <v>263</v>
      </c>
      <c r="B4188">
        <v>-6.6688888888888895</v>
      </c>
      <c r="C4188">
        <v>41.221666666666671</v>
      </c>
    </row>
    <row r="4189" spans="1:3" x14ac:dyDescent="0.25">
      <c r="A4189" t="s">
        <v>263</v>
      </c>
      <c r="B4189">
        <v>-6.6808333333333341</v>
      </c>
      <c r="C4189">
        <v>41.209444444444451</v>
      </c>
    </row>
    <row r="4190" spans="1:3" x14ac:dyDescent="0.25">
      <c r="A4190" t="s">
        <v>263</v>
      </c>
      <c r="B4190">
        <v>-6.6877777777777778</v>
      </c>
      <c r="C4190">
        <v>41.20055555555556</v>
      </c>
    </row>
    <row r="4191" spans="1:3" x14ac:dyDescent="0.25">
      <c r="A4191" t="s">
        <v>263</v>
      </c>
      <c r="B4191">
        <v>-6.6927777777777777</v>
      </c>
      <c r="C4191">
        <v>41.195277777777775</v>
      </c>
    </row>
    <row r="4192" spans="1:3" x14ac:dyDescent="0.25">
      <c r="A4192" t="s">
        <v>264</v>
      </c>
      <c r="B4192">
        <v>-8.7263888888888896</v>
      </c>
      <c r="C4192">
        <v>41.271666666666668</v>
      </c>
    </row>
    <row r="4193" spans="1:3" x14ac:dyDescent="0.25">
      <c r="A4193" t="s">
        <v>264</v>
      </c>
      <c r="B4193">
        <v>-8.7247222222222227</v>
      </c>
      <c r="C4193">
        <v>41.240833333333335</v>
      </c>
    </row>
    <row r="4194" spans="1:3" x14ac:dyDescent="0.25">
      <c r="A4194" t="s">
        <v>264</v>
      </c>
      <c r="B4194">
        <v>-8.7155555555555555</v>
      </c>
      <c r="C4194">
        <v>41.215833333333336</v>
      </c>
    </row>
    <row r="4195" spans="1:3" x14ac:dyDescent="0.25">
      <c r="A4195" t="s">
        <v>264</v>
      </c>
      <c r="B4195">
        <v>-8.7174999999999994</v>
      </c>
      <c r="C4195">
        <v>41.205555555555556</v>
      </c>
    </row>
    <row r="4196" spans="1:3" x14ac:dyDescent="0.25">
      <c r="A4196" t="s">
        <v>264</v>
      </c>
      <c r="B4196">
        <v>-8.7086111111111109</v>
      </c>
      <c r="C4196">
        <v>41.190555555555555</v>
      </c>
    </row>
    <row r="4197" spans="1:3" x14ac:dyDescent="0.25">
      <c r="A4197" t="s">
        <v>264</v>
      </c>
      <c r="B4197">
        <v>-8.6983333333333341</v>
      </c>
      <c r="C4197">
        <v>41.183611111111105</v>
      </c>
    </row>
    <row r="4198" spans="1:3" x14ac:dyDescent="0.25">
      <c r="A4198" t="s">
        <v>265</v>
      </c>
      <c r="B4198">
        <v>-6.8119444444444444</v>
      </c>
      <c r="C4198">
        <v>41.041666666666664</v>
      </c>
    </row>
    <row r="4199" spans="1:3" x14ac:dyDescent="0.25">
      <c r="A4199" t="s">
        <v>265</v>
      </c>
      <c r="B4199">
        <v>-6.8066666666666666</v>
      </c>
      <c r="C4199">
        <v>41.044166666666662</v>
      </c>
    </row>
    <row r="4200" spans="1:3" x14ac:dyDescent="0.25">
      <c r="A4200" t="s">
        <v>265</v>
      </c>
      <c r="B4200">
        <v>-6.7977777777777773</v>
      </c>
      <c r="C4200">
        <v>41.054166666666667</v>
      </c>
    </row>
    <row r="4201" spans="1:3" x14ac:dyDescent="0.25">
      <c r="A4201" t="s">
        <v>265</v>
      </c>
      <c r="B4201">
        <v>-6.7822222222222219</v>
      </c>
      <c r="C4201">
        <v>41.065555555555555</v>
      </c>
    </row>
    <row r="4202" spans="1:3" x14ac:dyDescent="0.25">
      <c r="A4202" t="s">
        <v>265</v>
      </c>
      <c r="B4202">
        <v>-6.77</v>
      </c>
      <c r="C4202">
        <v>41.088333333333338</v>
      </c>
    </row>
    <row r="4203" spans="1:3" x14ac:dyDescent="0.25">
      <c r="A4203" t="s">
        <v>265</v>
      </c>
      <c r="B4203">
        <v>-6.7538888888888886</v>
      </c>
      <c r="C4203">
        <v>41.105833333333337</v>
      </c>
    </row>
    <row r="4204" spans="1:3" x14ac:dyDescent="0.25">
      <c r="A4204" t="s">
        <v>265</v>
      </c>
      <c r="B4204">
        <v>-6.7552777777777777</v>
      </c>
      <c r="C4204">
        <v>41.112500000000004</v>
      </c>
    </row>
    <row r="4205" spans="1:3" x14ac:dyDescent="0.25">
      <c r="A4205" t="s">
        <v>265</v>
      </c>
      <c r="B4205">
        <v>-6.7625000000000011</v>
      </c>
      <c r="C4205">
        <v>41.12027777777778</v>
      </c>
    </row>
    <row r="4206" spans="1:3" x14ac:dyDescent="0.25">
      <c r="A4206" t="s">
        <v>265</v>
      </c>
      <c r="B4206">
        <v>-6.7677777777777779</v>
      </c>
      <c r="C4206">
        <v>41.123333333333335</v>
      </c>
    </row>
    <row r="4207" spans="1:3" x14ac:dyDescent="0.25">
      <c r="A4207" t="s">
        <v>265</v>
      </c>
      <c r="B4207">
        <v>-6.7683333333333326</v>
      </c>
      <c r="C4207">
        <v>41.128055555555555</v>
      </c>
    </row>
    <row r="4208" spans="1:3" x14ac:dyDescent="0.25">
      <c r="A4208" t="s">
        <v>265</v>
      </c>
      <c r="B4208">
        <v>-6.7652777777777775</v>
      </c>
      <c r="C4208">
        <v>41.132777777777775</v>
      </c>
    </row>
    <row r="4209" spans="1:3" x14ac:dyDescent="0.25">
      <c r="A4209" t="s">
        <v>265</v>
      </c>
      <c r="B4209">
        <v>-6.7486111111111118</v>
      </c>
      <c r="C4209">
        <v>41.141944444444441</v>
      </c>
    </row>
    <row r="4210" spans="1:3" x14ac:dyDescent="0.25">
      <c r="A4210" t="s">
        <v>265</v>
      </c>
      <c r="B4210">
        <v>-6.7397222222222224</v>
      </c>
      <c r="C4210">
        <v>41.146666666666668</v>
      </c>
    </row>
    <row r="4211" spans="1:3" x14ac:dyDescent="0.25">
      <c r="A4211" t="s">
        <v>265</v>
      </c>
      <c r="B4211">
        <v>-6.7188888888888894</v>
      </c>
      <c r="C4211">
        <v>41.161666666666662</v>
      </c>
    </row>
    <row r="4212" spans="1:3" x14ac:dyDescent="0.25">
      <c r="A4212" t="s">
        <v>265</v>
      </c>
      <c r="B4212">
        <v>-6.7011111111111106</v>
      </c>
      <c r="C4212">
        <v>41.178888888888885</v>
      </c>
    </row>
    <row r="4213" spans="1:3" x14ac:dyDescent="0.25">
      <c r="A4213" t="s">
        <v>265</v>
      </c>
      <c r="B4213">
        <v>-6.6927777777777777</v>
      </c>
      <c r="C4213">
        <v>41.195277777777775</v>
      </c>
    </row>
    <row r="4214" spans="1:3" x14ac:dyDescent="0.25">
      <c r="A4214" t="s">
        <v>266</v>
      </c>
      <c r="B4214">
        <v>-6.895833333333333</v>
      </c>
      <c r="C4214">
        <v>41.036111111111111</v>
      </c>
    </row>
    <row r="4215" spans="1:3" x14ac:dyDescent="0.25">
      <c r="A4215" t="s">
        <v>266</v>
      </c>
      <c r="B4215">
        <v>-6.9016666666666673</v>
      </c>
      <c r="C4215">
        <v>41.037500000000001</v>
      </c>
    </row>
    <row r="4216" spans="1:3" x14ac:dyDescent="0.25">
      <c r="A4216" t="s">
        <v>266</v>
      </c>
      <c r="B4216">
        <v>-6.915</v>
      </c>
      <c r="C4216">
        <v>41.038888888888884</v>
      </c>
    </row>
    <row r="4217" spans="1:3" x14ac:dyDescent="0.25">
      <c r="A4217" t="s">
        <v>266</v>
      </c>
      <c r="B4217">
        <v>-6.9202777777777778</v>
      </c>
      <c r="C4217">
        <v>41.037500000000001</v>
      </c>
    </row>
    <row r="4218" spans="1:3" x14ac:dyDescent="0.25">
      <c r="A4218" t="s">
        <v>267</v>
      </c>
      <c r="B4218">
        <v>-6.9302777777777784</v>
      </c>
      <c r="C4218">
        <v>41.033888888888889</v>
      </c>
    </row>
    <row r="4219" spans="1:3" x14ac:dyDescent="0.25">
      <c r="A4219" t="s">
        <v>267</v>
      </c>
      <c r="B4219">
        <v>-6.9202777777777778</v>
      </c>
      <c r="C4219">
        <v>41.037500000000001</v>
      </c>
    </row>
    <row r="4220" spans="1:3" x14ac:dyDescent="0.25">
      <c r="A4220" t="s">
        <v>268</v>
      </c>
      <c r="B4220">
        <v>-6.8447222222222219</v>
      </c>
      <c r="C4220">
        <v>41.033055555555556</v>
      </c>
    </row>
    <row r="4221" spans="1:3" x14ac:dyDescent="0.25">
      <c r="A4221" t="s">
        <v>268</v>
      </c>
      <c r="B4221">
        <v>-6.8230555555555554</v>
      </c>
      <c r="C4221">
        <v>41.037222222222219</v>
      </c>
    </row>
    <row r="4222" spans="1:3" x14ac:dyDescent="0.25">
      <c r="A4222" t="s">
        <v>268</v>
      </c>
      <c r="B4222">
        <v>-6.8119444444444444</v>
      </c>
      <c r="C4222">
        <v>41.041666666666664</v>
      </c>
    </row>
    <row r="4223" spans="1:3" x14ac:dyDescent="0.25">
      <c r="A4223" t="s">
        <v>269</v>
      </c>
      <c r="B4223">
        <v>-6.8447222222222219</v>
      </c>
      <c r="C4223">
        <v>41.033055555555556</v>
      </c>
    </row>
    <row r="4224" spans="1:3" x14ac:dyDescent="0.25">
      <c r="A4224" t="s">
        <v>269</v>
      </c>
      <c r="B4224">
        <v>-6.8594444444444438</v>
      </c>
      <c r="C4224">
        <v>41.031388888888891</v>
      </c>
    </row>
    <row r="4225" spans="1:3" x14ac:dyDescent="0.25">
      <c r="A4225" t="s">
        <v>269</v>
      </c>
      <c r="B4225">
        <v>-6.8747222222222231</v>
      </c>
      <c r="C4225">
        <v>41.030833333333334</v>
      </c>
    </row>
    <row r="4226" spans="1:3" x14ac:dyDescent="0.25">
      <c r="A4226" t="s">
        <v>270</v>
      </c>
      <c r="B4226">
        <v>-6.8747222222222231</v>
      </c>
      <c r="C4226">
        <v>41.030833333333334</v>
      </c>
    </row>
    <row r="4227" spans="1:3" x14ac:dyDescent="0.25">
      <c r="A4227" t="s">
        <v>270</v>
      </c>
      <c r="B4227">
        <v>-6.895833333333333</v>
      </c>
      <c r="C4227">
        <v>41.036111111111111</v>
      </c>
    </row>
    <row r="4228" spans="1:3" x14ac:dyDescent="0.25">
      <c r="A4228" t="s">
        <v>271</v>
      </c>
      <c r="B4228">
        <v>-6.9283333333333337</v>
      </c>
      <c r="C4228">
        <v>41.027222222222221</v>
      </c>
    </row>
    <row r="4229" spans="1:3" x14ac:dyDescent="0.25">
      <c r="A4229" t="s">
        <v>271</v>
      </c>
      <c r="B4229">
        <v>-6.9302777777777784</v>
      </c>
      <c r="C4229">
        <v>41.033888888888889</v>
      </c>
    </row>
    <row r="4230" spans="1:3" x14ac:dyDescent="0.25">
      <c r="A4230" t="s">
        <v>272</v>
      </c>
      <c r="B4230">
        <v>-6.9283333333333337</v>
      </c>
      <c r="C4230">
        <v>41.027222222222221</v>
      </c>
    </row>
    <row r="4231" spans="1:3" x14ac:dyDescent="0.25">
      <c r="A4231" t="s">
        <v>272</v>
      </c>
      <c r="B4231">
        <v>-6.9280555555555559</v>
      </c>
      <c r="C4231">
        <v>41.021666666666668</v>
      </c>
    </row>
    <row r="4232" spans="1:3" x14ac:dyDescent="0.25">
      <c r="A4232" t="s">
        <v>272</v>
      </c>
      <c r="B4232">
        <v>-6.926111111111112</v>
      </c>
      <c r="C4232">
        <v>41.018611111111113</v>
      </c>
    </row>
    <row r="4233" spans="1:3" x14ac:dyDescent="0.25">
      <c r="A4233" t="s">
        <v>272</v>
      </c>
      <c r="B4233">
        <v>-6.9152777777777779</v>
      </c>
      <c r="C4233">
        <v>41.010555555555555</v>
      </c>
    </row>
    <row r="4234" spans="1:3" x14ac:dyDescent="0.25">
      <c r="A4234" t="s">
        <v>272</v>
      </c>
      <c r="B4234">
        <v>-6.9041666666666668</v>
      </c>
      <c r="C4234">
        <v>40.99722222222222</v>
      </c>
    </row>
    <row r="4235" spans="1:3" x14ac:dyDescent="0.25">
      <c r="A4235" t="s">
        <v>272</v>
      </c>
      <c r="B4235">
        <v>-6.8880555555555549</v>
      </c>
      <c r="C4235">
        <v>40.982222222222227</v>
      </c>
    </row>
    <row r="4236" spans="1:3" x14ac:dyDescent="0.25">
      <c r="A4236" t="s">
        <v>273</v>
      </c>
      <c r="B4236">
        <v>-6.8880555555555549</v>
      </c>
      <c r="C4236">
        <v>40.982222222222227</v>
      </c>
    </row>
    <row r="4237" spans="1:3" x14ac:dyDescent="0.25">
      <c r="A4237" t="s">
        <v>273</v>
      </c>
      <c r="B4237">
        <v>-6.878055555555556</v>
      </c>
      <c r="C4237">
        <v>40.971944444444446</v>
      </c>
    </row>
    <row r="4238" spans="1:3" x14ac:dyDescent="0.25">
      <c r="A4238" t="s">
        <v>273</v>
      </c>
      <c r="B4238">
        <v>-6.8725000000000005</v>
      </c>
      <c r="C4238">
        <v>40.963611111111113</v>
      </c>
    </row>
    <row r="4239" spans="1:3" x14ac:dyDescent="0.25">
      <c r="A4239" t="s">
        <v>273</v>
      </c>
      <c r="B4239">
        <v>-6.8608333333333329</v>
      </c>
      <c r="C4239">
        <v>40.958055555555561</v>
      </c>
    </row>
    <row r="4240" spans="1:3" x14ac:dyDescent="0.25">
      <c r="A4240" t="s">
        <v>273</v>
      </c>
      <c r="B4240">
        <v>-6.8563888888888886</v>
      </c>
      <c r="C4240">
        <v>40.954166666666673</v>
      </c>
    </row>
    <row r="4241" spans="1:3" x14ac:dyDescent="0.25">
      <c r="A4241" t="s">
        <v>273</v>
      </c>
      <c r="B4241">
        <v>-6.8436111111111106</v>
      </c>
      <c r="C4241">
        <v>40.926388888888887</v>
      </c>
    </row>
    <row r="4242" spans="1:3" x14ac:dyDescent="0.25">
      <c r="A4242" t="s">
        <v>273</v>
      </c>
      <c r="B4242">
        <v>-6.8424999999999994</v>
      </c>
      <c r="C4242">
        <v>40.901388888888889</v>
      </c>
    </row>
    <row r="4243" spans="1:3" x14ac:dyDescent="0.25">
      <c r="A4243" t="s">
        <v>273</v>
      </c>
      <c r="B4243">
        <v>-6.836666666666666</v>
      </c>
      <c r="C4243">
        <v>40.894722222222221</v>
      </c>
    </row>
    <row r="4244" spans="1:3" x14ac:dyDescent="0.25">
      <c r="A4244" t="s">
        <v>273</v>
      </c>
      <c r="B4244">
        <v>-6.8291666666666666</v>
      </c>
      <c r="C4244">
        <v>40.89</v>
      </c>
    </row>
    <row r="4245" spans="1:3" x14ac:dyDescent="0.25">
      <c r="A4245" t="s">
        <v>273</v>
      </c>
      <c r="B4245">
        <v>-6.8266666666666662</v>
      </c>
      <c r="C4245">
        <v>40.886111111111113</v>
      </c>
    </row>
    <row r="4246" spans="1:3" x14ac:dyDescent="0.25">
      <c r="A4246" t="s">
        <v>273</v>
      </c>
      <c r="B4246">
        <v>-6.8105555555555553</v>
      </c>
      <c r="C4246">
        <v>40.882222222222225</v>
      </c>
    </row>
    <row r="4247" spans="1:3" x14ac:dyDescent="0.25">
      <c r="A4247" t="s">
        <v>273</v>
      </c>
      <c r="B4247">
        <v>-6.8080555555555549</v>
      </c>
      <c r="C4247">
        <v>40.881666666666668</v>
      </c>
    </row>
    <row r="4248" spans="1:3" x14ac:dyDescent="0.25">
      <c r="A4248" t="s">
        <v>273</v>
      </c>
      <c r="B4248">
        <v>-6.8044444444444441</v>
      </c>
      <c r="C4248">
        <v>40.87777777777778</v>
      </c>
    </row>
    <row r="4249" spans="1:3" x14ac:dyDescent="0.25">
      <c r="A4249" t="s">
        <v>273</v>
      </c>
      <c r="B4249">
        <v>-6.7988888888888876</v>
      </c>
      <c r="C4249">
        <v>40.856944444444444</v>
      </c>
    </row>
    <row r="4250" spans="1:3" x14ac:dyDescent="0.25">
      <c r="A4250" t="s">
        <v>274</v>
      </c>
      <c r="B4250">
        <v>-8.6372222222222224</v>
      </c>
      <c r="C4250">
        <v>40.825833333333335</v>
      </c>
    </row>
    <row r="4251" spans="1:3" x14ac:dyDescent="0.25">
      <c r="A4251" t="s">
        <v>274</v>
      </c>
      <c r="B4251">
        <v>-8.6336111111111098</v>
      </c>
      <c r="C4251">
        <v>40.826111111111118</v>
      </c>
    </row>
    <row r="4252" spans="1:3" x14ac:dyDescent="0.25">
      <c r="A4252" t="s">
        <v>274</v>
      </c>
      <c r="B4252">
        <v>-8.6325000000000003</v>
      </c>
      <c r="C4252">
        <v>40.821666666666673</v>
      </c>
    </row>
    <row r="4253" spans="1:3" x14ac:dyDescent="0.25">
      <c r="A4253" t="s">
        <v>275</v>
      </c>
      <c r="B4253">
        <v>-8.6372222222222224</v>
      </c>
      <c r="C4253">
        <v>40.825833333333335</v>
      </c>
    </row>
    <row r="4254" spans="1:3" x14ac:dyDescent="0.25">
      <c r="A4254" t="s">
        <v>275</v>
      </c>
      <c r="B4254">
        <v>-8.6380555555555549</v>
      </c>
      <c r="C4254">
        <v>40.821944444444448</v>
      </c>
    </row>
    <row r="4255" spans="1:3" x14ac:dyDescent="0.25">
      <c r="A4255" t="s">
        <v>275</v>
      </c>
      <c r="B4255">
        <v>-8.6436111111111114</v>
      </c>
      <c r="C4255">
        <v>40.819722222222225</v>
      </c>
    </row>
    <row r="4256" spans="1:3" x14ac:dyDescent="0.25">
      <c r="A4256" t="s">
        <v>275</v>
      </c>
      <c r="B4256">
        <v>-8.6449999999999996</v>
      </c>
      <c r="C4256">
        <v>40.825277777777778</v>
      </c>
    </row>
    <row r="4257" spans="1:3" x14ac:dyDescent="0.25">
      <c r="A4257" t="s">
        <v>275</v>
      </c>
      <c r="B4257">
        <v>-8.6422222222222214</v>
      </c>
      <c r="C4257">
        <v>40.841111111111111</v>
      </c>
    </row>
    <row r="4258" spans="1:3" x14ac:dyDescent="0.25">
      <c r="A4258" t="s">
        <v>276</v>
      </c>
      <c r="B4258">
        <v>-8.6080555555555556</v>
      </c>
      <c r="C4258">
        <v>40.725833333333334</v>
      </c>
    </row>
    <row r="4259" spans="1:3" x14ac:dyDescent="0.25">
      <c r="A4259" t="s">
        <v>276</v>
      </c>
      <c r="B4259">
        <v>-8.6088888888888881</v>
      </c>
      <c r="C4259">
        <v>40.728055555555557</v>
      </c>
    </row>
    <row r="4260" spans="1:3" x14ac:dyDescent="0.25">
      <c r="A4260" t="s">
        <v>276</v>
      </c>
      <c r="B4260">
        <v>-8.6138888888888889</v>
      </c>
      <c r="C4260">
        <v>40.729722222222222</v>
      </c>
    </row>
    <row r="4261" spans="1:3" x14ac:dyDescent="0.25">
      <c r="A4261" t="s">
        <v>276</v>
      </c>
      <c r="B4261">
        <v>-8.6086111111111112</v>
      </c>
      <c r="C4261">
        <v>40.734166666666667</v>
      </c>
    </row>
    <row r="4262" spans="1:3" x14ac:dyDescent="0.25">
      <c r="A4262" t="s">
        <v>276</v>
      </c>
      <c r="B4262">
        <v>-8.6138888888888889</v>
      </c>
      <c r="C4262">
        <v>40.736111111111114</v>
      </c>
    </row>
    <row r="4263" spans="1:3" x14ac:dyDescent="0.25">
      <c r="A4263" t="s">
        <v>276</v>
      </c>
      <c r="B4263">
        <v>-8.6330555555555559</v>
      </c>
      <c r="C4263">
        <v>40.729166666666671</v>
      </c>
    </row>
    <row r="4264" spans="1:3" x14ac:dyDescent="0.25">
      <c r="A4264" t="s">
        <v>276</v>
      </c>
      <c r="B4264">
        <v>-8.6419444444444444</v>
      </c>
      <c r="C4264">
        <v>40.728611111111114</v>
      </c>
    </row>
    <row r="4265" spans="1:3" x14ac:dyDescent="0.25">
      <c r="A4265" t="s">
        <v>276</v>
      </c>
      <c r="B4265">
        <v>-8.6561111111111106</v>
      </c>
      <c r="C4265">
        <v>40.732500000000002</v>
      </c>
    </row>
    <row r="4266" spans="1:3" x14ac:dyDescent="0.25">
      <c r="A4266" t="s">
        <v>276</v>
      </c>
      <c r="B4266">
        <v>-8.6666666666666661</v>
      </c>
      <c r="C4266">
        <v>40.727777777777781</v>
      </c>
    </row>
    <row r="4267" spans="1:3" x14ac:dyDescent="0.25">
      <c r="A4267" t="s">
        <v>276</v>
      </c>
      <c r="B4267">
        <v>-8.674722222222222</v>
      </c>
      <c r="C4267">
        <v>40.738333333333337</v>
      </c>
    </row>
    <row r="4268" spans="1:3" x14ac:dyDescent="0.25">
      <c r="A4268" t="s">
        <v>276</v>
      </c>
      <c r="B4268">
        <v>-8.6772222222222215</v>
      </c>
      <c r="C4268">
        <v>40.745833333333337</v>
      </c>
    </row>
    <row r="4269" spans="1:3" x14ac:dyDescent="0.25">
      <c r="A4269" t="s">
        <v>276</v>
      </c>
      <c r="B4269">
        <v>-8.6752777777777776</v>
      </c>
      <c r="C4269">
        <v>40.758333333333333</v>
      </c>
    </row>
    <row r="4270" spans="1:3" x14ac:dyDescent="0.25">
      <c r="A4270" t="s">
        <v>276</v>
      </c>
      <c r="B4270">
        <v>-8.6763888888888889</v>
      </c>
      <c r="C4270">
        <v>40.767222222222223</v>
      </c>
    </row>
    <row r="4271" spans="1:3" x14ac:dyDescent="0.25">
      <c r="A4271" t="s">
        <v>276</v>
      </c>
      <c r="B4271">
        <v>-8.6836111111111105</v>
      </c>
      <c r="C4271">
        <v>40.774444444444441</v>
      </c>
    </row>
    <row r="4272" spans="1:3" x14ac:dyDescent="0.25">
      <c r="A4272" t="s">
        <v>276</v>
      </c>
      <c r="B4272">
        <v>-8.6805555555555554</v>
      </c>
      <c r="C4272">
        <v>40.780555555555551</v>
      </c>
    </row>
    <row r="4273" spans="1:3" x14ac:dyDescent="0.25">
      <c r="A4273" t="s">
        <v>276</v>
      </c>
      <c r="B4273">
        <v>-8.6724999999999994</v>
      </c>
      <c r="C4273">
        <v>40.786666666666662</v>
      </c>
    </row>
    <row r="4274" spans="1:3" x14ac:dyDescent="0.25">
      <c r="A4274" t="s">
        <v>276</v>
      </c>
      <c r="B4274">
        <v>-8.6708333333333325</v>
      </c>
      <c r="C4274">
        <v>40.788055555555552</v>
      </c>
    </row>
    <row r="4275" spans="1:3" x14ac:dyDescent="0.25">
      <c r="A4275" t="s">
        <v>276</v>
      </c>
      <c r="B4275">
        <v>-8.6602777777777789</v>
      </c>
      <c r="C4275">
        <v>40.792222222222222</v>
      </c>
    </row>
    <row r="4276" spans="1:3" x14ac:dyDescent="0.25">
      <c r="A4276" t="s">
        <v>276</v>
      </c>
      <c r="B4276">
        <v>-8.6436111111111114</v>
      </c>
      <c r="C4276">
        <v>40.807222222222222</v>
      </c>
    </row>
    <row r="4277" spans="1:3" x14ac:dyDescent="0.25">
      <c r="A4277" t="s">
        <v>276</v>
      </c>
      <c r="B4277">
        <v>-8.6325000000000003</v>
      </c>
      <c r="C4277">
        <v>40.813333333333333</v>
      </c>
    </row>
    <row r="4278" spans="1:3" x14ac:dyDescent="0.25">
      <c r="A4278" t="s">
        <v>276</v>
      </c>
      <c r="B4278">
        <v>-8.6255555555555556</v>
      </c>
      <c r="C4278">
        <v>40.815277777777773</v>
      </c>
    </row>
    <row r="4279" spans="1:3" x14ac:dyDescent="0.25">
      <c r="A4279" t="s">
        <v>276</v>
      </c>
      <c r="B4279">
        <v>-8.6325000000000003</v>
      </c>
      <c r="C4279">
        <v>40.819722222222225</v>
      </c>
    </row>
    <row r="4280" spans="1:3" x14ac:dyDescent="0.25">
      <c r="A4280" t="s">
        <v>276</v>
      </c>
      <c r="B4280">
        <v>-8.6325000000000003</v>
      </c>
      <c r="C4280">
        <v>40.821666666666673</v>
      </c>
    </row>
    <row r="4281" spans="1:3" x14ac:dyDescent="0.25">
      <c r="A4281" t="s">
        <v>277</v>
      </c>
      <c r="B4281">
        <v>-8.6080555555555556</v>
      </c>
      <c r="C4281">
        <v>40.725833333333334</v>
      </c>
    </row>
    <row r="4282" spans="1:3" x14ac:dyDescent="0.25">
      <c r="A4282" t="s">
        <v>277</v>
      </c>
      <c r="B4282">
        <v>-8.6227777777777774</v>
      </c>
      <c r="C4282">
        <v>40.722500000000004</v>
      </c>
    </row>
    <row r="4283" spans="1:3" x14ac:dyDescent="0.25">
      <c r="A4283" t="s">
        <v>277</v>
      </c>
      <c r="B4283">
        <v>-8.6394444444444431</v>
      </c>
      <c r="C4283">
        <v>40.726388888888891</v>
      </c>
    </row>
    <row r="4284" spans="1:3" x14ac:dyDescent="0.25">
      <c r="A4284" t="s">
        <v>277</v>
      </c>
      <c r="B4284">
        <v>-8.6461111111111109</v>
      </c>
      <c r="C4284">
        <v>40.721666666666671</v>
      </c>
    </row>
    <row r="4285" spans="1:3" x14ac:dyDescent="0.25">
      <c r="A4285" t="s">
        <v>277</v>
      </c>
      <c r="B4285">
        <v>-8.6550000000000011</v>
      </c>
      <c r="C4285">
        <v>40.721944444444446</v>
      </c>
    </row>
    <row r="4286" spans="1:3" x14ac:dyDescent="0.25">
      <c r="A4286" t="s">
        <v>277</v>
      </c>
      <c r="B4286">
        <v>-8.6616666666666671</v>
      </c>
      <c r="C4286">
        <v>40.719722222222224</v>
      </c>
    </row>
    <row r="4287" spans="1:3" x14ac:dyDescent="0.25">
      <c r="A4287" t="s">
        <v>277</v>
      </c>
      <c r="B4287">
        <v>-8.6736111111111107</v>
      </c>
      <c r="C4287">
        <v>40.719444444444449</v>
      </c>
    </row>
    <row r="4288" spans="1:3" x14ac:dyDescent="0.25">
      <c r="A4288" t="s">
        <v>277</v>
      </c>
      <c r="B4288">
        <v>-8.6777777777777771</v>
      </c>
      <c r="C4288">
        <v>40.716111111111111</v>
      </c>
    </row>
    <row r="4289" spans="1:3" x14ac:dyDescent="0.25">
      <c r="A4289" t="s">
        <v>277</v>
      </c>
      <c r="B4289">
        <v>-8.6694444444444443</v>
      </c>
      <c r="C4289">
        <v>40.711111111111116</v>
      </c>
    </row>
    <row r="4290" spans="1:3" x14ac:dyDescent="0.25">
      <c r="A4290" t="s">
        <v>277</v>
      </c>
      <c r="B4290">
        <v>-8.6663888888888891</v>
      </c>
      <c r="C4290">
        <v>40.70055555555556</v>
      </c>
    </row>
    <row r="4291" spans="1:3" x14ac:dyDescent="0.25">
      <c r="A4291" t="s">
        <v>277</v>
      </c>
      <c r="B4291">
        <v>-8.6588888888888889</v>
      </c>
      <c r="C4291">
        <v>40.701666666666668</v>
      </c>
    </row>
    <row r="4292" spans="1:3" x14ac:dyDescent="0.25">
      <c r="A4292" t="s">
        <v>277</v>
      </c>
      <c r="B4292">
        <v>-8.656944444444445</v>
      </c>
      <c r="C4292">
        <v>40.696111111111108</v>
      </c>
    </row>
    <row r="4293" spans="1:3" x14ac:dyDescent="0.25">
      <c r="A4293" t="s">
        <v>277</v>
      </c>
      <c r="B4293">
        <v>-8.6636111111111109</v>
      </c>
      <c r="C4293">
        <v>40.695277777777775</v>
      </c>
    </row>
    <row r="4294" spans="1:3" x14ac:dyDescent="0.25">
      <c r="A4294" t="s">
        <v>278</v>
      </c>
      <c r="B4294">
        <v>-8.7127777777777773</v>
      </c>
      <c r="C4294">
        <v>40.693055555555553</v>
      </c>
    </row>
    <row r="4295" spans="1:3" x14ac:dyDescent="0.25">
      <c r="A4295" t="s">
        <v>278</v>
      </c>
      <c r="B4295">
        <v>-8.7036111111111101</v>
      </c>
      <c r="C4295">
        <v>40.703055555555558</v>
      </c>
    </row>
    <row r="4296" spans="1:3" x14ac:dyDescent="0.25">
      <c r="A4296" t="s">
        <v>278</v>
      </c>
      <c r="B4296">
        <v>-8.7063888888888883</v>
      </c>
      <c r="C4296">
        <v>40.702777777777783</v>
      </c>
    </row>
    <row r="4297" spans="1:3" x14ac:dyDescent="0.25">
      <c r="A4297" t="s">
        <v>278</v>
      </c>
      <c r="B4297">
        <v>-8.7066666666666652</v>
      </c>
      <c r="C4297">
        <v>40.704722222222223</v>
      </c>
    </row>
    <row r="4298" spans="1:3" x14ac:dyDescent="0.25">
      <c r="A4298" t="s">
        <v>278</v>
      </c>
      <c r="B4298">
        <v>-8.6911111111111108</v>
      </c>
      <c r="C4298">
        <v>40.716666666666669</v>
      </c>
    </row>
    <row r="4299" spans="1:3" x14ac:dyDescent="0.25">
      <c r="A4299" t="s">
        <v>278</v>
      </c>
      <c r="B4299">
        <v>-8.7027777777777775</v>
      </c>
      <c r="C4299">
        <v>40.71</v>
      </c>
    </row>
    <row r="4300" spans="1:3" x14ac:dyDescent="0.25">
      <c r="A4300" t="s">
        <v>278</v>
      </c>
      <c r="B4300">
        <v>-8.7088888888888878</v>
      </c>
      <c r="C4300">
        <v>40.704444444444448</v>
      </c>
    </row>
    <row r="4301" spans="1:3" x14ac:dyDescent="0.25">
      <c r="A4301" t="s">
        <v>278</v>
      </c>
      <c r="B4301">
        <v>-8.7127777777777773</v>
      </c>
      <c r="C4301">
        <v>40.693055555555553</v>
      </c>
    </row>
    <row r="4302" spans="1:3" x14ac:dyDescent="0.25">
      <c r="A4302" t="s">
        <v>279</v>
      </c>
      <c r="B4302">
        <v>-8.6991666666666667</v>
      </c>
      <c r="C4302">
        <v>40.684444444444438</v>
      </c>
    </row>
    <row r="4303" spans="1:3" x14ac:dyDescent="0.25">
      <c r="A4303" t="s">
        <v>279</v>
      </c>
      <c r="B4303">
        <v>-8.6958333333333329</v>
      </c>
      <c r="C4303">
        <v>40.685833333333328</v>
      </c>
    </row>
    <row r="4304" spans="1:3" x14ac:dyDescent="0.25">
      <c r="A4304" t="s">
        <v>279</v>
      </c>
      <c r="B4304">
        <v>-8.69</v>
      </c>
      <c r="C4304">
        <v>40.698611111111106</v>
      </c>
    </row>
    <row r="4305" spans="1:3" x14ac:dyDescent="0.25">
      <c r="A4305" t="s">
        <v>279</v>
      </c>
      <c r="B4305">
        <v>-8.6861111111111118</v>
      </c>
      <c r="C4305">
        <v>40.701388888888893</v>
      </c>
    </row>
    <row r="4306" spans="1:3" x14ac:dyDescent="0.25">
      <c r="A4306" t="s">
        <v>279</v>
      </c>
      <c r="B4306">
        <v>-8.6763888888888889</v>
      </c>
      <c r="C4306">
        <v>40.703888888888891</v>
      </c>
    </row>
    <row r="4307" spans="1:3" x14ac:dyDescent="0.25">
      <c r="A4307" t="s">
        <v>279</v>
      </c>
      <c r="B4307">
        <v>-8.6813888888888879</v>
      </c>
      <c r="C4307">
        <v>40.71</v>
      </c>
    </row>
    <row r="4308" spans="1:3" x14ac:dyDescent="0.25">
      <c r="A4308" t="s">
        <v>279</v>
      </c>
      <c r="B4308">
        <v>-8.6919444444444451</v>
      </c>
      <c r="C4308">
        <v>40.708611111111111</v>
      </c>
    </row>
    <row r="4309" spans="1:3" x14ac:dyDescent="0.25">
      <c r="A4309" t="s">
        <v>279</v>
      </c>
      <c r="B4309">
        <v>-8.7061111111111096</v>
      </c>
      <c r="C4309">
        <v>40.695277777777775</v>
      </c>
    </row>
    <row r="4310" spans="1:3" x14ac:dyDescent="0.25">
      <c r="A4310" t="s">
        <v>279</v>
      </c>
      <c r="B4310">
        <v>-8.7083333333333321</v>
      </c>
      <c r="C4310">
        <v>40.68805555555555</v>
      </c>
    </row>
    <row r="4311" spans="1:3" x14ac:dyDescent="0.25">
      <c r="A4311" t="s">
        <v>279</v>
      </c>
      <c r="B4311">
        <v>-8.7061111111111096</v>
      </c>
      <c r="C4311">
        <v>40.684444444444438</v>
      </c>
    </row>
    <row r="4312" spans="1:3" x14ac:dyDescent="0.25">
      <c r="A4312" t="s">
        <v>279</v>
      </c>
      <c r="B4312">
        <v>-8.6991666666666667</v>
      </c>
      <c r="C4312">
        <v>40.684444444444438</v>
      </c>
    </row>
    <row r="4313" spans="1:3" x14ac:dyDescent="0.25">
      <c r="A4313" t="s">
        <v>280</v>
      </c>
      <c r="B4313">
        <v>-6.7988888888888876</v>
      </c>
      <c r="C4313">
        <v>40.856944444444444</v>
      </c>
    </row>
    <row r="4314" spans="1:3" x14ac:dyDescent="0.25">
      <c r="A4314" t="s">
        <v>280</v>
      </c>
      <c r="B4314">
        <v>-6.7980555555555551</v>
      </c>
      <c r="C4314">
        <v>40.848055555555561</v>
      </c>
    </row>
    <row r="4315" spans="1:3" x14ac:dyDescent="0.25">
      <c r="A4315" t="s">
        <v>280</v>
      </c>
      <c r="B4315">
        <v>-6.802777777777778</v>
      </c>
      <c r="C4315">
        <v>40.845555555555556</v>
      </c>
    </row>
    <row r="4316" spans="1:3" x14ac:dyDescent="0.25">
      <c r="A4316" t="s">
        <v>280</v>
      </c>
      <c r="B4316">
        <v>-6.8172222222222221</v>
      </c>
      <c r="C4316">
        <v>40.843611111111116</v>
      </c>
    </row>
    <row r="4317" spans="1:3" x14ac:dyDescent="0.25">
      <c r="A4317" t="s">
        <v>280</v>
      </c>
      <c r="B4317">
        <v>-6.818888888888889</v>
      </c>
      <c r="C4317">
        <v>40.841388888888893</v>
      </c>
    </row>
    <row r="4318" spans="1:3" x14ac:dyDescent="0.25">
      <c r="A4318" t="s">
        <v>280</v>
      </c>
      <c r="B4318">
        <v>-6.8166666666666664</v>
      </c>
      <c r="C4318">
        <v>40.834166666666668</v>
      </c>
    </row>
    <row r="4319" spans="1:3" x14ac:dyDescent="0.25">
      <c r="A4319" t="s">
        <v>280</v>
      </c>
      <c r="B4319">
        <v>-6.8205555555555559</v>
      </c>
      <c r="C4319">
        <v>40.823055555555555</v>
      </c>
    </row>
    <row r="4320" spans="1:3" x14ac:dyDescent="0.25">
      <c r="A4320" t="s">
        <v>280</v>
      </c>
      <c r="B4320">
        <v>-6.8158333333333339</v>
      </c>
      <c r="C4320">
        <v>40.806666666666665</v>
      </c>
    </row>
    <row r="4321" spans="1:3" x14ac:dyDescent="0.25">
      <c r="A4321" t="s">
        <v>280</v>
      </c>
      <c r="B4321">
        <v>-6.8224999999999998</v>
      </c>
      <c r="C4321">
        <v>40.786111111111111</v>
      </c>
    </row>
    <row r="4322" spans="1:3" x14ac:dyDescent="0.25">
      <c r="A4322" t="s">
        <v>280</v>
      </c>
      <c r="B4322">
        <v>-6.8233333333333324</v>
      </c>
      <c r="C4322">
        <v>40.768055555555556</v>
      </c>
    </row>
    <row r="4323" spans="1:3" x14ac:dyDescent="0.25">
      <c r="A4323" t="s">
        <v>280</v>
      </c>
      <c r="B4323">
        <v>-6.826944444444444</v>
      </c>
      <c r="C4323">
        <v>40.753055555555555</v>
      </c>
    </row>
    <row r="4324" spans="1:3" x14ac:dyDescent="0.25">
      <c r="A4324" t="s">
        <v>280</v>
      </c>
      <c r="B4324">
        <v>-6.8249999999999993</v>
      </c>
      <c r="C4324">
        <v>40.746388888888887</v>
      </c>
    </row>
    <row r="4325" spans="1:3" x14ac:dyDescent="0.25">
      <c r="A4325" t="s">
        <v>280</v>
      </c>
      <c r="B4325">
        <v>-6.8241666666666667</v>
      </c>
      <c r="C4325">
        <v>40.744722222222222</v>
      </c>
    </row>
    <row r="4326" spans="1:3" x14ac:dyDescent="0.25">
      <c r="A4326" t="s">
        <v>280</v>
      </c>
      <c r="B4326">
        <v>-6.8191666666666668</v>
      </c>
      <c r="C4326">
        <v>40.736944444444447</v>
      </c>
    </row>
    <row r="4327" spans="1:3" x14ac:dyDescent="0.25">
      <c r="A4327" t="s">
        <v>280</v>
      </c>
      <c r="B4327">
        <v>-6.8186111111111112</v>
      </c>
      <c r="C4327">
        <v>40.732222222222227</v>
      </c>
    </row>
    <row r="4328" spans="1:3" x14ac:dyDescent="0.25">
      <c r="A4328" t="s">
        <v>280</v>
      </c>
      <c r="B4328">
        <v>-6.8136111111111113</v>
      </c>
      <c r="C4328">
        <v>40.729722222222222</v>
      </c>
    </row>
    <row r="4329" spans="1:3" x14ac:dyDescent="0.25">
      <c r="A4329" t="s">
        <v>280</v>
      </c>
      <c r="B4329">
        <v>-6.8086111111111105</v>
      </c>
      <c r="C4329">
        <v>40.716944444444444</v>
      </c>
    </row>
    <row r="4330" spans="1:3" x14ac:dyDescent="0.25">
      <c r="A4330" t="s">
        <v>280</v>
      </c>
      <c r="B4330">
        <v>-6.8022222222222233</v>
      </c>
      <c r="C4330">
        <v>40.681111111111107</v>
      </c>
    </row>
    <row r="4331" spans="1:3" x14ac:dyDescent="0.25">
      <c r="A4331" t="s">
        <v>281</v>
      </c>
      <c r="B4331">
        <v>-6.8022222222222233</v>
      </c>
      <c r="C4331">
        <v>40.681111111111107</v>
      </c>
    </row>
    <row r="4332" spans="1:3" x14ac:dyDescent="0.25">
      <c r="A4332" t="s">
        <v>281</v>
      </c>
      <c r="B4332">
        <v>-6.7994444444444442</v>
      </c>
      <c r="C4332">
        <v>40.667222222222222</v>
      </c>
    </row>
    <row r="4333" spans="1:3" x14ac:dyDescent="0.25">
      <c r="A4333" t="s">
        <v>282</v>
      </c>
      <c r="B4333">
        <v>-8.7108333333333334</v>
      </c>
      <c r="C4333">
        <v>40.663888888888884</v>
      </c>
    </row>
    <row r="4334" spans="1:3" x14ac:dyDescent="0.25">
      <c r="A4334" t="s">
        <v>282</v>
      </c>
      <c r="B4334">
        <v>-8.7013888888888875</v>
      </c>
      <c r="C4334">
        <v>40.663333333333334</v>
      </c>
    </row>
    <row r="4335" spans="1:3" x14ac:dyDescent="0.25">
      <c r="A4335" t="s">
        <v>282</v>
      </c>
      <c r="B4335">
        <v>-8.6966666666666672</v>
      </c>
      <c r="C4335">
        <v>40.665277777777774</v>
      </c>
    </row>
    <row r="4336" spans="1:3" x14ac:dyDescent="0.25">
      <c r="A4336" t="s">
        <v>282</v>
      </c>
      <c r="B4336">
        <v>-8.6869444444444444</v>
      </c>
      <c r="C4336">
        <v>40.678888888888885</v>
      </c>
    </row>
    <row r="4337" spans="1:3" x14ac:dyDescent="0.25">
      <c r="A4337" t="s">
        <v>282</v>
      </c>
      <c r="B4337">
        <v>-8.6766666666666659</v>
      </c>
      <c r="C4337">
        <v>40.688611111111108</v>
      </c>
    </row>
    <row r="4338" spans="1:3" x14ac:dyDescent="0.25">
      <c r="A4338" t="s">
        <v>282</v>
      </c>
      <c r="B4338">
        <v>-8.6802777777777766</v>
      </c>
      <c r="C4338">
        <v>40.693888888888885</v>
      </c>
    </row>
    <row r="4339" spans="1:3" x14ac:dyDescent="0.25">
      <c r="A4339" t="s">
        <v>282</v>
      </c>
      <c r="B4339">
        <v>-8.6913888888888895</v>
      </c>
      <c r="C4339">
        <v>40.68333333333333</v>
      </c>
    </row>
    <row r="4340" spans="1:3" x14ac:dyDescent="0.25">
      <c r="A4340" t="s">
        <v>282</v>
      </c>
      <c r="B4340">
        <v>-8.7036111111111101</v>
      </c>
      <c r="C4340">
        <v>40.68055555555555</v>
      </c>
    </row>
    <row r="4341" spans="1:3" x14ac:dyDescent="0.25">
      <c r="A4341" t="s">
        <v>282</v>
      </c>
      <c r="B4341">
        <v>-8.7111111111111104</v>
      </c>
      <c r="C4341">
        <v>40.676388888888887</v>
      </c>
    </row>
    <row r="4342" spans="1:3" x14ac:dyDescent="0.25">
      <c r="A4342" t="s">
        <v>282</v>
      </c>
      <c r="B4342">
        <v>-8.7158333333333324</v>
      </c>
      <c r="C4342">
        <v>40.666666666666664</v>
      </c>
    </row>
    <row r="4343" spans="1:3" x14ac:dyDescent="0.25">
      <c r="A4343" t="s">
        <v>282</v>
      </c>
      <c r="B4343">
        <v>-8.7147222222222211</v>
      </c>
      <c r="C4343">
        <v>40.664444444444442</v>
      </c>
    </row>
    <row r="4344" spans="1:3" x14ac:dyDescent="0.25">
      <c r="A4344" t="s">
        <v>282</v>
      </c>
      <c r="B4344">
        <v>-8.7108333333333334</v>
      </c>
      <c r="C4344">
        <v>40.663888888888884</v>
      </c>
    </row>
    <row r="4345" spans="1:3" x14ac:dyDescent="0.25">
      <c r="A4345" t="s">
        <v>283</v>
      </c>
      <c r="B4345">
        <v>-6.7994444444444442</v>
      </c>
      <c r="C4345">
        <v>40.667222222222222</v>
      </c>
    </row>
    <row r="4346" spans="1:3" x14ac:dyDescent="0.25">
      <c r="A4346" t="s">
        <v>283</v>
      </c>
      <c r="B4346">
        <v>-6.7927777777777774</v>
      </c>
      <c r="C4346">
        <v>40.649444444444441</v>
      </c>
    </row>
    <row r="4347" spans="1:3" x14ac:dyDescent="0.25">
      <c r="A4347" t="s">
        <v>284</v>
      </c>
      <c r="B4347">
        <v>-8.6422222222222214</v>
      </c>
      <c r="C4347">
        <v>40.841111111111111</v>
      </c>
    </row>
    <row r="4348" spans="1:3" x14ac:dyDescent="0.25">
      <c r="A4348" t="s">
        <v>284</v>
      </c>
      <c r="B4348">
        <v>-8.642777777777777</v>
      </c>
      <c r="C4348">
        <v>40.842500000000001</v>
      </c>
    </row>
    <row r="4349" spans="1:3" x14ac:dyDescent="0.25">
      <c r="A4349" t="s">
        <v>284</v>
      </c>
      <c r="B4349">
        <v>-8.644166666666667</v>
      </c>
      <c r="C4349">
        <v>40.841388888888893</v>
      </c>
    </row>
    <row r="4350" spans="1:3" x14ac:dyDescent="0.25">
      <c r="A4350" t="s">
        <v>284</v>
      </c>
      <c r="B4350">
        <v>-8.6513888888888886</v>
      </c>
      <c r="C4350">
        <v>40.828333333333333</v>
      </c>
    </row>
    <row r="4351" spans="1:3" x14ac:dyDescent="0.25">
      <c r="A4351" t="s">
        <v>284</v>
      </c>
      <c r="B4351">
        <v>-8.6516666666666673</v>
      </c>
      <c r="C4351">
        <v>40.82416666666667</v>
      </c>
    </row>
    <row r="4352" spans="1:3" x14ac:dyDescent="0.25">
      <c r="A4352" t="s">
        <v>284</v>
      </c>
      <c r="B4352">
        <v>-8.6472222222222221</v>
      </c>
      <c r="C4352">
        <v>40.814722222222223</v>
      </c>
    </row>
    <row r="4353" spans="1:3" x14ac:dyDescent="0.25">
      <c r="A4353" t="s">
        <v>284</v>
      </c>
      <c r="B4353">
        <v>-8.6494444444444447</v>
      </c>
      <c r="C4353">
        <v>40.809444444444445</v>
      </c>
    </row>
    <row r="4354" spans="1:3" x14ac:dyDescent="0.25">
      <c r="A4354" t="s">
        <v>284</v>
      </c>
      <c r="B4354">
        <v>-8.6602777777777789</v>
      </c>
      <c r="C4354">
        <v>40.801388888888887</v>
      </c>
    </row>
    <row r="4355" spans="1:3" x14ac:dyDescent="0.25">
      <c r="A4355" t="s">
        <v>284</v>
      </c>
      <c r="B4355">
        <v>-8.6641666666666666</v>
      </c>
      <c r="C4355">
        <v>40.800555555555555</v>
      </c>
    </row>
    <row r="4356" spans="1:3" x14ac:dyDescent="0.25">
      <c r="A4356" t="s">
        <v>284</v>
      </c>
      <c r="B4356">
        <v>-8.666944444444443</v>
      </c>
      <c r="C4356">
        <v>40.803888888888885</v>
      </c>
    </row>
    <row r="4357" spans="1:3" x14ac:dyDescent="0.25">
      <c r="A4357" t="s">
        <v>284</v>
      </c>
      <c r="B4357">
        <v>-8.6577777777777776</v>
      </c>
      <c r="C4357">
        <v>40.827222222222225</v>
      </c>
    </row>
    <row r="4358" spans="1:3" x14ac:dyDescent="0.25">
      <c r="A4358" t="s">
        <v>284</v>
      </c>
      <c r="B4358">
        <v>-8.6577777777777776</v>
      </c>
      <c r="C4358">
        <v>40.840000000000003</v>
      </c>
    </row>
    <row r="4359" spans="1:3" x14ac:dyDescent="0.25">
      <c r="A4359" t="s">
        <v>284</v>
      </c>
      <c r="B4359">
        <v>-8.6522222222222229</v>
      </c>
      <c r="C4359">
        <v>40.853611111111114</v>
      </c>
    </row>
    <row r="4360" spans="1:3" x14ac:dyDescent="0.25">
      <c r="A4360" t="s">
        <v>284</v>
      </c>
      <c r="B4360">
        <v>-8.6561111111111106</v>
      </c>
      <c r="C4360">
        <v>40.858333333333334</v>
      </c>
    </row>
    <row r="4361" spans="1:3" x14ac:dyDescent="0.25">
      <c r="A4361" t="s">
        <v>284</v>
      </c>
      <c r="B4361">
        <v>-8.6597222222222232</v>
      </c>
      <c r="C4361">
        <v>40.845555555555556</v>
      </c>
    </row>
    <row r="4362" spans="1:3" x14ac:dyDescent="0.25">
      <c r="A4362" t="s">
        <v>284</v>
      </c>
      <c r="B4362">
        <v>-8.6647222222222222</v>
      </c>
      <c r="C4362">
        <v>40.826666666666668</v>
      </c>
    </row>
    <row r="4363" spans="1:3" x14ac:dyDescent="0.25">
      <c r="A4363" t="s">
        <v>284</v>
      </c>
      <c r="B4363">
        <v>-8.6688888888888886</v>
      </c>
      <c r="C4363">
        <v>40.818888888888893</v>
      </c>
    </row>
    <row r="4364" spans="1:3" x14ac:dyDescent="0.25">
      <c r="A4364" t="s">
        <v>284</v>
      </c>
      <c r="B4364">
        <v>-8.673333333333332</v>
      </c>
      <c r="C4364">
        <v>40.791666666666664</v>
      </c>
    </row>
    <row r="4365" spans="1:3" x14ac:dyDescent="0.25">
      <c r="A4365" t="s">
        <v>284</v>
      </c>
      <c r="B4365">
        <v>-8.6880555555555556</v>
      </c>
      <c r="C4365">
        <v>40.778611111111111</v>
      </c>
    </row>
    <row r="4366" spans="1:3" x14ac:dyDescent="0.25">
      <c r="A4366" t="s">
        <v>284</v>
      </c>
      <c r="B4366">
        <v>-8.6919444444444451</v>
      </c>
      <c r="C4366">
        <v>40.768055555555556</v>
      </c>
    </row>
    <row r="4367" spans="1:3" x14ac:dyDescent="0.25">
      <c r="A4367" t="s">
        <v>284</v>
      </c>
      <c r="B4367">
        <v>-8.6991666666666667</v>
      </c>
      <c r="C4367">
        <v>40.763888888888886</v>
      </c>
    </row>
    <row r="4368" spans="1:3" x14ac:dyDescent="0.25">
      <c r="A4368" t="s">
        <v>284</v>
      </c>
      <c r="B4368">
        <v>-8.6961111111111116</v>
      </c>
      <c r="C4368">
        <v>40.748333333333335</v>
      </c>
    </row>
    <row r="4369" spans="1:3" x14ac:dyDescent="0.25">
      <c r="A4369" t="s">
        <v>284</v>
      </c>
      <c r="B4369">
        <v>-8.6980555555555554</v>
      </c>
      <c r="C4369">
        <v>40.728333333333332</v>
      </c>
    </row>
    <row r="4370" spans="1:3" x14ac:dyDescent="0.25">
      <c r="A4370" t="s">
        <v>284</v>
      </c>
      <c r="B4370">
        <v>-8.6991666666666667</v>
      </c>
      <c r="C4370">
        <v>40.719722222222224</v>
      </c>
    </row>
    <row r="4371" spans="1:3" x14ac:dyDescent="0.25">
      <c r="A4371" t="s">
        <v>284</v>
      </c>
      <c r="B4371">
        <v>-8.7186111111111106</v>
      </c>
      <c r="C4371">
        <v>40.701111111111111</v>
      </c>
    </row>
    <row r="4372" spans="1:3" x14ac:dyDescent="0.25">
      <c r="A4372" t="s">
        <v>284</v>
      </c>
      <c r="B4372">
        <v>-8.7186111111111106</v>
      </c>
      <c r="C4372">
        <v>40.677777777777777</v>
      </c>
    </row>
    <row r="4373" spans="1:3" x14ac:dyDescent="0.25">
      <c r="A4373" t="s">
        <v>284</v>
      </c>
      <c r="B4373">
        <v>-8.7222222222222232</v>
      </c>
      <c r="C4373">
        <v>40.667222222222222</v>
      </c>
    </row>
    <row r="4374" spans="1:3" x14ac:dyDescent="0.25">
      <c r="A4374" t="s">
        <v>284</v>
      </c>
      <c r="B4374">
        <v>-8.7319444444444443</v>
      </c>
      <c r="C4374">
        <v>40.654722222222219</v>
      </c>
    </row>
    <row r="4375" spans="1:3" x14ac:dyDescent="0.25">
      <c r="A4375" t="s">
        <v>284</v>
      </c>
      <c r="B4375">
        <v>-8.7424999999999997</v>
      </c>
      <c r="C4375">
        <v>40.647500000000001</v>
      </c>
    </row>
    <row r="4376" spans="1:3" x14ac:dyDescent="0.25">
      <c r="A4376" t="s">
        <v>284</v>
      </c>
      <c r="B4376">
        <v>-8.7513888888888882</v>
      </c>
      <c r="C4376">
        <v>40.646111111111111</v>
      </c>
    </row>
    <row r="4377" spans="1:3" x14ac:dyDescent="0.25">
      <c r="A4377" t="s">
        <v>284</v>
      </c>
      <c r="B4377">
        <v>-8.7488888888888887</v>
      </c>
      <c r="C4377">
        <v>40.654722222222219</v>
      </c>
    </row>
    <row r="4378" spans="1:3" x14ac:dyDescent="0.25">
      <c r="A4378" t="s">
        <v>284</v>
      </c>
      <c r="B4378">
        <v>-8.7399999999999984</v>
      </c>
      <c r="C4378">
        <v>40.669166666666662</v>
      </c>
    </row>
    <row r="4379" spans="1:3" x14ac:dyDescent="0.25">
      <c r="A4379" t="s">
        <v>284</v>
      </c>
      <c r="B4379">
        <v>-8.7394444444444428</v>
      </c>
      <c r="C4379">
        <v>40.671388888888885</v>
      </c>
    </row>
    <row r="4380" spans="1:3" x14ac:dyDescent="0.25">
      <c r="A4380" t="s">
        <v>284</v>
      </c>
      <c r="B4380">
        <v>-8.7302777777777774</v>
      </c>
      <c r="C4380">
        <v>40.709722222222226</v>
      </c>
    </row>
    <row r="4381" spans="1:3" x14ac:dyDescent="0.25">
      <c r="A4381" t="s">
        <v>284</v>
      </c>
      <c r="B4381">
        <v>-8.7252777777777784</v>
      </c>
      <c r="C4381">
        <v>40.718611111111116</v>
      </c>
    </row>
    <row r="4382" spans="1:3" x14ac:dyDescent="0.25">
      <c r="A4382" t="s">
        <v>284</v>
      </c>
      <c r="B4382">
        <v>-8.7233333333333327</v>
      </c>
      <c r="C4382">
        <v>40.734444444444442</v>
      </c>
    </row>
    <row r="4383" spans="1:3" x14ac:dyDescent="0.25">
      <c r="A4383" t="s">
        <v>284</v>
      </c>
      <c r="B4383">
        <v>-8.7144444444444442</v>
      </c>
      <c r="C4383">
        <v>40.75</v>
      </c>
    </row>
    <row r="4384" spans="1:3" x14ac:dyDescent="0.25">
      <c r="A4384" t="s">
        <v>284</v>
      </c>
      <c r="B4384">
        <v>-8.7024999999999988</v>
      </c>
      <c r="C4384">
        <v>40.783888888888889</v>
      </c>
    </row>
    <row r="4385" spans="1:3" x14ac:dyDescent="0.25">
      <c r="A4385" t="s">
        <v>284</v>
      </c>
      <c r="B4385">
        <v>-8.7005555555555549</v>
      </c>
      <c r="C4385">
        <v>40.793055555555554</v>
      </c>
    </row>
    <row r="4386" spans="1:3" x14ac:dyDescent="0.25">
      <c r="A4386" t="s">
        <v>284</v>
      </c>
      <c r="B4386">
        <v>-8.6886111111111113</v>
      </c>
      <c r="C4386">
        <v>40.850833333333334</v>
      </c>
    </row>
    <row r="4387" spans="1:3" x14ac:dyDescent="0.25">
      <c r="A4387" t="s">
        <v>284</v>
      </c>
      <c r="B4387">
        <v>-8.6830555555555549</v>
      </c>
      <c r="C4387">
        <v>40.869444444444447</v>
      </c>
    </row>
    <row r="4388" spans="1:3" x14ac:dyDescent="0.25">
      <c r="A4388" t="s">
        <v>284</v>
      </c>
      <c r="B4388">
        <v>-8.663333333333334</v>
      </c>
      <c r="C4388">
        <v>40.914999999999999</v>
      </c>
    </row>
    <row r="4389" spans="1:3" x14ac:dyDescent="0.25">
      <c r="A4389" t="s">
        <v>284</v>
      </c>
      <c r="B4389">
        <v>-8.6608333333333345</v>
      </c>
      <c r="C4389">
        <v>40.928888888888885</v>
      </c>
    </row>
    <row r="4390" spans="1:3" x14ac:dyDescent="0.25">
      <c r="A4390" t="s">
        <v>284</v>
      </c>
      <c r="B4390">
        <v>-8.6611111111111114</v>
      </c>
      <c r="C4390">
        <v>40.941111111111105</v>
      </c>
    </row>
    <row r="4391" spans="1:3" x14ac:dyDescent="0.25">
      <c r="A4391" t="s">
        <v>284</v>
      </c>
      <c r="B4391">
        <v>-8.6575000000000006</v>
      </c>
      <c r="C4391">
        <v>40.953611111111115</v>
      </c>
    </row>
    <row r="4392" spans="1:3" x14ac:dyDescent="0.25">
      <c r="A4392" t="s">
        <v>284</v>
      </c>
      <c r="B4392">
        <v>-8.6524999999999999</v>
      </c>
      <c r="C4392">
        <v>40.962777777777781</v>
      </c>
    </row>
    <row r="4393" spans="1:3" x14ac:dyDescent="0.25">
      <c r="A4393" t="s">
        <v>284</v>
      </c>
      <c r="B4393">
        <v>-8.6522222222222229</v>
      </c>
      <c r="C4393">
        <v>40.982222222222227</v>
      </c>
    </row>
    <row r="4394" spans="1:3" x14ac:dyDescent="0.25">
      <c r="A4394" t="s">
        <v>284</v>
      </c>
      <c r="B4394">
        <v>-8.6488888888888891</v>
      </c>
      <c r="C4394">
        <v>40.994444444444447</v>
      </c>
    </row>
    <row r="4395" spans="1:3" x14ac:dyDescent="0.25">
      <c r="A4395" t="s">
        <v>284</v>
      </c>
      <c r="B4395">
        <v>-8.6486111111111104</v>
      </c>
      <c r="C4395">
        <v>41.005000000000003</v>
      </c>
    </row>
    <row r="4396" spans="1:3" x14ac:dyDescent="0.25">
      <c r="A4396" t="s">
        <v>284</v>
      </c>
      <c r="B4396">
        <v>-8.6449999999999996</v>
      </c>
      <c r="C4396">
        <v>41.013333333333335</v>
      </c>
    </row>
    <row r="4397" spans="1:3" x14ac:dyDescent="0.25">
      <c r="A4397" t="s">
        <v>284</v>
      </c>
      <c r="B4397">
        <v>-8.6511111111111116</v>
      </c>
      <c r="C4397">
        <v>41.038611111111109</v>
      </c>
    </row>
    <row r="4398" spans="1:3" x14ac:dyDescent="0.25">
      <c r="A4398" t="s">
        <v>284</v>
      </c>
      <c r="B4398">
        <v>-8.6544444444444455</v>
      </c>
      <c r="C4398">
        <v>41.052499999999995</v>
      </c>
    </row>
    <row r="4399" spans="1:3" x14ac:dyDescent="0.25">
      <c r="A4399" t="s">
        <v>284</v>
      </c>
      <c r="B4399">
        <v>-8.6538888888888899</v>
      </c>
      <c r="C4399">
        <v>41.060277777777777</v>
      </c>
    </row>
    <row r="4400" spans="1:3" x14ac:dyDescent="0.25">
      <c r="A4400" t="s">
        <v>284</v>
      </c>
      <c r="B4400">
        <v>-8.6583333333333332</v>
      </c>
      <c r="C4400">
        <v>41.078611111111115</v>
      </c>
    </row>
    <row r="4401" spans="1:3" x14ac:dyDescent="0.25">
      <c r="A4401" t="s">
        <v>284</v>
      </c>
      <c r="B4401">
        <v>-8.6575000000000006</v>
      </c>
      <c r="C4401">
        <v>41.090555555555561</v>
      </c>
    </row>
    <row r="4402" spans="1:3" x14ac:dyDescent="0.25">
      <c r="A4402" t="s">
        <v>284</v>
      </c>
      <c r="B4402">
        <v>-8.6644444444444453</v>
      </c>
      <c r="C4402">
        <v>41.108888888888892</v>
      </c>
    </row>
    <row r="4403" spans="1:3" x14ac:dyDescent="0.25">
      <c r="A4403" t="s">
        <v>284</v>
      </c>
      <c r="B4403">
        <v>-8.6638888888888896</v>
      </c>
      <c r="C4403">
        <v>41.115000000000002</v>
      </c>
    </row>
    <row r="4404" spans="1:3" x14ac:dyDescent="0.25">
      <c r="A4404" t="s">
        <v>284</v>
      </c>
      <c r="B4404">
        <v>-8.6686111111111099</v>
      </c>
      <c r="C4404">
        <v>41.126944444444447</v>
      </c>
    </row>
    <row r="4405" spans="1:3" x14ac:dyDescent="0.25">
      <c r="A4405" t="s">
        <v>284</v>
      </c>
      <c r="B4405">
        <v>-8.67</v>
      </c>
      <c r="C4405">
        <v>41.137222222222221</v>
      </c>
    </row>
    <row r="4406" spans="1:3" x14ac:dyDescent="0.25">
      <c r="A4406" t="s">
        <v>284</v>
      </c>
      <c r="B4406">
        <v>-8.6697222222222212</v>
      </c>
      <c r="C4406">
        <v>41.138888888888886</v>
      </c>
    </row>
    <row r="4407" spans="1:3" x14ac:dyDescent="0.25">
      <c r="A4407" t="s">
        <v>284</v>
      </c>
      <c r="B4407">
        <v>-8.6597222222222232</v>
      </c>
      <c r="C4407">
        <v>41.133611111111108</v>
      </c>
    </row>
    <row r="4408" spans="1:3" x14ac:dyDescent="0.25">
      <c r="A4408" t="s">
        <v>284</v>
      </c>
      <c r="B4408">
        <v>-8.6547222222222224</v>
      </c>
      <c r="C4408">
        <v>41.133333333333333</v>
      </c>
    </row>
    <row r="4409" spans="1:3" x14ac:dyDescent="0.25">
      <c r="A4409" t="s">
        <v>284</v>
      </c>
      <c r="B4409">
        <v>-8.6508333333333329</v>
      </c>
      <c r="C4409">
        <v>41.134999999999998</v>
      </c>
    </row>
    <row r="4410" spans="1:3" x14ac:dyDescent="0.25">
      <c r="A4410" t="s">
        <v>284</v>
      </c>
      <c r="B4410">
        <v>-8.6461111111111109</v>
      </c>
      <c r="C4410">
        <v>41.139444444444443</v>
      </c>
    </row>
    <row r="4411" spans="1:3" x14ac:dyDescent="0.25">
      <c r="A4411" t="s">
        <v>284</v>
      </c>
      <c r="B4411">
        <v>-8.6452777777777765</v>
      </c>
      <c r="C4411">
        <v>41.140833333333333</v>
      </c>
    </row>
    <row r="4412" spans="1:3" x14ac:dyDescent="0.25">
      <c r="A4412" t="s">
        <v>284</v>
      </c>
      <c r="B4412">
        <v>-8.6430555555555557</v>
      </c>
      <c r="C4412">
        <v>41.144999999999996</v>
      </c>
    </row>
    <row r="4413" spans="1:3" x14ac:dyDescent="0.25">
      <c r="A4413" t="s">
        <v>284</v>
      </c>
      <c r="B4413">
        <v>-8.6447222222222209</v>
      </c>
      <c r="C4413">
        <v>41.147500000000001</v>
      </c>
    </row>
    <row r="4414" spans="1:3" x14ac:dyDescent="0.25">
      <c r="A4414" t="s">
        <v>284</v>
      </c>
      <c r="B4414">
        <v>-8.6455555555555552</v>
      </c>
      <c r="C4414">
        <v>41.148888888888891</v>
      </c>
    </row>
    <row r="4415" spans="1:3" x14ac:dyDescent="0.25">
      <c r="A4415" t="s">
        <v>284</v>
      </c>
      <c r="B4415">
        <v>-8.6522222222222229</v>
      </c>
      <c r="C4415">
        <v>41.148888888888891</v>
      </c>
    </row>
    <row r="4416" spans="1:3" x14ac:dyDescent="0.25">
      <c r="A4416" t="s">
        <v>284</v>
      </c>
      <c r="B4416">
        <v>-8.67</v>
      </c>
      <c r="C4416">
        <v>41.145555555555553</v>
      </c>
    </row>
    <row r="4417" spans="1:3" x14ac:dyDescent="0.25">
      <c r="A4417" t="s">
        <v>284</v>
      </c>
      <c r="B4417">
        <v>-8.6744444444444433</v>
      </c>
      <c r="C4417">
        <v>41.147500000000001</v>
      </c>
    </row>
    <row r="4418" spans="1:3" x14ac:dyDescent="0.25">
      <c r="A4418" t="s">
        <v>284</v>
      </c>
      <c r="B4418">
        <v>-8.6819444444444436</v>
      </c>
      <c r="C4418">
        <v>41.153888888888886</v>
      </c>
    </row>
    <row r="4419" spans="1:3" x14ac:dyDescent="0.25">
      <c r="A4419" t="s">
        <v>284</v>
      </c>
      <c r="B4419">
        <v>-8.6983333333333341</v>
      </c>
      <c r="C4419">
        <v>41.183611111111105</v>
      </c>
    </row>
    <row r="4420" spans="1:3" x14ac:dyDescent="0.25">
      <c r="A4420" t="s">
        <v>285</v>
      </c>
      <c r="B4420">
        <v>-6.7927777777777774</v>
      </c>
      <c r="C4420">
        <v>40.649444444444441</v>
      </c>
    </row>
    <row r="4421" spans="1:3" x14ac:dyDescent="0.25">
      <c r="A4421" t="s">
        <v>285</v>
      </c>
      <c r="B4421">
        <v>-6.7930555555555561</v>
      </c>
      <c r="C4421">
        <v>40.641111111111108</v>
      </c>
    </row>
    <row r="4422" spans="1:3" x14ac:dyDescent="0.25">
      <c r="A4422" t="s">
        <v>285</v>
      </c>
      <c r="B4422">
        <v>-6.7966666666666669</v>
      </c>
      <c r="C4422">
        <v>40.631944444444443</v>
      </c>
    </row>
    <row r="4423" spans="1:3" x14ac:dyDescent="0.25">
      <c r="A4423" t="s">
        <v>286</v>
      </c>
      <c r="B4423">
        <v>-8.6808333333333323</v>
      </c>
      <c r="C4423">
        <v>40.622500000000002</v>
      </c>
    </row>
    <row r="4424" spans="1:3" x14ac:dyDescent="0.25">
      <c r="A4424" t="s">
        <v>286</v>
      </c>
      <c r="B4424">
        <v>-8.6783333333333328</v>
      </c>
      <c r="C4424">
        <v>40.639444444444443</v>
      </c>
    </row>
    <row r="4425" spans="1:3" x14ac:dyDescent="0.25">
      <c r="A4425" t="s">
        <v>286</v>
      </c>
      <c r="B4425">
        <v>-8.666944444444443</v>
      </c>
      <c r="C4425">
        <v>40.641388888888891</v>
      </c>
    </row>
    <row r="4426" spans="1:3" x14ac:dyDescent="0.25">
      <c r="A4426" t="s">
        <v>286</v>
      </c>
      <c r="B4426">
        <v>-8.6597222222222232</v>
      </c>
      <c r="C4426">
        <v>40.646388888888886</v>
      </c>
    </row>
    <row r="4427" spans="1:3" x14ac:dyDescent="0.25">
      <c r="A4427" t="s">
        <v>286</v>
      </c>
      <c r="B4427">
        <v>-8.6572222222222219</v>
      </c>
      <c r="C4427">
        <v>40.657777777777774</v>
      </c>
    </row>
    <row r="4428" spans="1:3" x14ac:dyDescent="0.25">
      <c r="A4428" t="s">
        <v>286</v>
      </c>
      <c r="B4428">
        <v>-8.6502777777777773</v>
      </c>
      <c r="C4428">
        <v>40.671111111111109</v>
      </c>
    </row>
    <row r="4429" spans="1:3" x14ac:dyDescent="0.25">
      <c r="A4429" t="s">
        <v>286</v>
      </c>
      <c r="B4429">
        <v>-8.6572222222222219</v>
      </c>
      <c r="C4429">
        <v>40.666944444444439</v>
      </c>
    </row>
    <row r="4430" spans="1:3" x14ac:dyDescent="0.25">
      <c r="A4430" t="s">
        <v>286</v>
      </c>
      <c r="B4430">
        <v>-8.663333333333334</v>
      </c>
      <c r="C4430">
        <v>40.649722222222223</v>
      </c>
    </row>
    <row r="4431" spans="1:3" x14ac:dyDescent="0.25">
      <c r="A4431" t="s">
        <v>286</v>
      </c>
      <c r="B4431">
        <v>-8.6686111111111099</v>
      </c>
      <c r="C4431">
        <v>40.644999999999996</v>
      </c>
    </row>
    <row r="4432" spans="1:3" x14ac:dyDescent="0.25">
      <c r="A4432" t="s">
        <v>286</v>
      </c>
      <c r="B4432">
        <v>-8.6875</v>
      </c>
      <c r="C4432">
        <v>40.642777777777781</v>
      </c>
    </row>
    <row r="4433" spans="1:3" x14ac:dyDescent="0.25">
      <c r="A4433" t="s">
        <v>286</v>
      </c>
      <c r="B4433">
        <v>-8.6958333333333329</v>
      </c>
      <c r="C4433">
        <v>40.659166666666664</v>
      </c>
    </row>
    <row r="4434" spans="1:3" x14ac:dyDescent="0.25">
      <c r="A4434" t="s">
        <v>286</v>
      </c>
      <c r="B4434">
        <v>-8.6927777777777777</v>
      </c>
      <c r="C4434">
        <v>40.661944444444444</v>
      </c>
    </row>
    <row r="4435" spans="1:3" x14ac:dyDescent="0.25">
      <c r="A4435" t="s">
        <v>286</v>
      </c>
      <c r="B4435">
        <v>-8.6777777777777771</v>
      </c>
      <c r="C4435">
        <v>40.676944444444445</v>
      </c>
    </row>
    <row r="4436" spans="1:3" x14ac:dyDescent="0.25">
      <c r="A4436" t="s">
        <v>286</v>
      </c>
      <c r="B4436">
        <v>-8.6713888888888881</v>
      </c>
      <c r="C4436">
        <v>40.691944444444438</v>
      </c>
    </row>
    <row r="4437" spans="1:3" x14ac:dyDescent="0.25">
      <c r="A4437" t="s">
        <v>286</v>
      </c>
      <c r="B4437">
        <v>-8.6666666666666661</v>
      </c>
      <c r="C4437">
        <v>40.695277777777775</v>
      </c>
    </row>
    <row r="4438" spans="1:3" x14ac:dyDescent="0.25">
      <c r="A4438" t="s">
        <v>286</v>
      </c>
      <c r="B4438">
        <v>-8.6636111111111109</v>
      </c>
      <c r="C4438">
        <v>40.695277777777775</v>
      </c>
    </row>
    <row r="4439" spans="1:3" x14ac:dyDescent="0.25">
      <c r="A4439" t="s">
        <v>287</v>
      </c>
      <c r="B4439">
        <v>-6.7966666666666669</v>
      </c>
      <c r="C4439">
        <v>40.631944444444443</v>
      </c>
    </row>
    <row r="4440" spans="1:3" x14ac:dyDescent="0.25">
      <c r="A4440" t="s">
        <v>287</v>
      </c>
      <c r="B4440">
        <v>-6.8041666666666663</v>
      </c>
      <c r="C4440">
        <v>40.616666666666667</v>
      </c>
    </row>
    <row r="4441" spans="1:3" x14ac:dyDescent="0.25">
      <c r="A4441" t="s">
        <v>288</v>
      </c>
      <c r="B4441">
        <v>-6.8041666666666663</v>
      </c>
      <c r="C4441">
        <v>40.616666666666667</v>
      </c>
    </row>
    <row r="4442" spans="1:3" x14ac:dyDescent="0.25">
      <c r="A4442" t="s">
        <v>288</v>
      </c>
      <c r="B4442">
        <v>-6.822222222222222</v>
      </c>
      <c r="C4442">
        <v>40.592222222222226</v>
      </c>
    </row>
    <row r="4443" spans="1:3" x14ac:dyDescent="0.25">
      <c r="A4443" t="s">
        <v>289</v>
      </c>
      <c r="B4443">
        <v>-8.7505555555555556</v>
      </c>
      <c r="C4443">
        <v>40.579166666666673</v>
      </c>
    </row>
    <row r="4444" spans="1:3" x14ac:dyDescent="0.25">
      <c r="A4444" t="s">
        <v>289</v>
      </c>
      <c r="B4444">
        <v>-8.7472222222222218</v>
      </c>
      <c r="C4444">
        <v>40.579722222222223</v>
      </c>
    </row>
    <row r="4445" spans="1:3" x14ac:dyDescent="0.25">
      <c r="A4445" t="s">
        <v>289</v>
      </c>
      <c r="B4445">
        <v>-8.7419444444444441</v>
      </c>
      <c r="C4445">
        <v>40.592222222222226</v>
      </c>
    </row>
    <row r="4446" spans="1:3" x14ac:dyDescent="0.25">
      <c r="A4446" t="s">
        <v>289</v>
      </c>
      <c r="B4446">
        <v>-8.7419444444444441</v>
      </c>
      <c r="C4446">
        <v>40.603055555555557</v>
      </c>
    </row>
    <row r="4447" spans="1:3" x14ac:dyDescent="0.25">
      <c r="A4447" t="s">
        <v>289</v>
      </c>
      <c r="B4447">
        <v>-8.7402777777777771</v>
      </c>
      <c r="C4447">
        <v>40.606944444444444</v>
      </c>
    </row>
    <row r="4448" spans="1:3" x14ac:dyDescent="0.25">
      <c r="A4448" t="s">
        <v>289</v>
      </c>
      <c r="B4448">
        <v>-8.7352777777777764</v>
      </c>
      <c r="C4448">
        <v>40.608888888888892</v>
      </c>
    </row>
    <row r="4449" spans="1:3" x14ac:dyDescent="0.25">
      <c r="A4449" t="s">
        <v>289</v>
      </c>
      <c r="B4449">
        <v>-8.7355555555555551</v>
      </c>
      <c r="C4449">
        <v>40.618055555555557</v>
      </c>
    </row>
    <row r="4450" spans="1:3" x14ac:dyDescent="0.25">
      <c r="A4450" t="s">
        <v>289</v>
      </c>
      <c r="B4450">
        <v>-8.7330555555555556</v>
      </c>
      <c r="C4450">
        <v>40.626944444444447</v>
      </c>
    </row>
    <row r="4451" spans="1:3" x14ac:dyDescent="0.25">
      <c r="A4451" t="s">
        <v>289</v>
      </c>
      <c r="B4451">
        <v>-8.735833333333332</v>
      </c>
      <c r="C4451">
        <v>40.629444444444445</v>
      </c>
    </row>
    <row r="4452" spans="1:3" x14ac:dyDescent="0.25">
      <c r="A4452" t="s">
        <v>289</v>
      </c>
      <c r="B4452">
        <v>-8.7263888888888896</v>
      </c>
      <c r="C4452">
        <v>40.640277777777776</v>
      </c>
    </row>
    <row r="4453" spans="1:3" x14ac:dyDescent="0.25">
      <c r="A4453" t="s">
        <v>289</v>
      </c>
      <c r="B4453">
        <v>-8.7316666666666674</v>
      </c>
      <c r="C4453">
        <v>40.648055555555558</v>
      </c>
    </row>
    <row r="4454" spans="1:3" x14ac:dyDescent="0.25">
      <c r="A4454" t="s">
        <v>289</v>
      </c>
      <c r="B4454">
        <v>-8.7208333333333332</v>
      </c>
      <c r="C4454">
        <v>40.659999999999997</v>
      </c>
    </row>
    <row r="4455" spans="1:3" x14ac:dyDescent="0.25">
      <c r="A4455" t="s">
        <v>289</v>
      </c>
      <c r="B4455">
        <v>-8.7138888888888886</v>
      </c>
      <c r="C4455">
        <v>40.662777777777777</v>
      </c>
    </row>
    <row r="4456" spans="1:3" x14ac:dyDescent="0.25">
      <c r="A4456" t="s">
        <v>289</v>
      </c>
      <c r="B4456">
        <v>-8.7063888888888883</v>
      </c>
      <c r="C4456">
        <v>40.659166666666664</v>
      </c>
    </row>
    <row r="4457" spans="1:3" x14ac:dyDescent="0.25">
      <c r="A4457" t="s">
        <v>289</v>
      </c>
      <c r="B4457">
        <v>-8.7002777777777762</v>
      </c>
      <c r="C4457">
        <v>40.652499999999996</v>
      </c>
    </row>
    <row r="4458" spans="1:3" x14ac:dyDescent="0.25">
      <c r="A4458" t="s">
        <v>289</v>
      </c>
      <c r="B4458">
        <v>-8.6933333333333334</v>
      </c>
      <c r="C4458">
        <v>40.641666666666666</v>
      </c>
    </row>
    <row r="4459" spans="1:3" x14ac:dyDescent="0.25">
      <c r="A4459" t="s">
        <v>289</v>
      </c>
      <c r="B4459">
        <v>-8.6808333333333323</v>
      </c>
      <c r="C4459">
        <v>40.622500000000002</v>
      </c>
    </row>
    <row r="4460" spans="1:3" x14ac:dyDescent="0.25">
      <c r="A4460" t="s">
        <v>290</v>
      </c>
      <c r="B4460">
        <v>-6.822222222222222</v>
      </c>
      <c r="C4460">
        <v>40.592222222222226</v>
      </c>
    </row>
    <row r="4461" spans="1:3" x14ac:dyDescent="0.25">
      <c r="A4461" t="s">
        <v>290</v>
      </c>
      <c r="B4461">
        <v>-6.8377777777777773</v>
      </c>
      <c r="C4461">
        <v>40.568333333333335</v>
      </c>
    </row>
    <row r="4462" spans="1:3" x14ac:dyDescent="0.25">
      <c r="A4462" t="s">
        <v>290</v>
      </c>
      <c r="B4462">
        <v>-6.8261111111111106</v>
      </c>
      <c r="C4462">
        <v>40.562222222222218</v>
      </c>
    </row>
    <row r="4463" spans="1:3" x14ac:dyDescent="0.25">
      <c r="A4463" t="s">
        <v>291</v>
      </c>
      <c r="B4463">
        <v>-6.806111111111111</v>
      </c>
      <c r="C4463">
        <v>40.555833333333332</v>
      </c>
    </row>
    <row r="4464" spans="1:3" x14ac:dyDescent="0.25">
      <c r="A4464" t="s">
        <v>291</v>
      </c>
      <c r="B4464">
        <v>-6.8191666666666668</v>
      </c>
      <c r="C4464">
        <v>40.563333333333333</v>
      </c>
    </row>
    <row r="4465" spans="1:3" x14ac:dyDescent="0.25">
      <c r="A4465" t="s">
        <v>291</v>
      </c>
      <c r="B4465">
        <v>-6.8261111111111106</v>
      </c>
      <c r="C4465">
        <v>40.562222222222218</v>
      </c>
    </row>
    <row r="4466" spans="1:3" x14ac:dyDescent="0.25">
      <c r="A4466" t="s">
        <v>292</v>
      </c>
      <c r="B4466">
        <v>-6.806111111111111</v>
      </c>
      <c r="C4466">
        <v>40.555833333333332</v>
      </c>
    </row>
    <row r="4467" spans="1:3" x14ac:dyDescent="0.25">
      <c r="A4467" t="s">
        <v>292</v>
      </c>
      <c r="B4467">
        <v>-6.796388888888889</v>
      </c>
      <c r="C4467">
        <v>40.545555555555552</v>
      </c>
    </row>
    <row r="4468" spans="1:3" x14ac:dyDescent="0.25">
      <c r="A4468" t="s">
        <v>292</v>
      </c>
      <c r="B4468">
        <v>-6.7941666666666665</v>
      </c>
      <c r="C4468">
        <v>40.539722222222217</v>
      </c>
    </row>
    <row r="4469" spans="1:3" x14ac:dyDescent="0.25">
      <c r="A4469" t="s">
        <v>293</v>
      </c>
      <c r="B4469">
        <v>-6.7941666666666665</v>
      </c>
      <c r="C4469">
        <v>40.539722222222217</v>
      </c>
    </row>
    <row r="4470" spans="1:3" x14ac:dyDescent="0.25">
      <c r="A4470" t="s">
        <v>293</v>
      </c>
      <c r="B4470">
        <v>-6.7894444444444444</v>
      </c>
      <c r="C4470">
        <v>40.532499999999999</v>
      </c>
    </row>
    <row r="4471" spans="1:3" x14ac:dyDescent="0.25">
      <c r="A4471" t="s">
        <v>293</v>
      </c>
      <c r="B4471">
        <v>-6.7905555555555557</v>
      </c>
      <c r="C4471">
        <v>40.523055555555551</v>
      </c>
    </row>
    <row r="4472" spans="1:3" x14ac:dyDescent="0.25">
      <c r="A4472" t="s">
        <v>294</v>
      </c>
      <c r="B4472">
        <v>-6.7905555555555557</v>
      </c>
      <c r="C4472">
        <v>40.523055555555551</v>
      </c>
    </row>
    <row r="4473" spans="1:3" x14ac:dyDescent="0.25">
      <c r="A4473" t="s">
        <v>294</v>
      </c>
      <c r="B4473">
        <v>-6.7949999999999999</v>
      </c>
      <c r="C4473">
        <v>40.512222222222221</v>
      </c>
    </row>
    <row r="4474" spans="1:3" x14ac:dyDescent="0.25">
      <c r="A4474" t="s">
        <v>294</v>
      </c>
      <c r="B4474">
        <v>-6.799722222222222</v>
      </c>
      <c r="C4474">
        <v>40.510555555555555</v>
      </c>
    </row>
    <row r="4475" spans="1:3" x14ac:dyDescent="0.25">
      <c r="A4475" t="s">
        <v>294</v>
      </c>
      <c r="B4475">
        <v>-6.806111111111111</v>
      </c>
      <c r="C4475">
        <v>40.50333333333333</v>
      </c>
    </row>
    <row r="4476" spans="1:3" x14ac:dyDescent="0.25">
      <c r="A4476" t="s">
        <v>295</v>
      </c>
      <c r="B4476">
        <v>-6.806111111111111</v>
      </c>
      <c r="C4476">
        <v>40.50333333333333</v>
      </c>
    </row>
    <row r="4477" spans="1:3" x14ac:dyDescent="0.25">
      <c r="A4477" t="s">
        <v>295</v>
      </c>
      <c r="B4477">
        <v>-6.8163888888888886</v>
      </c>
      <c r="C4477">
        <v>40.483888888888892</v>
      </c>
    </row>
    <row r="4478" spans="1:3" x14ac:dyDescent="0.25">
      <c r="A4478" t="s">
        <v>295</v>
      </c>
      <c r="B4478">
        <v>-6.8302777777777779</v>
      </c>
      <c r="C4478">
        <v>40.471944444444446</v>
      </c>
    </row>
    <row r="4479" spans="1:3" x14ac:dyDescent="0.25">
      <c r="A4479" t="s">
        <v>295</v>
      </c>
      <c r="B4479">
        <v>-6.84</v>
      </c>
      <c r="C4479">
        <v>40.454722222222223</v>
      </c>
    </row>
    <row r="4480" spans="1:3" x14ac:dyDescent="0.25">
      <c r="A4480" t="s">
        <v>295</v>
      </c>
      <c r="B4480">
        <v>-6.8402777777777768</v>
      </c>
      <c r="C4480">
        <v>40.446944444444441</v>
      </c>
    </row>
    <row r="4481" spans="1:3" x14ac:dyDescent="0.25">
      <c r="A4481" t="s">
        <v>295</v>
      </c>
      <c r="B4481">
        <v>-6.8336111111111109</v>
      </c>
      <c r="C4481">
        <v>40.433888888888887</v>
      </c>
    </row>
    <row r="4482" spans="1:3" x14ac:dyDescent="0.25">
      <c r="A4482" t="s">
        <v>296</v>
      </c>
      <c r="B4482">
        <v>-6.8336111111111109</v>
      </c>
      <c r="C4482">
        <v>40.433888888888887</v>
      </c>
    </row>
    <row r="4483" spans="1:3" x14ac:dyDescent="0.25">
      <c r="A4483" t="s">
        <v>296</v>
      </c>
      <c r="B4483">
        <v>-6.8297222222222231</v>
      </c>
      <c r="C4483">
        <v>40.426111111111112</v>
      </c>
    </row>
    <row r="4484" spans="1:3" x14ac:dyDescent="0.25">
      <c r="A4484" t="s">
        <v>296</v>
      </c>
      <c r="B4484">
        <v>-6.8308333333333335</v>
      </c>
      <c r="C4484">
        <v>40.418333333333329</v>
      </c>
    </row>
    <row r="4485" spans="1:3" x14ac:dyDescent="0.25">
      <c r="A4485" t="s">
        <v>297</v>
      </c>
      <c r="B4485">
        <v>-6.8308333333333335</v>
      </c>
      <c r="C4485">
        <v>40.418333333333329</v>
      </c>
    </row>
    <row r="4486" spans="1:3" x14ac:dyDescent="0.25">
      <c r="A4486" t="s">
        <v>297</v>
      </c>
      <c r="B4486">
        <v>-6.8183333333333334</v>
      </c>
      <c r="C4486">
        <v>40.399444444444441</v>
      </c>
    </row>
    <row r="4487" spans="1:3" x14ac:dyDescent="0.25">
      <c r="A4487" t="s">
        <v>298</v>
      </c>
      <c r="B4487">
        <v>-6.8183333333333334</v>
      </c>
      <c r="C4487">
        <v>40.399444444444441</v>
      </c>
    </row>
    <row r="4488" spans="1:3" x14ac:dyDescent="0.25">
      <c r="A4488" t="s">
        <v>298</v>
      </c>
      <c r="B4488">
        <v>-6.8091666666666661</v>
      </c>
      <c r="C4488">
        <v>40.387777777777778</v>
      </c>
    </row>
    <row r="4489" spans="1:3" x14ac:dyDescent="0.25">
      <c r="A4489" t="s">
        <v>299</v>
      </c>
      <c r="B4489">
        <v>-6.8091666666666661</v>
      </c>
      <c r="C4489">
        <v>40.387777777777778</v>
      </c>
    </row>
    <row r="4490" spans="1:3" x14ac:dyDescent="0.25">
      <c r="A4490" t="s">
        <v>299</v>
      </c>
      <c r="B4490">
        <v>-6.8058333333333332</v>
      </c>
      <c r="C4490">
        <v>40.383055555555558</v>
      </c>
    </row>
    <row r="4491" spans="1:3" x14ac:dyDescent="0.25">
      <c r="A4491" t="s">
        <v>299</v>
      </c>
      <c r="B4491">
        <v>-6.8011111111111111</v>
      </c>
      <c r="C4491">
        <v>40.381666666666668</v>
      </c>
    </row>
    <row r="4492" spans="1:3" x14ac:dyDescent="0.25">
      <c r="A4492" t="s">
        <v>299</v>
      </c>
      <c r="B4492">
        <v>-6.7919444444444439</v>
      </c>
      <c r="C4492">
        <v>40.375277777777775</v>
      </c>
    </row>
    <row r="4493" spans="1:3" x14ac:dyDescent="0.25">
      <c r="A4493" t="s">
        <v>300</v>
      </c>
      <c r="B4493">
        <v>-6.7919444444444439</v>
      </c>
      <c r="C4493">
        <v>40.375277777777775</v>
      </c>
    </row>
    <row r="4494" spans="1:3" x14ac:dyDescent="0.25">
      <c r="A4494" t="s">
        <v>300</v>
      </c>
      <c r="B4494">
        <v>-6.7819444444444432</v>
      </c>
      <c r="C4494">
        <v>40.373055555555553</v>
      </c>
    </row>
    <row r="4495" spans="1:3" x14ac:dyDescent="0.25">
      <c r="A4495" t="s">
        <v>300</v>
      </c>
      <c r="B4495">
        <v>-6.7758333333333329</v>
      </c>
      <c r="C4495">
        <v>40.369999999999997</v>
      </c>
    </row>
    <row r="4496" spans="1:3" x14ac:dyDescent="0.25">
      <c r="A4496" t="s">
        <v>300</v>
      </c>
      <c r="B4496">
        <v>-6.7763888888888886</v>
      </c>
      <c r="C4496">
        <v>40.365555555555559</v>
      </c>
    </row>
    <row r="4497" spans="1:3" x14ac:dyDescent="0.25">
      <c r="A4497" t="s">
        <v>301</v>
      </c>
      <c r="B4497">
        <v>-6.7763888888888886</v>
      </c>
      <c r="C4497">
        <v>40.365555555555559</v>
      </c>
    </row>
    <row r="4498" spans="1:3" x14ac:dyDescent="0.25">
      <c r="A4498" t="s">
        <v>301</v>
      </c>
      <c r="B4498">
        <v>-6.7844444444444445</v>
      </c>
      <c r="C4498">
        <v>40.359444444444449</v>
      </c>
    </row>
    <row r="4499" spans="1:3" x14ac:dyDescent="0.25">
      <c r="A4499" t="s">
        <v>301</v>
      </c>
      <c r="B4499">
        <v>-6.7861111111111114</v>
      </c>
      <c r="C4499">
        <v>40.356111111111112</v>
      </c>
    </row>
    <row r="4500" spans="1:3" x14ac:dyDescent="0.25">
      <c r="A4500" t="s">
        <v>301</v>
      </c>
      <c r="B4500">
        <v>-6.7894444444444444</v>
      </c>
      <c r="C4500">
        <v>40.331111111111113</v>
      </c>
    </row>
    <row r="4501" spans="1:3" x14ac:dyDescent="0.25">
      <c r="A4501" t="s">
        <v>301</v>
      </c>
      <c r="B4501">
        <v>-6.7947222222222221</v>
      </c>
      <c r="C4501">
        <v>40.328055555555558</v>
      </c>
    </row>
    <row r="4502" spans="1:3" x14ac:dyDescent="0.25">
      <c r="A4502" t="s">
        <v>301</v>
      </c>
      <c r="B4502">
        <v>-6.8036111111111115</v>
      </c>
      <c r="C4502">
        <v>40.326388888888893</v>
      </c>
    </row>
    <row r="4503" spans="1:3" x14ac:dyDescent="0.25">
      <c r="A4503" t="s">
        <v>301</v>
      </c>
      <c r="B4503">
        <v>-6.818888888888889</v>
      </c>
      <c r="C4503">
        <v>40.32083333333334</v>
      </c>
    </row>
    <row r="4504" spans="1:3" x14ac:dyDescent="0.25">
      <c r="A4504" t="s">
        <v>301</v>
      </c>
      <c r="B4504">
        <v>-6.826944444444444</v>
      </c>
      <c r="C4504">
        <v>40.315555555555555</v>
      </c>
    </row>
    <row r="4505" spans="1:3" x14ac:dyDescent="0.25">
      <c r="A4505" t="s">
        <v>302</v>
      </c>
      <c r="B4505">
        <v>-6.826944444444444</v>
      </c>
      <c r="C4505">
        <v>40.315555555555555</v>
      </c>
    </row>
    <row r="4506" spans="1:3" x14ac:dyDescent="0.25">
      <c r="A4506" t="s">
        <v>302</v>
      </c>
      <c r="B4506">
        <v>-6.8436111111111106</v>
      </c>
      <c r="C4506">
        <v>40.306111111111107</v>
      </c>
    </row>
    <row r="4507" spans="1:3" x14ac:dyDescent="0.25">
      <c r="A4507" t="s">
        <v>303</v>
      </c>
      <c r="B4507">
        <v>-6.8436111111111106</v>
      </c>
      <c r="C4507">
        <v>40.306111111111107</v>
      </c>
    </row>
    <row r="4508" spans="1:3" x14ac:dyDescent="0.25">
      <c r="A4508" t="s">
        <v>303</v>
      </c>
      <c r="B4508">
        <v>-6.8561111111111108</v>
      </c>
      <c r="C4508">
        <v>40.296944444444442</v>
      </c>
    </row>
    <row r="4509" spans="1:3" x14ac:dyDescent="0.25">
      <c r="A4509" t="s">
        <v>303</v>
      </c>
      <c r="B4509">
        <v>-6.8586111111111112</v>
      </c>
      <c r="C4509">
        <v>40.288611111111109</v>
      </c>
    </row>
    <row r="4510" spans="1:3" x14ac:dyDescent="0.25">
      <c r="A4510" t="s">
        <v>304</v>
      </c>
      <c r="B4510">
        <v>-6.8586111111111112</v>
      </c>
      <c r="C4510">
        <v>40.288611111111109</v>
      </c>
    </row>
    <row r="4511" spans="1:3" x14ac:dyDescent="0.25">
      <c r="A4511" t="s">
        <v>304</v>
      </c>
      <c r="B4511">
        <v>-6.8561111111111108</v>
      </c>
      <c r="C4511">
        <v>40.275833333333331</v>
      </c>
    </row>
    <row r="4512" spans="1:3" x14ac:dyDescent="0.25">
      <c r="A4512" t="s">
        <v>304</v>
      </c>
      <c r="B4512">
        <v>-6.8577777777777778</v>
      </c>
      <c r="C4512">
        <v>40.266944444444441</v>
      </c>
    </row>
    <row r="4513" spans="1:3" x14ac:dyDescent="0.25">
      <c r="A4513" t="s">
        <v>305</v>
      </c>
      <c r="B4513">
        <v>-6.8577777777777778</v>
      </c>
      <c r="C4513">
        <v>40.266944444444441</v>
      </c>
    </row>
    <row r="4514" spans="1:3" x14ac:dyDescent="0.25">
      <c r="A4514" t="s">
        <v>305</v>
      </c>
      <c r="B4514">
        <v>-6.8755555555555556</v>
      </c>
      <c r="C4514">
        <v>40.260555555555555</v>
      </c>
    </row>
    <row r="4515" spans="1:3" x14ac:dyDescent="0.25">
      <c r="A4515" t="s">
        <v>306</v>
      </c>
      <c r="B4515">
        <v>-6.8755555555555556</v>
      </c>
      <c r="C4515">
        <v>40.260555555555555</v>
      </c>
    </row>
    <row r="4516" spans="1:3" x14ac:dyDescent="0.25">
      <c r="A4516" t="s">
        <v>306</v>
      </c>
      <c r="B4516">
        <v>-6.895833333333333</v>
      </c>
      <c r="C4516">
        <v>40.257222222222225</v>
      </c>
    </row>
    <row r="4517" spans="1:3" x14ac:dyDescent="0.25">
      <c r="A4517" t="s">
        <v>307</v>
      </c>
      <c r="B4517">
        <v>-6.895833333333333</v>
      </c>
      <c r="C4517">
        <v>40.257222222222225</v>
      </c>
    </row>
    <row r="4518" spans="1:3" x14ac:dyDescent="0.25">
      <c r="A4518" t="s">
        <v>307</v>
      </c>
      <c r="B4518">
        <v>-6.943888888888889</v>
      </c>
      <c r="C4518">
        <v>40.255000000000003</v>
      </c>
    </row>
    <row r="4519" spans="1:3" x14ac:dyDescent="0.25">
      <c r="A4519" t="s">
        <v>307</v>
      </c>
      <c r="B4519">
        <v>-6.9477777777777776</v>
      </c>
      <c r="C4519">
        <v>40.253888888888888</v>
      </c>
    </row>
    <row r="4520" spans="1:3" x14ac:dyDescent="0.25">
      <c r="A4520" t="s">
        <v>307</v>
      </c>
      <c r="B4520">
        <v>-6.9533333333333331</v>
      </c>
      <c r="C4520">
        <v>40.244444444444447</v>
      </c>
    </row>
    <row r="4521" spans="1:3" x14ac:dyDescent="0.25">
      <c r="A4521" t="s">
        <v>307</v>
      </c>
      <c r="B4521">
        <v>-6.9611111111111104</v>
      </c>
      <c r="C4521">
        <v>40.238888888888887</v>
      </c>
    </row>
    <row r="4522" spans="1:3" x14ac:dyDescent="0.25">
      <c r="A4522" t="s">
        <v>307</v>
      </c>
      <c r="B4522">
        <v>-6.9813888888888886</v>
      </c>
      <c r="C4522">
        <v>40.237500000000004</v>
      </c>
    </row>
    <row r="4523" spans="1:3" x14ac:dyDescent="0.25">
      <c r="A4523" t="s">
        <v>308</v>
      </c>
      <c r="B4523">
        <v>-6.9813888888888886</v>
      </c>
      <c r="C4523">
        <v>40.237500000000004</v>
      </c>
    </row>
    <row r="4524" spans="1:3" x14ac:dyDescent="0.25">
      <c r="A4524" t="s">
        <v>308</v>
      </c>
      <c r="B4524">
        <v>-6.9963888888888892</v>
      </c>
      <c r="C4524">
        <v>40.231388888888894</v>
      </c>
    </row>
    <row r="4525" spans="1:3" x14ac:dyDescent="0.25">
      <c r="A4525" t="s">
        <v>309</v>
      </c>
      <c r="B4525">
        <v>-6.9963888888888892</v>
      </c>
      <c r="C4525">
        <v>40.231388888888894</v>
      </c>
    </row>
    <row r="4526" spans="1:3" x14ac:dyDescent="0.25">
      <c r="A4526" t="s">
        <v>309</v>
      </c>
      <c r="B4526">
        <v>-7.0052777777777777</v>
      </c>
      <c r="C4526">
        <v>40.221666666666671</v>
      </c>
    </row>
    <row r="4527" spans="1:3" x14ac:dyDescent="0.25">
      <c r="A4527" t="s">
        <v>309</v>
      </c>
      <c r="B4527">
        <v>-7.01</v>
      </c>
      <c r="C4527">
        <v>40.211666666666666</v>
      </c>
    </row>
    <row r="4528" spans="1:3" x14ac:dyDescent="0.25">
      <c r="A4528" t="s">
        <v>310</v>
      </c>
      <c r="B4528">
        <v>-7.01</v>
      </c>
      <c r="C4528">
        <v>40.211666666666666</v>
      </c>
    </row>
    <row r="4529" spans="1:3" x14ac:dyDescent="0.25">
      <c r="A4529" t="s">
        <v>310</v>
      </c>
      <c r="B4529">
        <v>-7.0155555555555553</v>
      </c>
      <c r="C4529">
        <v>40.198611111111106</v>
      </c>
    </row>
    <row r="4530" spans="1:3" x14ac:dyDescent="0.25">
      <c r="A4530" t="s">
        <v>311</v>
      </c>
      <c r="B4530">
        <v>-7.0155555555555553</v>
      </c>
      <c r="C4530">
        <v>40.198611111111106</v>
      </c>
    </row>
    <row r="4531" spans="1:3" x14ac:dyDescent="0.25">
      <c r="A4531" t="s">
        <v>311</v>
      </c>
      <c r="B4531">
        <v>-7.0183333333333335</v>
      </c>
      <c r="C4531">
        <v>40.1875</v>
      </c>
    </row>
    <row r="4532" spans="1:3" x14ac:dyDescent="0.25">
      <c r="A4532" t="s">
        <v>311</v>
      </c>
      <c r="B4532">
        <v>-7.0163888888888888</v>
      </c>
      <c r="C4532">
        <v>40.18055555555555</v>
      </c>
    </row>
    <row r="4533" spans="1:3" x14ac:dyDescent="0.25">
      <c r="A4533" t="s">
        <v>312</v>
      </c>
      <c r="B4533">
        <v>-7.0163888888888888</v>
      </c>
      <c r="C4533">
        <v>40.18055555555555</v>
      </c>
    </row>
    <row r="4534" spans="1:3" x14ac:dyDescent="0.25">
      <c r="A4534" t="s">
        <v>312</v>
      </c>
      <c r="B4534">
        <v>-7.0138888888888893</v>
      </c>
      <c r="C4534">
        <v>40.164166666666667</v>
      </c>
    </row>
    <row r="4535" spans="1:3" x14ac:dyDescent="0.25">
      <c r="A4535" t="s">
        <v>313</v>
      </c>
      <c r="B4535">
        <v>-8.7683333333333344</v>
      </c>
      <c r="C4535">
        <v>40.11888888888889</v>
      </c>
    </row>
    <row r="4536" spans="1:3" x14ac:dyDescent="0.25">
      <c r="A4536" t="s">
        <v>313</v>
      </c>
      <c r="B4536">
        <v>-8.7547222222222221</v>
      </c>
      <c r="C4536">
        <v>40.138055555555553</v>
      </c>
    </row>
    <row r="4537" spans="1:3" x14ac:dyDescent="0.25">
      <c r="A4537" t="s">
        <v>313</v>
      </c>
      <c r="B4537">
        <v>-8.7558333333333334</v>
      </c>
      <c r="C4537">
        <v>40.139444444444443</v>
      </c>
    </row>
    <row r="4538" spans="1:3" x14ac:dyDescent="0.25">
      <c r="A4538" t="s">
        <v>314</v>
      </c>
      <c r="B4538">
        <v>-6.99</v>
      </c>
      <c r="C4538">
        <v>40.116666666666667</v>
      </c>
    </row>
    <row r="4539" spans="1:3" x14ac:dyDescent="0.25">
      <c r="A4539" t="s">
        <v>314</v>
      </c>
      <c r="B4539">
        <v>-6.9824999999999999</v>
      </c>
      <c r="C4539">
        <v>40.12027777777778</v>
      </c>
    </row>
    <row r="4540" spans="1:3" x14ac:dyDescent="0.25">
      <c r="A4540" t="s">
        <v>314</v>
      </c>
      <c r="B4540">
        <v>-6.9655555555555555</v>
      </c>
      <c r="C4540">
        <v>40.117222222222225</v>
      </c>
    </row>
    <row r="4541" spans="1:3" x14ac:dyDescent="0.25">
      <c r="A4541" t="s">
        <v>315</v>
      </c>
      <c r="B4541">
        <v>-7.0138888888888893</v>
      </c>
      <c r="C4541">
        <v>40.164166666666667</v>
      </c>
    </row>
    <row r="4542" spans="1:3" x14ac:dyDescent="0.25">
      <c r="A4542" t="s">
        <v>315</v>
      </c>
      <c r="B4542">
        <v>-7.0088888888888885</v>
      </c>
      <c r="C4542">
        <v>40.158888888888889</v>
      </c>
    </row>
    <row r="4543" spans="1:3" x14ac:dyDescent="0.25">
      <c r="A4543" t="s">
        <v>315</v>
      </c>
      <c r="B4543">
        <v>-7.0080555555555559</v>
      </c>
      <c r="C4543">
        <v>40.153888888888886</v>
      </c>
    </row>
    <row r="4544" spans="1:3" x14ac:dyDescent="0.25">
      <c r="A4544" t="s">
        <v>315</v>
      </c>
      <c r="B4544">
        <v>-7.0111111111111111</v>
      </c>
      <c r="C4544">
        <v>40.145555555555553</v>
      </c>
    </row>
    <row r="4545" spans="1:3" x14ac:dyDescent="0.25">
      <c r="A4545" t="s">
        <v>315</v>
      </c>
      <c r="B4545">
        <v>-7.0088888888888885</v>
      </c>
      <c r="C4545">
        <v>40.136944444444445</v>
      </c>
    </row>
    <row r="4546" spans="1:3" x14ac:dyDescent="0.25">
      <c r="A4546" t="s">
        <v>315</v>
      </c>
      <c r="B4546">
        <v>-7.0002777777777778</v>
      </c>
      <c r="C4546">
        <v>40.124722222222225</v>
      </c>
    </row>
    <row r="4547" spans="1:3" x14ac:dyDescent="0.25">
      <c r="A4547" t="s">
        <v>315</v>
      </c>
      <c r="B4547">
        <v>-6.99</v>
      </c>
      <c r="C4547">
        <v>40.116666666666667</v>
      </c>
    </row>
    <row r="4548" spans="1:3" x14ac:dyDescent="0.25">
      <c r="A4548" t="s">
        <v>316</v>
      </c>
      <c r="B4548">
        <v>-8.7558333333333334</v>
      </c>
      <c r="C4548">
        <v>40.139444444444443</v>
      </c>
    </row>
    <row r="4549" spans="1:3" x14ac:dyDescent="0.25">
      <c r="A4549" t="s">
        <v>316</v>
      </c>
      <c r="B4549">
        <v>-8.7602777777777785</v>
      </c>
      <c r="C4549">
        <v>40.136944444444445</v>
      </c>
    </row>
    <row r="4550" spans="1:3" x14ac:dyDescent="0.25">
      <c r="A4550" t="s">
        <v>316</v>
      </c>
      <c r="B4550">
        <v>-8.7711111111111126</v>
      </c>
      <c r="C4550">
        <v>40.125555555555557</v>
      </c>
    </row>
    <row r="4551" spans="1:3" x14ac:dyDescent="0.25">
      <c r="A4551" t="s">
        <v>316</v>
      </c>
      <c r="B4551">
        <v>-8.7763888888888903</v>
      </c>
      <c r="C4551">
        <v>40.117222222222225</v>
      </c>
    </row>
    <row r="4552" spans="1:3" x14ac:dyDescent="0.25">
      <c r="A4552" t="s">
        <v>316</v>
      </c>
      <c r="B4552">
        <v>-8.7791666666666668</v>
      </c>
      <c r="C4552">
        <v>40.115277777777777</v>
      </c>
    </row>
    <row r="4553" spans="1:3" x14ac:dyDescent="0.25">
      <c r="A4553" t="s">
        <v>316</v>
      </c>
      <c r="B4553">
        <v>-8.7852777777777771</v>
      </c>
      <c r="C4553">
        <v>40.115833333333335</v>
      </c>
    </row>
    <row r="4554" spans="1:3" x14ac:dyDescent="0.25">
      <c r="A4554" t="s">
        <v>316</v>
      </c>
      <c r="B4554">
        <v>-8.7963888888888881</v>
      </c>
      <c r="C4554">
        <v>40.12972222222222</v>
      </c>
    </row>
    <row r="4555" spans="1:3" x14ac:dyDescent="0.25">
      <c r="A4555" t="s">
        <v>316</v>
      </c>
      <c r="B4555">
        <v>-8.8236111111111111</v>
      </c>
      <c r="C4555">
        <v>40.149166666666666</v>
      </c>
    </row>
    <row r="4556" spans="1:3" x14ac:dyDescent="0.25">
      <c r="A4556" t="s">
        <v>316</v>
      </c>
      <c r="B4556">
        <v>-8.8552777777777774</v>
      </c>
      <c r="C4556">
        <v>40.147777777777776</v>
      </c>
    </row>
    <row r="4557" spans="1:3" x14ac:dyDescent="0.25">
      <c r="A4557" t="s">
        <v>316</v>
      </c>
      <c r="B4557">
        <v>-8.8624999999999989</v>
      </c>
      <c r="C4557">
        <v>40.149722222222223</v>
      </c>
    </row>
    <row r="4558" spans="1:3" x14ac:dyDescent="0.25">
      <c r="A4558" t="s">
        <v>316</v>
      </c>
      <c r="B4558">
        <v>-8.8694444444444454</v>
      </c>
      <c r="C4558">
        <v>40.158055555555556</v>
      </c>
    </row>
    <row r="4559" spans="1:3" x14ac:dyDescent="0.25">
      <c r="A4559" t="s">
        <v>316</v>
      </c>
      <c r="B4559">
        <v>-8.8747222222222231</v>
      </c>
      <c r="C4559">
        <v>40.161666666666662</v>
      </c>
    </row>
    <row r="4560" spans="1:3" x14ac:dyDescent="0.25">
      <c r="A4560" t="s">
        <v>316</v>
      </c>
      <c r="B4560">
        <v>-8.882777777777779</v>
      </c>
      <c r="C4560">
        <v>40.166944444444439</v>
      </c>
    </row>
    <row r="4561" spans="1:3" x14ac:dyDescent="0.25">
      <c r="A4561" t="s">
        <v>316</v>
      </c>
      <c r="B4561">
        <v>-8.8936111111111114</v>
      </c>
      <c r="C4561">
        <v>40.171388888888885</v>
      </c>
    </row>
    <row r="4562" spans="1:3" x14ac:dyDescent="0.25">
      <c r="A4562" t="s">
        <v>316</v>
      </c>
      <c r="B4562">
        <v>-8.9027777777777786</v>
      </c>
      <c r="C4562">
        <v>40.178888888888885</v>
      </c>
    </row>
    <row r="4563" spans="1:3" x14ac:dyDescent="0.25">
      <c r="A4563" t="s">
        <v>316</v>
      </c>
      <c r="B4563">
        <v>-8.9086111111111119</v>
      </c>
      <c r="C4563">
        <v>40.1875</v>
      </c>
    </row>
    <row r="4564" spans="1:3" x14ac:dyDescent="0.25">
      <c r="A4564" t="s">
        <v>316</v>
      </c>
      <c r="B4564">
        <v>-8.8986111111111104</v>
      </c>
      <c r="C4564">
        <v>40.205277777777781</v>
      </c>
    </row>
    <row r="4565" spans="1:3" x14ac:dyDescent="0.25">
      <c r="A4565" t="s">
        <v>316</v>
      </c>
      <c r="B4565">
        <v>-8.8919444444444444</v>
      </c>
      <c r="C4565">
        <v>40.224444444444444</v>
      </c>
    </row>
    <row r="4566" spans="1:3" x14ac:dyDescent="0.25">
      <c r="A4566" t="s">
        <v>316</v>
      </c>
      <c r="B4566">
        <v>-8.8838888888888885</v>
      </c>
      <c r="C4566">
        <v>40.236388888888889</v>
      </c>
    </row>
    <row r="4567" spans="1:3" x14ac:dyDescent="0.25">
      <c r="A4567" t="s">
        <v>316</v>
      </c>
      <c r="B4567">
        <v>-8.8694444444444454</v>
      </c>
      <c r="C4567">
        <v>40.264166666666668</v>
      </c>
    </row>
    <row r="4568" spans="1:3" x14ac:dyDescent="0.25">
      <c r="A4568" t="s">
        <v>316</v>
      </c>
      <c r="B4568">
        <v>-8.8674999999999997</v>
      </c>
      <c r="C4568">
        <v>40.269166666666663</v>
      </c>
    </row>
    <row r="4569" spans="1:3" x14ac:dyDescent="0.25">
      <c r="A4569" t="s">
        <v>316</v>
      </c>
      <c r="B4569">
        <v>-8.8472222222222232</v>
      </c>
      <c r="C4569">
        <v>40.321111111111115</v>
      </c>
    </row>
    <row r="4570" spans="1:3" x14ac:dyDescent="0.25">
      <c r="A4570" t="s">
        <v>316</v>
      </c>
      <c r="B4570">
        <v>-8.8391666666666673</v>
      </c>
      <c r="C4570">
        <v>40.336388888888891</v>
      </c>
    </row>
    <row r="4571" spans="1:3" x14ac:dyDescent="0.25">
      <c r="A4571" t="s">
        <v>316</v>
      </c>
      <c r="B4571">
        <v>-8.8208333333333329</v>
      </c>
      <c r="C4571">
        <v>40.389722222222218</v>
      </c>
    </row>
    <row r="4572" spans="1:3" x14ac:dyDescent="0.25">
      <c r="A4572" t="s">
        <v>316</v>
      </c>
      <c r="B4572">
        <v>-8.81388888888889</v>
      </c>
      <c r="C4572">
        <v>40.409999999999997</v>
      </c>
    </row>
    <row r="4573" spans="1:3" x14ac:dyDescent="0.25">
      <c r="A4573" t="s">
        <v>316</v>
      </c>
      <c r="B4573">
        <v>-8.8052777777777784</v>
      </c>
      <c r="C4573">
        <v>40.447777777777773</v>
      </c>
    </row>
    <row r="4574" spans="1:3" x14ac:dyDescent="0.25">
      <c r="A4574" t="s">
        <v>316</v>
      </c>
      <c r="B4574">
        <v>-8.7855555555555558</v>
      </c>
      <c r="C4574">
        <v>40.512500000000003</v>
      </c>
    </row>
    <row r="4575" spans="1:3" x14ac:dyDescent="0.25">
      <c r="A4575" t="s">
        <v>316</v>
      </c>
      <c r="B4575">
        <v>-8.7577777777777772</v>
      </c>
      <c r="C4575">
        <v>40.605000000000004</v>
      </c>
    </row>
    <row r="4576" spans="1:3" x14ac:dyDescent="0.25">
      <c r="A4576" t="s">
        <v>316</v>
      </c>
      <c r="B4576">
        <v>-8.7516666666666669</v>
      </c>
      <c r="C4576">
        <v>40.63111111111111</v>
      </c>
    </row>
    <row r="4577" spans="1:3" x14ac:dyDescent="0.25">
      <c r="A4577" t="s">
        <v>316</v>
      </c>
      <c r="B4577">
        <v>-8.7497222222222213</v>
      </c>
      <c r="C4577">
        <v>40.634999999999998</v>
      </c>
    </row>
    <row r="4578" spans="1:3" x14ac:dyDescent="0.25">
      <c r="A4578" t="s">
        <v>316</v>
      </c>
      <c r="B4578">
        <v>-8.7480555555555544</v>
      </c>
      <c r="C4578">
        <v>40.638611111111111</v>
      </c>
    </row>
    <row r="4579" spans="1:3" x14ac:dyDescent="0.25">
      <c r="A4579" t="s">
        <v>316</v>
      </c>
      <c r="B4579">
        <v>-8.743611111111111</v>
      </c>
      <c r="C4579">
        <v>40.643055555555556</v>
      </c>
    </row>
    <row r="4580" spans="1:3" x14ac:dyDescent="0.25">
      <c r="A4580" t="s">
        <v>316</v>
      </c>
      <c r="B4580">
        <v>-8.7386111111111102</v>
      </c>
      <c r="C4580">
        <v>40.643333333333331</v>
      </c>
    </row>
    <row r="4581" spans="1:3" x14ac:dyDescent="0.25">
      <c r="A4581" t="s">
        <v>316</v>
      </c>
      <c r="B4581">
        <v>-8.7363888888888876</v>
      </c>
      <c r="C4581">
        <v>40.641944444444441</v>
      </c>
    </row>
    <row r="4582" spans="1:3" x14ac:dyDescent="0.25">
      <c r="A4582" t="s">
        <v>316</v>
      </c>
      <c r="B4582">
        <v>-8.7419444444444441</v>
      </c>
      <c r="C4582">
        <v>40.630555555555553</v>
      </c>
    </row>
    <row r="4583" spans="1:3" x14ac:dyDescent="0.25">
      <c r="A4583" t="s">
        <v>316</v>
      </c>
      <c r="B4583">
        <v>-8.7449999999999992</v>
      </c>
      <c r="C4583">
        <v>40.618055555555557</v>
      </c>
    </row>
    <row r="4584" spans="1:3" x14ac:dyDescent="0.25">
      <c r="A4584" t="s">
        <v>316</v>
      </c>
      <c r="B4584">
        <v>-8.7505555555555556</v>
      </c>
      <c r="C4584">
        <v>40.579166666666673</v>
      </c>
    </row>
    <row r="4585" spans="1:3" x14ac:dyDescent="0.25">
      <c r="A4585" t="s">
        <v>317</v>
      </c>
      <c r="B4585">
        <v>-8.844444444444445</v>
      </c>
      <c r="C4585">
        <v>40.127499999999998</v>
      </c>
    </row>
    <row r="4586" spans="1:3" x14ac:dyDescent="0.25">
      <c r="A4586" t="s">
        <v>317</v>
      </c>
      <c r="B4586">
        <v>-8.8388888888888903</v>
      </c>
      <c r="C4586">
        <v>40.120833333333337</v>
      </c>
    </row>
    <row r="4587" spans="1:3" x14ac:dyDescent="0.25">
      <c r="A4587" t="s">
        <v>317</v>
      </c>
      <c r="B4587">
        <v>-8.8352777777777778</v>
      </c>
      <c r="C4587">
        <v>40.119444444444447</v>
      </c>
    </row>
    <row r="4588" spans="1:3" x14ac:dyDescent="0.25">
      <c r="A4588" t="s">
        <v>317</v>
      </c>
      <c r="B4588">
        <v>-8.8275000000000006</v>
      </c>
      <c r="C4588">
        <v>40.120555555555555</v>
      </c>
    </row>
    <row r="4589" spans="1:3" x14ac:dyDescent="0.25">
      <c r="A4589" t="s">
        <v>317</v>
      </c>
      <c r="B4589">
        <v>-8.8350000000000009</v>
      </c>
      <c r="C4589">
        <v>40.125833333333333</v>
      </c>
    </row>
    <row r="4590" spans="1:3" x14ac:dyDescent="0.25">
      <c r="A4590" t="s">
        <v>317</v>
      </c>
      <c r="B4590">
        <v>-8.8466666666666676</v>
      </c>
      <c r="C4590">
        <v>40.138333333333335</v>
      </c>
    </row>
    <row r="4591" spans="1:3" x14ac:dyDescent="0.25">
      <c r="A4591" t="s">
        <v>317</v>
      </c>
      <c r="B4591">
        <v>-8.8461111111111119</v>
      </c>
      <c r="C4591">
        <v>40.143333333333331</v>
      </c>
    </row>
    <row r="4592" spans="1:3" x14ac:dyDescent="0.25">
      <c r="A4592" t="s">
        <v>317</v>
      </c>
      <c r="B4592">
        <v>-8.8344444444444452</v>
      </c>
      <c r="C4592">
        <v>40.142222222222223</v>
      </c>
    </row>
    <row r="4593" spans="1:3" x14ac:dyDescent="0.25">
      <c r="A4593" t="s">
        <v>317</v>
      </c>
      <c r="B4593">
        <v>-8.81</v>
      </c>
      <c r="C4593">
        <v>40.134999999999998</v>
      </c>
    </row>
    <row r="4594" spans="1:3" x14ac:dyDescent="0.25">
      <c r="A4594" t="s">
        <v>317</v>
      </c>
      <c r="B4594">
        <v>-8.8030555555555559</v>
      </c>
      <c r="C4594">
        <v>40.128611111111113</v>
      </c>
    </row>
    <row r="4595" spans="1:3" x14ac:dyDescent="0.25">
      <c r="A4595" t="s">
        <v>317</v>
      </c>
      <c r="B4595">
        <v>-8.8041666666666671</v>
      </c>
      <c r="C4595">
        <v>40.124166666666667</v>
      </c>
    </row>
    <row r="4596" spans="1:3" x14ac:dyDescent="0.25">
      <c r="A4596" t="s">
        <v>317</v>
      </c>
      <c r="B4596">
        <v>-8.7888888888888896</v>
      </c>
      <c r="C4596">
        <v>40.113611111111112</v>
      </c>
    </row>
    <row r="4597" spans="1:3" x14ac:dyDescent="0.25">
      <c r="A4597" t="s">
        <v>317</v>
      </c>
      <c r="B4597">
        <v>-8.7813888888888894</v>
      </c>
      <c r="C4597">
        <v>40.110555555555557</v>
      </c>
    </row>
    <row r="4598" spans="1:3" x14ac:dyDescent="0.25">
      <c r="A4598" t="s">
        <v>317</v>
      </c>
      <c r="B4598">
        <v>-8.775555555555556</v>
      </c>
      <c r="C4598">
        <v>40.110833333333332</v>
      </c>
    </row>
    <row r="4599" spans="1:3" x14ac:dyDescent="0.25">
      <c r="A4599" t="s">
        <v>317</v>
      </c>
      <c r="B4599">
        <v>-8.7711111111111126</v>
      </c>
      <c r="C4599">
        <v>40.114166666666669</v>
      </c>
    </row>
    <row r="4600" spans="1:3" x14ac:dyDescent="0.25">
      <c r="A4600" t="s">
        <v>317</v>
      </c>
      <c r="B4600">
        <v>-8.7683333333333344</v>
      </c>
      <c r="C4600">
        <v>40.11888888888889</v>
      </c>
    </row>
    <row r="4601" spans="1:3" x14ac:dyDescent="0.25">
      <c r="A4601" t="s">
        <v>318</v>
      </c>
      <c r="B4601">
        <v>-6.9655555555555555</v>
      </c>
      <c r="C4601">
        <v>40.117222222222225</v>
      </c>
    </row>
    <row r="4602" spans="1:3" x14ac:dyDescent="0.25">
      <c r="A4602" t="s">
        <v>318</v>
      </c>
      <c r="B4602">
        <v>-6.9583333333333339</v>
      </c>
      <c r="C4602">
        <v>40.114444444444445</v>
      </c>
    </row>
    <row r="4603" spans="1:3" x14ac:dyDescent="0.25">
      <c r="A4603" t="s">
        <v>318</v>
      </c>
      <c r="B4603">
        <v>-6.9488888888888898</v>
      </c>
      <c r="C4603">
        <v>40.113055555555555</v>
      </c>
    </row>
    <row r="4604" spans="1:3" x14ac:dyDescent="0.25">
      <c r="A4604" t="s">
        <v>318</v>
      </c>
      <c r="B4604">
        <v>-6.9452777777777781</v>
      </c>
      <c r="C4604">
        <v>40.113888888888887</v>
      </c>
    </row>
    <row r="4605" spans="1:3" x14ac:dyDescent="0.25">
      <c r="A4605" t="s">
        <v>318</v>
      </c>
      <c r="B4605">
        <v>-6.9411111111111108</v>
      </c>
      <c r="C4605">
        <v>40.112500000000004</v>
      </c>
    </row>
    <row r="4606" spans="1:3" x14ac:dyDescent="0.25">
      <c r="A4606" t="s">
        <v>318</v>
      </c>
      <c r="B4606">
        <v>-6.9383333333333344</v>
      </c>
      <c r="C4606">
        <v>40.105833333333337</v>
      </c>
    </row>
    <row r="4607" spans="1:3" x14ac:dyDescent="0.25">
      <c r="A4607" t="s">
        <v>319</v>
      </c>
      <c r="B4607">
        <v>-6.9383333333333344</v>
      </c>
      <c r="C4607">
        <v>40.105833333333337</v>
      </c>
    </row>
    <row r="4608" spans="1:3" x14ac:dyDescent="0.25">
      <c r="A4608" t="s">
        <v>319</v>
      </c>
      <c r="B4608">
        <v>-6.929444444444445</v>
      </c>
      <c r="C4608">
        <v>40.101944444444449</v>
      </c>
    </row>
    <row r="4609" spans="1:3" x14ac:dyDescent="0.25">
      <c r="A4609" t="s">
        <v>319</v>
      </c>
      <c r="B4609">
        <v>-6.9247222222222229</v>
      </c>
      <c r="C4609">
        <v>40.091111111111111</v>
      </c>
    </row>
    <row r="4610" spans="1:3" x14ac:dyDescent="0.25">
      <c r="A4610" t="s">
        <v>320</v>
      </c>
      <c r="B4610">
        <v>-6.9247222222222229</v>
      </c>
      <c r="C4610">
        <v>40.091111111111111</v>
      </c>
    </row>
    <row r="4611" spans="1:3" x14ac:dyDescent="0.25">
      <c r="A4611" t="s">
        <v>320</v>
      </c>
      <c r="B4611">
        <v>-6.92</v>
      </c>
      <c r="C4611">
        <v>40.085833333333333</v>
      </c>
    </row>
    <row r="4612" spans="1:3" x14ac:dyDescent="0.25">
      <c r="A4612" t="s">
        <v>320</v>
      </c>
      <c r="B4612">
        <v>-6.9169444444444448</v>
      </c>
      <c r="C4612">
        <v>40.076388888888893</v>
      </c>
    </row>
    <row r="4613" spans="1:3" x14ac:dyDescent="0.25">
      <c r="A4613" t="s">
        <v>320</v>
      </c>
      <c r="B4613">
        <v>-6.9144444444444444</v>
      </c>
      <c r="C4613">
        <v>40.073055555555555</v>
      </c>
    </row>
    <row r="4614" spans="1:3" x14ac:dyDescent="0.25">
      <c r="A4614" t="s">
        <v>321</v>
      </c>
      <c r="B4614">
        <v>-6.9144444444444444</v>
      </c>
      <c r="C4614">
        <v>40.073055555555555</v>
      </c>
    </row>
    <row r="4615" spans="1:3" x14ac:dyDescent="0.25">
      <c r="A4615" t="s">
        <v>321</v>
      </c>
      <c r="B4615">
        <v>-6.9058333333333337</v>
      </c>
      <c r="C4615">
        <v>40.06805555555556</v>
      </c>
    </row>
    <row r="4616" spans="1:3" x14ac:dyDescent="0.25">
      <c r="A4616" t="s">
        <v>321</v>
      </c>
      <c r="B4616">
        <v>-6.9036111111111111</v>
      </c>
      <c r="C4616">
        <v>40.064722222222223</v>
      </c>
    </row>
    <row r="4617" spans="1:3" x14ac:dyDescent="0.25">
      <c r="A4617" t="s">
        <v>321</v>
      </c>
      <c r="B4617">
        <v>-6.8966666666666665</v>
      </c>
      <c r="C4617">
        <v>40.062777777777775</v>
      </c>
    </row>
    <row r="4618" spans="1:3" x14ac:dyDescent="0.25">
      <c r="A4618" t="s">
        <v>322</v>
      </c>
      <c r="B4618">
        <v>-6.8966666666666665</v>
      </c>
      <c r="C4618">
        <v>40.062777777777775</v>
      </c>
    </row>
    <row r="4619" spans="1:3" x14ac:dyDescent="0.25">
      <c r="A4619" t="s">
        <v>322</v>
      </c>
      <c r="B4619">
        <v>-6.8933333333333326</v>
      </c>
      <c r="C4619">
        <v>40.0625</v>
      </c>
    </row>
    <row r="4620" spans="1:3" x14ac:dyDescent="0.25">
      <c r="A4620" t="s">
        <v>322</v>
      </c>
      <c r="B4620">
        <v>-6.8949999999999996</v>
      </c>
      <c r="C4620">
        <v>40.057499999999997</v>
      </c>
    </row>
    <row r="4621" spans="1:3" x14ac:dyDescent="0.25">
      <c r="A4621" t="s">
        <v>322</v>
      </c>
      <c r="B4621">
        <v>-6.8947222222222218</v>
      </c>
      <c r="C4621">
        <v>40.052777777777777</v>
      </c>
    </row>
    <row r="4622" spans="1:3" x14ac:dyDescent="0.25">
      <c r="A4622" t="s">
        <v>322</v>
      </c>
      <c r="B4622">
        <v>-6.8924999999999992</v>
      </c>
      <c r="C4622">
        <v>40.05083333333333</v>
      </c>
    </row>
    <row r="4623" spans="1:3" x14ac:dyDescent="0.25">
      <c r="A4623" t="s">
        <v>323</v>
      </c>
      <c r="B4623">
        <v>-8.844444444444445</v>
      </c>
      <c r="C4623">
        <v>40.127499999999998</v>
      </c>
    </row>
    <row r="4624" spans="1:3" x14ac:dyDescent="0.25">
      <c r="A4624" t="s">
        <v>323</v>
      </c>
      <c r="B4624">
        <v>-8.8550000000000004</v>
      </c>
      <c r="C4624">
        <v>40.142777777777781</v>
      </c>
    </row>
    <row r="4625" spans="1:3" x14ac:dyDescent="0.25">
      <c r="A4625" t="s">
        <v>323</v>
      </c>
      <c r="B4625">
        <v>-8.8602777777777781</v>
      </c>
      <c r="C4625">
        <v>40.143611111111113</v>
      </c>
    </row>
    <row r="4626" spans="1:3" x14ac:dyDescent="0.25">
      <c r="A4626" t="s">
        <v>323</v>
      </c>
      <c r="B4626">
        <v>-8.8627777777777776</v>
      </c>
      <c r="C4626">
        <v>40.142499999999998</v>
      </c>
    </row>
    <row r="4627" spans="1:3" x14ac:dyDescent="0.25">
      <c r="A4627" t="s">
        <v>323</v>
      </c>
      <c r="B4627">
        <v>-8.8633333333333333</v>
      </c>
      <c r="C4627">
        <v>40.115000000000002</v>
      </c>
    </row>
    <row r="4628" spans="1:3" x14ac:dyDescent="0.25">
      <c r="A4628" t="s">
        <v>323</v>
      </c>
      <c r="B4628">
        <v>-8.8783333333333339</v>
      </c>
      <c r="C4628">
        <v>40.087777777777781</v>
      </c>
    </row>
    <row r="4629" spans="1:3" x14ac:dyDescent="0.25">
      <c r="A4629" t="s">
        <v>323</v>
      </c>
      <c r="B4629">
        <v>-8.8944444444444439</v>
      </c>
      <c r="C4629">
        <v>40.044166666666662</v>
      </c>
    </row>
    <row r="4630" spans="1:3" x14ac:dyDescent="0.25">
      <c r="A4630" t="s">
        <v>323</v>
      </c>
      <c r="B4630">
        <v>-8.9</v>
      </c>
      <c r="C4630">
        <v>40.028888888888886</v>
      </c>
    </row>
    <row r="4631" spans="1:3" x14ac:dyDescent="0.25">
      <c r="A4631" t="s">
        <v>323</v>
      </c>
      <c r="B4631">
        <v>-8.9127777777777784</v>
      </c>
      <c r="C4631">
        <v>40</v>
      </c>
    </row>
    <row r="4632" spans="1:3" x14ac:dyDescent="0.25">
      <c r="A4632" t="s">
        <v>324</v>
      </c>
      <c r="B4632">
        <v>-6.8924999999999992</v>
      </c>
      <c r="C4632">
        <v>40.05083333333333</v>
      </c>
    </row>
    <row r="4633" spans="1:3" x14ac:dyDescent="0.25">
      <c r="A4633" t="s">
        <v>324</v>
      </c>
      <c r="B4633">
        <v>-6.8858333333333333</v>
      </c>
      <c r="C4633">
        <v>40.046666666666667</v>
      </c>
    </row>
    <row r="4634" spans="1:3" x14ac:dyDescent="0.25">
      <c r="A4634" t="s">
        <v>324</v>
      </c>
      <c r="B4634">
        <v>-6.8791666666666673</v>
      </c>
      <c r="C4634">
        <v>40.036388888888887</v>
      </c>
    </row>
    <row r="4635" spans="1:3" x14ac:dyDescent="0.25">
      <c r="A4635" t="s">
        <v>324</v>
      </c>
      <c r="B4635">
        <v>-6.8800000000000008</v>
      </c>
      <c r="C4635">
        <v>40.033055555555556</v>
      </c>
    </row>
    <row r="4636" spans="1:3" x14ac:dyDescent="0.25">
      <c r="A4636" t="s">
        <v>324</v>
      </c>
      <c r="B4636">
        <v>-6.8763888888888891</v>
      </c>
      <c r="C4636">
        <v>40.030277777777776</v>
      </c>
    </row>
    <row r="4637" spans="1:3" x14ac:dyDescent="0.25">
      <c r="A4637" t="s">
        <v>324</v>
      </c>
      <c r="B4637">
        <v>-6.8752777777777769</v>
      </c>
      <c r="C4637">
        <v>40.025277777777774</v>
      </c>
    </row>
    <row r="4638" spans="1:3" x14ac:dyDescent="0.25">
      <c r="A4638" t="s">
        <v>324</v>
      </c>
      <c r="B4638">
        <v>-6.8750000000000009</v>
      </c>
      <c r="C4638">
        <v>40.023055555555551</v>
      </c>
    </row>
    <row r="4639" spans="1:3" x14ac:dyDescent="0.25">
      <c r="A4639" t="s">
        <v>324</v>
      </c>
      <c r="B4639">
        <v>-6.8730555555555561</v>
      </c>
      <c r="C4639">
        <v>40.020833333333336</v>
      </c>
    </row>
    <row r="4640" spans="1:3" x14ac:dyDescent="0.25">
      <c r="A4640" t="s">
        <v>324</v>
      </c>
      <c r="B4640">
        <v>-6.8638888888888889</v>
      </c>
      <c r="C4640">
        <v>40.012777777777778</v>
      </c>
    </row>
    <row r="4641" spans="1:3" x14ac:dyDescent="0.25">
      <c r="A4641" t="s">
        <v>324</v>
      </c>
      <c r="B4641">
        <v>-6.8683333333333341</v>
      </c>
      <c r="C4641">
        <v>40.01027777777778</v>
      </c>
    </row>
    <row r="4642" spans="1:3" x14ac:dyDescent="0.25">
      <c r="A4642" t="s">
        <v>324</v>
      </c>
      <c r="B4642">
        <v>-6.8702777777777779</v>
      </c>
      <c r="C4642">
        <v>40.00611111111111</v>
      </c>
    </row>
    <row r="4643" spans="1:3" x14ac:dyDescent="0.25">
      <c r="A4643" t="s">
        <v>324</v>
      </c>
      <c r="B4643">
        <v>-6.8744444444444452</v>
      </c>
      <c r="C4643">
        <v>40</v>
      </c>
    </row>
    <row r="4644" spans="1:3" x14ac:dyDescent="0.25">
      <c r="A4644" t="s">
        <v>325</v>
      </c>
      <c r="B4644">
        <v>0</v>
      </c>
      <c r="C4644">
        <v>38.8675</v>
      </c>
    </row>
    <row r="4645" spans="1:3" x14ac:dyDescent="0.25">
      <c r="A4645" t="s">
        <v>325</v>
      </c>
      <c r="B4645">
        <v>-1.7500000000000071E-2</v>
      </c>
      <c r="C4645">
        <v>38.874444444444443</v>
      </c>
    </row>
    <row r="4646" spans="1:3" x14ac:dyDescent="0.25">
      <c r="A4646" t="s">
        <v>325</v>
      </c>
      <c r="B4646">
        <v>-5.500000000000016E-2</v>
      </c>
      <c r="C4646">
        <v>38.901388888888889</v>
      </c>
    </row>
    <row r="4647" spans="1:3" x14ac:dyDescent="0.25">
      <c r="A4647" t="s">
        <v>325</v>
      </c>
      <c r="B4647">
        <v>-9.4166666666666732E-2</v>
      </c>
      <c r="C4647">
        <v>38.933055555555555</v>
      </c>
    </row>
    <row r="4648" spans="1:3" x14ac:dyDescent="0.25">
      <c r="A4648" t="s">
        <v>325</v>
      </c>
      <c r="B4648">
        <v>-9.4722222222222374E-2</v>
      </c>
      <c r="C4648">
        <v>38.933611111111105</v>
      </c>
    </row>
    <row r="4649" spans="1:3" x14ac:dyDescent="0.25">
      <c r="A4649" t="s">
        <v>325</v>
      </c>
      <c r="B4649">
        <v>-0.13666666666666671</v>
      </c>
      <c r="C4649">
        <v>38.975277777777777</v>
      </c>
    </row>
    <row r="4650" spans="1:3" x14ac:dyDescent="0.25">
      <c r="A4650" t="s">
        <v>325</v>
      </c>
      <c r="B4650">
        <v>-0.14777777777777779</v>
      </c>
      <c r="C4650">
        <v>38.989166666666669</v>
      </c>
    </row>
    <row r="4651" spans="1:3" x14ac:dyDescent="0.25">
      <c r="A4651" t="s">
        <v>325</v>
      </c>
      <c r="B4651">
        <v>-0.15111111111111164</v>
      </c>
      <c r="C4651">
        <v>39.000833333333333</v>
      </c>
    </row>
    <row r="4652" spans="1:3" x14ac:dyDescent="0.25">
      <c r="A4652" t="s">
        <v>325</v>
      </c>
      <c r="B4652">
        <v>-0.16472222222222221</v>
      </c>
      <c r="C4652">
        <v>39.023611111111109</v>
      </c>
    </row>
    <row r="4653" spans="1:3" x14ac:dyDescent="0.25">
      <c r="A4653" t="s">
        <v>325</v>
      </c>
      <c r="B4653">
        <v>-0.17750000000000066</v>
      </c>
      <c r="C4653">
        <v>39.040277777777774</v>
      </c>
    </row>
    <row r="4654" spans="1:3" x14ac:dyDescent="0.25">
      <c r="A4654" t="s">
        <v>325</v>
      </c>
      <c r="B4654">
        <v>-0.18666666666666654</v>
      </c>
      <c r="C4654">
        <v>39.052499999999995</v>
      </c>
    </row>
    <row r="4655" spans="1:3" x14ac:dyDescent="0.25">
      <c r="A4655" t="s">
        <v>325</v>
      </c>
      <c r="B4655">
        <v>-0.23361111111111121</v>
      </c>
      <c r="C4655">
        <v>39.153333333333329</v>
      </c>
    </row>
    <row r="4656" spans="1:3" x14ac:dyDescent="0.25">
      <c r="A4656" t="s">
        <v>325</v>
      </c>
      <c r="B4656">
        <v>-0.23444444444444468</v>
      </c>
      <c r="C4656">
        <v>39.157777777777774</v>
      </c>
    </row>
    <row r="4657" spans="1:3" x14ac:dyDescent="0.25">
      <c r="A4657" t="s">
        <v>325</v>
      </c>
      <c r="B4657">
        <v>-0.23694444444444507</v>
      </c>
      <c r="C4657">
        <v>39.169722222222219</v>
      </c>
    </row>
    <row r="4658" spans="1:3" x14ac:dyDescent="0.25">
      <c r="A4658" t="s">
        <v>325</v>
      </c>
      <c r="B4658">
        <v>-0.23444444444444468</v>
      </c>
      <c r="C4658">
        <v>39.180277777777775</v>
      </c>
    </row>
    <row r="4659" spans="1:3" x14ac:dyDescent="0.25">
      <c r="A4659" t="s">
        <v>325</v>
      </c>
      <c r="B4659">
        <v>-0.23111111111111127</v>
      </c>
      <c r="C4659">
        <v>39.18194444444444</v>
      </c>
    </row>
    <row r="4660" spans="1:3" x14ac:dyDescent="0.25">
      <c r="A4660" t="s">
        <v>325</v>
      </c>
      <c r="B4660">
        <v>-0.22166666666666668</v>
      </c>
      <c r="C4660">
        <v>39.181111111111107</v>
      </c>
    </row>
    <row r="4661" spans="1:3" x14ac:dyDescent="0.25">
      <c r="A4661" t="s">
        <v>325</v>
      </c>
      <c r="B4661">
        <v>-0.21666666666666679</v>
      </c>
      <c r="C4661">
        <v>39.183055555555555</v>
      </c>
    </row>
    <row r="4662" spans="1:3" x14ac:dyDescent="0.25">
      <c r="A4662" t="s">
        <v>325</v>
      </c>
      <c r="B4662">
        <v>-0.21388888888888902</v>
      </c>
      <c r="C4662">
        <v>39.186388888888885</v>
      </c>
    </row>
    <row r="4663" spans="1:3" x14ac:dyDescent="0.25">
      <c r="A4663" t="s">
        <v>325</v>
      </c>
      <c r="B4663">
        <v>-0.22444444444444445</v>
      </c>
      <c r="C4663">
        <v>39.199166666666663</v>
      </c>
    </row>
    <row r="4664" spans="1:3" x14ac:dyDescent="0.25">
      <c r="A4664" t="s">
        <v>325</v>
      </c>
      <c r="B4664">
        <v>-0.23055555555555518</v>
      </c>
      <c r="C4664">
        <v>39.213333333333338</v>
      </c>
    </row>
    <row r="4665" spans="1:3" x14ac:dyDescent="0.25">
      <c r="A4665" t="s">
        <v>325</v>
      </c>
      <c r="B4665">
        <v>-0.25666666666666682</v>
      </c>
      <c r="C4665">
        <v>39.25277777777778</v>
      </c>
    </row>
    <row r="4666" spans="1:3" x14ac:dyDescent="0.25">
      <c r="A4666" t="s">
        <v>325</v>
      </c>
      <c r="B4666">
        <v>-0.26027777777777761</v>
      </c>
      <c r="C4666">
        <v>39.261944444444445</v>
      </c>
    </row>
    <row r="4667" spans="1:3" x14ac:dyDescent="0.25">
      <c r="A4667" t="s">
        <v>325</v>
      </c>
      <c r="B4667">
        <v>-0.26138888888888889</v>
      </c>
      <c r="C4667">
        <v>39.264722222222225</v>
      </c>
    </row>
    <row r="4668" spans="1:3" x14ac:dyDescent="0.25">
      <c r="A4668" t="s">
        <v>325</v>
      </c>
      <c r="B4668">
        <v>-0.27555555555555555</v>
      </c>
      <c r="C4668">
        <v>39.286111111111111</v>
      </c>
    </row>
    <row r="4669" spans="1:3" x14ac:dyDescent="0.25">
      <c r="A4669" t="s">
        <v>325</v>
      </c>
      <c r="B4669">
        <v>-0.29999999999999982</v>
      </c>
      <c r="C4669">
        <v>39.340555555555561</v>
      </c>
    </row>
    <row r="4670" spans="1:3" x14ac:dyDescent="0.25">
      <c r="A4670" t="s">
        <v>325</v>
      </c>
      <c r="B4670">
        <v>-0.31166666666666654</v>
      </c>
      <c r="C4670">
        <v>39.361388888888889</v>
      </c>
    </row>
    <row r="4671" spans="1:3" x14ac:dyDescent="0.25">
      <c r="A4671" t="s">
        <v>325</v>
      </c>
      <c r="B4671">
        <v>-0.31722222222222207</v>
      </c>
      <c r="C4671">
        <v>39.379444444444445</v>
      </c>
    </row>
    <row r="4672" spans="1:3" x14ac:dyDescent="0.25">
      <c r="A4672" t="s">
        <v>325</v>
      </c>
      <c r="B4672">
        <v>-0.32472222222222236</v>
      </c>
      <c r="C4672">
        <v>39.401944444444446</v>
      </c>
    </row>
    <row r="4673" spans="1:3" x14ac:dyDescent="0.25">
      <c r="A4673" t="s">
        <v>325</v>
      </c>
      <c r="B4673">
        <v>-0.32861111111111097</v>
      </c>
      <c r="C4673">
        <v>39.42722222222222</v>
      </c>
    </row>
    <row r="4674" spans="1:3" x14ac:dyDescent="0.25">
      <c r="A4674" t="s">
        <v>325</v>
      </c>
      <c r="B4674">
        <v>-0.32277777777777761</v>
      </c>
      <c r="C4674">
        <v>39.458888888888893</v>
      </c>
    </row>
    <row r="4675" spans="1:3" x14ac:dyDescent="0.25">
      <c r="A4675" t="s">
        <v>325</v>
      </c>
      <c r="B4675">
        <v>-0.32611111111111057</v>
      </c>
      <c r="C4675">
        <v>39.467777777777776</v>
      </c>
    </row>
    <row r="4676" spans="1:3" x14ac:dyDescent="0.25">
      <c r="A4676" t="s">
        <v>325</v>
      </c>
      <c r="B4676">
        <v>-0.32222222222222197</v>
      </c>
      <c r="C4676">
        <v>39.472222222222221</v>
      </c>
    </row>
    <row r="4677" spans="1:3" x14ac:dyDescent="0.25">
      <c r="A4677" t="s">
        <v>325</v>
      </c>
      <c r="B4677">
        <v>-0.31972222222222202</v>
      </c>
      <c r="C4677">
        <v>39.494999999999997</v>
      </c>
    </row>
    <row r="4678" spans="1:3" x14ac:dyDescent="0.25">
      <c r="A4678" t="s">
        <v>325</v>
      </c>
      <c r="B4678">
        <v>-0.31777777777777771</v>
      </c>
      <c r="C4678">
        <v>39.502499999999998</v>
      </c>
    </row>
    <row r="4679" spans="1:3" x14ac:dyDescent="0.25">
      <c r="A4679" t="s">
        <v>325</v>
      </c>
      <c r="B4679">
        <v>-0.31694444444444425</v>
      </c>
      <c r="C4679">
        <v>39.50611111111111</v>
      </c>
    </row>
    <row r="4680" spans="1:3" x14ac:dyDescent="0.25">
      <c r="A4680" t="s">
        <v>325</v>
      </c>
      <c r="B4680">
        <v>-0.30583333333333318</v>
      </c>
      <c r="C4680">
        <v>39.524444444444441</v>
      </c>
    </row>
    <row r="4681" spans="1:3" x14ac:dyDescent="0.25">
      <c r="A4681" t="s">
        <v>325</v>
      </c>
      <c r="B4681">
        <v>-0.2913888888888887</v>
      </c>
      <c r="C4681">
        <v>39.543333333333329</v>
      </c>
    </row>
    <row r="4682" spans="1:3" x14ac:dyDescent="0.25">
      <c r="A4682" t="s">
        <v>325</v>
      </c>
      <c r="B4682">
        <v>-0.27</v>
      </c>
      <c r="C4682">
        <v>39.566388888888888</v>
      </c>
    </row>
    <row r="4683" spans="1:3" x14ac:dyDescent="0.25">
      <c r="A4683" t="s">
        <v>325</v>
      </c>
      <c r="B4683">
        <v>-0.26361111111111146</v>
      </c>
      <c r="C4683">
        <v>39.577222222222225</v>
      </c>
    </row>
    <row r="4684" spans="1:3" x14ac:dyDescent="0.25">
      <c r="A4684" t="s">
        <v>325</v>
      </c>
      <c r="B4684">
        <v>-0.2583333333333333</v>
      </c>
      <c r="C4684">
        <v>39.603611111111114</v>
      </c>
    </row>
    <row r="4685" spans="1:3" x14ac:dyDescent="0.25">
      <c r="A4685" t="s">
        <v>325</v>
      </c>
      <c r="B4685">
        <v>-0.25416666666666643</v>
      </c>
      <c r="C4685">
        <v>39.611388888888889</v>
      </c>
    </row>
    <row r="4686" spans="1:3" x14ac:dyDescent="0.25">
      <c r="A4686" t="s">
        <v>325</v>
      </c>
      <c r="B4686">
        <v>-0.25027777777777827</v>
      </c>
      <c r="C4686">
        <v>39.614722222222227</v>
      </c>
    </row>
    <row r="4687" spans="1:3" x14ac:dyDescent="0.25">
      <c r="A4687" t="s">
        <v>325</v>
      </c>
      <c r="B4687">
        <v>-0.22638888888888875</v>
      </c>
      <c r="C4687">
        <v>39.636666666666663</v>
      </c>
    </row>
    <row r="4688" spans="1:3" x14ac:dyDescent="0.25">
      <c r="A4688" t="s">
        <v>325</v>
      </c>
      <c r="B4688">
        <v>-0.21111111111111125</v>
      </c>
      <c r="C4688">
        <v>39.652499999999996</v>
      </c>
    </row>
    <row r="4689" spans="1:3" x14ac:dyDescent="0.25">
      <c r="A4689" t="s">
        <v>325</v>
      </c>
      <c r="B4689">
        <v>-0.20055555555555493</v>
      </c>
      <c r="C4689">
        <v>39.666111111111107</v>
      </c>
    </row>
    <row r="4690" spans="1:3" x14ac:dyDescent="0.25">
      <c r="A4690" t="s">
        <v>325</v>
      </c>
      <c r="B4690">
        <v>-0.18916666666666604</v>
      </c>
      <c r="C4690">
        <v>39.689722222222215</v>
      </c>
    </row>
    <row r="4691" spans="1:3" x14ac:dyDescent="0.25">
      <c r="A4691" t="s">
        <v>325</v>
      </c>
      <c r="B4691">
        <v>-0.18305555555555575</v>
      </c>
      <c r="C4691">
        <v>39.713888888888889</v>
      </c>
    </row>
    <row r="4692" spans="1:3" x14ac:dyDescent="0.25">
      <c r="A4692" t="s">
        <v>325</v>
      </c>
      <c r="B4692">
        <v>-0.17750000000000066</v>
      </c>
      <c r="C4692">
        <v>39.723611111111111</v>
      </c>
    </row>
    <row r="4693" spans="1:3" x14ac:dyDescent="0.25">
      <c r="A4693" t="s">
        <v>325</v>
      </c>
      <c r="B4693">
        <v>-0.17666666666666631</v>
      </c>
      <c r="C4693">
        <v>39.724444444444444</v>
      </c>
    </row>
    <row r="4694" spans="1:3" x14ac:dyDescent="0.25">
      <c r="A4694" t="s">
        <v>325</v>
      </c>
      <c r="B4694">
        <v>-0.11972222222222229</v>
      </c>
      <c r="C4694">
        <v>39.80083333333333</v>
      </c>
    </row>
    <row r="4695" spans="1:3" x14ac:dyDescent="0.25">
      <c r="A4695" t="s">
        <v>325</v>
      </c>
      <c r="B4695">
        <v>-9.2222222222222427E-2</v>
      </c>
      <c r="C4695">
        <v>39.831944444444446</v>
      </c>
    </row>
    <row r="4696" spans="1:3" x14ac:dyDescent="0.25">
      <c r="A4696" t="s">
        <v>325</v>
      </c>
      <c r="B4696">
        <v>-9.0833333333333321E-2</v>
      </c>
      <c r="C4696">
        <v>39.833611111111111</v>
      </c>
    </row>
    <row r="4697" spans="1:3" x14ac:dyDescent="0.25">
      <c r="A4697" t="s">
        <v>325</v>
      </c>
      <c r="B4697">
        <v>-6.4166666666666483E-2</v>
      </c>
      <c r="C4697">
        <v>39.858611111111109</v>
      </c>
    </row>
    <row r="4698" spans="1:3" x14ac:dyDescent="0.25">
      <c r="A4698" t="s">
        <v>325</v>
      </c>
      <c r="B4698">
        <v>-4.861111111111116E-2</v>
      </c>
      <c r="C4698">
        <v>39.870555555555555</v>
      </c>
    </row>
    <row r="4699" spans="1:3" x14ac:dyDescent="0.25">
      <c r="A4699" t="s">
        <v>325</v>
      </c>
      <c r="B4699">
        <v>-2.6111111111111196E-2</v>
      </c>
      <c r="C4699">
        <v>39.894166666666663</v>
      </c>
    </row>
    <row r="4700" spans="1:3" x14ac:dyDescent="0.25">
      <c r="A4700" t="s">
        <v>325</v>
      </c>
      <c r="B4700">
        <v>-9.4444444444441444E-3</v>
      </c>
      <c r="C4700">
        <v>39.904166666666669</v>
      </c>
    </row>
    <row r="4701" spans="1:3" x14ac:dyDescent="0.25">
      <c r="A4701" t="s">
        <v>325</v>
      </c>
      <c r="B4701">
        <v>-8.3333333333333037E-3</v>
      </c>
      <c r="C4701">
        <v>39.906666666666666</v>
      </c>
    </row>
    <row r="4702" spans="1:3" x14ac:dyDescent="0.25">
      <c r="A4702" t="s">
        <v>325</v>
      </c>
      <c r="B4702">
        <v>-1.388888888888884E-2</v>
      </c>
      <c r="C4702">
        <v>39.911944444444444</v>
      </c>
    </row>
    <row r="4703" spans="1:3" x14ac:dyDescent="0.25">
      <c r="A4703" t="s">
        <v>325</v>
      </c>
      <c r="B4703">
        <v>-3.5000000000000142E-2</v>
      </c>
      <c r="C4703">
        <v>39.920833333333334</v>
      </c>
    </row>
    <row r="4704" spans="1:3" x14ac:dyDescent="0.25">
      <c r="A4704" t="s">
        <v>325</v>
      </c>
      <c r="B4704">
        <v>-4.2222222222222161E-2</v>
      </c>
      <c r="C4704">
        <v>39.924999999999997</v>
      </c>
    </row>
    <row r="4705" spans="1:3" x14ac:dyDescent="0.25">
      <c r="A4705" t="s">
        <v>325</v>
      </c>
      <c r="B4705">
        <v>-4.4722222222222108E-2</v>
      </c>
      <c r="C4705">
        <v>39.927499999999995</v>
      </c>
    </row>
    <row r="4706" spans="1:3" x14ac:dyDescent="0.25">
      <c r="A4706" t="s">
        <v>325</v>
      </c>
      <c r="B4706">
        <v>-4.4166666666666465E-2</v>
      </c>
      <c r="C4706">
        <v>39.929444444444442</v>
      </c>
    </row>
    <row r="4707" spans="1:3" x14ac:dyDescent="0.25">
      <c r="A4707" t="s">
        <v>325</v>
      </c>
      <c r="B4707">
        <v>-2.6666666666666838E-2</v>
      </c>
      <c r="C4707">
        <v>39.924722222222222</v>
      </c>
    </row>
    <row r="4708" spans="1:3" x14ac:dyDescent="0.25">
      <c r="A4708" t="s">
        <v>325</v>
      </c>
      <c r="B4708">
        <v>-4.444444444444251E-3</v>
      </c>
      <c r="C4708">
        <v>39.914999999999999</v>
      </c>
    </row>
    <row r="4709" spans="1:3" x14ac:dyDescent="0.25">
      <c r="A4709" t="s">
        <v>325</v>
      </c>
      <c r="B4709">
        <v>0</v>
      </c>
      <c r="C4709">
        <v>39.915277777777774</v>
      </c>
    </row>
    <row r="4710" spans="1:3" x14ac:dyDescent="0.25">
      <c r="A4710" t="s">
        <v>326</v>
      </c>
      <c r="B4710">
        <v>-0.46944444444444455</v>
      </c>
      <c r="C4710">
        <v>38.158888888888889</v>
      </c>
    </row>
    <row r="4711" spans="1:3" x14ac:dyDescent="0.25">
      <c r="A4711" t="s">
        <v>326</v>
      </c>
      <c r="B4711">
        <v>-0.46777777777777807</v>
      </c>
      <c r="C4711">
        <v>38.160277777777779</v>
      </c>
    </row>
    <row r="4712" spans="1:3" x14ac:dyDescent="0.25">
      <c r="A4712" t="s">
        <v>326</v>
      </c>
      <c r="B4712">
        <v>-0.47055555555555539</v>
      </c>
      <c r="C4712">
        <v>38.162777777777777</v>
      </c>
    </row>
    <row r="4713" spans="1:3" x14ac:dyDescent="0.25">
      <c r="A4713" t="s">
        <v>326</v>
      </c>
      <c r="B4713">
        <v>-0.47888888888888959</v>
      </c>
      <c r="C4713">
        <v>38.164166666666667</v>
      </c>
    </row>
    <row r="4714" spans="1:3" x14ac:dyDescent="0.25">
      <c r="A4714" t="s">
        <v>326</v>
      </c>
      <c r="B4714">
        <v>-0.49138888888888932</v>
      </c>
      <c r="C4714">
        <v>38.163333333333334</v>
      </c>
    </row>
    <row r="4715" spans="1:3" x14ac:dyDescent="0.25">
      <c r="A4715" t="s">
        <v>326</v>
      </c>
      <c r="B4715">
        <v>-0.49138888888888932</v>
      </c>
      <c r="C4715">
        <v>38.161388888888887</v>
      </c>
    </row>
    <row r="4716" spans="1:3" x14ac:dyDescent="0.25">
      <c r="A4716" t="s">
        <v>326</v>
      </c>
      <c r="B4716">
        <v>-0.4858333333333329</v>
      </c>
      <c r="C4716">
        <v>38.159444444444446</v>
      </c>
    </row>
    <row r="4717" spans="1:3" x14ac:dyDescent="0.25">
      <c r="A4717" t="s">
        <v>326</v>
      </c>
      <c r="B4717">
        <v>-0.46944444444444455</v>
      </c>
      <c r="C4717">
        <v>38.158888888888889</v>
      </c>
    </row>
    <row r="4718" spans="1:3" x14ac:dyDescent="0.25">
      <c r="A4718" t="s">
        <v>327</v>
      </c>
      <c r="B4718">
        <v>-0.73083333333333345</v>
      </c>
      <c r="C4718">
        <v>37.744444444444447</v>
      </c>
    </row>
    <row r="4719" spans="1:3" x14ac:dyDescent="0.25">
      <c r="A4719" t="s">
        <v>327</v>
      </c>
      <c r="B4719">
        <v>-0.72972222222222172</v>
      </c>
      <c r="C4719">
        <v>37.744722222222222</v>
      </c>
    </row>
    <row r="4720" spans="1:3" x14ac:dyDescent="0.25">
      <c r="A4720" t="s">
        <v>327</v>
      </c>
      <c r="B4720">
        <v>-0.73250000000000037</v>
      </c>
      <c r="C4720">
        <v>37.74805555555556</v>
      </c>
    </row>
    <row r="4721" spans="1:3" x14ac:dyDescent="0.25">
      <c r="A4721" t="s">
        <v>327</v>
      </c>
      <c r="B4721">
        <v>-0.74138888888888888</v>
      </c>
      <c r="C4721">
        <v>37.752499999999998</v>
      </c>
    </row>
    <row r="4722" spans="1:3" x14ac:dyDescent="0.25">
      <c r="A4722" t="s">
        <v>327</v>
      </c>
      <c r="B4722">
        <v>-0.74388888888888838</v>
      </c>
      <c r="C4722">
        <v>37.756944444444443</v>
      </c>
    </row>
    <row r="4723" spans="1:3" x14ac:dyDescent="0.25">
      <c r="A4723" t="s">
        <v>327</v>
      </c>
      <c r="B4723">
        <v>-0.73888888888888893</v>
      </c>
      <c r="C4723">
        <v>37.767777777777773</v>
      </c>
    </row>
    <row r="4724" spans="1:3" x14ac:dyDescent="0.25">
      <c r="A4724" t="s">
        <v>327</v>
      </c>
      <c r="B4724">
        <v>-0.74222222222222145</v>
      </c>
      <c r="C4724">
        <v>37.771388888888886</v>
      </c>
    </row>
    <row r="4725" spans="1:3" x14ac:dyDescent="0.25">
      <c r="A4725" t="s">
        <v>327</v>
      </c>
      <c r="B4725">
        <v>-0.75083333333333346</v>
      </c>
      <c r="C4725">
        <v>37.775833333333331</v>
      </c>
    </row>
    <row r="4726" spans="1:3" x14ac:dyDescent="0.25">
      <c r="A4726" t="s">
        <v>327</v>
      </c>
      <c r="B4726">
        <v>-0.75666666666666682</v>
      </c>
      <c r="C4726">
        <v>37.774999999999999</v>
      </c>
    </row>
    <row r="4727" spans="1:3" x14ac:dyDescent="0.25">
      <c r="A4727" t="s">
        <v>327</v>
      </c>
      <c r="B4727">
        <v>-0.75611111111111073</v>
      </c>
      <c r="C4727">
        <v>37.772222222222219</v>
      </c>
    </row>
    <row r="4728" spans="1:3" x14ac:dyDescent="0.25">
      <c r="A4728" t="s">
        <v>327</v>
      </c>
      <c r="B4728">
        <v>-0.7494444444444448</v>
      </c>
      <c r="C4728">
        <v>37.768611111111113</v>
      </c>
    </row>
    <row r="4729" spans="1:3" x14ac:dyDescent="0.25">
      <c r="A4729" t="s">
        <v>327</v>
      </c>
      <c r="B4729">
        <v>-0.7475000000000005</v>
      </c>
      <c r="C4729">
        <v>37.75472222222222</v>
      </c>
    </row>
    <row r="4730" spans="1:3" x14ac:dyDescent="0.25">
      <c r="A4730" t="s">
        <v>327</v>
      </c>
      <c r="B4730">
        <v>-0.74277777777777754</v>
      </c>
      <c r="C4730">
        <v>37.74722222222222</v>
      </c>
    </row>
    <row r="4731" spans="1:3" x14ac:dyDescent="0.25">
      <c r="A4731" t="s">
        <v>327</v>
      </c>
      <c r="B4731">
        <v>-0.73583333333333334</v>
      </c>
      <c r="C4731">
        <v>37.744444444444447</v>
      </c>
    </row>
    <row r="4732" spans="1:3" x14ac:dyDescent="0.25">
      <c r="A4732" t="s">
        <v>327</v>
      </c>
      <c r="B4732">
        <v>-0.73083333333333345</v>
      </c>
      <c r="C4732">
        <v>37.744444444444447</v>
      </c>
    </row>
    <row r="4733" spans="1:3" x14ac:dyDescent="0.25">
      <c r="A4733" t="s">
        <v>328</v>
      </c>
      <c r="B4733">
        <v>-0.77361111111111125</v>
      </c>
      <c r="C4733">
        <v>37.688611111111108</v>
      </c>
    </row>
    <row r="4734" spans="1:3" x14ac:dyDescent="0.25">
      <c r="A4734" t="s">
        <v>328</v>
      </c>
      <c r="B4734">
        <v>-0.76305555555555582</v>
      </c>
      <c r="C4734">
        <v>37.693055555555553</v>
      </c>
    </row>
    <row r="4735" spans="1:3" x14ac:dyDescent="0.25">
      <c r="A4735" t="s">
        <v>328</v>
      </c>
      <c r="B4735">
        <v>-0.77277777777777779</v>
      </c>
      <c r="C4735">
        <v>37.699166666666663</v>
      </c>
    </row>
    <row r="4736" spans="1:3" x14ac:dyDescent="0.25">
      <c r="A4736" t="s">
        <v>328</v>
      </c>
      <c r="B4736">
        <v>-0.7761111111111112</v>
      </c>
      <c r="C4736">
        <v>37.692777777777778</v>
      </c>
    </row>
    <row r="4737" spans="1:3" x14ac:dyDescent="0.25">
      <c r="A4737" t="s">
        <v>328</v>
      </c>
      <c r="B4737">
        <v>-0.77555555555555555</v>
      </c>
      <c r="C4737">
        <v>37.69</v>
      </c>
    </row>
    <row r="4738" spans="1:3" x14ac:dyDescent="0.25">
      <c r="A4738" t="s">
        <v>328</v>
      </c>
      <c r="B4738">
        <v>-0.77361111111111125</v>
      </c>
      <c r="C4738">
        <v>37.688611111111108</v>
      </c>
    </row>
    <row r="4739" spans="1:3" x14ac:dyDescent="0.25">
      <c r="A4739" t="s">
        <v>329</v>
      </c>
      <c r="B4739">
        <v>-1.0702777777777777</v>
      </c>
      <c r="C4739">
        <v>37.583888888888893</v>
      </c>
    </row>
    <row r="4740" spans="1:3" x14ac:dyDescent="0.25">
      <c r="A4740" t="s">
        <v>329</v>
      </c>
      <c r="B4740">
        <v>-1.0608333333333331</v>
      </c>
      <c r="C4740">
        <v>37.577500000000001</v>
      </c>
    </row>
    <row r="4741" spans="1:3" x14ac:dyDescent="0.25">
      <c r="A4741" t="s">
        <v>329</v>
      </c>
      <c r="B4741">
        <v>-1.0502777777777776</v>
      </c>
      <c r="C4741">
        <v>37.579444444444448</v>
      </c>
    </row>
    <row r="4742" spans="1:3" x14ac:dyDescent="0.25">
      <c r="A4742" t="s">
        <v>329</v>
      </c>
      <c r="B4742">
        <v>-1.0408333333333335</v>
      </c>
      <c r="C4742">
        <v>37.57694444444445</v>
      </c>
    </row>
    <row r="4743" spans="1:3" x14ac:dyDescent="0.25">
      <c r="A4743" t="s">
        <v>329</v>
      </c>
      <c r="B4743">
        <v>-1.0338888888888889</v>
      </c>
      <c r="C4743">
        <v>37.578611111111115</v>
      </c>
    </row>
    <row r="4744" spans="1:3" x14ac:dyDescent="0.25">
      <c r="A4744" t="s">
        <v>329</v>
      </c>
      <c r="B4744">
        <v>-1.0255555555555556</v>
      </c>
      <c r="C4744">
        <v>37.573888888888895</v>
      </c>
    </row>
    <row r="4745" spans="1:3" x14ac:dyDescent="0.25">
      <c r="A4745" t="s">
        <v>329</v>
      </c>
      <c r="B4745">
        <v>-1.0155555555555553</v>
      </c>
      <c r="C4745">
        <v>37.57416666666667</v>
      </c>
    </row>
    <row r="4746" spans="1:3" x14ac:dyDescent="0.25">
      <c r="A4746" t="s">
        <v>329</v>
      </c>
      <c r="B4746">
        <v>-1.0111111111111111</v>
      </c>
      <c r="C4746">
        <v>37.578888888888891</v>
      </c>
    </row>
    <row r="4747" spans="1:3" x14ac:dyDescent="0.25">
      <c r="A4747" t="s">
        <v>329</v>
      </c>
      <c r="B4747">
        <v>-1.0049999999999999</v>
      </c>
      <c r="C4747">
        <v>37.582222222222228</v>
      </c>
    </row>
    <row r="4748" spans="1:3" x14ac:dyDescent="0.25">
      <c r="A4748" t="s">
        <v>329</v>
      </c>
      <c r="B4748">
        <v>-0.99833333333333307</v>
      </c>
      <c r="C4748">
        <v>37.581944444444446</v>
      </c>
    </row>
    <row r="4749" spans="1:3" x14ac:dyDescent="0.25">
      <c r="A4749" t="s">
        <v>329</v>
      </c>
      <c r="B4749">
        <v>-0.993611111111111</v>
      </c>
      <c r="C4749">
        <v>37.579166666666673</v>
      </c>
    </row>
    <row r="4750" spans="1:3" x14ac:dyDescent="0.25">
      <c r="A4750" t="s">
        <v>329</v>
      </c>
      <c r="B4750">
        <v>-0.98749999999999982</v>
      </c>
      <c r="C4750">
        <v>37.578888888888891</v>
      </c>
    </row>
    <row r="4751" spans="1:3" x14ac:dyDescent="0.25">
      <c r="A4751" t="s">
        <v>329</v>
      </c>
      <c r="B4751">
        <v>-0.98555555555555552</v>
      </c>
      <c r="C4751">
        <v>37.581666666666671</v>
      </c>
    </row>
    <row r="4752" spans="1:3" x14ac:dyDescent="0.25">
      <c r="A4752" t="s">
        <v>329</v>
      </c>
      <c r="B4752">
        <v>-0.98833333333333329</v>
      </c>
      <c r="C4752">
        <v>37.590277777777779</v>
      </c>
    </row>
    <row r="4753" spans="1:3" x14ac:dyDescent="0.25">
      <c r="A4753" t="s">
        <v>329</v>
      </c>
      <c r="B4753">
        <v>-0.99500000000000011</v>
      </c>
      <c r="C4753">
        <v>37.597500000000004</v>
      </c>
    </row>
    <row r="4754" spans="1:3" x14ac:dyDescent="0.25">
      <c r="A4754" t="s">
        <v>329</v>
      </c>
      <c r="B4754">
        <v>-0.99305555555555536</v>
      </c>
      <c r="C4754">
        <v>37.599722222222226</v>
      </c>
    </row>
    <row r="4755" spans="1:3" x14ac:dyDescent="0.25">
      <c r="A4755" t="s">
        <v>329</v>
      </c>
      <c r="B4755">
        <v>-0.98611111111111116</v>
      </c>
      <c r="C4755">
        <v>37.597777777777779</v>
      </c>
    </row>
    <row r="4756" spans="1:3" x14ac:dyDescent="0.25">
      <c r="A4756" t="s">
        <v>329</v>
      </c>
      <c r="B4756">
        <v>-0.97638888888888875</v>
      </c>
      <c r="C4756">
        <v>37.597777777777779</v>
      </c>
    </row>
    <row r="4757" spans="1:3" x14ac:dyDescent="0.25">
      <c r="A4757" t="s">
        <v>329</v>
      </c>
      <c r="B4757">
        <v>-0.9719444444444445</v>
      </c>
      <c r="C4757">
        <v>37.596111111111114</v>
      </c>
    </row>
    <row r="4758" spans="1:3" x14ac:dyDescent="0.25">
      <c r="A4758" t="s">
        <v>329</v>
      </c>
      <c r="B4758">
        <v>-0.96944444444444455</v>
      </c>
      <c r="C4758">
        <v>37.592222222222226</v>
      </c>
    </row>
    <row r="4759" spans="1:3" x14ac:dyDescent="0.25">
      <c r="A4759" t="s">
        <v>329</v>
      </c>
      <c r="B4759">
        <v>-0.97250000000000014</v>
      </c>
      <c r="C4759">
        <v>37.587222222222223</v>
      </c>
    </row>
    <row r="4760" spans="1:3" x14ac:dyDescent="0.25">
      <c r="A4760" t="s">
        <v>329</v>
      </c>
      <c r="B4760">
        <v>-0.97527777777777791</v>
      </c>
      <c r="C4760">
        <v>37.582777777777778</v>
      </c>
    </row>
    <row r="4761" spans="1:3" x14ac:dyDescent="0.25">
      <c r="A4761" t="s">
        <v>329</v>
      </c>
      <c r="B4761">
        <v>-0.97555555555555529</v>
      </c>
      <c r="C4761">
        <v>37.579166666666673</v>
      </c>
    </row>
    <row r="4762" spans="1:3" x14ac:dyDescent="0.25">
      <c r="A4762" t="s">
        <v>329</v>
      </c>
      <c r="B4762">
        <v>-0.96499999999999986</v>
      </c>
      <c r="C4762">
        <v>37.571666666666673</v>
      </c>
    </row>
    <row r="4763" spans="1:3" x14ac:dyDescent="0.25">
      <c r="A4763" t="s">
        <v>329</v>
      </c>
      <c r="B4763">
        <v>-0.95361111111111097</v>
      </c>
      <c r="C4763">
        <v>37.570555555555558</v>
      </c>
    </row>
    <row r="4764" spans="1:3" x14ac:dyDescent="0.25">
      <c r="A4764" t="s">
        <v>329</v>
      </c>
      <c r="B4764">
        <v>-0.94833333333333325</v>
      </c>
      <c r="C4764">
        <v>37.566944444444445</v>
      </c>
    </row>
    <row r="4765" spans="1:3" x14ac:dyDescent="0.25">
      <c r="A4765" t="s">
        <v>329</v>
      </c>
      <c r="B4765">
        <v>-0.94722222222222197</v>
      </c>
      <c r="C4765">
        <v>37.564166666666665</v>
      </c>
    </row>
    <row r="4766" spans="1:3" x14ac:dyDescent="0.25">
      <c r="A4766" t="s">
        <v>329</v>
      </c>
      <c r="B4766">
        <v>-0.94972222222222236</v>
      </c>
      <c r="C4766">
        <v>37.56111111111111</v>
      </c>
    </row>
    <row r="4767" spans="1:3" x14ac:dyDescent="0.25">
      <c r="A4767" t="s">
        <v>329</v>
      </c>
      <c r="B4767">
        <v>-0.95805555555555566</v>
      </c>
      <c r="C4767">
        <v>37.560833333333328</v>
      </c>
    </row>
    <row r="4768" spans="1:3" x14ac:dyDescent="0.25">
      <c r="A4768" t="s">
        <v>329</v>
      </c>
      <c r="B4768">
        <v>-0.95972222222222214</v>
      </c>
      <c r="C4768">
        <v>37.55833333333333</v>
      </c>
    </row>
    <row r="4769" spans="1:3" x14ac:dyDescent="0.25">
      <c r="A4769" t="s">
        <v>329</v>
      </c>
      <c r="B4769">
        <v>-0.95888888888888868</v>
      </c>
      <c r="C4769">
        <v>37.555277777777775</v>
      </c>
    </row>
    <row r="4770" spans="1:3" x14ac:dyDescent="0.25">
      <c r="A4770" t="s">
        <v>329</v>
      </c>
      <c r="B4770">
        <v>-0.95666666666666655</v>
      </c>
      <c r="C4770">
        <v>37.554166666666667</v>
      </c>
    </row>
    <row r="4771" spans="1:3" x14ac:dyDescent="0.25">
      <c r="A4771" t="s">
        <v>329</v>
      </c>
      <c r="B4771">
        <v>-0.94194444444444425</v>
      </c>
      <c r="C4771">
        <v>37.55555555555555</v>
      </c>
    </row>
    <row r="4772" spans="1:3" x14ac:dyDescent="0.25">
      <c r="A4772" t="s">
        <v>329</v>
      </c>
      <c r="B4772">
        <v>-0.924722222222222</v>
      </c>
      <c r="C4772">
        <v>37.552777777777777</v>
      </c>
    </row>
    <row r="4773" spans="1:3" x14ac:dyDescent="0.25">
      <c r="A4773" t="s">
        <v>329</v>
      </c>
      <c r="B4773">
        <v>-0.88444444444444414</v>
      </c>
      <c r="C4773">
        <v>37.56666666666667</v>
      </c>
    </row>
    <row r="4774" spans="1:3" x14ac:dyDescent="0.25">
      <c r="A4774" t="s">
        <v>329</v>
      </c>
      <c r="B4774">
        <v>-0.87805555555555559</v>
      </c>
      <c r="C4774">
        <v>37.57</v>
      </c>
    </row>
    <row r="4775" spans="1:3" x14ac:dyDescent="0.25">
      <c r="A4775" t="s">
        <v>329</v>
      </c>
      <c r="B4775">
        <v>-0.87666666666666693</v>
      </c>
      <c r="C4775">
        <v>37.573333333333338</v>
      </c>
    </row>
    <row r="4776" spans="1:3" x14ac:dyDescent="0.25">
      <c r="A4776" t="s">
        <v>329</v>
      </c>
      <c r="B4776">
        <v>-0.87583333333333346</v>
      </c>
      <c r="C4776">
        <v>37.576388888888893</v>
      </c>
    </row>
    <row r="4777" spans="1:3" x14ac:dyDescent="0.25">
      <c r="A4777" t="s">
        <v>329</v>
      </c>
      <c r="B4777">
        <v>-0.87333333333333352</v>
      </c>
      <c r="C4777">
        <v>37.57694444444445</v>
      </c>
    </row>
    <row r="4778" spans="1:3" x14ac:dyDescent="0.25">
      <c r="A4778" t="s">
        <v>329</v>
      </c>
      <c r="B4778">
        <v>-0.86722222222222234</v>
      </c>
      <c r="C4778">
        <v>37.574444444444445</v>
      </c>
    </row>
    <row r="4779" spans="1:3" x14ac:dyDescent="0.25">
      <c r="A4779" t="s">
        <v>329</v>
      </c>
      <c r="B4779">
        <v>-0.86083333333333334</v>
      </c>
      <c r="C4779">
        <v>37.577777777777783</v>
      </c>
    </row>
    <row r="4780" spans="1:3" x14ac:dyDescent="0.25">
      <c r="A4780" t="s">
        <v>329</v>
      </c>
      <c r="B4780">
        <v>-0.85444444444444434</v>
      </c>
      <c r="C4780">
        <v>37.576666666666668</v>
      </c>
    </row>
    <row r="4781" spans="1:3" x14ac:dyDescent="0.25">
      <c r="A4781" t="s">
        <v>329</v>
      </c>
      <c r="B4781">
        <v>-0.84777777777777796</v>
      </c>
      <c r="C4781">
        <v>37.583333333333336</v>
      </c>
    </row>
    <row r="4782" spans="1:3" x14ac:dyDescent="0.25">
      <c r="A4782" t="s">
        <v>329</v>
      </c>
      <c r="B4782">
        <v>-0.84416666666666673</v>
      </c>
      <c r="C4782">
        <v>37.584722222222226</v>
      </c>
    </row>
    <row r="4783" spans="1:3" x14ac:dyDescent="0.25">
      <c r="A4783" t="s">
        <v>329</v>
      </c>
      <c r="B4783">
        <v>-0.83999999999999986</v>
      </c>
      <c r="C4783">
        <v>37.583888888888893</v>
      </c>
    </row>
    <row r="4784" spans="1:3" x14ac:dyDescent="0.25">
      <c r="A4784" t="s">
        <v>329</v>
      </c>
      <c r="B4784">
        <v>-0.83805555555555555</v>
      </c>
      <c r="C4784">
        <v>37.580833333333338</v>
      </c>
    </row>
    <row r="4785" spans="1:3" x14ac:dyDescent="0.25">
      <c r="A4785" t="s">
        <v>329</v>
      </c>
      <c r="B4785">
        <v>-0.84027777777777768</v>
      </c>
      <c r="C4785">
        <v>37.575833333333335</v>
      </c>
    </row>
    <row r="4786" spans="1:3" x14ac:dyDescent="0.25">
      <c r="A4786" t="s">
        <v>329</v>
      </c>
      <c r="B4786">
        <v>-0.83666666666666689</v>
      </c>
      <c r="C4786">
        <v>37.574444444444445</v>
      </c>
    </row>
    <row r="4787" spans="1:3" x14ac:dyDescent="0.25">
      <c r="A4787" t="s">
        <v>329</v>
      </c>
      <c r="B4787">
        <v>-0.81749999999999989</v>
      </c>
      <c r="C4787">
        <v>37.574444444444445</v>
      </c>
    </row>
    <row r="4788" spans="1:3" x14ac:dyDescent="0.25">
      <c r="A4788" t="s">
        <v>329</v>
      </c>
      <c r="B4788">
        <v>-0.77305555555555561</v>
      </c>
      <c r="C4788">
        <v>37.594444444444449</v>
      </c>
    </row>
    <row r="4789" spans="1:3" x14ac:dyDescent="0.25">
      <c r="A4789" t="s">
        <v>329</v>
      </c>
      <c r="B4789">
        <v>-0.76611111111111097</v>
      </c>
      <c r="C4789">
        <v>37.596111111111114</v>
      </c>
    </row>
    <row r="4790" spans="1:3" x14ac:dyDescent="0.25">
      <c r="A4790" t="s">
        <v>329</v>
      </c>
      <c r="B4790">
        <v>-0.74833333333333307</v>
      </c>
      <c r="C4790">
        <v>37.597500000000004</v>
      </c>
    </row>
    <row r="4791" spans="1:3" x14ac:dyDescent="0.25">
      <c r="A4791" t="s">
        <v>329</v>
      </c>
      <c r="B4791">
        <v>-0.74611111111111095</v>
      </c>
      <c r="C4791">
        <v>37.597777777777779</v>
      </c>
    </row>
    <row r="4792" spans="1:3" x14ac:dyDescent="0.25">
      <c r="A4792" t="s">
        <v>329</v>
      </c>
      <c r="B4792">
        <v>-0.73250000000000037</v>
      </c>
      <c r="C4792">
        <v>37.601111111111109</v>
      </c>
    </row>
    <row r="4793" spans="1:3" x14ac:dyDescent="0.25">
      <c r="A4793" t="s">
        <v>329</v>
      </c>
      <c r="B4793">
        <v>-0.71611111111111114</v>
      </c>
      <c r="C4793">
        <v>37.609722222222224</v>
      </c>
    </row>
    <row r="4794" spans="1:3" x14ac:dyDescent="0.25">
      <c r="A4794" t="s">
        <v>329</v>
      </c>
      <c r="B4794">
        <v>-0.70555555555555571</v>
      </c>
      <c r="C4794">
        <v>37.623055555555553</v>
      </c>
    </row>
    <row r="4795" spans="1:3" x14ac:dyDescent="0.25">
      <c r="A4795" t="s">
        <v>329</v>
      </c>
      <c r="B4795">
        <v>-0.69444444444444509</v>
      </c>
      <c r="C4795">
        <v>37.627222222222223</v>
      </c>
    </row>
    <row r="4796" spans="1:3" x14ac:dyDescent="0.25">
      <c r="A4796" t="s">
        <v>329</v>
      </c>
      <c r="B4796">
        <v>-0.69083333333333297</v>
      </c>
      <c r="C4796">
        <v>37.631666666666668</v>
      </c>
    </row>
    <row r="4797" spans="1:3" x14ac:dyDescent="0.25">
      <c r="A4797" t="s">
        <v>329</v>
      </c>
      <c r="B4797">
        <v>-0.69277777777777816</v>
      </c>
      <c r="C4797">
        <v>37.63388888888889</v>
      </c>
    </row>
    <row r="4798" spans="1:3" x14ac:dyDescent="0.25">
      <c r="A4798" t="s">
        <v>329</v>
      </c>
      <c r="B4798">
        <v>-0.70611111111111136</v>
      </c>
      <c r="C4798">
        <v>37.634999999999998</v>
      </c>
    </row>
    <row r="4799" spans="1:3" x14ac:dyDescent="0.25">
      <c r="A4799" t="s">
        <v>329</v>
      </c>
      <c r="B4799">
        <v>-0.70888888888888912</v>
      </c>
      <c r="C4799">
        <v>37.636666666666663</v>
      </c>
    </row>
    <row r="4800" spans="1:3" x14ac:dyDescent="0.25">
      <c r="A4800" t="s">
        <v>329</v>
      </c>
      <c r="B4800">
        <v>-0.72138888888888886</v>
      </c>
      <c r="C4800">
        <v>37.657499999999999</v>
      </c>
    </row>
    <row r="4801" spans="1:3" x14ac:dyDescent="0.25">
      <c r="A4801" t="s">
        <v>329</v>
      </c>
      <c r="B4801">
        <v>-0.73277777777777775</v>
      </c>
      <c r="C4801">
        <v>37.683055555555555</v>
      </c>
    </row>
    <row r="4802" spans="1:3" x14ac:dyDescent="0.25">
      <c r="A4802" t="s">
        <v>329</v>
      </c>
      <c r="B4802">
        <v>-0.73305555555555557</v>
      </c>
      <c r="C4802">
        <v>37.684999999999995</v>
      </c>
    </row>
    <row r="4803" spans="1:3" x14ac:dyDescent="0.25">
      <c r="A4803" t="s">
        <v>329</v>
      </c>
      <c r="B4803">
        <v>-0.73861111111111111</v>
      </c>
      <c r="C4803">
        <v>37.716944444444444</v>
      </c>
    </row>
    <row r="4804" spans="1:3" x14ac:dyDescent="0.25">
      <c r="A4804" t="s">
        <v>329</v>
      </c>
      <c r="B4804">
        <v>-0.73472222222222205</v>
      </c>
      <c r="C4804">
        <v>37.736111111111114</v>
      </c>
    </row>
    <row r="4805" spans="1:3" x14ac:dyDescent="0.25">
      <c r="A4805" t="s">
        <v>329</v>
      </c>
      <c r="B4805">
        <v>-0.73638888888888898</v>
      </c>
      <c r="C4805">
        <v>37.740277777777777</v>
      </c>
    </row>
    <row r="4806" spans="1:3" x14ac:dyDescent="0.25">
      <c r="A4806" t="s">
        <v>329</v>
      </c>
      <c r="B4806">
        <v>-0.73944444444444457</v>
      </c>
      <c r="C4806">
        <v>37.74</v>
      </c>
    </row>
    <row r="4807" spans="1:3" x14ac:dyDescent="0.25">
      <c r="A4807" t="s">
        <v>329</v>
      </c>
      <c r="B4807">
        <v>-0.74194444444444407</v>
      </c>
      <c r="C4807">
        <v>37.735555555555557</v>
      </c>
    </row>
    <row r="4808" spans="1:3" x14ac:dyDescent="0.25">
      <c r="A4808" t="s">
        <v>329</v>
      </c>
      <c r="B4808">
        <v>-0.74305555555555491</v>
      </c>
      <c r="C4808">
        <v>37.706388888888888</v>
      </c>
    </row>
    <row r="4809" spans="1:3" x14ac:dyDescent="0.25">
      <c r="A4809" t="s">
        <v>329</v>
      </c>
      <c r="B4809">
        <v>-0.73722222222222245</v>
      </c>
      <c r="C4809">
        <v>37.67305555555555</v>
      </c>
    </row>
    <row r="4810" spans="1:3" x14ac:dyDescent="0.25">
      <c r="A4810" t="s">
        <v>329</v>
      </c>
      <c r="B4810">
        <v>-0.73638888888888898</v>
      </c>
      <c r="C4810">
        <v>37.668611111111112</v>
      </c>
    </row>
    <row r="4811" spans="1:3" x14ac:dyDescent="0.25">
      <c r="A4811" t="s">
        <v>329</v>
      </c>
      <c r="B4811">
        <v>-0.73250000000000037</v>
      </c>
      <c r="C4811">
        <v>37.661944444444444</v>
      </c>
    </row>
    <row r="4812" spans="1:3" x14ac:dyDescent="0.25">
      <c r="A4812" t="s">
        <v>329</v>
      </c>
      <c r="B4812">
        <v>-0.72388888888888925</v>
      </c>
      <c r="C4812">
        <v>37.654444444444444</v>
      </c>
    </row>
    <row r="4813" spans="1:3" x14ac:dyDescent="0.25">
      <c r="A4813" t="s">
        <v>329</v>
      </c>
      <c r="B4813">
        <v>-0.71972222222222237</v>
      </c>
      <c r="C4813">
        <v>37.641388888888891</v>
      </c>
    </row>
    <row r="4814" spans="1:3" x14ac:dyDescent="0.25">
      <c r="A4814" t="s">
        <v>329</v>
      </c>
      <c r="B4814">
        <v>-0.72222222222222232</v>
      </c>
      <c r="C4814">
        <v>37.638055555555553</v>
      </c>
    </row>
    <row r="4815" spans="1:3" x14ac:dyDescent="0.25">
      <c r="A4815" t="s">
        <v>329</v>
      </c>
      <c r="B4815">
        <v>-0.72805555555555568</v>
      </c>
      <c r="C4815">
        <v>37.635555555555555</v>
      </c>
    </row>
    <row r="4816" spans="1:3" x14ac:dyDescent="0.25">
      <c r="A4816" t="s">
        <v>329</v>
      </c>
      <c r="B4816">
        <v>-0.73250000000000037</v>
      </c>
      <c r="C4816">
        <v>37.630833333333335</v>
      </c>
    </row>
    <row r="4817" spans="1:3" x14ac:dyDescent="0.25">
      <c r="A4817" t="s">
        <v>329</v>
      </c>
      <c r="B4817">
        <v>-0.73805555555555591</v>
      </c>
      <c r="C4817">
        <v>37.630555555555553</v>
      </c>
    </row>
    <row r="4818" spans="1:3" x14ac:dyDescent="0.25">
      <c r="A4818" t="s">
        <v>329</v>
      </c>
      <c r="B4818">
        <v>-0.74222222222222145</v>
      </c>
      <c r="C4818">
        <v>37.633055555555558</v>
      </c>
    </row>
    <row r="4819" spans="1:3" x14ac:dyDescent="0.25">
      <c r="A4819" t="s">
        <v>329</v>
      </c>
      <c r="B4819">
        <v>-0.74972222222222218</v>
      </c>
      <c r="C4819">
        <v>37.633611111111108</v>
      </c>
    </row>
    <row r="4820" spans="1:3" x14ac:dyDescent="0.25">
      <c r="A4820" t="s">
        <v>329</v>
      </c>
      <c r="B4820">
        <v>-0.75444444444444381</v>
      </c>
      <c r="C4820">
        <v>37.640555555555558</v>
      </c>
    </row>
    <row r="4821" spans="1:3" x14ac:dyDescent="0.25">
      <c r="A4821" t="s">
        <v>329</v>
      </c>
      <c r="B4821">
        <v>-0.75888888888888895</v>
      </c>
      <c r="C4821">
        <v>37.643055555555556</v>
      </c>
    </row>
    <row r="4822" spans="1:3" x14ac:dyDescent="0.25">
      <c r="A4822" t="s">
        <v>329</v>
      </c>
      <c r="B4822">
        <v>-0.78166666666666673</v>
      </c>
      <c r="C4822">
        <v>37.646388888888886</v>
      </c>
    </row>
    <row r="4823" spans="1:3" x14ac:dyDescent="0.25">
      <c r="A4823" t="s">
        <v>329</v>
      </c>
      <c r="B4823">
        <v>-0.81388888888888911</v>
      </c>
      <c r="C4823">
        <v>37.662500000000001</v>
      </c>
    </row>
    <row r="4824" spans="1:3" x14ac:dyDescent="0.25">
      <c r="A4824" t="s">
        <v>329</v>
      </c>
      <c r="B4824">
        <v>-0.8277777777777775</v>
      </c>
      <c r="C4824">
        <v>37.680833333333332</v>
      </c>
    </row>
    <row r="4825" spans="1:3" x14ac:dyDescent="0.25">
      <c r="A4825" t="s">
        <v>329</v>
      </c>
      <c r="B4825">
        <v>-0.85277777777777786</v>
      </c>
      <c r="C4825">
        <v>37.708055555555561</v>
      </c>
    </row>
    <row r="4826" spans="1:3" x14ac:dyDescent="0.25">
      <c r="A4826" t="s">
        <v>329</v>
      </c>
      <c r="B4826">
        <v>-0.85888888888888903</v>
      </c>
      <c r="C4826">
        <v>37.719166666666666</v>
      </c>
    </row>
    <row r="4827" spans="1:3" x14ac:dyDescent="0.25">
      <c r="A4827" t="s">
        <v>329</v>
      </c>
      <c r="B4827">
        <v>-0.85055555555555529</v>
      </c>
      <c r="C4827">
        <v>37.728611111111114</v>
      </c>
    </row>
    <row r="4828" spans="1:3" x14ac:dyDescent="0.25">
      <c r="A4828" t="s">
        <v>329</v>
      </c>
      <c r="B4828">
        <v>-0.8469444444444445</v>
      </c>
      <c r="C4828">
        <v>37.738888888888887</v>
      </c>
    </row>
    <row r="4829" spans="1:3" x14ac:dyDescent="0.25">
      <c r="A4829" t="s">
        <v>329</v>
      </c>
      <c r="B4829">
        <v>-0.83916666666666684</v>
      </c>
      <c r="C4829">
        <v>37.74805555555556</v>
      </c>
    </row>
    <row r="4830" spans="1:3" x14ac:dyDescent="0.25">
      <c r="A4830" t="s">
        <v>329</v>
      </c>
      <c r="B4830">
        <v>-0.81472222222222213</v>
      </c>
      <c r="C4830">
        <v>37.764722222222225</v>
      </c>
    </row>
    <row r="4831" spans="1:3" x14ac:dyDescent="0.25">
      <c r="A4831" t="s">
        <v>329</v>
      </c>
      <c r="B4831">
        <v>-0.80388888888888888</v>
      </c>
      <c r="C4831">
        <v>37.772222222222219</v>
      </c>
    </row>
    <row r="4832" spans="1:3" x14ac:dyDescent="0.25">
      <c r="A4832" t="s">
        <v>329</v>
      </c>
      <c r="B4832">
        <v>-0.79833333333333334</v>
      </c>
      <c r="C4832">
        <v>37.783611111111107</v>
      </c>
    </row>
    <row r="4833" spans="1:3" x14ac:dyDescent="0.25">
      <c r="A4833" t="s">
        <v>329</v>
      </c>
      <c r="B4833">
        <v>-0.79861111111111116</v>
      </c>
      <c r="C4833">
        <v>37.799166666666665</v>
      </c>
    </row>
    <row r="4834" spans="1:3" x14ac:dyDescent="0.25">
      <c r="A4834" t="s">
        <v>329</v>
      </c>
      <c r="B4834">
        <v>-0.79194444444444434</v>
      </c>
      <c r="C4834">
        <v>37.809166666666663</v>
      </c>
    </row>
    <row r="4835" spans="1:3" x14ac:dyDescent="0.25">
      <c r="A4835" t="s">
        <v>329</v>
      </c>
      <c r="B4835">
        <v>-0.7825000000000002</v>
      </c>
      <c r="C4835">
        <v>37.81666666666667</v>
      </c>
    </row>
    <row r="4836" spans="1:3" x14ac:dyDescent="0.25">
      <c r="A4836" t="s">
        <v>329</v>
      </c>
      <c r="B4836">
        <v>-0.77638888888888902</v>
      </c>
      <c r="C4836">
        <v>37.817222222222227</v>
      </c>
    </row>
    <row r="4837" spans="1:3" x14ac:dyDescent="0.25">
      <c r="A4837" t="s">
        <v>329</v>
      </c>
      <c r="B4837">
        <v>-0.77333333333333343</v>
      </c>
      <c r="C4837">
        <v>37.815277777777773</v>
      </c>
    </row>
    <row r="4838" spans="1:3" x14ac:dyDescent="0.25">
      <c r="A4838" t="s">
        <v>329</v>
      </c>
      <c r="B4838">
        <v>-0.76305555555555582</v>
      </c>
      <c r="C4838">
        <v>37.799166666666665</v>
      </c>
    </row>
    <row r="4839" spans="1:3" x14ac:dyDescent="0.25">
      <c r="A4839" t="s">
        <v>329</v>
      </c>
      <c r="B4839">
        <v>-0.76055555555555543</v>
      </c>
      <c r="C4839">
        <v>37.787500000000001</v>
      </c>
    </row>
    <row r="4840" spans="1:3" x14ac:dyDescent="0.25">
      <c r="A4840" t="s">
        <v>329</v>
      </c>
      <c r="B4840">
        <v>-0.74861111111111134</v>
      </c>
      <c r="C4840">
        <v>37.783055555555556</v>
      </c>
    </row>
    <row r="4841" spans="1:3" x14ac:dyDescent="0.25">
      <c r="A4841" t="s">
        <v>329</v>
      </c>
      <c r="B4841">
        <v>-0.74555555555555619</v>
      </c>
      <c r="C4841">
        <v>37.785555555555554</v>
      </c>
    </row>
    <row r="4842" spans="1:3" x14ac:dyDescent="0.25">
      <c r="A4842" t="s">
        <v>329</v>
      </c>
      <c r="B4842">
        <v>-0.74555555555555619</v>
      </c>
      <c r="C4842">
        <v>37.789166666666667</v>
      </c>
    </row>
    <row r="4843" spans="1:3" x14ac:dyDescent="0.25">
      <c r="A4843" t="s">
        <v>329</v>
      </c>
      <c r="B4843">
        <v>-0.75055555555555564</v>
      </c>
      <c r="C4843">
        <v>37.797777777777775</v>
      </c>
    </row>
    <row r="4844" spans="1:3" x14ac:dyDescent="0.25">
      <c r="A4844" t="s">
        <v>329</v>
      </c>
      <c r="B4844">
        <v>-0.75138888888888911</v>
      </c>
      <c r="C4844">
        <v>37.799166666666665</v>
      </c>
    </row>
    <row r="4845" spans="1:3" x14ac:dyDescent="0.25">
      <c r="A4845" t="s">
        <v>329</v>
      </c>
      <c r="B4845">
        <v>-0.75333333333333297</v>
      </c>
      <c r="C4845">
        <v>37.81444444444444</v>
      </c>
    </row>
    <row r="4846" spans="1:3" x14ac:dyDescent="0.25">
      <c r="A4846" t="s">
        <v>329</v>
      </c>
      <c r="B4846">
        <v>-0.75722222222222246</v>
      </c>
      <c r="C4846">
        <v>37.824444444444445</v>
      </c>
    </row>
    <row r="4847" spans="1:3" x14ac:dyDescent="0.25">
      <c r="A4847" t="s">
        <v>329</v>
      </c>
      <c r="B4847">
        <v>-0.76138888888888889</v>
      </c>
      <c r="C4847">
        <v>37.855555555555554</v>
      </c>
    </row>
    <row r="4848" spans="1:3" x14ac:dyDescent="0.25">
      <c r="A4848" t="s">
        <v>329</v>
      </c>
      <c r="B4848">
        <v>-0.76111111111111107</v>
      </c>
      <c r="C4848">
        <v>37.860833333333332</v>
      </c>
    </row>
    <row r="4849" spans="1:3" x14ac:dyDescent="0.25">
      <c r="A4849" t="s">
        <v>329</v>
      </c>
      <c r="B4849">
        <v>-0.75388888888888905</v>
      </c>
      <c r="C4849">
        <v>37.866388888888892</v>
      </c>
    </row>
    <row r="4850" spans="1:3" x14ac:dyDescent="0.25">
      <c r="A4850" t="s">
        <v>329</v>
      </c>
      <c r="B4850">
        <v>-0.75111111111111128</v>
      </c>
      <c r="C4850">
        <v>37.87222222222222</v>
      </c>
    </row>
    <row r="4851" spans="1:3" x14ac:dyDescent="0.25">
      <c r="A4851" t="s">
        <v>329</v>
      </c>
      <c r="B4851">
        <v>-0.74638888888888877</v>
      </c>
      <c r="C4851">
        <v>37.901111111111106</v>
      </c>
    </row>
    <row r="4852" spans="1:3" x14ac:dyDescent="0.25">
      <c r="A4852" t="s">
        <v>329</v>
      </c>
      <c r="B4852">
        <v>-0.74444444444444446</v>
      </c>
      <c r="C4852">
        <v>37.904722222222219</v>
      </c>
    </row>
    <row r="4853" spans="1:3" x14ac:dyDescent="0.25">
      <c r="A4853" t="s">
        <v>329</v>
      </c>
      <c r="B4853">
        <v>-0.73999999999999977</v>
      </c>
      <c r="C4853">
        <v>37.907777777777774</v>
      </c>
    </row>
    <row r="4854" spans="1:3" x14ac:dyDescent="0.25">
      <c r="A4854" t="s">
        <v>329</v>
      </c>
      <c r="B4854">
        <v>-0.72888888888888914</v>
      </c>
      <c r="C4854">
        <v>37.913055555555552</v>
      </c>
    </row>
    <row r="4855" spans="1:3" x14ac:dyDescent="0.25">
      <c r="A4855" t="s">
        <v>329</v>
      </c>
      <c r="B4855">
        <v>-0.72361111111111098</v>
      </c>
      <c r="C4855">
        <v>37.911944444444444</v>
      </c>
    </row>
    <row r="4856" spans="1:3" x14ac:dyDescent="0.25">
      <c r="A4856" t="s">
        <v>329</v>
      </c>
      <c r="B4856">
        <v>-0.72055555555555539</v>
      </c>
      <c r="C4856">
        <v>37.913611111111109</v>
      </c>
    </row>
    <row r="4857" spans="1:3" x14ac:dyDescent="0.25">
      <c r="A4857" t="s">
        <v>329</v>
      </c>
      <c r="B4857">
        <v>-0.72194444444444494</v>
      </c>
      <c r="C4857">
        <v>37.92722222222222</v>
      </c>
    </row>
    <row r="4858" spans="1:3" x14ac:dyDescent="0.25">
      <c r="A4858" t="s">
        <v>329</v>
      </c>
      <c r="B4858">
        <v>-0.71999999999999975</v>
      </c>
      <c r="C4858">
        <v>37.934166666666663</v>
      </c>
    </row>
    <row r="4859" spans="1:3" x14ac:dyDescent="0.25">
      <c r="A4859" t="s">
        <v>329</v>
      </c>
      <c r="B4859">
        <v>-0.70777777777777828</v>
      </c>
      <c r="C4859">
        <v>37.94361111111111</v>
      </c>
    </row>
    <row r="4860" spans="1:3" x14ac:dyDescent="0.25">
      <c r="A4860" t="s">
        <v>329</v>
      </c>
      <c r="B4860">
        <v>-0.69888888888888889</v>
      </c>
      <c r="C4860">
        <v>37.963055555555556</v>
      </c>
    </row>
    <row r="4861" spans="1:3" x14ac:dyDescent="0.25">
      <c r="A4861" t="s">
        <v>329</v>
      </c>
      <c r="B4861">
        <v>-0.69249999999999989</v>
      </c>
      <c r="C4861">
        <v>37.968888888888891</v>
      </c>
    </row>
    <row r="4862" spans="1:3" x14ac:dyDescent="0.25">
      <c r="A4862" t="s">
        <v>329</v>
      </c>
      <c r="B4862">
        <v>-0.68638888888888827</v>
      </c>
      <c r="C4862">
        <v>37.971388888888889</v>
      </c>
    </row>
    <row r="4863" spans="1:3" x14ac:dyDescent="0.25">
      <c r="A4863" t="s">
        <v>329</v>
      </c>
      <c r="B4863">
        <v>-0.66361111111111049</v>
      </c>
      <c r="C4863">
        <v>37.973333333333336</v>
      </c>
    </row>
    <row r="4864" spans="1:3" x14ac:dyDescent="0.25">
      <c r="A4864" t="s">
        <v>329</v>
      </c>
      <c r="B4864">
        <v>-0.65777777777777757</v>
      </c>
      <c r="C4864">
        <v>37.977222222222224</v>
      </c>
    </row>
    <row r="4865" spans="1:3" x14ac:dyDescent="0.25">
      <c r="A4865" t="s">
        <v>329</v>
      </c>
      <c r="B4865">
        <v>-0.64833333333333298</v>
      </c>
      <c r="C4865">
        <v>37.99388888888889</v>
      </c>
    </row>
    <row r="4866" spans="1:3" x14ac:dyDescent="0.25">
      <c r="A4866" t="s">
        <v>329</v>
      </c>
      <c r="B4866">
        <v>-0.64333333333333353</v>
      </c>
      <c r="C4866">
        <v>38.000555555555557</v>
      </c>
    </row>
    <row r="4867" spans="1:3" x14ac:dyDescent="0.25">
      <c r="A4867" t="s">
        <v>329</v>
      </c>
      <c r="B4867">
        <v>-0.64194444444444443</v>
      </c>
      <c r="C4867">
        <v>38.002499999999998</v>
      </c>
    </row>
    <row r="4868" spans="1:3" x14ac:dyDescent="0.25">
      <c r="A4868" t="s">
        <v>329</v>
      </c>
      <c r="B4868">
        <v>-0.65055555555555555</v>
      </c>
      <c r="C4868">
        <v>38.016666666666666</v>
      </c>
    </row>
    <row r="4869" spans="1:3" x14ac:dyDescent="0.25">
      <c r="A4869" t="s">
        <v>329</v>
      </c>
      <c r="B4869">
        <v>-0.65305555555555594</v>
      </c>
      <c r="C4869">
        <v>38.024166666666666</v>
      </c>
    </row>
    <row r="4870" spans="1:3" x14ac:dyDescent="0.25">
      <c r="A4870" t="s">
        <v>329</v>
      </c>
      <c r="B4870">
        <v>-0.64749999999999952</v>
      </c>
      <c r="C4870">
        <v>38.089444444444446</v>
      </c>
    </row>
    <row r="4871" spans="1:3" x14ac:dyDescent="0.25">
      <c r="A4871" t="s">
        <v>329</v>
      </c>
      <c r="B4871">
        <v>-0.64083333333333359</v>
      </c>
      <c r="C4871">
        <v>38.123888888888892</v>
      </c>
    </row>
    <row r="4872" spans="1:3" x14ac:dyDescent="0.25">
      <c r="A4872" t="s">
        <v>329</v>
      </c>
      <c r="B4872">
        <v>-0.64000000000000012</v>
      </c>
      <c r="C4872">
        <v>38.12777777777778</v>
      </c>
    </row>
    <row r="4873" spans="1:3" x14ac:dyDescent="0.25">
      <c r="A4873" t="s">
        <v>329</v>
      </c>
      <c r="B4873">
        <v>-0.62583333333333346</v>
      </c>
      <c r="C4873">
        <v>38.156944444444441</v>
      </c>
    </row>
    <row r="4874" spans="1:3" x14ac:dyDescent="0.25">
      <c r="A4874" t="s">
        <v>329</v>
      </c>
      <c r="B4874">
        <v>-0.605833333333333</v>
      </c>
      <c r="C4874">
        <v>38.17861111111111</v>
      </c>
    </row>
    <row r="4875" spans="1:3" x14ac:dyDescent="0.25">
      <c r="A4875" t="s">
        <v>329</v>
      </c>
      <c r="B4875">
        <v>-0.59527777777777757</v>
      </c>
      <c r="C4875">
        <v>38.184999999999995</v>
      </c>
    </row>
    <row r="4876" spans="1:3" x14ac:dyDescent="0.25">
      <c r="A4876" t="s">
        <v>329</v>
      </c>
      <c r="B4876">
        <v>-0.58555555555555561</v>
      </c>
      <c r="C4876">
        <v>38.188333333333333</v>
      </c>
    </row>
    <row r="4877" spans="1:3" x14ac:dyDescent="0.25">
      <c r="A4877" t="s">
        <v>329</v>
      </c>
      <c r="B4877">
        <v>-0.57305555555555543</v>
      </c>
      <c r="C4877">
        <v>38.189722222222215</v>
      </c>
    </row>
    <row r="4878" spans="1:3" x14ac:dyDescent="0.25">
      <c r="A4878" t="s">
        <v>329</v>
      </c>
      <c r="B4878">
        <v>-0.55972222222222223</v>
      </c>
      <c r="C4878">
        <v>38.18944444444444</v>
      </c>
    </row>
    <row r="4879" spans="1:3" x14ac:dyDescent="0.25">
      <c r="A4879" t="s">
        <v>329</v>
      </c>
      <c r="B4879">
        <v>-0.54555555555555557</v>
      </c>
      <c r="C4879">
        <v>38.186388888888885</v>
      </c>
    </row>
    <row r="4880" spans="1:3" x14ac:dyDescent="0.25">
      <c r="A4880" t="s">
        <v>329</v>
      </c>
      <c r="B4880">
        <v>-0.53277777777777757</v>
      </c>
      <c r="C4880">
        <v>38.1875</v>
      </c>
    </row>
    <row r="4881" spans="1:3" x14ac:dyDescent="0.25">
      <c r="A4881" t="s">
        <v>329</v>
      </c>
      <c r="B4881">
        <v>-0.52944444444444461</v>
      </c>
      <c r="C4881">
        <v>38.188333333333333</v>
      </c>
    </row>
    <row r="4882" spans="1:3" x14ac:dyDescent="0.25">
      <c r="A4882" t="s">
        <v>329</v>
      </c>
      <c r="B4882">
        <v>-0.5205555555555561</v>
      </c>
      <c r="C4882">
        <v>38.190555555555555</v>
      </c>
    </row>
    <row r="4883" spans="1:3" x14ac:dyDescent="0.25">
      <c r="A4883" t="s">
        <v>329</v>
      </c>
      <c r="B4883">
        <v>-0.51361111111111102</v>
      </c>
      <c r="C4883">
        <v>38.195833333333333</v>
      </c>
    </row>
    <row r="4884" spans="1:3" x14ac:dyDescent="0.25">
      <c r="A4884" t="s">
        <v>329</v>
      </c>
      <c r="B4884">
        <v>-0.50861111111111112</v>
      </c>
      <c r="C4884">
        <v>38.213611111111113</v>
      </c>
    </row>
    <row r="4885" spans="1:3" x14ac:dyDescent="0.25">
      <c r="A4885" t="s">
        <v>329</v>
      </c>
      <c r="B4885">
        <v>-0.51972222222222264</v>
      </c>
      <c r="C4885">
        <v>38.275555555555556</v>
      </c>
    </row>
    <row r="4886" spans="1:3" x14ac:dyDescent="0.25">
      <c r="A4886" t="s">
        <v>329</v>
      </c>
      <c r="B4886">
        <v>-0.51694444444444487</v>
      </c>
      <c r="C4886">
        <v>38.296111111111109</v>
      </c>
    </row>
    <row r="4887" spans="1:3" x14ac:dyDescent="0.25">
      <c r="A4887" t="s">
        <v>329</v>
      </c>
      <c r="B4887">
        <v>-0.51388888888888884</v>
      </c>
      <c r="C4887">
        <v>38.305277777777775</v>
      </c>
    </row>
    <row r="4888" spans="1:3" x14ac:dyDescent="0.25">
      <c r="A4888" t="s">
        <v>329</v>
      </c>
      <c r="B4888">
        <v>-0.50805555555555548</v>
      </c>
      <c r="C4888">
        <v>38.321944444444448</v>
      </c>
    </row>
    <row r="4889" spans="1:3" x14ac:dyDescent="0.25">
      <c r="A4889" t="s">
        <v>329</v>
      </c>
      <c r="B4889">
        <v>-0.50305555555555559</v>
      </c>
      <c r="C4889">
        <v>38.330277777777781</v>
      </c>
    </row>
    <row r="4890" spans="1:3" x14ac:dyDescent="0.25">
      <c r="A4890" t="s">
        <v>329</v>
      </c>
      <c r="B4890">
        <v>-0.49555555555555575</v>
      </c>
      <c r="C4890">
        <v>38.335277777777783</v>
      </c>
    </row>
    <row r="4891" spans="1:3" x14ac:dyDescent="0.25">
      <c r="A4891" t="s">
        <v>329</v>
      </c>
      <c r="B4891">
        <v>-0.48666666666666636</v>
      </c>
      <c r="C4891">
        <v>38.337222222222223</v>
      </c>
    </row>
    <row r="4892" spans="1:3" x14ac:dyDescent="0.25">
      <c r="A4892" t="s">
        <v>329</v>
      </c>
      <c r="B4892">
        <v>-0.47500000000000009</v>
      </c>
      <c r="C4892">
        <v>38.343888888888891</v>
      </c>
    </row>
    <row r="4893" spans="1:3" x14ac:dyDescent="0.25">
      <c r="A4893" t="s">
        <v>329</v>
      </c>
      <c r="B4893">
        <v>-0.46666666666666723</v>
      </c>
      <c r="C4893">
        <v>38.346944444444446</v>
      </c>
    </row>
    <row r="4894" spans="1:3" x14ac:dyDescent="0.25">
      <c r="A4894" t="s">
        <v>329</v>
      </c>
      <c r="B4894">
        <v>-0.46138888888888907</v>
      </c>
      <c r="C4894">
        <v>38.353888888888889</v>
      </c>
    </row>
    <row r="4895" spans="1:3" x14ac:dyDescent="0.25">
      <c r="A4895" t="s">
        <v>329</v>
      </c>
      <c r="B4895">
        <v>-0.44277777777777771</v>
      </c>
      <c r="C4895">
        <v>38.363333333333337</v>
      </c>
    </row>
    <row r="4896" spans="1:3" x14ac:dyDescent="0.25">
      <c r="A4896" t="s">
        <v>329</v>
      </c>
      <c r="B4896">
        <v>-0.43861111111111128</v>
      </c>
      <c r="C4896">
        <v>38.362777777777779</v>
      </c>
    </row>
    <row r="4897" spans="1:3" x14ac:dyDescent="0.25">
      <c r="A4897" t="s">
        <v>329</v>
      </c>
      <c r="B4897">
        <v>-0.42777777777777803</v>
      </c>
      <c r="C4897">
        <v>38.353888888888889</v>
      </c>
    </row>
    <row r="4898" spans="1:3" x14ac:dyDescent="0.25">
      <c r="A4898" t="s">
        <v>329</v>
      </c>
      <c r="B4898">
        <v>-0.41638888888888914</v>
      </c>
      <c r="C4898">
        <v>38.349444444444444</v>
      </c>
    </row>
    <row r="4899" spans="1:3" x14ac:dyDescent="0.25">
      <c r="A4899" t="s">
        <v>329</v>
      </c>
      <c r="B4899">
        <v>-0.40972222222222232</v>
      </c>
      <c r="C4899">
        <v>38.35</v>
      </c>
    </row>
    <row r="4900" spans="1:3" x14ac:dyDescent="0.25">
      <c r="A4900" t="s">
        <v>329</v>
      </c>
      <c r="B4900">
        <v>-0.40583333333333327</v>
      </c>
      <c r="C4900">
        <v>38.353611111111114</v>
      </c>
    </row>
    <row r="4901" spans="1:3" x14ac:dyDescent="0.25">
      <c r="A4901" t="s">
        <v>329</v>
      </c>
      <c r="B4901">
        <v>-0.40722222222222282</v>
      </c>
      <c r="C4901">
        <v>38.358333333333334</v>
      </c>
    </row>
    <row r="4902" spans="1:3" x14ac:dyDescent="0.25">
      <c r="A4902" t="s">
        <v>329</v>
      </c>
      <c r="B4902">
        <v>-0.41194444444444489</v>
      </c>
      <c r="C4902">
        <v>38.375</v>
      </c>
    </row>
    <row r="4903" spans="1:3" x14ac:dyDescent="0.25">
      <c r="A4903" t="s">
        <v>329</v>
      </c>
      <c r="B4903">
        <v>-0.41250000000000009</v>
      </c>
      <c r="C4903">
        <v>38.381944444444443</v>
      </c>
    </row>
    <row r="4904" spans="1:3" x14ac:dyDescent="0.25">
      <c r="A4904" t="s">
        <v>329</v>
      </c>
      <c r="B4904">
        <v>-0.40888888888888886</v>
      </c>
      <c r="C4904">
        <v>38.397222222222219</v>
      </c>
    </row>
    <row r="4905" spans="1:3" x14ac:dyDescent="0.25">
      <c r="A4905" t="s">
        <v>329</v>
      </c>
      <c r="B4905">
        <v>-0.40249999999999986</v>
      </c>
      <c r="C4905">
        <v>38.408611111111107</v>
      </c>
    </row>
    <row r="4906" spans="1:3" x14ac:dyDescent="0.25">
      <c r="A4906" t="s">
        <v>329</v>
      </c>
      <c r="B4906">
        <v>-0.39333333333333353</v>
      </c>
      <c r="C4906">
        <v>38.415833333333332</v>
      </c>
    </row>
    <row r="4907" spans="1:3" x14ac:dyDescent="0.25">
      <c r="A4907" t="s">
        <v>329</v>
      </c>
      <c r="B4907">
        <v>-0.38861111111111102</v>
      </c>
      <c r="C4907">
        <v>38.43</v>
      </c>
    </row>
    <row r="4908" spans="1:3" x14ac:dyDescent="0.25">
      <c r="A4908" t="s">
        <v>329</v>
      </c>
      <c r="B4908">
        <v>-0.38194444444444464</v>
      </c>
      <c r="C4908">
        <v>38.431666666666665</v>
      </c>
    </row>
    <row r="4909" spans="1:3" x14ac:dyDescent="0.25">
      <c r="A4909" t="s">
        <v>329</v>
      </c>
      <c r="B4909">
        <v>-0.3769444444444443</v>
      </c>
      <c r="C4909">
        <v>38.44</v>
      </c>
    </row>
    <row r="4910" spans="1:3" x14ac:dyDescent="0.25">
      <c r="A4910" t="s">
        <v>329</v>
      </c>
      <c r="B4910">
        <v>-0.37166666666666659</v>
      </c>
      <c r="C4910">
        <v>38.443888888888885</v>
      </c>
    </row>
    <row r="4911" spans="1:3" x14ac:dyDescent="0.25">
      <c r="A4911" t="s">
        <v>329</v>
      </c>
      <c r="B4911">
        <v>-0.34833333333333316</v>
      </c>
      <c r="C4911">
        <v>38.453333333333333</v>
      </c>
    </row>
    <row r="4912" spans="1:3" x14ac:dyDescent="0.25">
      <c r="A4912" t="s">
        <v>329</v>
      </c>
      <c r="B4912">
        <v>-0.34027777777777724</v>
      </c>
      <c r="C4912">
        <v>38.458333333333336</v>
      </c>
    </row>
    <row r="4913" spans="1:3" x14ac:dyDescent="0.25">
      <c r="A4913" t="s">
        <v>329</v>
      </c>
      <c r="B4913">
        <v>-0.30194444444444457</v>
      </c>
      <c r="C4913">
        <v>38.480555555555554</v>
      </c>
    </row>
    <row r="4914" spans="1:3" x14ac:dyDescent="0.25">
      <c r="A4914" t="s">
        <v>329</v>
      </c>
      <c r="B4914">
        <v>-0.2799999999999998</v>
      </c>
      <c r="C4914">
        <v>38.490833333333335</v>
      </c>
    </row>
    <row r="4915" spans="1:3" x14ac:dyDescent="0.25">
      <c r="A4915" t="s">
        <v>329</v>
      </c>
      <c r="B4915">
        <v>-0.27472222222222209</v>
      </c>
      <c r="C4915">
        <v>38.4925</v>
      </c>
    </row>
    <row r="4916" spans="1:3" x14ac:dyDescent="0.25">
      <c r="A4916" t="s">
        <v>329</v>
      </c>
      <c r="B4916">
        <v>-0.26111111111111107</v>
      </c>
      <c r="C4916">
        <v>38.493333333333332</v>
      </c>
    </row>
    <row r="4917" spans="1:3" x14ac:dyDescent="0.25">
      <c r="A4917" t="s">
        <v>329</v>
      </c>
      <c r="B4917">
        <v>-0.25166666666666648</v>
      </c>
      <c r="C4917">
        <v>38.496944444444445</v>
      </c>
    </row>
    <row r="4918" spans="1:3" x14ac:dyDescent="0.25">
      <c r="A4918" t="s">
        <v>329</v>
      </c>
      <c r="B4918">
        <v>-0.23388888888888903</v>
      </c>
      <c r="C4918">
        <v>38.49722222222222</v>
      </c>
    </row>
    <row r="4919" spans="1:3" x14ac:dyDescent="0.25">
      <c r="A4919" t="s">
        <v>329</v>
      </c>
      <c r="B4919">
        <v>-0.22194444444444494</v>
      </c>
      <c r="C4919">
        <v>38.505277777777778</v>
      </c>
    </row>
    <row r="4920" spans="1:3" x14ac:dyDescent="0.25">
      <c r="A4920" t="s">
        <v>329</v>
      </c>
      <c r="B4920">
        <v>-0.20861111111111175</v>
      </c>
      <c r="C4920">
        <v>38.506388888888885</v>
      </c>
    </row>
    <row r="4921" spans="1:3" x14ac:dyDescent="0.25">
      <c r="A4921" t="s">
        <v>329</v>
      </c>
      <c r="B4921">
        <v>-0.19972222222222236</v>
      </c>
      <c r="C4921">
        <v>38.51027777777778</v>
      </c>
    </row>
    <row r="4922" spans="1:3" x14ac:dyDescent="0.25">
      <c r="A4922" t="s">
        <v>329</v>
      </c>
      <c r="B4922">
        <v>-0.19249999999999989</v>
      </c>
      <c r="C4922">
        <v>38.513333333333335</v>
      </c>
    </row>
    <row r="4923" spans="1:3" x14ac:dyDescent="0.25">
      <c r="A4923" t="s">
        <v>329</v>
      </c>
      <c r="B4923">
        <v>-0.17555555555555546</v>
      </c>
      <c r="C4923">
        <v>38.511388888888888</v>
      </c>
    </row>
    <row r="4924" spans="1:3" x14ac:dyDescent="0.25">
      <c r="A4924" t="s">
        <v>329</v>
      </c>
      <c r="B4924">
        <v>-0.16972222222222211</v>
      </c>
      <c r="C4924">
        <v>38.513888888888886</v>
      </c>
    </row>
    <row r="4925" spans="1:3" x14ac:dyDescent="0.25">
      <c r="A4925" t="s">
        <v>329</v>
      </c>
      <c r="B4925">
        <v>-0.16083333333333272</v>
      </c>
      <c r="C4925">
        <v>38.526388888888889</v>
      </c>
    </row>
    <row r="4926" spans="1:3" x14ac:dyDescent="0.25">
      <c r="A4926" t="s">
        <v>329</v>
      </c>
      <c r="B4926">
        <v>-0.15333333333333332</v>
      </c>
      <c r="C4926">
        <v>38.530833333333334</v>
      </c>
    </row>
    <row r="4927" spans="1:3" x14ac:dyDescent="0.25">
      <c r="A4927" t="s">
        <v>329</v>
      </c>
      <c r="B4927">
        <v>-0.14500000000000002</v>
      </c>
      <c r="C4927">
        <v>38.532777777777774</v>
      </c>
    </row>
    <row r="4928" spans="1:3" x14ac:dyDescent="0.25">
      <c r="A4928" t="s">
        <v>329</v>
      </c>
      <c r="B4928">
        <v>-0.13138888888888856</v>
      </c>
      <c r="C4928">
        <v>38.532499999999999</v>
      </c>
    </row>
    <row r="4929" spans="1:3" x14ac:dyDescent="0.25">
      <c r="A4929" t="s">
        <v>329</v>
      </c>
      <c r="B4929">
        <v>-0.11583333333333323</v>
      </c>
      <c r="C4929">
        <v>38.530277777777776</v>
      </c>
    </row>
    <row r="4930" spans="1:3" x14ac:dyDescent="0.25">
      <c r="A4930" t="s">
        <v>329</v>
      </c>
      <c r="B4930">
        <v>-9.7222222222222765E-2</v>
      </c>
      <c r="C4930">
        <v>38.524166666666666</v>
      </c>
    </row>
    <row r="4931" spans="1:3" x14ac:dyDescent="0.25">
      <c r="A4931" t="s">
        <v>329</v>
      </c>
      <c r="B4931">
        <v>-9.2499999999999805E-2</v>
      </c>
      <c r="C4931">
        <v>38.524722222222223</v>
      </c>
    </row>
    <row r="4932" spans="1:3" x14ac:dyDescent="0.25">
      <c r="A4932" t="s">
        <v>329</v>
      </c>
      <c r="B4932">
        <v>-8.8333333333333375E-2</v>
      </c>
      <c r="C4932">
        <v>38.529444444444444</v>
      </c>
    </row>
    <row r="4933" spans="1:3" x14ac:dyDescent="0.25">
      <c r="A4933" t="s">
        <v>329</v>
      </c>
      <c r="B4933">
        <v>-7.972222222222225E-2</v>
      </c>
      <c r="C4933">
        <v>38.533055555555556</v>
      </c>
    </row>
    <row r="4934" spans="1:3" x14ac:dyDescent="0.25">
      <c r="A4934" t="s">
        <v>329</v>
      </c>
      <c r="B4934">
        <v>-6.5555555555555589E-2</v>
      </c>
      <c r="C4934">
        <v>38.544999999999995</v>
      </c>
    </row>
    <row r="4935" spans="1:3" x14ac:dyDescent="0.25">
      <c r="A4935" t="s">
        <v>329</v>
      </c>
      <c r="B4935">
        <v>-5.5833333333332735E-2</v>
      </c>
      <c r="C4935">
        <v>38.553055555555552</v>
      </c>
    </row>
    <row r="4936" spans="1:3" x14ac:dyDescent="0.25">
      <c r="A4936" t="s">
        <v>329</v>
      </c>
      <c r="B4936">
        <v>-4.9999999999999822E-2</v>
      </c>
      <c r="C4936">
        <v>38.560833333333328</v>
      </c>
    </row>
    <row r="4937" spans="1:3" x14ac:dyDescent="0.25">
      <c r="A4937" t="s">
        <v>329</v>
      </c>
      <c r="B4937">
        <v>-5.0833333333333286E-2</v>
      </c>
      <c r="C4937">
        <v>38.563888888888883</v>
      </c>
    </row>
    <row r="4938" spans="1:3" x14ac:dyDescent="0.25">
      <c r="A4938" t="s">
        <v>329</v>
      </c>
      <c r="B4938">
        <v>-5.916666666666659E-2</v>
      </c>
      <c r="C4938">
        <v>38.567500000000003</v>
      </c>
    </row>
    <row r="4939" spans="1:3" x14ac:dyDescent="0.25">
      <c r="A4939" t="s">
        <v>329</v>
      </c>
      <c r="B4939">
        <v>-6.1388888888889159E-2</v>
      </c>
      <c r="C4939">
        <v>38.570277777777783</v>
      </c>
    </row>
    <row r="4940" spans="1:3" x14ac:dyDescent="0.25">
      <c r="A4940" t="s">
        <v>329</v>
      </c>
      <c r="B4940">
        <v>-6.2777777777777821E-2</v>
      </c>
      <c r="C4940">
        <v>38.575000000000003</v>
      </c>
    </row>
    <row r="4941" spans="1:3" x14ac:dyDescent="0.25">
      <c r="A4941" t="s">
        <v>329</v>
      </c>
      <c r="B4941">
        <v>-6.0000000000000053E-2</v>
      </c>
      <c r="C4941">
        <v>38.581944444444446</v>
      </c>
    </row>
    <row r="4942" spans="1:3" x14ac:dyDescent="0.25">
      <c r="A4942" t="s">
        <v>329</v>
      </c>
      <c r="B4942">
        <v>-2.2499999999999964E-2</v>
      </c>
      <c r="C4942">
        <v>38.616944444444442</v>
      </c>
    </row>
    <row r="4943" spans="1:3" x14ac:dyDescent="0.25">
      <c r="A4943" t="s">
        <v>329</v>
      </c>
      <c r="B4943">
        <v>-1.4166666666666217E-2</v>
      </c>
      <c r="C4943">
        <v>38.62166666666667</v>
      </c>
    </row>
    <row r="4944" spans="1:3" x14ac:dyDescent="0.25">
      <c r="A4944" t="s">
        <v>329</v>
      </c>
      <c r="B4944">
        <v>-3.3333333333334103E-3</v>
      </c>
      <c r="C4944">
        <v>38.625555555555557</v>
      </c>
    </row>
    <row r="4945" spans="1:3" x14ac:dyDescent="0.25">
      <c r="A4945" t="s">
        <v>329</v>
      </c>
      <c r="B4945">
        <v>0</v>
      </c>
      <c r="C4945">
        <v>38.625555555555557</v>
      </c>
    </row>
    <row r="4946" spans="1:3" x14ac:dyDescent="0.25">
      <c r="A4946" t="s">
        <v>330</v>
      </c>
      <c r="B4946">
        <v>-5</v>
      </c>
      <c r="C4946">
        <v>36.463611111111113</v>
      </c>
    </row>
    <row r="4947" spans="1:3" x14ac:dyDescent="0.25">
      <c r="A4947" t="s">
        <v>330</v>
      </c>
      <c r="B4947">
        <v>-4.9763888888888888</v>
      </c>
      <c r="C4947">
        <v>36.476944444444449</v>
      </c>
    </row>
    <row r="4948" spans="1:3" x14ac:dyDescent="0.25">
      <c r="A4948" t="s">
        <v>330</v>
      </c>
      <c r="B4948">
        <v>-4.9552777777777779</v>
      </c>
      <c r="C4948">
        <v>36.484722222222224</v>
      </c>
    </row>
    <row r="4949" spans="1:3" x14ac:dyDescent="0.25">
      <c r="A4949" t="s">
        <v>330</v>
      </c>
      <c r="B4949">
        <v>-4.9430555555555555</v>
      </c>
      <c r="C4949">
        <v>36.493055555555557</v>
      </c>
    </row>
    <row r="4950" spans="1:3" x14ac:dyDescent="0.25">
      <c r="A4950" t="s">
        <v>330</v>
      </c>
      <c r="B4950">
        <v>-4.9372222222222222</v>
      </c>
      <c r="C4950">
        <v>36.496944444444445</v>
      </c>
    </row>
    <row r="4951" spans="1:3" x14ac:dyDescent="0.25">
      <c r="A4951" t="s">
        <v>330</v>
      </c>
      <c r="B4951">
        <v>-4.9041666666666668</v>
      </c>
      <c r="C4951">
        <v>36.506388888888885</v>
      </c>
    </row>
    <row r="4952" spans="1:3" x14ac:dyDescent="0.25">
      <c r="A4952" t="s">
        <v>330</v>
      </c>
      <c r="B4952">
        <v>-4.8902777777777775</v>
      </c>
      <c r="C4952">
        <v>36.50611111111111</v>
      </c>
    </row>
    <row r="4953" spans="1:3" x14ac:dyDescent="0.25">
      <c r="A4953" t="s">
        <v>330</v>
      </c>
      <c r="B4953">
        <v>-4.8694444444444454</v>
      </c>
      <c r="C4953">
        <v>36.508611111111108</v>
      </c>
    </row>
    <row r="4954" spans="1:3" x14ac:dyDescent="0.25">
      <c r="A4954" t="s">
        <v>330</v>
      </c>
      <c r="B4954">
        <v>-4.7924999999999995</v>
      </c>
      <c r="C4954">
        <v>36.495833333333337</v>
      </c>
    </row>
    <row r="4955" spans="1:3" x14ac:dyDescent="0.25">
      <c r="A4955" t="s">
        <v>330</v>
      </c>
      <c r="B4955">
        <v>-4.7786111111111111</v>
      </c>
      <c r="C4955">
        <v>36.493333333333332</v>
      </c>
    </row>
    <row r="4956" spans="1:3" x14ac:dyDescent="0.25">
      <c r="A4956" t="s">
        <v>330</v>
      </c>
      <c r="B4956">
        <v>-4.7483333333333331</v>
      </c>
      <c r="C4956">
        <v>36.491944444444442</v>
      </c>
    </row>
    <row r="4957" spans="1:3" x14ac:dyDescent="0.25">
      <c r="A4957" t="s">
        <v>330</v>
      </c>
      <c r="B4957">
        <v>-4.7322222222222221</v>
      </c>
      <c r="C4957">
        <v>36.493611111111115</v>
      </c>
    </row>
    <row r="4958" spans="1:3" x14ac:dyDescent="0.25">
      <c r="A4958" t="s">
        <v>330</v>
      </c>
      <c r="B4958">
        <v>-4.7230555555555558</v>
      </c>
      <c r="C4958">
        <v>36.491944444444442</v>
      </c>
    </row>
    <row r="4959" spans="1:3" x14ac:dyDescent="0.25">
      <c r="A4959" t="s">
        <v>330</v>
      </c>
      <c r="B4959">
        <v>-4.6986111111111111</v>
      </c>
      <c r="C4959">
        <v>36.493333333333332</v>
      </c>
    </row>
    <row r="4960" spans="1:3" x14ac:dyDescent="0.25">
      <c r="A4960" t="s">
        <v>330</v>
      </c>
      <c r="B4960">
        <v>-4.684166666666667</v>
      </c>
      <c r="C4960">
        <v>36.50333333333333</v>
      </c>
    </row>
    <row r="4961" spans="1:3" x14ac:dyDescent="0.25">
      <c r="A4961" t="s">
        <v>330</v>
      </c>
      <c r="B4961">
        <v>-4.6738888888888894</v>
      </c>
      <c r="C4961">
        <v>36.507777777777775</v>
      </c>
    </row>
    <row r="4962" spans="1:3" x14ac:dyDescent="0.25">
      <c r="A4962" t="s">
        <v>330</v>
      </c>
      <c r="B4962">
        <v>-4.6436111111111105</v>
      </c>
      <c r="C4962">
        <v>36.512500000000003</v>
      </c>
    </row>
    <row r="4963" spans="1:3" x14ac:dyDescent="0.25">
      <c r="A4963" t="s">
        <v>330</v>
      </c>
      <c r="B4963">
        <v>-4.6358333333333333</v>
      </c>
      <c r="C4963">
        <v>36.513611111111111</v>
      </c>
    </row>
    <row r="4964" spans="1:3" x14ac:dyDescent="0.25">
      <c r="A4964" t="s">
        <v>330</v>
      </c>
      <c r="B4964">
        <v>-4.6275000000000004</v>
      </c>
      <c r="C4964">
        <v>36.522222222222219</v>
      </c>
    </row>
    <row r="4965" spans="1:3" x14ac:dyDescent="0.25">
      <c r="A4965" t="s">
        <v>330</v>
      </c>
      <c r="B4965">
        <v>-4.6172222222222228</v>
      </c>
      <c r="C4965">
        <v>36.544722222222219</v>
      </c>
    </row>
    <row r="4966" spans="1:3" x14ac:dyDescent="0.25">
      <c r="A4966" t="s">
        <v>330</v>
      </c>
      <c r="B4966">
        <v>-4.6086111111111103</v>
      </c>
      <c r="C4966">
        <v>36.556666666666665</v>
      </c>
    </row>
    <row r="4967" spans="1:3" x14ac:dyDescent="0.25">
      <c r="A4967" t="s">
        <v>330</v>
      </c>
      <c r="B4967">
        <v>-4.5963888888888889</v>
      </c>
      <c r="C4967">
        <v>36.569166666666668</v>
      </c>
    </row>
    <row r="4968" spans="1:3" x14ac:dyDescent="0.25">
      <c r="A4968" t="s">
        <v>330</v>
      </c>
      <c r="B4968">
        <v>-4.5874999999999995</v>
      </c>
      <c r="C4968">
        <v>36.57416666666667</v>
      </c>
    </row>
    <row r="4969" spans="1:3" x14ac:dyDescent="0.25">
      <c r="A4969" t="s">
        <v>330</v>
      </c>
      <c r="B4969">
        <v>-4.5755555555555549</v>
      </c>
      <c r="C4969">
        <v>36.578055555555558</v>
      </c>
    </row>
    <row r="4970" spans="1:3" x14ac:dyDescent="0.25">
      <c r="A4970" t="s">
        <v>330</v>
      </c>
      <c r="B4970">
        <v>-4.5366666666666662</v>
      </c>
      <c r="C4970">
        <v>36.581944444444446</v>
      </c>
    </row>
    <row r="4971" spans="1:3" x14ac:dyDescent="0.25">
      <c r="A4971" t="s">
        <v>330</v>
      </c>
      <c r="B4971">
        <v>-4.5324999999999998</v>
      </c>
      <c r="C4971">
        <v>36.585000000000001</v>
      </c>
    </row>
    <row r="4972" spans="1:3" x14ac:dyDescent="0.25">
      <c r="A4972" t="s">
        <v>330</v>
      </c>
      <c r="B4972">
        <v>-4.520833333333333</v>
      </c>
      <c r="C4972">
        <v>36.593888888888891</v>
      </c>
    </row>
    <row r="4973" spans="1:3" x14ac:dyDescent="0.25">
      <c r="A4973" t="s">
        <v>330</v>
      </c>
      <c r="B4973">
        <v>-4.5116666666666667</v>
      </c>
      <c r="C4973">
        <v>36.598055555555561</v>
      </c>
    </row>
    <row r="4974" spans="1:3" x14ac:dyDescent="0.25">
      <c r="A4974" t="s">
        <v>330</v>
      </c>
      <c r="B4974">
        <v>-4.4955555555555557</v>
      </c>
      <c r="C4974">
        <v>36.613888888888887</v>
      </c>
    </row>
    <row r="4975" spans="1:3" x14ac:dyDescent="0.25">
      <c r="A4975" t="s">
        <v>330</v>
      </c>
      <c r="B4975">
        <v>-4.4877777777777776</v>
      </c>
      <c r="C4975">
        <v>36.628888888888888</v>
      </c>
    </row>
    <row r="4976" spans="1:3" x14ac:dyDescent="0.25">
      <c r="A4976" t="s">
        <v>330</v>
      </c>
      <c r="B4976">
        <v>-4.4616666666666669</v>
      </c>
      <c r="C4976">
        <v>36.661666666666662</v>
      </c>
    </row>
    <row r="4977" spans="1:3" x14ac:dyDescent="0.25">
      <c r="A4977" t="s">
        <v>330</v>
      </c>
      <c r="B4977">
        <v>-4.4494444444444445</v>
      </c>
      <c r="C4977">
        <v>36.671388888888885</v>
      </c>
    </row>
    <row r="4978" spans="1:3" x14ac:dyDescent="0.25">
      <c r="A4978" t="s">
        <v>330</v>
      </c>
      <c r="B4978">
        <v>-4.4422222222222221</v>
      </c>
      <c r="C4978">
        <v>36.685555555555553</v>
      </c>
    </row>
    <row r="4979" spans="1:3" x14ac:dyDescent="0.25">
      <c r="A4979" t="s">
        <v>330</v>
      </c>
      <c r="B4979">
        <v>-4.4369444444444444</v>
      </c>
      <c r="C4979">
        <v>36.695555555555551</v>
      </c>
    </row>
    <row r="4980" spans="1:3" x14ac:dyDescent="0.25">
      <c r="A4980" t="s">
        <v>330</v>
      </c>
      <c r="B4980">
        <v>-4.427777777777778</v>
      </c>
      <c r="C4980">
        <v>36.709722222222226</v>
      </c>
    </row>
    <row r="4981" spans="1:3" x14ac:dyDescent="0.25">
      <c r="A4981" t="s">
        <v>330</v>
      </c>
      <c r="B4981">
        <v>-4.4097222222222223</v>
      </c>
      <c r="C4981">
        <v>36.721388888888889</v>
      </c>
    </row>
    <row r="4982" spans="1:3" x14ac:dyDescent="0.25">
      <c r="A4982" t="s">
        <v>330</v>
      </c>
      <c r="B4982">
        <v>-4.3983333333333334</v>
      </c>
      <c r="C4982">
        <v>36.724444444444444</v>
      </c>
    </row>
    <row r="4983" spans="1:3" x14ac:dyDescent="0.25">
      <c r="A4983" t="s">
        <v>330</v>
      </c>
      <c r="B4983">
        <v>-4.3769444444444439</v>
      </c>
      <c r="C4983">
        <v>36.724166666666669</v>
      </c>
    </row>
    <row r="4984" spans="1:3" x14ac:dyDescent="0.25">
      <c r="A4984" t="s">
        <v>330</v>
      </c>
      <c r="B4984">
        <v>-4.3255555555555549</v>
      </c>
      <c r="C4984">
        <v>36.715000000000003</v>
      </c>
    </row>
    <row r="4985" spans="1:3" x14ac:dyDescent="0.25">
      <c r="A4985" t="s">
        <v>330</v>
      </c>
      <c r="B4985">
        <v>-4.3113888888888887</v>
      </c>
      <c r="C4985">
        <v>36.715000000000003</v>
      </c>
    </row>
    <row r="4986" spans="1:3" x14ac:dyDescent="0.25">
      <c r="A4986" t="s">
        <v>330</v>
      </c>
      <c r="B4986">
        <v>-4.3083333333333336</v>
      </c>
      <c r="C4986">
        <v>36.715000000000003</v>
      </c>
    </row>
    <row r="4987" spans="1:3" x14ac:dyDescent="0.25">
      <c r="A4987" t="s">
        <v>330</v>
      </c>
      <c r="B4987">
        <v>-4.2855555555555558</v>
      </c>
      <c r="C4987">
        <v>36.717500000000001</v>
      </c>
    </row>
    <row r="4988" spans="1:3" x14ac:dyDescent="0.25">
      <c r="A4988" t="s">
        <v>330</v>
      </c>
      <c r="B4988">
        <v>-4.2697222222222218</v>
      </c>
      <c r="C4988">
        <v>36.714722222222228</v>
      </c>
    </row>
    <row r="4989" spans="1:3" x14ac:dyDescent="0.25">
      <c r="A4989" t="s">
        <v>330</v>
      </c>
      <c r="B4989">
        <v>-4.1769444444444446</v>
      </c>
      <c r="C4989">
        <v>36.716666666666669</v>
      </c>
    </row>
    <row r="4990" spans="1:3" x14ac:dyDescent="0.25">
      <c r="A4990" t="s">
        <v>330</v>
      </c>
      <c r="B4990">
        <v>-4.1563888888888894</v>
      </c>
      <c r="C4990">
        <v>36.721388888888889</v>
      </c>
    </row>
    <row r="4991" spans="1:3" x14ac:dyDescent="0.25">
      <c r="A4991" t="s">
        <v>330</v>
      </c>
      <c r="B4991">
        <v>-4.1322222222222216</v>
      </c>
      <c r="C4991">
        <v>36.726944444444449</v>
      </c>
    </row>
    <row r="4992" spans="1:3" x14ac:dyDescent="0.25">
      <c r="A4992" t="s">
        <v>330</v>
      </c>
      <c r="B4992">
        <v>-4.105833333333333</v>
      </c>
      <c r="C4992">
        <v>36.729444444444447</v>
      </c>
    </row>
    <row r="4993" spans="1:3" x14ac:dyDescent="0.25">
      <c r="A4993" t="s">
        <v>330</v>
      </c>
      <c r="B4993">
        <v>-4.0969444444444445</v>
      </c>
      <c r="C4993">
        <v>36.734999999999999</v>
      </c>
    </row>
    <row r="4994" spans="1:3" x14ac:dyDescent="0.25">
      <c r="A4994" t="s">
        <v>330</v>
      </c>
      <c r="B4994">
        <v>-4.083333333333333</v>
      </c>
      <c r="C4994">
        <v>36.746944444444445</v>
      </c>
    </row>
    <row r="4995" spans="1:3" x14ac:dyDescent="0.25">
      <c r="A4995" t="s">
        <v>330</v>
      </c>
      <c r="B4995">
        <v>-4.0741666666666667</v>
      </c>
      <c r="C4995">
        <v>36.751666666666665</v>
      </c>
    </row>
    <row r="4996" spans="1:3" x14ac:dyDescent="0.25">
      <c r="A4996" t="s">
        <v>330</v>
      </c>
      <c r="B4996">
        <v>-4.0649999999999995</v>
      </c>
      <c r="C4996">
        <v>36.753888888888888</v>
      </c>
    </row>
    <row r="4997" spans="1:3" x14ac:dyDescent="0.25">
      <c r="A4997" t="s">
        <v>330</v>
      </c>
      <c r="B4997">
        <v>-4.0449999999999999</v>
      </c>
      <c r="C4997">
        <v>36.748888888888892</v>
      </c>
    </row>
    <row r="4998" spans="1:3" x14ac:dyDescent="0.25">
      <c r="A4998" t="s">
        <v>330</v>
      </c>
      <c r="B4998">
        <v>-4.012777777777778</v>
      </c>
      <c r="C4998">
        <v>36.745833333333337</v>
      </c>
    </row>
    <row r="4999" spans="1:3" x14ac:dyDescent="0.25">
      <c r="A4999" t="s">
        <v>330</v>
      </c>
      <c r="B4999">
        <v>-4.0025000000000004</v>
      </c>
      <c r="C4999">
        <v>36.744999999999997</v>
      </c>
    </row>
    <row r="5000" spans="1:3" x14ac:dyDescent="0.25">
      <c r="A5000" t="s">
        <v>330</v>
      </c>
      <c r="B5000">
        <v>-3.9808333333333334</v>
      </c>
      <c r="C5000">
        <v>36.737777777777779</v>
      </c>
    </row>
    <row r="5001" spans="1:3" x14ac:dyDescent="0.25">
      <c r="A5001" t="s">
        <v>330</v>
      </c>
      <c r="B5001">
        <v>-3.9683333333333333</v>
      </c>
      <c r="C5001">
        <v>36.736666666666665</v>
      </c>
    </row>
    <row r="5002" spans="1:3" x14ac:dyDescent="0.25">
      <c r="A5002" t="s">
        <v>330</v>
      </c>
      <c r="B5002">
        <v>-3.9547222222222222</v>
      </c>
      <c r="C5002">
        <v>36.733055555555559</v>
      </c>
    </row>
    <row r="5003" spans="1:3" x14ac:dyDescent="0.25">
      <c r="A5003" t="s">
        <v>330</v>
      </c>
      <c r="B5003">
        <v>-3.9466666666666668</v>
      </c>
      <c r="C5003">
        <v>36.733333333333334</v>
      </c>
    </row>
    <row r="5004" spans="1:3" x14ac:dyDescent="0.25">
      <c r="A5004" t="s">
        <v>330</v>
      </c>
      <c r="B5004">
        <v>-3.9319444444444445</v>
      </c>
      <c r="C5004">
        <v>36.739444444444445</v>
      </c>
    </row>
    <row r="5005" spans="1:3" x14ac:dyDescent="0.25">
      <c r="A5005" t="s">
        <v>330</v>
      </c>
      <c r="B5005">
        <v>-3.902222222222222</v>
      </c>
      <c r="C5005">
        <v>36.74666666666667</v>
      </c>
    </row>
    <row r="5006" spans="1:3" x14ac:dyDescent="0.25">
      <c r="A5006" t="s">
        <v>330</v>
      </c>
      <c r="B5006">
        <v>-3.8902777777777779</v>
      </c>
      <c r="C5006">
        <v>36.746944444444445</v>
      </c>
    </row>
    <row r="5007" spans="1:3" x14ac:dyDescent="0.25">
      <c r="A5007" t="s">
        <v>330</v>
      </c>
      <c r="B5007">
        <v>-3.881388888888889</v>
      </c>
      <c r="C5007">
        <v>36.744166666666665</v>
      </c>
    </row>
    <row r="5008" spans="1:3" x14ac:dyDescent="0.25">
      <c r="A5008" t="s">
        <v>330</v>
      </c>
      <c r="B5008">
        <v>-3.8755555555555556</v>
      </c>
      <c r="C5008">
        <v>36.744444444444447</v>
      </c>
    </row>
    <row r="5009" spans="1:3" x14ac:dyDescent="0.25">
      <c r="A5009" t="s">
        <v>330</v>
      </c>
      <c r="B5009">
        <v>-3.868611111111111</v>
      </c>
      <c r="C5009">
        <v>36.749444444444443</v>
      </c>
    </row>
    <row r="5010" spans="1:3" x14ac:dyDescent="0.25">
      <c r="A5010" t="s">
        <v>330</v>
      </c>
      <c r="B5010">
        <v>-3.865277777777778</v>
      </c>
      <c r="C5010">
        <v>36.750833333333333</v>
      </c>
    </row>
    <row r="5011" spans="1:3" x14ac:dyDescent="0.25">
      <c r="A5011" t="s">
        <v>330</v>
      </c>
      <c r="B5011">
        <v>-3.8616666666666668</v>
      </c>
      <c r="C5011">
        <v>36.752222222222223</v>
      </c>
    </row>
    <row r="5012" spans="1:3" x14ac:dyDescent="0.25">
      <c r="A5012" t="s">
        <v>330</v>
      </c>
      <c r="B5012">
        <v>-3.8486111111111114</v>
      </c>
      <c r="C5012">
        <v>36.755833333333335</v>
      </c>
    </row>
    <row r="5013" spans="1:3" x14ac:dyDescent="0.25">
      <c r="A5013" t="s">
        <v>330</v>
      </c>
      <c r="B5013">
        <v>-3.8344444444444448</v>
      </c>
      <c r="C5013">
        <v>36.757222222222225</v>
      </c>
    </row>
    <row r="5014" spans="1:3" x14ac:dyDescent="0.25">
      <c r="A5014" t="s">
        <v>330</v>
      </c>
      <c r="B5014">
        <v>-3.8202777777777777</v>
      </c>
      <c r="C5014">
        <v>36.755555555555553</v>
      </c>
    </row>
    <row r="5015" spans="1:3" x14ac:dyDescent="0.25">
      <c r="A5015" t="s">
        <v>330</v>
      </c>
      <c r="B5015">
        <v>-3.7844444444444445</v>
      </c>
      <c r="C5015">
        <v>36.74722222222222</v>
      </c>
    </row>
    <row r="5016" spans="1:3" x14ac:dyDescent="0.25">
      <c r="A5016" t="s">
        <v>330</v>
      </c>
      <c r="B5016">
        <v>-3.7747222222222221</v>
      </c>
      <c r="C5016">
        <v>36.742777777777782</v>
      </c>
    </row>
    <row r="5017" spans="1:3" x14ac:dyDescent="0.25">
      <c r="A5017" t="s">
        <v>330</v>
      </c>
      <c r="B5017">
        <v>-3.7658333333333331</v>
      </c>
      <c r="C5017">
        <v>36.734999999999999</v>
      </c>
    </row>
    <row r="5018" spans="1:3" x14ac:dyDescent="0.25">
      <c r="A5018" t="s">
        <v>330</v>
      </c>
      <c r="B5018">
        <v>-3.7625000000000002</v>
      </c>
      <c r="C5018">
        <v>36.734444444444442</v>
      </c>
    </row>
    <row r="5019" spans="1:3" x14ac:dyDescent="0.25">
      <c r="A5019" t="s">
        <v>330</v>
      </c>
      <c r="B5019">
        <v>-3.7524999999999999</v>
      </c>
      <c r="C5019">
        <v>36.739166666666669</v>
      </c>
    </row>
    <row r="5020" spans="1:3" x14ac:dyDescent="0.25">
      <c r="A5020" t="s">
        <v>330</v>
      </c>
      <c r="B5020">
        <v>-3.7444444444444445</v>
      </c>
      <c r="C5020">
        <v>36.739166666666669</v>
      </c>
    </row>
    <row r="5021" spans="1:3" x14ac:dyDescent="0.25">
      <c r="A5021" t="s">
        <v>330</v>
      </c>
      <c r="B5021">
        <v>-3.7380555555555555</v>
      </c>
      <c r="C5021">
        <v>36.736111111111114</v>
      </c>
    </row>
    <row r="5022" spans="1:3" x14ac:dyDescent="0.25">
      <c r="A5022" t="s">
        <v>330</v>
      </c>
      <c r="B5022">
        <v>-3.7280555555555557</v>
      </c>
      <c r="C5022">
        <v>36.727222222222224</v>
      </c>
    </row>
    <row r="5023" spans="1:3" x14ac:dyDescent="0.25">
      <c r="A5023" t="s">
        <v>330</v>
      </c>
      <c r="B5023">
        <v>-3.7247222222222223</v>
      </c>
      <c r="C5023">
        <v>36.727222222222224</v>
      </c>
    </row>
    <row r="5024" spans="1:3" x14ac:dyDescent="0.25">
      <c r="A5024" t="s">
        <v>330</v>
      </c>
      <c r="B5024">
        <v>-3.7147222222222225</v>
      </c>
      <c r="C5024">
        <v>36.734999999999999</v>
      </c>
    </row>
    <row r="5025" spans="1:3" x14ac:dyDescent="0.25">
      <c r="A5025" t="s">
        <v>330</v>
      </c>
      <c r="B5025">
        <v>-3.7075</v>
      </c>
      <c r="C5025">
        <v>36.735833333333332</v>
      </c>
    </row>
    <row r="5026" spans="1:3" x14ac:dyDescent="0.25">
      <c r="A5026" t="s">
        <v>330</v>
      </c>
      <c r="B5026">
        <v>-3.6894444444444447</v>
      </c>
      <c r="C5026">
        <v>36.734166666666667</v>
      </c>
    </row>
    <row r="5027" spans="1:3" x14ac:dyDescent="0.25">
      <c r="A5027" t="s">
        <v>330</v>
      </c>
      <c r="B5027">
        <v>-3.6744444444444442</v>
      </c>
      <c r="C5027">
        <v>36.736666666666665</v>
      </c>
    </row>
    <row r="5028" spans="1:3" x14ac:dyDescent="0.25">
      <c r="A5028" t="s">
        <v>330</v>
      </c>
      <c r="B5028">
        <v>-3.6569444444444446</v>
      </c>
      <c r="C5028">
        <v>36.751666666666665</v>
      </c>
    </row>
    <row r="5029" spans="1:3" x14ac:dyDescent="0.25">
      <c r="A5029" t="s">
        <v>330</v>
      </c>
      <c r="B5029">
        <v>-3.6475</v>
      </c>
      <c r="C5029">
        <v>36.752222222222223</v>
      </c>
    </row>
    <row r="5030" spans="1:3" x14ac:dyDescent="0.25">
      <c r="A5030" t="s">
        <v>330</v>
      </c>
      <c r="B5030">
        <v>-3.6274999999999999</v>
      </c>
      <c r="C5030">
        <v>36.74861111111111</v>
      </c>
    </row>
    <row r="5031" spans="1:3" x14ac:dyDescent="0.25">
      <c r="A5031" t="s">
        <v>330</v>
      </c>
      <c r="B5031">
        <v>-3.6044444444444443</v>
      </c>
      <c r="C5031">
        <v>36.750555555555557</v>
      </c>
    </row>
    <row r="5032" spans="1:3" x14ac:dyDescent="0.25">
      <c r="A5032" t="s">
        <v>330</v>
      </c>
      <c r="B5032">
        <v>-3.5958333333333337</v>
      </c>
      <c r="C5032">
        <v>36.74805555555556</v>
      </c>
    </row>
    <row r="5033" spans="1:3" x14ac:dyDescent="0.25">
      <c r="A5033" t="s">
        <v>330</v>
      </c>
      <c r="B5033">
        <v>-3.5838888888888891</v>
      </c>
      <c r="C5033">
        <v>36.741944444444442</v>
      </c>
    </row>
    <row r="5034" spans="1:3" x14ac:dyDescent="0.25">
      <c r="A5034" t="s">
        <v>330</v>
      </c>
      <c r="B5034">
        <v>-3.5705555555555555</v>
      </c>
      <c r="C5034">
        <v>36.731666666666669</v>
      </c>
    </row>
    <row r="5035" spans="1:3" x14ac:dyDescent="0.25">
      <c r="A5035" t="s">
        <v>330</v>
      </c>
      <c r="B5035">
        <v>-3.5544444444444441</v>
      </c>
      <c r="C5035">
        <v>36.723888888888894</v>
      </c>
    </row>
    <row r="5036" spans="1:3" x14ac:dyDescent="0.25">
      <c r="A5036" t="s">
        <v>330</v>
      </c>
      <c r="B5036">
        <v>-3.5455555555555556</v>
      </c>
      <c r="C5036">
        <v>36.723888888888894</v>
      </c>
    </row>
    <row r="5037" spans="1:3" x14ac:dyDescent="0.25">
      <c r="A5037" t="s">
        <v>330</v>
      </c>
      <c r="B5037">
        <v>-3.5372222222222223</v>
      </c>
      <c r="C5037">
        <v>36.727499999999999</v>
      </c>
    </row>
    <row r="5038" spans="1:3" x14ac:dyDescent="0.25">
      <c r="A5038" t="s">
        <v>330</v>
      </c>
      <c r="B5038">
        <v>-3.5233333333333334</v>
      </c>
      <c r="C5038">
        <v>36.725833333333334</v>
      </c>
    </row>
    <row r="5039" spans="1:3" x14ac:dyDescent="0.25">
      <c r="A5039" t="s">
        <v>330</v>
      </c>
      <c r="B5039">
        <v>-3.5125000000000002</v>
      </c>
      <c r="C5039">
        <v>36.726944444444449</v>
      </c>
    </row>
    <row r="5040" spans="1:3" x14ac:dyDescent="0.25">
      <c r="A5040" t="s">
        <v>330</v>
      </c>
      <c r="B5040">
        <v>-3.4827777777777778</v>
      </c>
      <c r="C5040">
        <v>36.704722222222223</v>
      </c>
    </row>
    <row r="5041" spans="1:3" x14ac:dyDescent="0.25">
      <c r="A5041" t="s">
        <v>330</v>
      </c>
      <c r="B5041">
        <v>-3.4705555555555558</v>
      </c>
      <c r="C5041">
        <v>36.700833333333335</v>
      </c>
    </row>
    <row r="5042" spans="1:3" x14ac:dyDescent="0.25">
      <c r="A5042" t="s">
        <v>330</v>
      </c>
      <c r="B5042">
        <v>-3.4580555555555557</v>
      </c>
      <c r="C5042">
        <v>36.700833333333335</v>
      </c>
    </row>
    <row r="5043" spans="1:3" x14ac:dyDescent="0.25">
      <c r="A5043" t="s">
        <v>330</v>
      </c>
      <c r="B5043">
        <v>-3.4486111111111115</v>
      </c>
      <c r="C5043">
        <v>36.702222222222225</v>
      </c>
    </row>
    <row r="5044" spans="1:3" x14ac:dyDescent="0.25">
      <c r="A5044" t="s">
        <v>330</v>
      </c>
      <c r="B5044">
        <v>-3.443888888888889</v>
      </c>
      <c r="C5044">
        <v>36.703055555555558</v>
      </c>
    </row>
    <row r="5045" spans="1:3" x14ac:dyDescent="0.25">
      <c r="A5045" t="s">
        <v>330</v>
      </c>
      <c r="B5045">
        <v>-3.4238888888888885</v>
      </c>
      <c r="C5045">
        <v>36.702777777777783</v>
      </c>
    </row>
    <row r="5046" spans="1:3" x14ac:dyDescent="0.25">
      <c r="A5046" t="s">
        <v>330</v>
      </c>
      <c r="B5046">
        <v>-3.4161111111111109</v>
      </c>
      <c r="C5046">
        <v>36.703888888888891</v>
      </c>
    </row>
    <row r="5047" spans="1:3" x14ac:dyDescent="0.25">
      <c r="A5047" t="s">
        <v>330</v>
      </c>
      <c r="B5047">
        <v>-3.3855555555555554</v>
      </c>
      <c r="C5047">
        <v>36.716111111111111</v>
      </c>
    </row>
    <row r="5048" spans="1:3" x14ac:dyDescent="0.25">
      <c r="A5048" t="s">
        <v>330</v>
      </c>
      <c r="B5048">
        <v>-3.3661111111111111</v>
      </c>
      <c r="C5048">
        <v>36.718888888888891</v>
      </c>
    </row>
    <row r="5049" spans="1:3" x14ac:dyDescent="0.25">
      <c r="A5049" t="s">
        <v>330</v>
      </c>
      <c r="B5049">
        <v>-3.3563888888888891</v>
      </c>
      <c r="C5049">
        <v>36.729444444444447</v>
      </c>
    </row>
    <row r="5050" spans="1:3" x14ac:dyDescent="0.25">
      <c r="A5050" t="s">
        <v>330</v>
      </c>
      <c r="B5050">
        <v>-3.3433333333333333</v>
      </c>
      <c r="C5050">
        <v>36.739444444444445</v>
      </c>
    </row>
    <row r="5051" spans="1:3" x14ac:dyDescent="0.25">
      <c r="A5051" t="s">
        <v>330</v>
      </c>
      <c r="B5051">
        <v>-3.3333333333333335</v>
      </c>
      <c r="C5051">
        <v>36.743611111111115</v>
      </c>
    </row>
    <row r="5052" spans="1:3" x14ac:dyDescent="0.25">
      <c r="A5052" t="s">
        <v>330</v>
      </c>
      <c r="B5052">
        <v>-3.3230555555555554</v>
      </c>
      <c r="C5052">
        <v>36.745833333333337</v>
      </c>
    </row>
    <row r="5053" spans="1:3" x14ac:dyDescent="0.25">
      <c r="A5053" t="s">
        <v>330</v>
      </c>
      <c r="B5053">
        <v>-3.3147222222222221</v>
      </c>
      <c r="C5053">
        <v>36.745555555555555</v>
      </c>
    </row>
    <row r="5054" spans="1:3" x14ac:dyDescent="0.25">
      <c r="A5054" t="s">
        <v>330</v>
      </c>
      <c r="B5054">
        <v>-3.3097222222222222</v>
      </c>
      <c r="C5054">
        <v>36.743611111111115</v>
      </c>
    </row>
    <row r="5055" spans="1:3" x14ac:dyDescent="0.25">
      <c r="A5055" t="s">
        <v>330</v>
      </c>
      <c r="B5055">
        <v>-3.3058333333333332</v>
      </c>
      <c r="C5055">
        <v>36.742222222222225</v>
      </c>
    </row>
    <row r="5056" spans="1:3" x14ac:dyDescent="0.25">
      <c r="A5056" t="s">
        <v>330</v>
      </c>
      <c r="B5056">
        <v>-3.2983333333333333</v>
      </c>
      <c r="C5056">
        <v>36.743055555555557</v>
      </c>
    </row>
    <row r="5057" spans="1:3" x14ac:dyDescent="0.25">
      <c r="A5057" t="s">
        <v>330</v>
      </c>
      <c r="B5057">
        <v>-3.2736111111111112</v>
      </c>
      <c r="C5057">
        <v>36.752222222222223</v>
      </c>
    </row>
    <row r="5058" spans="1:3" x14ac:dyDescent="0.25">
      <c r="A5058" t="s">
        <v>330</v>
      </c>
      <c r="B5058">
        <v>-3.2519444444444443</v>
      </c>
      <c r="C5058">
        <v>36.7575</v>
      </c>
    </row>
    <row r="5059" spans="1:3" x14ac:dyDescent="0.25">
      <c r="A5059" t="s">
        <v>330</v>
      </c>
      <c r="B5059">
        <v>-3.2375000000000003</v>
      </c>
      <c r="C5059">
        <v>36.757222222222225</v>
      </c>
    </row>
    <row r="5060" spans="1:3" x14ac:dyDescent="0.25">
      <c r="A5060" t="s">
        <v>330</v>
      </c>
      <c r="B5060">
        <v>-3.229166666666667</v>
      </c>
      <c r="C5060">
        <v>36.75416666666667</v>
      </c>
    </row>
    <row r="5061" spans="1:3" x14ac:dyDescent="0.25">
      <c r="A5061" t="s">
        <v>330</v>
      </c>
      <c r="B5061">
        <v>-3.220277777777778</v>
      </c>
      <c r="C5061">
        <v>36.753611111111113</v>
      </c>
    </row>
    <row r="5062" spans="1:3" x14ac:dyDescent="0.25">
      <c r="A5062" t="s">
        <v>330</v>
      </c>
      <c r="B5062">
        <v>-3.2097222222222226</v>
      </c>
      <c r="C5062">
        <v>36.74805555555556</v>
      </c>
    </row>
    <row r="5063" spans="1:3" x14ac:dyDescent="0.25">
      <c r="A5063" t="s">
        <v>330</v>
      </c>
      <c r="B5063">
        <v>-3.2036111111111114</v>
      </c>
      <c r="C5063">
        <v>36.748333333333335</v>
      </c>
    </row>
    <row r="5064" spans="1:3" x14ac:dyDescent="0.25">
      <c r="A5064" t="s">
        <v>330</v>
      </c>
      <c r="B5064">
        <v>-3.1938888888888886</v>
      </c>
      <c r="C5064">
        <v>36.75333333333333</v>
      </c>
    </row>
    <row r="5065" spans="1:3" x14ac:dyDescent="0.25">
      <c r="A5065" t="s">
        <v>330</v>
      </c>
      <c r="B5065">
        <v>-3.1613888888888888</v>
      </c>
      <c r="C5065">
        <v>36.75138888888889</v>
      </c>
    </row>
    <row r="5066" spans="1:3" x14ac:dyDescent="0.25">
      <c r="A5066" t="s">
        <v>330</v>
      </c>
      <c r="B5066">
        <v>-3.1469444444444443</v>
      </c>
      <c r="C5066">
        <v>36.750277777777775</v>
      </c>
    </row>
    <row r="5067" spans="1:3" x14ac:dyDescent="0.25">
      <c r="A5067" t="s">
        <v>330</v>
      </c>
      <c r="B5067">
        <v>-3.1283333333333334</v>
      </c>
      <c r="C5067">
        <v>36.755833333333335</v>
      </c>
    </row>
    <row r="5068" spans="1:3" x14ac:dyDescent="0.25">
      <c r="A5068" t="s">
        <v>330</v>
      </c>
      <c r="B5068">
        <v>-3.1133333333333333</v>
      </c>
      <c r="C5068">
        <v>36.75611111111111</v>
      </c>
    </row>
    <row r="5069" spans="1:3" x14ac:dyDescent="0.25">
      <c r="A5069" t="s">
        <v>330</v>
      </c>
      <c r="B5069">
        <v>-3.0938888888888889</v>
      </c>
      <c r="C5069">
        <v>36.752499999999998</v>
      </c>
    </row>
    <row r="5070" spans="1:3" x14ac:dyDescent="0.25">
      <c r="A5070" t="s">
        <v>330</v>
      </c>
      <c r="B5070">
        <v>-3.0619444444444444</v>
      </c>
      <c r="C5070">
        <v>36.750555555555557</v>
      </c>
    </row>
    <row r="5071" spans="1:3" x14ac:dyDescent="0.25">
      <c r="A5071" t="s">
        <v>330</v>
      </c>
      <c r="B5071">
        <v>-3.0277777777777777</v>
      </c>
      <c r="C5071">
        <v>36.751944444444447</v>
      </c>
    </row>
    <row r="5072" spans="1:3" x14ac:dyDescent="0.25">
      <c r="A5072" t="s">
        <v>330</v>
      </c>
      <c r="B5072">
        <v>-3.0205555555555557</v>
      </c>
      <c r="C5072">
        <v>36.749722222222225</v>
      </c>
    </row>
    <row r="5073" spans="1:3" x14ac:dyDescent="0.25">
      <c r="A5073" t="s">
        <v>330</v>
      </c>
      <c r="B5073">
        <v>-3.0138888888888888</v>
      </c>
      <c r="C5073">
        <v>36.75</v>
      </c>
    </row>
    <row r="5074" spans="1:3" x14ac:dyDescent="0.25">
      <c r="A5074" t="s">
        <v>330</v>
      </c>
      <c r="B5074">
        <v>-3.0077777777777777</v>
      </c>
      <c r="C5074">
        <v>36.747500000000002</v>
      </c>
    </row>
    <row r="5075" spans="1:3" x14ac:dyDescent="0.25">
      <c r="A5075" t="s">
        <v>330</v>
      </c>
      <c r="B5075">
        <v>-3.0058333333333334</v>
      </c>
      <c r="C5075">
        <v>36.746388888888887</v>
      </c>
    </row>
    <row r="5076" spans="1:3" x14ac:dyDescent="0.25">
      <c r="A5076" t="s">
        <v>330</v>
      </c>
      <c r="B5076">
        <v>-2.9919444444444445</v>
      </c>
      <c r="C5076">
        <v>36.74722222222222</v>
      </c>
    </row>
    <row r="5077" spans="1:3" x14ac:dyDescent="0.25">
      <c r="A5077" t="s">
        <v>330</v>
      </c>
      <c r="B5077">
        <v>-2.9811111111111113</v>
      </c>
      <c r="C5077">
        <v>36.743055555555557</v>
      </c>
    </row>
    <row r="5078" spans="1:3" x14ac:dyDescent="0.25">
      <c r="A5078" t="s">
        <v>330</v>
      </c>
      <c r="B5078">
        <v>-2.9755555555555557</v>
      </c>
      <c r="C5078">
        <v>36.742222222222225</v>
      </c>
    </row>
    <row r="5079" spans="1:3" x14ac:dyDescent="0.25">
      <c r="A5079" t="s">
        <v>330</v>
      </c>
      <c r="B5079">
        <v>-2.9372222222222226</v>
      </c>
      <c r="C5079">
        <v>36.7575</v>
      </c>
    </row>
    <row r="5080" spans="1:3" x14ac:dyDescent="0.25">
      <c r="A5080" t="s">
        <v>330</v>
      </c>
      <c r="B5080">
        <v>-2.9286111111111111</v>
      </c>
      <c r="C5080">
        <v>36.758333333333333</v>
      </c>
    </row>
    <row r="5081" spans="1:3" x14ac:dyDescent="0.25">
      <c r="A5081" t="s">
        <v>330</v>
      </c>
      <c r="B5081">
        <v>-2.9222222222222221</v>
      </c>
      <c r="C5081">
        <v>36.7575</v>
      </c>
    </row>
    <row r="5082" spans="1:3" x14ac:dyDescent="0.25">
      <c r="A5082" t="s">
        <v>330</v>
      </c>
      <c r="B5082">
        <v>-2.9141666666666666</v>
      </c>
      <c r="C5082">
        <v>36.753888888888888</v>
      </c>
    </row>
    <row r="5083" spans="1:3" x14ac:dyDescent="0.25">
      <c r="A5083" t="s">
        <v>330</v>
      </c>
      <c r="B5083">
        <v>-2.8783333333333334</v>
      </c>
      <c r="C5083">
        <v>36.727777777777781</v>
      </c>
    </row>
    <row r="5084" spans="1:3" x14ac:dyDescent="0.25">
      <c r="A5084" t="s">
        <v>330</v>
      </c>
      <c r="B5084">
        <v>-2.8744444444444444</v>
      </c>
      <c r="C5084">
        <v>36.722777777777779</v>
      </c>
    </row>
    <row r="5085" spans="1:3" x14ac:dyDescent="0.25">
      <c r="A5085" t="s">
        <v>330</v>
      </c>
      <c r="B5085">
        <v>-2.8655555555555559</v>
      </c>
      <c r="C5085">
        <v>36.710833333333333</v>
      </c>
    </row>
    <row r="5086" spans="1:3" x14ac:dyDescent="0.25">
      <c r="A5086" t="s">
        <v>330</v>
      </c>
      <c r="B5086">
        <v>-2.8522222222222222</v>
      </c>
      <c r="C5086">
        <v>36.701111111111111</v>
      </c>
    </row>
    <row r="5087" spans="1:3" x14ac:dyDescent="0.25">
      <c r="A5087" t="s">
        <v>330</v>
      </c>
      <c r="B5087">
        <v>-2.847777777777778</v>
      </c>
      <c r="C5087">
        <v>36.701111111111111</v>
      </c>
    </row>
    <row r="5088" spans="1:3" x14ac:dyDescent="0.25">
      <c r="A5088" t="s">
        <v>330</v>
      </c>
      <c r="B5088">
        <v>-2.8416666666666668</v>
      </c>
      <c r="C5088">
        <v>36.706666666666671</v>
      </c>
    </row>
    <row r="5089" spans="1:3" x14ac:dyDescent="0.25">
      <c r="A5089" t="s">
        <v>330</v>
      </c>
      <c r="B5089">
        <v>-2.8272222222222219</v>
      </c>
      <c r="C5089">
        <v>36.709444444444451</v>
      </c>
    </row>
    <row r="5090" spans="1:3" x14ac:dyDescent="0.25">
      <c r="A5090" t="s">
        <v>330</v>
      </c>
      <c r="B5090">
        <v>-2.8127777777777778</v>
      </c>
      <c r="C5090">
        <v>36.710277777777783</v>
      </c>
    </row>
    <row r="5091" spans="1:3" x14ac:dyDescent="0.25">
      <c r="A5091" t="s">
        <v>330</v>
      </c>
      <c r="B5091">
        <v>-2.8044444444444441</v>
      </c>
      <c r="C5091">
        <v>36.708611111111111</v>
      </c>
    </row>
    <row r="5092" spans="1:3" x14ac:dyDescent="0.25">
      <c r="A5092" t="s">
        <v>330</v>
      </c>
      <c r="B5092">
        <v>-2.7888888888888888</v>
      </c>
      <c r="C5092">
        <v>36.701388888888893</v>
      </c>
    </row>
    <row r="5093" spans="1:3" x14ac:dyDescent="0.25">
      <c r="A5093" t="s">
        <v>330</v>
      </c>
      <c r="B5093">
        <v>-2.7811111111111111</v>
      </c>
      <c r="C5093">
        <v>36.693055555555553</v>
      </c>
    </row>
    <row r="5094" spans="1:3" x14ac:dyDescent="0.25">
      <c r="A5094" t="s">
        <v>330</v>
      </c>
      <c r="B5094">
        <v>-2.776388888888889</v>
      </c>
      <c r="C5094">
        <v>36.690277777777773</v>
      </c>
    </row>
    <row r="5095" spans="1:3" x14ac:dyDescent="0.25">
      <c r="A5095" t="s">
        <v>330</v>
      </c>
      <c r="B5095">
        <v>-2.7697222222222222</v>
      </c>
      <c r="C5095">
        <v>36.688888888888883</v>
      </c>
    </row>
    <row r="5096" spans="1:3" x14ac:dyDescent="0.25">
      <c r="A5096" t="s">
        <v>330</v>
      </c>
      <c r="B5096">
        <v>-2.7438888888888888</v>
      </c>
      <c r="C5096">
        <v>36.689722222222215</v>
      </c>
    </row>
    <row r="5097" spans="1:3" x14ac:dyDescent="0.25">
      <c r="A5097" t="s">
        <v>330</v>
      </c>
      <c r="B5097">
        <v>-2.7077777777777778</v>
      </c>
      <c r="C5097">
        <v>36.69083333333333</v>
      </c>
    </row>
    <row r="5098" spans="1:3" x14ac:dyDescent="0.25">
      <c r="A5098" t="s">
        <v>330</v>
      </c>
      <c r="B5098">
        <v>-2.6788888888888889</v>
      </c>
      <c r="C5098">
        <v>36.699722222222221</v>
      </c>
    </row>
    <row r="5099" spans="1:3" x14ac:dyDescent="0.25">
      <c r="A5099" t="s">
        <v>330</v>
      </c>
      <c r="B5099">
        <v>-2.6599999999999997</v>
      </c>
      <c r="C5099">
        <v>36.702777777777783</v>
      </c>
    </row>
    <row r="5100" spans="1:3" x14ac:dyDescent="0.25">
      <c r="A5100" t="s">
        <v>330</v>
      </c>
      <c r="B5100">
        <v>-2.652222222222222</v>
      </c>
      <c r="C5100">
        <v>36.705833333333338</v>
      </c>
    </row>
    <row r="5101" spans="1:3" x14ac:dyDescent="0.25">
      <c r="A5101" t="s">
        <v>330</v>
      </c>
      <c r="B5101">
        <v>-2.6255555555555556</v>
      </c>
      <c r="C5101">
        <v>36.723888888888894</v>
      </c>
    </row>
    <row r="5102" spans="1:3" x14ac:dyDescent="0.25">
      <c r="A5102" t="s">
        <v>330</v>
      </c>
      <c r="B5102">
        <v>-2.6161111111111111</v>
      </c>
      <c r="C5102">
        <v>36.733611111111109</v>
      </c>
    </row>
    <row r="5103" spans="1:3" x14ac:dyDescent="0.25">
      <c r="A5103" t="s">
        <v>330</v>
      </c>
      <c r="B5103">
        <v>-2.6111111111111112</v>
      </c>
      <c r="C5103">
        <v>36.741944444444442</v>
      </c>
    </row>
    <row r="5104" spans="1:3" x14ac:dyDescent="0.25">
      <c r="A5104" t="s">
        <v>330</v>
      </c>
      <c r="B5104">
        <v>-2.6080555555555556</v>
      </c>
      <c r="C5104">
        <v>36.746944444444445</v>
      </c>
    </row>
    <row r="5105" spans="1:3" x14ac:dyDescent="0.25">
      <c r="A5105" t="s">
        <v>330</v>
      </c>
      <c r="B5105">
        <v>-2.5997222222222223</v>
      </c>
      <c r="C5105">
        <v>36.772222222222219</v>
      </c>
    </row>
    <row r="5106" spans="1:3" x14ac:dyDescent="0.25">
      <c r="A5106" t="s">
        <v>330</v>
      </c>
      <c r="B5106">
        <v>-2.591388888888889</v>
      </c>
      <c r="C5106">
        <v>36.785833333333329</v>
      </c>
    </row>
    <row r="5107" spans="1:3" x14ac:dyDescent="0.25">
      <c r="A5107" t="s">
        <v>330</v>
      </c>
      <c r="B5107">
        <v>-2.5672222222222221</v>
      </c>
      <c r="C5107">
        <v>36.814999999999998</v>
      </c>
    </row>
    <row r="5108" spans="1:3" x14ac:dyDescent="0.25">
      <c r="A5108" t="s">
        <v>330</v>
      </c>
      <c r="B5108">
        <v>-2.556111111111111</v>
      </c>
      <c r="C5108">
        <v>36.821666666666673</v>
      </c>
    </row>
    <row r="5109" spans="1:3" x14ac:dyDescent="0.25">
      <c r="A5109" t="s">
        <v>330</v>
      </c>
      <c r="B5109">
        <v>-2.5486111111111112</v>
      </c>
      <c r="C5109">
        <v>36.823888888888895</v>
      </c>
    </row>
    <row r="5110" spans="1:3" x14ac:dyDescent="0.25">
      <c r="A5110" t="s">
        <v>330</v>
      </c>
      <c r="B5110">
        <v>-2.5338888888888889</v>
      </c>
      <c r="C5110">
        <v>36.823333333333338</v>
      </c>
    </row>
    <row r="5111" spans="1:3" x14ac:dyDescent="0.25">
      <c r="A5111" t="s">
        <v>330</v>
      </c>
      <c r="B5111">
        <v>-2.5172222222222222</v>
      </c>
      <c r="C5111">
        <v>36.829444444444448</v>
      </c>
    </row>
    <row r="5112" spans="1:3" x14ac:dyDescent="0.25">
      <c r="A5112" t="s">
        <v>330</v>
      </c>
      <c r="B5112">
        <v>-2.516111111111111</v>
      </c>
      <c r="C5112">
        <v>36.830000000000005</v>
      </c>
    </row>
    <row r="5113" spans="1:3" x14ac:dyDescent="0.25">
      <c r="A5113" t="s">
        <v>330</v>
      </c>
      <c r="B5113">
        <v>-2.4988888888888892</v>
      </c>
      <c r="C5113">
        <v>36.830000000000005</v>
      </c>
    </row>
    <row r="5114" spans="1:3" x14ac:dyDescent="0.25">
      <c r="A5114" t="s">
        <v>330</v>
      </c>
      <c r="B5114">
        <v>-2.4780555555555557</v>
      </c>
      <c r="C5114">
        <v>36.836666666666666</v>
      </c>
    </row>
    <row r="5115" spans="1:3" x14ac:dyDescent="0.25">
      <c r="A5115" t="s">
        <v>330</v>
      </c>
      <c r="B5115">
        <v>-2.4658333333333333</v>
      </c>
      <c r="C5115">
        <v>36.838055555555556</v>
      </c>
    </row>
    <row r="5116" spans="1:3" x14ac:dyDescent="0.25">
      <c r="A5116" t="s">
        <v>330</v>
      </c>
      <c r="B5116">
        <v>-2.4552777777777779</v>
      </c>
      <c r="C5116">
        <v>36.835277777777783</v>
      </c>
    </row>
    <row r="5117" spans="1:3" x14ac:dyDescent="0.25">
      <c r="A5117" t="s">
        <v>330</v>
      </c>
      <c r="B5117">
        <v>-2.4327777777777775</v>
      </c>
      <c r="C5117">
        <v>36.81944444444445</v>
      </c>
    </row>
    <row r="5118" spans="1:3" x14ac:dyDescent="0.25">
      <c r="A5118" t="s">
        <v>330</v>
      </c>
      <c r="B5118">
        <v>-2.4238888888888885</v>
      </c>
      <c r="C5118">
        <v>36.817777777777778</v>
      </c>
    </row>
    <row r="5119" spans="1:3" x14ac:dyDescent="0.25">
      <c r="A5119" t="s">
        <v>330</v>
      </c>
      <c r="B5119">
        <v>-2.4144444444444444</v>
      </c>
      <c r="C5119">
        <v>36.82138888888889</v>
      </c>
    </row>
    <row r="5120" spans="1:3" x14ac:dyDescent="0.25">
      <c r="A5120" t="s">
        <v>330</v>
      </c>
      <c r="B5120">
        <v>-2.4008333333333334</v>
      </c>
      <c r="C5120">
        <v>36.831111111111113</v>
      </c>
    </row>
    <row r="5121" spans="1:3" x14ac:dyDescent="0.25">
      <c r="A5121" t="s">
        <v>330</v>
      </c>
      <c r="B5121">
        <v>-2.3847222222222224</v>
      </c>
      <c r="C5121">
        <v>36.839444444444446</v>
      </c>
    </row>
    <row r="5122" spans="1:3" x14ac:dyDescent="0.25">
      <c r="A5122" t="s">
        <v>330</v>
      </c>
      <c r="B5122">
        <v>-2.3791666666666669</v>
      </c>
      <c r="C5122">
        <v>36.841388888888893</v>
      </c>
    </row>
    <row r="5123" spans="1:3" x14ac:dyDescent="0.25">
      <c r="A5123" t="s">
        <v>330</v>
      </c>
      <c r="B5123">
        <v>-2.37</v>
      </c>
      <c r="C5123">
        <v>36.844444444444449</v>
      </c>
    </row>
    <row r="5124" spans="1:3" x14ac:dyDescent="0.25">
      <c r="A5124" t="s">
        <v>330</v>
      </c>
      <c r="B5124">
        <v>-2.3566666666666669</v>
      </c>
      <c r="C5124">
        <v>36.846666666666671</v>
      </c>
    </row>
    <row r="5125" spans="1:3" x14ac:dyDescent="0.25">
      <c r="A5125" t="s">
        <v>330</v>
      </c>
      <c r="B5125">
        <v>-2.3461111111111115</v>
      </c>
      <c r="C5125">
        <v>36.845833333333339</v>
      </c>
    </row>
    <row r="5126" spans="1:3" x14ac:dyDescent="0.25">
      <c r="A5126" t="s">
        <v>330</v>
      </c>
      <c r="B5126">
        <v>-2.3188888888888886</v>
      </c>
      <c r="C5126">
        <v>36.838611111111113</v>
      </c>
    </row>
    <row r="5127" spans="1:3" x14ac:dyDescent="0.25">
      <c r="A5127" t="s">
        <v>330</v>
      </c>
      <c r="B5127">
        <v>-2.3047222222222219</v>
      </c>
      <c r="C5127">
        <v>36.831944444444446</v>
      </c>
    </row>
    <row r="5128" spans="1:3" x14ac:dyDescent="0.25">
      <c r="A5128" t="s">
        <v>330</v>
      </c>
      <c r="B5128">
        <v>-2.2713888888888887</v>
      </c>
      <c r="C5128">
        <v>36.810555555555553</v>
      </c>
    </row>
    <row r="5129" spans="1:3" x14ac:dyDescent="0.25">
      <c r="A5129" t="s">
        <v>330</v>
      </c>
      <c r="B5129">
        <v>-2.2475000000000001</v>
      </c>
      <c r="C5129">
        <v>36.790277777777774</v>
      </c>
    </row>
    <row r="5130" spans="1:3" x14ac:dyDescent="0.25">
      <c r="A5130" t="s">
        <v>330</v>
      </c>
      <c r="B5130">
        <v>-2.2463888888888888</v>
      </c>
      <c r="C5130">
        <v>36.789444444444442</v>
      </c>
    </row>
    <row r="5131" spans="1:3" x14ac:dyDescent="0.25">
      <c r="A5131" t="s">
        <v>330</v>
      </c>
      <c r="B5131">
        <v>-2.2225000000000001</v>
      </c>
      <c r="C5131">
        <v>36.756666666666668</v>
      </c>
    </row>
    <row r="5132" spans="1:3" x14ac:dyDescent="0.25">
      <c r="A5132" t="s">
        <v>330</v>
      </c>
      <c r="B5132">
        <v>-2.2058333333333335</v>
      </c>
      <c r="C5132">
        <v>36.737500000000004</v>
      </c>
    </row>
    <row r="5133" spans="1:3" x14ac:dyDescent="0.25">
      <c r="A5133" t="s">
        <v>330</v>
      </c>
      <c r="B5133">
        <v>-2.1922222222222221</v>
      </c>
      <c r="C5133">
        <v>36.725277777777777</v>
      </c>
    </row>
    <row r="5134" spans="1:3" x14ac:dyDescent="0.25">
      <c r="A5134" t="s">
        <v>330</v>
      </c>
      <c r="B5134">
        <v>-2.1880555555555552</v>
      </c>
      <c r="C5134">
        <v>36.723888888888894</v>
      </c>
    </row>
    <row r="5135" spans="1:3" x14ac:dyDescent="0.25">
      <c r="A5135" t="s">
        <v>330</v>
      </c>
      <c r="B5135">
        <v>-2.1788888888888889</v>
      </c>
      <c r="C5135">
        <v>36.729166666666671</v>
      </c>
    </row>
    <row r="5136" spans="1:3" x14ac:dyDescent="0.25">
      <c r="A5136" t="s">
        <v>330</v>
      </c>
      <c r="B5136">
        <v>-2.168333333333333</v>
      </c>
      <c r="C5136">
        <v>36.728055555555557</v>
      </c>
    </row>
    <row r="5137" spans="1:3" x14ac:dyDescent="0.25">
      <c r="A5137" t="s">
        <v>330</v>
      </c>
      <c r="B5137">
        <v>-2.1599999999999997</v>
      </c>
      <c r="C5137">
        <v>36.734166666666667</v>
      </c>
    </row>
    <row r="5138" spans="1:3" x14ac:dyDescent="0.25">
      <c r="A5138" t="s">
        <v>330</v>
      </c>
      <c r="B5138">
        <v>-2.152222222222222</v>
      </c>
      <c r="C5138">
        <v>36.735555555555557</v>
      </c>
    </row>
    <row r="5139" spans="1:3" x14ac:dyDescent="0.25">
      <c r="A5139" t="s">
        <v>330</v>
      </c>
      <c r="B5139">
        <v>-2.1405555555555553</v>
      </c>
      <c r="C5139">
        <v>36.734166666666667</v>
      </c>
    </row>
    <row r="5140" spans="1:3" x14ac:dyDescent="0.25">
      <c r="A5140" t="s">
        <v>330</v>
      </c>
      <c r="B5140">
        <v>-2.1394444444444445</v>
      </c>
      <c r="C5140">
        <v>36.734722222222224</v>
      </c>
    </row>
    <row r="5141" spans="1:3" x14ac:dyDescent="0.25">
      <c r="A5141" t="s">
        <v>330</v>
      </c>
      <c r="B5141">
        <v>-2.1349999999999998</v>
      </c>
      <c r="C5141">
        <v>36.736666666666665</v>
      </c>
    </row>
    <row r="5142" spans="1:3" x14ac:dyDescent="0.25">
      <c r="A5142" t="s">
        <v>330</v>
      </c>
      <c r="B5142">
        <v>-2.1238888888888887</v>
      </c>
      <c r="C5142">
        <v>36.737500000000004</v>
      </c>
    </row>
    <row r="5143" spans="1:3" x14ac:dyDescent="0.25">
      <c r="A5143" t="s">
        <v>330</v>
      </c>
      <c r="B5143">
        <v>-2.118611111111111</v>
      </c>
      <c r="C5143">
        <v>36.740555555555559</v>
      </c>
    </row>
    <row r="5144" spans="1:3" x14ac:dyDescent="0.25">
      <c r="A5144" t="s">
        <v>330</v>
      </c>
      <c r="B5144">
        <v>-2.1227777777777779</v>
      </c>
      <c r="C5144">
        <v>36.746944444444445</v>
      </c>
    </row>
    <row r="5145" spans="1:3" x14ac:dyDescent="0.25">
      <c r="A5145" t="s">
        <v>330</v>
      </c>
      <c r="B5145">
        <v>-2.1191666666666666</v>
      </c>
      <c r="C5145">
        <v>36.75</v>
      </c>
    </row>
    <row r="5146" spans="1:3" x14ac:dyDescent="0.25">
      <c r="A5146" t="s">
        <v>330</v>
      </c>
      <c r="B5146">
        <v>-2.1127777777777781</v>
      </c>
      <c r="C5146">
        <v>36.75</v>
      </c>
    </row>
    <row r="5147" spans="1:3" x14ac:dyDescent="0.25">
      <c r="A5147" t="s">
        <v>330</v>
      </c>
      <c r="B5147">
        <v>-2.1072222222222221</v>
      </c>
      <c r="C5147">
        <v>36.75888888888889</v>
      </c>
    </row>
    <row r="5148" spans="1:3" x14ac:dyDescent="0.25">
      <c r="A5148" t="s">
        <v>330</v>
      </c>
      <c r="B5148">
        <v>-2.1</v>
      </c>
      <c r="C5148">
        <v>36.765000000000001</v>
      </c>
    </row>
    <row r="5149" spans="1:3" x14ac:dyDescent="0.25">
      <c r="A5149" t="s">
        <v>330</v>
      </c>
      <c r="B5149">
        <v>-2.0933333333333328</v>
      </c>
      <c r="C5149">
        <v>36.763888888888886</v>
      </c>
    </row>
    <row r="5150" spans="1:3" x14ac:dyDescent="0.25">
      <c r="A5150" t="s">
        <v>330</v>
      </c>
      <c r="B5150">
        <v>-2.0844444444444448</v>
      </c>
      <c r="C5150">
        <v>36.767222222222223</v>
      </c>
    </row>
    <row r="5151" spans="1:3" x14ac:dyDescent="0.25">
      <c r="A5151" t="s">
        <v>330</v>
      </c>
      <c r="B5151">
        <v>-2.0758333333333336</v>
      </c>
      <c r="C5151">
        <v>36.767777777777773</v>
      </c>
    </row>
    <row r="5152" spans="1:3" x14ac:dyDescent="0.25">
      <c r="A5152" t="s">
        <v>330</v>
      </c>
      <c r="B5152">
        <v>-2.0697222222222225</v>
      </c>
      <c r="C5152">
        <v>36.771944444444443</v>
      </c>
    </row>
    <row r="5153" spans="1:3" x14ac:dyDescent="0.25">
      <c r="A5153" t="s">
        <v>330</v>
      </c>
      <c r="B5153">
        <v>-2.0655555555555556</v>
      </c>
      <c r="C5153">
        <v>36.772777777777776</v>
      </c>
    </row>
    <row r="5154" spans="1:3" x14ac:dyDescent="0.25">
      <c r="A5154" t="s">
        <v>330</v>
      </c>
      <c r="B5154">
        <v>-2.0588888888888883</v>
      </c>
      <c r="C5154">
        <v>36.785833333333329</v>
      </c>
    </row>
    <row r="5155" spans="1:3" x14ac:dyDescent="0.25">
      <c r="A5155" t="s">
        <v>330</v>
      </c>
      <c r="B5155">
        <v>-2.0566666666666666</v>
      </c>
      <c r="C5155">
        <v>36.794444444444444</v>
      </c>
    </row>
    <row r="5156" spans="1:3" x14ac:dyDescent="0.25">
      <c r="A5156" t="s">
        <v>330</v>
      </c>
      <c r="B5156">
        <v>-2.0572222222222218</v>
      </c>
      <c r="C5156">
        <v>36.801388888888887</v>
      </c>
    </row>
    <row r="5157" spans="1:3" x14ac:dyDescent="0.25">
      <c r="A5157" t="s">
        <v>330</v>
      </c>
      <c r="B5157">
        <v>-2.0602777777777774</v>
      </c>
      <c r="C5157">
        <v>36.808055555555555</v>
      </c>
    </row>
    <row r="5158" spans="1:3" x14ac:dyDescent="0.25">
      <c r="A5158" t="s">
        <v>330</v>
      </c>
      <c r="B5158">
        <v>-2.0583333333333331</v>
      </c>
      <c r="C5158">
        <v>36.8125</v>
      </c>
    </row>
    <row r="5159" spans="1:3" x14ac:dyDescent="0.25">
      <c r="A5159" t="s">
        <v>330</v>
      </c>
      <c r="B5159">
        <v>-2.0569444444444445</v>
      </c>
      <c r="C5159">
        <v>36.81305555555555</v>
      </c>
    </row>
    <row r="5160" spans="1:3" x14ac:dyDescent="0.25">
      <c r="A5160" t="s">
        <v>330</v>
      </c>
      <c r="B5160">
        <v>-2.0513888888888889</v>
      </c>
      <c r="C5160">
        <v>36.814722222222223</v>
      </c>
    </row>
    <row r="5161" spans="1:3" x14ac:dyDescent="0.25">
      <c r="A5161" t="s">
        <v>330</v>
      </c>
      <c r="B5161">
        <v>-2.04</v>
      </c>
      <c r="C5161">
        <v>36.826666666666668</v>
      </c>
    </row>
    <row r="5162" spans="1:3" x14ac:dyDescent="0.25">
      <c r="A5162" t="s">
        <v>330</v>
      </c>
      <c r="B5162">
        <v>-2.0266666666666664</v>
      </c>
      <c r="C5162">
        <v>36.836388888888891</v>
      </c>
    </row>
    <row r="5163" spans="1:3" x14ac:dyDescent="0.25">
      <c r="A5163" t="s">
        <v>330</v>
      </c>
      <c r="B5163">
        <v>-2.0083333333333333</v>
      </c>
      <c r="C5163">
        <v>36.836944444444448</v>
      </c>
    </row>
    <row r="5164" spans="1:3" x14ac:dyDescent="0.25">
      <c r="A5164" t="s">
        <v>330</v>
      </c>
      <c r="B5164">
        <v>-2.0030555555555551</v>
      </c>
      <c r="C5164">
        <v>36.839444444444446</v>
      </c>
    </row>
    <row r="5165" spans="1:3" x14ac:dyDescent="0.25">
      <c r="A5165" t="s">
        <v>330</v>
      </c>
      <c r="B5165">
        <v>-1.9994444444444446</v>
      </c>
      <c r="C5165">
        <v>36.844444444444449</v>
      </c>
    </row>
    <row r="5166" spans="1:3" x14ac:dyDescent="0.25">
      <c r="A5166" t="s">
        <v>330</v>
      </c>
      <c r="B5166">
        <v>-1.9988888888888889</v>
      </c>
      <c r="C5166">
        <v>36.85</v>
      </c>
    </row>
    <row r="5167" spans="1:3" x14ac:dyDescent="0.25">
      <c r="A5167" t="s">
        <v>330</v>
      </c>
      <c r="B5167">
        <v>-2.0005555555555556</v>
      </c>
      <c r="C5167">
        <v>36.856111111111112</v>
      </c>
    </row>
    <row r="5168" spans="1:3" x14ac:dyDescent="0.25">
      <c r="A5168" t="s">
        <v>330</v>
      </c>
      <c r="B5168">
        <v>-1.9952777777777779</v>
      </c>
      <c r="C5168">
        <v>36.86</v>
      </c>
    </row>
    <row r="5169" spans="1:3" x14ac:dyDescent="0.25">
      <c r="A5169" t="s">
        <v>330</v>
      </c>
      <c r="B5169">
        <v>-1.9938888888888893</v>
      </c>
      <c r="C5169">
        <v>36.864166666666669</v>
      </c>
    </row>
    <row r="5170" spans="1:3" x14ac:dyDescent="0.25">
      <c r="A5170" t="s">
        <v>330</v>
      </c>
      <c r="B5170">
        <v>-1.9983333333333331</v>
      </c>
      <c r="C5170">
        <v>36.873333333333335</v>
      </c>
    </row>
    <row r="5171" spans="1:3" x14ac:dyDescent="0.25">
      <c r="A5171" t="s">
        <v>330</v>
      </c>
      <c r="B5171">
        <v>-1.9888888888888889</v>
      </c>
      <c r="C5171">
        <v>36.89</v>
      </c>
    </row>
    <row r="5172" spans="1:3" x14ac:dyDescent="0.25">
      <c r="A5172" t="s">
        <v>330</v>
      </c>
      <c r="B5172">
        <v>-1.9841666666666664</v>
      </c>
      <c r="C5172">
        <v>36.893055555555556</v>
      </c>
    </row>
    <row r="5173" spans="1:3" x14ac:dyDescent="0.25">
      <c r="A5173" t="s">
        <v>330</v>
      </c>
      <c r="B5173">
        <v>-1.9800000000000002</v>
      </c>
      <c r="C5173">
        <v>36.898611111111109</v>
      </c>
    </row>
    <row r="5174" spans="1:3" x14ac:dyDescent="0.25">
      <c r="A5174" t="s">
        <v>330</v>
      </c>
      <c r="B5174">
        <v>-1.973888888888889</v>
      </c>
      <c r="C5174">
        <v>36.898055555555558</v>
      </c>
    </row>
    <row r="5175" spans="1:3" x14ac:dyDescent="0.25">
      <c r="A5175" t="s">
        <v>330</v>
      </c>
      <c r="B5175">
        <v>-1.972777777777778</v>
      </c>
      <c r="C5175">
        <v>36.898055555555558</v>
      </c>
    </row>
    <row r="5176" spans="1:3" x14ac:dyDescent="0.25">
      <c r="A5176" t="s">
        <v>330</v>
      </c>
      <c r="B5176">
        <v>-1.9669444444444448</v>
      </c>
      <c r="C5176">
        <v>36.901944444444446</v>
      </c>
    </row>
    <row r="5177" spans="1:3" x14ac:dyDescent="0.25">
      <c r="A5177" t="s">
        <v>330</v>
      </c>
      <c r="B5177">
        <v>-1.9408333333333334</v>
      </c>
      <c r="C5177">
        <v>36.930277777777775</v>
      </c>
    </row>
    <row r="5178" spans="1:3" x14ac:dyDescent="0.25">
      <c r="A5178" t="s">
        <v>330</v>
      </c>
      <c r="B5178">
        <v>-1.9336111111111112</v>
      </c>
      <c r="C5178">
        <v>36.932499999999997</v>
      </c>
    </row>
    <row r="5179" spans="1:3" x14ac:dyDescent="0.25">
      <c r="A5179" t="s">
        <v>330</v>
      </c>
      <c r="B5179">
        <v>-1.9252777777777776</v>
      </c>
      <c r="C5179">
        <v>36.932777777777773</v>
      </c>
    </row>
    <row r="5180" spans="1:3" x14ac:dyDescent="0.25">
      <c r="A5180" t="s">
        <v>330</v>
      </c>
      <c r="B5180">
        <v>-1.9138888888888888</v>
      </c>
      <c r="C5180">
        <v>36.930833333333332</v>
      </c>
    </row>
    <row r="5181" spans="1:3" x14ac:dyDescent="0.25">
      <c r="A5181" t="s">
        <v>330</v>
      </c>
      <c r="B5181">
        <v>-1.9063888888888889</v>
      </c>
      <c r="C5181">
        <v>36.933611111111105</v>
      </c>
    </row>
    <row r="5182" spans="1:3" x14ac:dyDescent="0.25">
      <c r="A5182" t="s">
        <v>330</v>
      </c>
      <c r="B5182">
        <v>-1.9019444444444442</v>
      </c>
      <c r="C5182">
        <v>36.938333333333333</v>
      </c>
    </row>
    <row r="5183" spans="1:3" x14ac:dyDescent="0.25">
      <c r="A5183" t="s">
        <v>330</v>
      </c>
      <c r="B5183">
        <v>-1.8991666666666667</v>
      </c>
      <c r="C5183">
        <v>36.946388888888883</v>
      </c>
    </row>
    <row r="5184" spans="1:3" x14ac:dyDescent="0.25">
      <c r="A5184" t="s">
        <v>330</v>
      </c>
      <c r="B5184">
        <v>-1.8986111111111112</v>
      </c>
      <c r="C5184">
        <v>36.954722222222223</v>
      </c>
    </row>
    <row r="5185" spans="1:3" x14ac:dyDescent="0.25">
      <c r="A5185" t="s">
        <v>330</v>
      </c>
      <c r="B5185">
        <v>-1.9000000000000001</v>
      </c>
      <c r="C5185">
        <v>36.986944444444447</v>
      </c>
    </row>
    <row r="5186" spans="1:3" x14ac:dyDescent="0.25">
      <c r="A5186" t="s">
        <v>330</v>
      </c>
      <c r="B5186">
        <v>-1.9000000000000001</v>
      </c>
      <c r="C5186">
        <v>36.98972222222222</v>
      </c>
    </row>
    <row r="5187" spans="1:3" x14ac:dyDescent="0.25">
      <c r="A5187" t="s">
        <v>330</v>
      </c>
      <c r="B5187">
        <v>-1.8911111111111112</v>
      </c>
      <c r="C5187">
        <v>36.994999999999997</v>
      </c>
    </row>
    <row r="5188" spans="1:3" x14ac:dyDescent="0.25">
      <c r="A5188" t="s">
        <v>330</v>
      </c>
      <c r="B5188">
        <v>-1.8863888888888889</v>
      </c>
      <c r="C5188">
        <v>37.00611111111111</v>
      </c>
    </row>
    <row r="5189" spans="1:3" x14ac:dyDescent="0.25">
      <c r="A5189" t="s">
        <v>330</v>
      </c>
      <c r="B5189">
        <v>-1.8794444444444445</v>
      </c>
      <c r="C5189">
        <v>37.016388888888891</v>
      </c>
    </row>
    <row r="5190" spans="1:3" x14ac:dyDescent="0.25">
      <c r="A5190" t="s">
        <v>330</v>
      </c>
      <c r="B5190">
        <v>-1.8805555555555555</v>
      </c>
      <c r="C5190">
        <v>37.024444444444441</v>
      </c>
    </row>
    <row r="5191" spans="1:3" x14ac:dyDescent="0.25">
      <c r="A5191" t="s">
        <v>330</v>
      </c>
      <c r="B5191">
        <v>-1.8780555555555556</v>
      </c>
      <c r="C5191">
        <v>37.031666666666666</v>
      </c>
    </row>
    <row r="5192" spans="1:3" x14ac:dyDescent="0.25">
      <c r="A5192" t="s">
        <v>330</v>
      </c>
      <c r="B5192">
        <v>-1.8530555555555557</v>
      </c>
      <c r="C5192">
        <v>37.070277777777783</v>
      </c>
    </row>
    <row r="5193" spans="1:3" x14ac:dyDescent="0.25">
      <c r="A5193" t="s">
        <v>330</v>
      </c>
      <c r="B5193">
        <v>-1.8472222222222223</v>
      </c>
      <c r="C5193">
        <v>37.101944444444449</v>
      </c>
    </row>
    <row r="5194" spans="1:3" x14ac:dyDescent="0.25">
      <c r="A5194" t="s">
        <v>330</v>
      </c>
      <c r="B5194">
        <v>-1.8413888888888887</v>
      </c>
      <c r="C5194">
        <v>37.111944444444447</v>
      </c>
    </row>
    <row r="5195" spans="1:3" x14ac:dyDescent="0.25">
      <c r="A5195" t="s">
        <v>330</v>
      </c>
      <c r="B5195">
        <v>-1.8344444444444445</v>
      </c>
      <c r="C5195">
        <v>37.117777777777775</v>
      </c>
    </row>
    <row r="5196" spans="1:3" x14ac:dyDescent="0.25">
      <c r="A5196" t="s">
        <v>330</v>
      </c>
      <c r="B5196">
        <v>-1.8236111111111111</v>
      </c>
      <c r="C5196">
        <v>37.144444444444446</v>
      </c>
    </row>
    <row r="5197" spans="1:3" x14ac:dyDescent="0.25">
      <c r="A5197" t="s">
        <v>330</v>
      </c>
      <c r="B5197">
        <v>-1.8205555555555555</v>
      </c>
      <c r="C5197">
        <v>37.18333333333333</v>
      </c>
    </row>
    <row r="5198" spans="1:3" x14ac:dyDescent="0.25">
      <c r="A5198" t="s">
        <v>330</v>
      </c>
      <c r="B5198">
        <v>-1.8011111111111111</v>
      </c>
      <c r="C5198">
        <v>37.22</v>
      </c>
    </row>
    <row r="5199" spans="1:3" x14ac:dyDescent="0.25">
      <c r="A5199" t="s">
        <v>330</v>
      </c>
      <c r="B5199">
        <v>-1.7994444444444444</v>
      </c>
      <c r="C5199">
        <v>37.222777777777779</v>
      </c>
    </row>
    <row r="5200" spans="1:3" x14ac:dyDescent="0.25">
      <c r="A5200" t="s">
        <v>330</v>
      </c>
      <c r="B5200">
        <v>-1.7952777777777778</v>
      </c>
      <c r="C5200">
        <v>37.226666666666667</v>
      </c>
    </row>
    <row r="5201" spans="1:3" x14ac:dyDescent="0.25">
      <c r="A5201" t="s">
        <v>330</v>
      </c>
      <c r="B5201">
        <v>-1.7741666666666667</v>
      </c>
      <c r="C5201">
        <v>37.237777777777779</v>
      </c>
    </row>
    <row r="5202" spans="1:3" x14ac:dyDescent="0.25">
      <c r="A5202" t="s">
        <v>330</v>
      </c>
      <c r="B5202">
        <v>-1.7805555555555552</v>
      </c>
      <c r="C5202">
        <v>37.244166666666665</v>
      </c>
    </row>
    <row r="5203" spans="1:3" x14ac:dyDescent="0.25">
      <c r="A5203" t="s">
        <v>330</v>
      </c>
      <c r="B5203">
        <v>-1.7852777777777777</v>
      </c>
      <c r="C5203">
        <v>37.253055555555555</v>
      </c>
    </row>
    <row r="5204" spans="1:3" x14ac:dyDescent="0.25">
      <c r="A5204" t="s">
        <v>330</v>
      </c>
      <c r="B5204">
        <v>-1.8222222222222222</v>
      </c>
      <c r="C5204">
        <v>37.266944444444441</v>
      </c>
    </row>
    <row r="5205" spans="1:3" x14ac:dyDescent="0.25">
      <c r="A5205" t="s">
        <v>330</v>
      </c>
      <c r="B5205">
        <v>-1.8233333333333333</v>
      </c>
      <c r="C5205">
        <v>37.269722222222221</v>
      </c>
    </row>
    <row r="5206" spans="1:3" x14ac:dyDescent="0.25">
      <c r="A5206" t="s">
        <v>330</v>
      </c>
      <c r="B5206">
        <v>-1.8052777777777778</v>
      </c>
      <c r="C5206">
        <v>37.268333333333331</v>
      </c>
    </row>
    <row r="5207" spans="1:3" x14ac:dyDescent="0.25">
      <c r="A5207" t="s">
        <v>330</v>
      </c>
      <c r="B5207">
        <v>-1.7852777777777777</v>
      </c>
      <c r="C5207">
        <v>37.260555555555555</v>
      </c>
    </row>
    <row r="5208" spans="1:3" x14ac:dyDescent="0.25">
      <c r="A5208" t="s">
        <v>330</v>
      </c>
      <c r="B5208">
        <v>-1.7769444444444444</v>
      </c>
      <c r="C5208">
        <v>37.250277777777775</v>
      </c>
    </row>
    <row r="5209" spans="1:3" x14ac:dyDescent="0.25">
      <c r="A5209" t="s">
        <v>330</v>
      </c>
      <c r="B5209">
        <v>-1.7722222222222221</v>
      </c>
      <c r="C5209">
        <v>37.244166666666665</v>
      </c>
    </row>
    <row r="5210" spans="1:3" x14ac:dyDescent="0.25">
      <c r="A5210" t="s">
        <v>330</v>
      </c>
      <c r="B5210">
        <v>-1.7674999999999998</v>
      </c>
      <c r="C5210">
        <v>37.246388888888887</v>
      </c>
    </row>
    <row r="5211" spans="1:3" x14ac:dyDescent="0.25">
      <c r="A5211" t="s">
        <v>330</v>
      </c>
      <c r="B5211">
        <v>-1.7652777777777779</v>
      </c>
      <c r="C5211">
        <v>37.251944444444447</v>
      </c>
    </row>
    <row r="5212" spans="1:3" x14ac:dyDescent="0.25">
      <c r="A5212" t="s">
        <v>330</v>
      </c>
      <c r="B5212">
        <v>-1.7511111111111113</v>
      </c>
      <c r="C5212">
        <v>37.262777777777778</v>
      </c>
    </row>
    <row r="5213" spans="1:3" x14ac:dyDescent="0.25">
      <c r="A5213" t="s">
        <v>330</v>
      </c>
      <c r="B5213">
        <v>-1.7366666666666668</v>
      </c>
      <c r="C5213">
        <v>37.277499999999996</v>
      </c>
    </row>
    <row r="5214" spans="1:3" x14ac:dyDescent="0.25">
      <c r="A5214" t="s">
        <v>330</v>
      </c>
      <c r="B5214">
        <v>-1.722777777777778</v>
      </c>
      <c r="C5214">
        <v>37.287222222222219</v>
      </c>
    </row>
    <row r="5215" spans="1:3" x14ac:dyDescent="0.25">
      <c r="A5215" t="s">
        <v>330</v>
      </c>
      <c r="B5215">
        <v>-1.7180555555555557</v>
      </c>
      <c r="C5215">
        <v>37.294444444444444</v>
      </c>
    </row>
    <row r="5216" spans="1:3" x14ac:dyDescent="0.25">
      <c r="A5216" t="s">
        <v>330</v>
      </c>
      <c r="B5216">
        <v>-1.7075</v>
      </c>
      <c r="C5216">
        <v>37.302777777777777</v>
      </c>
    </row>
    <row r="5217" spans="1:3" x14ac:dyDescent="0.25">
      <c r="A5217" t="s">
        <v>330</v>
      </c>
      <c r="B5217">
        <v>-1.6861111111111111</v>
      </c>
      <c r="C5217">
        <v>37.338333333333338</v>
      </c>
    </row>
    <row r="5218" spans="1:3" x14ac:dyDescent="0.25">
      <c r="A5218" t="s">
        <v>330</v>
      </c>
      <c r="B5218">
        <v>-1.68</v>
      </c>
      <c r="C5218">
        <v>37.348333333333336</v>
      </c>
    </row>
    <row r="5219" spans="1:3" x14ac:dyDescent="0.25">
      <c r="A5219" t="s">
        <v>330</v>
      </c>
      <c r="B5219">
        <v>-1.6722222222222221</v>
      </c>
      <c r="C5219">
        <v>37.353888888888889</v>
      </c>
    </row>
    <row r="5220" spans="1:3" x14ac:dyDescent="0.25">
      <c r="A5220" t="s">
        <v>330</v>
      </c>
      <c r="B5220">
        <v>-1.6641666666666668</v>
      </c>
      <c r="C5220">
        <v>37.355555555555554</v>
      </c>
    </row>
    <row r="5221" spans="1:3" x14ac:dyDescent="0.25">
      <c r="A5221" t="s">
        <v>330</v>
      </c>
      <c r="B5221">
        <v>-1.6552777777777778</v>
      </c>
      <c r="C5221">
        <v>37.353611111111114</v>
      </c>
    </row>
    <row r="5222" spans="1:3" x14ac:dyDescent="0.25">
      <c r="A5222" t="s">
        <v>330</v>
      </c>
      <c r="B5222">
        <v>-1.6502777777777777</v>
      </c>
      <c r="C5222">
        <v>37.356388888888887</v>
      </c>
    </row>
    <row r="5223" spans="1:3" x14ac:dyDescent="0.25">
      <c r="A5223" t="s">
        <v>330</v>
      </c>
      <c r="B5223">
        <v>-1.6436111111111111</v>
      </c>
      <c r="C5223">
        <v>37.367777777777775</v>
      </c>
    </row>
    <row r="5224" spans="1:3" x14ac:dyDescent="0.25">
      <c r="A5224" t="s">
        <v>330</v>
      </c>
      <c r="B5224">
        <v>-1.6375</v>
      </c>
      <c r="C5224">
        <v>37.371388888888887</v>
      </c>
    </row>
    <row r="5225" spans="1:3" x14ac:dyDescent="0.25">
      <c r="A5225" t="s">
        <v>330</v>
      </c>
      <c r="B5225">
        <v>-1.6280555555555556</v>
      </c>
      <c r="C5225">
        <v>37.37166666666667</v>
      </c>
    </row>
    <row r="5226" spans="1:3" x14ac:dyDescent="0.25">
      <c r="A5226" t="s">
        <v>330</v>
      </c>
      <c r="B5226">
        <v>-1.6258333333333332</v>
      </c>
      <c r="C5226">
        <v>37.373055555555553</v>
      </c>
    </row>
    <row r="5227" spans="1:3" x14ac:dyDescent="0.25">
      <c r="A5227" t="s">
        <v>330</v>
      </c>
      <c r="B5227">
        <v>-1.6272222222222226</v>
      </c>
      <c r="C5227">
        <v>37.376666666666665</v>
      </c>
    </row>
    <row r="5228" spans="1:3" x14ac:dyDescent="0.25">
      <c r="A5228" t="s">
        <v>330</v>
      </c>
      <c r="B5228">
        <v>-1.6244444444444444</v>
      </c>
      <c r="C5228">
        <v>37.37972222222222</v>
      </c>
    </row>
    <row r="5229" spans="1:3" x14ac:dyDescent="0.25">
      <c r="A5229" t="s">
        <v>330</v>
      </c>
      <c r="B5229">
        <v>-1.6102777777777777</v>
      </c>
      <c r="C5229">
        <v>37.384444444444441</v>
      </c>
    </row>
    <row r="5230" spans="1:3" x14ac:dyDescent="0.25">
      <c r="A5230" t="s">
        <v>330</v>
      </c>
      <c r="B5230">
        <v>-1.586111111111111</v>
      </c>
      <c r="C5230">
        <v>37.401944444444446</v>
      </c>
    </row>
    <row r="5231" spans="1:3" x14ac:dyDescent="0.25">
      <c r="A5231" t="s">
        <v>330</v>
      </c>
      <c r="B5231">
        <v>-1.5816666666666666</v>
      </c>
      <c r="C5231">
        <v>37.402499999999996</v>
      </c>
    </row>
    <row r="5232" spans="1:3" x14ac:dyDescent="0.25">
      <c r="A5232" t="s">
        <v>330</v>
      </c>
      <c r="B5232">
        <v>-1.575</v>
      </c>
      <c r="C5232">
        <v>37.401111111111106</v>
      </c>
    </row>
    <row r="5233" spans="1:3" x14ac:dyDescent="0.25">
      <c r="A5233" t="s">
        <v>330</v>
      </c>
      <c r="B5233">
        <v>-1.5713888888888889</v>
      </c>
      <c r="C5233">
        <v>37.404444444444444</v>
      </c>
    </row>
    <row r="5234" spans="1:3" x14ac:dyDescent="0.25">
      <c r="A5234" t="s">
        <v>330</v>
      </c>
      <c r="B5234">
        <v>-1.5697222222222222</v>
      </c>
      <c r="C5234">
        <v>37.406111111111109</v>
      </c>
    </row>
    <row r="5235" spans="1:3" x14ac:dyDescent="0.25">
      <c r="A5235" t="s">
        <v>330</v>
      </c>
      <c r="B5235">
        <v>-1.5569444444444445</v>
      </c>
      <c r="C5235">
        <v>37.403055555555554</v>
      </c>
    </row>
    <row r="5236" spans="1:3" x14ac:dyDescent="0.25">
      <c r="A5236" t="s">
        <v>330</v>
      </c>
      <c r="B5236">
        <v>-1.5502777777777776</v>
      </c>
      <c r="C5236">
        <v>37.409444444444446</v>
      </c>
    </row>
    <row r="5237" spans="1:3" x14ac:dyDescent="0.25">
      <c r="A5237" t="s">
        <v>330</v>
      </c>
      <c r="B5237">
        <v>-1.54</v>
      </c>
      <c r="C5237">
        <v>37.409999999999997</v>
      </c>
    </row>
    <row r="5238" spans="1:3" x14ac:dyDescent="0.25">
      <c r="A5238" t="s">
        <v>330</v>
      </c>
      <c r="B5238">
        <v>-1.5130555555555558</v>
      </c>
      <c r="C5238">
        <v>37.424722222222222</v>
      </c>
    </row>
    <row r="5239" spans="1:3" x14ac:dyDescent="0.25">
      <c r="A5239" t="s">
        <v>330</v>
      </c>
      <c r="B5239">
        <v>-1.5041666666666664</v>
      </c>
      <c r="C5239">
        <v>37.424999999999997</v>
      </c>
    </row>
    <row r="5240" spans="1:3" x14ac:dyDescent="0.25">
      <c r="A5240" t="s">
        <v>330</v>
      </c>
      <c r="B5240">
        <v>-1.5</v>
      </c>
      <c r="C5240">
        <v>37.42305555555555</v>
      </c>
    </row>
    <row r="5241" spans="1:3" x14ac:dyDescent="0.25">
      <c r="A5241" t="s">
        <v>330</v>
      </c>
      <c r="B5241">
        <v>-1.4975000000000001</v>
      </c>
      <c r="C5241">
        <v>37.418888888888887</v>
      </c>
    </row>
    <row r="5242" spans="1:3" x14ac:dyDescent="0.25">
      <c r="A5242" t="s">
        <v>330</v>
      </c>
      <c r="B5242">
        <v>-1.4930555555555554</v>
      </c>
      <c r="C5242">
        <v>37.417777777777772</v>
      </c>
    </row>
    <row r="5243" spans="1:3" x14ac:dyDescent="0.25">
      <c r="A5243" t="s">
        <v>330</v>
      </c>
      <c r="B5243">
        <v>-1.4783333333333335</v>
      </c>
      <c r="C5243">
        <v>37.423888888888889</v>
      </c>
    </row>
    <row r="5244" spans="1:3" x14ac:dyDescent="0.25">
      <c r="A5244" t="s">
        <v>330</v>
      </c>
      <c r="B5244">
        <v>-1.4763888888888888</v>
      </c>
      <c r="C5244">
        <v>37.426666666666662</v>
      </c>
    </row>
    <row r="5245" spans="1:3" x14ac:dyDescent="0.25">
      <c r="A5245" t="s">
        <v>330</v>
      </c>
      <c r="B5245">
        <v>-1.4805555555555556</v>
      </c>
      <c r="C5245">
        <v>37.434999999999995</v>
      </c>
    </row>
    <row r="5246" spans="1:3" x14ac:dyDescent="0.25">
      <c r="A5246" t="s">
        <v>330</v>
      </c>
      <c r="B5246">
        <v>-1.4800000000000004</v>
      </c>
      <c r="C5246">
        <v>37.443055555555553</v>
      </c>
    </row>
    <row r="5247" spans="1:3" x14ac:dyDescent="0.25">
      <c r="A5247" t="s">
        <v>330</v>
      </c>
      <c r="B5247">
        <v>-1.4716666666666667</v>
      </c>
      <c r="C5247">
        <v>37.459722222222226</v>
      </c>
    </row>
    <row r="5248" spans="1:3" x14ac:dyDescent="0.25">
      <c r="A5248" t="s">
        <v>330</v>
      </c>
      <c r="B5248">
        <v>-1.4702777777777776</v>
      </c>
      <c r="C5248">
        <v>37.462777777777781</v>
      </c>
    </row>
    <row r="5249" spans="1:3" x14ac:dyDescent="0.25">
      <c r="A5249" t="s">
        <v>330</v>
      </c>
      <c r="B5249">
        <v>-1.4597222222222221</v>
      </c>
      <c r="C5249">
        <v>37.477777777777781</v>
      </c>
    </row>
    <row r="5250" spans="1:3" x14ac:dyDescent="0.25">
      <c r="A5250" t="s">
        <v>330</v>
      </c>
      <c r="B5250">
        <v>-1.451111111111111</v>
      </c>
      <c r="C5250">
        <v>37.484999999999999</v>
      </c>
    </row>
    <row r="5251" spans="1:3" x14ac:dyDescent="0.25">
      <c r="A5251" t="s">
        <v>330</v>
      </c>
      <c r="B5251">
        <v>-1.4266666666666667</v>
      </c>
      <c r="C5251">
        <v>37.49805555555556</v>
      </c>
    </row>
    <row r="5252" spans="1:3" x14ac:dyDescent="0.25">
      <c r="A5252" t="s">
        <v>330</v>
      </c>
      <c r="B5252">
        <v>-1.4133333333333331</v>
      </c>
      <c r="C5252">
        <v>37.50277777777778</v>
      </c>
    </row>
    <row r="5253" spans="1:3" x14ac:dyDescent="0.25">
      <c r="A5253" t="s">
        <v>330</v>
      </c>
      <c r="B5253">
        <v>-1.395</v>
      </c>
      <c r="C5253">
        <v>37.505833333333335</v>
      </c>
    </row>
    <row r="5254" spans="1:3" x14ac:dyDescent="0.25">
      <c r="A5254" t="s">
        <v>330</v>
      </c>
      <c r="B5254">
        <v>-1.3891666666666667</v>
      </c>
      <c r="C5254">
        <v>37.513888888888886</v>
      </c>
    </row>
    <row r="5255" spans="1:3" x14ac:dyDescent="0.25">
      <c r="A5255" t="s">
        <v>330</v>
      </c>
      <c r="B5255">
        <v>-1.3569444444444443</v>
      </c>
      <c r="C5255">
        <v>37.54</v>
      </c>
    </row>
    <row r="5256" spans="1:3" x14ac:dyDescent="0.25">
      <c r="A5256" t="s">
        <v>330</v>
      </c>
      <c r="B5256">
        <v>-1.3538888888888891</v>
      </c>
      <c r="C5256">
        <v>37.542499999999997</v>
      </c>
    </row>
    <row r="5257" spans="1:3" x14ac:dyDescent="0.25">
      <c r="A5257" t="s">
        <v>330</v>
      </c>
      <c r="B5257">
        <v>-1.3430555555555554</v>
      </c>
      <c r="C5257">
        <v>37.547777777777775</v>
      </c>
    </row>
    <row r="5258" spans="1:3" x14ac:dyDescent="0.25">
      <c r="A5258" t="s">
        <v>330</v>
      </c>
      <c r="B5258">
        <v>-1.3347222222222221</v>
      </c>
      <c r="C5258">
        <v>37.549722222222222</v>
      </c>
    </row>
    <row r="5259" spans="1:3" x14ac:dyDescent="0.25">
      <c r="A5259" t="s">
        <v>330</v>
      </c>
      <c r="B5259">
        <v>-1.3205555555555555</v>
      </c>
      <c r="C5259">
        <v>37.558888888888887</v>
      </c>
    </row>
    <row r="5260" spans="1:3" x14ac:dyDescent="0.25">
      <c r="A5260" t="s">
        <v>330</v>
      </c>
      <c r="B5260">
        <v>-1.3111111111111109</v>
      </c>
      <c r="C5260">
        <v>37.559444444444445</v>
      </c>
    </row>
    <row r="5261" spans="1:3" x14ac:dyDescent="0.25">
      <c r="A5261" t="s">
        <v>330</v>
      </c>
      <c r="B5261">
        <v>-1.2872222222222218</v>
      </c>
      <c r="C5261">
        <v>37.554722222222217</v>
      </c>
    </row>
    <row r="5262" spans="1:3" x14ac:dyDescent="0.25">
      <c r="A5262" t="s">
        <v>330</v>
      </c>
      <c r="B5262">
        <v>-1.2566666666666668</v>
      </c>
      <c r="C5262">
        <v>37.555277777777775</v>
      </c>
    </row>
    <row r="5263" spans="1:3" x14ac:dyDescent="0.25">
      <c r="A5263" t="s">
        <v>330</v>
      </c>
      <c r="B5263">
        <v>-1.2533333333333334</v>
      </c>
      <c r="C5263">
        <v>37.558055555555555</v>
      </c>
    </row>
    <row r="5264" spans="1:3" x14ac:dyDescent="0.25">
      <c r="A5264" t="s">
        <v>330</v>
      </c>
      <c r="B5264">
        <v>-1.2538888888888886</v>
      </c>
      <c r="C5264">
        <v>37.561944444444443</v>
      </c>
    </row>
    <row r="5265" spans="1:3" x14ac:dyDescent="0.25">
      <c r="A5265" t="s">
        <v>330</v>
      </c>
      <c r="B5265">
        <v>-1.2522222222222221</v>
      </c>
      <c r="C5265">
        <v>37.565277777777773</v>
      </c>
    </row>
    <row r="5266" spans="1:3" x14ac:dyDescent="0.25">
      <c r="A5266" t="s">
        <v>330</v>
      </c>
      <c r="B5266">
        <v>-1.2441666666666666</v>
      </c>
      <c r="C5266">
        <v>37.56944444444445</v>
      </c>
    </row>
    <row r="5267" spans="1:3" x14ac:dyDescent="0.25">
      <c r="A5267" t="s">
        <v>330</v>
      </c>
      <c r="B5267">
        <v>-1.2366666666666668</v>
      </c>
      <c r="C5267">
        <v>37.57138888888889</v>
      </c>
    </row>
    <row r="5268" spans="1:3" x14ac:dyDescent="0.25">
      <c r="A5268" t="s">
        <v>330</v>
      </c>
      <c r="B5268">
        <v>-1.2202777777777776</v>
      </c>
      <c r="C5268">
        <v>37.57138888888889</v>
      </c>
    </row>
    <row r="5269" spans="1:3" x14ac:dyDescent="0.25">
      <c r="A5269" t="s">
        <v>330</v>
      </c>
      <c r="B5269">
        <v>-1.2191666666666667</v>
      </c>
      <c r="C5269">
        <v>37.571111111111115</v>
      </c>
    </row>
    <row r="5270" spans="1:3" x14ac:dyDescent="0.25">
      <c r="A5270" t="s">
        <v>330</v>
      </c>
      <c r="B5270">
        <v>-1.1863888888888887</v>
      </c>
      <c r="C5270">
        <v>37.564999999999998</v>
      </c>
    </row>
    <row r="5271" spans="1:3" x14ac:dyDescent="0.25">
      <c r="A5271" t="s">
        <v>330</v>
      </c>
      <c r="B5271">
        <v>-1.1719444444444447</v>
      </c>
      <c r="C5271">
        <v>37.560555555555553</v>
      </c>
    </row>
    <row r="5272" spans="1:3" x14ac:dyDescent="0.25">
      <c r="A5272" t="s">
        <v>330</v>
      </c>
      <c r="B5272">
        <v>-1.1677777777777778</v>
      </c>
      <c r="C5272">
        <v>37.55694444444444</v>
      </c>
    </row>
    <row r="5273" spans="1:3" x14ac:dyDescent="0.25">
      <c r="A5273" t="s">
        <v>330</v>
      </c>
      <c r="B5273">
        <v>-1.1672222222222226</v>
      </c>
      <c r="C5273">
        <v>37.551944444444445</v>
      </c>
    </row>
    <row r="5274" spans="1:3" x14ac:dyDescent="0.25">
      <c r="A5274" t="s">
        <v>330</v>
      </c>
      <c r="B5274">
        <v>-1.1705555555555556</v>
      </c>
      <c r="C5274">
        <v>37.544722222222219</v>
      </c>
    </row>
    <row r="5275" spans="1:3" x14ac:dyDescent="0.25">
      <c r="A5275" t="s">
        <v>330</v>
      </c>
      <c r="B5275">
        <v>-1.1675</v>
      </c>
      <c r="C5275">
        <v>37.541666666666664</v>
      </c>
    </row>
    <row r="5276" spans="1:3" x14ac:dyDescent="0.25">
      <c r="A5276" t="s">
        <v>330</v>
      </c>
      <c r="B5276">
        <v>-1.1613888888888888</v>
      </c>
      <c r="C5276">
        <v>37.539166666666667</v>
      </c>
    </row>
    <row r="5277" spans="1:3" x14ac:dyDescent="0.25">
      <c r="A5277" t="s">
        <v>330</v>
      </c>
      <c r="B5277">
        <v>-1.1438888888888892</v>
      </c>
      <c r="C5277">
        <v>37.536944444444444</v>
      </c>
    </row>
    <row r="5278" spans="1:3" x14ac:dyDescent="0.25">
      <c r="A5278" t="s">
        <v>330</v>
      </c>
      <c r="B5278">
        <v>-1.1225000000000001</v>
      </c>
      <c r="C5278">
        <v>37.536388888888887</v>
      </c>
    </row>
    <row r="5279" spans="1:3" x14ac:dyDescent="0.25">
      <c r="A5279" t="s">
        <v>330</v>
      </c>
      <c r="B5279">
        <v>-1.1055555555555556</v>
      </c>
      <c r="C5279">
        <v>37.533055555555556</v>
      </c>
    </row>
    <row r="5280" spans="1:3" x14ac:dyDescent="0.25">
      <c r="A5280" t="s">
        <v>330</v>
      </c>
      <c r="B5280">
        <v>-1.1027777777777779</v>
      </c>
      <c r="C5280">
        <v>37.534444444444439</v>
      </c>
    </row>
    <row r="5281" spans="1:3" x14ac:dyDescent="0.25">
      <c r="A5281" t="s">
        <v>330</v>
      </c>
      <c r="B5281">
        <v>-1.115277777777778</v>
      </c>
      <c r="C5281">
        <v>37.541388888888889</v>
      </c>
    </row>
    <row r="5282" spans="1:3" x14ac:dyDescent="0.25">
      <c r="A5282" t="s">
        <v>330</v>
      </c>
      <c r="B5282">
        <v>-1.1183333333333332</v>
      </c>
      <c r="C5282">
        <v>37.542777777777779</v>
      </c>
    </row>
    <row r="5283" spans="1:3" x14ac:dyDescent="0.25">
      <c r="A5283" t="s">
        <v>330</v>
      </c>
      <c r="B5283">
        <v>-1.1211111111111114</v>
      </c>
      <c r="C5283">
        <v>37.546944444444442</v>
      </c>
    </row>
    <row r="5284" spans="1:3" x14ac:dyDescent="0.25">
      <c r="A5284" t="s">
        <v>330</v>
      </c>
      <c r="B5284">
        <v>-1.1208333333333336</v>
      </c>
      <c r="C5284">
        <v>37.55222222222222</v>
      </c>
    </row>
    <row r="5285" spans="1:3" x14ac:dyDescent="0.25">
      <c r="A5285" t="s">
        <v>330</v>
      </c>
      <c r="B5285">
        <v>-1.1180555555555554</v>
      </c>
      <c r="C5285">
        <v>37.556666666666665</v>
      </c>
    </row>
    <row r="5286" spans="1:3" x14ac:dyDescent="0.25">
      <c r="A5286" t="s">
        <v>330</v>
      </c>
      <c r="B5286">
        <v>-1.1111111111111112</v>
      </c>
      <c r="C5286">
        <v>37.5625</v>
      </c>
    </row>
    <row r="5287" spans="1:3" x14ac:dyDescent="0.25">
      <c r="A5287" t="s">
        <v>330</v>
      </c>
      <c r="B5287">
        <v>-1.105</v>
      </c>
      <c r="C5287">
        <v>37.56583333333333</v>
      </c>
    </row>
    <row r="5288" spans="1:3" x14ac:dyDescent="0.25">
      <c r="A5288" t="s">
        <v>330</v>
      </c>
      <c r="B5288">
        <v>-1.0958333333333332</v>
      </c>
      <c r="C5288">
        <v>37.567500000000003</v>
      </c>
    </row>
    <row r="5289" spans="1:3" x14ac:dyDescent="0.25">
      <c r="A5289" t="s">
        <v>330</v>
      </c>
      <c r="B5289">
        <v>-1.0702777777777777</v>
      </c>
      <c r="C5289">
        <v>37.583888888888893</v>
      </c>
    </row>
    <row r="5290" spans="1:3" x14ac:dyDescent="0.25">
      <c r="A5290" t="s">
        <v>331</v>
      </c>
      <c r="B5290">
        <v>-3.0369444444444444</v>
      </c>
      <c r="C5290">
        <v>35.9375</v>
      </c>
    </row>
    <row r="5291" spans="1:3" x14ac:dyDescent="0.25">
      <c r="A5291" t="s">
        <v>331</v>
      </c>
      <c r="B5291">
        <v>-3.0313888888888889</v>
      </c>
      <c r="C5291">
        <v>35.939722222222215</v>
      </c>
    </row>
    <row r="5292" spans="1:3" x14ac:dyDescent="0.25">
      <c r="A5292" t="s">
        <v>331</v>
      </c>
      <c r="B5292">
        <v>-3.0294444444444446</v>
      </c>
      <c r="C5292">
        <v>35.947499999999998</v>
      </c>
    </row>
    <row r="5293" spans="1:3" x14ac:dyDescent="0.25">
      <c r="A5293" t="s">
        <v>331</v>
      </c>
      <c r="B5293">
        <v>-3.0313888888888889</v>
      </c>
      <c r="C5293">
        <v>35.952777777777783</v>
      </c>
    </row>
    <row r="5294" spans="1:3" x14ac:dyDescent="0.25">
      <c r="A5294" t="s">
        <v>331</v>
      </c>
      <c r="B5294">
        <v>-3.0363888888888888</v>
      </c>
      <c r="C5294">
        <v>35.953055555555558</v>
      </c>
    </row>
    <row r="5295" spans="1:3" x14ac:dyDescent="0.25">
      <c r="A5295" t="s">
        <v>331</v>
      </c>
      <c r="B5295">
        <v>-3.0422222222222222</v>
      </c>
      <c r="C5295">
        <v>35.948888888888888</v>
      </c>
    </row>
    <row r="5296" spans="1:3" x14ac:dyDescent="0.25">
      <c r="A5296" t="s">
        <v>331</v>
      </c>
      <c r="B5296">
        <v>-3.0441666666666665</v>
      </c>
      <c r="C5296">
        <v>35.943333333333328</v>
      </c>
    </row>
    <row r="5297" spans="1:3" x14ac:dyDescent="0.25">
      <c r="A5297" t="s">
        <v>331</v>
      </c>
      <c r="B5297">
        <v>-3.0425</v>
      </c>
      <c r="C5297">
        <v>35.93944444444444</v>
      </c>
    </row>
    <row r="5298" spans="1:3" x14ac:dyDescent="0.25">
      <c r="A5298" t="s">
        <v>331</v>
      </c>
      <c r="B5298">
        <v>-3.0369444444444444</v>
      </c>
      <c r="C5298">
        <v>35.9375</v>
      </c>
    </row>
    <row r="5299" spans="1:3" x14ac:dyDescent="0.25">
      <c r="A5299" t="s">
        <v>332</v>
      </c>
      <c r="B5299">
        <v>-0.89555555555555566</v>
      </c>
      <c r="C5299">
        <v>35.776666666666664</v>
      </c>
    </row>
    <row r="5300" spans="1:3" x14ac:dyDescent="0.25">
      <c r="A5300" t="s">
        <v>332</v>
      </c>
      <c r="B5300">
        <v>-0.89194444444444443</v>
      </c>
      <c r="C5300">
        <v>35.781388888888891</v>
      </c>
    </row>
    <row r="5301" spans="1:3" x14ac:dyDescent="0.25">
      <c r="A5301" t="s">
        <v>332</v>
      </c>
      <c r="B5301">
        <v>-0.89333333333333353</v>
      </c>
      <c r="C5301">
        <v>35.784999999999997</v>
      </c>
    </row>
    <row r="5302" spans="1:3" x14ac:dyDescent="0.25">
      <c r="A5302" t="s">
        <v>332</v>
      </c>
      <c r="B5302">
        <v>-0.90194444444444422</v>
      </c>
      <c r="C5302">
        <v>35.784166666666664</v>
      </c>
    </row>
    <row r="5303" spans="1:3" x14ac:dyDescent="0.25">
      <c r="A5303" t="s">
        <v>332</v>
      </c>
      <c r="B5303">
        <v>-0.90472222222222243</v>
      </c>
      <c r="C5303">
        <v>35.781388888888891</v>
      </c>
    </row>
    <row r="5304" spans="1:3" x14ac:dyDescent="0.25">
      <c r="A5304" t="s">
        <v>332</v>
      </c>
      <c r="B5304">
        <v>-0.89916666666666689</v>
      </c>
      <c r="C5304">
        <v>35.776666666666664</v>
      </c>
    </row>
    <row r="5305" spans="1:3" x14ac:dyDescent="0.25">
      <c r="A5305" t="s">
        <v>332</v>
      </c>
      <c r="B5305">
        <v>-0.89555555555555566</v>
      </c>
      <c r="C5305">
        <v>35.776666666666664</v>
      </c>
    </row>
    <row r="5306" spans="1:3" x14ac:dyDescent="0.25">
      <c r="A5306" t="s">
        <v>333</v>
      </c>
      <c r="B5306">
        <v>-1.1322222222222225</v>
      </c>
      <c r="C5306">
        <v>35.727499999999999</v>
      </c>
    </row>
    <row r="5307" spans="1:3" x14ac:dyDescent="0.25">
      <c r="A5307" t="s">
        <v>333</v>
      </c>
      <c r="B5307">
        <v>-1.125</v>
      </c>
      <c r="C5307">
        <v>35.736666666666665</v>
      </c>
    </row>
    <row r="5308" spans="1:3" x14ac:dyDescent="0.25">
      <c r="A5308" t="s">
        <v>333</v>
      </c>
      <c r="B5308">
        <v>-1.1238888888888887</v>
      </c>
      <c r="C5308">
        <v>35.740277777777777</v>
      </c>
    </row>
    <row r="5309" spans="1:3" x14ac:dyDescent="0.25">
      <c r="A5309" t="s">
        <v>333</v>
      </c>
      <c r="B5309">
        <v>-1.125</v>
      </c>
      <c r="C5309">
        <v>35.742777777777782</v>
      </c>
    </row>
    <row r="5310" spans="1:3" x14ac:dyDescent="0.25">
      <c r="A5310" t="s">
        <v>333</v>
      </c>
      <c r="B5310">
        <v>-1.1305555555555555</v>
      </c>
      <c r="C5310">
        <v>35.73972222222222</v>
      </c>
    </row>
    <row r="5311" spans="1:3" x14ac:dyDescent="0.25">
      <c r="A5311" t="s">
        <v>333</v>
      </c>
      <c r="B5311">
        <v>-1.1391666666666667</v>
      </c>
      <c r="C5311">
        <v>35.732500000000002</v>
      </c>
    </row>
    <row r="5312" spans="1:3" x14ac:dyDescent="0.25">
      <c r="A5312" t="s">
        <v>333</v>
      </c>
      <c r="B5312">
        <v>-1.1358333333333333</v>
      </c>
      <c r="C5312">
        <v>35.728333333333332</v>
      </c>
    </row>
    <row r="5313" spans="1:3" x14ac:dyDescent="0.25">
      <c r="A5313" t="s">
        <v>333</v>
      </c>
      <c r="B5313">
        <v>-1.1322222222222225</v>
      </c>
      <c r="C5313">
        <v>35.727499999999999</v>
      </c>
    </row>
    <row r="5314" spans="1:3" x14ac:dyDescent="0.25">
      <c r="A5314" t="s">
        <v>334</v>
      </c>
      <c r="B5314">
        <v>-2.9569444444444448</v>
      </c>
      <c r="C5314">
        <v>35.336944444444448</v>
      </c>
    </row>
    <row r="5315" spans="1:3" x14ac:dyDescent="0.25">
      <c r="A5315" t="s">
        <v>334</v>
      </c>
      <c r="B5315">
        <v>-2.9458333333333337</v>
      </c>
      <c r="C5315">
        <v>35.328611111111115</v>
      </c>
    </row>
    <row r="5316" spans="1:3" x14ac:dyDescent="0.25">
      <c r="A5316" t="s">
        <v>334</v>
      </c>
      <c r="B5316">
        <v>-2.9422222222222225</v>
      </c>
      <c r="C5316">
        <v>35.316944444444445</v>
      </c>
    </row>
    <row r="5317" spans="1:3" x14ac:dyDescent="0.25">
      <c r="A5317" t="s">
        <v>334</v>
      </c>
      <c r="B5317">
        <v>-2.9383333333333335</v>
      </c>
      <c r="C5317">
        <v>35.31166666666666</v>
      </c>
    </row>
    <row r="5318" spans="1:3" x14ac:dyDescent="0.25">
      <c r="A5318" t="s">
        <v>334</v>
      </c>
      <c r="B5318">
        <v>-2.931111111111111</v>
      </c>
      <c r="C5318">
        <v>35.306388888888883</v>
      </c>
    </row>
    <row r="5319" spans="1:3" x14ac:dyDescent="0.25">
      <c r="A5319" t="s">
        <v>334</v>
      </c>
      <c r="B5319">
        <v>-2.9319444444444445</v>
      </c>
      <c r="C5319">
        <v>35.30361111111111</v>
      </c>
    </row>
    <row r="5320" spans="1:3" x14ac:dyDescent="0.25">
      <c r="A5320" t="s">
        <v>334</v>
      </c>
      <c r="B5320">
        <v>-2.9377777777777778</v>
      </c>
      <c r="C5320">
        <v>35.301666666666662</v>
      </c>
    </row>
    <row r="5321" spans="1:3" x14ac:dyDescent="0.25">
      <c r="A5321" t="s">
        <v>334</v>
      </c>
      <c r="B5321">
        <v>-2.9397222222222226</v>
      </c>
      <c r="C5321">
        <v>35.296666666666667</v>
      </c>
    </row>
    <row r="5322" spans="1:3" x14ac:dyDescent="0.25">
      <c r="A5322" t="s">
        <v>334</v>
      </c>
      <c r="B5322">
        <v>-2.9375000000000004</v>
      </c>
      <c r="C5322">
        <v>35.291944444444439</v>
      </c>
    </row>
    <row r="5323" spans="1:3" x14ac:dyDescent="0.25">
      <c r="A5323" t="s">
        <v>334</v>
      </c>
      <c r="B5323">
        <v>-2.9266666666666663</v>
      </c>
      <c r="C5323">
        <v>35.283333333333331</v>
      </c>
    </row>
    <row r="5324" spans="1:3" x14ac:dyDescent="0.25">
      <c r="A5324" t="s">
        <v>335</v>
      </c>
      <c r="B5324">
        <v>-2.9569444444444448</v>
      </c>
      <c r="C5324">
        <v>35.336944444444448</v>
      </c>
    </row>
    <row r="5325" spans="1:3" x14ac:dyDescent="0.25">
      <c r="A5325" t="s">
        <v>335</v>
      </c>
      <c r="B5325">
        <v>-2.9672222222222224</v>
      </c>
      <c r="C5325">
        <v>35.327222222222225</v>
      </c>
    </row>
    <row r="5326" spans="1:3" x14ac:dyDescent="0.25">
      <c r="A5326" t="s">
        <v>335</v>
      </c>
      <c r="B5326">
        <v>-2.9733333333333336</v>
      </c>
      <c r="C5326">
        <v>35.316388888888888</v>
      </c>
    </row>
    <row r="5327" spans="1:3" x14ac:dyDescent="0.25">
      <c r="A5327" t="s">
        <v>335</v>
      </c>
      <c r="B5327">
        <v>-2.9750000000000001</v>
      </c>
      <c r="C5327">
        <v>35.302499999999995</v>
      </c>
    </row>
    <row r="5328" spans="1:3" x14ac:dyDescent="0.25">
      <c r="A5328" t="s">
        <v>335</v>
      </c>
      <c r="B5328">
        <v>-2.971111111111111</v>
      </c>
      <c r="C5328">
        <v>35.290277777777774</v>
      </c>
    </row>
    <row r="5329" spans="1:3" x14ac:dyDescent="0.25">
      <c r="A5329" t="s">
        <v>335</v>
      </c>
      <c r="B5329">
        <v>-2.9608333333333334</v>
      </c>
      <c r="C5329">
        <v>35.281388888888891</v>
      </c>
    </row>
    <row r="5330" spans="1:3" x14ac:dyDescent="0.25">
      <c r="A5330" t="s">
        <v>335</v>
      </c>
      <c r="B5330">
        <v>-2.9266666666666663</v>
      </c>
      <c r="C5330">
        <v>35.283333333333331</v>
      </c>
    </row>
    <row r="5331" spans="1:3" x14ac:dyDescent="0.25">
      <c r="A5331" t="s">
        <v>336</v>
      </c>
      <c r="B5331">
        <v>-2.4213888888888886</v>
      </c>
      <c r="C5331">
        <v>35.185277777777777</v>
      </c>
    </row>
    <row r="5332" spans="1:3" x14ac:dyDescent="0.25">
      <c r="A5332" t="s">
        <v>336</v>
      </c>
      <c r="B5332">
        <v>-2.4211111111111108</v>
      </c>
      <c r="C5332">
        <v>35.188333333333333</v>
      </c>
    </row>
    <row r="5333" spans="1:3" x14ac:dyDescent="0.25">
      <c r="A5333" t="s">
        <v>336</v>
      </c>
      <c r="B5333">
        <v>-2.424722222222222</v>
      </c>
      <c r="C5333">
        <v>35.191388888888888</v>
      </c>
    </row>
    <row r="5334" spans="1:3" x14ac:dyDescent="0.25">
      <c r="A5334" t="s">
        <v>336</v>
      </c>
      <c r="B5334">
        <v>-2.4316666666666666</v>
      </c>
      <c r="C5334">
        <v>35.193333333333328</v>
      </c>
    </row>
    <row r="5335" spans="1:3" x14ac:dyDescent="0.25">
      <c r="A5335" t="s">
        <v>336</v>
      </c>
      <c r="B5335">
        <v>-2.4338888888888892</v>
      </c>
      <c r="C5335">
        <v>35.191388888888888</v>
      </c>
    </row>
    <row r="5336" spans="1:3" x14ac:dyDescent="0.25">
      <c r="A5336" t="s">
        <v>336</v>
      </c>
      <c r="B5336">
        <v>-2.4294444444444445</v>
      </c>
      <c r="C5336">
        <v>35.18666666666666</v>
      </c>
    </row>
    <row r="5337" spans="1:3" x14ac:dyDescent="0.25">
      <c r="A5337" t="s">
        <v>336</v>
      </c>
      <c r="B5337">
        <v>-2.4213888888888886</v>
      </c>
      <c r="C5337">
        <v>35.185277777777777</v>
      </c>
    </row>
    <row r="5338" spans="1:3" x14ac:dyDescent="0.25">
      <c r="A5338" t="s">
        <v>337</v>
      </c>
      <c r="B5338">
        <v>-5</v>
      </c>
      <c r="C5338">
        <v>35.395555555555553</v>
      </c>
    </row>
    <row r="5339" spans="1:3" x14ac:dyDescent="0.25">
      <c r="A5339" t="s">
        <v>337</v>
      </c>
      <c r="B5339">
        <v>-4.9922222222222219</v>
      </c>
      <c r="C5339">
        <v>35.390833333333333</v>
      </c>
    </row>
    <row r="5340" spans="1:3" x14ac:dyDescent="0.25">
      <c r="A5340" t="s">
        <v>337</v>
      </c>
      <c r="B5340">
        <v>-4.9750000000000005</v>
      </c>
      <c r="C5340">
        <v>35.376944444444447</v>
      </c>
    </row>
    <row r="5341" spans="1:3" x14ac:dyDescent="0.25">
      <c r="A5341" t="s">
        <v>337</v>
      </c>
      <c r="B5341">
        <v>-4.9275000000000002</v>
      </c>
      <c r="C5341">
        <v>35.328888888888891</v>
      </c>
    </row>
    <row r="5342" spans="1:3" x14ac:dyDescent="0.25">
      <c r="A5342" t="s">
        <v>337</v>
      </c>
      <c r="B5342">
        <v>-4.910277777777778</v>
      </c>
      <c r="C5342">
        <v>35.316388888888888</v>
      </c>
    </row>
    <row r="5343" spans="1:3" x14ac:dyDescent="0.25">
      <c r="A5343" t="s">
        <v>337</v>
      </c>
      <c r="B5343">
        <v>-4.9011111111111116</v>
      </c>
      <c r="C5343">
        <v>35.312777777777775</v>
      </c>
    </row>
    <row r="5344" spans="1:3" x14ac:dyDescent="0.25">
      <c r="A5344" t="s">
        <v>337</v>
      </c>
      <c r="B5344">
        <v>-4.8841666666666663</v>
      </c>
      <c r="C5344">
        <v>35.306666666666665</v>
      </c>
    </row>
    <row r="5345" spans="1:3" x14ac:dyDescent="0.25">
      <c r="A5345" t="s">
        <v>337</v>
      </c>
      <c r="B5345">
        <v>-4.8611111111111107</v>
      </c>
      <c r="C5345">
        <v>35.30361111111111</v>
      </c>
    </row>
    <row r="5346" spans="1:3" x14ac:dyDescent="0.25">
      <c r="A5346" t="s">
        <v>337</v>
      </c>
      <c r="B5346">
        <v>-4.8561111111111108</v>
      </c>
      <c r="C5346">
        <v>35.301388888888887</v>
      </c>
    </row>
    <row r="5347" spans="1:3" x14ac:dyDescent="0.25">
      <c r="A5347" t="s">
        <v>337</v>
      </c>
      <c r="B5347">
        <v>-4.8308333333333335</v>
      </c>
      <c r="C5347">
        <v>35.276388888888889</v>
      </c>
    </row>
    <row r="5348" spans="1:3" x14ac:dyDescent="0.25">
      <c r="A5348" t="s">
        <v>337</v>
      </c>
      <c r="B5348">
        <v>-4.8213888888888885</v>
      </c>
      <c r="C5348">
        <v>35.269999999999996</v>
      </c>
    </row>
    <row r="5349" spans="1:3" x14ac:dyDescent="0.25">
      <c r="A5349" t="s">
        <v>337</v>
      </c>
      <c r="B5349">
        <v>-4.7991666666666664</v>
      </c>
      <c r="C5349">
        <v>35.261388888888888</v>
      </c>
    </row>
    <row r="5350" spans="1:3" x14ac:dyDescent="0.25">
      <c r="A5350" t="s">
        <v>337</v>
      </c>
      <c r="B5350">
        <v>-4.778888888888889</v>
      </c>
      <c r="C5350">
        <v>35.246944444444445</v>
      </c>
    </row>
    <row r="5351" spans="1:3" x14ac:dyDescent="0.25">
      <c r="A5351" t="s">
        <v>337</v>
      </c>
      <c r="B5351">
        <v>-4.7763888888888886</v>
      </c>
      <c r="C5351">
        <v>35.245833333333337</v>
      </c>
    </row>
    <row r="5352" spans="1:3" x14ac:dyDescent="0.25">
      <c r="A5352" t="s">
        <v>337</v>
      </c>
      <c r="B5352">
        <v>-4.7513888888888891</v>
      </c>
      <c r="C5352">
        <v>35.234166666666667</v>
      </c>
    </row>
    <row r="5353" spans="1:3" x14ac:dyDescent="0.25">
      <c r="A5353" t="s">
        <v>337</v>
      </c>
      <c r="B5353">
        <v>-4.7138888888888895</v>
      </c>
      <c r="C5353">
        <v>35.219722222222224</v>
      </c>
    </row>
    <row r="5354" spans="1:3" x14ac:dyDescent="0.25">
      <c r="A5354" t="s">
        <v>337</v>
      </c>
      <c r="B5354">
        <v>-4.6944444444444446</v>
      </c>
      <c r="C5354">
        <v>35.213888888888889</v>
      </c>
    </row>
    <row r="5355" spans="1:3" x14ac:dyDescent="0.25">
      <c r="A5355" t="s">
        <v>337</v>
      </c>
      <c r="B5355">
        <v>-4.6797222222222228</v>
      </c>
      <c r="C5355">
        <v>35.212777777777781</v>
      </c>
    </row>
    <row r="5356" spans="1:3" x14ac:dyDescent="0.25">
      <c r="A5356" t="s">
        <v>337</v>
      </c>
      <c r="B5356">
        <v>-4.6625000000000005</v>
      </c>
      <c r="C5356">
        <v>35.218055555555559</v>
      </c>
    </row>
    <row r="5357" spans="1:3" x14ac:dyDescent="0.25">
      <c r="A5357" t="s">
        <v>337</v>
      </c>
      <c r="B5357">
        <v>-4.653888888888889</v>
      </c>
      <c r="C5357">
        <v>35.218888888888891</v>
      </c>
    </row>
    <row r="5358" spans="1:3" x14ac:dyDescent="0.25">
      <c r="A5358" t="s">
        <v>337</v>
      </c>
      <c r="B5358">
        <v>-4.6469444444444443</v>
      </c>
      <c r="C5358">
        <v>35.216666666666669</v>
      </c>
    </row>
    <row r="5359" spans="1:3" x14ac:dyDescent="0.25">
      <c r="A5359" t="s">
        <v>337</v>
      </c>
      <c r="B5359">
        <v>-4.6383333333333328</v>
      </c>
      <c r="C5359">
        <v>35.207777777777778</v>
      </c>
    </row>
    <row r="5360" spans="1:3" x14ac:dyDescent="0.25">
      <c r="A5360" t="s">
        <v>337</v>
      </c>
      <c r="B5360">
        <v>-4.6366666666666658</v>
      </c>
      <c r="C5360">
        <v>35.206111111111113</v>
      </c>
    </row>
    <row r="5361" spans="1:3" x14ac:dyDescent="0.25">
      <c r="A5361" t="s">
        <v>337</v>
      </c>
      <c r="B5361">
        <v>-4.6147222222222215</v>
      </c>
      <c r="C5361">
        <v>35.198055555555555</v>
      </c>
    </row>
    <row r="5362" spans="1:3" x14ac:dyDescent="0.25">
      <c r="A5362" t="s">
        <v>337</v>
      </c>
      <c r="B5362">
        <v>-4.586666666666666</v>
      </c>
      <c r="C5362">
        <v>35.198611111111106</v>
      </c>
    </row>
    <row r="5363" spans="1:3" x14ac:dyDescent="0.25">
      <c r="A5363" t="s">
        <v>337</v>
      </c>
      <c r="B5363">
        <v>-4.5202777777777774</v>
      </c>
      <c r="C5363">
        <v>35.183888888888887</v>
      </c>
    </row>
    <row r="5364" spans="1:3" x14ac:dyDescent="0.25">
      <c r="A5364" t="s">
        <v>337</v>
      </c>
      <c r="B5364">
        <v>-4.4911111111111115</v>
      </c>
      <c r="C5364">
        <v>35.182777777777773</v>
      </c>
    </row>
    <row r="5365" spans="1:3" x14ac:dyDescent="0.25">
      <c r="A5365" t="s">
        <v>337</v>
      </c>
      <c r="B5365">
        <v>-4.4672222222222224</v>
      </c>
      <c r="C5365">
        <v>35.17583333333333</v>
      </c>
    </row>
    <row r="5366" spans="1:3" x14ac:dyDescent="0.25">
      <c r="A5366" t="s">
        <v>337</v>
      </c>
      <c r="B5366">
        <v>-4.4519444444444449</v>
      </c>
      <c r="C5366">
        <v>35.168055555555554</v>
      </c>
    </row>
    <row r="5367" spans="1:3" x14ac:dyDescent="0.25">
      <c r="A5367" t="s">
        <v>337</v>
      </c>
      <c r="B5367">
        <v>-4.4286111111111115</v>
      </c>
      <c r="C5367">
        <v>35.160277777777779</v>
      </c>
    </row>
    <row r="5368" spans="1:3" x14ac:dyDescent="0.25">
      <c r="A5368" t="s">
        <v>337</v>
      </c>
      <c r="B5368">
        <v>-4.4125000000000005</v>
      </c>
      <c r="C5368">
        <v>35.163611111111109</v>
      </c>
    </row>
    <row r="5369" spans="1:3" x14ac:dyDescent="0.25">
      <c r="A5369" t="s">
        <v>337</v>
      </c>
      <c r="B5369">
        <v>-4.3991666666666669</v>
      </c>
      <c r="C5369">
        <v>35.163333333333334</v>
      </c>
    </row>
    <row r="5370" spans="1:3" x14ac:dyDescent="0.25">
      <c r="A5370" t="s">
        <v>337</v>
      </c>
      <c r="B5370">
        <v>-4.3791666666666664</v>
      </c>
      <c r="C5370">
        <v>35.159166666666664</v>
      </c>
    </row>
    <row r="5371" spans="1:3" x14ac:dyDescent="0.25">
      <c r="A5371" t="s">
        <v>337</v>
      </c>
      <c r="B5371">
        <v>-4.3674999999999997</v>
      </c>
      <c r="C5371">
        <v>35.153333333333329</v>
      </c>
    </row>
    <row r="5372" spans="1:3" x14ac:dyDescent="0.25">
      <c r="A5372" t="s">
        <v>337</v>
      </c>
      <c r="B5372">
        <v>-4.3594444444444438</v>
      </c>
      <c r="C5372">
        <v>35.153055555555554</v>
      </c>
    </row>
    <row r="5373" spans="1:3" x14ac:dyDescent="0.25">
      <c r="A5373" t="s">
        <v>337</v>
      </c>
      <c r="B5373">
        <v>-4.3475000000000001</v>
      </c>
      <c r="C5373">
        <v>35.158333333333331</v>
      </c>
    </row>
    <row r="5374" spans="1:3" x14ac:dyDescent="0.25">
      <c r="A5374" t="s">
        <v>337</v>
      </c>
      <c r="B5374">
        <v>-4.3391666666666664</v>
      </c>
      <c r="C5374">
        <v>35.161944444444444</v>
      </c>
    </row>
    <row r="5375" spans="1:3" x14ac:dyDescent="0.25">
      <c r="A5375" t="s">
        <v>337</v>
      </c>
      <c r="B5375">
        <v>-4.3255555555555549</v>
      </c>
      <c r="C5375">
        <v>35.162500000000001</v>
      </c>
    </row>
    <row r="5376" spans="1:3" x14ac:dyDescent="0.25">
      <c r="A5376" t="s">
        <v>337</v>
      </c>
      <c r="B5376">
        <v>-4.3133333333333335</v>
      </c>
      <c r="C5376">
        <v>35.171388888888885</v>
      </c>
    </row>
    <row r="5377" spans="1:3" x14ac:dyDescent="0.25">
      <c r="A5377" t="s">
        <v>337</v>
      </c>
      <c r="B5377">
        <v>-4.2922222222222217</v>
      </c>
      <c r="C5377">
        <v>35.177499999999995</v>
      </c>
    </row>
    <row r="5378" spans="1:3" x14ac:dyDescent="0.25">
      <c r="A5378" t="s">
        <v>337</v>
      </c>
      <c r="B5378">
        <v>-4.2822222222222219</v>
      </c>
      <c r="C5378">
        <v>35.187222222222218</v>
      </c>
    </row>
    <row r="5379" spans="1:3" x14ac:dyDescent="0.25">
      <c r="A5379" t="s">
        <v>337</v>
      </c>
      <c r="B5379">
        <v>-4.2766666666666664</v>
      </c>
      <c r="C5379">
        <v>35.189722222222215</v>
      </c>
    </row>
    <row r="5380" spans="1:3" x14ac:dyDescent="0.25">
      <c r="A5380" t="s">
        <v>337</v>
      </c>
      <c r="B5380">
        <v>-4.2549999999999999</v>
      </c>
      <c r="C5380">
        <v>35.193888888888885</v>
      </c>
    </row>
    <row r="5381" spans="1:3" x14ac:dyDescent="0.25">
      <c r="A5381" t="s">
        <v>337</v>
      </c>
      <c r="B5381">
        <v>-4.2230555555555558</v>
      </c>
      <c r="C5381">
        <v>35.194444444444443</v>
      </c>
    </row>
    <row r="5382" spans="1:3" x14ac:dyDescent="0.25">
      <c r="A5382" t="s">
        <v>337</v>
      </c>
      <c r="B5382">
        <v>-4.2077777777777783</v>
      </c>
      <c r="C5382">
        <v>35.198611111111106</v>
      </c>
    </row>
    <row r="5383" spans="1:3" x14ac:dyDescent="0.25">
      <c r="A5383" t="s">
        <v>337</v>
      </c>
      <c r="B5383">
        <v>-4.1911111111111117</v>
      </c>
      <c r="C5383">
        <v>35.203333333333333</v>
      </c>
    </row>
    <row r="5384" spans="1:3" x14ac:dyDescent="0.25">
      <c r="A5384" t="s">
        <v>337</v>
      </c>
      <c r="B5384">
        <v>-4.1383333333333336</v>
      </c>
      <c r="C5384">
        <v>35.207222222222228</v>
      </c>
    </row>
    <row r="5385" spans="1:3" x14ac:dyDescent="0.25">
      <c r="A5385" t="s">
        <v>337</v>
      </c>
      <c r="B5385">
        <v>-4.1211111111111105</v>
      </c>
      <c r="C5385">
        <v>35.212777777777781</v>
      </c>
    </row>
    <row r="5386" spans="1:3" x14ac:dyDescent="0.25">
      <c r="A5386" t="s">
        <v>337</v>
      </c>
      <c r="B5386">
        <v>-4.1094444444444438</v>
      </c>
      <c r="C5386">
        <v>35.214444444444446</v>
      </c>
    </row>
    <row r="5387" spans="1:3" x14ac:dyDescent="0.25">
      <c r="A5387" t="s">
        <v>337</v>
      </c>
      <c r="B5387">
        <v>-4.0941666666666663</v>
      </c>
      <c r="C5387">
        <v>35.224444444444444</v>
      </c>
    </row>
    <row r="5388" spans="1:3" x14ac:dyDescent="0.25">
      <c r="A5388" t="s">
        <v>337</v>
      </c>
      <c r="B5388">
        <v>-4.0652777777777773</v>
      </c>
      <c r="C5388">
        <v>35.237777777777779</v>
      </c>
    </row>
    <row r="5389" spans="1:3" x14ac:dyDescent="0.25">
      <c r="A5389" t="s">
        <v>337</v>
      </c>
      <c r="B5389">
        <v>-4.0488888888888885</v>
      </c>
      <c r="C5389">
        <v>35.24527777777778</v>
      </c>
    </row>
    <row r="5390" spans="1:3" x14ac:dyDescent="0.25">
      <c r="A5390" t="s">
        <v>337</v>
      </c>
      <c r="B5390">
        <v>-4.041666666666667</v>
      </c>
      <c r="C5390">
        <v>35.245833333333337</v>
      </c>
    </row>
    <row r="5391" spans="1:3" x14ac:dyDescent="0.25">
      <c r="A5391" t="s">
        <v>337</v>
      </c>
      <c r="B5391">
        <v>-4.0324999999999998</v>
      </c>
      <c r="C5391">
        <v>35.243333333333332</v>
      </c>
    </row>
    <row r="5392" spans="1:3" x14ac:dyDescent="0.25">
      <c r="A5392" t="s">
        <v>337</v>
      </c>
      <c r="B5392">
        <v>-4.0138888888888893</v>
      </c>
      <c r="C5392">
        <v>35.249444444444443</v>
      </c>
    </row>
    <row r="5393" spans="1:3" x14ac:dyDescent="0.25">
      <c r="A5393" t="s">
        <v>337</v>
      </c>
      <c r="B5393">
        <v>-4.009722222222222</v>
      </c>
      <c r="C5393">
        <v>35.248333333333335</v>
      </c>
    </row>
    <row r="5394" spans="1:3" x14ac:dyDescent="0.25">
      <c r="A5394" t="s">
        <v>337</v>
      </c>
      <c r="B5394">
        <v>-4.01</v>
      </c>
      <c r="C5394">
        <v>35.239166666666669</v>
      </c>
    </row>
    <row r="5395" spans="1:3" x14ac:dyDescent="0.25">
      <c r="A5395" t="s">
        <v>337</v>
      </c>
      <c r="B5395">
        <v>-4.0072222222222225</v>
      </c>
      <c r="C5395">
        <v>35.238333333333337</v>
      </c>
    </row>
    <row r="5396" spans="1:3" x14ac:dyDescent="0.25">
      <c r="A5396" t="s">
        <v>337</v>
      </c>
      <c r="B5396">
        <v>-3.9780555555555557</v>
      </c>
      <c r="C5396">
        <v>35.242777777777782</v>
      </c>
    </row>
    <row r="5397" spans="1:3" x14ac:dyDescent="0.25">
      <c r="A5397" t="s">
        <v>337</v>
      </c>
      <c r="B5397">
        <v>-3.9716666666666667</v>
      </c>
      <c r="C5397">
        <v>35.245833333333337</v>
      </c>
    </row>
    <row r="5398" spans="1:3" x14ac:dyDescent="0.25">
      <c r="A5398" t="s">
        <v>337</v>
      </c>
      <c r="B5398">
        <v>-3.9619444444444447</v>
      </c>
      <c r="C5398">
        <v>35.25472222222222</v>
      </c>
    </row>
    <row r="5399" spans="1:3" x14ac:dyDescent="0.25">
      <c r="A5399" t="s">
        <v>337</v>
      </c>
      <c r="B5399">
        <v>-3.9469444444444446</v>
      </c>
      <c r="C5399">
        <v>35.259722222222223</v>
      </c>
    </row>
    <row r="5400" spans="1:3" x14ac:dyDescent="0.25">
      <c r="A5400" t="s">
        <v>337</v>
      </c>
      <c r="B5400">
        <v>-3.9375000000000004</v>
      </c>
      <c r="C5400">
        <v>35.265555555555558</v>
      </c>
    </row>
    <row r="5401" spans="1:3" x14ac:dyDescent="0.25">
      <c r="A5401" t="s">
        <v>337</v>
      </c>
      <c r="B5401">
        <v>-3.9336111111111114</v>
      </c>
      <c r="C5401">
        <v>35.268055555555556</v>
      </c>
    </row>
    <row r="5402" spans="1:3" x14ac:dyDescent="0.25">
      <c r="A5402" t="s">
        <v>337</v>
      </c>
      <c r="B5402">
        <v>-3.9261111111111111</v>
      </c>
      <c r="C5402">
        <v>35.271111111111111</v>
      </c>
    </row>
    <row r="5403" spans="1:3" x14ac:dyDescent="0.25">
      <c r="A5403" t="s">
        <v>337</v>
      </c>
      <c r="B5403">
        <v>-3.9205555555555556</v>
      </c>
      <c r="C5403">
        <v>35.270833333333336</v>
      </c>
    </row>
    <row r="5404" spans="1:3" x14ac:dyDescent="0.25">
      <c r="A5404" t="s">
        <v>337</v>
      </c>
      <c r="B5404">
        <v>-3.9099999999999997</v>
      </c>
      <c r="C5404">
        <v>35.261111111111113</v>
      </c>
    </row>
    <row r="5405" spans="1:3" x14ac:dyDescent="0.25">
      <c r="A5405" t="s">
        <v>337</v>
      </c>
      <c r="B5405">
        <v>-3.9105555555555553</v>
      </c>
      <c r="C5405">
        <v>35.256944444444443</v>
      </c>
    </row>
    <row r="5406" spans="1:3" x14ac:dyDescent="0.25">
      <c r="A5406" t="s">
        <v>337</v>
      </c>
      <c r="B5406">
        <v>-3.9169444444444443</v>
      </c>
      <c r="C5406">
        <v>35.247777777777777</v>
      </c>
    </row>
    <row r="5407" spans="1:3" x14ac:dyDescent="0.25">
      <c r="A5407" t="s">
        <v>337</v>
      </c>
      <c r="B5407">
        <v>-3.9161111111111109</v>
      </c>
      <c r="C5407">
        <v>35.243055555555557</v>
      </c>
    </row>
    <row r="5408" spans="1:3" x14ac:dyDescent="0.25">
      <c r="A5408" t="s">
        <v>337</v>
      </c>
      <c r="B5408">
        <v>-3.9088888888888889</v>
      </c>
      <c r="C5408">
        <v>35.229722222222222</v>
      </c>
    </row>
    <row r="5409" spans="1:3" x14ac:dyDescent="0.25">
      <c r="A5409" t="s">
        <v>337</v>
      </c>
      <c r="B5409">
        <v>-3.8958333333333335</v>
      </c>
      <c r="C5409">
        <v>35.219722222222224</v>
      </c>
    </row>
    <row r="5410" spans="1:3" x14ac:dyDescent="0.25">
      <c r="A5410" t="s">
        <v>337</v>
      </c>
      <c r="B5410">
        <v>-3.8844444444444446</v>
      </c>
      <c r="C5410">
        <v>35.213888888888889</v>
      </c>
    </row>
    <row r="5411" spans="1:3" x14ac:dyDescent="0.25">
      <c r="A5411" t="s">
        <v>337</v>
      </c>
      <c r="B5411">
        <v>-3.8522222222222222</v>
      </c>
      <c r="C5411">
        <v>35.208055555555561</v>
      </c>
    </row>
    <row r="5412" spans="1:3" x14ac:dyDescent="0.25">
      <c r="A5412" t="s">
        <v>337</v>
      </c>
      <c r="B5412">
        <v>-3.8391666666666668</v>
      </c>
      <c r="C5412">
        <v>35.207500000000003</v>
      </c>
    </row>
    <row r="5413" spans="1:3" x14ac:dyDescent="0.25">
      <c r="A5413" t="s">
        <v>337</v>
      </c>
      <c r="B5413">
        <v>-3.835</v>
      </c>
      <c r="C5413">
        <v>35.207222222222228</v>
      </c>
    </row>
    <row r="5414" spans="1:3" x14ac:dyDescent="0.25">
      <c r="A5414" t="s">
        <v>337</v>
      </c>
      <c r="B5414">
        <v>-3.8108333333333331</v>
      </c>
      <c r="C5414">
        <v>35.209444444444451</v>
      </c>
    </row>
    <row r="5415" spans="1:3" x14ac:dyDescent="0.25">
      <c r="A5415" t="s">
        <v>337</v>
      </c>
      <c r="B5415">
        <v>-3.7961111111111112</v>
      </c>
      <c r="C5415">
        <v>35.212500000000006</v>
      </c>
    </row>
    <row r="5416" spans="1:3" x14ac:dyDescent="0.25">
      <c r="A5416" t="s">
        <v>337</v>
      </c>
      <c r="B5416">
        <v>-3.7808333333333333</v>
      </c>
      <c r="C5416">
        <v>35.219444444444449</v>
      </c>
    </row>
    <row r="5417" spans="1:3" x14ac:dyDescent="0.25">
      <c r="A5417" t="s">
        <v>337</v>
      </c>
      <c r="B5417">
        <v>-3.7736111111111112</v>
      </c>
      <c r="C5417">
        <v>35.226666666666667</v>
      </c>
    </row>
    <row r="5418" spans="1:3" x14ac:dyDescent="0.25">
      <c r="A5418" t="s">
        <v>337</v>
      </c>
      <c r="B5418">
        <v>-3.7672222222222222</v>
      </c>
      <c r="C5418">
        <v>35.234999999999999</v>
      </c>
    </row>
    <row r="5419" spans="1:3" x14ac:dyDescent="0.25">
      <c r="A5419" t="s">
        <v>337</v>
      </c>
      <c r="B5419">
        <v>-3.763611111111111</v>
      </c>
      <c r="C5419">
        <v>35.253888888888888</v>
      </c>
    </row>
    <row r="5420" spans="1:3" x14ac:dyDescent="0.25">
      <c r="A5420" t="s">
        <v>337</v>
      </c>
      <c r="B5420">
        <v>-3.7583333333333333</v>
      </c>
      <c r="C5420">
        <v>35.267777777777773</v>
      </c>
    </row>
    <row r="5421" spans="1:3" x14ac:dyDescent="0.25">
      <c r="A5421" t="s">
        <v>337</v>
      </c>
      <c r="B5421">
        <v>-3.7458333333333336</v>
      </c>
      <c r="C5421">
        <v>35.282499999999999</v>
      </c>
    </row>
    <row r="5422" spans="1:3" x14ac:dyDescent="0.25">
      <c r="A5422" t="s">
        <v>337</v>
      </c>
      <c r="B5422">
        <v>-3.7397222222222224</v>
      </c>
      <c r="C5422">
        <v>35.283888888888889</v>
      </c>
    </row>
    <row r="5423" spans="1:3" x14ac:dyDescent="0.25">
      <c r="A5423" t="s">
        <v>337</v>
      </c>
      <c r="B5423">
        <v>-3.7324999999999999</v>
      </c>
      <c r="C5423">
        <v>35.286111111111111</v>
      </c>
    </row>
    <row r="5424" spans="1:3" x14ac:dyDescent="0.25">
      <c r="A5424" t="s">
        <v>337</v>
      </c>
      <c r="B5424">
        <v>-3.7213888888888889</v>
      </c>
      <c r="C5424">
        <v>35.291666666666664</v>
      </c>
    </row>
    <row r="5425" spans="1:3" x14ac:dyDescent="0.25">
      <c r="A5425" t="s">
        <v>337</v>
      </c>
      <c r="B5425">
        <v>-3.7125000000000004</v>
      </c>
      <c r="C5425">
        <v>35.292777777777779</v>
      </c>
    </row>
    <row r="5426" spans="1:3" x14ac:dyDescent="0.25">
      <c r="A5426" t="s">
        <v>337</v>
      </c>
      <c r="B5426">
        <v>-3.7055555555555557</v>
      </c>
      <c r="C5426">
        <v>35.296111111111109</v>
      </c>
    </row>
    <row r="5427" spans="1:3" x14ac:dyDescent="0.25">
      <c r="A5427" t="s">
        <v>337</v>
      </c>
      <c r="B5427">
        <v>-3.6994444444444445</v>
      </c>
      <c r="C5427">
        <v>35.296944444444442</v>
      </c>
    </row>
    <row r="5428" spans="1:3" x14ac:dyDescent="0.25">
      <c r="A5428" t="s">
        <v>337</v>
      </c>
      <c r="B5428">
        <v>-3.6852777777777779</v>
      </c>
      <c r="C5428">
        <v>35.294722222222219</v>
      </c>
    </row>
    <row r="5429" spans="1:3" x14ac:dyDescent="0.25">
      <c r="A5429" t="s">
        <v>337</v>
      </c>
      <c r="B5429">
        <v>-3.6797222222222219</v>
      </c>
      <c r="C5429">
        <v>35.296666666666667</v>
      </c>
    </row>
    <row r="5430" spans="1:3" x14ac:dyDescent="0.25">
      <c r="A5430" t="s">
        <v>337</v>
      </c>
      <c r="B5430">
        <v>-3.6727777777777777</v>
      </c>
      <c r="C5430">
        <v>35.294722222222219</v>
      </c>
    </row>
    <row r="5431" spans="1:3" x14ac:dyDescent="0.25">
      <c r="A5431" t="s">
        <v>337</v>
      </c>
      <c r="B5431">
        <v>-3.6675</v>
      </c>
      <c r="C5431">
        <v>35.286111111111111</v>
      </c>
    </row>
    <row r="5432" spans="1:3" x14ac:dyDescent="0.25">
      <c r="A5432" t="s">
        <v>337</v>
      </c>
      <c r="B5432">
        <v>-3.6619444444444444</v>
      </c>
      <c r="C5432">
        <v>35.280277777777776</v>
      </c>
    </row>
    <row r="5433" spans="1:3" x14ac:dyDescent="0.25">
      <c r="A5433" t="s">
        <v>337</v>
      </c>
      <c r="B5433">
        <v>-3.6416666666666666</v>
      </c>
      <c r="C5433">
        <v>35.271944444444443</v>
      </c>
    </row>
    <row r="5434" spans="1:3" x14ac:dyDescent="0.25">
      <c r="A5434" t="s">
        <v>337</v>
      </c>
      <c r="B5434">
        <v>-3.6227777777777779</v>
      </c>
      <c r="C5434">
        <v>35.259166666666665</v>
      </c>
    </row>
    <row r="5435" spans="1:3" x14ac:dyDescent="0.25">
      <c r="A5435" t="s">
        <v>337</v>
      </c>
      <c r="B5435">
        <v>-3.611388888888889</v>
      </c>
      <c r="C5435">
        <v>35.255000000000003</v>
      </c>
    </row>
    <row r="5436" spans="1:3" x14ac:dyDescent="0.25">
      <c r="A5436" t="s">
        <v>337</v>
      </c>
      <c r="B5436">
        <v>-3.6108333333333333</v>
      </c>
      <c r="C5436">
        <v>35.253888888888888</v>
      </c>
    </row>
    <row r="5437" spans="1:3" x14ac:dyDescent="0.25">
      <c r="A5437" t="s">
        <v>337</v>
      </c>
      <c r="B5437">
        <v>-3.6047222222222222</v>
      </c>
      <c r="C5437">
        <v>35.244999999999997</v>
      </c>
    </row>
    <row r="5438" spans="1:3" x14ac:dyDescent="0.25">
      <c r="A5438" t="s">
        <v>337</v>
      </c>
      <c r="B5438">
        <v>-3.5986111111111114</v>
      </c>
      <c r="C5438">
        <v>35.240833333333335</v>
      </c>
    </row>
    <row r="5439" spans="1:3" x14ac:dyDescent="0.25">
      <c r="A5439" t="s">
        <v>337</v>
      </c>
      <c r="B5439">
        <v>-3.5758333333333332</v>
      </c>
      <c r="C5439">
        <v>35.233055555555559</v>
      </c>
    </row>
    <row r="5440" spans="1:3" x14ac:dyDescent="0.25">
      <c r="A5440" t="s">
        <v>337</v>
      </c>
      <c r="B5440">
        <v>-3.5388888888888888</v>
      </c>
      <c r="C5440">
        <v>35.228055555555557</v>
      </c>
    </row>
    <row r="5441" spans="1:3" x14ac:dyDescent="0.25">
      <c r="A5441" t="s">
        <v>337</v>
      </c>
      <c r="B5441">
        <v>-3.5236111111111112</v>
      </c>
      <c r="C5441">
        <v>35.223611111111111</v>
      </c>
    </row>
    <row r="5442" spans="1:3" x14ac:dyDescent="0.25">
      <c r="A5442" t="s">
        <v>337</v>
      </c>
      <c r="B5442">
        <v>-3.4966666666666666</v>
      </c>
      <c r="C5442">
        <v>35.212777777777781</v>
      </c>
    </row>
    <row r="5443" spans="1:3" x14ac:dyDescent="0.25">
      <c r="A5443" t="s">
        <v>337</v>
      </c>
      <c r="B5443">
        <v>-3.4866666666666668</v>
      </c>
      <c r="C5443">
        <v>35.211388888888891</v>
      </c>
    </row>
    <row r="5444" spans="1:3" x14ac:dyDescent="0.25">
      <c r="A5444" t="s">
        <v>337</v>
      </c>
      <c r="B5444">
        <v>-3.4716666666666667</v>
      </c>
      <c r="C5444">
        <v>35.211388888888891</v>
      </c>
    </row>
    <row r="5445" spans="1:3" x14ac:dyDescent="0.25">
      <c r="A5445" t="s">
        <v>337</v>
      </c>
      <c r="B5445">
        <v>-3.470277777777778</v>
      </c>
      <c r="C5445">
        <v>35.211388888888891</v>
      </c>
    </row>
    <row r="5446" spans="1:3" x14ac:dyDescent="0.25">
      <c r="A5446" t="s">
        <v>337</v>
      </c>
      <c r="B5446">
        <v>-3.4547222222222222</v>
      </c>
      <c r="C5446">
        <v>35.215833333333336</v>
      </c>
    </row>
    <row r="5447" spans="1:3" x14ac:dyDescent="0.25">
      <c r="A5447" t="s">
        <v>337</v>
      </c>
      <c r="B5447">
        <v>-3.450277777777778</v>
      </c>
      <c r="C5447">
        <v>35.215000000000003</v>
      </c>
    </row>
    <row r="5448" spans="1:3" x14ac:dyDescent="0.25">
      <c r="A5448" t="s">
        <v>337</v>
      </c>
      <c r="B5448">
        <v>-3.4383333333333335</v>
      </c>
      <c r="C5448">
        <v>35.203055555555558</v>
      </c>
    </row>
    <row r="5449" spans="1:3" x14ac:dyDescent="0.25">
      <c r="A5449" t="s">
        <v>337</v>
      </c>
      <c r="B5449">
        <v>-3.4305555555555554</v>
      </c>
      <c r="C5449">
        <v>35.200000000000003</v>
      </c>
    </row>
    <row r="5450" spans="1:3" x14ac:dyDescent="0.25">
      <c r="A5450" t="s">
        <v>337</v>
      </c>
      <c r="B5450">
        <v>-3.4063888888888889</v>
      </c>
      <c r="C5450">
        <v>35.199166666666663</v>
      </c>
    </row>
    <row r="5451" spans="1:3" x14ac:dyDescent="0.25">
      <c r="A5451" t="s">
        <v>337</v>
      </c>
      <c r="B5451">
        <v>-3.3830555555555555</v>
      </c>
      <c r="C5451">
        <v>35.196388888888883</v>
      </c>
    </row>
    <row r="5452" spans="1:3" x14ac:dyDescent="0.25">
      <c r="A5452" t="s">
        <v>337</v>
      </c>
      <c r="B5452">
        <v>-3.3611111111111112</v>
      </c>
      <c r="C5452">
        <v>35.197499999999998</v>
      </c>
    </row>
    <row r="5453" spans="1:3" x14ac:dyDescent="0.25">
      <c r="A5453" t="s">
        <v>337</v>
      </c>
      <c r="B5453">
        <v>-3.3472222222222223</v>
      </c>
      <c r="C5453">
        <v>35.194999999999993</v>
      </c>
    </row>
    <row r="5454" spans="1:3" x14ac:dyDescent="0.25">
      <c r="A5454" t="s">
        <v>337</v>
      </c>
      <c r="B5454">
        <v>-3.3380555555555556</v>
      </c>
      <c r="C5454">
        <v>35.195555555555551</v>
      </c>
    </row>
    <row r="5455" spans="1:3" x14ac:dyDescent="0.25">
      <c r="A5455" t="s">
        <v>337</v>
      </c>
      <c r="B5455">
        <v>-3.3291666666666666</v>
      </c>
      <c r="C5455">
        <v>35.20055555555556</v>
      </c>
    </row>
    <row r="5456" spans="1:3" x14ac:dyDescent="0.25">
      <c r="A5456" t="s">
        <v>337</v>
      </c>
      <c r="B5456">
        <v>-3.3277777777777775</v>
      </c>
      <c r="C5456">
        <v>35.201388888888893</v>
      </c>
    </row>
    <row r="5457" spans="1:3" x14ac:dyDescent="0.25">
      <c r="A5457" t="s">
        <v>337</v>
      </c>
      <c r="B5457">
        <v>-3.3122222222222222</v>
      </c>
      <c r="C5457">
        <v>35.205277777777781</v>
      </c>
    </row>
    <row r="5458" spans="1:3" x14ac:dyDescent="0.25">
      <c r="A5458" t="s">
        <v>337</v>
      </c>
      <c r="B5458">
        <v>-3.2994444444444442</v>
      </c>
      <c r="C5458">
        <v>35.216388888888893</v>
      </c>
    </row>
    <row r="5459" spans="1:3" x14ac:dyDescent="0.25">
      <c r="A5459" t="s">
        <v>337</v>
      </c>
      <c r="B5459">
        <v>-3.2827777777777776</v>
      </c>
      <c r="C5459">
        <v>35.221111111111114</v>
      </c>
    </row>
    <row r="5460" spans="1:3" x14ac:dyDescent="0.25">
      <c r="A5460" t="s">
        <v>337</v>
      </c>
      <c r="B5460">
        <v>-3.2344444444444447</v>
      </c>
      <c r="C5460">
        <v>35.232777777777777</v>
      </c>
    </row>
    <row r="5461" spans="1:3" x14ac:dyDescent="0.25">
      <c r="A5461" t="s">
        <v>337</v>
      </c>
      <c r="B5461">
        <v>-3.2180555555555559</v>
      </c>
      <c r="C5461">
        <v>35.234999999999999</v>
      </c>
    </row>
    <row r="5462" spans="1:3" x14ac:dyDescent="0.25">
      <c r="A5462" t="s">
        <v>337</v>
      </c>
      <c r="B5462">
        <v>-3.2091666666666669</v>
      </c>
      <c r="C5462">
        <v>35.238611111111112</v>
      </c>
    </row>
    <row r="5463" spans="1:3" x14ac:dyDescent="0.25">
      <c r="A5463" t="s">
        <v>337</v>
      </c>
      <c r="B5463">
        <v>-3.1930555555555555</v>
      </c>
      <c r="C5463">
        <v>35.238333333333337</v>
      </c>
    </row>
    <row r="5464" spans="1:3" x14ac:dyDescent="0.25">
      <c r="A5464" t="s">
        <v>337</v>
      </c>
      <c r="B5464">
        <v>-3.1872222222222222</v>
      </c>
      <c r="C5464">
        <v>35.24</v>
      </c>
    </row>
    <row r="5465" spans="1:3" x14ac:dyDescent="0.25">
      <c r="A5465" t="s">
        <v>337</v>
      </c>
      <c r="B5465">
        <v>-3.1847222222222222</v>
      </c>
      <c r="C5465">
        <v>35.240555555555559</v>
      </c>
    </row>
    <row r="5466" spans="1:3" x14ac:dyDescent="0.25">
      <c r="A5466" t="s">
        <v>337</v>
      </c>
      <c r="B5466">
        <v>-3.1647222222222222</v>
      </c>
      <c r="C5466">
        <v>35.255277777777778</v>
      </c>
    </row>
    <row r="5467" spans="1:3" x14ac:dyDescent="0.25">
      <c r="A5467" t="s">
        <v>337</v>
      </c>
      <c r="B5467">
        <v>-3.1491666666666664</v>
      </c>
      <c r="C5467">
        <v>35.269722222222221</v>
      </c>
    </row>
    <row r="5468" spans="1:3" x14ac:dyDescent="0.25">
      <c r="A5468" t="s">
        <v>337</v>
      </c>
      <c r="B5468">
        <v>-3.1433333333333331</v>
      </c>
      <c r="C5468">
        <v>35.275833333333331</v>
      </c>
    </row>
    <row r="5469" spans="1:3" x14ac:dyDescent="0.25">
      <c r="A5469" t="s">
        <v>337</v>
      </c>
      <c r="B5469">
        <v>-3.1375000000000002</v>
      </c>
      <c r="C5469">
        <v>35.289444444444442</v>
      </c>
    </row>
    <row r="5470" spans="1:3" x14ac:dyDescent="0.25">
      <c r="A5470" t="s">
        <v>337</v>
      </c>
      <c r="B5470">
        <v>-3.1333333333333333</v>
      </c>
      <c r="C5470">
        <v>35.293333333333329</v>
      </c>
    </row>
    <row r="5471" spans="1:3" x14ac:dyDescent="0.25">
      <c r="A5471" t="s">
        <v>337</v>
      </c>
      <c r="B5471">
        <v>-3.1291666666666669</v>
      </c>
      <c r="C5471">
        <v>35.294444444444444</v>
      </c>
    </row>
    <row r="5472" spans="1:3" x14ac:dyDescent="0.25">
      <c r="A5472" t="s">
        <v>337</v>
      </c>
      <c r="B5472">
        <v>-3.1238888888888887</v>
      </c>
      <c r="C5472">
        <v>35.292777777777779</v>
      </c>
    </row>
    <row r="5473" spans="1:3" x14ac:dyDescent="0.25">
      <c r="A5473" t="s">
        <v>337</v>
      </c>
      <c r="B5473">
        <v>-3.1074999999999999</v>
      </c>
      <c r="C5473">
        <v>35.284166666666664</v>
      </c>
    </row>
    <row r="5474" spans="1:3" x14ac:dyDescent="0.25">
      <c r="A5474" t="s">
        <v>337</v>
      </c>
      <c r="B5474">
        <v>-3.1019444444444444</v>
      </c>
      <c r="C5474">
        <v>35.282777777777774</v>
      </c>
    </row>
    <row r="5475" spans="1:3" x14ac:dyDescent="0.25">
      <c r="A5475" t="s">
        <v>337</v>
      </c>
      <c r="B5475">
        <v>-3.0966666666666667</v>
      </c>
      <c r="C5475">
        <v>35.282777777777774</v>
      </c>
    </row>
    <row r="5476" spans="1:3" x14ac:dyDescent="0.25">
      <c r="A5476" t="s">
        <v>337</v>
      </c>
      <c r="B5476">
        <v>-3.0891666666666668</v>
      </c>
      <c r="C5476">
        <v>35.286666666666662</v>
      </c>
    </row>
    <row r="5477" spans="1:3" x14ac:dyDescent="0.25">
      <c r="A5477" t="s">
        <v>337</v>
      </c>
      <c r="B5477">
        <v>-3.0755555555555558</v>
      </c>
      <c r="C5477">
        <v>35.296666666666667</v>
      </c>
    </row>
    <row r="5478" spans="1:3" x14ac:dyDescent="0.25">
      <c r="A5478" t="s">
        <v>337</v>
      </c>
      <c r="B5478">
        <v>-3.0716666666666668</v>
      </c>
      <c r="C5478">
        <v>35.299722222222222</v>
      </c>
    </row>
    <row r="5479" spans="1:3" x14ac:dyDescent="0.25">
      <c r="A5479" t="s">
        <v>337</v>
      </c>
      <c r="B5479">
        <v>-3.0519444444444441</v>
      </c>
      <c r="C5479">
        <v>35.318888888888893</v>
      </c>
    </row>
    <row r="5480" spans="1:3" x14ac:dyDescent="0.25">
      <c r="A5480" t="s">
        <v>337</v>
      </c>
      <c r="B5480">
        <v>-3.0372222222222223</v>
      </c>
      <c r="C5480">
        <v>35.340555555555561</v>
      </c>
    </row>
    <row r="5481" spans="1:3" x14ac:dyDescent="0.25">
      <c r="A5481" t="s">
        <v>337</v>
      </c>
      <c r="B5481">
        <v>-3.0119444444444445</v>
      </c>
      <c r="C5481">
        <v>35.389166666666668</v>
      </c>
    </row>
    <row r="5482" spans="1:3" x14ac:dyDescent="0.25">
      <c r="A5482" t="s">
        <v>337</v>
      </c>
      <c r="B5482">
        <v>-3.006388888888889</v>
      </c>
      <c r="C5482">
        <v>35.407499999999999</v>
      </c>
    </row>
    <row r="5483" spans="1:3" x14ac:dyDescent="0.25">
      <c r="A5483" t="s">
        <v>337</v>
      </c>
      <c r="B5483">
        <v>-3.0044444444444443</v>
      </c>
      <c r="C5483">
        <v>35.413888888888884</v>
      </c>
    </row>
    <row r="5484" spans="1:3" x14ac:dyDescent="0.25">
      <c r="A5484" t="s">
        <v>337</v>
      </c>
      <c r="B5484">
        <v>-2.9961111111111114</v>
      </c>
      <c r="C5484">
        <v>35.426666666666662</v>
      </c>
    </row>
    <row r="5485" spans="1:3" x14ac:dyDescent="0.25">
      <c r="A5485" t="s">
        <v>337</v>
      </c>
      <c r="B5485">
        <v>-2.9986111111111113</v>
      </c>
      <c r="C5485">
        <v>35.435277777777777</v>
      </c>
    </row>
    <row r="5486" spans="1:3" x14ac:dyDescent="0.25">
      <c r="A5486" t="s">
        <v>337</v>
      </c>
      <c r="B5486">
        <v>-2.9963888888888888</v>
      </c>
      <c r="C5486">
        <v>35.441944444444438</v>
      </c>
    </row>
    <row r="5487" spans="1:3" x14ac:dyDescent="0.25">
      <c r="A5487" t="s">
        <v>337</v>
      </c>
      <c r="B5487">
        <v>-2.9894444444444446</v>
      </c>
      <c r="C5487">
        <v>35.448611111111106</v>
      </c>
    </row>
    <row r="5488" spans="1:3" x14ac:dyDescent="0.25">
      <c r="A5488" t="s">
        <v>337</v>
      </c>
      <c r="B5488">
        <v>-2.9827777777777778</v>
      </c>
      <c r="C5488">
        <v>35.452500000000001</v>
      </c>
    </row>
    <row r="5489" spans="1:3" x14ac:dyDescent="0.25">
      <c r="A5489" t="s">
        <v>337</v>
      </c>
      <c r="B5489">
        <v>-2.9769444444444444</v>
      </c>
      <c r="C5489">
        <v>35.453055555555558</v>
      </c>
    </row>
    <row r="5490" spans="1:3" x14ac:dyDescent="0.25">
      <c r="A5490" t="s">
        <v>337</v>
      </c>
      <c r="B5490">
        <v>-2.9683333333333333</v>
      </c>
      <c r="C5490">
        <v>35.451666666666668</v>
      </c>
    </row>
    <row r="5491" spans="1:3" x14ac:dyDescent="0.25">
      <c r="A5491" t="s">
        <v>337</v>
      </c>
      <c r="B5491">
        <v>-2.9633333333333334</v>
      </c>
      <c r="C5491">
        <v>35.453611111111115</v>
      </c>
    </row>
    <row r="5492" spans="1:3" x14ac:dyDescent="0.25">
      <c r="A5492" t="s">
        <v>337</v>
      </c>
      <c r="B5492">
        <v>-2.9588888888888891</v>
      </c>
      <c r="C5492">
        <v>35.453333333333333</v>
      </c>
    </row>
    <row r="5493" spans="1:3" x14ac:dyDescent="0.25">
      <c r="A5493" t="s">
        <v>337</v>
      </c>
      <c r="B5493">
        <v>-2.9541666666666671</v>
      </c>
      <c r="C5493">
        <v>35.448611111111106</v>
      </c>
    </row>
    <row r="5494" spans="1:3" x14ac:dyDescent="0.25">
      <c r="A5494" t="s">
        <v>337</v>
      </c>
      <c r="B5494">
        <v>-2.9511111111111115</v>
      </c>
      <c r="C5494">
        <v>35.44222222222222</v>
      </c>
    </row>
    <row r="5495" spans="1:3" x14ac:dyDescent="0.25">
      <c r="A5495" t="s">
        <v>337</v>
      </c>
      <c r="B5495">
        <v>-2.9530555555555558</v>
      </c>
      <c r="C5495">
        <v>35.43666666666666</v>
      </c>
    </row>
    <row r="5496" spans="1:3" x14ac:dyDescent="0.25">
      <c r="A5496" t="s">
        <v>337</v>
      </c>
      <c r="B5496">
        <v>-2.9625000000000004</v>
      </c>
      <c r="C5496">
        <v>35.429166666666667</v>
      </c>
    </row>
    <row r="5497" spans="1:3" x14ac:dyDescent="0.25">
      <c r="A5497" t="s">
        <v>337</v>
      </c>
      <c r="B5497">
        <v>-2.9641666666666668</v>
      </c>
      <c r="C5497">
        <v>35.42444444444444</v>
      </c>
    </row>
    <row r="5498" spans="1:3" x14ac:dyDescent="0.25">
      <c r="A5498" t="s">
        <v>337</v>
      </c>
      <c r="B5498">
        <v>-2.9580555555555557</v>
      </c>
      <c r="C5498">
        <v>35.412777777777777</v>
      </c>
    </row>
    <row r="5499" spans="1:3" x14ac:dyDescent="0.25">
      <c r="A5499" t="s">
        <v>337</v>
      </c>
      <c r="B5499">
        <v>-2.9608333333333334</v>
      </c>
      <c r="C5499">
        <v>35.406666666666666</v>
      </c>
    </row>
    <row r="5500" spans="1:3" x14ac:dyDescent="0.25">
      <c r="A5500" t="s">
        <v>337</v>
      </c>
      <c r="B5500">
        <v>-2.9622222222222225</v>
      </c>
      <c r="C5500">
        <v>35.403611111111111</v>
      </c>
    </row>
    <row r="5501" spans="1:3" x14ac:dyDescent="0.25">
      <c r="A5501" t="s">
        <v>337</v>
      </c>
      <c r="B5501">
        <v>-2.96</v>
      </c>
      <c r="C5501">
        <v>35.394166666666663</v>
      </c>
    </row>
    <row r="5502" spans="1:3" x14ac:dyDescent="0.25">
      <c r="A5502" t="s">
        <v>337</v>
      </c>
      <c r="B5502">
        <v>-2.9675000000000002</v>
      </c>
      <c r="C5502">
        <v>35.379444444444445</v>
      </c>
    </row>
    <row r="5503" spans="1:3" x14ac:dyDescent="0.25">
      <c r="A5503" t="s">
        <v>337</v>
      </c>
      <c r="B5503">
        <v>-2.9669444444444446</v>
      </c>
      <c r="C5503">
        <v>35.373055555555553</v>
      </c>
    </row>
    <row r="5504" spans="1:3" x14ac:dyDescent="0.25">
      <c r="A5504" t="s">
        <v>337</v>
      </c>
      <c r="B5504">
        <v>-2.9594444444444448</v>
      </c>
      <c r="C5504">
        <v>35.363333333333337</v>
      </c>
    </row>
    <row r="5505" spans="1:3" x14ac:dyDescent="0.25">
      <c r="A5505" t="s">
        <v>337</v>
      </c>
      <c r="B5505">
        <v>-2.9580555555555557</v>
      </c>
      <c r="C5505">
        <v>35.358333333333334</v>
      </c>
    </row>
    <row r="5506" spans="1:3" x14ac:dyDescent="0.25">
      <c r="A5506" t="s">
        <v>337</v>
      </c>
      <c r="B5506">
        <v>-2.9613888888888891</v>
      </c>
      <c r="C5506">
        <v>35.344444444444449</v>
      </c>
    </row>
    <row r="5507" spans="1:3" x14ac:dyDescent="0.25">
      <c r="A5507" t="s">
        <v>337</v>
      </c>
      <c r="B5507">
        <v>-2.9569444444444448</v>
      </c>
      <c r="C5507">
        <v>35.336944444444448</v>
      </c>
    </row>
    <row r="5508" spans="1:3" x14ac:dyDescent="0.25">
      <c r="A5508" t="s">
        <v>338</v>
      </c>
      <c r="B5508">
        <v>-2.9266666666666663</v>
      </c>
      <c r="C5508">
        <v>35.283333333333331</v>
      </c>
    </row>
    <row r="5509" spans="1:3" x14ac:dyDescent="0.25">
      <c r="A5509" t="s">
        <v>338</v>
      </c>
      <c r="B5509">
        <v>-2.9130555555555553</v>
      </c>
      <c r="C5509">
        <v>35.270277777777778</v>
      </c>
    </row>
    <row r="5510" spans="1:3" x14ac:dyDescent="0.25">
      <c r="A5510" t="s">
        <v>338</v>
      </c>
      <c r="B5510">
        <v>-2.9119444444444444</v>
      </c>
      <c r="C5510">
        <v>35.266388888888891</v>
      </c>
    </row>
    <row r="5511" spans="1:3" x14ac:dyDescent="0.25">
      <c r="A5511" t="s">
        <v>338</v>
      </c>
      <c r="B5511">
        <v>-2.9130555555555553</v>
      </c>
      <c r="C5511">
        <v>35.262777777777778</v>
      </c>
    </row>
    <row r="5512" spans="1:3" x14ac:dyDescent="0.25">
      <c r="A5512" t="s">
        <v>338</v>
      </c>
      <c r="B5512">
        <v>-2.9177777777777778</v>
      </c>
      <c r="C5512">
        <v>35.262222222222221</v>
      </c>
    </row>
    <row r="5513" spans="1:3" x14ac:dyDescent="0.25">
      <c r="A5513" t="s">
        <v>338</v>
      </c>
      <c r="B5513">
        <v>-2.9216666666666664</v>
      </c>
      <c r="C5513">
        <v>35.265000000000001</v>
      </c>
    </row>
    <row r="5514" spans="1:3" x14ac:dyDescent="0.25">
      <c r="A5514" t="s">
        <v>338</v>
      </c>
      <c r="B5514">
        <v>-2.9244444444444442</v>
      </c>
      <c r="C5514">
        <v>35.274166666666666</v>
      </c>
    </row>
    <row r="5515" spans="1:3" x14ac:dyDescent="0.25">
      <c r="A5515" t="s">
        <v>338</v>
      </c>
      <c r="B5515">
        <v>-2.9277777777777776</v>
      </c>
      <c r="C5515">
        <v>35.277777777777779</v>
      </c>
    </row>
    <row r="5516" spans="1:3" x14ac:dyDescent="0.25">
      <c r="A5516" t="s">
        <v>338</v>
      </c>
      <c r="B5516">
        <v>-2.9313888888888888</v>
      </c>
      <c r="C5516">
        <v>35.276666666666664</v>
      </c>
    </row>
    <row r="5517" spans="1:3" x14ac:dyDescent="0.25">
      <c r="A5517" t="s">
        <v>338</v>
      </c>
      <c r="B5517">
        <v>-2.9327777777777775</v>
      </c>
      <c r="C5517">
        <v>35.272500000000001</v>
      </c>
    </row>
    <row r="5518" spans="1:3" x14ac:dyDescent="0.25">
      <c r="A5518" t="s">
        <v>338</v>
      </c>
      <c r="B5518">
        <v>-2.9302777777777775</v>
      </c>
      <c r="C5518">
        <v>35.262500000000003</v>
      </c>
    </row>
    <row r="5519" spans="1:3" x14ac:dyDescent="0.25">
      <c r="A5519" t="s">
        <v>338</v>
      </c>
      <c r="B5519">
        <v>-2.9305555555555554</v>
      </c>
      <c r="C5519">
        <v>35.251111111111108</v>
      </c>
    </row>
    <row r="5520" spans="1:3" x14ac:dyDescent="0.25">
      <c r="A5520" t="s">
        <v>338</v>
      </c>
      <c r="B5520">
        <v>-2.9238888888888885</v>
      </c>
      <c r="C5520">
        <v>35.244722222222222</v>
      </c>
    </row>
    <row r="5521" spans="1:3" x14ac:dyDescent="0.25">
      <c r="A5521" t="s">
        <v>338</v>
      </c>
      <c r="B5521">
        <v>-2.92</v>
      </c>
      <c r="C5521">
        <v>35.233055555555559</v>
      </c>
    </row>
    <row r="5522" spans="1:3" x14ac:dyDescent="0.25">
      <c r="A5522" t="s">
        <v>338</v>
      </c>
      <c r="B5522">
        <v>-2.9166666666666665</v>
      </c>
      <c r="C5522">
        <v>35.229444444444447</v>
      </c>
    </row>
    <row r="5523" spans="1:3" x14ac:dyDescent="0.25">
      <c r="A5523" t="s">
        <v>338</v>
      </c>
      <c r="B5523">
        <v>-2.9066666666666667</v>
      </c>
      <c r="C5523">
        <v>35.226388888888891</v>
      </c>
    </row>
    <row r="5524" spans="1:3" x14ac:dyDescent="0.25">
      <c r="A5524" t="s">
        <v>338</v>
      </c>
      <c r="B5524">
        <v>-2.9011111111111112</v>
      </c>
      <c r="C5524">
        <v>35.223333333333336</v>
      </c>
    </row>
    <row r="5525" spans="1:3" x14ac:dyDescent="0.25">
      <c r="A5525" t="s">
        <v>338</v>
      </c>
      <c r="B5525">
        <v>-2.9005555555555556</v>
      </c>
      <c r="C5525">
        <v>35.220555555555556</v>
      </c>
    </row>
    <row r="5526" spans="1:3" x14ac:dyDescent="0.25">
      <c r="A5526" t="s">
        <v>338</v>
      </c>
      <c r="B5526">
        <v>-2.9024999999999999</v>
      </c>
      <c r="C5526">
        <v>35.217500000000001</v>
      </c>
    </row>
    <row r="5527" spans="1:3" x14ac:dyDescent="0.25">
      <c r="A5527" t="s">
        <v>338</v>
      </c>
      <c r="B5527">
        <v>-2.9080555555555554</v>
      </c>
      <c r="C5527">
        <v>35.216111111111111</v>
      </c>
    </row>
    <row r="5528" spans="1:3" x14ac:dyDescent="0.25">
      <c r="A5528" t="s">
        <v>338</v>
      </c>
      <c r="B5528">
        <v>-2.9125000000000001</v>
      </c>
      <c r="C5528">
        <v>35.214722222222228</v>
      </c>
    </row>
    <row r="5529" spans="1:3" x14ac:dyDescent="0.25">
      <c r="A5529" t="s">
        <v>338</v>
      </c>
      <c r="B5529">
        <v>-2.9194444444444443</v>
      </c>
      <c r="C5529">
        <v>35.208888888888893</v>
      </c>
    </row>
    <row r="5530" spans="1:3" x14ac:dyDescent="0.25">
      <c r="A5530" t="s">
        <v>338</v>
      </c>
      <c r="B5530">
        <v>-2.9219444444444442</v>
      </c>
      <c r="C5530">
        <v>35.20055555555556</v>
      </c>
    </row>
    <row r="5531" spans="1:3" x14ac:dyDescent="0.25">
      <c r="A5531" t="s">
        <v>338</v>
      </c>
      <c r="B5531">
        <v>-2.9161111111111109</v>
      </c>
      <c r="C5531">
        <v>35.183888888888887</v>
      </c>
    </row>
    <row r="5532" spans="1:3" x14ac:dyDescent="0.25">
      <c r="A5532" t="s">
        <v>338</v>
      </c>
      <c r="B5532">
        <v>-2.9055555555555554</v>
      </c>
      <c r="C5532">
        <v>35.166388888888889</v>
      </c>
    </row>
    <row r="5533" spans="1:3" x14ac:dyDescent="0.25">
      <c r="A5533" t="s">
        <v>338</v>
      </c>
      <c r="B5533">
        <v>-2.8972222222222221</v>
      </c>
      <c r="C5533">
        <v>35.154444444444444</v>
      </c>
    </row>
    <row r="5534" spans="1:3" x14ac:dyDescent="0.25">
      <c r="A5534" t="s">
        <v>338</v>
      </c>
      <c r="B5534">
        <v>-2.8847222222222224</v>
      </c>
      <c r="C5534">
        <v>35.146111111111111</v>
      </c>
    </row>
    <row r="5535" spans="1:3" x14ac:dyDescent="0.25">
      <c r="A5535" t="s">
        <v>338</v>
      </c>
      <c r="B5535">
        <v>-2.8708333333333336</v>
      </c>
      <c r="C5535">
        <v>35.141111111111108</v>
      </c>
    </row>
    <row r="5536" spans="1:3" x14ac:dyDescent="0.25">
      <c r="A5536" t="s">
        <v>338</v>
      </c>
      <c r="B5536">
        <v>-2.8616666666666668</v>
      </c>
      <c r="C5536">
        <v>35.134999999999998</v>
      </c>
    </row>
    <row r="5537" spans="1:3" x14ac:dyDescent="0.25">
      <c r="A5537" t="s">
        <v>338</v>
      </c>
      <c r="B5537">
        <v>-2.854166666666667</v>
      </c>
      <c r="C5537">
        <v>35.133055555555558</v>
      </c>
    </row>
    <row r="5538" spans="1:3" x14ac:dyDescent="0.25">
      <c r="A5538" t="s">
        <v>338</v>
      </c>
      <c r="B5538">
        <v>-2.8402777777777781</v>
      </c>
      <c r="C5538">
        <v>35.127222222222223</v>
      </c>
    </row>
    <row r="5539" spans="1:3" x14ac:dyDescent="0.25">
      <c r="A5539" t="s">
        <v>338</v>
      </c>
      <c r="B5539">
        <v>-2.8127777777777778</v>
      </c>
      <c r="C5539">
        <v>35.11611111111111</v>
      </c>
    </row>
    <row r="5540" spans="1:3" x14ac:dyDescent="0.25">
      <c r="A5540" t="s">
        <v>338</v>
      </c>
      <c r="B5540">
        <v>-2.8036111111111111</v>
      </c>
      <c r="C5540">
        <v>35.114722222222227</v>
      </c>
    </row>
    <row r="5541" spans="1:3" x14ac:dyDescent="0.25">
      <c r="A5541" t="s">
        <v>338</v>
      </c>
      <c r="B5541">
        <v>-2.7930555555555556</v>
      </c>
      <c r="C5541">
        <v>35.115555555555559</v>
      </c>
    </row>
    <row r="5542" spans="1:3" x14ac:dyDescent="0.25">
      <c r="A5542" t="s">
        <v>338</v>
      </c>
      <c r="B5542">
        <v>-2.7686111111111109</v>
      </c>
      <c r="C5542">
        <v>35.110833333333332</v>
      </c>
    </row>
    <row r="5543" spans="1:3" x14ac:dyDescent="0.25">
      <c r="A5543" t="s">
        <v>338</v>
      </c>
      <c r="B5543">
        <v>-2.7586111111111111</v>
      </c>
      <c r="C5543">
        <v>35.11</v>
      </c>
    </row>
    <row r="5544" spans="1:3" x14ac:dyDescent="0.25">
      <c r="A5544" t="s">
        <v>338</v>
      </c>
      <c r="B5544">
        <v>-2.7522222222222221</v>
      </c>
      <c r="C5544">
        <v>35.112500000000004</v>
      </c>
    </row>
    <row r="5545" spans="1:3" x14ac:dyDescent="0.25">
      <c r="A5545" t="s">
        <v>338</v>
      </c>
      <c r="B5545">
        <v>-2.7469444444444444</v>
      </c>
      <c r="C5545">
        <v>35.117777777777775</v>
      </c>
    </row>
    <row r="5546" spans="1:3" x14ac:dyDescent="0.25">
      <c r="A5546" t="s">
        <v>338</v>
      </c>
      <c r="B5546">
        <v>-2.7477777777777779</v>
      </c>
      <c r="C5546">
        <v>35.120555555555555</v>
      </c>
    </row>
    <row r="5547" spans="1:3" x14ac:dyDescent="0.25">
      <c r="A5547" t="s">
        <v>338</v>
      </c>
      <c r="B5547">
        <v>-2.7533333333333334</v>
      </c>
      <c r="C5547">
        <v>35.12361111111111</v>
      </c>
    </row>
    <row r="5548" spans="1:3" x14ac:dyDescent="0.25">
      <c r="A5548" t="s">
        <v>338</v>
      </c>
      <c r="B5548">
        <v>-2.7580555555555555</v>
      </c>
      <c r="C5548">
        <v>35.128611111111113</v>
      </c>
    </row>
    <row r="5549" spans="1:3" x14ac:dyDescent="0.25">
      <c r="A5549" t="s">
        <v>338</v>
      </c>
      <c r="B5549">
        <v>-2.7705555555555557</v>
      </c>
      <c r="C5549">
        <v>35.12777777777778</v>
      </c>
    </row>
    <row r="5550" spans="1:3" x14ac:dyDescent="0.25">
      <c r="A5550" t="s">
        <v>338</v>
      </c>
      <c r="B5550">
        <v>-2.7741666666666664</v>
      </c>
      <c r="C5550">
        <v>35.130555555555553</v>
      </c>
    </row>
    <row r="5551" spans="1:3" x14ac:dyDescent="0.25">
      <c r="A5551" t="s">
        <v>338</v>
      </c>
      <c r="B5551">
        <v>-2.7780555555555555</v>
      </c>
      <c r="C5551">
        <v>35.140833333333333</v>
      </c>
    </row>
    <row r="5552" spans="1:3" x14ac:dyDescent="0.25">
      <c r="A5552" t="s">
        <v>338</v>
      </c>
      <c r="B5552">
        <v>-2.7808333333333333</v>
      </c>
      <c r="C5552">
        <v>35.142777777777781</v>
      </c>
    </row>
    <row r="5553" spans="1:3" x14ac:dyDescent="0.25">
      <c r="A5553" t="s">
        <v>338</v>
      </c>
      <c r="B5553">
        <v>-2.7877777777777775</v>
      </c>
      <c r="C5553">
        <v>35.147500000000001</v>
      </c>
    </row>
    <row r="5554" spans="1:3" x14ac:dyDescent="0.25">
      <c r="A5554" t="s">
        <v>338</v>
      </c>
      <c r="B5554">
        <v>-2.7908333333333331</v>
      </c>
      <c r="C5554">
        <v>35.155277777777776</v>
      </c>
    </row>
    <row r="5555" spans="1:3" x14ac:dyDescent="0.25">
      <c r="A5555" t="s">
        <v>338</v>
      </c>
      <c r="B5555">
        <v>-2.7941666666666665</v>
      </c>
      <c r="C5555">
        <v>35.158888888888889</v>
      </c>
    </row>
    <row r="5556" spans="1:3" x14ac:dyDescent="0.25">
      <c r="A5556" t="s">
        <v>338</v>
      </c>
      <c r="B5556">
        <v>-2.8463888888888889</v>
      </c>
      <c r="C5556">
        <v>35.193333333333328</v>
      </c>
    </row>
    <row r="5557" spans="1:3" x14ac:dyDescent="0.25">
      <c r="A5557" t="s">
        <v>338</v>
      </c>
      <c r="B5557">
        <v>-2.8552777777777778</v>
      </c>
      <c r="C5557">
        <v>35.200833333333335</v>
      </c>
    </row>
    <row r="5558" spans="1:3" x14ac:dyDescent="0.25">
      <c r="A5558" t="s">
        <v>338</v>
      </c>
      <c r="B5558">
        <v>-2.8675000000000002</v>
      </c>
      <c r="C5558">
        <v>35.215000000000003</v>
      </c>
    </row>
    <row r="5559" spans="1:3" x14ac:dyDescent="0.25">
      <c r="A5559" t="s">
        <v>338</v>
      </c>
      <c r="B5559">
        <v>-2.8855555555555554</v>
      </c>
      <c r="C5559">
        <v>35.232777777777777</v>
      </c>
    </row>
    <row r="5560" spans="1:3" x14ac:dyDescent="0.25">
      <c r="A5560" t="s">
        <v>338</v>
      </c>
      <c r="B5560">
        <v>-2.8902777777777779</v>
      </c>
      <c r="C5560">
        <v>35.237222222222222</v>
      </c>
    </row>
    <row r="5561" spans="1:3" x14ac:dyDescent="0.25">
      <c r="A5561" t="s">
        <v>338</v>
      </c>
      <c r="B5561">
        <v>-2.9036111111111111</v>
      </c>
      <c r="C5561">
        <v>35.243611111111115</v>
      </c>
    </row>
    <row r="5562" spans="1:3" x14ac:dyDescent="0.25">
      <c r="A5562" t="s">
        <v>338</v>
      </c>
      <c r="B5562">
        <v>-2.9072222222222219</v>
      </c>
      <c r="C5562">
        <v>35.246944444444445</v>
      </c>
    </row>
    <row r="5563" spans="1:3" x14ac:dyDescent="0.25">
      <c r="A5563" t="s">
        <v>338</v>
      </c>
      <c r="B5563">
        <v>-2.9102777777777775</v>
      </c>
      <c r="C5563">
        <v>35.252499999999998</v>
      </c>
    </row>
    <row r="5564" spans="1:3" x14ac:dyDescent="0.25">
      <c r="A5564" t="s">
        <v>338</v>
      </c>
      <c r="B5564">
        <v>-2.9080555555555554</v>
      </c>
      <c r="C5564">
        <v>35.25611111111111</v>
      </c>
    </row>
    <row r="5565" spans="1:3" x14ac:dyDescent="0.25">
      <c r="A5565" t="s">
        <v>338</v>
      </c>
      <c r="B5565">
        <v>-2.902222222222222</v>
      </c>
      <c r="C5565">
        <v>35.255833333333335</v>
      </c>
    </row>
    <row r="5566" spans="1:3" x14ac:dyDescent="0.25">
      <c r="A5566" t="s">
        <v>338</v>
      </c>
      <c r="B5566">
        <v>-2.88</v>
      </c>
      <c r="C5566">
        <v>35.239166666666669</v>
      </c>
    </row>
    <row r="5567" spans="1:3" x14ac:dyDescent="0.25">
      <c r="A5567" t="s">
        <v>338</v>
      </c>
      <c r="B5567">
        <v>-2.8258333333333332</v>
      </c>
      <c r="C5567">
        <v>35.193888888888885</v>
      </c>
    </row>
    <row r="5568" spans="1:3" x14ac:dyDescent="0.25">
      <c r="A5568" t="s">
        <v>338</v>
      </c>
      <c r="B5568">
        <v>-2.8152777777777778</v>
      </c>
      <c r="C5568">
        <v>35.184999999999995</v>
      </c>
    </row>
    <row r="5569" spans="1:3" x14ac:dyDescent="0.25">
      <c r="A5569" t="s">
        <v>338</v>
      </c>
      <c r="B5569">
        <v>-2.7849999999999997</v>
      </c>
      <c r="C5569">
        <v>35.164166666666667</v>
      </c>
    </row>
    <row r="5570" spans="1:3" x14ac:dyDescent="0.25">
      <c r="A5570" t="s">
        <v>338</v>
      </c>
      <c r="B5570">
        <v>-2.7758333333333334</v>
      </c>
      <c r="C5570">
        <v>35.153333333333329</v>
      </c>
    </row>
    <row r="5571" spans="1:3" x14ac:dyDescent="0.25">
      <c r="A5571" t="s">
        <v>338</v>
      </c>
      <c r="B5571">
        <v>-2.7549999999999999</v>
      </c>
      <c r="C5571">
        <v>35.139722222222218</v>
      </c>
    </row>
    <row r="5572" spans="1:3" x14ac:dyDescent="0.25">
      <c r="A5572" t="s">
        <v>338</v>
      </c>
      <c r="B5572">
        <v>-2.7394444444444446</v>
      </c>
      <c r="C5572">
        <v>35.133333333333333</v>
      </c>
    </row>
    <row r="5573" spans="1:3" x14ac:dyDescent="0.25">
      <c r="A5573" t="s">
        <v>338</v>
      </c>
      <c r="B5573">
        <v>-2.7250000000000001</v>
      </c>
      <c r="C5573">
        <v>35.132777777777775</v>
      </c>
    </row>
    <row r="5574" spans="1:3" x14ac:dyDescent="0.25">
      <c r="A5574" t="s">
        <v>338</v>
      </c>
      <c r="B5574">
        <v>-2.7055555555555557</v>
      </c>
      <c r="C5574">
        <v>35.121111111111112</v>
      </c>
    </row>
    <row r="5575" spans="1:3" x14ac:dyDescent="0.25">
      <c r="A5575" t="s">
        <v>338</v>
      </c>
      <c r="B5575">
        <v>-2.6675</v>
      </c>
      <c r="C5575">
        <v>35.110833333333332</v>
      </c>
    </row>
    <row r="5576" spans="1:3" x14ac:dyDescent="0.25">
      <c r="A5576" t="s">
        <v>338</v>
      </c>
      <c r="B5576">
        <v>-2.6472222222222221</v>
      </c>
      <c r="C5576">
        <v>35.102499999999999</v>
      </c>
    </row>
    <row r="5577" spans="1:3" x14ac:dyDescent="0.25">
      <c r="A5577" t="s">
        <v>338</v>
      </c>
      <c r="B5577">
        <v>-2.631388888888889</v>
      </c>
      <c r="C5577">
        <v>35.098888888888894</v>
      </c>
    </row>
    <row r="5578" spans="1:3" x14ac:dyDescent="0.25">
      <c r="A5578" t="s">
        <v>338</v>
      </c>
      <c r="B5578">
        <v>-2.5619444444444444</v>
      </c>
      <c r="C5578">
        <v>35.097777777777779</v>
      </c>
    </row>
    <row r="5579" spans="1:3" x14ac:dyDescent="0.25">
      <c r="A5579" t="s">
        <v>338</v>
      </c>
      <c r="B5579">
        <v>-2.5569444444444445</v>
      </c>
      <c r="C5579">
        <v>35.098333333333336</v>
      </c>
    </row>
    <row r="5580" spans="1:3" x14ac:dyDescent="0.25">
      <c r="A5580" t="s">
        <v>338</v>
      </c>
      <c r="B5580">
        <v>-2.5333333333333332</v>
      </c>
      <c r="C5580">
        <v>35.101388888888891</v>
      </c>
    </row>
    <row r="5581" spans="1:3" x14ac:dyDescent="0.25">
      <c r="A5581" t="s">
        <v>338</v>
      </c>
      <c r="B5581">
        <v>-2.5158333333333331</v>
      </c>
      <c r="C5581">
        <v>35.105555555555554</v>
      </c>
    </row>
    <row r="5582" spans="1:3" x14ac:dyDescent="0.25">
      <c r="A5582" t="s">
        <v>338</v>
      </c>
      <c r="B5582">
        <v>-2.4916666666666667</v>
      </c>
      <c r="C5582">
        <v>35.113611111111112</v>
      </c>
    </row>
    <row r="5583" spans="1:3" x14ac:dyDescent="0.25">
      <c r="A5583" t="s">
        <v>338</v>
      </c>
      <c r="B5583">
        <v>-2.4755555555555557</v>
      </c>
      <c r="C5583">
        <v>35.12166666666667</v>
      </c>
    </row>
    <row r="5584" spans="1:3" x14ac:dyDescent="0.25">
      <c r="A5584" t="s">
        <v>338</v>
      </c>
      <c r="B5584">
        <v>-2.4283333333333332</v>
      </c>
      <c r="C5584">
        <v>35.159999999999997</v>
      </c>
    </row>
    <row r="5585" spans="1:3" x14ac:dyDescent="0.25">
      <c r="A5585" t="s">
        <v>338</v>
      </c>
      <c r="B5585">
        <v>-2.4261111111111111</v>
      </c>
      <c r="C5585">
        <v>35.161666666666662</v>
      </c>
    </row>
    <row r="5586" spans="1:3" x14ac:dyDescent="0.25">
      <c r="A5586" t="s">
        <v>338</v>
      </c>
      <c r="B5586">
        <v>-2.4202777777777778</v>
      </c>
      <c r="C5586">
        <v>35.161944444444444</v>
      </c>
    </row>
    <row r="5587" spans="1:3" x14ac:dyDescent="0.25">
      <c r="A5587" t="s">
        <v>338</v>
      </c>
      <c r="B5587">
        <v>-2.4094444444444445</v>
      </c>
      <c r="C5587">
        <v>35.150555555555556</v>
      </c>
    </row>
    <row r="5588" spans="1:3" x14ac:dyDescent="0.25">
      <c r="A5588" t="s">
        <v>338</v>
      </c>
      <c r="B5588">
        <v>-2.3944444444444444</v>
      </c>
      <c r="C5588">
        <v>35.143055555555556</v>
      </c>
    </row>
    <row r="5589" spans="1:3" x14ac:dyDescent="0.25">
      <c r="A5589" t="s">
        <v>338</v>
      </c>
      <c r="B5589">
        <v>-2.3777777777777778</v>
      </c>
      <c r="C5589">
        <v>35.137500000000003</v>
      </c>
    </row>
    <row r="5590" spans="1:3" x14ac:dyDescent="0.25">
      <c r="A5590" t="s">
        <v>338</v>
      </c>
      <c r="B5590">
        <v>-2.3411111111111111</v>
      </c>
      <c r="C5590">
        <v>35.131388888888893</v>
      </c>
    </row>
    <row r="5591" spans="1:3" x14ac:dyDescent="0.25">
      <c r="A5591" t="s">
        <v>338</v>
      </c>
      <c r="B5591">
        <v>-2.3230555555555554</v>
      </c>
      <c r="C5591">
        <v>35.125</v>
      </c>
    </row>
    <row r="5592" spans="1:3" x14ac:dyDescent="0.25">
      <c r="A5592" t="s">
        <v>338</v>
      </c>
      <c r="B5592">
        <v>-2.3008333333333333</v>
      </c>
      <c r="C5592">
        <v>35.120833333333337</v>
      </c>
    </row>
    <row r="5593" spans="1:3" x14ac:dyDescent="0.25">
      <c r="A5593" t="s">
        <v>338</v>
      </c>
      <c r="B5593">
        <v>-2.2905555555555552</v>
      </c>
      <c r="C5593">
        <v>35.116666666666667</v>
      </c>
    </row>
    <row r="5594" spans="1:3" x14ac:dyDescent="0.25">
      <c r="A5594" t="s">
        <v>338</v>
      </c>
      <c r="B5594">
        <v>-2.2625000000000002</v>
      </c>
      <c r="C5594">
        <v>35.105555555555554</v>
      </c>
    </row>
    <row r="5595" spans="1:3" x14ac:dyDescent="0.25">
      <c r="A5595" t="s">
        <v>338</v>
      </c>
      <c r="B5595">
        <v>-2.2061111111111114</v>
      </c>
      <c r="C5595">
        <v>35.090833333333336</v>
      </c>
    </row>
    <row r="5596" spans="1:3" x14ac:dyDescent="0.25">
      <c r="A5596" t="s">
        <v>339</v>
      </c>
      <c r="B5596">
        <v>-2.2061111111111114</v>
      </c>
      <c r="C5596">
        <v>35.090833333333336</v>
      </c>
    </row>
    <row r="5597" spans="1:3" x14ac:dyDescent="0.25">
      <c r="A5597" t="s">
        <v>339</v>
      </c>
      <c r="B5597">
        <v>-2.1841666666666666</v>
      </c>
      <c r="C5597">
        <v>35.094999999999999</v>
      </c>
    </row>
    <row r="5598" spans="1:3" x14ac:dyDescent="0.25">
      <c r="A5598" t="s">
        <v>339</v>
      </c>
      <c r="B5598">
        <v>-2.1597222222222223</v>
      </c>
      <c r="C5598">
        <v>35.105833333333337</v>
      </c>
    </row>
    <row r="5599" spans="1:3" x14ac:dyDescent="0.25">
      <c r="A5599" t="s">
        <v>339</v>
      </c>
      <c r="B5599">
        <v>-2.1511111111111112</v>
      </c>
      <c r="C5599">
        <v>35.105555555555554</v>
      </c>
    </row>
    <row r="5600" spans="1:3" x14ac:dyDescent="0.25">
      <c r="A5600" t="s">
        <v>339</v>
      </c>
      <c r="B5600">
        <v>-2.1383333333333332</v>
      </c>
      <c r="C5600">
        <v>35.099722222222226</v>
      </c>
    </row>
    <row r="5601" spans="1:3" x14ac:dyDescent="0.25">
      <c r="A5601" t="s">
        <v>339</v>
      </c>
      <c r="B5601">
        <v>-2.1194444444444445</v>
      </c>
      <c r="C5601">
        <v>35.097500000000004</v>
      </c>
    </row>
    <row r="5602" spans="1:3" x14ac:dyDescent="0.25">
      <c r="A5602" t="s">
        <v>339</v>
      </c>
      <c r="B5602">
        <v>-2.1083333333333334</v>
      </c>
      <c r="C5602">
        <v>35.088888888888889</v>
      </c>
    </row>
    <row r="5603" spans="1:3" x14ac:dyDescent="0.25">
      <c r="A5603" t="s">
        <v>339</v>
      </c>
      <c r="B5603">
        <v>-2.0975000000000001</v>
      </c>
      <c r="C5603">
        <v>35.083888888888893</v>
      </c>
    </row>
    <row r="5604" spans="1:3" x14ac:dyDescent="0.25">
      <c r="A5604" t="s">
        <v>339</v>
      </c>
      <c r="B5604">
        <v>-2.081666666666667</v>
      </c>
      <c r="C5604">
        <v>35.080277777777781</v>
      </c>
    </row>
    <row r="5605" spans="1:3" x14ac:dyDescent="0.25">
      <c r="A5605" t="s">
        <v>339</v>
      </c>
      <c r="B5605">
        <v>-2.0649999999999995</v>
      </c>
      <c r="C5605">
        <v>35.079166666666673</v>
      </c>
    </row>
    <row r="5606" spans="1:3" x14ac:dyDescent="0.25">
      <c r="A5606" t="s">
        <v>339</v>
      </c>
      <c r="B5606">
        <v>-2.063333333333333</v>
      </c>
      <c r="C5606">
        <v>35.078888888888891</v>
      </c>
    </row>
    <row r="5607" spans="1:3" x14ac:dyDescent="0.25">
      <c r="A5607" t="s">
        <v>339</v>
      </c>
      <c r="B5607">
        <v>-2.0483333333333338</v>
      </c>
      <c r="C5607">
        <v>35.079722222222223</v>
      </c>
    </row>
    <row r="5608" spans="1:3" x14ac:dyDescent="0.25">
      <c r="A5608" t="s">
        <v>339</v>
      </c>
      <c r="B5608">
        <v>-2.033611111111111</v>
      </c>
      <c r="C5608">
        <v>35.081944444444446</v>
      </c>
    </row>
    <row r="5609" spans="1:3" x14ac:dyDescent="0.25">
      <c r="A5609" t="s">
        <v>339</v>
      </c>
      <c r="B5609">
        <v>-2.0230555555555556</v>
      </c>
      <c r="C5609">
        <v>35.085555555555558</v>
      </c>
    </row>
    <row r="5610" spans="1:3" x14ac:dyDescent="0.25">
      <c r="A5610" t="s">
        <v>339</v>
      </c>
      <c r="B5610">
        <v>-2.0175000000000001</v>
      </c>
      <c r="C5610">
        <v>35.085000000000001</v>
      </c>
    </row>
    <row r="5611" spans="1:3" x14ac:dyDescent="0.25">
      <c r="A5611" t="s">
        <v>339</v>
      </c>
      <c r="B5611">
        <v>-2.0130555555555549</v>
      </c>
      <c r="C5611">
        <v>35.077777777777783</v>
      </c>
    </row>
    <row r="5612" spans="1:3" x14ac:dyDescent="0.25">
      <c r="A5612" t="s">
        <v>339</v>
      </c>
      <c r="B5612">
        <v>-2.0083333333333333</v>
      </c>
      <c r="C5612">
        <v>35.076388888888893</v>
      </c>
    </row>
    <row r="5613" spans="1:3" x14ac:dyDescent="0.25">
      <c r="A5613" t="s">
        <v>339</v>
      </c>
      <c r="B5613">
        <v>-1.9927777777777778</v>
      </c>
      <c r="C5613">
        <v>35.078888888888891</v>
      </c>
    </row>
    <row r="5614" spans="1:3" x14ac:dyDescent="0.25">
      <c r="A5614" t="s">
        <v>339</v>
      </c>
      <c r="B5614">
        <v>-1.9697222222222224</v>
      </c>
      <c r="C5614">
        <v>35.078333333333333</v>
      </c>
    </row>
    <row r="5615" spans="1:3" x14ac:dyDescent="0.25">
      <c r="A5615" t="s">
        <v>339</v>
      </c>
      <c r="B5615">
        <v>-1.953611111111111</v>
      </c>
      <c r="C5615">
        <v>35.079444444444448</v>
      </c>
    </row>
    <row r="5616" spans="1:3" x14ac:dyDescent="0.25">
      <c r="A5616" t="s">
        <v>339</v>
      </c>
      <c r="B5616">
        <v>-1.9452777777777781</v>
      </c>
      <c r="C5616">
        <v>35.081944444444446</v>
      </c>
    </row>
    <row r="5617" spans="1:3" x14ac:dyDescent="0.25">
      <c r="A5617" t="s">
        <v>339</v>
      </c>
      <c r="B5617">
        <v>-1.9377777777777776</v>
      </c>
      <c r="C5617">
        <v>35.089166666666671</v>
      </c>
    </row>
    <row r="5618" spans="1:3" x14ac:dyDescent="0.25">
      <c r="A5618" t="s">
        <v>339</v>
      </c>
      <c r="B5618">
        <v>-1.9236111111111109</v>
      </c>
      <c r="C5618">
        <v>35.089722222222221</v>
      </c>
    </row>
    <row r="5619" spans="1:3" x14ac:dyDescent="0.25">
      <c r="A5619" t="s">
        <v>339</v>
      </c>
      <c r="B5619">
        <v>-1.9130555555555555</v>
      </c>
      <c r="C5619">
        <v>35.092222222222226</v>
      </c>
    </row>
    <row r="5620" spans="1:3" x14ac:dyDescent="0.25">
      <c r="A5620" t="s">
        <v>339</v>
      </c>
      <c r="B5620">
        <v>-1.8963888888888889</v>
      </c>
      <c r="C5620">
        <v>35.099722222222226</v>
      </c>
    </row>
    <row r="5621" spans="1:3" x14ac:dyDescent="0.25">
      <c r="A5621" t="s">
        <v>339</v>
      </c>
      <c r="B5621">
        <v>-1.8650000000000002</v>
      </c>
      <c r="C5621">
        <v>35.109166666666667</v>
      </c>
    </row>
    <row r="5622" spans="1:3" x14ac:dyDescent="0.25">
      <c r="A5622" t="s">
        <v>339</v>
      </c>
      <c r="B5622">
        <v>-1.8363888888888891</v>
      </c>
      <c r="C5622">
        <v>35.115555555555559</v>
      </c>
    </row>
    <row r="5623" spans="1:3" x14ac:dyDescent="0.25">
      <c r="A5623" t="s">
        <v>339</v>
      </c>
      <c r="B5623">
        <v>-1.8277777777777775</v>
      </c>
      <c r="C5623">
        <v>35.120833333333337</v>
      </c>
    </row>
    <row r="5624" spans="1:3" x14ac:dyDescent="0.25">
      <c r="A5624" t="s">
        <v>339</v>
      </c>
      <c r="B5624">
        <v>-1.8163888888888886</v>
      </c>
      <c r="C5624">
        <v>35.134444444444441</v>
      </c>
    </row>
    <row r="5625" spans="1:3" x14ac:dyDescent="0.25">
      <c r="A5625" t="s">
        <v>339</v>
      </c>
      <c r="B5625">
        <v>-1.8105555555555559</v>
      </c>
      <c r="C5625">
        <v>35.136111111111113</v>
      </c>
    </row>
    <row r="5626" spans="1:3" x14ac:dyDescent="0.25">
      <c r="A5626" t="s">
        <v>339</v>
      </c>
      <c r="B5626">
        <v>-1.8030555555555559</v>
      </c>
      <c r="C5626">
        <v>35.130277777777778</v>
      </c>
    </row>
    <row r="5627" spans="1:3" x14ac:dyDescent="0.25">
      <c r="A5627" t="s">
        <v>339</v>
      </c>
      <c r="B5627">
        <v>-1.7947222222222219</v>
      </c>
      <c r="C5627">
        <v>35.126944444444447</v>
      </c>
    </row>
    <row r="5628" spans="1:3" x14ac:dyDescent="0.25">
      <c r="A5628" t="s">
        <v>339</v>
      </c>
      <c r="B5628">
        <v>-1.7902777777777776</v>
      </c>
      <c r="C5628">
        <v>35.126666666666665</v>
      </c>
    </row>
    <row r="5629" spans="1:3" x14ac:dyDescent="0.25">
      <c r="A5629" t="s">
        <v>339</v>
      </c>
      <c r="B5629">
        <v>-1.7752777777777775</v>
      </c>
      <c r="C5629">
        <v>35.12638888888889</v>
      </c>
    </row>
    <row r="5630" spans="1:3" x14ac:dyDescent="0.25">
      <c r="A5630" t="s">
        <v>339</v>
      </c>
      <c r="B5630">
        <v>-1.7638888888888891</v>
      </c>
      <c r="C5630">
        <v>35.13111111111111</v>
      </c>
    </row>
    <row r="5631" spans="1:3" x14ac:dyDescent="0.25">
      <c r="A5631" t="s">
        <v>339</v>
      </c>
      <c r="B5631">
        <v>-1.7311111111111113</v>
      </c>
      <c r="C5631">
        <v>35.153055555555554</v>
      </c>
    </row>
    <row r="5632" spans="1:3" x14ac:dyDescent="0.25">
      <c r="A5632" t="s">
        <v>339</v>
      </c>
      <c r="B5632">
        <v>-1.7119444444444445</v>
      </c>
      <c r="C5632">
        <v>35.173888888888889</v>
      </c>
    </row>
    <row r="5633" spans="1:3" x14ac:dyDescent="0.25">
      <c r="A5633" t="s">
        <v>339</v>
      </c>
      <c r="B5633">
        <v>-1.7025000000000001</v>
      </c>
      <c r="C5633">
        <v>35.181111111111107</v>
      </c>
    </row>
    <row r="5634" spans="1:3" x14ac:dyDescent="0.25">
      <c r="A5634" t="s">
        <v>339</v>
      </c>
      <c r="B5634">
        <v>-1.6938888888888888</v>
      </c>
      <c r="C5634">
        <v>35.185277777777777</v>
      </c>
    </row>
    <row r="5635" spans="1:3" x14ac:dyDescent="0.25">
      <c r="A5635" t="s">
        <v>339</v>
      </c>
      <c r="B5635">
        <v>-1.6680555555555552</v>
      </c>
      <c r="C5635">
        <v>35.185555555555553</v>
      </c>
    </row>
    <row r="5636" spans="1:3" x14ac:dyDescent="0.25">
      <c r="A5636" t="s">
        <v>339</v>
      </c>
      <c r="B5636">
        <v>-1.6652777777777776</v>
      </c>
      <c r="C5636">
        <v>35.185833333333328</v>
      </c>
    </row>
    <row r="5637" spans="1:3" x14ac:dyDescent="0.25">
      <c r="A5637" t="s">
        <v>339</v>
      </c>
      <c r="B5637">
        <v>-1.6591666666666667</v>
      </c>
      <c r="C5637">
        <v>35.18666666666666</v>
      </c>
    </row>
    <row r="5638" spans="1:3" x14ac:dyDescent="0.25">
      <c r="A5638" t="s">
        <v>339</v>
      </c>
      <c r="B5638">
        <v>-1.6530555555555555</v>
      </c>
      <c r="C5638">
        <v>35.190277777777773</v>
      </c>
    </row>
    <row r="5639" spans="1:3" x14ac:dyDescent="0.25">
      <c r="A5639" t="s">
        <v>339</v>
      </c>
      <c r="B5639">
        <v>-1.6344444444444446</v>
      </c>
      <c r="C5639">
        <v>35.214166666666671</v>
      </c>
    </row>
    <row r="5640" spans="1:3" x14ac:dyDescent="0.25">
      <c r="A5640" t="s">
        <v>339</v>
      </c>
      <c r="B5640">
        <v>-1.6252777777777778</v>
      </c>
      <c r="C5640">
        <v>35.222222222222221</v>
      </c>
    </row>
    <row r="5641" spans="1:3" x14ac:dyDescent="0.25">
      <c r="A5641" t="s">
        <v>339</v>
      </c>
      <c r="B5641">
        <v>-1.6094444444444445</v>
      </c>
      <c r="C5641">
        <v>35.221666666666671</v>
      </c>
    </row>
    <row r="5642" spans="1:3" x14ac:dyDescent="0.25">
      <c r="A5642" t="s">
        <v>339</v>
      </c>
      <c r="B5642">
        <v>-1.6066666666666667</v>
      </c>
      <c r="C5642">
        <v>35.225555555555559</v>
      </c>
    </row>
    <row r="5643" spans="1:3" x14ac:dyDescent="0.25">
      <c r="A5643" t="s">
        <v>339</v>
      </c>
      <c r="B5643">
        <v>-1.6094444444444445</v>
      </c>
      <c r="C5643">
        <v>35.232222222222227</v>
      </c>
    </row>
    <row r="5644" spans="1:3" x14ac:dyDescent="0.25">
      <c r="A5644" t="s">
        <v>339</v>
      </c>
      <c r="B5644">
        <v>-1.6058333333333334</v>
      </c>
      <c r="C5644">
        <v>35.236388888888889</v>
      </c>
    </row>
    <row r="5645" spans="1:3" x14ac:dyDescent="0.25">
      <c r="A5645" t="s">
        <v>339</v>
      </c>
      <c r="B5645">
        <v>-1.5724999999999998</v>
      </c>
      <c r="C5645">
        <v>35.24722222222222</v>
      </c>
    </row>
    <row r="5646" spans="1:3" x14ac:dyDescent="0.25">
      <c r="A5646" t="s">
        <v>339</v>
      </c>
      <c r="B5646">
        <v>-1.57</v>
      </c>
      <c r="C5646">
        <v>35.249722222222225</v>
      </c>
    </row>
    <row r="5647" spans="1:3" x14ac:dyDescent="0.25">
      <c r="A5647" t="s">
        <v>339</v>
      </c>
      <c r="B5647">
        <v>-1.5697222222222222</v>
      </c>
      <c r="C5647">
        <v>35.254444444444445</v>
      </c>
    </row>
    <row r="5648" spans="1:3" x14ac:dyDescent="0.25">
      <c r="A5648" t="s">
        <v>339</v>
      </c>
      <c r="B5648">
        <v>-1.5619444444444448</v>
      </c>
      <c r="C5648">
        <v>35.260555555555555</v>
      </c>
    </row>
    <row r="5649" spans="1:3" x14ac:dyDescent="0.25">
      <c r="A5649" t="s">
        <v>339</v>
      </c>
      <c r="B5649">
        <v>-1.5555555555555554</v>
      </c>
      <c r="C5649">
        <v>35.270833333333336</v>
      </c>
    </row>
    <row r="5650" spans="1:3" x14ac:dyDescent="0.25">
      <c r="A5650" t="s">
        <v>339</v>
      </c>
      <c r="B5650">
        <v>-1.546388888888889</v>
      </c>
      <c r="C5650">
        <v>35.276111111111113</v>
      </c>
    </row>
    <row r="5651" spans="1:3" x14ac:dyDescent="0.25">
      <c r="A5651" t="s">
        <v>339</v>
      </c>
      <c r="B5651">
        <v>-1.5183333333333335</v>
      </c>
      <c r="C5651">
        <v>35.284166666666664</v>
      </c>
    </row>
    <row r="5652" spans="1:3" x14ac:dyDescent="0.25">
      <c r="A5652" t="s">
        <v>339</v>
      </c>
      <c r="B5652">
        <v>-1.4730555555555558</v>
      </c>
      <c r="C5652">
        <v>35.305277777777775</v>
      </c>
    </row>
    <row r="5653" spans="1:3" x14ac:dyDescent="0.25">
      <c r="A5653" t="s">
        <v>339</v>
      </c>
      <c r="B5653">
        <v>-1.4705555555555554</v>
      </c>
      <c r="C5653">
        <v>35.30833333333333</v>
      </c>
    </row>
    <row r="5654" spans="1:3" x14ac:dyDescent="0.25">
      <c r="A5654" t="s">
        <v>339</v>
      </c>
      <c r="B5654">
        <v>-1.4547222222222222</v>
      </c>
      <c r="C5654">
        <v>35.313333333333333</v>
      </c>
    </row>
    <row r="5655" spans="1:3" x14ac:dyDescent="0.25">
      <c r="A5655" t="s">
        <v>339</v>
      </c>
      <c r="B5655">
        <v>-1.4463888888888889</v>
      </c>
      <c r="C5655">
        <v>35.313333333333333</v>
      </c>
    </row>
    <row r="5656" spans="1:3" x14ac:dyDescent="0.25">
      <c r="A5656" t="s">
        <v>339</v>
      </c>
      <c r="B5656">
        <v>-1.4300000000000002</v>
      </c>
      <c r="C5656">
        <v>35.30972222222222</v>
      </c>
    </row>
    <row r="5657" spans="1:3" x14ac:dyDescent="0.25">
      <c r="A5657" t="s">
        <v>339</v>
      </c>
      <c r="B5657">
        <v>-1.4286111111111115</v>
      </c>
      <c r="C5657">
        <v>35.309444444444445</v>
      </c>
    </row>
    <row r="5658" spans="1:3" x14ac:dyDescent="0.25">
      <c r="A5658" t="s">
        <v>339</v>
      </c>
      <c r="B5658">
        <v>-1.408611111111111</v>
      </c>
      <c r="C5658">
        <v>35.308611111111105</v>
      </c>
    </row>
    <row r="5659" spans="1:3" x14ac:dyDescent="0.25">
      <c r="A5659" t="s">
        <v>339</v>
      </c>
      <c r="B5659">
        <v>-1.3936111111111114</v>
      </c>
      <c r="C5659">
        <v>35.309999999999995</v>
      </c>
    </row>
    <row r="5660" spans="1:3" x14ac:dyDescent="0.25">
      <c r="A5660" t="s">
        <v>339</v>
      </c>
      <c r="B5660">
        <v>-1.3819444444444446</v>
      </c>
      <c r="C5660">
        <v>35.313333333333333</v>
      </c>
    </row>
    <row r="5661" spans="1:3" x14ac:dyDescent="0.25">
      <c r="A5661" t="s">
        <v>339</v>
      </c>
      <c r="B5661">
        <v>-1.3624999999999998</v>
      </c>
      <c r="C5661">
        <v>35.32416666666667</v>
      </c>
    </row>
    <row r="5662" spans="1:3" x14ac:dyDescent="0.25">
      <c r="A5662" t="s">
        <v>339</v>
      </c>
      <c r="B5662">
        <v>-1.3502777777777779</v>
      </c>
      <c r="C5662">
        <v>35.333055555555561</v>
      </c>
    </row>
    <row r="5663" spans="1:3" x14ac:dyDescent="0.25">
      <c r="A5663" t="s">
        <v>339</v>
      </c>
      <c r="B5663">
        <v>-1.3402777777777777</v>
      </c>
      <c r="C5663">
        <v>35.346388888888889</v>
      </c>
    </row>
    <row r="5664" spans="1:3" x14ac:dyDescent="0.25">
      <c r="A5664" t="s">
        <v>339</v>
      </c>
      <c r="B5664">
        <v>-1.3347222222222221</v>
      </c>
      <c r="C5664">
        <v>35.351388888888891</v>
      </c>
    </row>
    <row r="5665" spans="1:3" x14ac:dyDescent="0.25">
      <c r="A5665" t="s">
        <v>339</v>
      </c>
      <c r="B5665">
        <v>-1.3244444444444445</v>
      </c>
      <c r="C5665">
        <v>35.355555555555554</v>
      </c>
    </row>
    <row r="5666" spans="1:3" x14ac:dyDescent="0.25">
      <c r="A5666" t="s">
        <v>339</v>
      </c>
      <c r="B5666">
        <v>-1.3077777777777779</v>
      </c>
      <c r="C5666">
        <v>35.357500000000002</v>
      </c>
    </row>
    <row r="5667" spans="1:3" x14ac:dyDescent="0.25">
      <c r="A5667" t="s">
        <v>339</v>
      </c>
      <c r="B5667">
        <v>-1.2988888888888885</v>
      </c>
      <c r="C5667">
        <v>35.360277777777782</v>
      </c>
    </row>
    <row r="5668" spans="1:3" x14ac:dyDescent="0.25">
      <c r="A5668" t="s">
        <v>339</v>
      </c>
      <c r="B5668">
        <v>-1.2925</v>
      </c>
      <c r="C5668">
        <v>35.362222222222222</v>
      </c>
    </row>
    <row r="5669" spans="1:3" x14ac:dyDescent="0.25">
      <c r="A5669" t="s">
        <v>339</v>
      </c>
      <c r="B5669">
        <v>-1.2786111111111111</v>
      </c>
      <c r="C5669">
        <v>35.373888888888892</v>
      </c>
    </row>
    <row r="5670" spans="1:3" x14ac:dyDescent="0.25">
      <c r="A5670" t="s">
        <v>339</v>
      </c>
      <c r="B5670">
        <v>-1.2644444444444445</v>
      </c>
      <c r="C5670">
        <v>35.389166666666668</v>
      </c>
    </row>
    <row r="5671" spans="1:3" x14ac:dyDescent="0.25">
      <c r="A5671" t="s">
        <v>339</v>
      </c>
      <c r="B5671">
        <v>-1.2583333333333333</v>
      </c>
      <c r="C5671">
        <v>35.399166666666666</v>
      </c>
    </row>
    <row r="5672" spans="1:3" x14ac:dyDescent="0.25">
      <c r="A5672" t="s">
        <v>339</v>
      </c>
      <c r="B5672">
        <v>-1.2341666666666669</v>
      </c>
      <c r="C5672">
        <v>35.470277777777781</v>
      </c>
    </row>
    <row r="5673" spans="1:3" x14ac:dyDescent="0.25">
      <c r="A5673" t="s">
        <v>339</v>
      </c>
      <c r="B5673">
        <v>-1.2255555555555557</v>
      </c>
      <c r="C5673">
        <v>35.49527777777778</v>
      </c>
    </row>
    <row r="5674" spans="1:3" x14ac:dyDescent="0.25">
      <c r="A5674" t="s">
        <v>339</v>
      </c>
      <c r="B5674">
        <v>-1.2044444444444444</v>
      </c>
      <c r="C5674">
        <v>35.535833333333329</v>
      </c>
    </row>
    <row r="5675" spans="1:3" x14ac:dyDescent="0.25">
      <c r="A5675" t="s">
        <v>339</v>
      </c>
      <c r="B5675">
        <v>-1.1991666666666667</v>
      </c>
      <c r="C5675">
        <v>35.552777777777777</v>
      </c>
    </row>
    <row r="5676" spans="1:3" x14ac:dyDescent="0.25">
      <c r="A5676" t="s">
        <v>339</v>
      </c>
      <c r="B5676">
        <v>-1.1922222222222221</v>
      </c>
      <c r="C5676">
        <v>35.566111111111105</v>
      </c>
    </row>
    <row r="5677" spans="1:3" x14ac:dyDescent="0.25">
      <c r="A5677" t="s">
        <v>339</v>
      </c>
      <c r="B5677">
        <v>-1.1994444444444445</v>
      </c>
      <c r="C5677">
        <v>35.578333333333333</v>
      </c>
    </row>
    <row r="5678" spans="1:3" x14ac:dyDescent="0.25">
      <c r="A5678" t="s">
        <v>339</v>
      </c>
      <c r="B5678">
        <v>-1.1963888888888889</v>
      </c>
      <c r="C5678">
        <v>35.583611111111111</v>
      </c>
    </row>
    <row r="5679" spans="1:3" x14ac:dyDescent="0.25">
      <c r="A5679" t="s">
        <v>339</v>
      </c>
      <c r="B5679">
        <v>-1.1911111111111112</v>
      </c>
      <c r="C5679">
        <v>35.585277777777783</v>
      </c>
    </row>
    <row r="5680" spans="1:3" x14ac:dyDescent="0.25">
      <c r="A5680" t="s">
        <v>339</v>
      </c>
      <c r="B5680">
        <v>-1.1800000000000002</v>
      </c>
      <c r="C5680">
        <v>35.588611111111113</v>
      </c>
    </row>
    <row r="5681" spans="1:3" x14ac:dyDescent="0.25">
      <c r="A5681" t="s">
        <v>339</v>
      </c>
      <c r="B5681">
        <v>-1.1744444444444446</v>
      </c>
      <c r="C5681">
        <v>35.587777777777781</v>
      </c>
    </row>
    <row r="5682" spans="1:3" x14ac:dyDescent="0.25">
      <c r="A5682" t="s">
        <v>339</v>
      </c>
      <c r="B5682">
        <v>-1.1619444444444444</v>
      </c>
      <c r="C5682">
        <v>35.580833333333338</v>
      </c>
    </row>
    <row r="5683" spans="1:3" x14ac:dyDescent="0.25">
      <c r="A5683" t="s">
        <v>339</v>
      </c>
      <c r="B5683">
        <v>-1.1566666666666663</v>
      </c>
      <c r="C5683">
        <v>35.580555555555556</v>
      </c>
    </row>
    <row r="5684" spans="1:3" x14ac:dyDescent="0.25">
      <c r="A5684" t="s">
        <v>339</v>
      </c>
      <c r="B5684">
        <v>-1.1402777777777775</v>
      </c>
      <c r="C5684">
        <v>35.601944444444449</v>
      </c>
    </row>
    <row r="5685" spans="1:3" x14ac:dyDescent="0.25">
      <c r="A5685" t="s">
        <v>339</v>
      </c>
      <c r="B5685">
        <v>-1.0980555555555558</v>
      </c>
      <c r="C5685">
        <v>35.636111111111113</v>
      </c>
    </row>
    <row r="5686" spans="1:3" x14ac:dyDescent="0.25">
      <c r="A5686" t="s">
        <v>339</v>
      </c>
      <c r="B5686">
        <v>-1.0919444444444446</v>
      </c>
      <c r="C5686">
        <v>35.638611111111111</v>
      </c>
    </row>
    <row r="5687" spans="1:3" x14ac:dyDescent="0.25">
      <c r="A5687" t="s">
        <v>339</v>
      </c>
      <c r="B5687">
        <v>-1.0730555555555554</v>
      </c>
      <c r="C5687">
        <v>35.642222222222223</v>
      </c>
    </row>
    <row r="5688" spans="1:3" x14ac:dyDescent="0.25">
      <c r="A5688" t="s">
        <v>339</v>
      </c>
      <c r="B5688">
        <v>-1.0711111111111111</v>
      </c>
      <c r="C5688">
        <v>35.642499999999998</v>
      </c>
    </row>
    <row r="5689" spans="1:3" x14ac:dyDescent="0.25">
      <c r="A5689" t="s">
        <v>339</v>
      </c>
      <c r="B5689">
        <v>-1.0661111111111112</v>
      </c>
      <c r="C5689">
        <v>35.644999999999996</v>
      </c>
    </row>
    <row r="5690" spans="1:3" x14ac:dyDescent="0.25">
      <c r="A5690" t="s">
        <v>339</v>
      </c>
      <c r="B5690">
        <v>-1.0602777777777779</v>
      </c>
      <c r="C5690">
        <v>35.650833333333331</v>
      </c>
    </row>
    <row r="5691" spans="1:3" x14ac:dyDescent="0.25">
      <c r="A5691" t="s">
        <v>339</v>
      </c>
      <c r="B5691">
        <v>-1.0558333333333332</v>
      </c>
      <c r="C5691">
        <v>35.663611111111109</v>
      </c>
    </row>
    <row r="5692" spans="1:3" x14ac:dyDescent="0.25">
      <c r="A5692" t="s">
        <v>339</v>
      </c>
      <c r="B5692">
        <v>-1.0494444444444446</v>
      </c>
      <c r="C5692">
        <v>35.67444444444444</v>
      </c>
    </row>
    <row r="5693" spans="1:3" x14ac:dyDescent="0.25">
      <c r="A5693" t="s">
        <v>339</v>
      </c>
      <c r="B5693">
        <v>-1.0386111111111109</v>
      </c>
      <c r="C5693">
        <v>35.68333333333333</v>
      </c>
    </row>
    <row r="5694" spans="1:3" x14ac:dyDescent="0.25">
      <c r="A5694" t="s">
        <v>339</v>
      </c>
      <c r="B5694">
        <v>-1.0269444444444442</v>
      </c>
      <c r="C5694">
        <v>35.688611111111108</v>
      </c>
    </row>
    <row r="5695" spans="1:3" x14ac:dyDescent="0.25">
      <c r="A5695" t="s">
        <v>339</v>
      </c>
      <c r="B5695">
        <v>-1.0188888888888887</v>
      </c>
      <c r="C5695">
        <v>35.689166666666665</v>
      </c>
    </row>
    <row r="5696" spans="1:3" x14ac:dyDescent="0.25">
      <c r="A5696" t="s">
        <v>339</v>
      </c>
      <c r="B5696">
        <v>-1.0002777777777778</v>
      </c>
      <c r="C5696">
        <v>35.686388888888885</v>
      </c>
    </row>
    <row r="5697" spans="1:3" x14ac:dyDescent="0.25">
      <c r="A5697" t="s">
        <v>339</v>
      </c>
      <c r="B5697">
        <v>-0.99055555555555541</v>
      </c>
      <c r="C5697">
        <v>35.689166666666665</v>
      </c>
    </row>
    <row r="5698" spans="1:3" x14ac:dyDescent="0.25">
      <c r="A5698" t="s">
        <v>339</v>
      </c>
      <c r="B5698">
        <v>-0.97027777777777757</v>
      </c>
      <c r="C5698">
        <v>35.703055555555558</v>
      </c>
    </row>
    <row r="5699" spans="1:3" x14ac:dyDescent="0.25">
      <c r="A5699" t="s">
        <v>339</v>
      </c>
      <c r="B5699">
        <v>-0.96194444444444427</v>
      </c>
      <c r="C5699">
        <v>35.712222222222223</v>
      </c>
    </row>
    <row r="5700" spans="1:3" x14ac:dyDescent="0.25">
      <c r="A5700" t="s">
        <v>339</v>
      </c>
      <c r="B5700">
        <v>-0.9458333333333333</v>
      </c>
      <c r="C5700">
        <v>35.729722222222222</v>
      </c>
    </row>
    <row r="5701" spans="1:3" x14ac:dyDescent="0.25">
      <c r="A5701" t="s">
        <v>339</v>
      </c>
      <c r="B5701">
        <v>-0.94055555555555559</v>
      </c>
      <c r="C5701">
        <v>35.733333333333334</v>
      </c>
    </row>
    <row r="5702" spans="1:3" x14ac:dyDescent="0.25">
      <c r="A5702" t="s">
        <v>339</v>
      </c>
      <c r="B5702">
        <v>-0.93333333333333357</v>
      </c>
      <c r="C5702">
        <v>35.735555555555557</v>
      </c>
    </row>
    <row r="5703" spans="1:3" x14ac:dyDescent="0.25">
      <c r="A5703" t="s">
        <v>339</v>
      </c>
      <c r="B5703">
        <v>-0.92416666666666636</v>
      </c>
      <c r="C5703">
        <v>35.734999999999999</v>
      </c>
    </row>
    <row r="5704" spans="1:3" x14ac:dyDescent="0.25">
      <c r="A5704" t="s">
        <v>339</v>
      </c>
      <c r="B5704">
        <v>-0.92055555555555557</v>
      </c>
      <c r="C5704">
        <v>35.732777777777777</v>
      </c>
    </row>
    <row r="5705" spans="1:3" x14ac:dyDescent="0.25">
      <c r="A5705" t="s">
        <v>339</v>
      </c>
      <c r="B5705">
        <v>-0.91027777777777796</v>
      </c>
      <c r="C5705">
        <v>35.719444444444449</v>
      </c>
    </row>
    <row r="5706" spans="1:3" x14ac:dyDescent="0.25">
      <c r="A5706" t="s">
        <v>339</v>
      </c>
      <c r="B5706">
        <v>-0.90249999999999986</v>
      </c>
      <c r="C5706">
        <v>35.715555555555561</v>
      </c>
    </row>
    <row r="5707" spans="1:3" x14ac:dyDescent="0.25">
      <c r="A5707" t="s">
        <v>339</v>
      </c>
      <c r="B5707">
        <v>-0.8897222222222223</v>
      </c>
      <c r="C5707">
        <v>35.714722222222228</v>
      </c>
    </row>
    <row r="5708" spans="1:3" x14ac:dyDescent="0.25">
      <c r="A5708" t="s">
        <v>339</v>
      </c>
      <c r="B5708">
        <v>-0.88222222222222246</v>
      </c>
      <c r="C5708">
        <v>35.716111111111111</v>
      </c>
    </row>
    <row r="5709" spans="1:3" x14ac:dyDescent="0.25">
      <c r="A5709" t="s">
        <v>339</v>
      </c>
      <c r="B5709">
        <v>-0.868611111111111</v>
      </c>
      <c r="C5709">
        <v>35.722222222222221</v>
      </c>
    </row>
    <row r="5710" spans="1:3" x14ac:dyDescent="0.25">
      <c r="A5710" t="s">
        <v>339</v>
      </c>
      <c r="B5710">
        <v>-0.84833333333333361</v>
      </c>
      <c r="C5710">
        <v>35.733611111111109</v>
      </c>
    </row>
    <row r="5711" spans="1:3" x14ac:dyDescent="0.25">
      <c r="A5711" t="s">
        <v>339</v>
      </c>
      <c r="B5711">
        <v>-0.84416666666666673</v>
      </c>
      <c r="C5711">
        <v>35.741388888888892</v>
      </c>
    </row>
    <row r="5712" spans="1:3" x14ac:dyDescent="0.25">
      <c r="A5712" t="s">
        <v>339</v>
      </c>
      <c r="B5712">
        <v>-0.83305555555555566</v>
      </c>
      <c r="C5712">
        <v>35.75416666666667</v>
      </c>
    </row>
    <row r="5713" spans="1:3" x14ac:dyDescent="0.25">
      <c r="A5713" t="s">
        <v>339</v>
      </c>
      <c r="B5713">
        <v>-0.82916666666666661</v>
      </c>
      <c r="C5713">
        <v>35.761111111111113</v>
      </c>
    </row>
    <row r="5714" spans="1:3" x14ac:dyDescent="0.25">
      <c r="A5714" t="s">
        <v>339</v>
      </c>
      <c r="B5714">
        <v>-0.82833333333333314</v>
      </c>
      <c r="C5714">
        <v>35.773333333333333</v>
      </c>
    </row>
    <row r="5715" spans="1:3" x14ac:dyDescent="0.25">
      <c r="A5715" t="s">
        <v>339</v>
      </c>
      <c r="B5715">
        <v>-0.82500000000000018</v>
      </c>
      <c r="C5715">
        <v>35.776666666666664</v>
      </c>
    </row>
    <row r="5716" spans="1:3" x14ac:dyDescent="0.25">
      <c r="A5716" t="s">
        <v>339</v>
      </c>
      <c r="B5716">
        <v>-0.81472222222222213</v>
      </c>
      <c r="C5716">
        <v>35.775277777777774</v>
      </c>
    </row>
    <row r="5717" spans="1:3" x14ac:dyDescent="0.25">
      <c r="A5717" t="s">
        <v>339</v>
      </c>
      <c r="B5717">
        <v>-0.79666666666666686</v>
      </c>
      <c r="C5717">
        <v>35.781111111111109</v>
      </c>
    </row>
    <row r="5718" spans="1:3" x14ac:dyDescent="0.25">
      <c r="A5718" t="s">
        <v>339</v>
      </c>
      <c r="B5718">
        <v>-0.79333333333333345</v>
      </c>
      <c r="C5718">
        <v>35.779722222222219</v>
      </c>
    </row>
    <row r="5719" spans="1:3" x14ac:dyDescent="0.25">
      <c r="A5719" t="s">
        <v>339</v>
      </c>
      <c r="B5719">
        <v>-0.79166666666666652</v>
      </c>
      <c r="C5719">
        <v>35.770833333333336</v>
      </c>
    </row>
    <row r="5720" spans="1:3" x14ac:dyDescent="0.25">
      <c r="A5720" t="s">
        <v>339</v>
      </c>
      <c r="B5720">
        <v>-0.7863888888888888</v>
      </c>
      <c r="C5720">
        <v>35.764722222222225</v>
      </c>
    </row>
    <row r="5721" spans="1:3" x14ac:dyDescent="0.25">
      <c r="A5721" t="s">
        <v>339</v>
      </c>
      <c r="B5721">
        <v>-0.77027777777777784</v>
      </c>
      <c r="C5721">
        <v>35.756666666666668</v>
      </c>
    </row>
    <row r="5722" spans="1:3" x14ac:dyDescent="0.25">
      <c r="A5722" t="s">
        <v>339</v>
      </c>
      <c r="B5722">
        <v>-0.74249999999999972</v>
      </c>
      <c r="C5722">
        <v>35.748333333333335</v>
      </c>
    </row>
    <row r="5723" spans="1:3" x14ac:dyDescent="0.25">
      <c r="A5723" t="s">
        <v>339</v>
      </c>
      <c r="B5723">
        <v>-0.73888888888888893</v>
      </c>
      <c r="C5723">
        <v>35.74805555555556</v>
      </c>
    </row>
    <row r="5724" spans="1:3" x14ac:dyDescent="0.25">
      <c r="A5724" t="s">
        <v>339</v>
      </c>
      <c r="B5724">
        <v>-0.72583333333333311</v>
      </c>
      <c r="C5724">
        <v>35.74722222222222</v>
      </c>
    </row>
    <row r="5725" spans="1:3" x14ac:dyDescent="0.25">
      <c r="A5725" t="s">
        <v>339</v>
      </c>
      <c r="B5725">
        <v>-0.71555555555555506</v>
      </c>
      <c r="C5725">
        <v>35.749166666666667</v>
      </c>
    </row>
    <row r="5726" spans="1:3" x14ac:dyDescent="0.25">
      <c r="A5726" t="s">
        <v>339</v>
      </c>
      <c r="B5726">
        <v>-0.70111111111111102</v>
      </c>
      <c r="C5726">
        <v>35.746944444444445</v>
      </c>
    </row>
    <row r="5727" spans="1:3" x14ac:dyDescent="0.25">
      <c r="A5727" t="s">
        <v>339</v>
      </c>
      <c r="B5727">
        <v>-0.69888888888888889</v>
      </c>
      <c r="C5727">
        <v>35.743611111111115</v>
      </c>
    </row>
    <row r="5728" spans="1:3" x14ac:dyDescent="0.25">
      <c r="A5728" t="s">
        <v>339</v>
      </c>
      <c r="B5728">
        <v>-0.69972222222222236</v>
      </c>
      <c r="C5728">
        <v>35.730833333333337</v>
      </c>
    </row>
    <row r="5729" spans="1:3" x14ac:dyDescent="0.25">
      <c r="A5729" t="s">
        <v>339</v>
      </c>
      <c r="B5729">
        <v>-0.69444444444444509</v>
      </c>
      <c r="C5729">
        <v>35.725555555555559</v>
      </c>
    </row>
    <row r="5730" spans="1:3" x14ac:dyDescent="0.25">
      <c r="A5730" t="s">
        <v>339</v>
      </c>
      <c r="B5730">
        <v>-0.68388888888888877</v>
      </c>
      <c r="C5730">
        <v>35.722777777777779</v>
      </c>
    </row>
    <row r="5731" spans="1:3" x14ac:dyDescent="0.25">
      <c r="A5731" t="s">
        <v>339</v>
      </c>
      <c r="B5731">
        <v>-0.66027777777777796</v>
      </c>
      <c r="C5731">
        <v>35.722500000000004</v>
      </c>
    </row>
    <row r="5732" spans="1:3" x14ac:dyDescent="0.25">
      <c r="A5732" t="s">
        <v>339</v>
      </c>
      <c r="B5732">
        <v>-0.64888888888888907</v>
      </c>
      <c r="C5732">
        <v>35.718055555555559</v>
      </c>
    </row>
    <row r="5733" spans="1:3" x14ac:dyDescent="0.25">
      <c r="A5733" t="s">
        <v>339</v>
      </c>
      <c r="B5733">
        <v>-0.64055555555555532</v>
      </c>
      <c r="C5733">
        <v>35.717222222222226</v>
      </c>
    </row>
    <row r="5734" spans="1:3" x14ac:dyDescent="0.25">
      <c r="A5734" t="s">
        <v>339</v>
      </c>
      <c r="B5734">
        <v>-0.63277777777777766</v>
      </c>
      <c r="C5734">
        <v>35.718611111111116</v>
      </c>
    </row>
    <row r="5735" spans="1:3" x14ac:dyDescent="0.25">
      <c r="A5735" t="s">
        <v>339</v>
      </c>
      <c r="B5735">
        <v>-0.62111111111111139</v>
      </c>
      <c r="C5735">
        <v>35.722500000000004</v>
      </c>
    </row>
    <row r="5736" spans="1:3" x14ac:dyDescent="0.25">
      <c r="A5736" t="s">
        <v>339</v>
      </c>
      <c r="B5736">
        <v>-0.61194444444444418</v>
      </c>
      <c r="C5736">
        <v>35.728055555555557</v>
      </c>
    </row>
    <row r="5737" spans="1:3" x14ac:dyDescent="0.25">
      <c r="A5737" t="s">
        <v>339</v>
      </c>
      <c r="B5737">
        <v>-0.60694444444444384</v>
      </c>
      <c r="C5737">
        <v>35.731111111111112</v>
      </c>
    </row>
    <row r="5738" spans="1:3" x14ac:dyDescent="0.25">
      <c r="A5738" t="s">
        <v>339</v>
      </c>
      <c r="B5738">
        <v>-0.59083333333333332</v>
      </c>
      <c r="C5738">
        <v>35.74388888888889</v>
      </c>
    </row>
    <row r="5739" spans="1:3" x14ac:dyDescent="0.25">
      <c r="A5739" t="s">
        <v>339</v>
      </c>
      <c r="B5739">
        <v>-0.55694444444444446</v>
      </c>
      <c r="C5739">
        <v>35.780277777777776</v>
      </c>
    </row>
    <row r="5740" spans="1:3" x14ac:dyDescent="0.25">
      <c r="A5740" t="s">
        <v>339</v>
      </c>
      <c r="B5740">
        <v>-0.55277777777777759</v>
      </c>
      <c r="C5740">
        <v>35.782777777777774</v>
      </c>
    </row>
    <row r="5741" spans="1:3" x14ac:dyDescent="0.25">
      <c r="A5741" t="s">
        <v>339</v>
      </c>
      <c r="B5741">
        <v>-0.549722222222222</v>
      </c>
      <c r="C5741">
        <v>35.781666666666666</v>
      </c>
    </row>
    <row r="5742" spans="1:3" x14ac:dyDescent="0.25">
      <c r="A5742" t="s">
        <v>339</v>
      </c>
      <c r="B5742">
        <v>-0.5477777777777777</v>
      </c>
      <c r="C5742">
        <v>35.775277777777774</v>
      </c>
    </row>
    <row r="5743" spans="1:3" x14ac:dyDescent="0.25">
      <c r="A5743" t="s">
        <v>339</v>
      </c>
      <c r="B5743">
        <v>-0.5427777777777778</v>
      </c>
      <c r="C5743">
        <v>35.773055555555551</v>
      </c>
    </row>
    <row r="5744" spans="1:3" x14ac:dyDescent="0.25">
      <c r="A5744" t="s">
        <v>339</v>
      </c>
      <c r="B5744">
        <v>-0.5363888888888888</v>
      </c>
      <c r="C5744">
        <v>35.773333333333333</v>
      </c>
    </row>
    <row r="5745" spans="1:3" x14ac:dyDescent="0.25">
      <c r="A5745" t="s">
        <v>339</v>
      </c>
      <c r="B5745">
        <v>-0.52722222222222204</v>
      </c>
      <c r="C5745">
        <v>35.776944444444446</v>
      </c>
    </row>
    <row r="5746" spans="1:3" x14ac:dyDescent="0.25">
      <c r="A5746" t="s">
        <v>339</v>
      </c>
      <c r="B5746">
        <v>-0.51166666666666671</v>
      </c>
      <c r="C5746">
        <v>35.788611111111109</v>
      </c>
    </row>
    <row r="5747" spans="1:3" x14ac:dyDescent="0.25">
      <c r="A5747" t="s">
        <v>339</v>
      </c>
      <c r="B5747">
        <v>-0.50611111111111118</v>
      </c>
      <c r="C5747">
        <v>35.795555555555552</v>
      </c>
    </row>
    <row r="5748" spans="1:3" x14ac:dyDescent="0.25">
      <c r="A5748" t="s">
        <v>339</v>
      </c>
      <c r="B5748">
        <v>-0.49916666666666609</v>
      </c>
      <c r="C5748">
        <v>35.803333333333327</v>
      </c>
    </row>
    <row r="5749" spans="1:3" x14ac:dyDescent="0.25">
      <c r="A5749" t="s">
        <v>339</v>
      </c>
      <c r="B5749">
        <v>-0.48666666666666636</v>
      </c>
      <c r="C5749">
        <v>35.828611111111115</v>
      </c>
    </row>
    <row r="5750" spans="1:3" x14ac:dyDescent="0.25">
      <c r="A5750" t="s">
        <v>339</v>
      </c>
      <c r="B5750">
        <v>-0.47944444444444434</v>
      </c>
      <c r="C5750">
        <v>35.854722222222222</v>
      </c>
    </row>
    <row r="5751" spans="1:3" x14ac:dyDescent="0.25">
      <c r="A5751" t="s">
        <v>339</v>
      </c>
      <c r="B5751">
        <v>-0.47972222222222216</v>
      </c>
      <c r="C5751">
        <v>35.875833333333333</v>
      </c>
    </row>
    <row r="5752" spans="1:3" x14ac:dyDescent="0.25">
      <c r="A5752" t="s">
        <v>339</v>
      </c>
      <c r="B5752">
        <v>-0.48499999999999943</v>
      </c>
      <c r="C5752">
        <v>35.883055555555558</v>
      </c>
    </row>
    <row r="5753" spans="1:3" x14ac:dyDescent="0.25">
      <c r="A5753" t="s">
        <v>339</v>
      </c>
      <c r="B5753">
        <v>-0.48111111111111127</v>
      </c>
      <c r="C5753">
        <v>35.887222222222221</v>
      </c>
    </row>
    <row r="5754" spans="1:3" x14ac:dyDescent="0.25">
      <c r="A5754" t="s">
        <v>339</v>
      </c>
      <c r="B5754">
        <v>-0.47527777777777835</v>
      </c>
      <c r="C5754">
        <v>35.889722222222218</v>
      </c>
    </row>
    <row r="5755" spans="1:3" x14ac:dyDescent="0.25">
      <c r="A5755" t="s">
        <v>339</v>
      </c>
      <c r="B5755">
        <v>-0.47361111111111054</v>
      </c>
      <c r="C5755">
        <v>35.891944444444441</v>
      </c>
    </row>
    <row r="5756" spans="1:3" x14ac:dyDescent="0.25">
      <c r="A5756" t="s">
        <v>339</v>
      </c>
      <c r="B5756">
        <v>-0.46916666666666673</v>
      </c>
      <c r="C5756">
        <v>35.891944444444441</v>
      </c>
    </row>
    <row r="5757" spans="1:3" x14ac:dyDescent="0.25">
      <c r="A5757" t="s">
        <v>339</v>
      </c>
      <c r="B5757">
        <v>-0.46055555555555561</v>
      </c>
      <c r="C5757">
        <v>35.886666666666663</v>
      </c>
    </row>
    <row r="5758" spans="1:3" x14ac:dyDescent="0.25">
      <c r="A5758" t="s">
        <v>339</v>
      </c>
      <c r="B5758">
        <v>-0.4522222222222223</v>
      </c>
      <c r="C5758">
        <v>35.884444444444441</v>
      </c>
    </row>
    <row r="5759" spans="1:3" x14ac:dyDescent="0.25">
      <c r="A5759" t="s">
        <v>339</v>
      </c>
      <c r="B5759">
        <v>-0.44833333333333325</v>
      </c>
      <c r="C5759">
        <v>35.883611111111108</v>
      </c>
    </row>
    <row r="5760" spans="1:3" x14ac:dyDescent="0.25">
      <c r="A5760" t="s">
        <v>339</v>
      </c>
      <c r="B5760">
        <v>-0.43333333333333357</v>
      </c>
      <c r="C5760">
        <v>35.883333333333333</v>
      </c>
    </row>
    <row r="5761" spans="1:3" x14ac:dyDescent="0.25">
      <c r="A5761" t="s">
        <v>339</v>
      </c>
      <c r="B5761">
        <v>-0.42166666666666686</v>
      </c>
      <c r="C5761">
        <v>35.885555555555555</v>
      </c>
    </row>
    <row r="5762" spans="1:3" x14ac:dyDescent="0.25">
      <c r="A5762" t="s">
        <v>339</v>
      </c>
      <c r="B5762">
        <v>-0.40194444444444466</v>
      </c>
      <c r="C5762">
        <v>35.893333333333331</v>
      </c>
    </row>
    <row r="5763" spans="1:3" x14ac:dyDescent="0.25">
      <c r="A5763" t="s">
        <v>339</v>
      </c>
      <c r="B5763">
        <v>-0.39500000000000046</v>
      </c>
      <c r="C5763">
        <v>35.898611111111109</v>
      </c>
    </row>
    <row r="5764" spans="1:3" x14ac:dyDescent="0.25">
      <c r="A5764" t="s">
        <v>339</v>
      </c>
      <c r="B5764">
        <v>-0.38416666666666677</v>
      </c>
      <c r="C5764">
        <v>35.910277777777779</v>
      </c>
    </row>
    <row r="5765" spans="1:3" x14ac:dyDescent="0.25">
      <c r="A5765" t="s">
        <v>339</v>
      </c>
      <c r="B5765">
        <v>-0.37833333333333341</v>
      </c>
      <c r="C5765">
        <v>35.913888888888884</v>
      </c>
    </row>
    <row r="5766" spans="1:3" x14ac:dyDescent="0.25">
      <c r="A5766" t="s">
        <v>339</v>
      </c>
      <c r="B5766">
        <v>-0.37166666666666659</v>
      </c>
      <c r="C5766">
        <v>35.914444444444442</v>
      </c>
    </row>
    <row r="5767" spans="1:3" x14ac:dyDescent="0.25">
      <c r="A5767" t="s">
        <v>339</v>
      </c>
      <c r="B5767">
        <v>-0.35861111111111121</v>
      </c>
      <c r="C5767">
        <v>35.912500000000001</v>
      </c>
    </row>
    <row r="5768" spans="1:3" x14ac:dyDescent="0.25">
      <c r="A5768" t="s">
        <v>339</v>
      </c>
      <c r="B5768">
        <v>-0.34277777777777763</v>
      </c>
      <c r="C5768">
        <v>35.913611111111109</v>
      </c>
    </row>
    <row r="5769" spans="1:3" x14ac:dyDescent="0.25">
      <c r="A5769" t="s">
        <v>339</v>
      </c>
      <c r="B5769">
        <v>-0.33749999999999947</v>
      </c>
      <c r="C5769">
        <v>35.912222222222219</v>
      </c>
    </row>
    <row r="5770" spans="1:3" x14ac:dyDescent="0.25">
      <c r="A5770" t="s">
        <v>339</v>
      </c>
      <c r="B5770">
        <v>-0.33361111111111086</v>
      </c>
      <c r="C5770">
        <v>35.901111111111106</v>
      </c>
    </row>
    <row r="5771" spans="1:3" x14ac:dyDescent="0.25">
      <c r="A5771" t="s">
        <v>339</v>
      </c>
      <c r="B5771">
        <v>-0.33027777777777789</v>
      </c>
      <c r="C5771">
        <v>35.898611111111109</v>
      </c>
    </row>
    <row r="5772" spans="1:3" x14ac:dyDescent="0.25">
      <c r="A5772" t="s">
        <v>339</v>
      </c>
      <c r="B5772">
        <v>-0.32416666666666627</v>
      </c>
      <c r="C5772">
        <v>35.895555555555553</v>
      </c>
    </row>
    <row r="5773" spans="1:3" x14ac:dyDescent="0.25">
      <c r="A5773" t="s">
        <v>339</v>
      </c>
      <c r="B5773">
        <v>-0.29722222222222205</v>
      </c>
      <c r="C5773">
        <v>35.88111111111111</v>
      </c>
    </row>
    <row r="5774" spans="1:3" x14ac:dyDescent="0.25">
      <c r="A5774" t="s">
        <v>339</v>
      </c>
      <c r="B5774">
        <v>-0.29305555555555562</v>
      </c>
      <c r="C5774">
        <v>35.876666666666665</v>
      </c>
    </row>
    <row r="5775" spans="1:3" x14ac:dyDescent="0.25">
      <c r="A5775" t="s">
        <v>339</v>
      </c>
      <c r="B5775">
        <v>-0.29194444444444478</v>
      </c>
      <c r="C5775">
        <v>35.872500000000002</v>
      </c>
    </row>
    <row r="5776" spans="1:3" x14ac:dyDescent="0.25">
      <c r="A5776" t="s">
        <v>339</v>
      </c>
      <c r="B5776">
        <v>-0.29388888888888864</v>
      </c>
      <c r="C5776">
        <v>35.8675</v>
      </c>
    </row>
    <row r="5777" spans="1:3" x14ac:dyDescent="0.25">
      <c r="A5777" t="s">
        <v>339</v>
      </c>
      <c r="B5777">
        <v>-0.30222222222222284</v>
      </c>
      <c r="C5777">
        <v>35.860277777777782</v>
      </c>
    </row>
    <row r="5778" spans="1:3" x14ac:dyDescent="0.25">
      <c r="A5778" t="s">
        <v>339</v>
      </c>
      <c r="B5778">
        <v>-0.30527777777777798</v>
      </c>
      <c r="C5778">
        <v>35.850555555555559</v>
      </c>
    </row>
    <row r="5779" spans="1:3" x14ac:dyDescent="0.25">
      <c r="A5779" t="s">
        <v>339</v>
      </c>
      <c r="B5779">
        <v>-0.30055555555555591</v>
      </c>
      <c r="C5779">
        <v>35.843055555555559</v>
      </c>
    </row>
    <row r="5780" spans="1:3" x14ac:dyDescent="0.25">
      <c r="A5780" t="s">
        <v>339</v>
      </c>
      <c r="B5780">
        <v>-0.27749999999999986</v>
      </c>
      <c r="C5780">
        <v>35.826666666666668</v>
      </c>
    </row>
    <row r="5781" spans="1:3" x14ac:dyDescent="0.25">
      <c r="A5781" t="s">
        <v>339</v>
      </c>
      <c r="B5781">
        <v>-0.24083333333333323</v>
      </c>
      <c r="C5781">
        <v>35.81666666666667</v>
      </c>
    </row>
    <row r="5782" spans="1:3" x14ac:dyDescent="0.25">
      <c r="A5782" t="s">
        <v>339</v>
      </c>
      <c r="B5782">
        <v>-0.22277777777777841</v>
      </c>
      <c r="C5782">
        <v>35.81166666666666</v>
      </c>
    </row>
    <row r="5783" spans="1:3" x14ac:dyDescent="0.25">
      <c r="A5783" t="s">
        <v>339</v>
      </c>
      <c r="B5783">
        <v>-0.16916666666666691</v>
      </c>
      <c r="C5783">
        <v>35.806111111111107</v>
      </c>
    </row>
    <row r="5784" spans="1:3" x14ac:dyDescent="0.25">
      <c r="A5784" t="s">
        <v>339</v>
      </c>
      <c r="B5784">
        <v>-0.15277777777777768</v>
      </c>
      <c r="C5784">
        <v>35.798611111111107</v>
      </c>
    </row>
    <row r="5785" spans="1:3" x14ac:dyDescent="0.25">
      <c r="A5785" t="s">
        <v>339</v>
      </c>
      <c r="B5785">
        <v>-0.13166666666666682</v>
      </c>
      <c r="C5785">
        <v>35.794722222222219</v>
      </c>
    </row>
    <row r="5786" spans="1:3" x14ac:dyDescent="0.25">
      <c r="A5786" t="s">
        <v>339</v>
      </c>
      <c r="B5786">
        <v>-0.10777777777777731</v>
      </c>
      <c r="C5786">
        <v>35.794722222222219</v>
      </c>
    </row>
    <row r="5787" spans="1:3" x14ac:dyDescent="0.25">
      <c r="A5787" t="s">
        <v>339</v>
      </c>
      <c r="B5787">
        <v>-9.1944444444444606E-2</v>
      </c>
      <c r="C5787">
        <v>35.80083333333333</v>
      </c>
    </row>
    <row r="5788" spans="1:3" x14ac:dyDescent="0.25">
      <c r="A5788" t="s">
        <v>339</v>
      </c>
      <c r="B5788">
        <v>-7.1388888888888946E-2</v>
      </c>
      <c r="C5788">
        <v>35.8125</v>
      </c>
    </row>
    <row r="5789" spans="1:3" x14ac:dyDescent="0.25">
      <c r="A5789" t="s">
        <v>339</v>
      </c>
      <c r="B5789">
        <v>-3.8055555555555731E-2</v>
      </c>
      <c r="C5789">
        <v>35.82694444444445</v>
      </c>
    </row>
    <row r="5790" spans="1:3" x14ac:dyDescent="0.25">
      <c r="A5790" t="s">
        <v>339</v>
      </c>
      <c r="B5790">
        <v>0</v>
      </c>
      <c r="C5790">
        <v>35.848611111111111</v>
      </c>
    </row>
    <row r="5791" spans="1:3" x14ac:dyDescent="0.25">
      <c r="A5791" t="s">
        <v>340</v>
      </c>
      <c r="B5791">
        <v>-2.1452777777777774</v>
      </c>
      <c r="C5791">
        <v>35.006666666666668</v>
      </c>
    </row>
    <row r="5792" spans="1:3" x14ac:dyDescent="0.25">
      <c r="A5792" t="s">
        <v>340</v>
      </c>
      <c r="B5792">
        <v>-2.1466666666666665</v>
      </c>
      <c r="C5792">
        <v>35.008611111111108</v>
      </c>
    </row>
    <row r="5793" spans="1:3" x14ac:dyDescent="0.25">
      <c r="A5793" t="s">
        <v>340</v>
      </c>
      <c r="B5793">
        <v>-2.154722222222222</v>
      </c>
      <c r="C5793">
        <v>35.014722222222225</v>
      </c>
    </row>
    <row r="5794" spans="1:3" x14ac:dyDescent="0.25">
      <c r="A5794" t="s">
        <v>340</v>
      </c>
      <c r="B5794">
        <v>-2.1680555555555556</v>
      </c>
      <c r="C5794">
        <v>35.017499999999998</v>
      </c>
    </row>
    <row r="5795" spans="1:3" x14ac:dyDescent="0.25">
      <c r="A5795" t="s">
        <v>340</v>
      </c>
      <c r="B5795">
        <v>-2.1769444444444441</v>
      </c>
      <c r="C5795">
        <v>35.022777777777776</v>
      </c>
    </row>
    <row r="5796" spans="1:3" x14ac:dyDescent="0.25">
      <c r="A5796" t="s">
        <v>340</v>
      </c>
      <c r="B5796">
        <v>-2.1875</v>
      </c>
      <c r="C5796">
        <v>35.039166666666667</v>
      </c>
    </row>
    <row r="5797" spans="1:3" x14ac:dyDescent="0.25">
      <c r="A5797" t="s">
        <v>340</v>
      </c>
      <c r="B5797">
        <v>-2.2080555555555557</v>
      </c>
      <c r="C5797">
        <v>35.051666666666662</v>
      </c>
    </row>
    <row r="5798" spans="1:3" x14ac:dyDescent="0.25">
      <c r="A5798" t="s">
        <v>340</v>
      </c>
      <c r="B5798">
        <v>-2.2127777777777782</v>
      </c>
      <c r="C5798">
        <v>35.058611111111105</v>
      </c>
    </row>
    <row r="5799" spans="1:3" x14ac:dyDescent="0.25">
      <c r="A5799" t="s">
        <v>340</v>
      </c>
      <c r="B5799">
        <v>-2.2152777777777781</v>
      </c>
      <c r="C5799">
        <v>35.06583333333333</v>
      </c>
    </row>
    <row r="5800" spans="1:3" x14ac:dyDescent="0.25">
      <c r="A5800" t="s">
        <v>340</v>
      </c>
      <c r="B5800">
        <v>-2.213888888888889</v>
      </c>
      <c r="C5800">
        <v>35.072222222222223</v>
      </c>
    </row>
    <row r="5801" spans="1:3" x14ac:dyDescent="0.25">
      <c r="A5801" t="s">
        <v>340</v>
      </c>
      <c r="B5801">
        <v>-2.2122222222222225</v>
      </c>
      <c r="C5801">
        <v>35.079722222222223</v>
      </c>
    </row>
    <row r="5802" spans="1:3" x14ac:dyDescent="0.25">
      <c r="A5802" t="s">
        <v>340</v>
      </c>
      <c r="B5802">
        <v>-2.2063888888888892</v>
      </c>
      <c r="C5802">
        <v>35.090833333333336</v>
      </c>
    </row>
    <row r="5803" spans="1:3" x14ac:dyDescent="0.25">
      <c r="A5803" t="s">
        <v>341</v>
      </c>
      <c r="B5803">
        <v>-2.131388888888889</v>
      </c>
      <c r="C5803">
        <v>35</v>
      </c>
    </row>
    <row r="5804" spans="1:3" x14ac:dyDescent="0.25">
      <c r="A5804" t="s">
        <v>341</v>
      </c>
      <c r="B5804">
        <v>-2.1452777777777774</v>
      </c>
      <c r="C5804">
        <v>35.006666666666668</v>
      </c>
    </row>
    <row r="5805" spans="1:3" x14ac:dyDescent="0.25">
      <c r="A5805" t="s">
        <v>342</v>
      </c>
      <c r="B5805">
        <v>-1.1294444444444443</v>
      </c>
      <c r="C5805">
        <v>44.750555555555557</v>
      </c>
    </row>
    <row r="5806" spans="1:3" x14ac:dyDescent="0.25">
      <c r="A5806" t="s">
        <v>342</v>
      </c>
      <c r="B5806">
        <v>-1.141111111111111</v>
      </c>
      <c r="C5806">
        <v>44.760555555555555</v>
      </c>
    </row>
    <row r="5807" spans="1:3" x14ac:dyDescent="0.25">
      <c r="A5807" t="s">
        <v>342</v>
      </c>
      <c r="B5807">
        <v>-1.1486111111111112</v>
      </c>
      <c r="C5807">
        <v>44.762500000000003</v>
      </c>
    </row>
    <row r="5808" spans="1:3" x14ac:dyDescent="0.25">
      <c r="A5808" t="s">
        <v>342</v>
      </c>
      <c r="B5808">
        <v>-1.1605555555555558</v>
      </c>
      <c r="C5808">
        <v>44.772500000000001</v>
      </c>
    </row>
    <row r="5809" spans="1:3" x14ac:dyDescent="0.25">
      <c r="A5809" t="s">
        <v>342</v>
      </c>
      <c r="B5809">
        <v>-1.1641666666666666</v>
      </c>
      <c r="C5809">
        <v>44.773055555555551</v>
      </c>
    </row>
    <row r="5810" spans="1:3" x14ac:dyDescent="0.25">
      <c r="A5810" t="s">
        <v>343</v>
      </c>
      <c r="B5810">
        <v>-1.1769444444444446</v>
      </c>
      <c r="C5810">
        <v>44.691111111111105</v>
      </c>
    </row>
    <row r="5811" spans="1:3" x14ac:dyDescent="0.25">
      <c r="A5811" t="s">
        <v>343</v>
      </c>
      <c r="B5811">
        <v>-1.1702777777777778</v>
      </c>
      <c r="C5811">
        <v>44.692777777777778</v>
      </c>
    </row>
    <row r="5812" spans="1:3" x14ac:dyDescent="0.25">
      <c r="A5812" t="s">
        <v>343</v>
      </c>
      <c r="B5812">
        <v>-1.1652777777777779</v>
      </c>
      <c r="C5812">
        <v>44.696666666666665</v>
      </c>
    </row>
    <row r="5813" spans="1:3" x14ac:dyDescent="0.25">
      <c r="A5813" t="s">
        <v>343</v>
      </c>
      <c r="B5813">
        <v>-1.1697222222222221</v>
      </c>
      <c r="C5813">
        <v>44.70055555555556</v>
      </c>
    </row>
    <row r="5814" spans="1:3" x14ac:dyDescent="0.25">
      <c r="A5814" t="s">
        <v>343</v>
      </c>
      <c r="B5814">
        <v>-1.1708333333333334</v>
      </c>
      <c r="C5814">
        <v>44.705000000000005</v>
      </c>
    </row>
    <row r="5815" spans="1:3" x14ac:dyDescent="0.25">
      <c r="A5815" t="s">
        <v>343</v>
      </c>
      <c r="B5815">
        <v>-1.1850000000000001</v>
      </c>
      <c r="C5815">
        <v>44.706111111111113</v>
      </c>
    </row>
    <row r="5816" spans="1:3" x14ac:dyDescent="0.25">
      <c r="A5816" t="s">
        <v>343</v>
      </c>
      <c r="B5816">
        <v>-1.1922222222222221</v>
      </c>
      <c r="C5816">
        <v>44.705000000000005</v>
      </c>
    </row>
    <row r="5817" spans="1:3" x14ac:dyDescent="0.25">
      <c r="A5817" t="s">
        <v>343</v>
      </c>
      <c r="B5817">
        <v>-1.1933333333333334</v>
      </c>
      <c r="C5817">
        <v>44.703055555555558</v>
      </c>
    </row>
    <row r="5818" spans="1:3" x14ac:dyDescent="0.25">
      <c r="A5818" t="s">
        <v>343</v>
      </c>
      <c r="B5818">
        <v>-1.1891666666666669</v>
      </c>
      <c r="C5818">
        <v>44.693888888888885</v>
      </c>
    </row>
    <row r="5819" spans="1:3" x14ac:dyDescent="0.25">
      <c r="A5819" t="s">
        <v>343</v>
      </c>
      <c r="B5819">
        <v>-1.1769444444444446</v>
      </c>
      <c r="C5819">
        <v>44.691111111111105</v>
      </c>
    </row>
    <row r="5820" spans="1:3" x14ac:dyDescent="0.25">
      <c r="A5820" t="s">
        <v>344</v>
      </c>
      <c r="B5820">
        <v>-1.1294444444444443</v>
      </c>
      <c r="C5820">
        <v>44.750555555555557</v>
      </c>
    </row>
    <row r="5821" spans="1:3" x14ac:dyDescent="0.25">
      <c r="A5821" t="s">
        <v>344</v>
      </c>
      <c r="B5821">
        <v>-1.1208333333333336</v>
      </c>
      <c r="C5821">
        <v>44.744166666666665</v>
      </c>
    </row>
    <row r="5822" spans="1:3" x14ac:dyDescent="0.25">
      <c r="A5822" t="s">
        <v>344</v>
      </c>
      <c r="B5822">
        <v>-1.1080555555555556</v>
      </c>
      <c r="C5822">
        <v>44.740833333333335</v>
      </c>
    </row>
    <row r="5823" spans="1:3" x14ac:dyDescent="0.25">
      <c r="A5823" t="s">
        <v>344</v>
      </c>
      <c r="B5823">
        <v>-1.098611111111111</v>
      </c>
      <c r="C5823">
        <v>44.734444444444442</v>
      </c>
    </row>
    <row r="5824" spans="1:3" x14ac:dyDescent="0.25">
      <c r="A5824" t="s">
        <v>344</v>
      </c>
      <c r="B5824">
        <v>-1.0911111111111111</v>
      </c>
      <c r="C5824">
        <v>44.724444444444444</v>
      </c>
    </row>
    <row r="5825" spans="1:3" x14ac:dyDescent="0.25">
      <c r="A5825" t="s">
        <v>344</v>
      </c>
      <c r="B5825">
        <v>-1.0772222222222223</v>
      </c>
      <c r="C5825">
        <v>44.718611111111116</v>
      </c>
    </row>
    <row r="5826" spans="1:3" x14ac:dyDescent="0.25">
      <c r="A5826" t="s">
        <v>344</v>
      </c>
      <c r="B5826">
        <v>-1.049722222222222</v>
      </c>
      <c r="C5826">
        <v>44.697777777777773</v>
      </c>
    </row>
    <row r="5827" spans="1:3" x14ac:dyDescent="0.25">
      <c r="A5827" t="s">
        <v>344</v>
      </c>
      <c r="B5827">
        <v>-1.0563888888888888</v>
      </c>
      <c r="C5827">
        <v>44.696388888888883</v>
      </c>
    </row>
    <row r="5828" spans="1:3" x14ac:dyDescent="0.25">
      <c r="A5828" t="s">
        <v>344</v>
      </c>
      <c r="B5828">
        <v>-1.0649999999999999</v>
      </c>
      <c r="C5828">
        <v>44.699166666666663</v>
      </c>
    </row>
    <row r="5829" spans="1:3" x14ac:dyDescent="0.25">
      <c r="A5829" t="s">
        <v>344</v>
      </c>
      <c r="B5829">
        <v>-1.0661111111111112</v>
      </c>
      <c r="C5829">
        <v>44.695555555555551</v>
      </c>
    </row>
    <row r="5830" spans="1:3" x14ac:dyDescent="0.25">
      <c r="A5830" t="s">
        <v>344</v>
      </c>
      <c r="B5830">
        <v>-1.0588888888888892</v>
      </c>
      <c r="C5830">
        <v>44.686388888888885</v>
      </c>
    </row>
    <row r="5831" spans="1:3" x14ac:dyDescent="0.25">
      <c r="A5831" t="s">
        <v>344</v>
      </c>
      <c r="B5831">
        <v>-1.0558333333333332</v>
      </c>
      <c r="C5831">
        <v>44.68472222222222</v>
      </c>
    </row>
    <row r="5832" spans="1:3" x14ac:dyDescent="0.25">
      <c r="A5832" t="s">
        <v>344</v>
      </c>
      <c r="B5832">
        <v>-1.0452777777777778</v>
      </c>
      <c r="C5832">
        <v>44.686944444444443</v>
      </c>
    </row>
    <row r="5833" spans="1:3" x14ac:dyDescent="0.25">
      <c r="A5833" t="s">
        <v>345</v>
      </c>
      <c r="B5833">
        <v>-1.0452777777777778</v>
      </c>
      <c r="C5833">
        <v>44.686944444444443</v>
      </c>
    </row>
    <row r="5834" spans="1:3" x14ac:dyDescent="0.25">
      <c r="A5834" t="s">
        <v>345</v>
      </c>
      <c r="B5834">
        <v>-1.0469444444444447</v>
      </c>
      <c r="C5834">
        <v>44.68333333333333</v>
      </c>
    </row>
    <row r="5835" spans="1:3" x14ac:dyDescent="0.25">
      <c r="A5835" t="s">
        <v>345</v>
      </c>
      <c r="B5835">
        <v>-1.0452777777777778</v>
      </c>
      <c r="C5835">
        <v>44.680833333333332</v>
      </c>
    </row>
    <row r="5836" spans="1:3" x14ac:dyDescent="0.25">
      <c r="A5836" t="s">
        <v>345</v>
      </c>
      <c r="B5836">
        <v>-1.0241666666666669</v>
      </c>
      <c r="C5836">
        <v>44.669166666666662</v>
      </c>
    </row>
    <row r="5837" spans="1:3" x14ac:dyDescent="0.25">
      <c r="A5837" t="s">
        <v>345</v>
      </c>
      <c r="B5837">
        <v>-1.02</v>
      </c>
      <c r="C5837">
        <v>44.662222222222219</v>
      </c>
    </row>
    <row r="5838" spans="1:3" x14ac:dyDescent="0.25">
      <c r="A5838" t="s">
        <v>345</v>
      </c>
      <c r="B5838">
        <v>-1.02</v>
      </c>
      <c r="C5838">
        <v>44.655277777777776</v>
      </c>
    </row>
    <row r="5839" spans="1:3" x14ac:dyDescent="0.25">
      <c r="A5839" t="s">
        <v>346</v>
      </c>
      <c r="B5839">
        <v>-1.02</v>
      </c>
      <c r="C5839">
        <v>44.655277777777776</v>
      </c>
    </row>
    <row r="5840" spans="1:3" x14ac:dyDescent="0.25">
      <c r="A5840" t="s">
        <v>346</v>
      </c>
      <c r="B5840">
        <v>-1.0316666666666663</v>
      </c>
      <c r="C5840">
        <v>44.661388888888887</v>
      </c>
    </row>
    <row r="5841" spans="1:3" x14ac:dyDescent="0.25">
      <c r="A5841" t="s">
        <v>346</v>
      </c>
      <c r="B5841">
        <v>-1.0358333333333336</v>
      </c>
      <c r="C5841">
        <v>44.658333333333331</v>
      </c>
    </row>
    <row r="5842" spans="1:3" x14ac:dyDescent="0.25">
      <c r="A5842" t="s">
        <v>346</v>
      </c>
      <c r="B5842">
        <v>-1.0375000000000001</v>
      </c>
      <c r="C5842">
        <v>44.649444444444441</v>
      </c>
    </row>
    <row r="5843" spans="1:3" x14ac:dyDescent="0.25">
      <c r="A5843" t="s">
        <v>346</v>
      </c>
      <c r="B5843">
        <v>-1.0447222222222221</v>
      </c>
      <c r="C5843">
        <v>44.651111111111106</v>
      </c>
    </row>
    <row r="5844" spans="1:3" x14ac:dyDescent="0.25">
      <c r="A5844" t="s">
        <v>346</v>
      </c>
      <c r="B5844">
        <v>-1.0425000000000004</v>
      </c>
      <c r="C5844">
        <v>44.654444444444444</v>
      </c>
    </row>
    <row r="5845" spans="1:3" x14ac:dyDescent="0.25">
      <c r="A5845" t="s">
        <v>346</v>
      </c>
      <c r="B5845">
        <v>-1.0433333333333334</v>
      </c>
      <c r="C5845">
        <v>44.656666666666666</v>
      </c>
    </row>
    <row r="5846" spans="1:3" x14ac:dyDescent="0.25">
      <c r="A5846" t="s">
        <v>346</v>
      </c>
      <c r="B5846">
        <v>-1.0511111111111111</v>
      </c>
      <c r="C5846">
        <v>44.655277777777776</v>
      </c>
    </row>
    <row r="5847" spans="1:3" x14ac:dyDescent="0.25">
      <c r="A5847" t="s">
        <v>346</v>
      </c>
      <c r="B5847">
        <v>-1.0677777777777777</v>
      </c>
      <c r="C5847">
        <v>44.647500000000001</v>
      </c>
    </row>
    <row r="5848" spans="1:3" x14ac:dyDescent="0.25">
      <c r="A5848" t="s">
        <v>346</v>
      </c>
      <c r="B5848">
        <v>-1.0825</v>
      </c>
      <c r="C5848">
        <v>44.644999999999996</v>
      </c>
    </row>
    <row r="5849" spans="1:3" x14ac:dyDescent="0.25">
      <c r="A5849" t="s">
        <v>346</v>
      </c>
      <c r="B5849">
        <v>-1.1000000000000001</v>
      </c>
      <c r="C5849">
        <v>44.649444444444441</v>
      </c>
    </row>
    <row r="5850" spans="1:3" x14ac:dyDescent="0.25">
      <c r="A5850" t="s">
        <v>346</v>
      </c>
      <c r="B5850">
        <v>-1.1133333333333333</v>
      </c>
      <c r="C5850">
        <v>44.650277777777774</v>
      </c>
    </row>
    <row r="5851" spans="1:3" x14ac:dyDescent="0.25">
      <c r="A5851" t="s">
        <v>346</v>
      </c>
      <c r="B5851">
        <v>-1.1169444444444445</v>
      </c>
      <c r="C5851">
        <v>44.645833333333336</v>
      </c>
    </row>
    <row r="5852" spans="1:3" x14ac:dyDescent="0.25">
      <c r="A5852" t="s">
        <v>346</v>
      </c>
      <c r="B5852">
        <v>-1.1108333333333333</v>
      </c>
      <c r="C5852">
        <v>44.621944444444445</v>
      </c>
    </row>
    <row r="5853" spans="1:3" x14ac:dyDescent="0.25">
      <c r="A5853" t="s">
        <v>346</v>
      </c>
      <c r="B5853">
        <v>-1.1133333333333333</v>
      </c>
      <c r="C5853">
        <v>44.62027777777778</v>
      </c>
    </row>
    <row r="5854" spans="1:3" x14ac:dyDescent="0.25">
      <c r="A5854" t="s">
        <v>346</v>
      </c>
      <c r="B5854">
        <v>-1.1138888888888889</v>
      </c>
      <c r="C5854">
        <v>44.622500000000002</v>
      </c>
    </row>
    <row r="5855" spans="1:3" x14ac:dyDescent="0.25">
      <c r="A5855" t="s">
        <v>347</v>
      </c>
      <c r="B5855">
        <v>-1.2047222222222222</v>
      </c>
      <c r="C5855">
        <v>45</v>
      </c>
    </row>
    <row r="5856" spans="1:3" x14ac:dyDescent="0.25">
      <c r="A5856" t="s">
        <v>347</v>
      </c>
      <c r="B5856">
        <v>-1.2058333333333335</v>
      </c>
      <c r="C5856">
        <v>44.994722222222222</v>
      </c>
    </row>
    <row r="5857" spans="1:3" x14ac:dyDescent="0.25">
      <c r="A5857" t="s">
        <v>347</v>
      </c>
      <c r="B5857">
        <v>-1.2097222222222221</v>
      </c>
      <c r="C5857">
        <v>44.948333333333331</v>
      </c>
    </row>
    <row r="5858" spans="1:3" x14ac:dyDescent="0.25">
      <c r="A5858" t="s">
        <v>347</v>
      </c>
      <c r="B5858">
        <v>-1.2158333333333333</v>
      </c>
      <c r="C5858">
        <v>44.921388888888885</v>
      </c>
    </row>
    <row r="5859" spans="1:3" x14ac:dyDescent="0.25">
      <c r="A5859" t="s">
        <v>347</v>
      </c>
      <c r="B5859">
        <v>-1.216388888888889</v>
      </c>
      <c r="C5859">
        <v>44.914999999999999</v>
      </c>
    </row>
    <row r="5860" spans="1:3" x14ac:dyDescent="0.25">
      <c r="A5860" t="s">
        <v>347</v>
      </c>
      <c r="B5860">
        <v>-1.2233333333333336</v>
      </c>
      <c r="C5860">
        <v>44.859444444444449</v>
      </c>
    </row>
    <row r="5861" spans="1:3" x14ac:dyDescent="0.25">
      <c r="A5861" t="s">
        <v>347</v>
      </c>
      <c r="B5861">
        <v>-1.2383333333333333</v>
      </c>
      <c r="C5861">
        <v>44.790277777777774</v>
      </c>
    </row>
    <row r="5862" spans="1:3" x14ac:dyDescent="0.25">
      <c r="A5862" t="s">
        <v>347</v>
      </c>
      <c r="B5862">
        <v>-1.2519444444444447</v>
      </c>
      <c r="C5862">
        <v>44.726388888888891</v>
      </c>
    </row>
    <row r="5863" spans="1:3" x14ac:dyDescent="0.25">
      <c r="A5863" t="s">
        <v>347</v>
      </c>
      <c r="B5863">
        <v>-1.2552777777777777</v>
      </c>
      <c r="C5863">
        <v>44.699444444444438</v>
      </c>
    </row>
    <row r="5864" spans="1:3" x14ac:dyDescent="0.25">
      <c r="A5864" t="s">
        <v>347</v>
      </c>
      <c r="B5864">
        <v>-1.2544444444444443</v>
      </c>
      <c r="C5864">
        <v>44.687222222222218</v>
      </c>
    </row>
    <row r="5865" spans="1:3" x14ac:dyDescent="0.25">
      <c r="A5865" t="s">
        <v>347</v>
      </c>
      <c r="B5865">
        <v>-1.2599999999999998</v>
      </c>
      <c r="C5865">
        <v>44.672499999999999</v>
      </c>
    </row>
    <row r="5866" spans="1:3" x14ac:dyDescent="0.25">
      <c r="A5866" t="s">
        <v>347</v>
      </c>
      <c r="B5866">
        <v>-1.2605555555555554</v>
      </c>
      <c r="C5866">
        <v>44.665833333333332</v>
      </c>
    </row>
    <row r="5867" spans="1:3" x14ac:dyDescent="0.25">
      <c r="A5867" t="s">
        <v>347</v>
      </c>
      <c r="B5867">
        <v>-1.2630555555555558</v>
      </c>
      <c r="C5867">
        <v>44.62833333333333</v>
      </c>
    </row>
    <row r="5868" spans="1:3" x14ac:dyDescent="0.25">
      <c r="A5868" t="s">
        <v>347</v>
      </c>
      <c r="B5868">
        <v>-1.2619444444444445</v>
      </c>
      <c r="C5868">
        <v>44.620555555555555</v>
      </c>
    </row>
    <row r="5869" spans="1:3" x14ac:dyDescent="0.25">
      <c r="A5869" t="s">
        <v>347</v>
      </c>
      <c r="B5869">
        <v>-1.2577777777777781</v>
      </c>
      <c r="C5869">
        <v>44.615277777777777</v>
      </c>
    </row>
    <row r="5870" spans="1:3" x14ac:dyDescent="0.25">
      <c r="A5870" t="s">
        <v>347</v>
      </c>
      <c r="B5870">
        <v>-1.2544444444444443</v>
      </c>
      <c r="C5870">
        <v>44.614444444444445</v>
      </c>
    </row>
    <row r="5871" spans="1:3" x14ac:dyDescent="0.25">
      <c r="A5871" t="s">
        <v>347</v>
      </c>
      <c r="B5871">
        <v>-1.2505555555555556</v>
      </c>
      <c r="C5871">
        <v>44.615555555555559</v>
      </c>
    </row>
    <row r="5872" spans="1:3" x14ac:dyDescent="0.25">
      <c r="A5872" t="s">
        <v>347</v>
      </c>
      <c r="B5872">
        <v>-1.2477777777777779</v>
      </c>
      <c r="C5872">
        <v>44.618055555555557</v>
      </c>
    </row>
    <row r="5873" spans="1:3" x14ac:dyDescent="0.25">
      <c r="A5873" t="s">
        <v>347</v>
      </c>
      <c r="B5873">
        <v>-1.2430555555555554</v>
      </c>
      <c r="C5873">
        <v>44.63527777777778</v>
      </c>
    </row>
    <row r="5874" spans="1:3" x14ac:dyDescent="0.25">
      <c r="A5874" t="s">
        <v>347</v>
      </c>
      <c r="B5874">
        <v>-1.2463888888888892</v>
      </c>
      <c r="C5874">
        <v>44.636111111111113</v>
      </c>
    </row>
    <row r="5875" spans="1:3" x14ac:dyDescent="0.25">
      <c r="A5875" t="s">
        <v>347</v>
      </c>
      <c r="B5875">
        <v>-1.2505555555555556</v>
      </c>
      <c r="C5875">
        <v>44.633055555555558</v>
      </c>
    </row>
    <row r="5876" spans="1:3" x14ac:dyDescent="0.25">
      <c r="A5876" t="s">
        <v>347</v>
      </c>
      <c r="B5876">
        <v>-1.2502777777777778</v>
      </c>
      <c r="C5876">
        <v>44.636944444444445</v>
      </c>
    </row>
    <row r="5877" spans="1:3" x14ac:dyDescent="0.25">
      <c r="A5877" t="s">
        <v>347</v>
      </c>
      <c r="B5877">
        <v>-1.2419444444444445</v>
      </c>
      <c r="C5877">
        <v>44.644999999999996</v>
      </c>
    </row>
    <row r="5878" spans="1:3" x14ac:dyDescent="0.25">
      <c r="A5878" t="s">
        <v>347</v>
      </c>
      <c r="B5878">
        <v>-1.2394444444444446</v>
      </c>
      <c r="C5878">
        <v>44.649722222222223</v>
      </c>
    </row>
    <row r="5879" spans="1:3" x14ac:dyDescent="0.25">
      <c r="A5879" t="s">
        <v>347</v>
      </c>
      <c r="B5879">
        <v>-1.2400000000000002</v>
      </c>
      <c r="C5879">
        <v>44.668333333333329</v>
      </c>
    </row>
    <row r="5880" spans="1:3" x14ac:dyDescent="0.25">
      <c r="A5880" t="s">
        <v>347</v>
      </c>
      <c r="B5880">
        <v>-1.2394444444444446</v>
      </c>
      <c r="C5880">
        <v>44.671944444444442</v>
      </c>
    </row>
    <row r="5881" spans="1:3" x14ac:dyDescent="0.25">
      <c r="A5881" t="s">
        <v>347</v>
      </c>
      <c r="B5881">
        <v>-1.2383333333333333</v>
      </c>
      <c r="C5881">
        <v>44.677777777777777</v>
      </c>
    </row>
    <row r="5882" spans="1:3" x14ac:dyDescent="0.25">
      <c r="A5882" t="s">
        <v>347</v>
      </c>
      <c r="B5882">
        <v>-1.2324999999999999</v>
      </c>
      <c r="C5882">
        <v>44.68472222222222</v>
      </c>
    </row>
    <row r="5883" spans="1:3" x14ac:dyDescent="0.25">
      <c r="A5883" t="s">
        <v>347</v>
      </c>
      <c r="B5883">
        <v>-1.2269444444444444</v>
      </c>
      <c r="C5883">
        <v>44.699166666666663</v>
      </c>
    </row>
    <row r="5884" spans="1:3" x14ac:dyDescent="0.25">
      <c r="A5884" t="s">
        <v>347</v>
      </c>
      <c r="B5884">
        <v>-1.2149999999999999</v>
      </c>
      <c r="C5884">
        <v>44.711666666666666</v>
      </c>
    </row>
    <row r="5885" spans="1:3" x14ac:dyDescent="0.25">
      <c r="A5885" t="s">
        <v>347</v>
      </c>
      <c r="B5885">
        <v>-1.203611111111111</v>
      </c>
      <c r="C5885">
        <v>44.720555555555556</v>
      </c>
    </row>
    <row r="5886" spans="1:3" x14ac:dyDescent="0.25">
      <c r="A5886" t="s">
        <v>347</v>
      </c>
      <c r="B5886">
        <v>-1.1894444444444447</v>
      </c>
      <c r="C5886">
        <v>44.737222222222222</v>
      </c>
    </row>
    <row r="5887" spans="1:3" x14ac:dyDescent="0.25">
      <c r="A5887" t="s">
        <v>347</v>
      </c>
      <c r="B5887">
        <v>-1.181111111111111</v>
      </c>
      <c r="C5887">
        <v>44.742222222222225</v>
      </c>
    </row>
    <row r="5888" spans="1:3" x14ac:dyDescent="0.25">
      <c r="A5888" t="s">
        <v>347</v>
      </c>
      <c r="B5888">
        <v>-1.1749999999999998</v>
      </c>
      <c r="C5888">
        <v>44.750277777777775</v>
      </c>
    </row>
    <row r="5889" spans="1:3" x14ac:dyDescent="0.25">
      <c r="A5889" t="s">
        <v>347</v>
      </c>
      <c r="B5889">
        <v>-1.1794444444444445</v>
      </c>
      <c r="C5889">
        <v>44.756388888888885</v>
      </c>
    </row>
    <row r="5890" spans="1:3" x14ac:dyDescent="0.25">
      <c r="A5890" t="s">
        <v>347</v>
      </c>
      <c r="B5890">
        <v>-1.174722222222222</v>
      </c>
      <c r="C5890">
        <v>44.759722222222223</v>
      </c>
    </row>
    <row r="5891" spans="1:3" x14ac:dyDescent="0.25">
      <c r="A5891" t="s">
        <v>347</v>
      </c>
      <c r="B5891">
        <v>-1.1716666666666669</v>
      </c>
      <c r="C5891">
        <v>44.767499999999998</v>
      </c>
    </row>
    <row r="5892" spans="1:3" x14ac:dyDescent="0.25">
      <c r="A5892" t="s">
        <v>347</v>
      </c>
      <c r="B5892">
        <v>-1.1641666666666666</v>
      </c>
      <c r="C5892">
        <v>44.773055555555551</v>
      </c>
    </row>
    <row r="5893" spans="1:3" x14ac:dyDescent="0.25">
      <c r="A5893" t="s">
        <v>348</v>
      </c>
      <c r="B5893">
        <v>-1.1138888888888889</v>
      </c>
      <c r="C5893">
        <v>44.622500000000002</v>
      </c>
    </row>
    <row r="5894" spans="1:3" x14ac:dyDescent="0.25">
      <c r="A5894" t="s">
        <v>348</v>
      </c>
      <c r="B5894">
        <v>-1.1219444444444444</v>
      </c>
      <c r="C5894">
        <v>44.646388888888886</v>
      </c>
    </row>
    <row r="5895" spans="1:3" x14ac:dyDescent="0.25">
      <c r="A5895" t="s">
        <v>348</v>
      </c>
      <c r="B5895">
        <v>-1.1280555555555556</v>
      </c>
      <c r="C5895">
        <v>44.649444444444441</v>
      </c>
    </row>
    <row r="5896" spans="1:3" x14ac:dyDescent="0.25">
      <c r="A5896" t="s">
        <v>348</v>
      </c>
      <c r="B5896">
        <v>-1.1372222222222224</v>
      </c>
      <c r="C5896">
        <v>44.650555555555556</v>
      </c>
    </row>
    <row r="5897" spans="1:3" x14ac:dyDescent="0.25">
      <c r="A5897" t="s">
        <v>348</v>
      </c>
      <c r="B5897">
        <v>-1.1433333333333335</v>
      </c>
      <c r="C5897">
        <v>44.649166666666666</v>
      </c>
    </row>
    <row r="5898" spans="1:3" x14ac:dyDescent="0.25">
      <c r="A5898" t="s">
        <v>348</v>
      </c>
      <c r="B5898">
        <v>-1.152222222222222</v>
      </c>
      <c r="C5898">
        <v>44.644166666666663</v>
      </c>
    </row>
    <row r="5899" spans="1:3" x14ac:dyDescent="0.25">
      <c r="A5899" t="s">
        <v>348</v>
      </c>
      <c r="B5899">
        <v>-1.1536111111111111</v>
      </c>
      <c r="C5899">
        <v>44.646666666666668</v>
      </c>
    </row>
    <row r="5900" spans="1:3" x14ac:dyDescent="0.25">
      <c r="A5900" t="s">
        <v>348</v>
      </c>
      <c r="B5900">
        <v>-1.152222222222222</v>
      </c>
      <c r="C5900">
        <v>44.65</v>
      </c>
    </row>
    <row r="5901" spans="1:3" x14ac:dyDescent="0.25">
      <c r="A5901" t="s">
        <v>348</v>
      </c>
      <c r="B5901">
        <v>-1.1433333333333335</v>
      </c>
      <c r="C5901">
        <v>44.653888888888886</v>
      </c>
    </row>
    <row r="5902" spans="1:3" x14ac:dyDescent="0.25">
      <c r="A5902" t="s">
        <v>348</v>
      </c>
      <c r="B5902">
        <v>-1.1569444444444441</v>
      </c>
      <c r="C5902">
        <v>44.662222222222219</v>
      </c>
    </row>
    <row r="5903" spans="1:3" x14ac:dyDescent="0.25">
      <c r="A5903" t="s">
        <v>348</v>
      </c>
      <c r="B5903">
        <v>-1.1694444444444443</v>
      </c>
      <c r="C5903">
        <v>44.664722222222224</v>
      </c>
    </row>
    <row r="5904" spans="1:3" x14ac:dyDescent="0.25">
      <c r="A5904" t="s">
        <v>348</v>
      </c>
      <c r="B5904">
        <v>-1.1897222222222226</v>
      </c>
      <c r="C5904">
        <v>44.664722222222224</v>
      </c>
    </row>
    <row r="5905" spans="1:3" x14ac:dyDescent="0.25">
      <c r="A5905" t="s">
        <v>348</v>
      </c>
      <c r="B5905">
        <v>-1.1941666666666668</v>
      </c>
      <c r="C5905">
        <v>44.661944444444444</v>
      </c>
    </row>
    <row r="5906" spans="1:3" x14ac:dyDescent="0.25">
      <c r="A5906" t="s">
        <v>348</v>
      </c>
      <c r="B5906">
        <v>-1.1983333333333333</v>
      </c>
      <c r="C5906">
        <v>44.654722222222219</v>
      </c>
    </row>
    <row r="5907" spans="1:3" x14ac:dyDescent="0.25">
      <c r="A5907" t="s">
        <v>348</v>
      </c>
      <c r="B5907">
        <v>-1.2044444444444444</v>
      </c>
      <c r="C5907">
        <v>44.640833333333333</v>
      </c>
    </row>
    <row r="5908" spans="1:3" x14ac:dyDescent="0.25">
      <c r="A5908" t="s">
        <v>348</v>
      </c>
      <c r="B5908">
        <v>-1.2066666666666666</v>
      </c>
      <c r="C5908">
        <v>44.635833333333331</v>
      </c>
    </row>
    <row r="5909" spans="1:3" x14ac:dyDescent="0.25">
      <c r="A5909" t="s">
        <v>348</v>
      </c>
      <c r="B5909">
        <v>-1.21</v>
      </c>
      <c r="C5909">
        <v>44.609166666666667</v>
      </c>
    </row>
    <row r="5910" spans="1:3" x14ac:dyDescent="0.25">
      <c r="A5910" t="s">
        <v>348</v>
      </c>
      <c r="B5910">
        <v>-1.2397222222222224</v>
      </c>
      <c r="C5910">
        <v>44.566111111111105</v>
      </c>
    </row>
    <row r="5911" spans="1:3" x14ac:dyDescent="0.25">
      <c r="A5911" t="s">
        <v>348</v>
      </c>
      <c r="B5911">
        <v>-1.2538888888888886</v>
      </c>
      <c r="C5911">
        <v>44.55083333333333</v>
      </c>
    </row>
    <row r="5912" spans="1:3" x14ac:dyDescent="0.25">
      <c r="A5912" t="s">
        <v>348</v>
      </c>
      <c r="B5912">
        <v>-1.2555555555555555</v>
      </c>
      <c r="C5912">
        <v>44.536944444444444</v>
      </c>
    </row>
    <row r="5913" spans="1:3" x14ac:dyDescent="0.25">
      <c r="A5913" t="s">
        <v>348</v>
      </c>
      <c r="B5913">
        <v>-1.2633333333333336</v>
      </c>
      <c r="C5913">
        <v>44.525277777777774</v>
      </c>
    </row>
    <row r="5914" spans="1:3" x14ac:dyDescent="0.25">
      <c r="A5914" t="s">
        <v>348</v>
      </c>
      <c r="B5914">
        <v>-1.2572222222222225</v>
      </c>
      <c r="C5914">
        <v>44.513611111111111</v>
      </c>
    </row>
    <row r="5915" spans="1:3" x14ac:dyDescent="0.25">
      <c r="A5915" t="s">
        <v>348</v>
      </c>
      <c r="B5915">
        <v>-1.2575000000000003</v>
      </c>
      <c r="C5915">
        <v>44.495555555555555</v>
      </c>
    </row>
    <row r="5916" spans="1:3" x14ac:dyDescent="0.25">
      <c r="A5916" t="s">
        <v>348</v>
      </c>
      <c r="B5916">
        <v>-1.2602777777777776</v>
      </c>
      <c r="C5916">
        <v>44.487777777777779</v>
      </c>
    </row>
    <row r="5917" spans="1:3" x14ac:dyDescent="0.25">
      <c r="A5917" t="s">
        <v>348</v>
      </c>
      <c r="B5917">
        <v>-1.2572222222222225</v>
      </c>
      <c r="C5917">
        <v>44.472222222222221</v>
      </c>
    </row>
    <row r="5918" spans="1:3" x14ac:dyDescent="0.25">
      <c r="A5918" t="s">
        <v>348</v>
      </c>
      <c r="B5918">
        <v>-1.2672222222222222</v>
      </c>
      <c r="C5918">
        <v>44.403611111111111</v>
      </c>
    </row>
    <row r="5919" spans="1:3" x14ac:dyDescent="0.25">
      <c r="A5919" t="s">
        <v>348</v>
      </c>
      <c r="B5919">
        <v>-1.2680555555555557</v>
      </c>
      <c r="C5919">
        <v>44.400277777777774</v>
      </c>
    </row>
    <row r="5920" spans="1:3" x14ac:dyDescent="0.25">
      <c r="A5920" t="s">
        <v>348</v>
      </c>
      <c r="B5920">
        <v>-1.2716666666666665</v>
      </c>
      <c r="C5920">
        <v>44.385555555555555</v>
      </c>
    </row>
    <row r="5921" spans="1:3" x14ac:dyDescent="0.25">
      <c r="A5921" t="s">
        <v>348</v>
      </c>
      <c r="B5921">
        <v>-1.2730555555555556</v>
      </c>
      <c r="C5921">
        <v>44.362777777777779</v>
      </c>
    </row>
    <row r="5922" spans="1:3" x14ac:dyDescent="0.25">
      <c r="A5922" t="s">
        <v>348</v>
      </c>
      <c r="B5922">
        <v>-1.2786111111111111</v>
      </c>
      <c r="C5922">
        <v>44.348333333333336</v>
      </c>
    </row>
    <row r="5923" spans="1:3" x14ac:dyDescent="0.25">
      <c r="A5923" t="s">
        <v>348</v>
      </c>
      <c r="B5923">
        <v>-1.2761111111111108</v>
      </c>
      <c r="C5923">
        <v>44.333611111111111</v>
      </c>
    </row>
    <row r="5924" spans="1:3" x14ac:dyDescent="0.25">
      <c r="A5924" t="s">
        <v>348</v>
      </c>
      <c r="B5924">
        <v>-1.2805555555555554</v>
      </c>
      <c r="C5924">
        <v>44.311944444444443</v>
      </c>
    </row>
    <row r="5925" spans="1:3" x14ac:dyDescent="0.25">
      <c r="A5925" t="s">
        <v>348</v>
      </c>
      <c r="B5925">
        <v>-1.2866666666666666</v>
      </c>
      <c r="C5925">
        <v>44.301388888888887</v>
      </c>
    </row>
    <row r="5926" spans="1:3" x14ac:dyDescent="0.25">
      <c r="A5926" t="s">
        <v>348</v>
      </c>
      <c r="B5926">
        <v>-1.2855555555555553</v>
      </c>
      <c r="C5926">
        <v>44.283055555555556</v>
      </c>
    </row>
    <row r="5927" spans="1:3" x14ac:dyDescent="0.25">
      <c r="A5927" t="s">
        <v>348</v>
      </c>
      <c r="B5927">
        <v>-1.2877777777777775</v>
      </c>
      <c r="C5927">
        <v>44.276666666666664</v>
      </c>
    </row>
    <row r="5928" spans="1:3" x14ac:dyDescent="0.25">
      <c r="A5928" t="s">
        <v>348</v>
      </c>
      <c r="B5928">
        <v>-1.2941666666666665</v>
      </c>
      <c r="C5928">
        <v>44.258055555555558</v>
      </c>
    </row>
    <row r="5929" spans="1:3" x14ac:dyDescent="0.25">
      <c r="A5929" t="s">
        <v>348</v>
      </c>
      <c r="B5929">
        <v>-1.2952777777777778</v>
      </c>
      <c r="C5929">
        <v>44.243055555555557</v>
      </c>
    </row>
    <row r="5930" spans="1:3" x14ac:dyDescent="0.25">
      <c r="A5930" t="s">
        <v>348</v>
      </c>
      <c r="B5930">
        <v>-1.3047222222222223</v>
      </c>
      <c r="C5930">
        <v>44.218055555555559</v>
      </c>
    </row>
    <row r="5931" spans="1:3" x14ac:dyDescent="0.25">
      <c r="A5931" t="s">
        <v>348</v>
      </c>
      <c r="B5931">
        <v>-1.3030555555555559</v>
      </c>
      <c r="C5931">
        <v>44.215000000000003</v>
      </c>
    </row>
    <row r="5932" spans="1:3" x14ac:dyDescent="0.25">
      <c r="A5932" t="s">
        <v>348</v>
      </c>
      <c r="B5932">
        <v>-1.2949999999999999</v>
      </c>
      <c r="C5932">
        <v>44.208888888888893</v>
      </c>
    </row>
    <row r="5933" spans="1:3" x14ac:dyDescent="0.25">
      <c r="A5933" t="s">
        <v>349</v>
      </c>
      <c r="B5933">
        <v>-1.2949999999999999</v>
      </c>
      <c r="C5933">
        <v>44.208888888888893</v>
      </c>
    </row>
    <row r="5934" spans="1:3" x14ac:dyDescent="0.25">
      <c r="A5934" t="s">
        <v>349</v>
      </c>
      <c r="B5934">
        <v>-1.2999999999999998</v>
      </c>
      <c r="C5934">
        <v>44.207500000000003</v>
      </c>
    </row>
    <row r="5935" spans="1:3" x14ac:dyDescent="0.25">
      <c r="A5935" t="s">
        <v>349</v>
      </c>
      <c r="B5935">
        <v>-1.3036111111111111</v>
      </c>
      <c r="C5935">
        <v>44.208611111111111</v>
      </c>
    </row>
    <row r="5936" spans="1:3" x14ac:dyDescent="0.25">
      <c r="A5936" t="s">
        <v>349</v>
      </c>
      <c r="B5936">
        <v>-1.3113888888888887</v>
      </c>
      <c r="C5936">
        <v>44.182499999999997</v>
      </c>
    </row>
    <row r="5937" spans="1:3" x14ac:dyDescent="0.25">
      <c r="A5937" t="s">
        <v>349</v>
      </c>
      <c r="B5937">
        <v>-1.3191666666666668</v>
      </c>
      <c r="C5937">
        <v>44.128888888888888</v>
      </c>
    </row>
    <row r="5938" spans="1:3" x14ac:dyDescent="0.25">
      <c r="A5938" t="s">
        <v>349</v>
      </c>
      <c r="B5938">
        <v>-1.3316666666666666</v>
      </c>
      <c r="C5938">
        <v>44.091666666666669</v>
      </c>
    </row>
    <row r="5939" spans="1:3" x14ac:dyDescent="0.25">
      <c r="A5939" t="s">
        <v>349</v>
      </c>
      <c r="B5939">
        <v>-1.3325</v>
      </c>
      <c r="C5939">
        <v>44.088888888888889</v>
      </c>
    </row>
    <row r="5940" spans="1:3" x14ac:dyDescent="0.25">
      <c r="A5940" t="s">
        <v>350</v>
      </c>
      <c r="B5940">
        <v>-1.3325</v>
      </c>
      <c r="C5940">
        <v>44.088888888888889</v>
      </c>
    </row>
    <row r="5941" spans="1:3" x14ac:dyDescent="0.25">
      <c r="A5941" t="s">
        <v>350</v>
      </c>
      <c r="B5941">
        <v>-1.3525</v>
      </c>
      <c r="C5941">
        <v>44.012222222222221</v>
      </c>
    </row>
    <row r="5942" spans="1:3" x14ac:dyDescent="0.25">
      <c r="A5942" t="s">
        <v>350</v>
      </c>
      <c r="B5942">
        <v>-1.3661111111111115</v>
      </c>
      <c r="C5942">
        <v>43.975000000000001</v>
      </c>
    </row>
    <row r="5943" spans="1:3" x14ac:dyDescent="0.25">
      <c r="A5943" t="s">
        <v>350</v>
      </c>
      <c r="B5943">
        <v>-1.3677777777777775</v>
      </c>
      <c r="C5943">
        <v>43.965833333333336</v>
      </c>
    </row>
    <row r="5944" spans="1:3" x14ac:dyDescent="0.25">
      <c r="A5944" t="s">
        <v>350</v>
      </c>
      <c r="B5944">
        <v>-1.3697222222222223</v>
      </c>
      <c r="C5944">
        <v>43.955555555555556</v>
      </c>
    </row>
    <row r="5945" spans="1:3" x14ac:dyDescent="0.25">
      <c r="A5945" t="s">
        <v>350</v>
      </c>
      <c r="B5945">
        <v>-1.388611111111111</v>
      </c>
      <c r="C5945">
        <v>43.888333333333335</v>
      </c>
    </row>
    <row r="5946" spans="1:3" x14ac:dyDescent="0.25">
      <c r="A5946" t="s">
        <v>351</v>
      </c>
      <c r="B5946">
        <v>-1.388611111111111</v>
      </c>
      <c r="C5946">
        <v>43.888333333333335</v>
      </c>
    </row>
    <row r="5947" spans="1:3" x14ac:dyDescent="0.25">
      <c r="A5947" t="s">
        <v>351</v>
      </c>
      <c r="B5947">
        <v>-1.4011111111111108</v>
      </c>
      <c r="C5947">
        <v>43.856666666666669</v>
      </c>
    </row>
    <row r="5948" spans="1:3" x14ac:dyDescent="0.25">
      <c r="A5948" t="s">
        <v>351</v>
      </c>
      <c r="B5948">
        <v>-1.4194444444444443</v>
      </c>
      <c r="C5948">
        <v>43.786944444444444</v>
      </c>
    </row>
    <row r="5949" spans="1:3" x14ac:dyDescent="0.25">
      <c r="A5949" t="s">
        <v>352</v>
      </c>
      <c r="B5949">
        <v>-1.4194444444444443</v>
      </c>
      <c r="C5949">
        <v>43.786944444444444</v>
      </c>
    </row>
    <row r="5950" spans="1:3" x14ac:dyDescent="0.25">
      <c r="A5950" t="s">
        <v>352</v>
      </c>
      <c r="B5950">
        <v>-1.4241666666666668</v>
      </c>
      <c r="C5950">
        <v>43.767499999999998</v>
      </c>
    </row>
    <row r="5951" spans="1:3" x14ac:dyDescent="0.25">
      <c r="A5951" t="s">
        <v>352</v>
      </c>
      <c r="B5951">
        <v>-1.4236111111111112</v>
      </c>
      <c r="C5951">
        <v>43.760555555555555</v>
      </c>
    </row>
    <row r="5952" spans="1:3" x14ac:dyDescent="0.25">
      <c r="A5952" t="s">
        <v>352</v>
      </c>
      <c r="B5952">
        <v>-1.4338888888888892</v>
      </c>
      <c r="C5952">
        <v>43.738888888888887</v>
      </c>
    </row>
    <row r="5953" spans="1:3" x14ac:dyDescent="0.25">
      <c r="A5953" t="s">
        <v>352</v>
      </c>
      <c r="B5953">
        <v>-1.4358333333333331</v>
      </c>
      <c r="C5953">
        <v>43.717500000000001</v>
      </c>
    </row>
    <row r="5954" spans="1:3" x14ac:dyDescent="0.25">
      <c r="A5954" t="s">
        <v>352</v>
      </c>
      <c r="B5954">
        <v>-1.4411111111111112</v>
      </c>
      <c r="C5954">
        <v>43.696944444444441</v>
      </c>
    </row>
    <row r="5955" spans="1:3" x14ac:dyDescent="0.25">
      <c r="A5955" t="s">
        <v>352</v>
      </c>
      <c r="B5955">
        <v>-1.4447222222222225</v>
      </c>
      <c r="C5955">
        <v>43.665833333333332</v>
      </c>
    </row>
    <row r="5956" spans="1:3" x14ac:dyDescent="0.25">
      <c r="A5956" t="s">
        <v>352</v>
      </c>
      <c r="B5956">
        <v>-1.4441666666666668</v>
      </c>
      <c r="C5956">
        <v>43.663611111111109</v>
      </c>
    </row>
    <row r="5957" spans="1:3" x14ac:dyDescent="0.25">
      <c r="A5957" t="s">
        <v>352</v>
      </c>
      <c r="B5957">
        <v>-1.4383333333333335</v>
      </c>
      <c r="C5957">
        <v>43.663888888888884</v>
      </c>
    </row>
    <row r="5958" spans="1:3" x14ac:dyDescent="0.25">
      <c r="A5958" t="s">
        <v>352</v>
      </c>
      <c r="B5958">
        <v>-1.4333333333333336</v>
      </c>
      <c r="C5958">
        <v>43.667222222222222</v>
      </c>
    </row>
    <row r="5959" spans="1:3" x14ac:dyDescent="0.25">
      <c r="A5959" t="s">
        <v>352</v>
      </c>
      <c r="B5959">
        <v>-1.4302777777777775</v>
      </c>
      <c r="C5959">
        <v>43.68055555555555</v>
      </c>
    </row>
    <row r="5960" spans="1:3" x14ac:dyDescent="0.25">
      <c r="A5960" t="s">
        <v>352</v>
      </c>
      <c r="B5960">
        <v>-1.427777777777778</v>
      </c>
      <c r="C5960">
        <v>43.675555555555555</v>
      </c>
    </row>
    <row r="5961" spans="1:3" x14ac:dyDescent="0.25">
      <c r="A5961" t="s">
        <v>352</v>
      </c>
      <c r="B5961">
        <v>-1.4291666666666667</v>
      </c>
      <c r="C5961">
        <v>43.662777777777777</v>
      </c>
    </row>
    <row r="5962" spans="1:3" x14ac:dyDescent="0.25">
      <c r="A5962" t="s">
        <v>352</v>
      </c>
      <c r="B5962">
        <v>-1.4241666666666668</v>
      </c>
      <c r="C5962">
        <v>43.661111111111111</v>
      </c>
    </row>
    <row r="5963" spans="1:3" x14ac:dyDescent="0.25">
      <c r="A5963" t="s">
        <v>353</v>
      </c>
      <c r="B5963">
        <v>-1.4466666666666668</v>
      </c>
      <c r="C5963">
        <v>43.654722222222219</v>
      </c>
    </row>
    <row r="5964" spans="1:3" x14ac:dyDescent="0.25">
      <c r="A5964" t="s">
        <v>353</v>
      </c>
      <c r="B5964">
        <v>-1.4433333333333334</v>
      </c>
      <c r="C5964">
        <v>43.657777777777774</v>
      </c>
    </row>
    <row r="5965" spans="1:3" x14ac:dyDescent="0.25">
      <c r="A5965" t="s">
        <v>353</v>
      </c>
      <c r="B5965">
        <v>-1.4377777777777778</v>
      </c>
      <c r="C5965">
        <v>43.656944444444441</v>
      </c>
    </row>
    <row r="5966" spans="1:3" x14ac:dyDescent="0.25">
      <c r="A5966" t="s">
        <v>353</v>
      </c>
      <c r="B5966">
        <v>-1.431111111111111</v>
      </c>
      <c r="C5966">
        <v>43.653333333333329</v>
      </c>
    </row>
    <row r="5967" spans="1:3" x14ac:dyDescent="0.25">
      <c r="A5967" t="s">
        <v>353</v>
      </c>
      <c r="B5967">
        <v>-1.4241666666666668</v>
      </c>
      <c r="C5967">
        <v>43.661111111111111</v>
      </c>
    </row>
    <row r="5968" spans="1:3" x14ac:dyDescent="0.25">
      <c r="A5968" t="s">
        <v>354</v>
      </c>
      <c r="B5968">
        <v>-2.7780555555555555</v>
      </c>
      <c r="C5968">
        <v>43.44361111111111</v>
      </c>
    </row>
    <row r="5969" spans="1:3" x14ac:dyDescent="0.25">
      <c r="A5969" t="s">
        <v>354</v>
      </c>
      <c r="B5969">
        <v>-2.75</v>
      </c>
      <c r="C5969">
        <v>43.453611111111115</v>
      </c>
    </row>
    <row r="5970" spans="1:3" x14ac:dyDescent="0.25">
      <c r="A5970" t="s">
        <v>355</v>
      </c>
      <c r="B5970">
        <v>-5</v>
      </c>
      <c r="C5970">
        <v>43.464444444444446</v>
      </c>
    </row>
    <row r="5971" spans="1:3" x14ac:dyDescent="0.25">
      <c r="A5971" t="s">
        <v>355</v>
      </c>
      <c r="B5971">
        <v>-4.9958333333333336</v>
      </c>
      <c r="C5971">
        <v>43.463888888888889</v>
      </c>
    </row>
    <row r="5972" spans="1:3" x14ac:dyDescent="0.25">
      <c r="A5972" t="s">
        <v>355</v>
      </c>
      <c r="B5972">
        <v>-4.9908333333333337</v>
      </c>
      <c r="C5972">
        <v>43.461111111111116</v>
      </c>
    </row>
    <row r="5973" spans="1:3" x14ac:dyDescent="0.25">
      <c r="A5973" t="s">
        <v>355</v>
      </c>
      <c r="B5973">
        <v>-4.9497222222222224</v>
      </c>
      <c r="C5973">
        <v>43.461666666666666</v>
      </c>
    </row>
    <row r="5974" spans="1:3" x14ac:dyDescent="0.25">
      <c r="A5974" t="s">
        <v>355</v>
      </c>
      <c r="B5974">
        <v>-4.9402777777777782</v>
      </c>
      <c r="C5974">
        <v>43.457222222222228</v>
      </c>
    </row>
    <row r="5975" spans="1:3" x14ac:dyDescent="0.25">
      <c r="A5975" t="s">
        <v>355</v>
      </c>
      <c r="B5975">
        <v>-4.9352777777777783</v>
      </c>
      <c r="C5975">
        <v>43.456944444444446</v>
      </c>
    </row>
    <row r="5976" spans="1:3" x14ac:dyDescent="0.25">
      <c r="A5976" t="s">
        <v>355</v>
      </c>
      <c r="B5976">
        <v>-4.9308333333333341</v>
      </c>
      <c r="C5976">
        <v>43.462222222222223</v>
      </c>
    </row>
    <row r="5977" spans="1:3" x14ac:dyDescent="0.25">
      <c r="A5977" t="s">
        <v>355</v>
      </c>
      <c r="B5977">
        <v>-4.9211111111111112</v>
      </c>
      <c r="C5977">
        <v>43.456111111111113</v>
      </c>
    </row>
    <row r="5978" spans="1:3" x14ac:dyDescent="0.25">
      <c r="A5978" t="s">
        <v>355</v>
      </c>
      <c r="B5978">
        <v>-4.9130555555555562</v>
      </c>
      <c r="C5978">
        <v>43.455277777777781</v>
      </c>
    </row>
    <row r="5979" spans="1:3" x14ac:dyDescent="0.25">
      <c r="A5979" t="s">
        <v>355</v>
      </c>
      <c r="B5979">
        <v>-4.9061111111111115</v>
      </c>
      <c r="C5979">
        <v>43.454722222222223</v>
      </c>
    </row>
    <row r="5980" spans="1:3" x14ac:dyDescent="0.25">
      <c r="A5980" t="s">
        <v>355</v>
      </c>
      <c r="B5980">
        <v>-4.8955555555555552</v>
      </c>
      <c r="C5980">
        <v>43.448888888888888</v>
      </c>
    </row>
    <row r="5981" spans="1:3" x14ac:dyDescent="0.25">
      <c r="A5981" t="s">
        <v>355</v>
      </c>
      <c r="B5981">
        <v>-4.8886111111111106</v>
      </c>
      <c r="C5981">
        <v>43.448055555555555</v>
      </c>
    </row>
    <row r="5982" spans="1:3" x14ac:dyDescent="0.25">
      <c r="A5982" t="s">
        <v>355</v>
      </c>
      <c r="B5982">
        <v>-4.8816666666666668</v>
      </c>
      <c r="C5982">
        <v>43.450833333333335</v>
      </c>
    </row>
    <row r="5983" spans="1:3" x14ac:dyDescent="0.25">
      <c r="A5983" t="s">
        <v>355</v>
      </c>
      <c r="B5983">
        <v>-4.8750000000000009</v>
      </c>
      <c r="C5983">
        <v>43.444999999999993</v>
      </c>
    </row>
    <row r="5984" spans="1:3" x14ac:dyDescent="0.25">
      <c r="A5984" t="s">
        <v>355</v>
      </c>
      <c r="B5984">
        <v>-4.8683333333333341</v>
      </c>
      <c r="C5984">
        <v>43.441388888888888</v>
      </c>
    </row>
    <row r="5985" spans="1:3" x14ac:dyDescent="0.25">
      <c r="A5985" t="s">
        <v>356</v>
      </c>
      <c r="B5985">
        <v>-2.7780555555555555</v>
      </c>
      <c r="C5985">
        <v>43.44361111111111</v>
      </c>
    </row>
    <row r="5986" spans="1:3" x14ac:dyDescent="0.25">
      <c r="A5986" t="s">
        <v>356</v>
      </c>
      <c r="B5986">
        <v>-2.7925</v>
      </c>
      <c r="C5986">
        <v>43.442499999999995</v>
      </c>
    </row>
    <row r="5987" spans="1:3" x14ac:dyDescent="0.25">
      <c r="A5987" t="s">
        <v>356</v>
      </c>
      <c r="B5987">
        <v>-2.8002777777777776</v>
      </c>
      <c r="C5987">
        <v>43.43805555555555</v>
      </c>
    </row>
    <row r="5988" spans="1:3" x14ac:dyDescent="0.25">
      <c r="A5988" t="s">
        <v>356</v>
      </c>
      <c r="B5988">
        <v>-2.8063888888888888</v>
      </c>
      <c r="C5988">
        <v>43.430277777777775</v>
      </c>
    </row>
    <row r="5989" spans="1:3" x14ac:dyDescent="0.25">
      <c r="A5989" t="s">
        <v>356</v>
      </c>
      <c r="B5989">
        <v>-2.8144444444444443</v>
      </c>
      <c r="C5989">
        <v>43.432499999999997</v>
      </c>
    </row>
    <row r="5990" spans="1:3" x14ac:dyDescent="0.25">
      <c r="A5990" t="s">
        <v>356</v>
      </c>
      <c r="B5990">
        <v>-2.8377777777777777</v>
      </c>
      <c r="C5990">
        <v>43.434166666666663</v>
      </c>
    </row>
    <row r="5991" spans="1:3" x14ac:dyDescent="0.25">
      <c r="A5991" t="s">
        <v>356</v>
      </c>
      <c r="B5991">
        <v>-2.8566666666666669</v>
      </c>
      <c r="C5991">
        <v>43.433888888888887</v>
      </c>
    </row>
    <row r="5992" spans="1:3" x14ac:dyDescent="0.25">
      <c r="A5992" t="s">
        <v>356</v>
      </c>
      <c r="B5992">
        <v>-2.8844444444444446</v>
      </c>
      <c r="C5992">
        <v>43.436944444444443</v>
      </c>
    </row>
    <row r="5993" spans="1:3" x14ac:dyDescent="0.25">
      <c r="A5993" t="s">
        <v>356</v>
      </c>
      <c r="B5993">
        <v>-2.8936111111111109</v>
      </c>
      <c r="C5993">
        <v>43.434166666666663</v>
      </c>
    </row>
    <row r="5994" spans="1:3" x14ac:dyDescent="0.25">
      <c r="A5994" t="s">
        <v>356</v>
      </c>
      <c r="B5994">
        <v>-2.9091666666666667</v>
      </c>
      <c r="C5994">
        <v>43.437777777777775</v>
      </c>
    </row>
    <row r="5995" spans="1:3" x14ac:dyDescent="0.25">
      <c r="A5995" t="s">
        <v>356</v>
      </c>
      <c r="B5995">
        <v>-2.9244444444444442</v>
      </c>
      <c r="C5995">
        <v>43.434166666666663</v>
      </c>
    </row>
    <row r="5996" spans="1:3" x14ac:dyDescent="0.25">
      <c r="A5996" t="s">
        <v>356</v>
      </c>
      <c r="B5996">
        <v>-2.9388888888888891</v>
      </c>
      <c r="C5996">
        <v>43.434999999999995</v>
      </c>
    </row>
    <row r="5997" spans="1:3" x14ac:dyDescent="0.25">
      <c r="A5997" t="s">
        <v>356</v>
      </c>
      <c r="B5997">
        <v>-2.9411111111111112</v>
      </c>
      <c r="C5997">
        <v>43.434999999999995</v>
      </c>
    </row>
    <row r="5998" spans="1:3" x14ac:dyDescent="0.25">
      <c r="A5998" t="s">
        <v>356</v>
      </c>
      <c r="B5998">
        <v>-2.9441666666666668</v>
      </c>
      <c r="C5998">
        <v>43.43138888888889</v>
      </c>
    </row>
    <row r="5999" spans="1:3" x14ac:dyDescent="0.25">
      <c r="A5999" t="s">
        <v>356</v>
      </c>
      <c r="B5999">
        <v>-2.9413888888888891</v>
      </c>
      <c r="C5999">
        <v>43.400277777777774</v>
      </c>
    </row>
    <row r="6000" spans="1:3" x14ac:dyDescent="0.25">
      <c r="A6000" t="s">
        <v>357</v>
      </c>
      <c r="B6000">
        <v>-1.4466666666666668</v>
      </c>
      <c r="C6000">
        <v>43.654722222222219</v>
      </c>
    </row>
    <row r="6001" spans="1:3" x14ac:dyDescent="0.25">
      <c r="A6001" t="s">
        <v>357</v>
      </c>
      <c r="B6001">
        <v>-1.451111111111111</v>
      </c>
      <c r="C6001">
        <v>43.643611111111113</v>
      </c>
    </row>
    <row r="6002" spans="1:3" x14ac:dyDescent="0.25">
      <c r="A6002" t="s">
        <v>357</v>
      </c>
      <c r="B6002">
        <v>-1.4538888888888888</v>
      </c>
      <c r="C6002">
        <v>43.636666666666663</v>
      </c>
    </row>
    <row r="6003" spans="1:3" x14ac:dyDescent="0.25">
      <c r="A6003" t="s">
        <v>357</v>
      </c>
      <c r="B6003">
        <v>-1.4702777777777776</v>
      </c>
      <c r="C6003">
        <v>43.609166666666667</v>
      </c>
    </row>
    <row r="6004" spans="1:3" x14ac:dyDescent="0.25">
      <c r="A6004" t="s">
        <v>357</v>
      </c>
      <c r="B6004">
        <v>-1.5183333333333335</v>
      </c>
      <c r="C6004">
        <v>43.538888888888884</v>
      </c>
    </row>
    <row r="6005" spans="1:3" x14ac:dyDescent="0.25">
      <c r="A6005" t="s">
        <v>357</v>
      </c>
      <c r="B6005">
        <v>-1.5186111111111114</v>
      </c>
      <c r="C6005">
        <v>43.534999999999997</v>
      </c>
    </row>
    <row r="6006" spans="1:3" x14ac:dyDescent="0.25">
      <c r="A6006" t="s">
        <v>357</v>
      </c>
      <c r="B6006">
        <v>-1.5111111111111111</v>
      </c>
      <c r="C6006">
        <v>43.531944444444441</v>
      </c>
    </row>
    <row r="6007" spans="1:3" x14ac:dyDescent="0.25">
      <c r="A6007" t="s">
        <v>357</v>
      </c>
      <c r="B6007">
        <v>-1.5119444444444445</v>
      </c>
      <c r="C6007">
        <v>43.530555555555551</v>
      </c>
    </row>
    <row r="6008" spans="1:3" x14ac:dyDescent="0.25">
      <c r="A6008" t="s">
        <v>357</v>
      </c>
      <c r="B6008">
        <v>-1.5238888888888891</v>
      </c>
      <c r="C6008">
        <v>43.531666666666666</v>
      </c>
    </row>
    <row r="6009" spans="1:3" x14ac:dyDescent="0.25">
      <c r="A6009" t="s">
        <v>357</v>
      </c>
      <c r="B6009">
        <v>-1.5291666666666668</v>
      </c>
      <c r="C6009">
        <v>43.527499999999996</v>
      </c>
    </row>
    <row r="6010" spans="1:3" x14ac:dyDescent="0.25">
      <c r="A6010" t="s">
        <v>357</v>
      </c>
      <c r="B6010">
        <v>-1.5472222222222221</v>
      </c>
      <c r="C6010">
        <v>43.5</v>
      </c>
    </row>
    <row r="6011" spans="1:3" x14ac:dyDescent="0.25">
      <c r="A6011" t="s">
        <v>357</v>
      </c>
      <c r="B6011">
        <v>-1.5536111111111111</v>
      </c>
      <c r="C6011">
        <v>43.497500000000002</v>
      </c>
    </row>
    <row r="6012" spans="1:3" x14ac:dyDescent="0.25">
      <c r="A6012" t="s">
        <v>357</v>
      </c>
      <c r="B6012">
        <v>-1.5605555555555557</v>
      </c>
      <c r="C6012">
        <v>43.488888888888887</v>
      </c>
    </row>
    <row r="6013" spans="1:3" x14ac:dyDescent="0.25">
      <c r="A6013" t="s">
        <v>357</v>
      </c>
      <c r="B6013">
        <v>-1.5669444444444445</v>
      </c>
      <c r="C6013">
        <v>43.486944444444447</v>
      </c>
    </row>
    <row r="6014" spans="1:3" x14ac:dyDescent="0.25">
      <c r="A6014" t="s">
        <v>357</v>
      </c>
      <c r="B6014">
        <v>-1.5708333333333333</v>
      </c>
      <c r="C6014">
        <v>43.482222222222227</v>
      </c>
    </row>
    <row r="6015" spans="1:3" x14ac:dyDescent="0.25">
      <c r="A6015" t="s">
        <v>357</v>
      </c>
      <c r="B6015">
        <v>-1.5722222222222222</v>
      </c>
      <c r="C6015">
        <v>43.473611111111111</v>
      </c>
    </row>
    <row r="6016" spans="1:3" x14ac:dyDescent="0.25">
      <c r="A6016" t="s">
        <v>357</v>
      </c>
      <c r="B6016">
        <v>-1.601666666666667</v>
      </c>
      <c r="C6016">
        <v>43.437777777777775</v>
      </c>
    </row>
    <row r="6017" spans="1:3" x14ac:dyDescent="0.25">
      <c r="A6017" t="s">
        <v>357</v>
      </c>
      <c r="B6017">
        <v>-1.6063888888888893</v>
      </c>
      <c r="C6017">
        <v>43.434444444444438</v>
      </c>
    </row>
    <row r="6018" spans="1:3" x14ac:dyDescent="0.25">
      <c r="A6018" t="s">
        <v>357</v>
      </c>
      <c r="B6018">
        <v>-1.6358333333333335</v>
      </c>
      <c r="C6018">
        <v>43.414999999999999</v>
      </c>
    </row>
    <row r="6019" spans="1:3" x14ac:dyDescent="0.25">
      <c r="A6019" t="s">
        <v>357</v>
      </c>
      <c r="B6019">
        <v>-1.6583333333333332</v>
      </c>
      <c r="C6019">
        <v>43.402222222222221</v>
      </c>
    </row>
    <row r="6020" spans="1:3" x14ac:dyDescent="0.25">
      <c r="A6020" t="s">
        <v>357</v>
      </c>
      <c r="B6020">
        <v>-1.6641666666666668</v>
      </c>
      <c r="C6020">
        <v>43.396666666666668</v>
      </c>
    </row>
    <row r="6021" spans="1:3" x14ac:dyDescent="0.25">
      <c r="A6021" t="s">
        <v>357</v>
      </c>
      <c r="B6021">
        <v>-1.661111111111111</v>
      </c>
      <c r="C6021">
        <v>43.391111111111108</v>
      </c>
    </row>
    <row r="6022" spans="1:3" x14ac:dyDescent="0.25">
      <c r="A6022" t="s">
        <v>358</v>
      </c>
      <c r="B6022">
        <v>-4.5238888888888891</v>
      </c>
      <c r="C6022">
        <v>43.401388888888889</v>
      </c>
    </row>
    <row r="6023" spans="1:3" x14ac:dyDescent="0.25">
      <c r="A6023" t="s">
        <v>358</v>
      </c>
      <c r="B6023">
        <v>-4.5319444444444441</v>
      </c>
      <c r="C6023">
        <v>43.403055555555554</v>
      </c>
    </row>
    <row r="6024" spans="1:3" x14ac:dyDescent="0.25">
      <c r="A6024" t="s">
        <v>358</v>
      </c>
      <c r="B6024">
        <v>-4.5402777777777779</v>
      </c>
      <c r="C6024">
        <v>43.402499999999996</v>
      </c>
    </row>
    <row r="6025" spans="1:3" x14ac:dyDescent="0.25">
      <c r="A6025" t="s">
        <v>358</v>
      </c>
      <c r="B6025">
        <v>-4.5491666666666664</v>
      </c>
      <c r="C6025">
        <v>43.398611111111109</v>
      </c>
    </row>
    <row r="6026" spans="1:3" x14ac:dyDescent="0.25">
      <c r="A6026" t="s">
        <v>358</v>
      </c>
      <c r="B6026">
        <v>-4.5552777777777775</v>
      </c>
      <c r="C6026">
        <v>43.397777777777776</v>
      </c>
    </row>
    <row r="6027" spans="1:3" x14ac:dyDescent="0.25">
      <c r="A6027" t="s">
        <v>358</v>
      </c>
      <c r="B6027">
        <v>-4.5622222222222222</v>
      </c>
      <c r="C6027">
        <v>43.393888888888888</v>
      </c>
    </row>
    <row r="6028" spans="1:3" x14ac:dyDescent="0.25">
      <c r="A6028" t="s">
        <v>358</v>
      </c>
      <c r="B6028">
        <v>-4.5677777777777777</v>
      </c>
      <c r="C6028">
        <v>43.394999999999996</v>
      </c>
    </row>
    <row r="6029" spans="1:3" x14ac:dyDescent="0.25">
      <c r="A6029" t="s">
        <v>358</v>
      </c>
      <c r="B6029">
        <v>-4.5741666666666667</v>
      </c>
      <c r="C6029">
        <v>43.390277777777776</v>
      </c>
    </row>
    <row r="6030" spans="1:3" x14ac:dyDescent="0.25">
      <c r="A6030" t="s">
        <v>358</v>
      </c>
      <c r="B6030">
        <v>-4.578611111111111</v>
      </c>
      <c r="C6030">
        <v>43.398055555555558</v>
      </c>
    </row>
    <row r="6031" spans="1:3" x14ac:dyDescent="0.25">
      <c r="A6031" t="s">
        <v>358</v>
      </c>
      <c r="B6031">
        <v>-4.5855555555555556</v>
      </c>
      <c r="C6031">
        <v>43.4</v>
      </c>
    </row>
    <row r="6032" spans="1:3" x14ac:dyDescent="0.25">
      <c r="A6032" t="s">
        <v>358</v>
      </c>
      <c r="B6032">
        <v>-4.6116666666666664</v>
      </c>
      <c r="C6032">
        <v>43.397500000000001</v>
      </c>
    </row>
    <row r="6033" spans="1:3" x14ac:dyDescent="0.25">
      <c r="A6033" t="s">
        <v>358</v>
      </c>
      <c r="B6033">
        <v>-4.6388888888888884</v>
      </c>
      <c r="C6033">
        <v>43.402777777777779</v>
      </c>
    </row>
    <row r="6034" spans="1:3" x14ac:dyDescent="0.25">
      <c r="A6034" t="s">
        <v>358</v>
      </c>
      <c r="B6034">
        <v>-4.6461111111111109</v>
      </c>
      <c r="C6034">
        <v>43.401666666666664</v>
      </c>
    </row>
    <row r="6035" spans="1:3" x14ac:dyDescent="0.25">
      <c r="A6035" t="s">
        <v>358</v>
      </c>
      <c r="B6035">
        <v>-4.6502777777777782</v>
      </c>
      <c r="C6035">
        <v>43.403611111111111</v>
      </c>
    </row>
    <row r="6036" spans="1:3" x14ac:dyDescent="0.25">
      <c r="A6036" t="s">
        <v>358</v>
      </c>
      <c r="B6036">
        <v>-4.656944444444445</v>
      </c>
      <c r="C6036">
        <v>43.406944444444441</v>
      </c>
    </row>
    <row r="6037" spans="1:3" x14ac:dyDescent="0.25">
      <c r="A6037" t="s">
        <v>358</v>
      </c>
      <c r="B6037">
        <v>-4.6658333333333335</v>
      </c>
      <c r="C6037">
        <v>43.407499999999999</v>
      </c>
    </row>
    <row r="6038" spans="1:3" x14ac:dyDescent="0.25">
      <c r="A6038" t="s">
        <v>358</v>
      </c>
      <c r="B6038">
        <v>-4.6727777777777781</v>
      </c>
      <c r="C6038">
        <v>43.41</v>
      </c>
    </row>
    <row r="6039" spans="1:3" x14ac:dyDescent="0.25">
      <c r="A6039" t="s">
        <v>358</v>
      </c>
      <c r="B6039">
        <v>-4.6924999999999999</v>
      </c>
      <c r="C6039">
        <v>43.409444444444446</v>
      </c>
    </row>
    <row r="6040" spans="1:3" x14ac:dyDescent="0.25">
      <c r="A6040" t="s">
        <v>358</v>
      </c>
      <c r="B6040">
        <v>-4.7086111111111109</v>
      </c>
      <c r="C6040">
        <v>43.410833333333329</v>
      </c>
    </row>
    <row r="6041" spans="1:3" x14ac:dyDescent="0.25">
      <c r="A6041" t="s">
        <v>358</v>
      </c>
      <c r="B6041">
        <v>-4.7205555555555554</v>
      </c>
      <c r="C6041">
        <v>43.418333333333329</v>
      </c>
    </row>
    <row r="6042" spans="1:3" x14ac:dyDescent="0.25">
      <c r="A6042" t="s">
        <v>358</v>
      </c>
      <c r="B6042">
        <v>-4.7313888888888886</v>
      </c>
      <c r="C6042">
        <v>43.415555555555557</v>
      </c>
    </row>
    <row r="6043" spans="1:3" x14ac:dyDescent="0.25">
      <c r="A6043" t="s">
        <v>358</v>
      </c>
      <c r="B6043">
        <v>-4.7352777777777781</v>
      </c>
      <c r="C6043">
        <v>43.416388888888889</v>
      </c>
    </row>
    <row r="6044" spans="1:3" x14ac:dyDescent="0.25">
      <c r="A6044" t="s">
        <v>358</v>
      </c>
      <c r="B6044">
        <v>-4.7450000000000001</v>
      </c>
      <c r="C6044">
        <v>43.422777777777775</v>
      </c>
    </row>
    <row r="6045" spans="1:3" x14ac:dyDescent="0.25">
      <c r="A6045" t="s">
        <v>358</v>
      </c>
      <c r="B6045">
        <v>-4.7547222222222221</v>
      </c>
      <c r="C6045">
        <v>43.426111111111112</v>
      </c>
    </row>
    <row r="6046" spans="1:3" x14ac:dyDescent="0.25">
      <c r="A6046" t="s">
        <v>358</v>
      </c>
      <c r="B6046">
        <v>-4.7666666666666666</v>
      </c>
      <c r="C6046">
        <v>43.43333333333333</v>
      </c>
    </row>
    <row r="6047" spans="1:3" x14ac:dyDescent="0.25">
      <c r="A6047" t="s">
        <v>358</v>
      </c>
      <c r="B6047">
        <v>-4.7713888888888887</v>
      </c>
      <c r="C6047">
        <v>43.434166666666663</v>
      </c>
    </row>
    <row r="6048" spans="1:3" x14ac:dyDescent="0.25">
      <c r="A6048" t="s">
        <v>358</v>
      </c>
      <c r="B6048">
        <v>-4.7794444444444446</v>
      </c>
      <c r="C6048">
        <v>43.43055555555555</v>
      </c>
    </row>
    <row r="6049" spans="1:3" x14ac:dyDescent="0.25">
      <c r="A6049" t="s">
        <v>358</v>
      </c>
      <c r="B6049">
        <v>-4.7961111111111112</v>
      </c>
      <c r="C6049">
        <v>43.435833333333328</v>
      </c>
    </row>
    <row r="6050" spans="1:3" x14ac:dyDescent="0.25">
      <c r="A6050" t="s">
        <v>358</v>
      </c>
      <c r="B6050">
        <v>-4.8044444444444441</v>
      </c>
      <c r="C6050">
        <v>43.434999999999995</v>
      </c>
    </row>
    <row r="6051" spans="1:3" x14ac:dyDescent="0.25">
      <c r="A6051" t="s">
        <v>358</v>
      </c>
      <c r="B6051">
        <v>-4.8075000000000001</v>
      </c>
      <c r="C6051">
        <v>43.439722222222215</v>
      </c>
    </row>
    <row r="6052" spans="1:3" x14ac:dyDescent="0.25">
      <c r="A6052" t="s">
        <v>358</v>
      </c>
      <c r="B6052">
        <v>-4.8108333333333331</v>
      </c>
      <c r="C6052">
        <v>43.44083333333333</v>
      </c>
    </row>
    <row r="6053" spans="1:3" x14ac:dyDescent="0.25">
      <c r="A6053" t="s">
        <v>358</v>
      </c>
      <c r="B6053">
        <v>-4.815833333333333</v>
      </c>
      <c r="C6053">
        <v>43.437222222222218</v>
      </c>
    </row>
    <row r="6054" spans="1:3" x14ac:dyDescent="0.25">
      <c r="A6054" t="s">
        <v>358</v>
      </c>
      <c r="B6054">
        <v>-4.8238888888888889</v>
      </c>
      <c r="C6054">
        <v>43.437222222222218</v>
      </c>
    </row>
    <row r="6055" spans="1:3" x14ac:dyDescent="0.25">
      <c r="A6055" t="s">
        <v>358</v>
      </c>
      <c r="B6055">
        <v>-4.8308333333333335</v>
      </c>
      <c r="C6055">
        <v>43.43333333333333</v>
      </c>
    </row>
    <row r="6056" spans="1:3" x14ac:dyDescent="0.25">
      <c r="A6056" t="s">
        <v>358</v>
      </c>
      <c r="B6056">
        <v>-4.8369444444444438</v>
      </c>
      <c r="C6056">
        <v>43.441388888888888</v>
      </c>
    </row>
    <row r="6057" spans="1:3" x14ac:dyDescent="0.25">
      <c r="A6057" t="s">
        <v>358</v>
      </c>
      <c r="B6057">
        <v>-4.8336111111111109</v>
      </c>
      <c r="C6057">
        <v>43.448611111111106</v>
      </c>
    </row>
    <row r="6058" spans="1:3" x14ac:dyDescent="0.25">
      <c r="A6058" t="s">
        <v>358</v>
      </c>
      <c r="B6058">
        <v>-4.8433333333333328</v>
      </c>
      <c r="C6058">
        <v>43.448888888888888</v>
      </c>
    </row>
    <row r="6059" spans="1:3" x14ac:dyDescent="0.25">
      <c r="A6059" t="s">
        <v>358</v>
      </c>
      <c r="B6059">
        <v>-4.8499999999999996</v>
      </c>
      <c r="C6059">
        <v>43.444444444444443</v>
      </c>
    </row>
    <row r="6060" spans="1:3" x14ac:dyDescent="0.25">
      <c r="A6060" t="s">
        <v>358</v>
      </c>
      <c r="B6060">
        <v>-4.8586111111111103</v>
      </c>
      <c r="C6060">
        <v>43.445555555555551</v>
      </c>
    </row>
    <row r="6061" spans="1:3" x14ac:dyDescent="0.25">
      <c r="A6061" t="s">
        <v>358</v>
      </c>
      <c r="B6061">
        <v>-4.8683333333333341</v>
      </c>
      <c r="C6061">
        <v>43.441388888888888</v>
      </c>
    </row>
    <row r="6062" spans="1:3" x14ac:dyDescent="0.25">
      <c r="A6062" t="s">
        <v>359</v>
      </c>
      <c r="B6062">
        <v>-3.319722222222222</v>
      </c>
      <c r="C6062">
        <v>43.39</v>
      </c>
    </row>
    <row r="6063" spans="1:3" x14ac:dyDescent="0.25">
      <c r="A6063" t="s">
        <v>359</v>
      </c>
      <c r="B6063">
        <v>-3.3208333333333333</v>
      </c>
      <c r="C6063">
        <v>43.393333333333331</v>
      </c>
    </row>
    <row r="6064" spans="1:3" x14ac:dyDescent="0.25">
      <c r="A6064" t="s">
        <v>359</v>
      </c>
      <c r="B6064">
        <v>-3.3191666666666664</v>
      </c>
      <c r="C6064">
        <v>43.396666666666668</v>
      </c>
    </row>
    <row r="6065" spans="1:3" x14ac:dyDescent="0.25">
      <c r="A6065" t="s">
        <v>359</v>
      </c>
      <c r="B6065">
        <v>-3.3236111111111111</v>
      </c>
      <c r="C6065">
        <v>43.400833333333331</v>
      </c>
    </row>
    <row r="6066" spans="1:3" x14ac:dyDescent="0.25">
      <c r="A6066" t="s">
        <v>359</v>
      </c>
      <c r="B6066">
        <v>-3.3216666666666663</v>
      </c>
      <c r="C6066">
        <v>43.406388888888884</v>
      </c>
    </row>
    <row r="6067" spans="1:3" x14ac:dyDescent="0.25">
      <c r="A6067" t="s">
        <v>359</v>
      </c>
      <c r="B6067">
        <v>-3.3236111111111111</v>
      </c>
      <c r="C6067">
        <v>43.411944444444444</v>
      </c>
    </row>
    <row r="6068" spans="1:3" x14ac:dyDescent="0.25">
      <c r="A6068" t="s">
        <v>359</v>
      </c>
      <c r="B6068">
        <v>-3.32</v>
      </c>
      <c r="C6068">
        <v>43.417777777777772</v>
      </c>
    </row>
    <row r="6069" spans="1:3" x14ac:dyDescent="0.25">
      <c r="A6069" t="s">
        <v>359</v>
      </c>
      <c r="B6069">
        <v>-3.3208333333333333</v>
      </c>
      <c r="C6069">
        <v>43.419444444444444</v>
      </c>
    </row>
    <row r="6070" spans="1:3" x14ac:dyDescent="0.25">
      <c r="A6070" t="s">
        <v>359</v>
      </c>
      <c r="B6070">
        <v>-3.3322222222222222</v>
      </c>
      <c r="C6070">
        <v>43.414444444444442</v>
      </c>
    </row>
    <row r="6071" spans="1:3" x14ac:dyDescent="0.25">
      <c r="A6071" t="s">
        <v>359</v>
      </c>
      <c r="B6071">
        <v>-3.3394444444444447</v>
      </c>
      <c r="C6071">
        <v>43.416666666666664</v>
      </c>
    </row>
    <row r="6072" spans="1:3" x14ac:dyDescent="0.25">
      <c r="A6072" t="s">
        <v>359</v>
      </c>
      <c r="B6072">
        <v>-3.3636111111111111</v>
      </c>
      <c r="C6072">
        <v>43.414999999999999</v>
      </c>
    </row>
    <row r="6073" spans="1:3" x14ac:dyDescent="0.25">
      <c r="A6073" t="s">
        <v>359</v>
      </c>
      <c r="B6073">
        <v>-3.3716666666666666</v>
      </c>
      <c r="C6073">
        <v>43.417777777777772</v>
      </c>
    </row>
    <row r="6074" spans="1:3" x14ac:dyDescent="0.25">
      <c r="A6074" t="s">
        <v>359</v>
      </c>
      <c r="B6074">
        <v>-3.4088888888888889</v>
      </c>
      <c r="C6074">
        <v>43.416944444444439</v>
      </c>
    </row>
    <row r="6075" spans="1:3" x14ac:dyDescent="0.25">
      <c r="A6075" t="s">
        <v>359</v>
      </c>
      <c r="B6075">
        <v>-3.4186111111111108</v>
      </c>
      <c r="C6075">
        <v>43.411944444444444</v>
      </c>
    </row>
    <row r="6076" spans="1:3" x14ac:dyDescent="0.25">
      <c r="A6076" t="s">
        <v>359</v>
      </c>
      <c r="B6076">
        <v>-3.4227777777777777</v>
      </c>
      <c r="C6076">
        <v>43.411666666666662</v>
      </c>
    </row>
    <row r="6077" spans="1:3" x14ac:dyDescent="0.25">
      <c r="A6077" t="s">
        <v>359</v>
      </c>
      <c r="B6077">
        <v>-3.4288888888888889</v>
      </c>
      <c r="C6077">
        <v>43.413888888888884</v>
      </c>
    </row>
    <row r="6078" spans="1:3" x14ac:dyDescent="0.25">
      <c r="A6078" t="s">
        <v>359</v>
      </c>
      <c r="B6078">
        <v>-3.4358333333333335</v>
      </c>
      <c r="C6078">
        <v>43.419999999999995</v>
      </c>
    </row>
    <row r="6079" spans="1:3" x14ac:dyDescent="0.25">
      <c r="A6079" t="s">
        <v>359</v>
      </c>
      <c r="B6079">
        <v>-3.4375000000000004</v>
      </c>
      <c r="C6079">
        <v>43.422499999999999</v>
      </c>
    </row>
    <row r="6080" spans="1:3" x14ac:dyDescent="0.25">
      <c r="A6080" t="s">
        <v>359</v>
      </c>
      <c r="B6080">
        <v>-3.443888888888889</v>
      </c>
      <c r="C6080">
        <v>43.432222222222222</v>
      </c>
    </row>
    <row r="6081" spans="1:3" x14ac:dyDescent="0.25">
      <c r="A6081" t="s">
        <v>359</v>
      </c>
      <c r="B6081">
        <v>-3.4472222222222224</v>
      </c>
      <c r="C6081">
        <v>43.434166666666663</v>
      </c>
    </row>
    <row r="6082" spans="1:3" x14ac:dyDescent="0.25">
      <c r="A6082" t="s">
        <v>359</v>
      </c>
      <c r="B6082">
        <v>-3.4511111111111115</v>
      </c>
      <c r="C6082">
        <v>43.42722222222222</v>
      </c>
    </row>
    <row r="6083" spans="1:3" x14ac:dyDescent="0.25">
      <c r="A6083" t="s">
        <v>359</v>
      </c>
      <c r="B6083">
        <v>-3.4480555555555559</v>
      </c>
      <c r="C6083">
        <v>43.416111111111107</v>
      </c>
    </row>
    <row r="6084" spans="1:3" x14ac:dyDescent="0.25">
      <c r="A6084" t="s">
        <v>359</v>
      </c>
      <c r="B6084">
        <v>-3.4516666666666667</v>
      </c>
      <c r="C6084">
        <v>43.409444444444446</v>
      </c>
    </row>
    <row r="6085" spans="1:3" x14ac:dyDescent="0.25">
      <c r="A6085" t="s">
        <v>359</v>
      </c>
      <c r="B6085">
        <v>-3.450277777777778</v>
      </c>
      <c r="C6085">
        <v>43.402777777777779</v>
      </c>
    </row>
    <row r="6086" spans="1:3" x14ac:dyDescent="0.25">
      <c r="A6086" t="s">
        <v>359</v>
      </c>
      <c r="B6086">
        <v>-3.4516666666666667</v>
      </c>
      <c r="C6086">
        <v>43.396388888888886</v>
      </c>
    </row>
    <row r="6087" spans="1:3" x14ac:dyDescent="0.25">
      <c r="A6087" t="s">
        <v>359</v>
      </c>
      <c r="B6087">
        <v>-3.4491666666666667</v>
      </c>
      <c r="C6087">
        <v>43.391666666666666</v>
      </c>
    </row>
    <row r="6088" spans="1:3" x14ac:dyDescent="0.25">
      <c r="A6088" t="s">
        <v>359</v>
      </c>
      <c r="B6088">
        <v>-3.4352777777777779</v>
      </c>
      <c r="C6088">
        <v>43.382777777777775</v>
      </c>
    </row>
    <row r="6089" spans="1:3" x14ac:dyDescent="0.25">
      <c r="A6089" t="s">
        <v>359</v>
      </c>
      <c r="B6089">
        <v>-3.424722222222222</v>
      </c>
      <c r="C6089">
        <v>43.371944444444445</v>
      </c>
    </row>
    <row r="6090" spans="1:3" x14ac:dyDescent="0.25">
      <c r="A6090" t="s">
        <v>359</v>
      </c>
      <c r="B6090">
        <v>-3.4249999999999998</v>
      </c>
      <c r="C6090">
        <v>43.366388888888892</v>
      </c>
    </row>
    <row r="6091" spans="1:3" x14ac:dyDescent="0.25">
      <c r="A6091" t="s">
        <v>360</v>
      </c>
      <c r="B6091">
        <v>-3.4249999999999998</v>
      </c>
      <c r="C6091">
        <v>43.366388888888892</v>
      </c>
    </row>
    <row r="6092" spans="1:3" x14ac:dyDescent="0.25">
      <c r="A6092" t="s">
        <v>360</v>
      </c>
      <c r="B6092">
        <v>-3.4333333333333336</v>
      </c>
      <c r="C6092">
        <v>43.3675</v>
      </c>
    </row>
    <row r="6093" spans="1:3" x14ac:dyDescent="0.25">
      <c r="A6093" t="s">
        <v>360</v>
      </c>
      <c r="B6093">
        <v>-3.4405555555555556</v>
      </c>
      <c r="C6093">
        <v>43.380833333333335</v>
      </c>
    </row>
    <row r="6094" spans="1:3" x14ac:dyDescent="0.25">
      <c r="A6094" t="s">
        <v>360</v>
      </c>
      <c r="B6094">
        <v>-3.4536111111111114</v>
      </c>
      <c r="C6094">
        <v>43.388333333333335</v>
      </c>
    </row>
    <row r="6095" spans="1:3" x14ac:dyDescent="0.25">
      <c r="A6095" t="s">
        <v>360</v>
      </c>
      <c r="B6095">
        <v>-3.466388888888889</v>
      </c>
      <c r="C6095">
        <v>43.381666666666668</v>
      </c>
    </row>
    <row r="6096" spans="1:3" x14ac:dyDescent="0.25">
      <c r="A6096" t="s">
        <v>361</v>
      </c>
      <c r="B6096">
        <v>-4.5238888888888891</v>
      </c>
      <c r="C6096">
        <v>43.401388888888889</v>
      </c>
    </row>
    <row r="6097" spans="1:3" x14ac:dyDescent="0.25">
      <c r="A6097" t="s">
        <v>361</v>
      </c>
      <c r="B6097">
        <v>-4.514444444444444</v>
      </c>
      <c r="C6097">
        <v>43.394166666666663</v>
      </c>
    </row>
    <row r="6098" spans="1:3" x14ac:dyDescent="0.25">
      <c r="A6098" t="s">
        <v>361</v>
      </c>
      <c r="B6098">
        <v>-4.509722222222222</v>
      </c>
      <c r="C6098">
        <v>43.383333333333333</v>
      </c>
    </row>
    <row r="6099" spans="1:3" x14ac:dyDescent="0.25">
      <c r="A6099" t="s">
        <v>361</v>
      </c>
      <c r="B6099">
        <v>-4.5041666666666664</v>
      </c>
      <c r="C6099">
        <v>43.393888888888888</v>
      </c>
    </row>
    <row r="6100" spans="1:3" x14ac:dyDescent="0.25">
      <c r="A6100" t="s">
        <v>361</v>
      </c>
      <c r="B6100">
        <v>-4.4997222222222222</v>
      </c>
      <c r="C6100">
        <v>43.396666666666668</v>
      </c>
    </row>
    <row r="6101" spans="1:3" x14ac:dyDescent="0.25">
      <c r="A6101" t="s">
        <v>361</v>
      </c>
      <c r="B6101">
        <v>-4.4905555555555559</v>
      </c>
      <c r="C6101">
        <v>43.397777777777776</v>
      </c>
    </row>
    <row r="6102" spans="1:3" x14ac:dyDescent="0.25">
      <c r="A6102" t="s">
        <v>361</v>
      </c>
      <c r="B6102">
        <v>-4.4874999999999998</v>
      </c>
      <c r="C6102">
        <v>43.394444444444446</v>
      </c>
    </row>
    <row r="6103" spans="1:3" x14ac:dyDescent="0.25">
      <c r="A6103" t="s">
        <v>361</v>
      </c>
      <c r="B6103">
        <v>-4.4722222222222223</v>
      </c>
      <c r="C6103">
        <v>43.395277777777778</v>
      </c>
    </row>
    <row r="6104" spans="1:3" x14ac:dyDescent="0.25">
      <c r="A6104" t="s">
        <v>361</v>
      </c>
      <c r="B6104">
        <v>-4.4722222222222223</v>
      </c>
      <c r="C6104">
        <v>43.386111111111113</v>
      </c>
    </row>
    <row r="6105" spans="1:3" x14ac:dyDescent="0.25">
      <c r="A6105" t="s">
        <v>361</v>
      </c>
      <c r="B6105">
        <v>-4.4705555555555554</v>
      </c>
      <c r="C6105">
        <v>43.384444444444441</v>
      </c>
    </row>
    <row r="6106" spans="1:3" x14ac:dyDescent="0.25">
      <c r="A6106" t="s">
        <v>361</v>
      </c>
      <c r="B6106">
        <v>-4.4675000000000002</v>
      </c>
      <c r="C6106">
        <v>43.389166666666668</v>
      </c>
    </row>
    <row r="6107" spans="1:3" x14ac:dyDescent="0.25">
      <c r="A6107" t="s">
        <v>361</v>
      </c>
      <c r="B6107">
        <v>-4.4608333333333334</v>
      </c>
      <c r="C6107">
        <v>43.395277777777778</v>
      </c>
    </row>
    <row r="6108" spans="1:3" x14ac:dyDescent="0.25">
      <c r="A6108" t="s">
        <v>361</v>
      </c>
      <c r="B6108">
        <v>-4.4550000000000001</v>
      </c>
      <c r="C6108">
        <v>43.394444444444446</v>
      </c>
    </row>
    <row r="6109" spans="1:3" x14ac:dyDescent="0.25">
      <c r="A6109" t="s">
        <v>361</v>
      </c>
      <c r="B6109">
        <v>-4.4416666666666673</v>
      </c>
      <c r="C6109">
        <v>43.399166666666666</v>
      </c>
    </row>
    <row r="6110" spans="1:3" x14ac:dyDescent="0.25">
      <c r="A6110" t="s">
        <v>361</v>
      </c>
      <c r="B6110">
        <v>-4.4333333333333336</v>
      </c>
      <c r="C6110">
        <v>43.397500000000001</v>
      </c>
    </row>
    <row r="6111" spans="1:3" x14ac:dyDescent="0.25">
      <c r="A6111" t="s">
        <v>361</v>
      </c>
      <c r="B6111">
        <v>-4.4000000000000004</v>
      </c>
      <c r="C6111">
        <v>43.4</v>
      </c>
    </row>
    <row r="6112" spans="1:3" x14ac:dyDescent="0.25">
      <c r="A6112" t="s">
        <v>361</v>
      </c>
      <c r="B6112">
        <v>-4.3944444444444448</v>
      </c>
      <c r="C6112">
        <v>43.398611111111109</v>
      </c>
    </row>
    <row r="6113" spans="1:3" x14ac:dyDescent="0.25">
      <c r="A6113" t="s">
        <v>361</v>
      </c>
      <c r="B6113">
        <v>-4.3944444444444448</v>
      </c>
      <c r="C6113">
        <v>43.395277777777778</v>
      </c>
    </row>
    <row r="6114" spans="1:3" x14ac:dyDescent="0.25">
      <c r="A6114" t="s">
        <v>361</v>
      </c>
      <c r="B6114">
        <v>-4.3880555555555558</v>
      </c>
      <c r="C6114">
        <v>43.391111111111108</v>
      </c>
    </row>
    <row r="6115" spans="1:3" x14ac:dyDescent="0.25">
      <c r="A6115" t="s">
        <v>361</v>
      </c>
      <c r="B6115">
        <v>-4.397222222222223</v>
      </c>
      <c r="C6115">
        <v>43.387500000000003</v>
      </c>
    </row>
    <row r="6116" spans="1:3" x14ac:dyDescent="0.25">
      <c r="A6116" t="s">
        <v>361</v>
      </c>
      <c r="B6116">
        <v>-4.3916666666666675</v>
      </c>
      <c r="C6116">
        <v>43.376944444444447</v>
      </c>
    </row>
    <row r="6117" spans="1:3" x14ac:dyDescent="0.25">
      <c r="A6117" t="s">
        <v>361</v>
      </c>
      <c r="B6117">
        <v>-4.3777777777777773</v>
      </c>
      <c r="C6117">
        <v>43.375</v>
      </c>
    </row>
    <row r="6118" spans="1:3" x14ac:dyDescent="0.25">
      <c r="A6118" t="s">
        <v>361</v>
      </c>
      <c r="B6118">
        <v>-4.3902777777777784</v>
      </c>
      <c r="C6118">
        <v>43.383333333333333</v>
      </c>
    </row>
    <row r="6119" spans="1:3" x14ac:dyDescent="0.25">
      <c r="A6119" t="s">
        <v>361</v>
      </c>
      <c r="B6119">
        <v>-4.3794444444444443</v>
      </c>
      <c r="C6119">
        <v>43.392777777777781</v>
      </c>
    </row>
    <row r="6120" spans="1:3" x14ac:dyDescent="0.25">
      <c r="A6120" t="s">
        <v>361</v>
      </c>
      <c r="B6120">
        <v>-4.3666666666666663</v>
      </c>
      <c r="C6120">
        <v>43.395833333333336</v>
      </c>
    </row>
    <row r="6121" spans="1:3" x14ac:dyDescent="0.25">
      <c r="A6121" t="s">
        <v>361</v>
      </c>
      <c r="B6121">
        <v>-4.3527777777777779</v>
      </c>
      <c r="C6121">
        <v>43.404722222222219</v>
      </c>
    </row>
    <row r="6122" spans="1:3" x14ac:dyDescent="0.25">
      <c r="A6122" t="s">
        <v>361</v>
      </c>
      <c r="B6122">
        <v>-4.3372222222222216</v>
      </c>
      <c r="C6122">
        <v>43.406944444444441</v>
      </c>
    </row>
    <row r="6123" spans="1:3" x14ac:dyDescent="0.25">
      <c r="A6123" t="s">
        <v>361</v>
      </c>
      <c r="B6123">
        <v>-4.3224999999999998</v>
      </c>
      <c r="C6123">
        <v>43.394444444444446</v>
      </c>
    </row>
    <row r="6124" spans="1:3" x14ac:dyDescent="0.25">
      <c r="A6124" t="s">
        <v>361</v>
      </c>
      <c r="B6124">
        <v>-4.3155555555555551</v>
      </c>
      <c r="C6124">
        <v>43.384166666666665</v>
      </c>
    </row>
    <row r="6125" spans="1:3" x14ac:dyDescent="0.25">
      <c r="A6125" t="s">
        <v>361</v>
      </c>
      <c r="B6125">
        <v>-4.3147222222222217</v>
      </c>
      <c r="C6125">
        <v>43.391666666666666</v>
      </c>
    </row>
    <row r="6126" spans="1:3" x14ac:dyDescent="0.25">
      <c r="A6126" t="s">
        <v>361</v>
      </c>
      <c r="B6126">
        <v>-4.3119444444444444</v>
      </c>
      <c r="C6126">
        <v>43.393611111111113</v>
      </c>
    </row>
    <row r="6127" spans="1:3" x14ac:dyDescent="0.25">
      <c r="A6127" t="s">
        <v>361</v>
      </c>
      <c r="B6127">
        <v>-4.291666666666667</v>
      </c>
      <c r="C6127">
        <v>43.392222222222223</v>
      </c>
    </row>
    <row r="6128" spans="1:3" x14ac:dyDescent="0.25">
      <c r="A6128" t="s">
        <v>361</v>
      </c>
      <c r="B6128">
        <v>-4.2930555555555552</v>
      </c>
      <c r="C6128">
        <v>43.395833333333336</v>
      </c>
    </row>
    <row r="6129" spans="1:3" x14ac:dyDescent="0.25">
      <c r="A6129" t="s">
        <v>361</v>
      </c>
      <c r="B6129">
        <v>-4.2866666666666662</v>
      </c>
      <c r="C6129">
        <v>43.394444444444446</v>
      </c>
    </row>
    <row r="6130" spans="1:3" x14ac:dyDescent="0.25">
      <c r="A6130" t="s">
        <v>361</v>
      </c>
      <c r="B6130">
        <v>-4.2883333333333331</v>
      </c>
      <c r="C6130">
        <v>43.392777777777781</v>
      </c>
    </row>
    <row r="6131" spans="1:3" x14ac:dyDescent="0.25">
      <c r="A6131" t="s">
        <v>361</v>
      </c>
      <c r="B6131">
        <v>-4.2791666666666668</v>
      </c>
      <c r="C6131">
        <v>43.389166666666668</v>
      </c>
    </row>
    <row r="6132" spans="1:3" x14ac:dyDescent="0.25">
      <c r="A6132" t="s">
        <v>361</v>
      </c>
      <c r="B6132">
        <v>-4.2722222222222221</v>
      </c>
      <c r="C6132">
        <v>43.390277777777776</v>
      </c>
    </row>
    <row r="6133" spans="1:3" x14ac:dyDescent="0.25">
      <c r="A6133" t="s">
        <v>361</v>
      </c>
      <c r="B6133">
        <v>-4.2680555555555557</v>
      </c>
      <c r="C6133">
        <v>43.395555555555553</v>
      </c>
    </row>
    <row r="6134" spans="1:3" x14ac:dyDescent="0.25">
      <c r="A6134" t="s">
        <v>361</v>
      </c>
      <c r="B6134">
        <v>-4.2594444444444441</v>
      </c>
      <c r="C6134">
        <v>43.397777777777776</v>
      </c>
    </row>
    <row r="6135" spans="1:3" x14ac:dyDescent="0.25">
      <c r="A6135" t="s">
        <v>361</v>
      </c>
      <c r="B6135">
        <v>-4.2516666666666669</v>
      </c>
      <c r="C6135">
        <v>43.398055555555558</v>
      </c>
    </row>
    <row r="6136" spans="1:3" x14ac:dyDescent="0.25">
      <c r="A6136" t="s">
        <v>361</v>
      </c>
      <c r="B6136">
        <v>-4.2380555555555555</v>
      </c>
      <c r="C6136">
        <v>43.403055555555554</v>
      </c>
    </row>
    <row r="6137" spans="1:3" x14ac:dyDescent="0.25">
      <c r="A6137" t="s">
        <v>361</v>
      </c>
      <c r="B6137">
        <v>-4.2250000000000005</v>
      </c>
      <c r="C6137">
        <v>43.401388888888889</v>
      </c>
    </row>
    <row r="6138" spans="1:3" x14ac:dyDescent="0.25">
      <c r="A6138" t="s">
        <v>361</v>
      </c>
      <c r="B6138">
        <v>-4.2208333333333332</v>
      </c>
      <c r="C6138">
        <v>43.397222222222219</v>
      </c>
    </row>
    <row r="6139" spans="1:3" x14ac:dyDescent="0.25">
      <c r="A6139" t="s">
        <v>361</v>
      </c>
      <c r="B6139">
        <v>-4.2166666666666668</v>
      </c>
      <c r="C6139">
        <v>43.397222222222219</v>
      </c>
    </row>
    <row r="6140" spans="1:3" x14ac:dyDescent="0.25">
      <c r="A6140" t="s">
        <v>361</v>
      </c>
      <c r="B6140">
        <v>-4.2069444444444448</v>
      </c>
      <c r="C6140">
        <v>43.402222222222221</v>
      </c>
    </row>
    <row r="6141" spans="1:3" x14ac:dyDescent="0.25">
      <c r="A6141" t="s">
        <v>361</v>
      </c>
      <c r="B6141">
        <v>-4.1958333333333337</v>
      </c>
      <c r="C6141">
        <v>43.401666666666664</v>
      </c>
    </row>
    <row r="6142" spans="1:3" x14ac:dyDescent="0.25">
      <c r="A6142" t="s">
        <v>361</v>
      </c>
      <c r="B6142">
        <v>-4.184166666666667</v>
      </c>
      <c r="C6142">
        <v>43.406944444444441</v>
      </c>
    </row>
    <row r="6143" spans="1:3" x14ac:dyDescent="0.25">
      <c r="A6143" t="s">
        <v>361</v>
      </c>
      <c r="B6143">
        <v>-4.1708333333333334</v>
      </c>
      <c r="C6143">
        <v>43.405833333333334</v>
      </c>
    </row>
    <row r="6144" spans="1:3" x14ac:dyDescent="0.25">
      <c r="A6144" t="s">
        <v>361</v>
      </c>
      <c r="B6144">
        <v>-4.1694444444444452</v>
      </c>
      <c r="C6144">
        <v>43.406388888888884</v>
      </c>
    </row>
    <row r="6145" spans="1:3" x14ac:dyDescent="0.25">
      <c r="A6145" t="s">
        <v>361</v>
      </c>
      <c r="B6145">
        <v>-4.1480555555555556</v>
      </c>
      <c r="C6145">
        <v>43.414166666666667</v>
      </c>
    </row>
    <row r="6146" spans="1:3" x14ac:dyDescent="0.25">
      <c r="A6146" t="s">
        <v>361</v>
      </c>
      <c r="B6146">
        <v>-4.1319444444444438</v>
      </c>
      <c r="C6146">
        <v>43.414999999999999</v>
      </c>
    </row>
    <row r="6147" spans="1:3" x14ac:dyDescent="0.25">
      <c r="A6147" t="s">
        <v>361</v>
      </c>
      <c r="B6147">
        <v>-4.1236111111111109</v>
      </c>
      <c r="C6147">
        <v>43.420277777777777</v>
      </c>
    </row>
    <row r="6148" spans="1:3" x14ac:dyDescent="0.25">
      <c r="A6148" t="s">
        <v>361</v>
      </c>
      <c r="B6148">
        <v>-4.093055555555555</v>
      </c>
      <c r="C6148">
        <v>43.427777777777777</v>
      </c>
    </row>
    <row r="6149" spans="1:3" x14ac:dyDescent="0.25">
      <c r="A6149" t="s">
        <v>361</v>
      </c>
      <c r="B6149">
        <v>-4.093055555555555</v>
      </c>
      <c r="C6149">
        <v>43.43333333333333</v>
      </c>
    </row>
    <row r="6150" spans="1:3" x14ac:dyDescent="0.25">
      <c r="A6150" t="s">
        <v>361</v>
      </c>
      <c r="B6150">
        <v>-4.0788888888888888</v>
      </c>
      <c r="C6150">
        <v>43.439722222222215</v>
      </c>
    </row>
    <row r="6151" spans="1:3" x14ac:dyDescent="0.25">
      <c r="A6151" t="s">
        <v>361</v>
      </c>
      <c r="B6151">
        <v>-4.0750000000000002</v>
      </c>
      <c r="C6151">
        <v>43.43333333333333</v>
      </c>
    </row>
    <row r="6152" spans="1:3" x14ac:dyDescent="0.25">
      <c r="A6152" t="s">
        <v>361</v>
      </c>
      <c r="B6152">
        <v>-4.05</v>
      </c>
      <c r="C6152">
        <v>43.4375</v>
      </c>
    </row>
    <row r="6153" spans="1:3" x14ac:dyDescent="0.25">
      <c r="A6153" t="s">
        <v>361</v>
      </c>
      <c r="B6153">
        <v>-4.0458333333333334</v>
      </c>
      <c r="C6153">
        <v>43.441111111111105</v>
      </c>
    </row>
    <row r="6154" spans="1:3" x14ac:dyDescent="0.25">
      <c r="A6154" t="s">
        <v>361</v>
      </c>
      <c r="B6154">
        <v>-4.0472222222222225</v>
      </c>
      <c r="C6154">
        <v>43.441666666666663</v>
      </c>
    </row>
    <row r="6155" spans="1:3" x14ac:dyDescent="0.25">
      <c r="A6155" t="s">
        <v>361</v>
      </c>
      <c r="B6155">
        <v>-4.0458333333333334</v>
      </c>
      <c r="C6155">
        <v>43.446666666666665</v>
      </c>
    </row>
    <row r="6156" spans="1:3" x14ac:dyDescent="0.25">
      <c r="A6156" t="s">
        <v>361</v>
      </c>
      <c r="B6156">
        <v>-4.0402777777777779</v>
      </c>
      <c r="C6156">
        <v>43.441666666666663</v>
      </c>
    </row>
    <row r="6157" spans="1:3" x14ac:dyDescent="0.25">
      <c r="A6157" t="s">
        <v>361</v>
      </c>
      <c r="B6157">
        <v>-4.0427777777777774</v>
      </c>
      <c r="C6157">
        <v>43.44</v>
      </c>
    </row>
    <row r="6158" spans="1:3" x14ac:dyDescent="0.25">
      <c r="A6158" t="s">
        <v>361</v>
      </c>
      <c r="B6158">
        <v>-4.043333333333333</v>
      </c>
      <c r="C6158">
        <v>43.4375</v>
      </c>
    </row>
    <row r="6159" spans="1:3" x14ac:dyDescent="0.25">
      <c r="A6159" t="s">
        <v>361</v>
      </c>
      <c r="B6159">
        <v>-4.0361111111111114</v>
      </c>
      <c r="C6159">
        <v>43.43611111111111</v>
      </c>
    </row>
    <row r="6160" spans="1:3" x14ac:dyDescent="0.25">
      <c r="A6160" t="s">
        <v>361</v>
      </c>
      <c r="B6160">
        <v>-4.0333333333333332</v>
      </c>
      <c r="C6160">
        <v>43.427777777777777</v>
      </c>
    </row>
    <row r="6161" spans="1:3" x14ac:dyDescent="0.25">
      <c r="A6161" t="s">
        <v>361</v>
      </c>
      <c r="B6161">
        <v>-4.0250000000000004</v>
      </c>
      <c r="C6161">
        <v>43.424999999999997</v>
      </c>
    </row>
    <row r="6162" spans="1:3" x14ac:dyDescent="0.25">
      <c r="A6162" t="s">
        <v>361</v>
      </c>
      <c r="B6162">
        <v>-4.0305555555555559</v>
      </c>
      <c r="C6162">
        <v>43.416666666666664</v>
      </c>
    </row>
    <row r="6163" spans="1:3" x14ac:dyDescent="0.25">
      <c r="A6163" t="s">
        <v>361</v>
      </c>
      <c r="B6163">
        <v>-4.0166666666666666</v>
      </c>
      <c r="C6163">
        <v>43.426388888888887</v>
      </c>
    </row>
    <row r="6164" spans="1:3" x14ac:dyDescent="0.25">
      <c r="A6164" t="s">
        <v>361</v>
      </c>
      <c r="B6164">
        <v>-4.0305555555555559</v>
      </c>
      <c r="C6164">
        <v>43.43055555555555</v>
      </c>
    </row>
    <row r="6165" spans="1:3" x14ac:dyDescent="0.25">
      <c r="A6165" t="s">
        <v>361</v>
      </c>
      <c r="B6165">
        <v>-4.0333333333333332</v>
      </c>
      <c r="C6165">
        <v>43.436944444444443</v>
      </c>
    </row>
    <row r="6166" spans="1:3" x14ac:dyDescent="0.25">
      <c r="A6166" t="s">
        <v>361</v>
      </c>
      <c r="B6166">
        <v>-4.03</v>
      </c>
      <c r="C6166">
        <v>43.438888888888883</v>
      </c>
    </row>
    <row r="6167" spans="1:3" x14ac:dyDescent="0.25">
      <c r="A6167" t="s">
        <v>361</v>
      </c>
      <c r="B6167">
        <v>-4.0333333333333332</v>
      </c>
      <c r="C6167">
        <v>43.441666666666663</v>
      </c>
    </row>
    <row r="6168" spans="1:3" x14ac:dyDescent="0.25">
      <c r="A6168" t="s">
        <v>361</v>
      </c>
      <c r="B6168">
        <v>-4.020833333333333</v>
      </c>
      <c r="C6168">
        <v>43.443055555555553</v>
      </c>
    </row>
    <row r="6169" spans="1:3" x14ac:dyDescent="0.25">
      <c r="A6169" t="s">
        <v>361</v>
      </c>
      <c r="B6169">
        <v>-4.0166666666666666</v>
      </c>
      <c r="C6169">
        <v>43.45</v>
      </c>
    </row>
    <row r="6170" spans="1:3" x14ac:dyDescent="0.25">
      <c r="A6170" t="s">
        <v>361</v>
      </c>
      <c r="B6170">
        <v>-4</v>
      </c>
      <c r="C6170">
        <v>43.441666666666663</v>
      </c>
    </row>
    <row r="6171" spans="1:3" x14ac:dyDescent="0.25">
      <c r="A6171" t="s">
        <v>361</v>
      </c>
      <c r="B6171">
        <v>-3.9972222222222222</v>
      </c>
      <c r="C6171">
        <v>43.441111111111105</v>
      </c>
    </row>
    <row r="6172" spans="1:3" x14ac:dyDescent="0.25">
      <c r="A6172" t="s">
        <v>361</v>
      </c>
      <c r="B6172">
        <v>-3.9833333333333334</v>
      </c>
      <c r="C6172">
        <v>43.447222222222216</v>
      </c>
    </row>
    <row r="6173" spans="1:3" x14ac:dyDescent="0.25">
      <c r="A6173" t="s">
        <v>361</v>
      </c>
      <c r="B6173">
        <v>-3.9805555555555556</v>
      </c>
      <c r="C6173">
        <v>43.444444444444443</v>
      </c>
    </row>
    <row r="6174" spans="1:3" x14ac:dyDescent="0.25">
      <c r="A6174" t="s">
        <v>361</v>
      </c>
      <c r="B6174">
        <v>-3.9833333333333334</v>
      </c>
      <c r="C6174">
        <v>43.43611111111111</v>
      </c>
    </row>
    <row r="6175" spans="1:3" x14ac:dyDescent="0.25">
      <c r="A6175" t="s">
        <v>361</v>
      </c>
      <c r="B6175">
        <v>-3.9694444444444446</v>
      </c>
      <c r="C6175">
        <v>43.441666666666663</v>
      </c>
    </row>
    <row r="6176" spans="1:3" x14ac:dyDescent="0.25">
      <c r="A6176" t="s">
        <v>361</v>
      </c>
      <c r="B6176">
        <v>-3.9652777777777781</v>
      </c>
      <c r="C6176">
        <v>43.438888888888883</v>
      </c>
    </row>
    <row r="6177" spans="1:3" x14ac:dyDescent="0.25">
      <c r="A6177" t="s">
        <v>361</v>
      </c>
      <c r="B6177">
        <v>-3.9555555555555557</v>
      </c>
      <c r="C6177">
        <v>43.443888888888885</v>
      </c>
    </row>
    <row r="6178" spans="1:3" x14ac:dyDescent="0.25">
      <c r="A6178" t="s">
        <v>361</v>
      </c>
      <c r="B6178">
        <v>-3.9533333333333336</v>
      </c>
      <c r="C6178">
        <v>43.438888888888883</v>
      </c>
    </row>
    <row r="6179" spans="1:3" x14ac:dyDescent="0.25">
      <c r="A6179" t="s">
        <v>361</v>
      </c>
      <c r="B6179">
        <v>-3.9597222222222226</v>
      </c>
      <c r="C6179">
        <v>43.434166666666663</v>
      </c>
    </row>
    <row r="6180" spans="1:3" x14ac:dyDescent="0.25">
      <c r="A6180" t="s">
        <v>361</v>
      </c>
      <c r="B6180">
        <v>-3.9491666666666667</v>
      </c>
      <c r="C6180">
        <v>43.434444444444438</v>
      </c>
    </row>
    <row r="6181" spans="1:3" x14ac:dyDescent="0.25">
      <c r="A6181" t="s">
        <v>361</v>
      </c>
      <c r="B6181">
        <v>-3.9550000000000001</v>
      </c>
      <c r="C6181">
        <v>43.445833333333333</v>
      </c>
    </row>
    <row r="6182" spans="1:3" x14ac:dyDescent="0.25">
      <c r="A6182" t="s">
        <v>361</v>
      </c>
      <c r="B6182">
        <v>-3.963888888888889</v>
      </c>
      <c r="C6182">
        <v>43.443333333333328</v>
      </c>
    </row>
    <row r="6183" spans="1:3" x14ac:dyDescent="0.25">
      <c r="A6183" t="s">
        <v>361</v>
      </c>
      <c r="B6183">
        <v>-3.9777777777777779</v>
      </c>
      <c r="C6183">
        <v>43.445833333333333</v>
      </c>
    </row>
    <row r="6184" spans="1:3" x14ac:dyDescent="0.25">
      <c r="A6184" t="s">
        <v>361</v>
      </c>
      <c r="B6184">
        <v>-3.9569444444444448</v>
      </c>
      <c r="C6184">
        <v>43.456111111111113</v>
      </c>
    </row>
    <row r="6185" spans="1:3" x14ac:dyDescent="0.25">
      <c r="A6185" t="s">
        <v>361</v>
      </c>
      <c r="B6185">
        <v>-3.943055555555556</v>
      </c>
      <c r="C6185">
        <v>43.471666666666671</v>
      </c>
    </row>
    <row r="6186" spans="1:3" x14ac:dyDescent="0.25">
      <c r="A6186" t="s">
        <v>361</v>
      </c>
      <c r="B6186">
        <v>-3.9347222222222227</v>
      </c>
      <c r="C6186">
        <v>43.470833333333339</v>
      </c>
    </row>
    <row r="6187" spans="1:3" x14ac:dyDescent="0.25">
      <c r="A6187" t="s">
        <v>361</v>
      </c>
      <c r="B6187">
        <v>-3.9333333333333336</v>
      </c>
      <c r="C6187">
        <v>43.469444444444449</v>
      </c>
    </row>
    <row r="6188" spans="1:3" x14ac:dyDescent="0.25">
      <c r="A6188" t="s">
        <v>361</v>
      </c>
      <c r="B6188">
        <v>-3.9277777777777776</v>
      </c>
      <c r="C6188">
        <v>43.472222222222221</v>
      </c>
    </row>
    <row r="6189" spans="1:3" x14ac:dyDescent="0.25">
      <c r="A6189" t="s">
        <v>361</v>
      </c>
      <c r="B6189">
        <v>-3.9202777777777778</v>
      </c>
      <c r="C6189">
        <v>43.472777777777779</v>
      </c>
    </row>
    <row r="6190" spans="1:3" x14ac:dyDescent="0.25">
      <c r="A6190" t="s">
        <v>361</v>
      </c>
      <c r="B6190">
        <v>-3.9133333333333331</v>
      </c>
      <c r="C6190">
        <v>43.475000000000001</v>
      </c>
    </row>
    <row r="6191" spans="1:3" x14ac:dyDescent="0.25">
      <c r="A6191" t="s">
        <v>361</v>
      </c>
      <c r="B6191">
        <v>-3.8902777777777779</v>
      </c>
      <c r="C6191">
        <v>43.477777777777781</v>
      </c>
    </row>
    <row r="6192" spans="1:3" x14ac:dyDescent="0.25">
      <c r="A6192" t="s">
        <v>361</v>
      </c>
      <c r="B6192">
        <v>-3.8902777777777779</v>
      </c>
      <c r="C6192">
        <v>43.473611111111111</v>
      </c>
    </row>
    <row r="6193" spans="1:3" x14ac:dyDescent="0.25">
      <c r="A6193" t="s">
        <v>361</v>
      </c>
      <c r="B6193">
        <v>-3.8833333333333333</v>
      </c>
      <c r="C6193">
        <v>43.477777777777781</v>
      </c>
    </row>
    <row r="6194" spans="1:3" x14ac:dyDescent="0.25">
      <c r="A6194" t="s">
        <v>361</v>
      </c>
      <c r="B6194">
        <v>-3.8697222222222223</v>
      </c>
      <c r="C6194">
        <v>43.477222222222224</v>
      </c>
    </row>
    <row r="6195" spans="1:3" x14ac:dyDescent="0.25">
      <c r="A6195" t="s">
        <v>361</v>
      </c>
      <c r="B6195">
        <v>-3.8630555555555555</v>
      </c>
      <c r="C6195">
        <v>43.477777777777781</v>
      </c>
    </row>
    <row r="6196" spans="1:3" x14ac:dyDescent="0.25">
      <c r="A6196" t="s">
        <v>361</v>
      </c>
      <c r="B6196">
        <v>-3.8527777777777779</v>
      </c>
      <c r="C6196">
        <v>43.479166666666671</v>
      </c>
    </row>
    <row r="6197" spans="1:3" x14ac:dyDescent="0.25">
      <c r="A6197" t="s">
        <v>361</v>
      </c>
      <c r="B6197">
        <v>-3.8433333333333333</v>
      </c>
      <c r="C6197">
        <v>43.484722222222224</v>
      </c>
    </row>
    <row r="6198" spans="1:3" x14ac:dyDescent="0.25">
      <c r="A6198" t="s">
        <v>361</v>
      </c>
      <c r="B6198">
        <v>-3.8405555555555555</v>
      </c>
      <c r="C6198">
        <v>43.479166666666671</v>
      </c>
    </row>
    <row r="6199" spans="1:3" x14ac:dyDescent="0.25">
      <c r="A6199" t="s">
        <v>361</v>
      </c>
      <c r="B6199">
        <v>-3.8352777777777778</v>
      </c>
      <c r="C6199">
        <v>43.478611111111114</v>
      </c>
    </row>
    <row r="6200" spans="1:3" x14ac:dyDescent="0.25">
      <c r="A6200" t="s">
        <v>361</v>
      </c>
      <c r="B6200">
        <v>-3.8294444444444444</v>
      </c>
      <c r="C6200">
        <v>43.484722222222224</v>
      </c>
    </row>
    <row r="6201" spans="1:3" x14ac:dyDescent="0.25">
      <c r="A6201" t="s">
        <v>361</v>
      </c>
      <c r="B6201">
        <v>-3.8102777777777774</v>
      </c>
      <c r="C6201">
        <v>43.496111111111112</v>
      </c>
    </row>
    <row r="6202" spans="1:3" x14ac:dyDescent="0.25">
      <c r="A6202" t="s">
        <v>361</v>
      </c>
      <c r="B6202">
        <v>-3.798888888888889</v>
      </c>
      <c r="C6202">
        <v>43.491388888888892</v>
      </c>
    </row>
    <row r="6203" spans="1:3" x14ac:dyDescent="0.25">
      <c r="A6203" t="s">
        <v>361</v>
      </c>
      <c r="B6203">
        <v>-3.7838888888888889</v>
      </c>
      <c r="C6203">
        <v>43.4925</v>
      </c>
    </row>
    <row r="6204" spans="1:3" x14ac:dyDescent="0.25">
      <c r="A6204" t="s">
        <v>361</v>
      </c>
      <c r="B6204">
        <v>-3.7844444444444445</v>
      </c>
      <c r="C6204">
        <v>43.490277777777777</v>
      </c>
    </row>
    <row r="6205" spans="1:3" x14ac:dyDescent="0.25">
      <c r="A6205" t="s">
        <v>361</v>
      </c>
      <c r="B6205">
        <v>-3.7869444444444444</v>
      </c>
      <c r="C6205">
        <v>43.488333333333337</v>
      </c>
    </row>
    <row r="6206" spans="1:3" x14ac:dyDescent="0.25">
      <c r="A6206" t="s">
        <v>361</v>
      </c>
      <c r="B6206">
        <v>-3.7863888888888888</v>
      </c>
      <c r="C6206">
        <v>43.486666666666665</v>
      </c>
    </row>
    <row r="6207" spans="1:3" x14ac:dyDescent="0.25">
      <c r="A6207" t="s">
        <v>361</v>
      </c>
      <c r="B6207">
        <v>-3.777222222222222</v>
      </c>
      <c r="C6207">
        <v>43.486944444444447</v>
      </c>
    </row>
    <row r="6208" spans="1:3" x14ac:dyDescent="0.25">
      <c r="A6208" t="s">
        <v>361</v>
      </c>
      <c r="B6208">
        <v>-3.7866666666666666</v>
      </c>
      <c r="C6208">
        <v>43.481388888888894</v>
      </c>
    </row>
    <row r="6209" spans="1:3" x14ac:dyDescent="0.25">
      <c r="A6209" t="s">
        <v>361</v>
      </c>
      <c r="B6209">
        <v>-3.7822222222222224</v>
      </c>
      <c r="C6209">
        <v>43.475000000000001</v>
      </c>
    </row>
    <row r="6210" spans="1:3" x14ac:dyDescent="0.25">
      <c r="A6210" t="s">
        <v>361</v>
      </c>
      <c r="B6210">
        <v>-3.7727777777777778</v>
      </c>
      <c r="C6210">
        <v>43.470277777777781</v>
      </c>
    </row>
    <row r="6211" spans="1:3" x14ac:dyDescent="0.25">
      <c r="A6211" t="s">
        <v>361</v>
      </c>
      <c r="B6211">
        <v>-3.77</v>
      </c>
      <c r="C6211">
        <v>43.472222222222221</v>
      </c>
    </row>
    <row r="6212" spans="1:3" x14ac:dyDescent="0.25">
      <c r="A6212" t="s">
        <v>361</v>
      </c>
      <c r="B6212">
        <v>-3.7663888888888888</v>
      </c>
      <c r="C6212">
        <v>43.472222222222221</v>
      </c>
    </row>
    <row r="6213" spans="1:3" x14ac:dyDescent="0.25">
      <c r="A6213" t="s">
        <v>361</v>
      </c>
      <c r="B6213">
        <v>-3.7619444444444445</v>
      </c>
      <c r="C6213">
        <v>43.468333333333334</v>
      </c>
    </row>
    <row r="6214" spans="1:3" x14ac:dyDescent="0.25">
      <c r="A6214" t="s">
        <v>361</v>
      </c>
      <c r="B6214">
        <v>-3.7644444444444445</v>
      </c>
      <c r="C6214">
        <v>43.467222222222226</v>
      </c>
    </row>
    <row r="6215" spans="1:3" x14ac:dyDescent="0.25">
      <c r="A6215" t="s">
        <v>361</v>
      </c>
      <c r="B6215">
        <v>-3.7694444444444444</v>
      </c>
      <c r="C6215">
        <v>43.468888888888891</v>
      </c>
    </row>
    <row r="6216" spans="1:3" x14ac:dyDescent="0.25">
      <c r="A6216" t="s">
        <v>361</v>
      </c>
      <c r="B6216">
        <v>-3.7749999999999999</v>
      </c>
      <c r="C6216">
        <v>43.467500000000001</v>
      </c>
    </row>
    <row r="6217" spans="1:3" x14ac:dyDescent="0.25">
      <c r="A6217" t="s">
        <v>361</v>
      </c>
      <c r="B6217">
        <v>-3.7805555555555554</v>
      </c>
      <c r="C6217">
        <v>43.464444444444446</v>
      </c>
    </row>
    <row r="6218" spans="1:3" x14ac:dyDescent="0.25">
      <c r="A6218" t="s">
        <v>361</v>
      </c>
      <c r="B6218">
        <v>-3.7894444444444444</v>
      </c>
      <c r="C6218">
        <v>43.462500000000006</v>
      </c>
    </row>
    <row r="6219" spans="1:3" x14ac:dyDescent="0.25">
      <c r="A6219" t="s">
        <v>361</v>
      </c>
      <c r="B6219">
        <v>-3.8</v>
      </c>
      <c r="C6219">
        <v>43.462500000000006</v>
      </c>
    </row>
    <row r="6220" spans="1:3" x14ac:dyDescent="0.25">
      <c r="A6220" t="s">
        <v>361</v>
      </c>
      <c r="B6220">
        <v>-3.8083333333333331</v>
      </c>
      <c r="C6220">
        <v>43.456944444444446</v>
      </c>
    </row>
    <row r="6221" spans="1:3" x14ac:dyDescent="0.25">
      <c r="A6221" t="s">
        <v>361</v>
      </c>
      <c r="B6221">
        <v>-3.8127777777777778</v>
      </c>
      <c r="C6221">
        <v>43.45055555555556</v>
      </c>
    </row>
    <row r="6222" spans="1:3" x14ac:dyDescent="0.25">
      <c r="A6222" t="s">
        <v>361</v>
      </c>
      <c r="B6222">
        <v>-3.8194444444444442</v>
      </c>
      <c r="C6222">
        <v>43.45055555555556</v>
      </c>
    </row>
    <row r="6223" spans="1:3" x14ac:dyDescent="0.25">
      <c r="A6223" t="s">
        <v>361</v>
      </c>
      <c r="B6223">
        <v>-3.8208333333333333</v>
      </c>
      <c r="C6223">
        <v>43.453333333333333</v>
      </c>
    </row>
    <row r="6224" spans="1:3" x14ac:dyDescent="0.25">
      <c r="A6224" t="s">
        <v>361</v>
      </c>
      <c r="B6224">
        <v>-3.8236111111111111</v>
      </c>
      <c r="C6224">
        <v>43.452777777777783</v>
      </c>
    </row>
    <row r="6225" spans="1:3" x14ac:dyDescent="0.25">
      <c r="A6225" t="s">
        <v>361</v>
      </c>
      <c r="B6225">
        <v>-3.822222222222222</v>
      </c>
      <c r="C6225">
        <v>43.45</v>
      </c>
    </row>
    <row r="6226" spans="1:3" x14ac:dyDescent="0.25">
      <c r="A6226" t="s">
        <v>361</v>
      </c>
      <c r="B6226">
        <v>-3.8138888888888887</v>
      </c>
      <c r="C6226">
        <v>43.448888888888888</v>
      </c>
    </row>
    <row r="6227" spans="1:3" x14ac:dyDescent="0.25">
      <c r="A6227" t="s">
        <v>361</v>
      </c>
      <c r="B6227">
        <v>-3.8138888888888887</v>
      </c>
      <c r="C6227">
        <v>43.445833333333333</v>
      </c>
    </row>
    <row r="6228" spans="1:3" x14ac:dyDescent="0.25">
      <c r="A6228" t="s">
        <v>361</v>
      </c>
      <c r="B6228">
        <v>-3.8258333333333332</v>
      </c>
      <c r="C6228">
        <v>43.446666666666665</v>
      </c>
    </row>
    <row r="6229" spans="1:3" x14ac:dyDescent="0.25">
      <c r="A6229" t="s">
        <v>361</v>
      </c>
      <c r="B6229">
        <v>-3.8263888888888888</v>
      </c>
      <c r="C6229">
        <v>43.44361111111111</v>
      </c>
    </row>
    <row r="6230" spans="1:3" x14ac:dyDescent="0.25">
      <c r="A6230" t="s">
        <v>361</v>
      </c>
      <c r="B6230">
        <v>-3.8138888888888887</v>
      </c>
      <c r="C6230">
        <v>43.443055555555553</v>
      </c>
    </row>
    <row r="6231" spans="1:3" x14ac:dyDescent="0.25">
      <c r="A6231" t="s">
        <v>361</v>
      </c>
      <c r="B6231">
        <v>-3.8138888888888887</v>
      </c>
      <c r="C6231">
        <v>43.43805555555555</v>
      </c>
    </row>
    <row r="6232" spans="1:3" x14ac:dyDescent="0.25">
      <c r="A6232" t="s">
        <v>361</v>
      </c>
      <c r="B6232">
        <v>-3.8255555555555554</v>
      </c>
      <c r="C6232">
        <v>43.438888888888883</v>
      </c>
    </row>
    <row r="6233" spans="1:3" x14ac:dyDescent="0.25">
      <c r="A6233" t="s">
        <v>361</v>
      </c>
      <c r="B6233">
        <v>-3.8291666666666666</v>
      </c>
      <c r="C6233">
        <v>43.43611111111111</v>
      </c>
    </row>
    <row r="6234" spans="1:3" x14ac:dyDescent="0.25">
      <c r="A6234" t="s">
        <v>361</v>
      </c>
      <c r="B6234">
        <v>-3.8258333333333332</v>
      </c>
      <c r="C6234">
        <v>43.43333333333333</v>
      </c>
    </row>
    <row r="6235" spans="1:3" x14ac:dyDescent="0.25">
      <c r="A6235" t="s">
        <v>361</v>
      </c>
      <c r="B6235">
        <v>-3.8152777777777778</v>
      </c>
      <c r="C6235">
        <v>43.43333333333333</v>
      </c>
    </row>
    <row r="6236" spans="1:3" x14ac:dyDescent="0.25">
      <c r="A6236" t="s">
        <v>361</v>
      </c>
      <c r="B6236">
        <v>-3.8125</v>
      </c>
      <c r="C6236">
        <v>43.429166666666667</v>
      </c>
    </row>
    <row r="6237" spans="1:3" x14ac:dyDescent="0.25">
      <c r="A6237" t="s">
        <v>361</v>
      </c>
      <c r="B6237">
        <v>-3.8044444444444441</v>
      </c>
      <c r="C6237">
        <v>43.427777777777777</v>
      </c>
    </row>
    <row r="6238" spans="1:3" x14ac:dyDescent="0.25">
      <c r="A6238" t="s">
        <v>361</v>
      </c>
      <c r="B6238">
        <v>-3.8033333333333332</v>
      </c>
      <c r="C6238">
        <v>43.429166666666667</v>
      </c>
    </row>
    <row r="6239" spans="1:3" x14ac:dyDescent="0.25">
      <c r="A6239" t="s">
        <v>361</v>
      </c>
      <c r="B6239">
        <v>-3.8097222222222222</v>
      </c>
      <c r="C6239">
        <v>43.431111111111107</v>
      </c>
    </row>
    <row r="6240" spans="1:3" x14ac:dyDescent="0.25">
      <c r="A6240" t="s">
        <v>361</v>
      </c>
      <c r="B6240">
        <v>-3.8088888888888888</v>
      </c>
      <c r="C6240">
        <v>43.43138888888889</v>
      </c>
    </row>
    <row r="6241" spans="1:3" x14ac:dyDescent="0.25">
      <c r="A6241" t="s">
        <v>361</v>
      </c>
      <c r="B6241">
        <v>-3.8080555555555553</v>
      </c>
      <c r="C6241">
        <v>43.431666666666665</v>
      </c>
    </row>
    <row r="6242" spans="1:3" x14ac:dyDescent="0.25">
      <c r="A6242" t="s">
        <v>361</v>
      </c>
      <c r="B6242">
        <v>-3.8069444444444445</v>
      </c>
      <c r="C6242">
        <v>43.43194444444444</v>
      </c>
    </row>
    <row r="6243" spans="1:3" x14ac:dyDescent="0.25">
      <c r="A6243" t="s">
        <v>361</v>
      </c>
      <c r="B6243">
        <v>-3.8038888888888889</v>
      </c>
      <c r="C6243">
        <v>43.431666666666665</v>
      </c>
    </row>
    <row r="6244" spans="1:3" x14ac:dyDescent="0.25">
      <c r="A6244" t="s">
        <v>361</v>
      </c>
      <c r="B6244">
        <v>-3.8030555555555554</v>
      </c>
      <c r="C6244">
        <v>43.43138888888889</v>
      </c>
    </row>
    <row r="6245" spans="1:3" x14ac:dyDescent="0.25">
      <c r="A6245" t="s">
        <v>361</v>
      </c>
      <c r="B6245">
        <v>-3.8024999999999998</v>
      </c>
      <c r="C6245">
        <v>43.431111111111107</v>
      </c>
    </row>
    <row r="6246" spans="1:3" x14ac:dyDescent="0.25">
      <c r="A6246" t="s">
        <v>361</v>
      </c>
      <c r="B6246">
        <v>-3.8022222222222219</v>
      </c>
      <c r="C6246">
        <v>43.42861111111111</v>
      </c>
    </row>
    <row r="6247" spans="1:3" x14ac:dyDescent="0.25">
      <c r="A6247" t="s">
        <v>361</v>
      </c>
      <c r="B6247">
        <v>-3.8055555555555554</v>
      </c>
      <c r="C6247">
        <v>43.422222222222217</v>
      </c>
    </row>
    <row r="6248" spans="1:3" x14ac:dyDescent="0.25">
      <c r="A6248" t="s">
        <v>361</v>
      </c>
      <c r="B6248">
        <v>-3.8083333333333331</v>
      </c>
      <c r="C6248">
        <v>43.420833333333334</v>
      </c>
    </row>
    <row r="6249" spans="1:3" x14ac:dyDescent="0.25">
      <c r="A6249" t="s">
        <v>361</v>
      </c>
      <c r="B6249">
        <v>-3.8166666666666664</v>
      </c>
      <c r="C6249">
        <v>43.413888888888884</v>
      </c>
    </row>
    <row r="6250" spans="1:3" x14ac:dyDescent="0.25">
      <c r="A6250" t="s">
        <v>361</v>
      </c>
      <c r="B6250">
        <v>-3.8244444444444441</v>
      </c>
      <c r="C6250">
        <v>43.414444444444442</v>
      </c>
    </row>
    <row r="6251" spans="1:3" x14ac:dyDescent="0.25">
      <c r="A6251" t="s">
        <v>361</v>
      </c>
      <c r="B6251">
        <v>-3.8277777777777775</v>
      </c>
      <c r="C6251">
        <v>43.412500000000001</v>
      </c>
    </row>
    <row r="6252" spans="1:3" x14ac:dyDescent="0.25">
      <c r="A6252" t="s">
        <v>361</v>
      </c>
      <c r="B6252">
        <v>-3.8291666666666666</v>
      </c>
      <c r="C6252">
        <v>43.406944444444441</v>
      </c>
    </row>
    <row r="6253" spans="1:3" x14ac:dyDescent="0.25">
      <c r="A6253" t="s">
        <v>361</v>
      </c>
      <c r="B6253">
        <v>-3.822222222222222</v>
      </c>
      <c r="C6253">
        <v>43.411111111111111</v>
      </c>
    </row>
    <row r="6254" spans="1:3" x14ac:dyDescent="0.25">
      <c r="A6254" t="s">
        <v>361</v>
      </c>
      <c r="B6254">
        <v>-3.8152777777777778</v>
      </c>
      <c r="C6254">
        <v>43.406111111111109</v>
      </c>
    </row>
    <row r="6255" spans="1:3" x14ac:dyDescent="0.25">
      <c r="A6255" t="s">
        <v>361</v>
      </c>
      <c r="B6255">
        <v>-3.8111111111111109</v>
      </c>
      <c r="C6255">
        <v>43.394444444444446</v>
      </c>
    </row>
    <row r="6256" spans="1:3" x14ac:dyDescent="0.25">
      <c r="A6256" t="s">
        <v>361</v>
      </c>
      <c r="B6256">
        <v>-3.7963888888888886</v>
      </c>
      <c r="C6256">
        <v>43.399166666666666</v>
      </c>
    </row>
    <row r="6257" spans="1:3" x14ac:dyDescent="0.25">
      <c r="A6257" t="s">
        <v>361</v>
      </c>
      <c r="B6257">
        <v>-3.7977777777777777</v>
      </c>
      <c r="C6257">
        <v>43.401111111111106</v>
      </c>
    </row>
    <row r="6258" spans="1:3" x14ac:dyDescent="0.25">
      <c r="A6258" t="s">
        <v>361</v>
      </c>
      <c r="B6258">
        <v>-3.8077777777777775</v>
      </c>
      <c r="C6258">
        <v>43.398611111111109</v>
      </c>
    </row>
    <row r="6259" spans="1:3" x14ac:dyDescent="0.25">
      <c r="A6259" t="s">
        <v>361</v>
      </c>
      <c r="B6259">
        <v>-3.8111111111111109</v>
      </c>
      <c r="C6259">
        <v>43.4</v>
      </c>
    </row>
    <row r="6260" spans="1:3" x14ac:dyDescent="0.25">
      <c r="A6260" t="s">
        <v>361</v>
      </c>
      <c r="B6260">
        <v>-3.8105555555555553</v>
      </c>
      <c r="C6260">
        <v>43.405000000000001</v>
      </c>
    </row>
    <row r="6261" spans="1:3" x14ac:dyDescent="0.25">
      <c r="A6261" t="s">
        <v>361</v>
      </c>
      <c r="B6261">
        <v>-3.8041666666666667</v>
      </c>
      <c r="C6261">
        <v>43.412500000000001</v>
      </c>
    </row>
    <row r="6262" spans="1:3" x14ac:dyDescent="0.25">
      <c r="A6262" t="s">
        <v>361</v>
      </c>
      <c r="B6262">
        <v>-3.8052777777777775</v>
      </c>
      <c r="C6262">
        <v>43.416666666666664</v>
      </c>
    </row>
    <row r="6263" spans="1:3" x14ac:dyDescent="0.25">
      <c r="A6263" t="s">
        <v>361</v>
      </c>
      <c r="B6263">
        <v>-3.8019444444444441</v>
      </c>
      <c r="C6263">
        <v>43.418055555555554</v>
      </c>
    </row>
    <row r="6264" spans="1:3" x14ac:dyDescent="0.25">
      <c r="A6264" t="s">
        <v>361</v>
      </c>
      <c r="B6264">
        <v>-3.8</v>
      </c>
      <c r="C6264">
        <v>43.411111111111111</v>
      </c>
    </row>
    <row r="6265" spans="1:3" x14ac:dyDescent="0.25">
      <c r="A6265" t="s">
        <v>361</v>
      </c>
      <c r="B6265">
        <v>-3.7952777777777778</v>
      </c>
      <c r="C6265">
        <v>43.413888888888884</v>
      </c>
    </row>
    <row r="6266" spans="1:3" x14ac:dyDescent="0.25">
      <c r="A6266" t="s">
        <v>361</v>
      </c>
      <c r="B6266">
        <v>-3.7972222222222221</v>
      </c>
      <c r="C6266">
        <v>43.413888888888884</v>
      </c>
    </row>
    <row r="6267" spans="1:3" x14ac:dyDescent="0.25">
      <c r="A6267" t="s">
        <v>361</v>
      </c>
      <c r="B6267">
        <v>-3.7980555555555555</v>
      </c>
      <c r="C6267">
        <v>43.415555555555557</v>
      </c>
    </row>
    <row r="6268" spans="1:3" x14ac:dyDescent="0.25">
      <c r="A6268" t="s">
        <v>361</v>
      </c>
      <c r="B6268">
        <v>-3.7958333333333334</v>
      </c>
      <c r="C6268">
        <v>43.414444444444442</v>
      </c>
    </row>
    <row r="6269" spans="1:3" x14ac:dyDescent="0.25">
      <c r="A6269" t="s">
        <v>361</v>
      </c>
      <c r="B6269">
        <v>-3.7916666666666665</v>
      </c>
      <c r="C6269">
        <v>43.418888888888887</v>
      </c>
    </row>
    <row r="6270" spans="1:3" x14ac:dyDescent="0.25">
      <c r="A6270" t="s">
        <v>361</v>
      </c>
      <c r="B6270">
        <v>-3.7791666666666668</v>
      </c>
      <c r="C6270">
        <v>43.42305555555555</v>
      </c>
    </row>
    <row r="6271" spans="1:3" x14ac:dyDescent="0.25">
      <c r="A6271" t="s">
        <v>361</v>
      </c>
      <c r="B6271">
        <v>-3.7777777777777777</v>
      </c>
      <c r="C6271">
        <v>43.425555555555555</v>
      </c>
    </row>
    <row r="6272" spans="1:3" x14ac:dyDescent="0.25">
      <c r="A6272" t="s">
        <v>361</v>
      </c>
      <c r="B6272">
        <v>-3.7888888888888888</v>
      </c>
      <c r="C6272">
        <v>43.43333333333333</v>
      </c>
    </row>
    <row r="6273" spans="1:3" x14ac:dyDescent="0.25">
      <c r="A6273" t="s">
        <v>361</v>
      </c>
      <c r="B6273">
        <v>-3.7805555555555554</v>
      </c>
      <c r="C6273">
        <v>43.43333333333333</v>
      </c>
    </row>
    <row r="6274" spans="1:3" x14ac:dyDescent="0.25">
      <c r="A6274" t="s">
        <v>361</v>
      </c>
      <c r="B6274">
        <v>-3.7749999999999999</v>
      </c>
      <c r="C6274">
        <v>43.438888888888883</v>
      </c>
    </row>
    <row r="6275" spans="1:3" x14ac:dyDescent="0.25">
      <c r="A6275" t="s">
        <v>361</v>
      </c>
      <c r="B6275">
        <v>-3.77</v>
      </c>
      <c r="C6275">
        <v>43.45</v>
      </c>
    </row>
    <row r="6276" spans="1:3" x14ac:dyDescent="0.25">
      <c r="A6276" t="s">
        <v>361</v>
      </c>
      <c r="B6276">
        <v>-3.7638888888888888</v>
      </c>
      <c r="C6276">
        <v>43.447222222222216</v>
      </c>
    </row>
    <row r="6277" spans="1:3" x14ac:dyDescent="0.25">
      <c r="A6277" t="s">
        <v>361</v>
      </c>
      <c r="B6277">
        <v>-3.7541666666666669</v>
      </c>
      <c r="C6277">
        <v>43.449166666666663</v>
      </c>
    </row>
    <row r="6278" spans="1:3" x14ac:dyDescent="0.25">
      <c r="A6278" t="s">
        <v>361</v>
      </c>
      <c r="B6278">
        <v>-3.7555555555555555</v>
      </c>
      <c r="C6278">
        <v>43.441666666666663</v>
      </c>
    </row>
    <row r="6279" spans="1:3" x14ac:dyDescent="0.25">
      <c r="A6279" t="s">
        <v>361</v>
      </c>
      <c r="B6279">
        <v>-3.7597222222222224</v>
      </c>
      <c r="C6279">
        <v>43.43944444444444</v>
      </c>
    </row>
    <row r="6280" spans="1:3" x14ac:dyDescent="0.25">
      <c r="A6280" t="s">
        <v>361</v>
      </c>
      <c r="B6280">
        <v>-3.7611111111111111</v>
      </c>
      <c r="C6280">
        <v>43.43333333333333</v>
      </c>
    </row>
    <row r="6281" spans="1:3" x14ac:dyDescent="0.25">
      <c r="A6281" t="s">
        <v>361</v>
      </c>
      <c r="B6281">
        <v>-3.7430555555555558</v>
      </c>
      <c r="C6281">
        <v>43.43333333333333</v>
      </c>
    </row>
    <row r="6282" spans="1:3" x14ac:dyDescent="0.25">
      <c r="A6282" t="s">
        <v>361</v>
      </c>
      <c r="B6282">
        <v>-3.7444444444444445</v>
      </c>
      <c r="C6282">
        <v>43.43611111111111</v>
      </c>
    </row>
    <row r="6283" spans="1:3" x14ac:dyDescent="0.25">
      <c r="A6283" t="s">
        <v>361</v>
      </c>
      <c r="B6283">
        <v>-3.75</v>
      </c>
      <c r="C6283">
        <v>43.4375</v>
      </c>
    </row>
    <row r="6284" spans="1:3" x14ac:dyDescent="0.25">
      <c r="A6284" t="s">
        <v>361</v>
      </c>
      <c r="B6284">
        <v>-3.7444444444444445</v>
      </c>
      <c r="C6284">
        <v>43.447222222222216</v>
      </c>
    </row>
    <row r="6285" spans="1:3" x14ac:dyDescent="0.25">
      <c r="A6285" t="s">
        <v>361</v>
      </c>
      <c r="B6285">
        <v>-3.7444444444444445</v>
      </c>
      <c r="C6285">
        <v>43.452222222222225</v>
      </c>
    </row>
    <row r="6286" spans="1:3" x14ac:dyDescent="0.25">
      <c r="A6286" t="s">
        <v>361</v>
      </c>
      <c r="B6286">
        <v>-3.75</v>
      </c>
      <c r="C6286">
        <v>43.455555555555556</v>
      </c>
    </row>
    <row r="6287" spans="1:3" x14ac:dyDescent="0.25">
      <c r="A6287" t="s">
        <v>361</v>
      </c>
      <c r="B6287">
        <v>-3.7749999999999999</v>
      </c>
      <c r="C6287">
        <v>43.458333333333336</v>
      </c>
    </row>
    <row r="6288" spans="1:3" x14ac:dyDescent="0.25">
      <c r="A6288" t="s">
        <v>361</v>
      </c>
      <c r="B6288">
        <v>-3.7666666666666666</v>
      </c>
      <c r="C6288">
        <v>43.461666666666666</v>
      </c>
    </row>
    <row r="6289" spans="1:3" x14ac:dyDescent="0.25">
      <c r="A6289" t="s">
        <v>361</v>
      </c>
      <c r="B6289">
        <v>-3.75</v>
      </c>
      <c r="C6289">
        <v>43.459722222222226</v>
      </c>
    </row>
    <row r="6290" spans="1:3" x14ac:dyDescent="0.25">
      <c r="A6290" t="s">
        <v>361</v>
      </c>
      <c r="B6290">
        <v>-3.7305555555555556</v>
      </c>
      <c r="C6290">
        <v>43.461111111111116</v>
      </c>
    </row>
    <row r="6291" spans="1:3" x14ac:dyDescent="0.25">
      <c r="A6291" t="s">
        <v>361</v>
      </c>
      <c r="B6291">
        <v>-3.7250000000000001</v>
      </c>
      <c r="C6291">
        <v>43.472222222222221</v>
      </c>
    </row>
    <row r="6292" spans="1:3" x14ac:dyDescent="0.25">
      <c r="A6292" t="s">
        <v>361</v>
      </c>
      <c r="B6292">
        <v>-3.6944444444444446</v>
      </c>
      <c r="C6292">
        <v>43.480555555555554</v>
      </c>
    </row>
    <row r="6293" spans="1:3" x14ac:dyDescent="0.25">
      <c r="A6293" t="s">
        <v>361</v>
      </c>
      <c r="B6293">
        <v>-3.6861111111111113</v>
      </c>
      <c r="C6293">
        <v>43.475000000000001</v>
      </c>
    </row>
    <row r="6294" spans="1:3" x14ac:dyDescent="0.25">
      <c r="A6294" t="s">
        <v>361</v>
      </c>
      <c r="B6294">
        <v>-3.6749999999999998</v>
      </c>
      <c r="C6294">
        <v>43.479444444444447</v>
      </c>
    </row>
    <row r="6295" spans="1:3" x14ac:dyDescent="0.25">
      <c r="A6295" t="s">
        <v>361</v>
      </c>
      <c r="B6295">
        <v>-3.6711111111111108</v>
      </c>
      <c r="C6295">
        <v>43.478888888888889</v>
      </c>
    </row>
    <row r="6296" spans="1:3" x14ac:dyDescent="0.25">
      <c r="A6296" t="s">
        <v>361</v>
      </c>
      <c r="B6296">
        <v>-3.6677777777777778</v>
      </c>
      <c r="C6296">
        <v>43.478333333333332</v>
      </c>
    </row>
    <row r="6297" spans="1:3" x14ac:dyDescent="0.25">
      <c r="A6297" t="s">
        <v>361</v>
      </c>
      <c r="B6297">
        <v>-3.6677777777777778</v>
      </c>
      <c r="C6297">
        <v>43.483611111111109</v>
      </c>
    </row>
    <row r="6298" spans="1:3" x14ac:dyDescent="0.25">
      <c r="A6298" t="s">
        <v>361</v>
      </c>
      <c r="B6298">
        <v>-3.654722222222222</v>
      </c>
      <c r="C6298">
        <v>43.48972222222222</v>
      </c>
    </row>
    <row r="6299" spans="1:3" x14ac:dyDescent="0.25">
      <c r="A6299" t="s">
        <v>361</v>
      </c>
      <c r="B6299">
        <v>-3.6388888888888888</v>
      </c>
      <c r="C6299">
        <v>43.5</v>
      </c>
    </row>
    <row r="6300" spans="1:3" x14ac:dyDescent="0.25">
      <c r="A6300" t="s">
        <v>361</v>
      </c>
      <c r="B6300">
        <v>-3.6083333333333334</v>
      </c>
      <c r="C6300">
        <v>43.5</v>
      </c>
    </row>
    <row r="6301" spans="1:3" x14ac:dyDescent="0.25">
      <c r="A6301" t="s">
        <v>361</v>
      </c>
      <c r="B6301">
        <v>-3.6</v>
      </c>
      <c r="C6301">
        <v>43.513888888888886</v>
      </c>
    </row>
    <row r="6302" spans="1:3" x14ac:dyDescent="0.25">
      <c r="A6302" t="s">
        <v>361</v>
      </c>
      <c r="B6302">
        <v>-3.5833333333333335</v>
      </c>
      <c r="C6302">
        <v>43.513888888888886</v>
      </c>
    </row>
    <row r="6303" spans="1:3" x14ac:dyDescent="0.25">
      <c r="A6303" t="s">
        <v>361</v>
      </c>
      <c r="B6303">
        <v>-3.5833333333333335</v>
      </c>
      <c r="C6303">
        <v>43.505000000000003</v>
      </c>
    </row>
    <row r="6304" spans="1:3" x14ac:dyDescent="0.25">
      <c r="A6304" t="s">
        <v>361</v>
      </c>
      <c r="B6304">
        <v>-3.5916666666666668</v>
      </c>
      <c r="C6304">
        <v>43.487500000000004</v>
      </c>
    </row>
    <row r="6305" spans="1:3" x14ac:dyDescent="0.25">
      <c r="A6305" t="s">
        <v>361</v>
      </c>
      <c r="B6305">
        <v>-3.5866666666666669</v>
      </c>
      <c r="C6305">
        <v>43.483888888888892</v>
      </c>
    </row>
    <row r="6306" spans="1:3" x14ac:dyDescent="0.25">
      <c r="A6306" t="s">
        <v>361</v>
      </c>
      <c r="B6306">
        <v>-3.5811111111111109</v>
      </c>
      <c r="C6306">
        <v>43.5</v>
      </c>
    </row>
    <row r="6307" spans="1:3" x14ac:dyDescent="0.25">
      <c r="A6307" t="s">
        <v>361</v>
      </c>
      <c r="B6307">
        <v>-3.5749999999999997</v>
      </c>
      <c r="C6307">
        <v>43.508333333333333</v>
      </c>
    </row>
    <row r="6308" spans="1:3" x14ac:dyDescent="0.25">
      <c r="A6308" t="s">
        <v>361</v>
      </c>
      <c r="B6308">
        <v>-3.5444444444444443</v>
      </c>
      <c r="C6308">
        <v>43.508333333333333</v>
      </c>
    </row>
    <row r="6309" spans="1:3" x14ac:dyDescent="0.25">
      <c r="A6309" t="s">
        <v>361</v>
      </c>
      <c r="B6309">
        <v>-3.5405555555555552</v>
      </c>
      <c r="C6309">
        <v>43.49722222222222</v>
      </c>
    </row>
    <row r="6310" spans="1:3" x14ac:dyDescent="0.25">
      <c r="A6310" t="s">
        <v>361</v>
      </c>
      <c r="B6310">
        <v>-3.5486111111111112</v>
      </c>
      <c r="C6310">
        <v>43.486666666666665</v>
      </c>
    </row>
    <row r="6311" spans="1:3" x14ac:dyDescent="0.25">
      <c r="A6311" t="s">
        <v>361</v>
      </c>
      <c r="B6311">
        <v>-3.54</v>
      </c>
      <c r="C6311">
        <v>43.492777777777782</v>
      </c>
    </row>
    <row r="6312" spans="1:3" x14ac:dyDescent="0.25">
      <c r="A6312" t="s">
        <v>361</v>
      </c>
      <c r="B6312">
        <v>-3.5249999999999999</v>
      </c>
      <c r="C6312">
        <v>43.49388888888889</v>
      </c>
    </row>
    <row r="6313" spans="1:3" x14ac:dyDescent="0.25">
      <c r="A6313" t="s">
        <v>361</v>
      </c>
      <c r="B6313">
        <v>-3.5222222222222221</v>
      </c>
      <c r="C6313">
        <v>43.49666666666667</v>
      </c>
    </row>
    <row r="6314" spans="1:3" x14ac:dyDescent="0.25">
      <c r="A6314" t="s">
        <v>361</v>
      </c>
      <c r="B6314">
        <v>-3.5130555555555554</v>
      </c>
      <c r="C6314">
        <v>43.494999999999997</v>
      </c>
    </row>
    <row r="6315" spans="1:3" x14ac:dyDescent="0.25">
      <c r="A6315" t="s">
        <v>361</v>
      </c>
      <c r="B6315">
        <v>-3.5133333333333332</v>
      </c>
      <c r="C6315">
        <v>43.478611111111114</v>
      </c>
    </row>
    <row r="6316" spans="1:3" x14ac:dyDescent="0.25">
      <c r="A6316" t="s">
        <v>361</v>
      </c>
      <c r="B6316">
        <v>-3.4750000000000001</v>
      </c>
      <c r="C6316">
        <v>43.470833333333339</v>
      </c>
    </row>
    <row r="6317" spans="1:3" x14ac:dyDescent="0.25">
      <c r="A6317" t="s">
        <v>361</v>
      </c>
      <c r="B6317">
        <v>-3.4744444444444444</v>
      </c>
      <c r="C6317">
        <v>43.467222222222226</v>
      </c>
    </row>
    <row r="6318" spans="1:3" x14ac:dyDescent="0.25">
      <c r="A6318" t="s">
        <v>361</v>
      </c>
      <c r="B6318">
        <v>-3.4527777777777779</v>
      </c>
      <c r="C6318">
        <v>43.465277777777779</v>
      </c>
    </row>
    <row r="6319" spans="1:3" x14ac:dyDescent="0.25">
      <c r="A6319" t="s">
        <v>361</v>
      </c>
      <c r="B6319">
        <v>-3.4472222222222224</v>
      </c>
      <c r="C6319">
        <v>43.468055555555559</v>
      </c>
    </row>
    <row r="6320" spans="1:3" x14ac:dyDescent="0.25">
      <c r="A6320" t="s">
        <v>361</v>
      </c>
      <c r="B6320">
        <v>-3.4333333333333336</v>
      </c>
      <c r="C6320">
        <v>43.465277777777779</v>
      </c>
    </row>
    <row r="6321" spans="1:3" x14ac:dyDescent="0.25">
      <c r="A6321" t="s">
        <v>361</v>
      </c>
      <c r="B6321">
        <v>-3.4261111111111111</v>
      </c>
      <c r="C6321">
        <v>43.458333333333336</v>
      </c>
    </row>
    <row r="6322" spans="1:3" x14ac:dyDescent="0.25">
      <c r="A6322" t="s">
        <v>361</v>
      </c>
      <c r="B6322">
        <v>-3.4249999999999998</v>
      </c>
      <c r="C6322">
        <v>43.452777777777783</v>
      </c>
    </row>
    <row r="6323" spans="1:3" x14ac:dyDescent="0.25">
      <c r="A6323" t="s">
        <v>361</v>
      </c>
      <c r="B6323">
        <v>-3.4249999999999998</v>
      </c>
      <c r="C6323">
        <v>43.444444444444443</v>
      </c>
    </row>
    <row r="6324" spans="1:3" x14ac:dyDescent="0.25">
      <c r="A6324" t="s">
        <v>361</v>
      </c>
      <c r="B6324">
        <v>-3.4375000000000004</v>
      </c>
      <c r="C6324">
        <v>43.438333333333333</v>
      </c>
    </row>
    <row r="6325" spans="1:3" x14ac:dyDescent="0.25">
      <c r="A6325" t="s">
        <v>361</v>
      </c>
      <c r="B6325">
        <v>-3.4597222222222226</v>
      </c>
      <c r="C6325">
        <v>43.441388888888888</v>
      </c>
    </row>
    <row r="6326" spans="1:3" x14ac:dyDescent="0.25">
      <c r="A6326" t="s">
        <v>361</v>
      </c>
      <c r="B6326">
        <v>-3.4597222222222226</v>
      </c>
      <c r="C6326">
        <v>43.452777777777783</v>
      </c>
    </row>
    <row r="6327" spans="1:3" x14ac:dyDescent="0.25">
      <c r="A6327" t="s">
        <v>361</v>
      </c>
      <c r="B6327">
        <v>-3.4572222222222222</v>
      </c>
      <c r="C6327">
        <v>43.455000000000005</v>
      </c>
    </row>
    <row r="6328" spans="1:3" x14ac:dyDescent="0.25">
      <c r="A6328" t="s">
        <v>361</v>
      </c>
      <c r="B6328">
        <v>-3.4602777777777778</v>
      </c>
      <c r="C6328">
        <v>43.459444444444451</v>
      </c>
    </row>
    <row r="6329" spans="1:3" x14ac:dyDescent="0.25">
      <c r="A6329" t="s">
        <v>361</v>
      </c>
      <c r="B6329">
        <v>-3.4655555555555559</v>
      </c>
      <c r="C6329">
        <v>43.462500000000006</v>
      </c>
    </row>
    <row r="6330" spans="1:3" x14ac:dyDescent="0.25">
      <c r="A6330" t="s">
        <v>361</v>
      </c>
      <c r="B6330">
        <v>-3.4697222222222224</v>
      </c>
      <c r="C6330">
        <v>43.463055555555556</v>
      </c>
    </row>
    <row r="6331" spans="1:3" x14ac:dyDescent="0.25">
      <c r="A6331" t="s">
        <v>361</v>
      </c>
      <c r="B6331">
        <v>-3.4708333333333337</v>
      </c>
      <c r="C6331">
        <v>43.461388888888891</v>
      </c>
    </row>
    <row r="6332" spans="1:3" x14ac:dyDescent="0.25">
      <c r="A6332" t="s">
        <v>361</v>
      </c>
      <c r="B6332">
        <v>-3.4730555555555558</v>
      </c>
      <c r="C6332">
        <v>43.458611111111111</v>
      </c>
    </row>
    <row r="6333" spans="1:3" x14ac:dyDescent="0.25">
      <c r="A6333" t="s">
        <v>361</v>
      </c>
      <c r="B6333">
        <v>-3.4705555555555558</v>
      </c>
      <c r="C6333">
        <v>43.453888888888891</v>
      </c>
    </row>
    <row r="6334" spans="1:3" x14ac:dyDescent="0.25">
      <c r="A6334" t="s">
        <v>361</v>
      </c>
      <c r="B6334">
        <v>-3.4733333333333336</v>
      </c>
      <c r="C6334">
        <v>43.450833333333335</v>
      </c>
    </row>
    <row r="6335" spans="1:3" x14ac:dyDescent="0.25">
      <c r="A6335" t="s">
        <v>361</v>
      </c>
      <c r="B6335">
        <v>-3.472777777777778</v>
      </c>
      <c r="C6335">
        <v>43.447222222222216</v>
      </c>
    </row>
    <row r="6336" spans="1:3" x14ac:dyDescent="0.25">
      <c r="A6336" t="s">
        <v>361</v>
      </c>
      <c r="B6336">
        <v>-3.4750000000000001</v>
      </c>
      <c r="C6336">
        <v>43.444444444444443</v>
      </c>
    </row>
    <row r="6337" spans="1:3" x14ac:dyDescent="0.25">
      <c r="A6337" t="s">
        <v>361</v>
      </c>
      <c r="B6337">
        <v>-3.4833333333333334</v>
      </c>
      <c r="C6337">
        <v>43.45</v>
      </c>
    </row>
    <row r="6338" spans="1:3" x14ac:dyDescent="0.25">
      <c r="A6338" t="s">
        <v>361</v>
      </c>
      <c r="B6338">
        <v>-3.4888888888888889</v>
      </c>
      <c r="C6338">
        <v>43.43055555555555</v>
      </c>
    </row>
    <row r="6339" spans="1:3" x14ac:dyDescent="0.25">
      <c r="A6339" t="s">
        <v>361</v>
      </c>
      <c r="B6339">
        <v>-3.5138888888888888</v>
      </c>
      <c r="C6339">
        <v>43.4375</v>
      </c>
    </row>
    <row r="6340" spans="1:3" x14ac:dyDescent="0.25">
      <c r="A6340" t="s">
        <v>361</v>
      </c>
      <c r="B6340">
        <v>-3.5125000000000002</v>
      </c>
      <c r="C6340">
        <v>43.43055555555555</v>
      </c>
    </row>
    <row r="6341" spans="1:3" x14ac:dyDescent="0.25">
      <c r="A6341" t="s">
        <v>361</v>
      </c>
      <c r="B6341">
        <v>-3.5055555555555555</v>
      </c>
      <c r="C6341">
        <v>43.427777777777777</v>
      </c>
    </row>
    <row r="6342" spans="1:3" x14ac:dyDescent="0.25">
      <c r="A6342" t="s">
        <v>361</v>
      </c>
      <c r="B6342">
        <v>-3.5027777777777778</v>
      </c>
      <c r="C6342">
        <v>43.43055555555555</v>
      </c>
    </row>
    <row r="6343" spans="1:3" x14ac:dyDescent="0.25">
      <c r="A6343" t="s">
        <v>361</v>
      </c>
      <c r="B6343">
        <v>-3.4888888888888889</v>
      </c>
      <c r="C6343">
        <v>43.422222222222217</v>
      </c>
    </row>
    <row r="6344" spans="1:3" x14ac:dyDescent="0.25">
      <c r="A6344" t="s">
        <v>361</v>
      </c>
      <c r="B6344">
        <v>-3.4750000000000001</v>
      </c>
      <c r="C6344">
        <v>43.423611111111107</v>
      </c>
    </row>
    <row r="6345" spans="1:3" x14ac:dyDescent="0.25">
      <c r="A6345" t="s">
        <v>361</v>
      </c>
      <c r="B6345">
        <v>-3.4716666666666667</v>
      </c>
      <c r="C6345">
        <v>43.410555555555554</v>
      </c>
    </row>
    <row r="6346" spans="1:3" x14ac:dyDescent="0.25">
      <c r="A6346" t="s">
        <v>361</v>
      </c>
      <c r="B6346">
        <v>-3.4694444444444446</v>
      </c>
      <c r="C6346">
        <v>43.408055555555556</v>
      </c>
    </row>
    <row r="6347" spans="1:3" x14ac:dyDescent="0.25">
      <c r="A6347" t="s">
        <v>361</v>
      </c>
      <c r="B6347">
        <v>-3.4650000000000003</v>
      </c>
      <c r="C6347">
        <v>43.403888888888886</v>
      </c>
    </row>
    <row r="6348" spans="1:3" x14ac:dyDescent="0.25">
      <c r="A6348" t="s">
        <v>361</v>
      </c>
      <c r="B6348">
        <v>-3.463888888888889</v>
      </c>
      <c r="C6348">
        <v>43.397222222222219</v>
      </c>
    </row>
    <row r="6349" spans="1:3" x14ac:dyDescent="0.25">
      <c r="A6349" t="s">
        <v>361</v>
      </c>
      <c r="B6349">
        <v>-3.4672222222222224</v>
      </c>
      <c r="C6349">
        <v>43.386388888888888</v>
      </c>
    </row>
    <row r="6350" spans="1:3" x14ac:dyDescent="0.25">
      <c r="A6350" t="s">
        <v>361</v>
      </c>
      <c r="B6350">
        <v>-3.466388888888889</v>
      </c>
      <c r="C6350">
        <v>43.381666666666668</v>
      </c>
    </row>
    <row r="6351" spans="1:3" x14ac:dyDescent="0.25">
      <c r="A6351" t="s">
        <v>362</v>
      </c>
      <c r="B6351">
        <v>-3.7536111111111112</v>
      </c>
      <c r="C6351">
        <v>43.473888888888894</v>
      </c>
    </row>
    <row r="6352" spans="1:3" x14ac:dyDescent="0.25">
      <c r="A6352" t="s">
        <v>362</v>
      </c>
      <c r="B6352">
        <v>-3.7533333333333334</v>
      </c>
      <c r="C6352">
        <v>43.473611111111111</v>
      </c>
    </row>
    <row r="6353" spans="1:3" x14ac:dyDescent="0.25">
      <c r="A6353" t="s">
        <v>362</v>
      </c>
      <c r="B6353">
        <v>-3.7536111111111112</v>
      </c>
      <c r="C6353">
        <v>43.473333333333336</v>
      </c>
    </row>
    <row r="6354" spans="1:3" x14ac:dyDescent="0.25">
      <c r="A6354" t="s">
        <v>362</v>
      </c>
      <c r="B6354">
        <v>-3.7538888888888891</v>
      </c>
      <c r="C6354">
        <v>43.473611111111111</v>
      </c>
    </row>
    <row r="6355" spans="1:3" x14ac:dyDescent="0.25">
      <c r="A6355" t="s">
        <v>362</v>
      </c>
      <c r="B6355">
        <v>-3.7536111111111112</v>
      </c>
      <c r="C6355">
        <v>43.473888888888894</v>
      </c>
    </row>
    <row r="6356" spans="1:3" x14ac:dyDescent="0.25">
      <c r="A6356" t="s">
        <v>363</v>
      </c>
      <c r="B6356">
        <v>-3.73</v>
      </c>
      <c r="C6356">
        <v>43.471944444444446</v>
      </c>
    </row>
    <row r="6357" spans="1:3" x14ac:dyDescent="0.25">
      <c r="A6357" t="s">
        <v>363</v>
      </c>
      <c r="B6357">
        <v>-3.7263888888888892</v>
      </c>
      <c r="C6357">
        <v>43.472222222222221</v>
      </c>
    </row>
    <row r="6358" spans="1:3" x14ac:dyDescent="0.25">
      <c r="A6358" t="s">
        <v>363</v>
      </c>
      <c r="B6358">
        <v>-3.7277777777777779</v>
      </c>
      <c r="C6358">
        <v>43.477777777777781</v>
      </c>
    </row>
    <row r="6359" spans="1:3" x14ac:dyDescent="0.25">
      <c r="A6359" t="s">
        <v>363</v>
      </c>
      <c r="B6359">
        <v>-3.73</v>
      </c>
      <c r="C6359">
        <v>43.471944444444446</v>
      </c>
    </row>
    <row r="6360" spans="1:3" x14ac:dyDescent="0.25">
      <c r="A6360" t="s">
        <v>364</v>
      </c>
      <c r="B6360">
        <v>-3.8783333333333334</v>
      </c>
      <c r="C6360">
        <v>43.479444444444447</v>
      </c>
    </row>
    <row r="6361" spans="1:3" x14ac:dyDescent="0.25">
      <c r="A6361" t="s">
        <v>364</v>
      </c>
      <c r="B6361">
        <v>-3.8777777777777778</v>
      </c>
      <c r="C6361">
        <v>43.481111111111112</v>
      </c>
    </row>
    <row r="6362" spans="1:3" x14ac:dyDescent="0.25">
      <c r="A6362" t="s">
        <v>364</v>
      </c>
      <c r="B6362">
        <v>-3.8744444444444444</v>
      </c>
      <c r="C6362">
        <v>43.481388888888894</v>
      </c>
    </row>
    <row r="6363" spans="1:3" x14ac:dyDescent="0.25">
      <c r="A6363" t="s">
        <v>364</v>
      </c>
      <c r="B6363">
        <v>-3.8755555555555556</v>
      </c>
      <c r="C6363">
        <v>43.479166666666671</v>
      </c>
    </row>
    <row r="6364" spans="1:3" x14ac:dyDescent="0.25">
      <c r="A6364" t="s">
        <v>364</v>
      </c>
      <c r="B6364">
        <v>-3.8783333333333334</v>
      </c>
      <c r="C6364">
        <v>43.479444444444447</v>
      </c>
    </row>
    <row r="6365" spans="1:3" x14ac:dyDescent="0.25">
      <c r="A6365" t="s">
        <v>365</v>
      </c>
      <c r="B6365">
        <v>-2.6222222222222222</v>
      </c>
      <c r="C6365">
        <v>43.396111111111111</v>
      </c>
    </row>
    <row r="6366" spans="1:3" x14ac:dyDescent="0.25">
      <c r="A6366" t="s">
        <v>365</v>
      </c>
      <c r="B6366">
        <v>-2.6130555555555555</v>
      </c>
      <c r="C6366">
        <v>43.393888888888888</v>
      </c>
    </row>
    <row r="6367" spans="1:3" x14ac:dyDescent="0.25">
      <c r="A6367" t="s">
        <v>365</v>
      </c>
      <c r="B6367">
        <v>-2.6069444444444447</v>
      </c>
      <c r="C6367">
        <v>43.394444444444446</v>
      </c>
    </row>
    <row r="6368" spans="1:3" x14ac:dyDescent="0.25">
      <c r="A6368" t="s">
        <v>365</v>
      </c>
      <c r="B6368">
        <v>-2.5827777777777774</v>
      </c>
      <c r="C6368">
        <v>43.387500000000003</v>
      </c>
    </row>
    <row r="6369" spans="1:3" x14ac:dyDescent="0.25">
      <c r="A6369" t="s">
        <v>365</v>
      </c>
      <c r="B6369">
        <v>-2.576944444444444</v>
      </c>
      <c r="C6369">
        <v>43.386944444444445</v>
      </c>
    </row>
    <row r="6370" spans="1:3" x14ac:dyDescent="0.25">
      <c r="A6370" t="s">
        <v>365</v>
      </c>
      <c r="B6370">
        <v>-2.5602777777777774</v>
      </c>
      <c r="C6370">
        <v>43.389166666666668</v>
      </c>
    </row>
    <row r="6371" spans="1:3" x14ac:dyDescent="0.25">
      <c r="A6371" t="s">
        <v>365</v>
      </c>
      <c r="B6371">
        <v>-2.556111111111111</v>
      </c>
      <c r="C6371">
        <v>43.387222222222221</v>
      </c>
    </row>
    <row r="6372" spans="1:3" x14ac:dyDescent="0.25">
      <c r="A6372" t="s">
        <v>365</v>
      </c>
      <c r="B6372">
        <v>-2.5483333333333333</v>
      </c>
      <c r="C6372">
        <v>43.378055555555555</v>
      </c>
    </row>
    <row r="6373" spans="1:3" x14ac:dyDescent="0.25">
      <c r="A6373" t="s">
        <v>365</v>
      </c>
      <c r="B6373">
        <v>-2.5422222222222222</v>
      </c>
      <c r="C6373">
        <v>43.375277777777775</v>
      </c>
    </row>
    <row r="6374" spans="1:3" x14ac:dyDescent="0.25">
      <c r="A6374" t="s">
        <v>365</v>
      </c>
      <c r="B6374">
        <v>-2.5061111111111112</v>
      </c>
      <c r="C6374">
        <v>43.375833333333333</v>
      </c>
    </row>
    <row r="6375" spans="1:3" x14ac:dyDescent="0.25">
      <c r="A6375" t="s">
        <v>365</v>
      </c>
      <c r="B6375">
        <v>-2.5024999999999999</v>
      </c>
      <c r="C6375">
        <v>43.37361111111111</v>
      </c>
    </row>
    <row r="6376" spans="1:3" x14ac:dyDescent="0.25">
      <c r="A6376" t="s">
        <v>365</v>
      </c>
      <c r="B6376">
        <v>-2.4969444444444444</v>
      </c>
      <c r="C6376">
        <v>43.363333333333337</v>
      </c>
    </row>
    <row r="6377" spans="1:3" x14ac:dyDescent="0.25">
      <c r="A6377" t="s">
        <v>366</v>
      </c>
      <c r="B6377">
        <v>-1.661111111111111</v>
      </c>
      <c r="C6377">
        <v>43.391111111111108</v>
      </c>
    </row>
    <row r="6378" spans="1:3" x14ac:dyDescent="0.25">
      <c r="A6378" t="s">
        <v>366</v>
      </c>
      <c r="B6378">
        <v>-1.6727777777777775</v>
      </c>
      <c r="C6378">
        <v>43.391388888888891</v>
      </c>
    </row>
    <row r="6379" spans="1:3" x14ac:dyDescent="0.25">
      <c r="A6379" t="s">
        <v>366</v>
      </c>
      <c r="B6379">
        <v>-1.68</v>
      </c>
      <c r="C6379">
        <v>43.396111111111111</v>
      </c>
    </row>
    <row r="6380" spans="1:3" x14ac:dyDescent="0.25">
      <c r="A6380" t="s">
        <v>366</v>
      </c>
      <c r="B6380">
        <v>-1.6919444444444445</v>
      </c>
      <c r="C6380">
        <v>43.396944444444443</v>
      </c>
    </row>
    <row r="6381" spans="1:3" x14ac:dyDescent="0.25">
      <c r="A6381" t="s">
        <v>366</v>
      </c>
      <c r="B6381">
        <v>-1.7258333333333336</v>
      </c>
      <c r="C6381">
        <v>43.386944444444445</v>
      </c>
    </row>
    <row r="6382" spans="1:3" x14ac:dyDescent="0.25">
      <c r="A6382" t="s">
        <v>366</v>
      </c>
      <c r="B6382">
        <v>-1.7352777777777779</v>
      </c>
      <c r="C6382">
        <v>43.382777777777775</v>
      </c>
    </row>
    <row r="6383" spans="1:3" x14ac:dyDescent="0.25">
      <c r="A6383" t="s">
        <v>366</v>
      </c>
      <c r="B6383">
        <v>-1.7422222222222223</v>
      </c>
      <c r="C6383">
        <v>43.382777777777775</v>
      </c>
    </row>
    <row r="6384" spans="1:3" x14ac:dyDescent="0.25">
      <c r="A6384" t="s">
        <v>366</v>
      </c>
      <c r="B6384">
        <v>-1.7483333333333331</v>
      </c>
      <c r="C6384">
        <v>43.384722222222223</v>
      </c>
    </row>
    <row r="6385" spans="1:3" x14ac:dyDescent="0.25">
      <c r="A6385" t="s">
        <v>366</v>
      </c>
      <c r="B6385">
        <v>-1.7522222222222221</v>
      </c>
      <c r="C6385">
        <v>43.384166666666665</v>
      </c>
    </row>
    <row r="6386" spans="1:3" x14ac:dyDescent="0.25">
      <c r="A6386" t="s">
        <v>366</v>
      </c>
      <c r="B6386">
        <v>-1.7586111111111111</v>
      </c>
      <c r="C6386">
        <v>43.37916666666667</v>
      </c>
    </row>
    <row r="6387" spans="1:3" x14ac:dyDescent="0.25">
      <c r="A6387" t="s">
        <v>366</v>
      </c>
      <c r="B6387">
        <v>-1.7802777777777776</v>
      </c>
      <c r="C6387">
        <v>43.376111111111115</v>
      </c>
    </row>
    <row r="6388" spans="1:3" x14ac:dyDescent="0.25">
      <c r="A6388" t="s">
        <v>366</v>
      </c>
      <c r="B6388">
        <v>-1.7822222222222222</v>
      </c>
      <c r="C6388">
        <v>43.375277777777775</v>
      </c>
    </row>
    <row r="6389" spans="1:3" x14ac:dyDescent="0.25">
      <c r="A6389" t="s">
        <v>366</v>
      </c>
      <c r="B6389">
        <v>-1.7722222222222221</v>
      </c>
      <c r="C6389">
        <v>43.369166666666665</v>
      </c>
    </row>
    <row r="6390" spans="1:3" x14ac:dyDescent="0.25">
      <c r="A6390" t="s">
        <v>366</v>
      </c>
      <c r="B6390">
        <v>-1.7722222222222221</v>
      </c>
      <c r="C6390">
        <v>43.365833333333335</v>
      </c>
    </row>
    <row r="6391" spans="1:3" x14ac:dyDescent="0.25">
      <c r="A6391" t="s">
        <v>366</v>
      </c>
      <c r="B6391">
        <v>-1.7886111111111107</v>
      </c>
      <c r="C6391">
        <v>43.355277777777779</v>
      </c>
    </row>
    <row r="6392" spans="1:3" x14ac:dyDescent="0.25">
      <c r="A6392" t="s">
        <v>367</v>
      </c>
      <c r="B6392">
        <v>-3.1219444444444444</v>
      </c>
      <c r="C6392">
        <v>43.352222222222224</v>
      </c>
    </row>
    <row r="6393" spans="1:3" x14ac:dyDescent="0.25">
      <c r="A6393" t="s">
        <v>367</v>
      </c>
      <c r="B6393">
        <v>-3.1280555555555556</v>
      </c>
      <c r="C6393">
        <v>43.355555555555554</v>
      </c>
    </row>
    <row r="6394" spans="1:3" x14ac:dyDescent="0.25">
      <c r="A6394" t="s">
        <v>367</v>
      </c>
      <c r="B6394">
        <v>-3.1405555555555553</v>
      </c>
      <c r="C6394">
        <v>43.352777777777781</v>
      </c>
    </row>
    <row r="6395" spans="1:3" x14ac:dyDescent="0.25">
      <c r="A6395" t="s">
        <v>367</v>
      </c>
      <c r="B6395">
        <v>-3.1488888888888891</v>
      </c>
      <c r="C6395">
        <v>43.354722222222222</v>
      </c>
    </row>
    <row r="6396" spans="1:3" x14ac:dyDescent="0.25">
      <c r="A6396" t="s">
        <v>367</v>
      </c>
      <c r="B6396">
        <v>-3.1608333333333332</v>
      </c>
      <c r="C6396">
        <v>43.354444444444447</v>
      </c>
    </row>
    <row r="6397" spans="1:3" x14ac:dyDescent="0.25">
      <c r="A6397" t="s">
        <v>367</v>
      </c>
      <c r="B6397">
        <v>-3.1730555555555555</v>
      </c>
      <c r="C6397">
        <v>43.357222222222227</v>
      </c>
    </row>
    <row r="6398" spans="1:3" x14ac:dyDescent="0.25">
      <c r="A6398" t="s">
        <v>367</v>
      </c>
      <c r="B6398">
        <v>-3.1799999999999997</v>
      </c>
      <c r="C6398">
        <v>43.362777777777779</v>
      </c>
    </row>
    <row r="6399" spans="1:3" x14ac:dyDescent="0.25">
      <c r="A6399" t="s">
        <v>367</v>
      </c>
      <c r="B6399">
        <v>-3.1927777777777777</v>
      </c>
      <c r="C6399">
        <v>43.36611111111111</v>
      </c>
    </row>
    <row r="6400" spans="1:3" x14ac:dyDescent="0.25">
      <c r="A6400" t="s">
        <v>367</v>
      </c>
      <c r="B6400">
        <v>-3.1977777777777776</v>
      </c>
      <c r="C6400">
        <v>43.373055555555553</v>
      </c>
    </row>
    <row r="6401" spans="1:3" x14ac:dyDescent="0.25">
      <c r="A6401" t="s">
        <v>367</v>
      </c>
      <c r="B6401">
        <v>-3.2063888888888892</v>
      </c>
      <c r="C6401">
        <v>43.377499999999998</v>
      </c>
    </row>
    <row r="6402" spans="1:3" x14ac:dyDescent="0.25">
      <c r="A6402" t="s">
        <v>367</v>
      </c>
      <c r="B6402">
        <v>-3.2111111111111112</v>
      </c>
      <c r="C6402">
        <v>43.37638888888889</v>
      </c>
    </row>
    <row r="6403" spans="1:3" x14ac:dyDescent="0.25">
      <c r="A6403" t="s">
        <v>367</v>
      </c>
      <c r="B6403">
        <v>-3.2155555555555559</v>
      </c>
      <c r="C6403">
        <v>43.37916666666667</v>
      </c>
    </row>
    <row r="6404" spans="1:3" x14ac:dyDescent="0.25">
      <c r="A6404" t="s">
        <v>367</v>
      </c>
      <c r="B6404">
        <v>-3.2177777777777781</v>
      </c>
      <c r="C6404">
        <v>43.385833333333331</v>
      </c>
    </row>
    <row r="6405" spans="1:3" x14ac:dyDescent="0.25">
      <c r="A6405" t="s">
        <v>367</v>
      </c>
      <c r="B6405">
        <v>-3.2233333333333336</v>
      </c>
      <c r="C6405">
        <v>43.388611111111111</v>
      </c>
    </row>
    <row r="6406" spans="1:3" x14ac:dyDescent="0.25">
      <c r="A6406" t="s">
        <v>367</v>
      </c>
      <c r="B6406">
        <v>-3.22</v>
      </c>
      <c r="C6406">
        <v>43.395277777777778</v>
      </c>
    </row>
    <row r="6407" spans="1:3" x14ac:dyDescent="0.25">
      <c r="A6407" t="s">
        <v>367</v>
      </c>
      <c r="B6407">
        <v>-3.2213888888888889</v>
      </c>
      <c r="C6407">
        <v>43.396944444444443</v>
      </c>
    </row>
    <row r="6408" spans="1:3" x14ac:dyDescent="0.25">
      <c r="A6408" t="s">
        <v>367</v>
      </c>
      <c r="B6408">
        <v>-3.2533333333333334</v>
      </c>
      <c r="C6408">
        <v>43.405277777777776</v>
      </c>
    </row>
    <row r="6409" spans="1:3" x14ac:dyDescent="0.25">
      <c r="A6409" t="s">
        <v>367</v>
      </c>
      <c r="B6409">
        <v>-3.2552777777777777</v>
      </c>
      <c r="C6409">
        <v>43.405833333333334</v>
      </c>
    </row>
    <row r="6410" spans="1:3" x14ac:dyDescent="0.25">
      <c r="A6410" t="s">
        <v>367</v>
      </c>
      <c r="B6410">
        <v>-3.2758333333333334</v>
      </c>
      <c r="C6410">
        <v>43.406111111111109</v>
      </c>
    </row>
    <row r="6411" spans="1:3" x14ac:dyDescent="0.25">
      <c r="A6411" t="s">
        <v>367</v>
      </c>
      <c r="B6411">
        <v>-3.3049999999999997</v>
      </c>
      <c r="C6411">
        <v>43.410833333333329</v>
      </c>
    </row>
    <row r="6412" spans="1:3" x14ac:dyDescent="0.25">
      <c r="A6412" t="s">
        <v>367</v>
      </c>
      <c r="B6412">
        <v>-3.3088888888888888</v>
      </c>
      <c r="C6412">
        <v>43.409166666666664</v>
      </c>
    </row>
    <row r="6413" spans="1:3" x14ac:dyDescent="0.25">
      <c r="A6413" t="s">
        <v>367</v>
      </c>
      <c r="B6413">
        <v>-3.3130555555555552</v>
      </c>
      <c r="C6413">
        <v>43.404166666666669</v>
      </c>
    </row>
    <row r="6414" spans="1:3" x14ac:dyDescent="0.25">
      <c r="A6414" t="s">
        <v>367</v>
      </c>
      <c r="B6414">
        <v>-3.3149999999999999</v>
      </c>
      <c r="C6414">
        <v>43.394166666666663</v>
      </c>
    </row>
    <row r="6415" spans="1:3" x14ac:dyDescent="0.25">
      <c r="A6415" t="s">
        <v>367</v>
      </c>
      <c r="B6415">
        <v>-3.319722222222222</v>
      </c>
      <c r="C6415">
        <v>43.39</v>
      </c>
    </row>
    <row r="6416" spans="1:3" x14ac:dyDescent="0.25">
      <c r="A6416" t="s">
        <v>368</v>
      </c>
      <c r="B6416">
        <v>-2.6630555555555553</v>
      </c>
      <c r="C6416">
        <v>43.345277777777781</v>
      </c>
    </row>
    <row r="6417" spans="1:3" x14ac:dyDescent="0.25">
      <c r="A6417" t="s">
        <v>368</v>
      </c>
      <c r="B6417">
        <v>-2.6613888888888888</v>
      </c>
      <c r="C6417">
        <v>43.351666666666667</v>
      </c>
    </row>
    <row r="6418" spans="1:3" x14ac:dyDescent="0.25">
      <c r="A6418" t="s">
        <v>368</v>
      </c>
      <c r="B6418">
        <v>-2.6719444444444442</v>
      </c>
      <c r="C6418">
        <v>43.364444444444445</v>
      </c>
    </row>
    <row r="6419" spans="1:3" x14ac:dyDescent="0.25">
      <c r="A6419" t="s">
        <v>368</v>
      </c>
      <c r="B6419">
        <v>-2.6719444444444442</v>
      </c>
      <c r="C6419">
        <v>43.369722222222222</v>
      </c>
    </row>
    <row r="6420" spans="1:3" x14ac:dyDescent="0.25">
      <c r="A6420" t="s">
        <v>368</v>
      </c>
      <c r="B6420">
        <v>-2.6749999999999998</v>
      </c>
      <c r="C6420">
        <v>43.374444444444443</v>
      </c>
    </row>
    <row r="6421" spans="1:3" x14ac:dyDescent="0.25">
      <c r="A6421" t="s">
        <v>368</v>
      </c>
      <c r="B6421">
        <v>-2.6758333333333333</v>
      </c>
      <c r="C6421">
        <v>43.382222222222225</v>
      </c>
    </row>
    <row r="6422" spans="1:3" x14ac:dyDescent="0.25">
      <c r="A6422" t="s">
        <v>368</v>
      </c>
      <c r="B6422">
        <v>-2.6808333333333332</v>
      </c>
      <c r="C6422">
        <v>43.388611111111111</v>
      </c>
    </row>
    <row r="6423" spans="1:3" x14ac:dyDescent="0.25">
      <c r="A6423" t="s">
        <v>368</v>
      </c>
      <c r="B6423">
        <v>-2.6838888888888892</v>
      </c>
      <c r="C6423">
        <v>43.401666666666664</v>
      </c>
    </row>
    <row r="6424" spans="1:3" x14ac:dyDescent="0.25">
      <c r="A6424" t="s">
        <v>368</v>
      </c>
      <c r="B6424">
        <v>-2.6805555555555554</v>
      </c>
      <c r="C6424">
        <v>43.408055555555556</v>
      </c>
    </row>
    <row r="6425" spans="1:3" x14ac:dyDescent="0.25">
      <c r="A6425" t="s">
        <v>368</v>
      </c>
      <c r="B6425">
        <v>-2.6744444444444442</v>
      </c>
      <c r="C6425">
        <v>43.410833333333329</v>
      </c>
    </row>
    <row r="6426" spans="1:3" x14ac:dyDescent="0.25">
      <c r="A6426" t="s">
        <v>368</v>
      </c>
      <c r="B6426">
        <v>-2.6580555555555554</v>
      </c>
      <c r="C6426">
        <v>43.410277777777779</v>
      </c>
    </row>
    <row r="6427" spans="1:3" x14ac:dyDescent="0.25">
      <c r="A6427" t="s">
        <v>368</v>
      </c>
      <c r="B6427">
        <v>-2.6488888888888891</v>
      </c>
      <c r="C6427">
        <v>43.414166666666667</v>
      </c>
    </row>
    <row r="6428" spans="1:3" x14ac:dyDescent="0.25">
      <c r="A6428" t="s">
        <v>368</v>
      </c>
      <c r="B6428">
        <v>-2.6391666666666667</v>
      </c>
      <c r="C6428">
        <v>43.414166666666667</v>
      </c>
    </row>
    <row r="6429" spans="1:3" x14ac:dyDescent="0.25">
      <c r="A6429" t="s">
        <v>368</v>
      </c>
      <c r="B6429">
        <v>-2.6361111111111111</v>
      </c>
      <c r="C6429">
        <v>43.411944444444444</v>
      </c>
    </row>
    <row r="6430" spans="1:3" x14ac:dyDescent="0.25">
      <c r="A6430" t="s">
        <v>368</v>
      </c>
      <c r="B6430">
        <v>-2.6363888888888889</v>
      </c>
      <c r="C6430">
        <v>43.404166666666669</v>
      </c>
    </row>
    <row r="6431" spans="1:3" x14ac:dyDescent="0.25">
      <c r="A6431" t="s">
        <v>368</v>
      </c>
      <c r="B6431">
        <v>-2.6347222222222224</v>
      </c>
      <c r="C6431">
        <v>43.400555555555556</v>
      </c>
    </row>
    <row r="6432" spans="1:3" x14ac:dyDescent="0.25">
      <c r="A6432" t="s">
        <v>368</v>
      </c>
      <c r="B6432">
        <v>-2.6222222222222222</v>
      </c>
      <c r="C6432">
        <v>43.396111111111111</v>
      </c>
    </row>
    <row r="6433" spans="1:3" x14ac:dyDescent="0.25">
      <c r="A6433" t="s">
        <v>369</v>
      </c>
      <c r="B6433">
        <v>-2.6630555555555553</v>
      </c>
      <c r="C6433">
        <v>43.345277777777781</v>
      </c>
    </row>
    <row r="6434" spans="1:3" x14ac:dyDescent="0.25">
      <c r="A6434" t="s">
        <v>369</v>
      </c>
      <c r="B6434">
        <v>-2.6663888888888887</v>
      </c>
      <c r="C6434">
        <v>43.347500000000004</v>
      </c>
    </row>
    <row r="6435" spans="1:3" x14ac:dyDescent="0.25">
      <c r="A6435" t="s">
        <v>369</v>
      </c>
      <c r="B6435">
        <v>-2.6686111111111108</v>
      </c>
      <c r="C6435">
        <v>43.355555555555554</v>
      </c>
    </row>
    <row r="6436" spans="1:3" x14ac:dyDescent="0.25">
      <c r="A6436" t="s">
        <v>369</v>
      </c>
      <c r="B6436">
        <v>-2.6777777777777776</v>
      </c>
      <c r="C6436">
        <v>43.361944444444447</v>
      </c>
    </row>
    <row r="6437" spans="1:3" x14ac:dyDescent="0.25">
      <c r="A6437" t="s">
        <v>369</v>
      </c>
      <c r="B6437">
        <v>-2.6797222222222219</v>
      </c>
      <c r="C6437">
        <v>43.37027777777778</v>
      </c>
    </row>
    <row r="6438" spans="1:3" x14ac:dyDescent="0.25">
      <c r="A6438" t="s">
        <v>369</v>
      </c>
      <c r="B6438">
        <v>-2.6838888888888892</v>
      </c>
      <c r="C6438">
        <v>43.378611111111113</v>
      </c>
    </row>
    <row r="6439" spans="1:3" x14ac:dyDescent="0.25">
      <c r="A6439" t="s">
        <v>369</v>
      </c>
      <c r="B6439">
        <v>-2.6877777777777778</v>
      </c>
      <c r="C6439">
        <v>43.381944444444443</v>
      </c>
    </row>
    <row r="6440" spans="1:3" x14ac:dyDescent="0.25">
      <c r="A6440" t="s">
        <v>369</v>
      </c>
      <c r="B6440">
        <v>-2.6861111111111113</v>
      </c>
      <c r="C6440">
        <v>43.392777777777781</v>
      </c>
    </row>
    <row r="6441" spans="1:3" x14ac:dyDescent="0.25">
      <c r="A6441" t="s">
        <v>369</v>
      </c>
      <c r="B6441">
        <v>-2.6922222222222225</v>
      </c>
      <c r="C6441">
        <v>43.401944444444446</v>
      </c>
    </row>
    <row r="6442" spans="1:3" x14ac:dyDescent="0.25">
      <c r="A6442" t="s">
        <v>369</v>
      </c>
      <c r="B6442">
        <v>-2.6988888888888893</v>
      </c>
      <c r="C6442">
        <v>43.417499999999997</v>
      </c>
    </row>
    <row r="6443" spans="1:3" x14ac:dyDescent="0.25">
      <c r="A6443" t="s">
        <v>369</v>
      </c>
      <c r="B6443">
        <v>-2.7147222222222225</v>
      </c>
      <c r="C6443">
        <v>43.421944444444442</v>
      </c>
    </row>
    <row r="6444" spans="1:3" x14ac:dyDescent="0.25">
      <c r="A6444" t="s">
        <v>369</v>
      </c>
      <c r="B6444">
        <v>-2.7213888888888889</v>
      </c>
      <c r="C6444">
        <v>43.428333333333327</v>
      </c>
    </row>
    <row r="6445" spans="1:3" x14ac:dyDescent="0.25">
      <c r="A6445" t="s">
        <v>369</v>
      </c>
      <c r="B6445">
        <v>-2.733888888888889</v>
      </c>
      <c r="C6445">
        <v>43.429166666666667</v>
      </c>
    </row>
    <row r="6446" spans="1:3" x14ac:dyDescent="0.25">
      <c r="A6446" t="s">
        <v>369</v>
      </c>
      <c r="B6446">
        <v>-2.7452777777777779</v>
      </c>
      <c r="C6446">
        <v>43.443055555555553</v>
      </c>
    </row>
    <row r="6447" spans="1:3" x14ac:dyDescent="0.25">
      <c r="A6447" t="s">
        <v>369</v>
      </c>
      <c r="B6447">
        <v>-2.7452777777777779</v>
      </c>
      <c r="C6447">
        <v>43.452500000000001</v>
      </c>
    </row>
    <row r="6448" spans="1:3" x14ac:dyDescent="0.25">
      <c r="A6448" t="s">
        <v>369</v>
      </c>
      <c r="B6448">
        <v>-2.75</v>
      </c>
      <c r="C6448">
        <v>43.453611111111115</v>
      </c>
    </row>
    <row r="6449" spans="1:3" x14ac:dyDescent="0.25">
      <c r="A6449" t="s">
        <v>370</v>
      </c>
      <c r="B6449">
        <v>-1.9188888888888886</v>
      </c>
      <c r="C6449">
        <v>43.330833333333338</v>
      </c>
    </row>
    <row r="6450" spans="1:3" x14ac:dyDescent="0.25">
      <c r="A6450" t="s">
        <v>370</v>
      </c>
      <c r="B6450">
        <v>-1.9227777777777775</v>
      </c>
      <c r="C6450">
        <v>43.337222222222223</v>
      </c>
    </row>
    <row r="6451" spans="1:3" x14ac:dyDescent="0.25">
      <c r="A6451" t="s">
        <v>370</v>
      </c>
      <c r="B6451">
        <v>-1.9188888888888886</v>
      </c>
      <c r="C6451">
        <v>43.341388888888893</v>
      </c>
    </row>
    <row r="6452" spans="1:3" x14ac:dyDescent="0.25">
      <c r="A6452" t="s">
        <v>370</v>
      </c>
      <c r="B6452">
        <v>-1.9008333333333332</v>
      </c>
      <c r="C6452">
        <v>43.344444444444449</v>
      </c>
    </row>
    <row r="6453" spans="1:3" x14ac:dyDescent="0.25">
      <c r="A6453" t="s">
        <v>370</v>
      </c>
      <c r="B6453">
        <v>-1.8913888888888888</v>
      </c>
      <c r="C6453">
        <v>43.350277777777777</v>
      </c>
    </row>
    <row r="6454" spans="1:3" x14ac:dyDescent="0.25">
      <c r="A6454" t="s">
        <v>370</v>
      </c>
      <c r="B6454">
        <v>-1.8824999999999998</v>
      </c>
      <c r="C6454">
        <v>43.350833333333334</v>
      </c>
    </row>
    <row r="6455" spans="1:3" x14ac:dyDescent="0.25">
      <c r="A6455" t="s">
        <v>370</v>
      </c>
      <c r="B6455">
        <v>-1.8680555555555556</v>
      </c>
      <c r="C6455">
        <v>43.37027777777778</v>
      </c>
    </row>
    <row r="6456" spans="1:3" x14ac:dyDescent="0.25">
      <c r="A6456" t="s">
        <v>370</v>
      </c>
      <c r="B6456">
        <v>-1.8536111111111111</v>
      </c>
      <c r="C6456">
        <v>43.37777777777778</v>
      </c>
    </row>
    <row r="6457" spans="1:3" x14ac:dyDescent="0.25">
      <c r="A6457" t="s">
        <v>370</v>
      </c>
      <c r="B6457">
        <v>-1.8386111111111112</v>
      </c>
      <c r="C6457">
        <v>43.380555555555553</v>
      </c>
    </row>
    <row r="6458" spans="1:3" x14ac:dyDescent="0.25">
      <c r="A6458" t="s">
        <v>370</v>
      </c>
      <c r="B6458">
        <v>-1.826111111111111</v>
      </c>
      <c r="C6458">
        <v>43.385833333333331</v>
      </c>
    </row>
    <row r="6459" spans="1:3" x14ac:dyDescent="0.25">
      <c r="A6459" t="s">
        <v>370</v>
      </c>
      <c r="B6459">
        <v>-1.8152777777777778</v>
      </c>
      <c r="C6459">
        <v>43.387222222222221</v>
      </c>
    </row>
    <row r="6460" spans="1:3" x14ac:dyDescent="0.25">
      <c r="A6460" t="s">
        <v>370</v>
      </c>
      <c r="B6460">
        <v>-1.7919444444444443</v>
      </c>
      <c r="C6460">
        <v>43.394166666666663</v>
      </c>
    </row>
    <row r="6461" spans="1:3" x14ac:dyDescent="0.25">
      <c r="A6461" t="s">
        <v>370</v>
      </c>
      <c r="B6461">
        <v>-1.7913888888888889</v>
      </c>
      <c r="C6461">
        <v>43.392499999999998</v>
      </c>
    </row>
    <row r="6462" spans="1:3" x14ac:dyDescent="0.25">
      <c r="A6462" t="s">
        <v>370</v>
      </c>
      <c r="B6462">
        <v>-1.7905555555555555</v>
      </c>
      <c r="C6462">
        <v>43.390833333333333</v>
      </c>
    </row>
    <row r="6463" spans="1:3" x14ac:dyDescent="0.25">
      <c r="A6463" t="s">
        <v>370</v>
      </c>
      <c r="B6463">
        <v>-1.7969444444444442</v>
      </c>
      <c r="C6463">
        <v>43.381944444444443</v>
      </c>
    </row>
    <row r="6464" spans="1:3" x14ac:dyDescent="0.25">
      <c r="A6464" t="s">
        <v>370</v>
      </c>
      <c r="B6464">
        <v>-1.7919444444444443</v>
      </c>
      <c r="C6464">
        <v>43.372500000000002</v>
      </c>
    </row>
    <row r="6465" spans="1:3" x14ac:dyDescent="0.25">
      <c r="A6465" t="s">
        <v>370</v>
      </c>
      <c r="B6465">
        <v>-1.7947222222222219</v>
      </c>
      <c r="C6465">
        <v>43.369444444444447</v>
      </c>
    </row>
    <row r="6466" spans="1:3" x14ac:dyDescent="0.25">
      <c r="A6466" t="s">
        <v>370</v>
      </c>
      <c r="B6466">
        <v>-1.7908333333333335</v>
      </c>
      <c r="C6466">
        <v>43.36611111111111</v>
      </c>
    </row>
    <row r="6467" spans="1:3" x14ac:dyDescent="0.25">
      <c r="A6467" t="s">
        <v>370</v>
      </c>
      <c r="B6467">
        <v>-1.7855555555555553</v>
      </c>
      <c r="C6467">
        <v>43.366666666666667</v>
      </c>
    </row>
    <row r="6468" spans="1:3" x14ac:dyDescent="0.25">
      <c r="A6468" t="s">
        <v>370</v>
      </c>
      <c r="B6468">
        <v>-1.7847222222222223</v>
      </c>
      <c r="C6468">
        <v>43.363611111111112</v>
      </c>
    </row>
    <row r="6469" spans="1:3" x14ac:dyDescent="0.25">
      <c r="A6469" t="s">
        <v>370</v>
      </c>
      <c r="B6469">
        <v>-1.7894444444444442</v>
      </c>
      <c r="C6469">
        <v>43.357500000000002</v>
      </c>
    </row>
    <row r="6470" spans="1:3" x14ac:dyDescent="0.25">
      <c r="A6470" t="s">
        <v>370</v>
      </c>
      <c r="B6470">
        <v>-1.7883333333333331</v>
      </c>
      <c r="C6470">
        <v>43.355277777777779</v>
      </c>
    </row>
    <row r="6471" spans="1:3" x14ac:dyDescent="0.25">
      <c r="A6471" t="s">
        <v>371</v>
      </c>
      <c r="B6471">
        <v>-1.9188888888888886</v>
      </c>
      <c r="C6471">
        <v>43.330833333333338</v>
      </c>
    </row>
    <row r="6472" spans="1:3" x14ac:dyDescent="0.25">
      <c r="A6472" t="s">
        <v>371</v>
      </c>
      <c r="B6472">
        <v>-1.9222222222222221</v>
      </c>
      <c r="C6472">
        <v>43.330833333333338</v>
      </c>
    </row>
    <row r="6473" spans="1:3" x14ac:dyDescent="0.25">
      <c r="A6473" t="s">
        <v>371</v>
      </c>
      <c r="B6473">
        <v>-1.9286111111111111</v>
      </c>
      <c r="C6473">
        <v>43.338888888888889</v>
      </c>
    </row>
    <row r="6474" spans="1:3" x14ac:dyDescent="0.25">
      <c r="A6474" t="s">
        <v>371</v>
      </c>
      <c r="B6474">
        <v>-1.9363888888888887</v>
      </c>
      <c r="C6474">
        <v>43.339722222222221</v>
      </c>
    </row>
    <row r="6475" spans="1:3" x14ac:dyDescent="0.25">
      <c r="A6475" t="s">
        <v>371</v>
      </c>
      <c r="B6475">
        <v>-1.9469444444444444</v>
      </c>
      <c r="C6475">
        <v>43.335277777777783</v>
      </c>
    </row>
    <row r="6476" spans="1:3" x14ac:dyDescent="0.25">
      <c r="A6476" t="s">
        <v>371</v>
      </c>
      <c r="B6476">
        <v>-1.9516666666666667</v>
      </c>
      <c r="C6476">
        <v>43.335555555555558</v>
      </c>
    </row>
    <row r="6477" spans="1:3" x14ac:dyDescent="0.25">
      <c r="A6477" t="s">
        <v>371</v>
      </c>
      <c r="B6477">
        <v>-1.9586111111111113</v>
      </c>
      <c r="C6477">
        <v>43.339444444444446</v>
      </c>
    </row>
    <row r="6478" spans="1:3" x14ac:dyDescent="0.25">
      <c r="A6478" t="s">
        <v>371</v>
      </c>
      <c r="B6478">
        <v>-1.9638888888888886</v>
      </c>
      <c r="C6478">
        <v>43.339722222222221</v>
      </c>
    </row>
    <row r="6479" spans="1:3" x14ac:dyDescent="0.25">
      <c r="A6479" t="s">
        <v>371</v>
      </c>
      <c r="B6479">
        <v>-1.9780555555555557</v>
      </c>
      <c r="C6479">
        <v>43.325833333333335</v>
      </c>
    </row>
    <row r="6480" spans="1:3" x14ac:dyDescent="0.25">
      <c r="A6480" t="s">
        <v>372</v>
      </c>
      <c r="B6480">
        <v>-2.418333333333333</v>
      </c>
      <c r="C6480">
        <v>43.323055555555555</v>
      </c>
    </row>
    <row r="6481" spans="1:3" x14ac:dyDescent="0.25">
      <c r="A6481" t="s">
        <v>372</v>
      </c>
      <c r="B6481">
        <v>-2.4227777777777777</v>
      </c>
      <c r="C6481">
        <v>43.331944444444446</v>
      </c>
    </row>
    <row r="6482" spans="1:3" x14ac:dyDescent="0.25">
      <c r="A6482" t="s">
        <v>372</v>
      </c>
      <c r="B6482">
        <v>-2.4391666666666669</v>
      </c>
      <c r="C6482">
        <v>43.333611111111111</v>
      </c>
    </row>
    <row r="6483" spans="1:3" x14ac:dyDescent="0.25">
      <c r="A6483" t="s">
        <v>372</v>
      </c>
      <c r="B6483">
        <v>-2.4605555555555556</v>
      </c>
      <c r="C6483">
        <v>43.341666666666669</v>
      </c>
    </row>
    <row r="6484" spans="1:3" x14ac:dyDescent="0.25">
      <c r="A6484" t="s">
        <v>372</v>
      </c>
      <c r="B6484">
        <v>-2.4666666666666668</v>
      </c>
      <c r="C6484">
        <v>43.351388888888891</v>
      </c>
    </row>
    <row r="6485" spans="1:3" x14ac:dyDescent="0.25">
      <c r="A6485" t="s">
        <v>372</v>
      </c>
      <c r="B6485">
        <v>-2.4824999999999999</v>
      </c>
      <c r="C6485">
        <v>43.358333333333334</v>
      </c>
    </row>
    <row r="6486" spans="1:3" x14ac:dyDescent="0.25">
      <c r="A6486" t="s">
        <v>372</v>
      </c>
      <c r="B6486">
        <v>-2.486388888888889</v>
      </c>
      <c r="C6486">
        <v>43.364166666666669</v>
      </c>
    </row>
    <row r="6487" spans="1:3" x14ac:dyDescent="0.25">
      <c r="A6487" t="s">
        <v>372</v>
      </c>
      <c r="B6487">
        <v>-2.4900000000000002</v>
      </c>
      <c r="C6487">
        <v>43.365277777777777</v>
      </c>
    </row>
    <row r="6488" spans="1:3" x14ac:dyDescent="0.25">
      <c r="A6488" t="s">
        <v>372</v>
      </c>
      <c r="B6488">
        <v>-2.4969444444444444</v>
      </c>
      <c r="C6488">
        <v>43.363333333333337</v>
      </c>
    </row>
    <row r="6489" spans="1:3" x14ac:dyDescent="0.25">
      <c r="A6489" t="s">
        <v>373</v>
      </c>
      <c r="B6489">
        <v>-2.9780555555555557</v>
      </c>
      <c r="C6489">
        <v>43.310277777777777</v>
      </c>
    </row>
    <row r="6490" spans="1:3" x14ac:dyDescent="0.25">
      <c r="A6490" t="s">
        <v>373</v>
      </c>
      <c r="B6490">
        <v>-2.9794444444444448</v>
      </c>
      <c r="C6490">
        <v>43.312777777777775</v>
      </c>
    </row>
    <row r="6491" spans="1:3" x14ac:dyDescent="0.25">
      <c r="A6491" t="s">
        <v>373</v>
      </c>
      <c r="B6491">
        <v>-3.0019444444444443</v>
      </c>
      <c r="C6491">
        <v>43.323611111111113</v>
      </c>
    </row>
    <row r="6492" spans="1:3" x14ac:dyDescent="0.25">
      <c r="A6492" t="s">
        <v>373</v>
      </c>
      <c r="B6492">
        <v>-3.0086111111111111</v>
      </c>
      <c r="C6492">
        <v>43.329166666666673</v>
      </c>
    </row>
    <row r="6493" spans="1:3" x14ac:dyDescent="0.25">
      <c r="A6493" t="s">
        <v>373</v>
      </c>
      <c r="B6493">
        <v>-3.012777777777778</v>
      </c>
      <c r="C6493">
        <v>43.347500000000004</v>
      </c>
    </row>
    <row r="6494" spans="1:3" x14ac:dyDescent="0.25">
      <c r="A6494" t="s">
        <v>373</v>
      </c>
      <c r="B6494">
        <v>-3.0180555555555557</v>
      </c>
      <c r="C6494">
        <v>43.352777777777781</v>
      </c>
    </row>
    <row r="6495" spans="1:3" x14ac:dyDescent="0.25">
      <c r="A6495" t="s">
        <v>373</v>
      </c>
      <c r="B6495">
        <v>-3.0188888888888887</v>
      </c>
      <c r="C6495">
        <v>43.356944444444444</v>
      </c>
    </row>
    <row r="6496" spans="1:3" x14ac:dyDescent="0.25">
      <c r="A6496" t="s">
        <v>373</v>
      </c>
      <c r="B6496">
        <v>-3.0283333333333333</v>
      </c>
      <c r="C6496">
        <v>43.36888888888889</v>
      </c>
    </row>
    <row r="6497" spans="1:3" x14ac:dyDescent="0.25">
      <c r="A6497" t="s">
        <v>373</v>
      </c>
      <c r="B6497">
        <v>-3.0291666666666668</v>
      </c>
      <c r="C6497">
        <v>43.373333333333335</v>
      </c>
    </row>
    <row r="6498" spans="1:3" x14ac:dyDescent="0.25">
      <c r="A6498" t="s">
        <v>373</v>
      </c>
      <c r="B6498">
        <v>-3.026388888888889</v>
      </c>
      <c r="C6498">
        <v>43.378888888888888</v>
      </c>
    </row>
    <row r="6499" spans="1:3" x14ac:dyDescent="0.25">
      <c r="A6499" t="s">
        <v>373</v>
      </c>
      <c r="B6499">
        <v>-3.0144444444444445</v>
      </c>
      <c r="C6499">
        <v>43.38388888888889</v>
      </c>
    </row>
    <row r="6500" spans="1:3" x14ac:dyDescent="0.25">
      <c r="A6500" t="s">
        <v>373</v>
      </c>
      <c r="B6500">
        <v>-3.0027777777777778</v>
      </c>
      <c r="C6500">
        <v>43.384166666666665</v>
      </c>
    </row>
    <row r="6501" spans="1:3" x14ac:dyDescent="0.25">
      <c r="A6501" t="s">
        <v>373</v>
      </c>
      <c r="B6501">
        <v>-2.9938888888888888</v>
      </c>
      <c r="C6501">
        <v>43.388055555555553</v>
      </c>
    </row>
    <row r="6502" spans="1:3" x14ac:dyDescent="0.25">
      <c r="A6502" t="s">
        <v>373</v>
      </c>
      <c r="B6502">
        <v>-2.986388888888889</v>
      </c>
      <c r="C6502">
        <v>43.394999999999996</v>
      </c>
    </row>
    <row r="6503" spans="1:3" x14ac:dyDescent="0.25">
      <c r="A6503" t="s">
        <v>373</v>
      </c>
      <c r="B6503">
        <v>-2.9783333333333335</v>
      </c>
      <c r="C6503">
        <v>43.399722222222223</v>
      </c>
    </row>
    <row r="6504" spans="1:3" x14ac:dyDescent="0.25">
      <c r="A6504" t="s">
        <v>373</v>
      </c>
      <c r="B6504">
        <v>-2.9652777777777781</v>
      </c>
      <c r="C6504">
        <v>43.413333333333334</v>
      </c>
    </row>
    <row r="6505" spans="1:3" x14ac:dyDescent="0.25">
      <c r="A6505" t="s">
        <v>373</v>
      </c>
      <c r="B6505">
        <v>-2.9519444444444445</v>
      </c>
      <c r="C6505">
        <v>43.411944444444444</v>
      </c>
    </row>
    <row r="6506" spans="1:3" x14ac:dyDescent="0.25">
      <c r="A6506" t="s">
        <v>373</v>
      </c>
      <c r="B6506">
        <v>-2.9480555555555559</v>
      </c>
      <c r="C6506">
        <v>43.407222222222224</v>
      </c>
    </row>
    <row r="6507" spans="1:3" x14ac:dyDescent="0.25">
      <c r="A6507" t="s">
        <v>373</v>
      </c>
      <c r="B6507">
        <v>-2.9480555555555559</v>
      </c>
      <c r="C6507">
        <v>43.403888888888886</v>
      </c>
    </row>
    <row r="6508" spans="1:3" x14ac:dyDescent="0.25">
      <c r="A6508" t="s">
        <v>373</v>
      </c>
      <c r="B6508">
        <v>-2.9413888888888891</v>
      </c>
      <c r="C6508">
        <v>43.400277777777774</v>
      </c>
    </row>
    <row r="6509" spans="1:3" x14ac:dyDescent="0.25">
      <c r="A6509" t="s">
        <v>374</v>
      </c>
      <c r="B6509">
        <v>-3.1219444444444444</v>
      </c>
      <c r="C6509">
        <v>43.352222222222224</v>
      </c>
    </row>
    <row r="6510" spans="1:3" x14ac:dyDescent="0.25">
      <c r="A6510" t="s">
        <v>374</v>
      </c>
      <c r="B6510">
        <v>-3.115277777777778</v>
      </c>
      <c r="C6510">
        <v>43.351111111111109</v>
      </c>
    </row>
    <row r="6511" spans="1:3" x14ac:dyDescent="0.25">
      <c r="A6511" t="s">
        <v>374</v>
      </c>
      <c r="B6511">
        <v>-3.1122222222222224</v>
      </c>
      <c r="C6511">
        <v>43.352777777777781</v>
      </c>
    </row>
    <row r="6512" spans="1:3" x14ac:dyDescent="0.25">
      <c r="A6512" t="s">
        <v>374</v>
      </c>
      <c r="B6512">
        <v>-3.1097222222222225</v>
      </c>
      <c r="C6512">
        <v>43.361944444444447</v>
      </c>
    </row>
    <row r="6513" spans="1:3" x14ac:dyDescent="0.25">
      <c r="A6513" t="s">
        <v>374</v>
      </c>
      <c r="B6513">
        <v>-3.1052777777777778</v>
      </c>
      <c r="C6513">
        <v>43.364444444444445</v>
      </c>
    </row>
    <row r="6514" spans="1:3" x14ac:dyDescent="0.25">
      <c r="A6514" t="s">
        <v>374</v>
      </c>
      <c r="B6514">
        <v>-3.0997222222222223</v>
      </c>
      <c r="C6514">
        <v>43.365000000000002</v>
      </c>
    </row>
    <row r="6515" spans="1:3" x14ac:dyDescent="0.25">
      <c r="A6515" t="s">
        <v>374</v>
      </c>
      <c r="B6515">
        <v>-3.0802777777777779</v>
      </c>
      <c r="C6515">
        <v>43.356388888888887</v>
      </c>
    </row>
    <row r="6516" spans="1:3" x14ac:dyDescent="0.25">
      <c r="A6516" t="s">
        <v>374</v>
      </c>
      <c r="B6516">
        <v>-3.0711111111111111</v>
      </c>
      <c r="C6516">
        <v>43.35</v>
      </c>
    </row>
    <row r="6517" spans="1:3" x14ac:dyDescent="0.25">
      <c r="A6517" t="s">
        <v>374</v>
      </c>
      <c r="B6517">
        <v>-3.0438888888888886</v>
      </c>
      <c r="C6517">
        <v>43.338611111111113</v>
      </c>
    </row>
    <row r="6518" spans="1:3" x14ac:dyDescent="0.25">
      <c r="A6518" t="s">
        <v>374</v>
      </c>
      <c r="B6518">
        <v>-3.0286111111111111</v>
      </c>
      <c r="C6518">
        <v>43.335277777777783</v>
      </c>
    </row>
    <row r="6519" spans="1:3" x14ac:dyDescent="0.25">
      <c r="A6519" t="s">
        <v>374</v>
      </c>
      <c r="B6519">
        <v>-3.0169444444444444</v>
      </c>
      <c r="C6519">
        <v>43.329722222222223</v>
      </c>
    </row>
    <row r="6520" spans="1:3" x14ac:dyDescent="0.25">
      <c r="A6520" t="s">
        <v>374</v>
      </c>
      <c r="B6520">
        <v>-3.0058333333333334</v>
      </c>
      <c r="C6520">
        <v>43.31944444444445</v>
      </c>
    </row>
    <row r="6521" spans="1:3" x14ac:dyDescent="0.25">
      <c r="A6521" t="s">
        <v>374</v>
      </c>
      <c r="B6521">
        <v>-3</v>
      </c>
      <c r="C6521">
        <v>43.316388888888888</v>
      </c>
    </row>
    <row r="6522" spans="1:3" x14ac:dyDescent="0.25">
      <c r="A6522" t="s">
        <v>374</v>
      </c>
      <c r="B6522">
        <v>-2.9866666666666668</v>
      </c>
      <c r="C6522">
        <v>43.311388888888885</v>
      </c>
    </row>
    <row r="6523" spans="1:3" x14ac:dyDescent="0.25">
      <c r="A6523" t="s">
        <v>374</v>
      </c>
      <c r="B6523">
        <v>-2.9780555555555557</v>
      </c>
      <c r="C6523">
        <v>43.310277777777777</v>
      </c>
    </row>
    <row r="6524" spans="1:3" x14ac:dyDescent="0.25">
      <c r="A6524" t="s">
        <v>375</v>
      </c>
      <c r="B6524">
        <v>-2.418333333333333</v>
      </c>
      <c r="C6524">
        <v>43.323055555555555</v>
      </c>
    </row>
    <row r="6525" spans="1:3" x14ac:dyDescent="0.25">
      <c r="A6525" t="s">
        <v>375</v>
      </c>
      <c r="B6525">
        <v>-2.4024999999999999</v>
      </c>
      <c r="C6525">
        <v>43.323055555555555</v>
      </c>
    </row>
    <row r="6526" spans="1:3" x14ac:dyDescent="0.25">
      <c r="A6526" t="s">
        <v>375</v>
      </c>
      <c r="B6526">
        <v>-2.3852777777777776</v>
      </c>
      <c r="C6526">
        <v>43.316111111111105</v>
      </c>
    </row>
    <row r="6527" spans="1:3" x14ac:dyDescent="0.25">
      <c r="A6527" t="s">
        <v>375</v>
      </c>
      <c r="B6527">
        <v>-2.3802777777777777</v>
      </c>
      <c r="C6527">
        <v>43.30972222222222</v>
      </c>
    </row>
    <row r="6528" spans="1:3" x14ac:dyDescent="0.25">
      <c r="A6528" t="s">
        <v>375</v>
      </c>
      <c r="B6528">
        <v>-2.3736111111111113</v>
      </c>
      <c r="C6528">
        <v>43.307499999999997</v>
      </c>
    </row>
    <row r="6529" spans="1:3" x14ac:dyDescent="0.25">
      <c r="A6529" t="s">
        <v>375</v>
      </c>
      <c r="B6529">
        <v>-2.3661111111111111</v>
      </c>
      <c r="C6529">
        <v>43.308055555555555</v>
      </c>
    </row>
    <row r="6530" spans="1:3" x14ac:dyDescent="0.25">
      <c r="A6530" t="s">
        <v>375</v>
      </c>
      <c r="B6530">
        <v>-2.3494444444444444</v>
      </c>
      <c r="C6530">
        <v>43.301388888888887</v>
      </c>
    </row>
    <row r="6531" spans="1:3" x14ac:dyDescent="0.25">
      <c r="A6531" t="s">
        <v>376</v>
      </c>
      <c r="B6531">
        <v>-1.7266666666666668</v>
      </c>
      <c r="C6531">
        <v>43.301111111111105</v>
      </c>
    </row>
    <row r="6532" spans="1:3" x14ac:dyDescent="0.25">
      <c r="A6532" t="s">
        <v>376</v>
      </c>
      <c r="B6532">
        <v>-1.7330555555555556</v>
      </c>
      <c r="C6532">
        <v>43.307222222222222</v>
      </c>
    </row>
    <row r="6533" spans="1:3" x14ac:dyDescent="0.25">
      <c r="A6533" t="s">
        <v>376</v>
      </c>
      <c r="B6533">
        <v>-1.7352777777777779</v>
      </c>
      <c r="C6533">
        <v>43.313333333333333</v>
      </c>
    </row>
    <row r="6534" spans="1:3" x14ac:dyDescent="0.25">
      <c r="A6534" t="s">
        <v>376</v>
      </c>
      <c r="B6534">
        <v>-1.7366666666666668</v>
      </c>
      <c r="C6534">
        <v>43.318888888888893</v>
      </c>
    </row>
    <row r="6535" spans="1:3" x14ac:dyDescent="0.25">
      <c r="A6535" t="s">
        <v>376</v>
      </c>
      <c r="B6535">
        <v>-1.7350000000000003</v>
      </c>
      <c r="C6535">
        <v>43.331388888888895</v>
      </c>
    </row>
    <row r="6536" spans="1:3" x14ac:dyDescent="0.25">
      <c r="A6536" t="s">
        <v>376</v>
      </c>
      <c r="B6536">
        <v>-1.7386111111111111</v>
      </c>
      <c r="C6536">
        <v>43.337500000000006</v>
      </c>
    </row>
    <row r="6537" spans="1:3" x14ac:dyDescent="0.25">
      <c r="A6537" t="s">
        <v>376</v>
      </c>
      <c r="B6537">
        <v>-1.7488888888888889</v>
      </c>
      <c r="C6537">
        <v>43.338611111111113</v>
      </c>
    </row>
    <row r="6538" spans="1:3" x14ac:dyDescent="0.25">
      <c r="A6538" t="s">
        <v>376</v>
      </c>
      <c r="B6538">
        <v>-1.7502777777777778</v>
      </c>
      <c r="C6538">
        <v>43.342777777777783</v>
      </c>
    </row>
    <row r="6539" spans="1:3" x14ac:dyDescent="0.25">
      <c r="A6539" t="s">
        <v>376</v>
      </c>
      <c r="B6539">
        <v>-1.7547222222222223</v>
      </c>
      <c r="C6539">
        <v>43.346388888888889</v>
      </c>
    </row>
    <row r="6540" spans="1:3" x14ac:dyDescent="0.25">
      <c r="A6540" t="s">
        <v>376</v>
      </c>
      <c r="B6540">
        <v>-1.7624999999999997</v>
      </c>
      <c r="C6540">
        <v>43.344166666666666</v>
      </c>
    </row>
    <row r="6541" spans="1:3" x14ac:dyDescent="0.25">
      <c r="A6541" t="s">
        <v>376</v>
      </c>
      <c r="B6541">
        <v>-1.7697222222222222</v>
      </c>
      <c r="C6541">
        <v>43.344722222222224</v>
      </c>
    </row>
    <row r="6542" spans="1:3" x14ac:dyDescent="0.25">
      <c r="A6542" t="s">
        <v>376</v>
      </c>
      <c r="B6542">
        <v>-1.7797222222222222</v>
      </c>
      <c r="C6542">
        <v>43.348888888888894</v>
      </c>
    </row>
    <row r="6543" spans="1:3" x14ac:dyDescent="0.25">
      <c r="A6543" t="s">
        <v>376</v>
      </c>
      <c r="B6543">
        <v>-1.7883333333333331</v>
      </c>
      <c r="C6543">
        <v>43.355277777777779</v>
      </c>
    </row>
    <row r="6544" spans="1:3" x14ac:dyDescent="0.25">
      <c r="A6544" t="s">
        <v>377</v>
      </c>
      <c r="B6544">
        <v>-2.2455555555555557</v>
      </c>
      <c r="C6544">
        <v>43.300555555555555</v>
      </c>
    </row>
    <row r="6545" spans="1:3" x14ac:dyDescent="0.25">
      <c r="A6545" t="s">
        <v>377</v>
      </c>
      <c r="B6545">
        <v>-2.2538888888888891</v>
      </c>
      <c r="C6545">
        <v>43.30694444444444</v>
      </c>
    </row>
    <row r="6546" spans="1:3" x14ac:dyDescent="0.25">
      <c r="A6546" t="s">
        <v>377</v>
      </c>
      <c r="B6546">
        <v>-2.2619444444444445</v>
      </c>
      <c r="C6546">
        <v>43.301111111111105</v>
      </c>
    </row>
    <row r="6547" spans="1:3" x14ac:dyDescent="0.25">
      <c r="A6547" t="s">
        <v>377</v>
      </c>
      <c r="B6547">
        <v>-2.2844444444444445</v>
      </c>
      <c r="C6547">
        <v>43.296388888888885</v>
      </c>
    </row>
    <row r="6548" spans="1:3" x14ac:dyDescent="0.25">
      <c r="A6548" t="s">
        <v>377</v>
      </c>
      <c r="B6548">
        <v>-2.2949999999999999</v>
      </c>
      <c r="C6548">
        <v>43.296388888888885</v>
      </c>
    </row>
    <row r="6549" spans="1:3" x14ac:dyDescent="0.25">
      <c r="A6549" t="s">
        <v>377</v>
      </c>
      <c r="B6549">
        <v>-2.3266666666666662</v>
      </c>
      <c r="C6549">
        <v>43.3</v>
      </c>
    </row>
    <row r="6550" spans="1:3" x14ac:dyDescent="0.25">
      <c r="A6550" t="s">
        <v>377</v>
      </c>
      <c r="B6550">
        <v>-2.3433333333333333</v>
      </c>
      <c r="C6550">
        <v>43.304444444444442</v>
      </c>
    </row>
    <row r="6551" spans="1:3" x14ac:dyDescent="0.25">
      <c r="A6551" t="s">
        <v>377</v>
      </c>
      <c r="B6551">
        <v>-2.3494444444444444</v>
      </c>
      <c r="C6551">
        <v>43.301388888888887</v>
      </c>
    </row>
    <row r="6552" spans="1:3" x14ac:dyDescent="0.25">
      <c r="A6552" t="s">
        <v>378</v>
      </c>
      <c r="B6552">
        <v>-1.9780555555555557</v>
      </c>
      <c r="C6552">
        <v>43.325833333333335</v>
      </c>
    </row>
    <row r="6553" spans="1:3" x14ac:dyDescent="0.25">
      <c r="A6553" t="s">
        <v>378</v>
      </c>
      <c r="B6553">
        <v>-1.983888888888889</v>
      </c>
      <c r="C6553">
        <v>43.328888888888891</v>
      </c>
    </row>
    <row r="6554" spans="1:3" x14ac:dyDescent="0.25">
      <c r="A6554" t="s">
        <v>378</v>
      </c>
      <c r="B6554">
        <v>-1.9886111111111111</v>
      </c>
      <c r="C6554">
        <v>43.328333333333333</v>
      </c>
    </row>
    <row r="6555" spans="1:3" x14ac:dyDescent="0.25">
      <c r="A6555" t="s">
        <v>378</v>
      </c>
      <c r="B6555">
        <v>-1.9913888888888889</v>
      </c>
      <c r="C6555">
        <v>43.32416666666667</v>
      </c>
    </row>
    <row r="6556" spans="1:3" x14ac:dyDescent="0.25">
      <c r="A6556" t="s">
        <v>378</v>
      </c>
      <c r="B6556">
        <v>-1.99</v>
      </c>
      <c r="C6556">
        <v>43.31944444444445</v>
      </c>
    </row>
    <row r="6557" spans="1:3" x14ac:dyDescent="0.25">
      <c r="A6557" t="s">
        <v>378</v>
      </c>
      <c r="B6557">
        <v>-1.9961111111111112</v>
      </c>
      <c r="C6557">
        <v>43.31666666666667</v>
      </c>
    </row>
    <row r="6558" spans="1:3" x14ac:dyDescent="0.25">
      <c r="A6558" t="s">
        <v>378</v>
      </c>
      <c r="B6558">
        <v>-2.0005555555555556</v>
      </c>
      <c r="C6558">
        <v>43.318333333333335</v>
      </c>
    </row>
    <row r="6559" spans="1:3" x14ac:dyDescent="0.25">
      <c r="A6559" t="s">
        <v>378</v>
      </c>
      <c r="B6559">
        <v>-2.0027777777777778</v>
      </c>
      <c r="C6559">
        <v>43.32416666666667</v>
      </c>
    </row>
    <row r="6560" spans="1:3" x14ac:dyDescent="0.25">
      <c r="A6560" t="s">
        <v>378</v>
      </c>
      <c r="B6560">
        <v>-2.0080555555555555</v>
      </c>
      <c r="C6560">
        <v>43.326666666666668</v>
      </c>
    </row>
    <row r="6561" spans="1:3" x14ac:dyDescent="0.25">
      <c r="A6561" t="s">
        <v>378</v>
      </c>
      <c r="B6561">
        <v>-2.043333333333333</v>
      </c>
      <c r="C6561">
        <v>43.321944444444448</v>
      </c>
    </row>
    <row r="6562" spans="1:3" x14ac:dyDescent="0.25">
      <c r="A6562" t="s">
        <v>378</v>
      </c>
      <c r="B6562">
        <v>-2.0549999999999997</v>
      </c>
      <c r="C6562">
        <v>43.317222222222227</v>
      </c>
    </row>
    <row r="6563" spans="1:3" x14ac:dyDescent="0.25">
      <c r="A6563" t="s">
        <v>378</v>
      </c>
      <c r="B6563">
        <v>-2.0661111111111108</v>
      </c>
      <c r="C6563">
        <v>43.315555555555555</v>
      </c>
    </row>
    <row r="6564" spans="1:3" x14ac:dyDescent="0.25">
      <c r="A6564" t="s">
        <v>378</v>
      </c>
      <c r="B6564">
        <v>-2.0766666666666667</v>
      </c>
      <c r="C6564">
        <v>43.310833333333328</v>
      </c>
    </row>
    <row r="6565" spans="1:3" x14ac:dyDescent="0.25">
      <c r="A6565" t="s">
        <v>378</v>
      </c>
      <c r="B6565">
        <v>-2.0861111111111112</v>
      </c>
      <c r="C6565">
        <v>43.310555555555553</v>
      </c>
    </row>
    <row r="6566" spans="1:3" x14ac:dyDescent="0.25">
      <c r="A6566" t="s">
        <v>378</v>
      </c>
      <c r="B6566">
        <v>-2.0988888888888892</v>
      </c>
      <c r="C6566">
        <v>43.306111111111107</v>
      </c>
    </row>
    <row r="6567" spans="1:3" x14ac:dyDescent="0.25">
      <c r="A6567" t="s">
        <v>378</v>
      </c>
      <c r="B6567">
        <v>-2.1119444444444446</v>
      </c>
      <c r="C6567">
        <v>43.305833333333332</v>
      </c>
    </row>
    <row r="6568" spans="1:3" x14ac:dyDescent="0.25">
      <c r="A6568" t="s">
        <v>378</v>
      </c>
      <c r="B6568">
        <v>-2.12</v>
      </c>
      <c r="C6568">
        <v>43.299722222222222</v>
      </c>
    </row>
    <row r="6569" spans="1:3" x14ac:dyDescent="0.25">
      <c r="A6569" t="s">
        <v>378</v>
      </c>
      <c r="B6569">
        <v>-2.1286111111111117</v>
      </c>
      <c r="C6569">
        <v>43.293333333333329</v>
      </c>
    </row>
    <row r="6570" spans="1:3" x14ac:dyDescent="0.25">
      <c r="A6570" t="s">
        <v>378</v>
      </c>
      <c r="B6570">
        <v>-2.1344444444444446</v>
      </c>
      <c r="C6570">
        <v>43.294166666666662</v>
      </c>
    </row>
    <row r="6571" spans="1:3" x14ac:dyDescent="0.25">
      <c r="A6571" t="s">
        <v>378</v>
      </c>
      <c r="B6571">
        <v>-2.1430555555555557</v>
      </c>
      <c r="C6571">
        <v>43.297777777777775</v>
      </c>
    </row>
    <row r="6572" spans="1:3" x14ac:dyDescent="0.25">
      <c r="A6572" t="s">
        <v>378</v>
      </c>
      <c r="B6572">
        <v>-2.1552777777777781</v>
      </c>
      <c r="C6572">
        <v>43.298055555555557</v>
      </c>
    </row>
    <row r="6573" spans="1:3" x14ac:dyDescent="0.25">
      <c r="A6573" t="s">
        <v>378</v>
      </c>
      <c r="B6573">
        <v>-2.1602777777777775</v>
      </c>
      <c r="C6573">
        <v>43.296666666666667</v>
      </c>
    </row>
    <row r="6574" spans="1:3" x14ac:dyDescent="0.25">
      <c r="A6574" t="s">
        <v>378</v>
      </c>
      <c r="B6574">
        <v>-2.1716666666666664</v>
      </c>
      <c r="C6574">
        <v>43.288888888888884</v>
      </c>
    </row>
    <row r="6575" spans="1:3" x14ac:dyDescent="0.25">
      <c r="A6575" t="s">
        <v>378</v>
      </c>
      <c r="B6575">
        <v>-2.1758333333333333</v>
      </c>
      <c r="C6575">
        <v>43.289444444444442</v>
      </c>
    </row>
    <row r="6576" spans="1:3" x14ac:dyDescent="0.25">
      <c r="A6576" t="s">
        <v>378</v>
      </c>
      <c r="B6576">
        <v>-2.1802777777777775</v>
      </c>
      <c r="C6576">
        <v>43.295555555555552</v>
      </c>
    </row>
    <row r="6577" spans="1:3" x14ac:dyDescent="0.25">
      <c r="A6577" t="s">
        <v>378</v>
      </c>
      <c r="B6577">
        <v>-2.1866666666666665</v>
      </c>
      <c r="C6577">
        <v>43.294999999999995</v>
      </c>
    </row>
    <row r="6578" spans="1:3" x14ac:dyDescent="0.25">
      <c r="A6578" t="s">
        <v>378</v>
      </c>
      <c r="B6578">
        <v>-2.1927777777777777</v>
      </c>
      <c r="C6578">
        <v>43.30083333333333</v>
      </c>
    </row>
    <row r="6579" spans="1:3" x14ac:dyDescent="0.25">
      <c r="A6579" t="s">
        <v>378</v>
      </c>
      <c r="B6579">
        <v>-2.2047222222222222</v>
      </c>
      <c r="C6579">
        <v>43.306111111111107</v>
      </c>
    </row>
    <row r="6580" spans="1:3" x14ac:dyDescent="0.25">
      <c r="A6580" t="s">
        <v>378</v>
      </c>
      <c r="B6580">
        <v>-2.2272222222222222</v>
      </c>
      <c r="C6580">
        <v>43.311944444444443</v>
      </c>
    </row>
    <row r="6581" spans="1:3" x14ac:dyDescent="0.25">
      <c r="A6581" t="s">
        <v>378</v>
      </c>
      <c r="B6581">
        <v>-2.2349999999999999</v>
      </c>
      <c r="C6581">
        <v>43.309444444444445</v>
      </c>
    </row>
    <row r="6582" spans="1:3" x14ac:dyDescent="0.25">
      <c r="A6582" t="s">
        <v>378</v>
      </c>
      <c r="B6582">
        <v>-2.2380555555555555</v>
      </c>
      <c r="C6582">
        <v>43.304722222222217</v>
      </c>
    </row>
    <row r="6583" spans="1:3" x14ac:dyDescent="0.25">
      <c r="A6583" t="s">
        <v>378</v>
      </c>
      <c r="B6583">
        <v>-2.2455555555555557</v>
      </c>
      <c r="C6583">
        <v>43.300555555555555</v>
      </c>
    </row>
    <row r="6584" spans="1:3" x14ac:dyDescent="0.25">
      <c r="A6584" t="s">
        <v>379</v>
      </c>
      <c r="B6584">
        <v>-1.2916666666666665</v>
      </c>
      <c r="C6584">
        <v>43.104166666666671</v>
      </c>
    </row>
    <row r="6585" spans="1:3" x14ac:dyDescent="0.25">
      <c r="A6585" t="s">
        <v>379</v>
      </c>
      <c r="B6585">
        <v>-1.3002777777777776</v>
      </c>
      <c r="C6585">
        <v>43.091388888888893</v>
      </c>
    </row>
    <row r="6586" spans="1:3" x14ac:dyDescent="0.25">
      <c r="A6586" t="s">
        <v>379</v>
      </c>
      <c r="B6586">
        <v>-1.3055555555555554</v>
      </c>
      <c r="C6586">
        <v>43.077500000000001</v>
      </c>
    </row>
    <row r="6587" spans="1:3" x14ac:dyDescent="0.25">
      <c r="A6587" t="s">
        <v>380</v>
      </c>
      <c r="B6587">
        <v>-1.2916666666666665</v>
      </c>
      <c r="C6587">
        <v>43.104166666666671</v>
      </c>
    </row>
    <row r="6588" spans="1:3" x14ac:dyDescent="0.25">
      <c r="A6588" t="s">
        <v>380</v>
      </c>
      <c r="B6588">
        <v>-1.2938888888888886</v>
      </c>
      <c r="C6588">
        <v>43.106388888888887</v>
      </c>
    </row>
    <row r="6589" spans="1:3" x14ac:dyDescent="0.25">
      <c r="A6589" t="s">
        <v>380</v>
      </c>
      <c r="B6589">
        <v>-1.2930555555555552</v>
      </c>
      <c r="C6589">
        <v>43.113611111111112</v>
      </c>
    </row>
    <row r="6590" spans="1:3" x14ac:dyDescent="0.25">
      <c r="A6590" t="s">
        <v>380</v>
      </c>
      <c r="B6590">
        <v>-1.285277777777778</v>
      </c>
      <c r="C6590">
        <v>43.118611111111115</v>
      </c>
    </row>
    <row r="6591" spans="1:3" x14ac:dyDescent="0.25">
      <c r="A6591" t="s">
        <v>380</v>
      </c>
      <c r="B6591">
        <v>-1.2847222222222223</v>
      </c>
      <c r="C6591">
        <v>43.122500000000002</v>
      </c>
    </row>
    <row r="6592" spans="1:3" x14ac:dyDescent="0.25">
      <c r="A6592" t="s">
        <v>380</v>
      </c>
      <c r="B6592">
        <v>-1.29</v>
      </c>
      <c r="C6592">
        <v>43.124166666666667</v>
      </c>
    </row>
    <row r="6593" spans="1:3" x14ac:dyDescent="0.25">
      <c r="A6593" t="s">
        <v>380</v>
      </c>
      <c r="B6593">
        <v>-1.3211111111111111</v>
      </c>
      <c r="C6593">
        <v>43.113888888888887</v>
      </c>
    </row>
    <row r="6594" spans="1:3" x14ac:dyDescent="0.25">
      <c r="A6594" t="s">
        <v>380</v>
      </c>
      <c r="B6594">
        <v>-1.3288888888888888</v>
      </c>
      <c r="C6594">
        <v>43.108888888888892</v>
      </c>
    </row>
    <row r="6595" spans="1:3" x14ac:dyDescent="0.25">
      <c r="A6595" t="s">
        <v>380</v>
      </c>
      <c r="B6595">
        <v>-1.3344444444444443</v>
      </c>
      <c r="C6595">
        <v>43.094722222222224</v>
      </c>
    </row>
    <row r="6596" spans="1:3" x14ac:dyDescent="0.25">
      <c r="A6596" t="s">
        <v>380</v>
      </c>
      <c r="B6596">
        <v>-1.3411111111111111</v>
      </c>
      <c r="C6596">
        <v>43.052499999999995</v>
      </c>
    </row>
    <row r="6597" spans="1:3" x14ac:dyDescent="0.25">
      <c r="A6597" t="s">
        <v>380</v>
      </c>
      <c r="B6597">
        <v>-1.3483333333333332</v>
      </c>
      <c r="C6597">
        <v>43.043611111111112</v>
      </c>
    </row>
    <row r="6598" spans="1:3" x14ac:dyDescent="0.25">
      <c r="A6598" t="s">
        <v>380</v>
      </c>
      <c r="B6598">
        <v>-1.3513888888888888</v>
      </c>
      <c r="C6598">
        <v>43.039444444444442</v>
      </c>
    </row>
    <row r="6599" spans="1:3" x14ac:dyDescent="0.25">
      <c r="A6599" t="s">
        <v>380</v>
      </c>
      <c r="B6599">
        <v>-1.3563888888888891</v>
      </c>
      <c r="C6599">
        <v>43.036111111111111</v>
      </c>
    </row>
    <row r="6600" spans="1:3" x14ac:dyDescent="0.25">
      <c r="A6600" t="s">
        <v>380</v>
      </c>
      <c r="B6600">
        <v>-1.3858333333333333</v>
      </c>
      <c r="C6600">
        <v>43.04</v>
      </c>
    </row>
    <row r="6601" spans="1:3" x14ac:dyDescent="0.25">
      <c r="A6601" t="s">
        <v>380</v>
      </c>
      <c r="B6601">
        <v>-1.4180555555555556</v>
      </c>
      <c r="C6601">
        <v>43.046388888888885</v>
      </c>
    </row>
    <row r="6602" spans="1:3" x14ac:dyDescent="0.25">
      <c r="A6602" t="s">
        <v>380</v>
      </c>
      <c r="B6602">
        <v>-1.4363888888888887</v>
      </c>
      <c r="C6602">
        <v>43.054722222222217</v>
      </c>
    </row>
    <row r="6603" spans="1:3" x14ac:dyDescent="0.25">
      <c r="A6603" t="s">
        <v>380</v>
      </c>
      <c r="B6603">
        <v>-1.4591666666666665</v>
      </c>
      <c r="C6603">
        <v>43.068611111111117</v>
      </c>
    </row>
    <row r="6604" spans="1:3" x14ac:dyDescent="0.25">
      <c r="A6604" t="s">
        <v>380</v>
      </c>
      <c r="B6604">
        <v>-1.4705555555555554</v>
      </c>
      <c r="C6604">
        <v>43.085000000000001</v>
      </c>
    </row>
    <row r="6605" spans="1:3" x14ac:dyDescent="0.25">
      <c r="A6605" t="s">
        <v>380</v>
      </c>
      <c r="B6605">
        <v>-1.4744444444444449</v>
      </c>
      <c r="C6605">
        <v>43.098055555555561</v>
      </c>
    </row>
    <row r="6606" spans="1:3" x14ac:dyDescent="0.25">
      <c r="A6606" t="s">
        <v>380</v>
      </c>
      <c r="B6606">
        <v>-1.4561111111111114</v>
      </c>
      <c r="C6606">
        <v>43.105000000000004</v>
      </c>
    </row>
    <row r="6607" spans="1:3" x14ac:dyDescent="0.25">
      <c r="A6607" t="s">
        <v>380</v>
      </c>
      <c r="B6607">
        <v>-1.4344444444444444</v>
      </c>
      <c r="C6607">
        <v>43.118333333333332</v>
      </c>
    </row>
    <row r="6608" spans="1:3" x14ac:dyDescent="0.25">
      <c r="A6608" t="s">
        <v>380</v>
      </c>
      <c r="B6608">
        <v>-1.4275000000000002</v>
      </c>
      <c r="C6608">
        <v>43.123055555555553</v>
      </c>
    </row>
    <row r="6609" spans="1:3" x14ac:dyDescent="0.25">
      <c r="A6609" t="s">
        <v>380</v>
      </c>
      <c r="B6609">
        <v>-1.4180555555555556</v>
      </c>
      <c r="C6609">
        <v>43.134999999999998</v>
      </c>
    </row>
    <row r="6610" spans="1:3" x14ac:dyDescent="0.25">
      <c r="A6610" t="s">
        <v>380</v>
      </c>
      <c r="B6610">
        <v>-1.410277777777778</v>
      </c>
      <c r="C6610">
        <v>43.155833333333334</v>
      </c>
    </row>
    <row r="6611" spans="1:3" x14ac:dyDescent="0.25">
      <c r="A6611" t="s">
        <v>380</v>
      </c>
      <c r="B6611">
        <v>-1.4119444444444444</v>
      </c>
      <c r="C6611">
        <v>43.166388888888889</v>
      </c>
    </row>
    <row r="6612" spans="1:3" x14ac:dyDescent="0.25">
      <c r="A6612" t="s">
        <v>380</v>
      </c>
      <c r="B6612">
        <v>-1.4097222222222223</v>
      </c>
      <c r="C6612">
        <v>43.17861111111111</v>
      </c>
    </row>
    <row r="6613" spans="1:3" x14ac:dyDescent="0.25">
      <c r="A6613" t="s">
        <v>380</v>
      </c>
      <c r="B6613">
        <v>-1.3916666666666666</v>
      </c>
      <c r="C6613">
        <v>43.195833333333333</v>
      </c>
    </row>
    <row r="6614" spans="1:3" x14ac:dyDescent="0.25">
      <c r="A6614" t="s">
        <v>380</v>
      </c>
      <c r="B6614">
        <v>-1.3905555555555553</v>
      </c>
      <c r="C6614">
        <v>43.199444444444438</v>
      </c>
    </row>
    <row r="6615" spans="1:3" x14ac:dyDescent="0.25">
      <c r="A6615" t="s">
        <v>380</v>
      </c>
      <c r="B6615">
        <v>-1.3869444444444445</v>
      </c>
      <c r="C6615">
        <v>43.21</v>
      </c>
    </row>
    <row r="6616" spans="1:3" x14ac:dyDescent="0.25">
      <c r="A6616" t="s">
        <v>380</v>
      </c>
      <c r="B6616">
        <v>-1.3888888888888888</v>
      </c>
      <c r="C6616">
        <v>43.229722222222222</v>
      </c>
    </row>
    <row r="6617" spans="1:3" x14ac:dyDescent="0.25">
      <c r="A6617" t="s">
        <v>380</v>
      </c>
      <c r="B6617">
        <v>-1.3861111111111111</v>
      </c>
      <c r="C6617">
        <v>43.237500000000004</v>
      </c>
    </row>
    <row r="6618" spans="1:3" x14ac:dyDescent="0.25">
      <c r="A6618" t="s">
        <v>380</v>
      </c>
      <c r="B6618">
        <v>-1.387777777777778</v>
      </c>
      <c r="C6618">
        <v>43.24805555555556</v>
      </c>
    </row>
    <row r="6619" spans="1:3" x14ac:dyDescent="0.25">
      <c r="A6619" t="s">
        <v>380</v>
      </c>
      <c r="B6619">
        <v>-1.3925000000000001</v>
      </c>
      <c r="C6619">
        <v>43.258055555555558</v>
      </c>
    </row>
    <row r="6620" spans="1:3" x14ac:dyDescent="0.25">
      <c r="A6620" t="s">
        <v>380</v>
      </c>
      <c r="B6620">
        <v>-1.3983333333333334</v>
      </c>
      <c r="C6620">
        <v>43.263611111111111</v>
      </c>
    </row>
    <row r="6621" spans="1:3" x14ac:dyDescent="0.25">
      <c r="A6621" t="s">
        <v>380</v>
      </c>
      <c r="B6621">
        <v>-1.4091666666666667</v>
      </c>
      <c r="C6621">
        <v>43.270555555555553</v>
      </c>
    </row>
    <row r="6622" spans="1:3" x14ac:dyDescent="0.25">
      <c r="A6622" t="s">
        <v>380</v>
      </c>
      <c r="B6622">
        <v>-1.4177777777777778</v>
      </c>
      <c r="C6622">
        <v>43.271666666666668</v>
      </c>
    </row>
    <row r="6623" spans="1:3" x14ac:dyDescent="0.25">
      <c r="A6623" t="s">
        <v>380</v>
      </c>
      <c r="B6623">
        <v>-1.4402777777777778</v>
      </c>
      <c r="C6623">
        <v>43.270555555555553</v>
      </c>
    </row>
    <row r="6624" spans="1:3" x14ac:dyDescent="0.25">
      <c r="A6624" t="s">
        <v>380</v>
      </c>
      <c r="B6624">
        <v>-1.4575</v>
      </c>
      <c r="C6624">
        <v>43.266666666666666</v>
      </c>
    </row>
    <row r="6625" spans="1:3" x14ac:dyDescent="0.25">
      <c r="A6625" t="s">
        <v>380</v>
      </c>
      <c r="B6625">
        <v>-1.4658333333333333</v>
      </c>
      <c r="C6625">
        <v>43.267777777777773</v>
      </c>
    </row>
    <row r="6626" spans="1:3" x14ac:dyDescent="0.25">
      <c r="A6626" t="s">
        <v>380</v>
      </c>
      <c r="B6626">
        <v>-1.4733333333333336</v>
      </c>
      <c r="C6626">
        <v>43.271111111111111</v>
      </c>
    </row>
    <row r="6627" spans="1:3" x14ac:dyDescent="0.25">
      <c r="A6627" t="s">
        <v>380</v>
      </c>
      <c r="B6627">
        <v>-1.5011111111111113</v>
      </c>
      <c r="C6627">
        <v>43.290555555555557</v>
      </c>
    </row>
    <row r="6628" spans="1:3" x14ac:dyDescent="0.25">
      <c r="A6628" t="s">
        <v>380</v>
      </c>
      <c r="B6628">
        <v>-1.5111111111111111</v>
      </c>
      <c r="C6628">
        <v>43.291388888888889</v>
      </c>
    </row>
    <row r="6629" spans="1:3" x14ac:dyDescent="0.25">
      <c r="A6629" t="s">
        <v>380</v>
      </c>
      <c r="B6629">
        <v>-1.5461111111111112</v>
      </c>
      <c r="C6629">
        <v>43.289444444444442</v>
      </c>
    </row>
    <row r="6630" spans="1:3" x14ac:dyDescent="0.25">
      <c r="A6630" t="s">
        <v>380</v>
      </c>
      <c r="B6630">
        <v>-1.5522222222222224</v>
      </c>
      <c r="C6630">
        <v>43.287500000000001</v>
      </c>
    </row>
    <row r="6631" spans="1:3" x14ac:dyDescent="0.25">
      <c r="A6631" t="s">
        <v>380</v>
      </c>
      <c r="B6631">
        <v>-1.5586111111111114</v>
      </c>
      <c r="C6631">
        <v>43.273055555555551</v>
      </c>
    </row>
    <row r="6632" spans="1:3" x14ac:dyDescent="0.25">
      <c r="A6632" t="s">
        <v>380</v>
      </c>
      <c r="B6632">
        <v>-1.5666666666666667</v>
      </c>
      <c r="C6632">
        <v>43.262777777777778</v>
      </c>
    </row>
    <row r="6633" spans="1:3" x14ac:dyDescent="0.25">
      <c r="A6633" t="s">
        <v>380</v>
      </c>
      <c r="B6633">
        <v>-1.5830555555555554</v>
      </c>
      <c r="C6633">
        <v>43.255833333333335</v>
      </c>
    </row>
    <row r="6634" spans="1:3" x14ac:dyDescent="0.25">
      <c r="A6634" t="s">
        <v>380</v>
      </c>
      <c r="B6634">
        <v>-1.6027777777777779</v>
      </c>
      <c r="C6634">
        <v>43.255277777777778</v>
      </c>
    </row>
    <row r="6635" spans="1:3" x14ac:dyDescent="0.25">
      <c r="A6635" t="s">
        <v>380</v>
      </c>
      <c r="B6635">
        <v>-1.6086111111111112</v>
      </c>
      <c r="C6635">
        <v>43.256666666666668</v>
      </c>
    </row>
    <row r="6636" spans="1:3" x14ac:dyDescent="0.25">
      <c r="A6636" t="s">
        <v>380</v>
      </c>
      <c r="B6636">
        <v>-1.6174999999999999</v>
      </c>
      <c r="C6636">
        <v>43.258611111111108</v>
      </c>
    </row>
    <row r="6637" spans="1:3" x14ac:dyDescent="0.25">
      <c r="A6637" t="s">
        <v>380</v>
      </c>
      <c r="B6637">
        <v>-1.6241666666666668</v>
      </c>
      <c r="C6637">
        <v>43.261944444444445</v>
      </c>
    </row>
    <row r="6638" spans="1:3" x14ac:dyDescent="0.25">
      <c r="A6638" t="s">
        <v>380</v>
      </c>
      <c r="B6638">
        <v>-1.6286111111111115</v>
      </c>
      <c r="C6638">
        <v>43.277222222222221</v>
      </c>
    </row>
    <row r="6639" spans="1:3" x14ac:dyDescent="0.25">
      <c r="A6639" t="s">
        <v>380</v>
      </c>
      <c r="B6639">
        <v>-1.6291666666666669</v>
      </c>
      <c r="C6639">
        <v>43.294999999999995</v>
      </c>
    </row>
    <row r="6640" spans="1:3" x14ac:dyDescent="0.25">
      <c r="A6640" t="s">
        <v>380</v>
      </c>
      <c r="B6640">
        <v>-1.627777777777778</v>
      </c>
      <c r="C6640">
        <v>43.299722222222222</v>
      </c>
    </row>
    <row r="6641" spans="1:3" x14ac:dyDescent="0.25">
      <c r="A6641" t="s">
        <v>380</v>
      </c>
      <c r="B6641">
        <v>-1.6291666666666669</v>
      </c>
      <c r="C6641">
        <v>43.306111111111107</v>
      </c>
    </row>
    <row r="6642" spans="1:3" x14ac:dyDescent="0.25">
      <c r="A6642" t="s">
        <v>380</v>
      </c>
      <c r="B6642">
        <v>-1.6305555555555555</v>
      </c>
      <c r="C6642">
        <v>43.309999999999995</v>
      </c>
    </row>
    <row r="6643" spans="1:3" x14ac:dyDescent="0.25">
      <c r="A6643" t="s">
        <v>380</v>
      </c>
      <c r="B6643">
        <v>-1.6377777777777778</v>
      </c>
      <c r="C6643">
        <v>43.312777777777775</v>
      </c>
    </row>
    <row r="6644" spans="1:3" x14ac:dyDescent="0.25">
      <c r="A6644" t="s">
        <v>380</v>
      </c>
      <c r="B6644">
        <v>-1.6716666666666664</v>
      </c>
      <c r="C6644">
        <v>43.31305555555555</v>
      </c>
    </row>
    <row r="6645" spans="1:3" x14ac:dyDescent="0.25">
      <c r="A6645" t="s">
        <v>380</v>
      </c>
      <c r="B6645">
        <v>-1.7005555555555554</v>
      </c>
      <c r="C6645">
        <v>43.310833333333328</v>
      </c>
    </row>
    <row r="6646" spans="1:3" x14ac:dyDescent="0.25">
      <c r="A6646" t="s">
        <v>380</v>
      </c>
      <c r="B6646">
        <v>-1.7161111111111114</v>
      </c>
      <c r="C6646">
        <v>43.305</v>
      </c>
    </row>
    <row r="6647" spans="1:3" x14ac:dyDescent="0.25">
      <c r="A6647" t="s">
        <v>380</v>
      </c>
      <c r="B6647">
        <v>-1.7266666666666668</v>
      </c>
      <c r="C6647">
        <v>43.301111111111105</v>
      </c>
    </row>
    <row r="6648" spans="1:3" x14ac:dyDescent="0.25">
      <c r="A6648" t="s">
        <v>381</v>
      </c>
      <c r="B6648">
        <v>-0.54361111111111127</v>
      </c>
      <c r="C6648">
        <v>42.793888888888887</v>
      </c>
    </row>
    <row r="6649" spans="1:3" x14ac:dyDescent="0.25">
      <c r="A6649" t="s">
        <v>381</v>
      </c>
      <c r="B6649">
        <v>-0.56111111111111089</v>
      </c>
      <c r="C6649">
        <v>42.791111111111107</v>
      </c>
    </row>
    <row r="6650" spans="1:3" x14ac:dyDescent="0.25">
      <c r="A6650" t="s">
        <v>381</v>
      </c>
      <c r="B6650">
        <v>-0.56888888888888856</v>
      </c>
      <c r="C6650">
        <v>42.793888888888887</v>
      </c>
    </row>
    <row r="6651" spans="1:3" x14ac:dyDescent="0.25">
      <c r="A6651" t="s">
        <v>381</v>
      </c>
      <c r="B6651">
        <v>-0.57388888888888889</v>
      </c>
      <c r="C6651">
        <v>42.799166666666665</v>
      </c>
    </row>
    <row r="6652" spans="1:3" x14ac:dyDescent="0.25">
      <c r="A6652" t="s">
        <v>381</v>
      </c>
      <c r="B6652">
        <v>-0.58027777777777745</v>
      </c>
      <c r="C6652">
        <v>42.81444444444444</v>
      </c>
    </row>
    <row r="6653" spans="1:3" x14ac:dyDescent="0.25">
      <c r="A6653" t="s">
        <v>381</v>
      </c>
      <c r="B6653">
        <v>-0.59916666666666707</v>
      </c>
      <c r="C6653">
        <v>42.81583333333333</v>
      </c>
    </row>
    <row r="6654" spans="1:3" x14ac:dyDescent="0.25">
      <c r="A6654" t="s">
        <v>381</v>
      </c>
      <c r="B6654">
        <v>-0.60361111111111132</v>
      </c>
      <c r="C6654">
        <v>42.81805555555556</v>
      </c>
    </row>
    <row r="6655" spans="1:3" x14ac:dyDescent="0.25">
      <c r="A6655" t="s">
        <v>381</v>
      </c>
      <c r="B6655">
        <v>-0.60833333333333339</v>
      </c>
      <c r="C6655">
        <v>42.828333333333333</v>
      </c>
    </row>
    <row r="6656" spans="1:3" x14ac:dyDescent="0.25">
      <c r="A6656" t="s">
        <v>381</v>
      </c>
      <c r="B6656">
        <v>-0.61500000000000066</v>
      </c>
      <c r="C6656">
        <v>42.836388888888891</v>
      </c>
    </row>
    <row r="6657" spans="1:3" x14ac:dyDescent="0.25">
      <c r="A6657" t="s">
        <v>381</v>
      </c>
      <c r="B6657">
        <v>-0.62055555555555575</v>
      </c>
      <c r="C6657">
        <v>42.838611111111113</v>
      </c>
    </row>
    <row r="6658" spans="1:3" x14ac:dyDescent="0.25">
      <c r="A6658" t="s">
        <v>381</v>
      </c>
      <c r="B6658">
        <v>-0.65611111111111109</v>
      </c>
      <c r="C6658">
        <v>42.87</v>
      </c>
    </row>
    <row r="6659" spans="1:3" x14ac:dyDescent="0.25">
      <c r="A6659" t="s">
        <v>381</v>
      </c>
      <c r="B6659">
        <v>-0.67194444444444423</v>
      </c>
      <c r="C6659">
        <v>42.88388888888889</v>
      </c>
    </row>
    <row r="6660" spans="1:3" x14ac:dyDescent="0.25">
      <c r="A6660" t="s">
        <v>381</v>
      </c>
      <c r="B6660">
        <v>-0.68666666666666654</v>
      </c>
      <c r="C6660">
        <v>42.89</v>
      </c>
    </row>
    <row r="6661" spans="1:3" x14ac:dyDescent="0.25">
      <c r="A6661" t="s">
        <v>381</v>
      </c>
      <c r="B6661">
        <v>-0.70305555555555532</v>
      </c>
      <c r="C6661">
        <v>42.89</v>
      </c>
    </row>
    <row r="6662" spans="1:3" x14ac:dyDescent="0.25">
      <c r="A6662" t="s">
        <v>381</v>
      </c>
      <c r="B6662">
        <v>-0.71527777777777768</v>
      </c>
      <c r="C6662">
        <v>42.894444444444446</v>
      </c>
    </row>
    <row r="6663" spans="1:3" x14ac:dyDescent="0.25">
      <c r="A6663" t="s">
        <v>381</v>
      </c>
      <c r="B6663">
        <v>-0.73194444444444429</v>
      </c>
      <c r="C6663">
        <v>42.917499999999997</v>
      </c>
    </row>
    <row r="6664" spans="1:3" x14ac:dyDescent="0.25">
      <c r="A6664" t="s">
        <v>381</v>
      </c>
      <c r="B6664">
        <v>-0.7361111111111116</v>
      </c>
      <c r="C6664">
        <v>42.935555555555553</v>
      </c>
    </row>
    <row r="6665" spans="1:3" x14ac:dyDescent="0.25">
      <c r="A6665" t="s">
        <v>381</v>
      </c>
      <c r="B6665">
        <v>-0.74611111111111095</v>
      </c>
      <c r="C6665">
        <v>42.955833333333338</v>
      </c>
    </row>
    <row r="6666" spans="1:3" x14ac:dyDescent="0.25">
      <c r="A6666" t="s">
        <v>381</v>
      </c>
      <c r="B6666">
        <v>-0.75166666666666693</v>
      </c>
      <c r="C6666">
        <v>42.961666666666666</v>
      </c>
    </row>
    <row r="6667" spans="1:3" x14ac:dyDescent="0.25">
      <c r="A6667" t="s">
        <v>381</v>
      </c>
      <c r="B6667">
        <v>-0.75694444444444464</v>
      </c>
      <c r="C6667">
        <v>42.966944444444444</v>
      </c>
    </row>
    <row r="6668" spans="1:3" x14ac:dyDescent="0.25">
      <c r="A6668" t="s">
        <v>381</v>
      </c>
      <c r="B6668">
        <v>-0.76722222222222225</v>
      </c>
      <c r="C6668">
        <v>42.971944444444446</v>
      </c>
    </row>
    <row r="6669" spans="1:3" x14ac:dyDescent="0.25">
      <c r="A6669" t="s">
        <v>381</v>
      </c>
      <c r="B6669">
        <v>-0.77499999999999991</v>
      </c>
      <c r="C6669">
        <v>42.972500000000004</v>
      </c>
    </row>
    <row r="6670" spans="1:3" x14ac:dyDescent="0.25">
      <c r="A6670" t="s">
        <v>381</v>
      </c>
      <c r="B6670">
        <v>-0.78166666666666673</v>
      </c>
      <c r="C6670">
        <v>42.971111111111114</v>
      </c>
    </row>
    <row r="6671" spans="1:3" x14ac:dyDescent="0.25">
      <c r="A6671" t="s">
        <v>381</v>
      </c>
      <c r="B6671">
        <v>-0.80138888888888893</v>
      </c>
      <c r="C6671">
        <v>42.963055555555556</v>
      </c>
    </row>
    <row r="6672" spans="1:3" x14ac:dyDescent="0.25">
      <c r="A6672" t="s">
        <v>381</v>
      </c>
      <c r="B6672">
        <v>-0.81499999999999995</v>
      </c>
      <c r="C6672">
        <v>42.960555555555558</v>
      </c>
    </row>
    <row r="6673" spans="1:3" x14ac:dyDescent="0.25">
      <c r="A6673" t="s">
        <v>381</v>
      </c>
      <c r="B6673">
        <v>-0.8552777777777778</v>
      </c>
      <c r="C6673">
        <v>42.959166666666668</v>
      </c>
    </row>
    <row r="6674" spans="1:3" x14ac:dyDescent="0.25">
      <c r="A6674" t="s">
        <v>381</v>
      </c>
      <c r="B6674">
        <v>-0.87444444444444436</v>
      </c>
      <c r="C6674">
        <v>42.959722222222226</v>
      </c>
    </row>
    <row r="6675" spans="1:3" x14ac:dyDescent="0.25">
      <c r="A6675" t="s">
        <v>381</v>
      </c>
      <c r="B6675">
        <v>-0.89833333333333343</v>
      </c>
      <c r="C6675">
        <v>42.962222222222223</v>
      </c>
    </row>
    <row r="6676" spans="1:3" x14ac:dyDescent="0.25">
      <c r="A6676" t="s">
        <v>381</v>
      </c>
      <c r="B6676">
        <v>-0.91305555555555573</v>
      </c>
      <c r="C6676">
        <v>42.959166666666668</v>
      </c>
    </row>
    <row r="6677" spans="1:3" x14ac:dyDescent="0.25">
      <c r="A6677" t="s">
        <v>381</v>
      </c>
      <c r="B6677">
        <v>-0.9158333333333335</v>
      </c>
      <c r="C6677">
        <v>42.958611111111111</v>
      </c>
    </row>
    <row r="6678" spans="1:3" x14ac:dyDescent="0.25">
      <c r="A6678" t="s">
        <v>381</v>
      </c>
      <c r="B6678">
        <v>-0.93166666666666664</v>
      </c>
      <c r="C6678">
        <v>42.957222222222228</v>
      </c>
    </row>
    <row r="6679" spans="1:3" x14ac:dyDescent="0.25">
      <c r="A6679" t="s">
        <v>381</v>
      </c>
      <c r="B6679">
        <v>-0.96916666666666673</v>
      </c>
      <c r="C6679">
        <v>42.969166666666666</v>
      </c>
    </row>
    <row r="6680" spans="1:3" x14ac:dyDescent="0.25">
      <c r="A6680" t="s">
        <v>381</v>
      </c>
      <c r="B6680">
        <v>-0.97888888888888914</v>
      </c>
      <c r="C6680">
        <v>42.977499999999999</v>
      </c>
    </row>
    <row r="6681" spans="1:3" x14ac:dyDescent="0.25">
      <c r="A6681" t="s">
        <v>381</v>
      </c>
      <c r="B6681">
        <v>-1.009722222222222</v>
      </c>
      <c r="C6681">
        <v>42.994166666666665</v>
      </c>
    </row>
    <row r="6682" spans="1:3" x14ac:dyDescent="0.25">
      <c r="A6682" t="s">
        <v>381</v>
      </c>
      <c r="B6682">
        <v>-1.0519444444444446</v>
      </c>
      <c r="C6682">
        <v>42.994722222222222</v>
      </c>
    </row>
    <row r="6683" spans="1:3" x14ac:dyDescent="0.25">
      <c r="A6683" t="s">
        <v>381</v>
      </c>
      <c r="B6683">
        <v>-1.0663888888888886</v>
      </c>
      <c r="C6683">
        <v>43</v>
      </c>
    </row>
    <row r="6684" spans="1:3" x14ac:dyDescent="0.25">
      <c r="A6684" t="s">
        <v>381</v>
      </c>
      <c r="B6684">
        <v>-1.075277777777778</v>
      </c>
      <c r="C6684">
        <v>43.003055555555555</v>
      </c>
    </row>
    <row r="6685" spans="1:3" x14ac:dyDescent="0.25">
      <c r="A6685" t="s">
        <v>381</v>
      </c>
      <c r="B6685">
        <v>-1.1080555555555556</v>
      </c>
      <c r="C6685">
        <v>43.024999999999999</v>
      </c>
    </row>
    <row r="6686" spans="1:3" x14ac:dyDescent="0.25">
      <c r="A6686" t="s">
        <v>381</v>
      </c>
      <c r="B6686">
        <v>-1.118611111111111</v>
      </c>
      <c r="C6686">
        <v>43.025555555555556</v>
      </c>
    </row>
    <row r="6687" spans="1:3" x14ac:dyDescent="0.25">
      <c r="A6687" t="s">
        <v>381</v>
      </c>
      <c r="B6687">
        <v>-1.1241666666666665</v>
      </c>
      <c r="C6687">
        <v>43.017499999999998</v>
      </c>
    </row>
    <row r="6688" spans="1:3" x14ac:dyDescent="0.25">
      <c r="A6688" t="s">
        <v>381</v>
      </c>
      <c r="B6688">
        <v>-1.1327777777777781</v>
      </c>
      <c r="C6688">
        <v>43.01</v>
      </c>
    </row>
    <row r="6689" spans="1:3" x14ac:dyDescent="0.25">
      <c r="A6689" t="s">
        <v>381</v>
      </c>
      <c r="B6689">
        <v>-1.1394444444444445</v>
      </c>
      <c r="C6689">
        <v>43.013333333333335</v>
      </c>
    </row>
    <row r="6690" spans="1:3" x14ac:dyDescent="0.25">
      <c r="A6690" t="s">
        <v>381</v>
      </c>
      <c r="B6690">
        <v>-1.1486111111111112</v>
      </c>
      <c r="C6690">
        <v>43.028888888888886</v>
      </c>
    </row>
    <row r="6691" spans="1:3" x14ac:dyDescent="0.25">
      <c r="A6691" t="s">
        <v>381</v>
      </c>
      <c r="B6691">
        <v>-1.1566666666666663</v>
      </c>
      <c r="C6691">
        <v>43.033611111111107</v>
      </c>
    </row>
    <row r="6692" spans="1:3" x14ac:dyDescent="0.25">
      <c r="A6692" t="s">
        <v>381</v>
      </c>
      <c r="B6692">
        <v>-1.1725000000000003</v>
      </c>
      <c r="C6692">
        <v>43.034999999999997</v>
      </c>
    </row>
    <row r="6693" spans="1:3" x14ac:dyDescent="0.25">
      <c r="A6693" t="s">
        <v>381</v>
      </c>
      <c r="B6693">
        <v>-1.1947222222222225</v>
      </c>
      <c r="C6693">
        <v>43.041388888888889</v>
      </c>
    </row>
    <row r="6694" spans="1:3" x14ac:dyDescent="0.25">
      <c r="A6694" t="s">
        <v>381</v>
      </c>
      <c r="B6694">
        <v>-1.2000000000000002</v>
      </c>
      <c r="C6694">
        <v>43.042777777777779</v>
      </c>
    </row>
    <row r="6695" spans="1:3" x14ac:dyDescent="0.25">
      <c r="A6695" t="s">
        <v>381</v>
      </c>
      <c r="B6695">
        <v>-1.2038888888888888</v>
      </c>
      <c r="C6695">
        <v>43.045833333333334</v>
      </c>
    </row>
    <row r="6696" spans="1:3" x14ac:dyDescent="0.25">
      <c r="A6696" t="s">
        <v>381</v>
      </c>
      <c r="B6696">
        <v>-1.2097222222222221</v>
      </c>
      <c r="C6696">
        <v>43.055277777777775</v>
      </c>
    </row>
    <row r="6697" spans="1:3" x14ac:dyDescent="0.25">
      <c r="A6697" t="s">
        <v>381</v>
      </c>
      <c r="B6697">
        <v>-1.2158333333333333</v>
      </c>
      <c r="C6697">
        <v>43.05833333333333</v>
      </c>
    </row>
    <row r="6698" spans="1:3" x14ac:dyDescent="0.25">
      <c r="A6698" t="s">
        <v>381</v>
      </c>
      <c r="B6698">
        <v>-1.2205555555555554</v>
      </c>
      <c r="C6698">
        <v>43.05833333333333</v>
      </c>
    </row>
    <row r="6699" spans="1:3" x14ac:dyDescent="0.25">
      <c r="A6699" t="s">
        <v>381</v>
      </c>
      <c r="B6699">
        <v>-1.2383333333333333</v>
      </c>
      <c r="C6699">
        <v>43.05361111111111</v>
      </c>
    </row>
    <row r="6700" spans="1:3" x14ac:dyDescent="0.25">
      <c r="A6700" t="s">
        <v>381</v>
      </c>
      <c r="B6700">
        <v>-1.2538888888888886</v>
      </c>
      <c r="C6700">
        <v>43.055</v>
      </c>
    </row>
    <row r="6701" spans="1:3" x14ac:dyDescent="0.25">
      <c r="A6701" t="s">
        <v>381</v>
      </c>
      <c r="B6701">
        <v>-1.2705555555555552</v>
      </c>
      <c r="C6701">
        <v>43.063333333333333</v>
      </c>
    </row>
    <row r="6702" spans="1:3" x14ac:dyDescent="0.25">
      <c r="A6702" t="s">
        <v>381</v>
      </c>
      <c r="B6702">
        <v>-1.2972222222222221</v>
      </c>
      <c r="C6702">
        <v>43.071944444444448</v>
      </c>
    </row>
    <row r="6703" spans="1:3" x14ac:dyDescent="0.25">
      <c r="A6703" t="s">
        <v>381</v>
      </c>
      <c r="B6703">
        <v>-1.3055555555555554</v>
      </c>
      <c r="C6703">
        <v>43.077500000000001</v>
      </c>
    </row>
    <row r="6704" spans="1:3" x14ac:dyDescent="0.25">
      <c r="A6704" t="s">
        <v>382</v>
      </c>
      <c r="B6704">
        <v>0</v>
      </c>
      <c r="C6704">
        <v>42.695833333333333</v>
      </c>
    </row>
    <row r="6705" spans="1:3" x14ac:dyDescent="0.25">
      <c r="A6705" t="s">
        <v>382</v>
      </c>
      <c r="B6705">
        <v>-1.3611111111111018E-2</v>
      </c>
      <c r="C6705">
        <v>42.693888888888885</v>
      </c>
    </row>
    <row r="6706" spans="1:3" x14ac:dyDescent="0.25">
      <c r="A6706" t="s">
        <v>382</v>
      </c>
      <c r="B6706">
        <v>-3.0555555555555447E-2</v>
      </c>
      <c r="C6706">
        <v>42.696666666666665</v>
      </c>
    </row>
    <row r="6707" spans="1:3" x14ac:dyDescent="0.25">
      <c r="A6707" t="s">
        <v>382</v>
      </c>
      <c r="B6707">
        <v>-5.3333333333333233E-2</v>
      </c>
      <c r="C6707">
        <v>42.70055555555556</v>
      </c>
    </row>
    <row r="6708" spans="1:3" x14ac:dyDescent="0.25">
      <c r="A6708" t="s">
        <v>382</v>
      </c>
      <c r="B6708">
        <v>-5.7777777777777928E-2</v>
      </c>
      <c r="C6708">
        <v>42.704166666666673</v>
      </c>
    </row>
    <row r="6709" spans="1:3" x14ac:dyDescent="0.25">
      <c r="A6709" t="s">
        <v>382</v>
      </c>
      <c r="B6709">
        <v>-6.3055555555555642E-2</v>
      </c>
      <c r="C6709">
        <v>42.719722222222224</v>
      </c>
    </row>
    <row r="6710" spans="1:3" x14ac:dyDescent="0.25">
      <c r="A6710" t="s">
        <v>382</v>
      </c>
      <c r="B6710">
        <v>-6.6944444444444251E-2</v>
      </c>
      <c r="C6710">
        <v>42.725555555555559</v>
      </c>
    </row>
    <row r="6711" spans="1:3" x14ac:dyDescent="0.25">
      <c r="A6711" t="s">
        <v>382</v>
      </c>
      <c r="B6711">
        <v>-7.749999999999968E-2</v>
      </c>
      <c r="C6711">
        <v>42.728333333333332</v>
      </c>
    </row>
    <row r="6712" spans="1:3" x14ac:dyDescent="0.25">
      <c r="A6712" t="s">
        <v>382</v>
      </c>
      <c r="B6712">
        <v>-9.805555555555534E-2</v>
      </c>
      <c r="C6712">
        <v>42.730277777777779</v>
      </c>
    </row>
    <row r="6713" spans="1:3" x14ac:dyDescent="0.25">
      <c r="A6713" t="s">
        <v>382</v>
      </c>
      <c r="B6713">
        <v>-0.10361111111111132</v>
      </c>
      <c r="C6713">
        <v>42.731944444444444</v>
      </c>
    </row>
    <row r="6714" spans="1:3" x14ac:dyDescent="0.25">
      <c r="A6714" t="s">
        <v>382</v>
      </c>
      <c r="B6714">
        <v>-0.10694444444444384</v>
      </c>
      <c r="C6714">
        <v>42.735555555555557</v>
      </c>
    </row>
    <row r="6715" spans="1:3" x14ac:dyDescent="0.25">
      <c r="A6715" t="s">
        <v>382</v>
      </c>
      <c r="B6715">
        <v>-0.11333333333333373</v>
      </c>
      <c r="C6715">
        <v>42.756944444444443</v>
      </c>
    </row>
    <row r="6716" spans="1:3" x14ac:dyDescent="0.25">
      <c r="A6716" t="s">
        <v>382</v>
      </c>
      <c r="B6716">
        <v>-0.13305555555555548</v>
      </c>
      <c r="C6716">
        <v>42.779722222222219</v>
      </c>
    </row>
    <row r="6717" spans="1:3" x14ac:dyDescent="0.25">
      <c r="A6717" t="s">
        <v>382</v>
      </c>
      <c r="B6717">
        <v>-0.13499999999999979</v>
      </c>
      <c r="C6717">
        <v>42.782222222222224</v>
      </c>
    </row>
    <row r="6718" spans="1:3" x14ac:dyDescent="0.25">
      <c r="A6718" t="s">
        <v>382</v>
      </c>
      <c r="B6718">
        <v>-0.14194444444444443</v>
      </c>
      <c r="C6718">
        <v>42.802499999999995</v>
      </c>
    </row>
    <row r="6719" spans="1:3" x14ac:dyDescent="0.25">
      <c r="A6719" t="s">
        <v>382</v>
      </c>
      <c r="B6719">
        <v>-0.1461111111111113</v>
      </c>
      <c r="C6719">
        <v>42.808888888888887</v>
      </c>
    </row>
    <row r="6720" spans="1:3" x14ac:dyDescent="0.25">
      <c r="A6720" t="s">
        <v>382</v>
      </c>
      <c r="B6720">
        <v>-0.14888888888888907</v>
      </c>
      <c r="C6720">
        <v>42.808888888888887</v>
      </c>
    </row>
    <row r="6721" spans="1:3" x14ac:dyDescent="0.25">
      <c r="A6721" t="s">
        <v>382</v>
      </c>
      <c r="B6721">
        <v>-0.15833333333333321</v>
      </c>
      <c r="C6721">
        <v>42.801111111111105</v>
      </c>
    </row>
    <row r="6722" spans="1:3" x14ac:dyDescent="0.25">
      <c r="A6722" t="s">
        <v>382</v>
      </c>
      <c r="B6722">
        <v>-0.16972222222222211</v>
      </c>
      <c r="C6722">
        <v>42.795555555555552</v>
      </c>
    </row>
    <row r="6723" spans="1:3" x14ac:dyDescent="0.25">
      <c r="A6723" t="s">
        <v>382</v>
      </c>
      <c r="B6723">
        <v>-0.18305555555555575</v>
      </c>
      <c r="C6723">
        <v>42.794166666666662</v>
      </c>
    </row>
    <row r="6724" spans="1:3" x14ac:dyDescent="0.25">
      <c r="A6724" t="s">
        <v>382</v>
      </c>
      <c r="B6724">
        <v>-0.18916666666666604</v>
      </c>
      <c r="C6724">
        <v>42.794999999999995</v>
      </c>
    </row>
    <row r="6725" spans="1:3" x14ac:dyDescent="0.25">
      <c r="A6725" t="s">
        <v>382</v>
      </c>
      <c r="B6725">
        <v>-0.21027777777777779</v>
      </c>
      <c r="C6725">
        <v>42.804166666666667</v>
      </c>
    </row>
    <row r="6726" spans="1:3" x14ac:dyDescent="0.25">
      <c r="A6726" t="s">
        <v>382</v>
      </c>
      <c r="B6726">
        <v>-0.21666666666666679</v>
      </c>
      <c r="C6726">
        <v>42.809166666666663</v>
      </c>
    </row>
    <row r="6727" spans="1:3" x14ac:dyDescent="0.25">
      <c r="A6727" t="s">
        <v>382</v>
      </c>
      <c r="B6727">
        <v>-0.2341666666666673</v>
      </c>
      <c r="C6727">
        <v>42.829722222222223</v>
      </c>
    </row>
    <row r="6728" spans="1:3" x14ac:dyDescent="0.25">
      <c r="A6728" t="s">
        <v>382</v>
      </c>
      <c r="B6728">
        <v>-0.24611111111111095</v>
      </c>
      <c r="C6728">
        <v>42.828611111111115</v>
      </c>
    </row>
    <row r="6729" spans="1:3" x14ac:dyDescent="0.25">
      <c r="A6729" t="s">
        <v>382</v>
      </c>
      <c r="B6729">
        <v>-0.24722222222222223</v>
      </c>
      <c r="C6729">
        <v>42.828611111111115</v>
      </c>
    </row>
    <row r="6730" spans="1:3" x14ac:dyDescent="0.25">
      <c r="A6730" t="s">
        <v>382</v>
      </c>
      <c r="B6730">
        <v>-0.262777777777778</v>
      </c>
      <c r="C6730">
        <v>42.831666666666671</v>
      </c>
    </row>
    <row r="6731" spans="1:3" x14ac:dyDescent="0.25">
      <c r="A6731" t="s">
        <v>382</v>
      </c>
      <c r="B6731">
        <v>-0.29000000000000048</v>
      </c>
      <c r="C6731">
        <v>42.846388888888889</v>
      </c>
    </row>
    <row r="6732" spans="1:3" x14ac:dyDescent="0.25">
      <c r="A6732" t="s">
        <v>382</v>
      </c>
      <c r="B6732">
        <v>-0.30527777777777798</v>
      </c>
      <c r="C6732">
        <v>42.844444444444449</v>
      </c>
    </row>
    <row r="6733" spans="1:3" x14ac:dyDescent="0.25">
      <c r="A6733" t="s">
        <v>382</v>
      </c>
      <c r="B6733">
        <v>-0.34333333333333327</v>
      </c>
      <c r="C6733">
        <v>42.834722222222226</v>
      </c>
    </row>
    <row r="6734" spans="1:3" x14ac:dyDescent="0.25">
      <c r="A6734" t="s">
        <v>382</v>
      </c>
      <c r="B6734">
        <v>-0.35027777777777791</v>
      </c>
      <c r="C6734">
        <v>42.834444444444443</v>
      </c>
    </row>
    <row r="6735" spans="1:3" x14ac:dyDescent="0.25">
      <c r="A6735" t="s">
        <v>382</v>
      </c>
      <c r="B6735">
        <v>-0.35611111111111171</v>
      </c>
      <c r="C6735">
        <v>42.832777777777778</v>
      </c>
    </row>
    <row r="6736" spans="1:3" x14ac:dyDescent="0.25">
      <c r="A6736" t="s">
        <v>382</v>
      </c>
      <c r="B6736">
        <v>-0.38722222222222236</v>
      </c>
      <c r="C6736">
        <v>42.814166666666665</v>
      </c>
    </row>
    <row r="6737" spans="1:3" x14ac:dyDescent="0.25">
      <c r="A6737" t="s">
        <v>382</v>
      </c>
      <c r="B6737">
        <v>-0.39749999999999996</v>
      </c>
      <c r="C6737">
        <v>42.811388888888885</v>
      </c>
    </row>
    <row r="6738" spans="1:3" x14ac:dyDescent="0.25">
      <c r="A6738" t="s">
        <v>382</v>
      </c>
      <c r="B6738">
        <v>-0.40416666666666679</v>
      </c>
      <c r="C6738">
        <v>42.809444444444445</v>
      </c>
    </row>
    <row r="6739" spans="1:3" x14ac:dyDescent="0.25">
      <c r="A6739" t="s">
        <v>382</v>
      </c>
      <c r="B6739">
        <v>-0.41583333333333306</v>
      </c>
      <c r="C6739">
        <v>42.808888888888887</v>
      </c>
    </row>
    <row r="6740" spans="1:3" x14ac:dyDescent="0.25">
      <c r="A6740" t="s">
        <v>382</v>
      </c>
      <c r="B6740">
        <v>-0.43638888888888872</v>
      </c>
      <c r="C6740">
        <v>42.805</v>
      </c>
    </row>
    <row r="6741" spans="1:3" x14ac:dyDescent="0.25">
      <c r="A6741" t="s">
        <v>382</v>
      </c>
      <c r="B6741">
        <v>-0.45111111111111102</v>
      </c>
      <c r="C6741">
        <v>42.805277777777775</v>
      </c>
    </row>
    <row r="6742" spans="1:3" x14ac:dyDescent="0.25">
      <c r="A6742" t="s">
        <v>382</v>
      </c>
      <c r="B6742">
        <v>-0.45583333333333353</v>
      </c>
      <c r="C6742">
        <v>42.807777777777773</v>
      </c>
    </row>
    <row r="6743" spans="1:3" x14ac:dyDescent="0.25">
      <c r="A6743" t="s">
        <v>382</v>
      </c>
      <c r="B6743">
        <v>-0.46611111111111114</v>
      </c>
      <c r="C6743">
        <v>42.821666666666673</v>
      </c>
    </row>
    <row r="6744" spans="1:3" x14ac:dyDescent="0.25">
      <c r="A6744" t="s">
        <v>382</v>
      </c>
      <c r="B6744">
        <v>-0.48388888888888859</v>
      </c>
      <c r="C6744">
        <v>42.821666666666673</v>
      </c>
    </row>
    <row r="6745" spans="1:3" x14ac:dyDescent="0.25">
      <c r="A6745" t="s">
        <v>382</v>
      </c>
      <c r="B6745">
        <v>-0.49666666666666659</v>
      </c>
      <c r="C6745">
        <v>42.829444444444448</v>
      </c>
    </row>
    <row r="6746" spans="1:3" x14ac:dyDescent="0.25">
      <c r="A6746" t="s">
        <v>382</v>
      </c>
      <c r="B6746">
        <v>-0.50305555555555559</v>
      </c>
      <c r="C6746">
        <v>42.829722222222223</v>
      </c>
    </row>
    <row r="6747" spans="1:3" x14ac:dyDescent="0.25">
      <c r="A6747" t="s">
        <v>382</v>
      </c>
      <c r="B6747">
        <v>-0.51111111111111107</v>
      </c>
      <c r="C6747">
        <v>42.828055555555558</v>
      </c>
    </row>
    <row r="6748" spans="1:3" x14ac:dyDescent="0.25">
      <c r="A6748" t="s">
        <v>382</v>
      </c>
      <c r="B6748">
        <v>-0.52194444444444432</v>
      </c>
      <c r="C6748">
        <v>42.816944444444445</v>
      </c>
    </row>
    <row r="6749" spans="1:3" x14ac:dyDescent="0.25">
      <c r="A6749" t="s">
        <v>382</v>
      </c>
      <c r="B6749">
        <v>-0.52916666666666723</v>
      </c>
      <c r="C6749">
        <v>42.802499999999995</v>
      </c>
    </row>
    <row r="6750" spans="1:3" x14ac:dyDescent="0.25">
      <c r="A6750" t="s">
        <v>382</v>
      </c>
      <c r="B6750">
        <v>-0.53055555555555545</v>
      </c>
      <c r="C6750">
        <v>42.8</v>
      </c>
    </row>
    <row r="6751" spans="1:3" x14ac:dyDescent="0.25">
      <c r="A6751" t="s">
        <v>382</v>
      </c>
      <c r="B6751">
        <v>-0.53611111111111098</v>
      </c>
      <c r="C6751">
        <v>42.795555555555552</v>
      </c>
    </row>
    <row r="6752" spans="1:3" x14ac:dyDescent="0.25">
      <c r="A6752" t="s">
        <v>382</v>
      </c>
      <c r="B6752">
        <v>-0.54361111111111127</v>
      </c>
      <c r="C6752">
        <v>42.793888888888887</v>
      </c>
    </row>
    <row r="6753" spans="1:3" x14ac:dyDescent="0.25">
      <c r="A6753" t="s">
        <v>383</v>
      </c>
      <c r="B6753">
        <v>4.2108333333333334</v>
      </c>
      <c r="C6753">
        <v>40</v>
      </c>
    </row>
    <row r="6754" spans="1:3" x14ac:dyDescent="0.25">
      <c r="A6754" t="s">
        <v>383</v>
      </c>
      <c r="B6754">
        <v>4.2561111111111112</v>
      </c>
      <c r="C6754">
        <v>39.986111111111114</v>
      </c>
    </row>
    <row r="6755" spans="1:3" x14ac:dyDescent="0.25">
      <c r="A6755" t="s">
        <v>383</v>
      </c>
      <c r="B6755">
        <v>4.25</v>
      </c>
      <c r="C6755">
        <v>39.977777777777781</v>
      </c>
    </row>
    <row r="6756" spans="1:3" x14ac:dyDescent="0.25">
      <c r="A6756" t="s">
        <v>383</v>
      </c>
      <c r="B6756">
        <v>4.2475000000000005</v>
      </c>
      <c r="C6756">
        <v>39.971111111111114</v>
      </c>
    </row>
    <row r="6757" spans="1:3" x14ac:dyDescent="0.25">
      <c r="A6757" t="s">
        <v>383</v>
      </c>
      <c r="B6757">
        <v>4.2502777777777778</v>
      </c>
      <c r="C6757">
        <v>39.968333333333334</v>
      </c>
    </row>
    <row r="6758" spans="1:3" x14ac:dyDescent="0.25">
      <c r="A6758" t="s">
        <v>383</v>
      </c>
      <c r="B6758">
        <v>4.254999999999999</v>
      </c>
      <c r="C6758">
        <v>39.968333333333334</v>
      </c>
    </row>
    <row r="6759" spans="1:3" x14ac:dyDescent="0.25">
      <c r="A6759" t="s">
        <v>383</v>
      </c>
      <c r="B6759">
        <v>4.2619444444444445</v>
      </c>
      <c r="C6759">
        <v>39.962777777777781</v>
      </c>
    </row>
    <row r="6760" spans="1:3" x14ac:dyDescent="0.25">
      <c r="A6760" t="s">
        <v>383</v>
      </c>
      <c r="B6760">
        <v>4.2619444444444445</v>
      </c>
      <c r="C6760">
        <v>39.960555555555558</v>
      </c>
    </row>
    <row r="6761" spans="1:3" x14ac:dyDescent="0.25">
      <c r="A6761" t="s">
        <v>383</v>
      </c>
      <c r="B6761">
        <v>4.2591666666666663</v>
      </c>
      <c r="C6761">
        <v>39.958333333333336</v>
      </c>
    </row>
    <row r="6762" spans="1:3" x14ac:dyDescent="0.25">
      <c r="A6762" t="s">
        <v>383</v>
      </c>
      <c r="B6762">
        <v>4.2630555555555558</v>
      </c>
      <c r="C6762">
        <v>39.955277777777781</v>
      </c>
    </row>
    <row r="6763" spans="1:3" x14ac:dyDescent="0.25">
      <c r="A6763" t="s">
        <v>384</v>
      </c>
      <c r="B6763">
        <v>3.8052777777777766</v>
      </c>
      <c r="C6763">
        <v>40</v>
      </c>
    </row>
    <row r="6764" spans="1:3" x14ac:dyDescent="0.25">
      <c r="A6764" t="s">
        <v>384</v>
      </c>
      <c r="B6764">
        <v>3.8144444444444447</v>
      </c>
      <c r="C6764">
        <v>39.98972222222222</v>
      </c>
    </row>
    <row r="6765" spans="1:3" x14ac:dyDescent="0.25">
      <c r="A6765" t="s">
        <v>384</v>
      </c>
      <c r="B6765">
        <v>3.8177777777777777</v>
      </c>
      <c r="C6765">
        <v>39.981111111111112</v>
      </c>
    </row>
    <row r="6766" spans="1:3" x14ac:dyDescent="0.25">
      <c r="A6766" t="s">
        <v>384</v>
      </c>
      <c r="B6766">
        <v>3.8224999999999998</v>
      </c>
      <c r="C6766">
        <v>39.976944444444449</v>
      </c>
    </row>
    <row r="6767" spans="1:3" x14ac:dyDescent="0.25">
      <c r="A6767" t="s">
        <v>384</v>
      </c>
      <c r="B6767">
        <v>3.8224999999999998</v>
      </c>
      <c r="C6767">
        <v>39.964166666666671</v>
      </c>
    </row>
    <row r="6768" spans="1:3" x14ac:dyDescent="0.25">
      <c r="A6768" t="s">
        <v>384</v>
      </c>
      <c r="B6768">
        <v>3.8124999999999991</v>
      </c>
      <c r="C6768">
        <v>39.93</v>
      </c>
    </row>
    <row r="6769" spans="1:3" x14ac:dyDescent="0.25">
      <c r="A6769" t="s">
        <v>384</v>
      </c>
      <c r="B6769">
        <v>3.8124999999999991</v>
      </c>
      <c r="C6769">
        <v>39.920555555555552</v>
      </c>
    </row>
    <row r="6770" spans="1:3" x14ac:dyDescent="0.25">
      <c r="A6770" t="s">
        <v>384</v>
      </c>
      <c r="B6770">
        <v>3.815833333333333</v>
      </c>
      <c r="C6770">
        <v>39.919166666666662</v>
      </c>
    </row>
    <row r="6771" spans="1:3" x14ac:dyDescent="0.25">
      <c r="A6771" t="s">
        <v>384</v>
      </c>
      <c r="B6771">
        <v>3.8313888888888883</v>
      </c>
      <c r="C6771">
        <v>39.92583333333333</v>
      </c>
    </row>
    <row r="6772" spans="1:3" x14ac:dyDescent="0.25">
      <c r="A6772" t="s">
        <v>384</v>
      </c>
      <c r="B6772">
        <v>3.8511111111111109</v>
      </c>
      <c r="C6772">
        <v>39.924722222222222</v>
      </c>
    </row>
    <row r="6773" spans="1:3" x14ac:dyDescent="0.25">
      <c r="A6773" t="s">
        <v>384</v>
      </c>
      <c r="B6773">
        <v>3.8674999999999988</v>
      </c>
      <c r="C6773">
        <v>39.923888888888889</v>
      </c>
    </row>
    <row r="6774" spans="1:3" x14ac:dyDescent="0.25">
      <c r="A6774" t="s">
        <v>384</v>
      </c>
      <c r="B6774">
        <v>3.8802777777777786</v>
      </c>
      <c r="C6774">
        <v>39.928888888888885</v>
      </c>
    </row>
    <row r="6775" spans="1:3" x14ac:dyDescent="0.25">
      <c r="A6775" t="s">
        <v>384</v>
      </c>
      <c r="B6775">
        <v>3.8833333333333329</v>
      </c>
      <c r="C6775">
        <v>39.928055555555552</v>
      </c>
    </row>
    <row r="6776" spans="1:3" x14ac:dyDescent="0.25">
      <c r="A6776" t="s">
        <v>384</v>
      </c>
      <c r="B6776">
        <v>3.8827777777777763</v>
      </c>
      <c r="C6776">
        <v>39.921388888888885</v>
      </c>
    </row>
    <row r="6777" spans="1:3" x14ac:dyDescent="0.25">
      <c r="A6777" t="s">
        <v>384</v>
      </c>
      <c r="B6777">
        <v>3.8841666666666663</v>
      </c>
      <c r="C6777">
        <v>39.919999999999995</v>
      </c>
    </row>
    <row r="6778" spans="1:3" x14ac:dyDescent="0.25">
      <c r="A6778" t="s">
        <v>384</v>
      </c>
      <c r="B6778">
        <v>3.8875000000000002</v>
      </c>
      <c r="C6778">
        <v>39.920833333333334</v>
      </c>
    </row>
    <row r="6779" spans="1:3" x14ac:dyDescent="0.25">
      <c r="A6779" t="s">
        <v>384</v>
      </c>
      <c r="B6779">
        <v>3.8980555555555556</v>
      </c>
      <c r="C6779">
        <v>39.928888888888885</v>
      </c>
    </row>
    <row r="6780" spans="1:3" x14ac:dyDescent="0.25">
      <c r="A6780" t="s">
        <v>384</v>
      </c>
      <c r="B6780">
        <v>3.924722222222222</v>
      </c>
      <c r="C6780">
        <v>39.940277777777773</v>
      </c>
    </row>
    <row r="6781" spans="1:3" x14ac:dyDescent="0.25">
      <c r="A6781" t="s">
        <v>384</v>
      </c>
      <c r="B6781">
        <v>3.929166666666668</v>
      </c>
      <c r="C6781">
        <v>39.93805555555555</v>
      </c>
    </row>
    <row r="6782" spans="1:3" x14ac:dyDescent="0.25">
      <c r="A6782" t="s">
        <v>384</v>
      </c>
      <c r="B6782">
        <v>3.9436111111111112</v>
      </c>
      <c r="C6782">
        <v>39.93805555555555</v>
      </c>
    </row>
    <row r="6783" spans="1:3" x14ac:dyDescent="0.25">
      <c r="A6783" t="s">
        <v>384</v>
      </c>
      <c r="B6783">
        <v>3.9502777777777789</v>
      </c>
      <c r="C6783">
        <v>39.93333333333333</v>
      </c>
    </row>
    <row r="6784" spans="1:3" x14ac:dyDescent="0.25">
      <c r="A6784" t="s">
        <v>384</v>
      </c>
      <c r="B6784">
        <v>3.9766666666666666</v>
      </c>
      <c r="C6784">
        <v>39.931111111111107</v>
      </c>
    </row>
    <row r="6785" spans="1:3" x14ac:dyDescent="0.25">
      <c r="A6785" t="s">
        <v>384</v>
      </c>
      <c r="B6785">
        <v>3.9899999999999993</v>
      </c>
      <c r="C6785">
        <v>39.92722222222222</v>
      </c>
    </row>
    <row r="6786" spans="1:3" x14ac:dyDescent="0.25">
      <c r="A6786" t="s">
        <v>384</v>
      </c>
      <c r="B6786">
        <v>3.9961111111111114</v>
      </c>
      <c r="C6786">
        <v>39.926666666666662</v>
      </c>
    </row>
    <row r="6787" spans="1:3" x14ac:dyDescent="0.25">
      <c r="A6787" t="s">
        <v>384</v>
      </c>
      <c r="B6787">
        <v>4</v>
      </c>
      <c r="C6787">
        <v>39.926944444444445</v>
      </c>
    </row>
    <row r="6788" spans="1:3" x14ac:dyDescent="0.25">
      <c r="A6788" t="s">
        <v>385</v>
      </c>
      <c r="B6788">
        <v>0</v>
      </c>
      <c r="C6788">
        <v>39.915277777777774</v>
      </c>
    </row>
    <row r="6789" spans="1:3" x14ac:dyDescent="0.25">
      <c r="A6789" t="s">
        <v>385</v>
      </c>
      <c r="B6789">
        <v>1.1111111111112848E-3</v>
      </c>
      <c r="C6789">
        <v>39.915555555555557</v>
      </c>
    </row>
    <row r="6790" spans="1:3" x14ac:dyDescent="0.25">
      <c r="A6790" t="s">
        <v>385</v>
      </c>
      <c r="B6790">
        <v>4.7222222222220722E-3</v>
      </c>
      <c r="C6790">
        <v>39.918611111111112</v>
      </c>
    </row>
    <row r="6791" spans="1:3" x14ac:dyDescent="0.25">
      <c r="A6791" t="s">
        <v>385</v>
      </c>
      <c r="B6791">
        <v>1.1944444444444535E-2</v>
      </c>
      <c r="C6791">
        <v>39.954722222222223</v>
      </c>
    </row>
    <row r="6792" spans="1:3" x14ac:dyDescent="0.25">
      <c r="A6792" t="s">
        <v>385</v>
      </c>
      <c r="B6792">
        <v>1.6666666666666607E-2</v>
      </c>
      <c r="C6792">
        <v>39.965277777777779</v>
      </c>
    </row>
    <row r="6793" spans="1:3" x14ac:dyDescent="0.25">
      <c r="A6793" t="s">
        <v>385</v>
      </c>
      <c r="B6793">
        <v>2.8888888888888964E-2</v>
      </c>
      <c r="C6793">
        <v>39.977222222222224</v>
      </c>
    </row>
    <row r="6794" spans="1:3" x14ac:dyDescent="0.25">
      <c r="A6794" t="s">
        <v>385</v>
      </c>
      <c r="B6794">
        <v>3.222222222222193E-2</v>
      </c>
      <c r="C6794">
        <v>39.985833333333332</v>
      </c>
    </row>
    <row r="6795" spans="1:3" x14ac:dyDescent="0.25">
      <c r="A6795" t="s">
        <v>385</v>
      </c>
      <c r="B6795">
        <v>3.3888888888888857E-2</v>
      </c>
      <c r="C6795">
        <v>39.98972222222222</v>
      </c>
    </row>
    <row r="6796" spans="1:3" x14ac:dyDescent="0.25">
      <c r="A6796" t="s">
        <v>385</v>
      </c>
      <c r="B6796">
        <v>3.2777777777777573E-2</v>
      </c>
      <c r="C6796">
        <v>40</v>
      </c>
    </row>
    <row r="6797" spans="1:3" x14ac:dyDescent="0.25">
      <c r="A6797" t="s">
        <v>386</v>
      </c>
      <c r="B6797">
        <v>4</v>
      </c>
      <c r="C6797">
        <v>39.926944444444445</v>
      </c>
    </row>
    <row r="6798" spans="1:3" x14ac:dyDescent="0.25">
      <c r="A6798" t="s">
        <v>386</v>
      </c>
      <c r="B6798">
        <v>4.0013888888888882</v>
      </c>
      <c r="C6798">
        <v>39.926111111111112</v>
      </c>
    </row>
    <row r="6799" spans="1:3" x14ac:dyDescent="0.25">
      <c r="A6799" t="s">
        <v>386</v>
      </c>
      <c r="B6799">
        <v>4.0133333333333336</v>
      </c>
      <c r="C6799">
        <v>39.92583333333333</v>
      </c>
    </row>
    <row r="6800" spans="1:3" x14ac:dyDescent="0.25">
      <c r="A6800" t="s">
        <v>386</v>
      </c>
      <c r="B6800">
        <v>4.0380555555555553</v>
      </c>
      <c r="C6800">
        <v>39.913611111111109</v>
      </c>
    </row>
    <row r="6801" spans="1:3" x14ac:dyDescent="0.25">
      <c r="A6801" t="s">
        <v>386</v>
      </c>
      <c r="B6801">
        <v>4.0486111111111107</v>
      </c>
      <c r="C6801">
        <v>39.910833333333329</v>
      </c>
    </row>
    <row r="6802" spans="1:3" x14ac:dyDescent="0.25">
      <c r="A6802" t="s">
        <v>387</v>
      </c>
      <c r="B6802">
        <v>4.1230555555555553</v>
      </c>
      <c r="C6802">
        <v>39.871111111111112</v>
      </c>
    </row>
    <row r="6803" spans="1:3" x14ac:dyDescent="0.25">
      <c r="A6803" t="s">
        <v>387</v>
      </c>
      <c r="B6803">
        <v>4.107222222222223</v>
      </c>
      <c r="C6803">
        <v>39.875555555555557</v>
      </c>
    </row>
    <row r="6804" spans="1:3" x14ac:dyDescent="0.25">
      <c r="A6804" t="s">
        <v>387</v>
      </c>
      <c r="B6804">
        <v>4.0869444444444429</v>
      </c>
      <c r="C6804">
        <v>39.884999999999998</v>
      </c>
    </row>
    <row r="6805" spans="1:3" x14ac:dyDescent="0.25">
      <c r="A6805" t="s">
        <v>387</v>
      </c>
      <c r="B6805">
        <v>4.0802777777777779</v>
      </c>
      <c r="C6805">
        <v>39.892222222222223</v>
      </c>
    </row>
    <row r="6806" spans="1:3" x14ac:dyDescent="0.25">
      <c r="A6806" t="s">
        <v>387</v>
      </c>
      <c r="B6806">
        <v>4.0736111111111111</v>
      </c>
      <c r="C6806">
        <v>39.894722222222221</v>
      </c>
    </row>
    <row r="6807" spans="1:3" x14ac:dyDescent="0.25">
      <c r="A6807" t="s">
        <v>387</v>
      </c>
      <c r="B6807">
        <v>4.0552777777777775</v>
      </c>
      <c r="C6807">
        <v>39.908055555555556</v>
      </c>
    </row>
    <row r="6808" spans="1:3" x14ac:dyDescent="0.25">
      <c r="A6808" t="s">
        <v>387</v>
      </c>
      <c r="B6808">
        <v>4.0486111111111107</v>
      </c>
      <c r="C6808">
        <v>39.910833333333329</v>
      </c>
    </row>
    <row r="6809" spans="1:3" x14ac:dyDescent="0.25">
      <c r="A6809" t="s">
        <v>388</v>
      </c>
      <c r="B6809">
        <v>4.1230555555555553</v>
      </c>
      <c r="C6809">
        <v>39.871111111111112</v>
      </c>
    </row>
    <row r="6810" spans="1:3" x14ac:dyDescent="0.25">
      <c r="A6810" t="s">
        <v>388</v>
      </c>
      <c r="B6810">
        <v>4.1372222222222224</v>
      </c>
      <c r="C6810">
        <v>39.865555555555559</v>
      </c>
    </row>
    <row r="6811" spans="1:3" x14ac:dyDescent="0.25">
      <c r="A6811" t="s">
        <v>388</v>
      </c>
      <c r="B6811">
        <v>4.1536111111111111</v>
      </c>
      <c r="C6811">
        <v>39.854166666666671</v>
      </c>
    </row>
    <row r="6812" spans="1:3" x14ac:dyDescent="0.25">
      <c r="A6812" t="s">
        <v>388</v>
      </c>
      <c r="B6812">
        <v>4.160000000000001</v>
      </c>
      <c r="C6812">
        <v>39.854722222222222</v>
      </c>
    </row>
    <row r="6813" spans="1:3" x14ac:dyDescent="0.25">
      <c r="A6813" t="s">
        <v>388</v>
      </c>
      <c r="B6813">
        <v>4.1775000000000002</v>
      </c>
      <c r="C6813">
        <v>39.840555555555561</v>
      </c>
    </row>
    <row r="6814" spans="1:3" x14ac:dyDescent="0.25">
      <c r="A6814" t="s">
        <v>388</v>
      </c>
      <c r="B6814">
        <v>4.1947222222222225</v>
      </c>
      <c r="C6814">
        <v>39.836388888888891</v>
      </c>
    </row>
    <row r="6815" spans="1:3" x14ac:dyDescent="0.25">
      <c r="A6815" t="s">
        <v>388</v>
      </c>
      <c r="B6815">
        <v>4.2008333333333336</v>
      </c>
      <c r="C6815">
        <v>39.830277777777781</v>
      </c>
    </row>
    <row r="6816" spans="1:3" x14ac:dyDescent="0.25">
      <c r="A6816" t="s">
        <v>388</v>
      </c>
      <c r="B6816">
        <v>4.2144444444444442</v>
      </c>
      <c r="C6816">
        <v>39.830555555555556</v>
      </c>
    </row>
    <row r="6817" spans="1:3" x14ac:dyDescent="0.25">
      <c r="A6817" t="s">
        <v>388</v>
      </c>
      <c r="B6817">
        <v>4.2297222222222235</v>
      </c>
      <c r="C6817">
        <v>39.819722222222225</v>
      </c>
    </row>
    <row r="6818" spans="1:3" x14ac:dyDescent="0.25">
      <c r="A6818" t="s">
        <v>388</v>
      </c>
      <c r="B6818">
        <v>4.26</v>
      </c>
      <c r="C6818">
        <v>39.815555555555555</v>
      </c>
    </row>
    <row r="6819" spans="1:3" x14ac:dyDescent="0.25">
      <c r="A6819" t="s">
        <v>388</v>
      </c>
      <c r="B6819">
        <v>4.2694444444444457</v>
      </c>
      <c r="C6819">
        <v>39.814166666666665</v>
      </c>
    </row>
    <row r="6820" spans="1:3" x14ac:dyDescent="0.25">
      <c r="A6820" t="s">
        <v>388</v>
      </c>
      <c r="B6820">
        <v>4.2744444444444447</v>
      </c>
      <c r="C6820">
        <v>39.818888888888893</v>
      </c>
    </row>
    <row r="6821" spans="1:3" x14ac:dyDescent="0.25">
      <c r="A6821" t="s">
        <v>388</v>
      </c>
      <c r="B6821">
        <v>4.2797222222222224</v>
      </c>
      <c r="C6821">
        <v>39.81944444444445</v>
      </c>
    </row>
    <row r="6822" spans="1:3" x14ac:dyDescent="0.25">
      <c r="A6822" t="s">
        <v>388</v>
      </c>
      <c r="B6822">
        <v>4.2924999999999995</v>
      </c>
      <c r="C6822">
        <v>39.833333333333336</v>
      </c>
    </row>
    <row r="6823" spans="1:3" x14ac:dyDescent="0.25">
      <c r="A6823" t="s">
        <v>388</v>
      </c>
      <c r="B6823">
        <v>4.2969444444444447</v>
      </c>
      <c r="C6823">
        <v>39.833333333333336</v>
      </c>
    </row>
    <row r="6824" spans="1:3" x14ac:dyDescent="0.25">
      <c r="A6824" t="s">
        <v>388</v>
      </c>
      <c r="B6824">
        <v>4.2975000000000003</v>
      </c>
      <c r="C6824">
        <v>39.836388888888891</v>
      </c>
    </row>
    <row r="6825" spans="1:3" x14ac:dyDescent="0.25">
      <c r="A6825" t="s">
        <v>388</v>
      </c>
      <c r="B6825">
        <v>4.2938888888888886</v>
      </c>
      <c r="C6825">
        <v>39.842500000000001</v>
      </c>
    </row>
    <row r="6826" spans="1:3" x14ac:dyDescent="0.25">
      <c r="A6826" t="s">
        <v>388</v>
      </c>
      <c r="B6826">
        <v>4.3005555555555555</v>
      </c>
      <c r="C6826">
        <v>39.855555555555554</v>
      </c>
    </row>
    <row r="6827" spans="1:3" x14ac:dyDescent="0.25">
      <c r="A6827" t="s">
        <v>388</v>
      </c>
      <c r="B6827">
        <v>4.2969444444444447</v>
      </c>
      <c r="C6827">
        <v>39.873888888888892</v>
      </c>
    </row>
    <row r="6828" spans="1:3" x14ac:dyDescent="0.25">
      <c r="A6828" t="s">
        <v>388</v>
      </c>
      <c r="B6828">
        <v>4.2874999999999996</v>
      </c>
      <c r="C6828">
        <v>39.881388888888893</v>
      </c>
    </row>
    <row r="6829" spans="1:3" x14ac:dyDescent="0.25">
      <c r="A6829" t="s">
        <v>388</v>
      </c>
      <c r="B6829">
        <v>4.2833333333333323</v>
      </c>
      <c r="C6829">
        <v>39.887500000000003</v>
      </c>
    </row>
    <row r="6830" spans="1:3" x14ac:dyDescent="0.25">
      <c r="A6830" t="s">
        <v>388</v>
      </c>
      <c r="B6830">
        <v>4.2633333333333336</v>
      </c>
      <c r="C6830">
        <v>39.895277777777778</v>
      </c>
    </row>
    <row r="6831" spans="1:3" x14ac:dyDescent="0.25">
      <c r="A6831" t="s">
        <v>388</v>
      </c>
      <c r="B6831">
        <v>4.2541666666666664</v>
      </c>
      <c r="C6831">
        <v>39.897222222222219</v>
      </c>
    </row>
    <row r="6832" spans="1:3" x14ac:dyDescent="0.25">
      <c r="A6832" t="s">
        <v>388</v>
      </c>
      <c r="B6832">
        <v>4.2527777777777773</v>
      </c>
      <c r="C6832">
        <v>39.898888888888891</v>
      </c>
    </row>
    <row r="6833" spans="1:3" x14ac:dyDescent="0.25">
      <c r="A6833" t="s">
        <v>388</v>
      </c>
      <c r="B6833">
        <v>4.254722222222223</v>
      </c>
      <c r="C6833">
        <v>39.899166666666666</v>
      </c>
    </row>
    <row r="6834" spans="1:3" x14ac:dyDescent="0.25">
      <c r="A6834" t="s">
        <v>388</v>
      </c>
      <c r="B6834">
        <v>4.2577777777777781</v>
      </c>
      <c r="C6834">
        <v>39.899444444444441</v>
      </c>
    </row>
    <row r="6835" spans="1:3" x14ac:dyDescent="0.25">
      <c r="A6835" t="s">
        <v>388</v>
      </c>
      <c r="B6835">
        <v>4.2622222222222232</v>
      </c>
      <c r="C6835">
        <v>39.897222222222219</v>
      </c>
    </row>
    <row r="6836" spans="1:3" x14ac:dyDescent="0.25">
      <c r="A6836" t="s">
        <v>388</v>
      </c>
      <c r="B6836">
        <v>4.2819444444444441</v>
      </c>
      <c r="C6836">
        <v>39.893888888888888</v>
      </c>
    </row>
    <row r="6837" spans="1:3" x14ac:dyDescent="0.25">
      <c r="A6837" t="s">
        <v>388</v>
      </c>
      <c r="B6837">
        <v>4.2888888888888896</v>
      </c>
      <c r="C6837">
        <v>39.891111111111108</v>
      </c>
    </row>
    <row r="6838" spans="1:3" x14ac:dyDescent="0.25">
      <c r="A6838" t="s">
        <v>388</v>
      </c>
      <c r="B6838">
        <v>4.2983333333333338</v>
      </c>
      <c r="C6838">
        <v>39.877222222222223</v>
      </c>
    </row>
    <row r="6839" spans="1:3" x14ac:dyDescent="0.25">
      <c r="A6839" t="s">
        <v>388</v>
      </c>
      <c r="B6839">
        <v>4.3025000000000002</v>
      </c>
      <c r="C6839">
        <v>39.874444444444443</v>
      </c>
    </row>
    <row r="6840" spans="1:3" x14ac:dyDescent="0.25">
      <c r="A6840" t="s">
        <v>388</v>
      </c>
      <c r="B6840">
        <v>4.3111111111111109</v>
      </c>
      <c r="C6840">
        <v>39.87638888888889</v>
      </c>
    </row>
    <row r="6841" spans="1:3" x14ac:dyDescent="0.25">
      <c r="A6841" t="s">
        <v>388</v>
      </c>
      <c r="B6841">
        <v>4.3152777777777782</v>
      </c>
      <c r="C6841">
        <v>39.88111111111111</v>
      </c>
    </row>
    <row r="6842" spans="1:3" x14ac:dyDescent="0.25">
      <c r="A6842" t="s">
        <v>388</v>
      </c>
      <c r="B6842">
        <v>4.3138888888888891</v>
      </c>
      <c r="C6842">
        <v>39.883055555555558</v>
      </c>
    </row>
    <row r="6843" spans="1:3" x14ac:dyDescent="0.25">
      <c r="A6843" t="s">
        <v>388</v>
      </c>
      <c r="B6843">
        <v>4.3058333333333341</v>
      </c>
      <c r="C6843">
        <v>39.886388888888888</v>
      </c>
    </row>
    <row r="6844" spans="1:3" x14ac:dyDescent="0.25">
      <c r="A6844" t="s">
        <v>388</v>
      </c>
      <c r="B6844">
        <v>4.299722222222222</v>
      </c>
      <c r="C6844">
        <v>39.894722222222221</v>
      </c>
    </row>
    <row r="6845" spans="1:3" x14ac:dyDescent="0.25">
      <c r="A6845" t="s">
        <v>388</v>
      </c>
      <c r="B6845">
        <v>4.2994444444444442</v>
      </c>
      <c r="C6845">
        <v>39.901666666666664</v>
      </c>
    </row>
    <row r="6846" spans="1:3" x14ac:dyDescent="0.25">
      <c r="A6846" t="s">
        <v>388</v>
      </c>
      <c r="B6846">
        <v>4.2911111111111113</v>
      </c>
      <c r="C6846">
        <v>39.903055555555554</v>
      </c>
    </row>
    <row r="6847" spans="1:3" x14ac:dyDescent="0.25">
      <c r="A6847" t="s">
        <v>388</v>
      </c>
      <c r="B6847">
        <v>4.2838888888888889</v>
      </c>
      <c r="C6847">
        <v>39.914999999999999</v>
      </c>
    </row>
    <row r="6848" spans="1:3" x14ac:dyDescent="0.25">
      <c r="A6848" t="s">
        <v>388</v>
      </c>
      <c r="B6848">
        <v>4.2791666666666677</v>
      </c>
      <c r="C6848">
        <v>39.917777777777772</v>
      </c>
    </row>
    <row r="6849" spans="1:3" x14ac:dyDescent="0.25">
      <c r="A6849" t="s">
        <v>388</v>
      </c>
      <c r="B6849">
        <v>4.2808333333333346</v>
      </c>
      <c r="C6849">
        <v>39.921944444444442</v>
      </c>
    </row>
    <row r="6850" spans="1:3" x14ac:dyDescent="0.25">
      <c r="A6850" t="s">
        <v>388</v>
      </c>
      <c r="B6850">
        <v>4.2777777777777768</v>
      </c>
      <c r="C6850">
        <v>39.928333333333327</v>
      </c>
    </row>
    <row r="6851" spans="1:3" x14ac:dyDescent="0.25">
      <c r="A6851" t="s">
        <v>388</v>
      </c>
      <c r="B6851">
        <v>4.2747222222222225</v>
      </c>
      <c r="C6851">
        <v>39.931666666666665</v>
      </c>
    </row>
    <row r="6852" spans="1:3" x14ac:dyDescent="0.25">
      <c r="A6852" t="s">
        <v>388</v>
      </c>
      <c r="B6852">
        <v>4.269166666666667</v>
      </c>
      <c r="C6852">
        <v>39.937777777777775</v>
      </c>
    </row>
    <row r="6853" spans="1:3" x14ac:dyDescent="0.25">
      <c r="A6853" t="s">
        <v>388</v>
      </c>
      <c r="B6853">
        <v>4.2686111111111114</v>
      </c>
      <c r="C6853">
        <v>39.944166666666661</v>
      </c>
    </row>
    <row r="6854" spans="1:3" x14ac:dyDescent="0.25">
      <c r="A6854" t="s">
        <v>388</v>
      </c>
      <c r="B6854">
        <v>4.2738888888888891</v>
      </c>
      <c r="C6854">
        <v>39.950000000000003</v>
      </c>
    </row>
    <row r="6855" spans="1:3" x14ac:dyDescent="0.25">
      <c r="A6855" t="s">
        <v>388</v>
      </c>
      <c r="B6855">
        <v>4.2702777777777765</v>
      </c>
      <c r="C6855">
        <v>39.955555555555556</v>
      </c>
    </row>
    <row r="6856" spans="1:3" x14ac:dyDescent="0.25">
      <c r="A6856" t="s">
        <v>388</v>
      </c>
      <c r="B6856">
        <v>4.2658333333333331</v>
      </c>
      <c r="C6856">
        <v>39.956666666666671</v>
      </c>
    </row>
    <row r="6857" spans="1:3" x14ac:dyDescent="0.25">
      <c r="A6857" t="s">
        <v>388</v>
      </c>
      <c r="B6857">
        <v>4.2630555555555558</v>
      </c>
      <c r="C6857">
        <v>39.955277777777781</v>
      </c>
    </row>
    <row r="6858" spans="1:3" x14ac:dyDescent="0.25">
      <c r="A6858" t="s">
        <v>389</v>
      </c>
      <c r="B6858">
        <v>2.3083333333333336</v>
      </c>
      <c r="C6858">
        <v>39.57</v>
      </c>
    </row>
    <row r="6859" spans="1:3" x14ac:dyDescent="0.25">
      <c r="A6859" t="s">
        <v>389</v>
      </c>
      <c r="B6859">
        <v>2.3119444444444444</v>
      </c>
      <c r="C6859">
        <v>39.573888888888895</v>
      </c>
    </row>
    <row r="6860" spans="1:3" x14ac:dyDescent="0.25">
      <c r="A6860" t="s">
        <v>389</v>
      </c>
      <c r="B6860">
        <v>2.317222222222223</v>
      </c>
      <c r="C6860">
        <v>39.572222222222223</v>
      </c>
    </row>
    <row r="6861" spans="1:3" x14ac:dyDescent="0.25">
      <c r="A6861" t="s">
        <v>389</v>
      </c>
      <c r="B6861">
        <v>2.3247222222222215</v>
      </c>
      <c r="C6861">
        <v>39.581388888888895</v>
      </c>
    </row>
    <row r="6862" spans="1:3" x14ac:dyDescent="0.25">
      <c r="A6862" t="s">
        <v>389</v>
      </c>
      <c r="B6862">
        <v>2.3336111111111109</v>
      </c>
      <c r="C6862">
        <v>39.587222222222223</v>
      </c>
    </row>
    <row r="6863" spans="1:3" x14ac:dyDescent="0.25">
      <c r="A6863" t="s">
        <v>389</v>
      </c>
      <c r="B6863">
        <v>2.3363888888888891</v>
      </c>
      <c r="C6863">
        <v>39.593888888888891</v>
      </c>
    </row>
    <row r="6864" spans="1:3" x14ac:dyDescent="0.25">
      <c r="A6864" t="s">
        <v>389</v>
      </c>
      <c r="B6864">
        <v>2.3330555555555552</v>
      </c>
      <c r="C6864">
        <v>39.594722222222224</v>
      </c>
    </row>
    <row r="6865" spans="1:3" x14ac:dyDescent="0.25">
      <c r="A6865" t="s">
        <v>389</v>
      </c>
      <c r="B6865">
        <v>2.3166666666666664</v>
      </c>
      <c r="C6865">
        <v>39.584722222222226</v>
      </c>
    </row>
    <row r="6866" spans="1:3" x14ac:dyDescent="0.25">
      <c r="A6866" t="s">
        <v>389</v>
      </c>
      <c r="B6866">
        <v>2.3041666666666671</v>
      </c>
      <c r="C6866">
        <v>39.571666666666673</v>
      </c>
    </row>
    <row r="6867" spans="1:3" x14ac:dyDescent="0.25">
      <c r="A6867" t="s">
        <v>389</v>
      </c>
      <c r="B6867">
        <v>2.3083333333333336</v>
      </c>
      <c r="C6867">
        <v>39.57</v>
      </c>
    </row>
    <row r="6868" spans="1:3" x14ac:dyDescent="0.25">
      <c r="A6868" t="s">
        <v>390</v>
      </c>
      <c r="B6868">
        <v>3.1144444444444446</v>
      </c>
      <c r="C6868">
        <v>39.816111111111105</v>
      </c>
    </row>
    <row r="6869" spans="1:3" x14ac:dyDescent="0.25">
      <c r="A6869" t="s">
        <v>390</v>
      </c>
      <c r="B6869">
        <v>3.1208333333333336</v>
      </c>
      <c r="C6869">
        <v>39.799166666666665</v>
      </c>
    </row>
    <row r="6870" spans="1:3" x14ac:dyDescent="0.25">
      <c r="A6870" t="s">
        <v>390</v>
      </c>
      <c r="B6870">
        <v>3.1344444444444441</v>
      </c>
      <c r="C6870">
        <v>39.778333333333329</v>
      </c>
    </row>
    <row r="6871" spans="1:3" x14ac:dyDescent="0.25">
      <c r="A6871" t="s">
        <v>390</v>
      </c>
      <c r="B6871">
        <v>3.1455555555555543</v>
      </c>
      <c r="C6871">
        <v>39.768888888888888</v>
      </c>
    </row>
    <row r="6872" spans="1:3" x14ac:dyDescent="0.25">
      <c r="A6872" t="s">
        <v>390</v>
      </c>
      <c r="B6872">
        <v>3.1680555555555561</v>
      </c>
      <c r="C6872">
        <v>39.756666666666668</v>
      </c>
    </row>
    <row r="6873" spans="1:3" x14ac:dyDescent="0.25">
      <c r="A6873" t="s">
        <v>390</v>
      </c>
      <c r="B6873">
        <v>3.2061111111111114</v>
      </c>
      <c r="C6873">
        <v>39.743333333333332</v>
      </c>
    </row>
    <row r="6874" spans="1:3" x14ac:dyDescent="0.25">
      <c r="A6874" t="s">
        <v>390</v>
      </c>
      <c r="B6874">
        <v>3.2072222222222235</v>
      </c>
      <c r="C6874">
        <v>39.741666666666667</v>
      </c>
    </row>
    <row r="6875" spans="1:3" x14ac:dyDescent="0.25">
      <c r="A6875" t="s">
        <v>390</v>
      </c>
      <c r="B6875">
        <v>3.2266666666666657</v>
      </c>
      <c r="C6875">
        <v>39.734444444444442</v>
      </c>
    </row>
    <row r="6876" spans="1:3" x14ac:dyDescent="0.25">
      <c r="A6876" t="s">
        <v>390</v>
      </c>
      <c r="B6876">
        <v>3.2358333333333329</v>
      </c>
      <c r="C6876">
        <v>39.731111111111112</v>
      </c>
    </row>
    <row r="6877" spans="1:3" x14ac:dyDescent="0.25">
      <c r="A6877" t="s">
        <v>390</v>
      </c>
      <c r="B6877">
        <v>3.2444444444444445</v>
      </c>
      <c r="C6877">
        <v>39.729166666666671</v>
      </c>
    </row>
    <row r="6878" spans="1:3" x14ac:dyDescent="0.25">
      <c r="A6878" t="s">
        <v>390</v>
      </c>
      <c r="B6878">
        <v>3.2511111111111104</v>
      </c>
      <c r="C6878">
        <v>39.729722222222222</v>
      </c>
    </row>
    <row r="6879" spans="1:3" x14ac:dyDescent="0.25">
      <c r="A6879" t="s">
        <v>390</v>
      </c>
      <c r="B6879">
        <v>3.2602777777777776</v>
      </c>
      <c r="C6879">
        <v>39.734166666666667</v>
      </c>
    </row>
    <row r="6880" spans="1:3" x14ac:dyDescent="0.25">
      <c r="A6880" t="s">
        <v>390</v>
      </c>
      <c r="B6880">
        <v>3.2708333333333339</v>
      </c>
      <c r="C6880">
        <v>39.734444444444442</v>
      </c>
    </row>
    <row r="6881" spans="1:3" x14ac:dyDescent="0.25">
      <c r="A6881" t="s">
        <v>390</v>
      </c>
      <c r="B6881">
        <v>3.3044444444444441</v>
      </c>
      <c r="C6881">
        <v>39.752499999999998</v>
      </c>
    </row>
    <row r="6882" spans="1:3" x14ac:dyDescent="0.25">
      <c r="A6882" t="s">
        <v>390</v>
      </c>
      <c r="B6882">
        <v>3.3197222222222216</v>
      </c>
      <c r="C6882">
        <v>39.755555555555553</v>
      </c>
    </row>
    <row r="6883" spans="1:3" x14ac:dyDescent="0.25">
      <c r="A6883" t="s">
        <v>390</v>
      </c>
      <c r="B6883">
        <v>3.3286111111111101</v>
      </c>
      <c r="C6883">
        <v>39.761944444444445</v>
      </c>
    </row>
    <row r="6884" spans="1:3" x14ac:dyDescent="0.25">
      <c r="A6884" t="s">
        <v>390</v>
      </c>
      <c r="B6884">
        <v>3.3313888888888883</v>
      </c>
      <c r="C6884">
        <v>39.769166666666663</v>
      </c>
    </row>
    <row r="6885" spans="1:3" x14ac:dyDescent="0.25">
      <c r="A6885" t="s">
        <v>390</v>
      </c>
      <c r="B6885">
        <v>3.3297222222222214</v>
      </c>
      <c r="C6885">
        <v>39.778055555555554</v>
      </c>
    </row>
    <row r="6886" spans="1:3" x14ac:dyDescent="0.25">
      <c r="A6886" t="s">
        <v>390</v>
      </c>
      <c r="B6886">
        <v>3.3319444444444439</v>
      </c>
      <c r="C6886">
        <v>39.783333333333331</v>
      </c>
    </row>
    <row r="6887" spans="1:3" x14ac:dyDescent="0.25">
      <c r="A6887" t="s">
        <v>390</v>
      </c>
      <c r="B6887">
        <v>3.3405555555555555</v>
      </c>
      <c r="C6887">
        <v>39.786388888888887</v>
      </c>
    </row>
    <row r="6888" spans="1:3" x14ac:dyDescent="0.25">
      <c r="A6888" t="s">
        <v>390</v>
      </c>
      <c r="B6888">
        <v>3.347777777777778</v>
      </c>
      <c r="C6888">
        <v>39.783888888888889</v>
      </c>
    </row>
    <row r="6889" spans="1:3" x14ac:dyDescent="0.25">
      <c r="A6889" t="s">
        <v>390</v>
      </c>
      <c r="B6889">
        <v>3.3680555555555562</v>
      </c>
      <c r="C6889">
        <v>39.771944444444443</v>
      </c>
    </row>
    <row r="6890" spans="1:3" x14ac:dyDescent="0.25">
      <c r="A6890" t="s">
        <v>390</v>
      </c>
      <c r="B6890">
        <v>3.3725000000000005</v>
      </c>
      <c r="C6890">
        <v>39.765555555555558</v>
      </c>
    </row>
    <row r="6891" spans="1:3" x14ac:dyDescent="0.25">
      <c r="A6891" t="s">
        <v>390</v>
      </c>
      <c r="B6891">
        <v>3.3774999999999995</v>
      </c>
      <c r="C6891">
        <v>39.763611111111111</v>
      </c>
    </row>
    <row r="6892" spans="1:3" x14ac:dyDescent="0.25">
      <c r="A6892" t="s">
        <v>390</v>
      </c>
      <c r="B6892">
        <v>3.3969444444444443</v>
      </c>
      <c r="C6892">
        <v>39.761666666666663</v>
      </c>
    </row>
    <row r="6893" spans="1:3" x14ac:dyDescent="0.25">
      <c r="A6893" t="s">
        <v>390</v>
      </c>
      <c r="B6893">
        <v>3.4019444444444442</v>
      </c>
      <c r="C6893">
        <v>39.759166666666665</v>
      </c>
    </row>
    <row r="6894" spans="1:3" x14ac:dyDescent="0.25">
      <c r="A6894" t="s">
        <v>390</v>
      </c>
      <c r="B6894">
        <v>3.4094444444444445</v>
      </c>
      <c r="C6894">
        <v>39.752499999999998</v>
      </c>
    </row>
    <row r="6895" spans="1:3" x14ac:dyDescent="0.25">
      <c r="A6895" t="s">
        <v>390</v>
      </c>
      <c r="B6895">
        <v>3.4224999999999994</v>
      </c>
      <c r="C6895">
        <v>39.749444444444443</v>
      </c>
    </row>
    <row r="6896" spans="1:3" x14ac:dyDescent="0.25">
      <c r="A6896" t="s">
        <v>390</v>
      </c>
      <c r="B6896">
        <v>3.4324999999999992</v>
      </c>
      <c r="C6896">
        <v>39.743055555555557</v>
      </c>
    </row>
    <row r="6897" spans="1:3" x14ac:dyDescent="0.25">
      <c r="A6897" t="s">
        <v>390</v>
      </c>
      <c r="B6897">
        <v>3.4430555555555573</v>
      </c>
      <c r="C6897">
        <v>39.742777777777782</v>
      </c>
    </row>
    <row r="6898" spans="1:3" x14ac:dyDescent="0.25">
      <c r="A6898" t="s">
        <v>390</v>
      </c>
      <c r="B6898">
        <v>3.4538888888888888</v>
      </c>
      <c r="C6898">
        <v>39.744444444444447</v>
      </c>
    </row>
    <row r="6899" spans="1:3" x14ac:dyDescent="0.25">
      <c r="A6899" t="s">
        <v>390</v>
      </c>
      <c r="B6899">
        <v>3.4572222222222226</v>
      </c>
      <c r="C6899">
        <v>39.741944444444442</v>
      </c>
    </row>
    <row r="6900" spans="1:3" x14ac:dyDescent="0.25">
      <c r="A6900" t="s">
        <v>390</v>
      </c>
      <c r="B6900">
        <v>3.4580555555555552</v>
      </c>
      <c r="C6900">
        <v>39.739444444444445</v>
      </c>
    </row>
    <row r="6901" spans="1:3" x14ac:dyDescent="0.25">
      <c r="A6901" t="s">
        <v>390</v>
      </c>
      <c r="B6901">
        <v>3.4488888888888907</v>
      </c>
      <c r="C6901">
        <v>39.725833333333334</v>
      </c>
    </row>
    <row r="6902" spans="1:3" x14ac:dyDescent="0.25">
      <c r="A6902" t="s">
        <v>390</v>
      </c>
      <c r="B6902">
        <v>3.4486111111111111</v>
      </c>
      <c r="C6902">
        <v>39.720833333333339</v>
      </c>
    </row>
    <row r="6903" spans="1:3" x14ac:dyDescent="0.25">
      <c r="A6903" t="s">
        <v>390</v>
      </c>
      <c r="B6903">
        <v>3.4511111111111124</v>
      </c>
      <c r="C6903">
        <v>39.718611111111116</v>
      </c>
    </row>
    <row r="6904" spans="1:3" x14ac:dyDescent="0.25">
      <c r="A6904" t="s">
        <v>390</v>
      </c>
      <c r="B6904">
        <v>3.4525000000000006</v>
      </c>
      <c r="C6904">
        <v>39.717500000000001</v>
      </c>
    </row>
    <row r="6905" spans="1:3" x14ac:dyDescent="0.25">
      <c r="A6905" t="s">
        <v>390</v>
      </c>
      <c r="B6905">
        <v>3.4649999999999999</v>
      </c>
      <c r="C6905">
        <v>39.718055555555559</v>
      </c>
    </row>
    <row r="6906" spans="1:3" x14ac:dyDescent="0.25">
      <c r="A6906" t="s">
        <v>390</v>
      </c>
      <c r="B6906">
        <v>3.4688888888888894</v>
      </c>
      <c r="C6906">
        <v>39.716111111111111</v>
      </c>
    </row>
    <row r="6907" spans="1:3" x14ac:dyDescent="0.25">
      <c r="A6907" t="s">
        <v>390</v>
      </c>
      <c r="B6907">
        <v>3.4705555555555563</v>
      </c>
      <c r="C6907">
        <v>39.712777777777781</v>
      </c>
    </row>
    <row r="6908" spans="1:3" x14ac:dyDescent="0.25">
      <c r="A6908" t="s">
        <v>390</v>
      </c>
      <c r="B6908">
        <v>3.4669444444444446</v>
      </c>
      <c r="C6908">
        <v>39.708888888888893</v>
      </c>
    </row>
    <row r="6909" spans="1:3" x14ac:dyDescent="0.25">
      <c r="A6909" t="s">
        <v>390</v>
      </c>
      <c r="B6909">
        <v>3.4527777777777775</v>
      </c>
      <c r="C6909">
        <v>39.704722222222223</v>
      </c>
    </row>
    <row r="6910" spans="1:3" x14ac:dyDescent="0.25">
      <c r="A6910" t="s">
        <v>390</v>
      </c>
      <c r="B6910">
        <v>3.4488888888888907</v>
      </c>
      <c r="C6910">
        <v>39.695555555555551</v>
      </c>
    </row>
    <row r="6911" spans="1:3" x14ac:dyDescent="0.25">
      <c r="A6911" t="s">
        <v>390</v>
      </c>
      <c r="B6911">
        <v>3.4494444444444436</v>
      </c>
      <c r="C6911">
        <v>39.691388888888888</v>
      </c>
    </row>
    <row r="6912" spans="1:3" x14ac:dyDescent="0.25">
      <c r="A6912" t="s">
        <v>390</v>
      </c>
      <c r="B6912">
        <v>3.4547222222222222</v>
      </c>
      <c r="C6912">
        <v>39.685833333333328</v>
      </c>
    </row>
    <row r="6913" spans="1:3" x14ac:dyDescent="0.25">
      <c r="A6913" t="s">
        <v>390</v>
      </c>
      <c r="B6913">
        <v>3.4547222222222222</v>
      </c>
      <c r="C6913">
        <v>39.682222222222222</v>
      </c>
    </row>
    <row r="6914" spans="1:3" x14ac:dyDescent="0.25">
      <c r="A6914" t="s">
        <v>390</v>
      </c>
      <c r="B6914">
        <v>3.4513888888888884</v>
      </c>
      <c r="C6914">
        <v>39.680277777777775</v>
      </c>
    </row>
    <row r="6915" spans="1:3" x14ac:dyDescent="0.25">
      <c r="A6915" t="s">
        <v>390</v>
      </c>
      <c r="B6915">
        <v>3.45</v>
      </c>
      <c r="C6915">
        <v>39.675277777777772</v>
      </c>
    </row>
    <row r="6916" spans="1:3" x14ac:dyDescent="0.25">
      <c r="A6916" t="s">
        <v>390</v>
      </c>
      <c r="B6916">
        <v>3.4538888888888888</v>
      </c>
      <c r="C6916">
        <v>39.653611111111111</v>
      </c>
    </row>
    <row r="6917" spans="1:3" x14ac:dyDescent="0.25">
      <c r="A6917" t="s">
        <v>390</v>
      </c>
      <c r="B6917">
        <v>3.4522222222222219</v>
      </c>
      <c r="C6917">
        <v>39.651111111111106</v>
      </c>
    </row>
    <row r="6918" spans="1:3" x14ac:dyDescent="0.25">
      <c r="A6918" t="s">
        <v>390</v>
      </c>
      <c r="B6918">
        <v>3.4405555555555543</v>
      </c>
      <c r="C6918">
        <v>39.655833333333334</v>
      </c>
    </row>
    <row r="6919" spans="1:3" x14ac:dyDescent="0.25">
      <c r="A6919" t="s">
        <v>390</v>
      </c>
      <c r="B6919">
        <v>3.4377777777777778</v>
      </c>
      <c r="C6919">
        <v>39.655555555555551</v>
      </c>
    </row>
    <row r="6920" spans="1:3" x14ac:dyDescent="0.25">
      <c r="A6920" t="s">
        <v>390</v>
      </c>
      <c r="B6920">
        <v>3.4341666666666661</v>
      </c>
      <c r="C6920">
        <v>39.649722222222223</v>
      </c>
    </row>
    <row r="6921" spans="1:3" x14ac:dyDescent="0.25">
      <c r="A6921" t="s">
        <v>390</v>
      </c>
      <c r="B6921">
        <v>3.4361111111111109</v>
      </c>
      <c r="C6921">
        <v>39.641666666666666</v>
      </c>
    </row>
    <row r="6922" spans="1:3" x14ac:dyDescent="0.25">
      <c r="A6922" t="s">
        <v>390</v>
      </c>
      <c r="B6922">
        <v>3.4350000000000005</v>
      </c>
      <c r="C6922">
        <v>39.63527777777778</v>
      </c>
    </row>
    <row r="6923" spans="1:3" x14ac:dyDescent="0.25">
      <c r="A6923" t="s">
        <v>390</v>
      </c>
      <c r="B6923">
        <v>3.4344444444444449</v>
      </c>
      <c r="C6923">
        <v>39.631666666666668</v>
      </c>
    </row>
    <row r="6924" spans="1:3" x14ac:dyDescent="0.25">
      <c r="A6924" t="s">
        <v>390</v>
      </c>
      <c r="B6924">
        <v>3.4319444444444445</v>
      </c>
      <c r="C6924">
        <v>39.629444444444445</v>
      </c>
    </row>
    <row r="6925" spans="1:3" x14ac:dyDescent="0.25">
      <c r="A6925" t="s">
        <v>390</v>
      </c>
      <c r="B6925">
        <v>3.4283333333333328</v>
      </c>
      <c r="C6925">
        <v>39.62972222222222</v>
      </c>
    </row>
    <row r="6926" spans="1:3" x14ac:dyDescent="0.25">
      <c r="A6926" t="s">
        <v>390</v>
      </c>
      <c r="B6926">
        <v>3.4141666666666666</v>
      </c>
      <c r="C6926">
        <v>39.634722222222223</v>
      </c>
    </row>
    <row r="6927" spans="1:3" x14ac:dyDescent="0.25">
      <c r="A6927" t="s">
        <v>390</v>
      </c>
      <c r="B6927">
        <v>3.4074999999999998</v>
      </c>
      <c r="C6927">
        <v>39.63527777777778</v>
      </c>
    </row>
    <row r="6928" spans="1:3" x14ac:dyDescent="0.25">
      <c r="A6928" t="s">
        <v>390</v>
      </c>
      <c r="B6928">
        <v>3.4027777777777777</v>
      </c>
      <c r="C6928">
        <v>39.633055555555558</v>
      </c>
    </row>
    <row r="6929" spans="1:3" x14ac:dyDescent="0.25">
      <c r="A6929" t="s">
        <v>390</v>
      </c>
      <c r="B6929">
        <v>3.3902777777777775</v>
      </c>
      <c r="C6929">
        <v>39.611666666666665</v>
      </c>
    </row>
    <row r="6930" spans="1:3" x14ac:dyDescent="0.25">
      <c r="A6930" t="s">
        <v>390</v>
      </c>
      <c r="B6930">
        <v>3.3847222222222237</v>
      </c>
      <c r="C6930">
        <v>39.596666666666671</v>
      </c>
    </row>
    <row r="6931" spans="1:3" x14ac:dyDescent="0.25">
      <c r="A6931" t="s">
        <v>390</v>
      </c>
      <c r="B6931">
        <v>3.3900000000000006</v>
      </c>
      <c r="C6931">
        <v>39.582777777777778</v>
      </c>
    </row>
    <row r="6932" spans="1:3" x14ac:dyDescent="0.25">
      <c r="A6932" t="s">
        <v>390</v>
      </c>
      <c r="B6932">
        <v>3.392777777777777</v>
      </c>
      <c r="C6932">
        <v>39.580555555555556</v>
      </c>
    </row>
    <row r="6933" spans="1:3" x14ac:dyDescent="0.25">
      <c r="A6933" t="s">
        <v>390</v>
      </c>
      <c r="B6933">
        <v>3.4002777777777773</v>
      </c>
      <c r="C6933">
        <v>39.580833333333338</v>
      </c>
    </row>
    <row r="6934" spans="1:3" x14ac:dyDescent="0.25">
      <c r="A6934" t="s">
        <v>390</v>
      </c>
      <c r="B6934">
        <v>3.4027777777777777</v>
      </c>
      <c r="C6934">
        <v>39.578611111111115</v>
      </c>
    </row>
    <row r="6935" spans="1:3" x14ac:dyDescent="0.25">
      <c r="A6935" t="s">
        <v>390</v>
      </c>
      <c r="B6935">
        <v>3.3994444444444447</v>
      </c>
      <c r="C6935">
        <v>39.57416666666667</v>
      </c>
    </row>
    <row r="6936" spans="1:3" x14ac:dyDescent="0.25">
      <c r="A6936" t="s">
        <v>390</v>
      </c>
      <c r="B6936">
        <v>3.3949999999999987</v>
      </c>
      <c r="C6936">
        <v>39.57277777777778</v>
      </c>
    </row>
    <row r="6937" spans="1:3" x14ac:dyDescent="0.25">
      <c r="A6937" t="s">
        <v>390</v>
      </c>
      <c r="B6937">
        <v>3.3816666666666668</v>
      </c>
      <c r="C6937">
        <v>39.57277777777778</v>
      </c>
    </row>
    <row r="6938" spans="1:3" x14ac:dyDescent="0.25">
      <c r="A6938" t="s">
        <v>390</v>
      </c>
      <c r="B6938">
        <v>3.3774999999999995</v>
      </c>
      <c r="C6938">
        <v>39.57083333333334</v>
      </c>
    </row>
    <row r="6939" spans="1:3" x14ac:dyDescent="0.25">
      <c r="A6939" t="s">
        <v>390</v>
      </c>
      <c r="B6939">
        <v>3.3727777777777774</v>
      </c>
      <c r="C6939">
        <v>39.56583333333333</v>
      </c>
    </row>
    <row r="6940" spans="1:3" x14ac:dyDescent="0.25">
      <c r="A6940" t="s">
        <v>390</v>
      </c>
      <c r="B6940">
        <v>3.3741666666666656</v>
      </c>
      <c r="C6940">
        <v>39.559166666666663</v>
      </c>
    </row>
    <row r="6941" spans="1:3" x14ac:dyDescent="0.25">
      <c r="A6941" t="s">
        <v>390</v>
      </c>
      <c r="B6941">
        <v>3.3716666666666661</v>
      </c>
      <c r="C6941">
        <v>39.553333333333327</v>
      </c>
    </row>
    <row r="6942" spans="1:3" x14ac:dyDescent="0.25">
      <c r="A6942" t="s">
        <v>390</v>
      </c>
      <c r="B6942">
        <v>3.365277777777778</v>
      </c>
      <c r="C6942">
        <v>39.549166666666665</v>
      </c>
    </row>
    <row r="6943" spans="1:3" x14ac:dyDescent="0.25">
      <c r="A6943" t="s">
        <v>390</v>
      </c>
      <c r="B6943">
        <v>3.3588888888888881</v>
      </c>
      <c r="C6943">
        <v>39.547499999999999</v>
      </c>
    </row>
    <row r="6944" spans="1:3" x14ac:dyDescent="0.25">
      <c r="A6944" t="s">
        <v>390</v>
      </c>
      <c r="B6944">
        <v>3.3386111111111116</v>
      </c>
      <c r="C6944">
        <v>39.537500000000001</v>
      </c>
    </row>
    <row r="6945" spans="1:3" x14ac:dyDescent="0.25">
      <c r="A6945" t="s">
        <v>390</v>
      </c>
      <c r="B6945">
        <v>3.3294444444444444</v>
      </c>
      <c r="C6945">
        <v>39.527222222222221</v>
      </c>
    </row>
    <row r="6946" spans="1:3" x14ac:dyDescent="0.25">
      <c r="A6946" t="s">
        <v>390</v>
      </c>
      <c r="B6946">
        <v>3.3144444444444439</v>
      </c>
      <c r="C6946">
        <v>39.518611111111113</v>
      </c>
    </row>
    <row r="6947" spans="1:3" x14ac:dyDescent="0.25">
      <c r="A6947" t="s">
        <v>390</v>
      </c>
      <c r="B6947">
        <v>3.3086111111111105</v>
      </c>
      <c r="C6947">
        <v>39.51</v>
      </c>
    </row>
    <row r="6948" spans="1:3" x14ac:dyDescent="0.25">
      <c r="A6948" t="s">
        <v>390</v>
      </c>
      <c r="B6948">
        <v>3.2988888888888894</v>
      </c>
      <c r="C6948">
        <v>39.50138888888889</v>
      </c>
    </row>
    <row r="6949" spans="1:3" x14ac:dyDescent="0.25">
      <c r="A6949" t="s">
        <v>390</v>
      </c>
      <c r="B6949">
        <v>3.2908333333333326</v>
      </c>
      <c r="C6949">
        <v>39.490833333333335</v>
      </c>
    </row>
    <row r="6950" spans="1:3" x14ac:dyDescent="0.25">
      <c r="A6950" t="s">
        <v>390</v>
      </c>
      <c r="B6950">
        <v>3.2913888888888891</v>
      </c>
      <c r="C6950">
        <v>39.485833333333332</v>
      </c>
    </row>
    <row r="6951" spans="1:3" x14ac:dyDescent="0.25">
      <c r="A6951" t="s">
        <v>390</v>
      </c>
      <c r="B6951">
        <v>3.2830555555555563</v>
      </c>
      <c r="C6951">
        <v>39.469722222222224</v>
      </c>
    </row>
    <row r="6952" spans="1:3" x14ac:dyDescent="0.25">
      <c r="A6952" t="s">
        <v>390</v>
      </c>
      <c r="B6952">
        <v>3.2794444444444437</v>
      </c>
      <c r="C6952">
        <v>39.463055555555556</v>
      </c>
    </row>
    <row r="6953" spans="1:3" x14ac:dyDescent="0.25">
      <c r="A6953" t="s">
        <v>390</v>
      </c>
      <c r="B6953">
        <v>3.2741666666666651</v>
      </c>
      <c r="C6953">
        <v>39.434166666666663</v>
      </c>
    </row>
    <row r="6954" spans="1:3" x14ac:dyDescent="0.25">
      <c r="A6954" t="s">
        <v>390</v>
      </c>
      <c r="B6954">
        <v>3.2752777777777773</v>
      </c>
      <c r="C6954">
        <v>39.422499999999999</v>
      </c>
    </row>
    <row r="6955" spans="1:3" x14ac:dyDescent="0.25">
      <c r="A6955" t="s">
        <v>390</v>
      </c>
      <c r="B6955">
        <v>3.2736111111111104</v>
      </c>
      <c r="C6955">
        <v>39.418611111111112</v>
      </c>
    </row>
    <row r="6956" spans="1:3" x14ac:dyDescent="0.25">
      <c r="A6956" t="s">
        <v>390</v>
      </c>
      <c r="B6956">
        <v>3.2705555555555552</v>
      </c>
      <c r="C6956">
        <v>39.419166666666662</v>
      </c>
    </row>
    <row r="6957" spans="1:3" x14ac:dyDescent="0.25">
      <c r="A6957" t="s">
        <v>390</v>
      </c>
      <c r="B6957">
        <v>3.2636111111111106</v>
      </c>
      <c r="C6957">
        <v>39.424999999999997</v>
      </c>
    </row>
    <row r="6958" spans="1:3" x14ac:dyDescent="0.25">
      <c r="A6958" t="s">
        <v>390</v>
      </c>
      <c r="B6958">
        <v>3.2611111111111111</v>
      </c>
      <c r="C6958">
        <v>39.423611111111107</v>
      </c>
    </row>
    <row r="6959" spans="1:3" x14ac:dyDescent="0.25">
      <c r="A6959" t="s">
        <v>390</v>
      </c>
      <c r="B6959">
        <v>3.2586111111111116</v>
      </c>
      <c r="C6959">
        <v>39.419444444444444</v>
      </c>
    </row>
    <row r="6960" spans="1:3" x14ac:dyDescent="0.25">
      <c r="A6960" t="s">
        <v>390</v>
      </c>
      <c r="B6960">
        <v>3.2616666666666667</v>
      </c>
      <c r="C6960">
        <v>39.413055555555552</v>
      </c>
    </row>
    <row r="6961" spans="1:3" x14ac:dyDescent="0.25">
      <c r="A6961" t="s">
        <v>390</v>
      </c>
      <c r="B6961">
        <v>3.2588888888888876</v>
      </c>
      <c r="C6961">
        <v>39.406388888888884</v>
      </c>
    </row>
    <row r="6962" spans="1:3" x14ac:dyDescent="0.25">
      <c r="A6962" t="s">
        <v>390</v>
      </c>
      <c r="B6962">
        <v>3.2508333333333344</v>
      </c>
      <c r="C6962">
        <v>39.398055555555558</v>
      </c>
    </row>
    <row r="6963" spans="1:3" x14ac:dyDescent="0.25">
      <c r="A6963" t="s">
        <v>390</v>
      </c>
      <c r="B6963">
        <v>3.237222222222222</v>
      </c>
      <c r="C6963">
        <v>39.372777777777777</v>
      </c>
    </row>
    <row r="6964" spans="1:3" x14ac:dyDescent="0.25">
      <c r="A6964" t="s">
        <v>390</v>
      </c>
      <c r="B6964">
        <v>3.232222222222223</v>
      </c>
      <c r="C6964">
        <v>39.372500000000002</v>
      </c>
    </row>
    <row r="6965" spans="1:3" x14ac:dyDescent="0.25">
      <c r="A6965" t="s">
        <v>390</v>
      </c>
      <c r="B6965">
        <v>3.2311111111111117</v>
      </c>
      <c r="C6965">
        <v>39.371944444444445</v>
      </c>
    </row>
    <row r="6966" spans="1:3" x14ac:dyDescent="0.25">
      <c r="A6966" t="s">
        <v>390</v>
      </c>
      <c r="B6966">
        <v>3.2288888888888891</v>
      </c>
      <c r="C6966">
        <v>39.37027777777778</v>
      </c>
    </row>
    <row r="6967" spans="1:3" x14ac:dyDescent="0.25">
      <c r="A6967" t="s">
        <v>390</v>
      </c>
      <c r="B6967">
        <v>3.2311111111111117</v>
      </c>
      <c r="C6967">
        <v>39.364444444444445</v>
      </c>
    </row>
    <row r="6968" spans="1:3" x14ac:dyDescent="0.25">
      <c r="A6968" t="s">
        <v>390</v>
      </c>
      <c r="B6968">
        <v>3.2272222222222222</v>
      </c>
      <c r="C6968">
        <v>39.36</v>
      </c>
    </row>
    <row r="6969" spans="1:3" x14ac:dyDescent="0.25">
      <c r="A6969" t="s">
        <v>390</v>
      </c>
      <c r="B6969">
        <v>3.2227777777777771</v>
      </c>
      <c r="C6969">
        <v>39.358333333333334</v>
      </c>
    </row>
    <row r="6970" spans="1:3" x14ac:dyDescent="0.25">
      <c r="A6970" t="s">
        <v>390</v>
      </c>
      <c r="B6970">
        <v>3.2136111111111116</v>
      </c>
      <c r="C6970">
        <v>39.364166666666669</v>
      </c>
    </row>
    <row r="6971" spans="1:3" x14ac:dyDescent="0.25">
      <c r="A6971" t="s">
        <v>390</v>
      </c>
      <c r="B6971">
        <v>3.2083333333333339</v>
      </c>
      <c r="C6971">
        <v>39.365555555555559</v>
      </c>
    </row>
    <row r="6972" spans="1:3" x14ac:dyDescent="0.25">
      <c r="A6972" t="s">
        <v>390</v>
      </c>
      <c r="B6972">
        <v>3.2069444444444448</v>
      </c>
      <c r="C6972">
        <v>39.363055555555555</v>
      </c>
    </row>
    <row r="6973" spans="1:3" x14ac:dyDescent="0.25">
      <c r="A6973" t="s">
        <v>390</v>
      </c>
      <c r="B6973">
        <v>3.2108333333333334</v>
      </c>
      <c r="C6973">
        <v>39.353611111111114</v>
      </c>
    </row>
    <row r="6974" spans="1:3" x14ac:dyDescent="0.25">
      <c r="A6974" t="s">
        <v>390</v>
      </c>
      <c r="B6974">
        <v>3.2050000000000001</v>
      </c>
      <c r="C6974">
        <v>39.351944444444449</v>
      </c>
    </row>
    <row r="6975" spans="1:3" x14ac:dyDescent="0.25">
      <c r="A6975" t="s">
        <v>390</v>
      </c>
      <c r="B6975">
        <v>3.1908333333333321</v>
      </c>
      <c r="C6975">
        <v>39.351944444444449</v>
      </c>
    </row>
    <row r="6976" spans="1:3" x14ac:dyDescent="0.25">
      <c r="A6976" t="s">
        <v>390</v>
      </c>
      <c r="B6976">
        <v>3.1883333333333326</v>
      </c>
      <c r="C6976">
        <v>39.349166666666669</v>
      </c>
    </row>
    <row r="6977" spans="1:3" x14ac:dyDescent="0.25">
      <c r="A6977" t="s">
        <v>390</v>
      </c>
      <c r="B6977">
        <v>3.1902777777777773</v>
      </c>
      <c r="C6977">
        <v>39.342222222222226</v>
      </c>
    </row>
    <row r="6978" spans="1:3" x14ac:dyDescent="0.25">
      <c r="A6978" t="s">
        <v>390</v>
      </c>
      <c r="B6978">
        <v>3.1888888888888891</v>
      </c>
      <c r="C6978">
        <v>39.338611111111113</v>
      </c>
    </row>
    <row r="6979" spans="1:3" x14ac:dyDescent="0.25">
      <c r="A6979" t="s">
        <v>390</v>
      </c>
      <c r="B6979">
        <v>3.1836111111111105</v>
      </c>
      <c r="C6979">
        <v>39.334444444444443</v>
      </c>
    </row>
    <row r="6980" spans="1:3" x14ac:dyDescent="0.25">
      <c r="A6980" t="s">
        <v>390</v>
      </c>
      <c r="B6980">
        <v>3.1724999999999994</v>
      </c>
      <c r="C6980">
        <v>39.330833333333338</v>
      </c>
    </row>
    <row r="6981" spans="1:3" x14ac:dyDescent="0.25">
      <c r="A6981" t="s">
        <v>390</v>
      </c>
      <c r="B6981">
        <v>3.1658333333333326</v>
      </c>
      <c r="C6981">
        <v>39.325277777777778</v>
      </c>
    </row>
    <row r="6982" spans="1:3" x14ac:dyDescent="0.25">
      <c r="A6982" t="s">
        <v>390</v>
      </c>
      <c r="B6982">
        <v>3.1580555555555554</v>
      </c>
      <c r="C6982">
        <v>39.32694444444445</v>
      </c>
    </row>
    <row r="6983" spans="1:3" x14ac:dyDescent="0.25">
      <c r="A6983" t="s">
        <v>390</v>
      </c>
      <c r="B6983">
        <v>3.1500000000000004</v>
      </c>
      <c r="C6983">
        <v>39.326388888888893</v>
      </c>
    </row>
    <row r="6984" spans="1:3" x14ac:dyDescent="0.25">
      <c r="A6984" t="s">
        <v>390</v>
      </c>
      <c r="B6984">
        <v>3.1413888888888897</v>
      </c>
      <c r="C6984">
        <v>39.329722222222223</v>
      </c>
    </row>
    <row r="6985" spans="1:3" x14ac:dyDescent="0.25">
      <c r="A6985" t="s">
        <v>390</v>
      </c>
      <c r="B6985">
        <v>3.1369444444444445</v>
      </c>
      <c r="C6985">
        <v>39.325000000000003</v>
      </c>
    </row>
    <row r="6986" spans="1:3" x14ac:dyDescent="0.25">
      <c r="A6986" t="s">
        <v>390</v>
      </c>
      <c r="B6986">
        <v>3.137777777777778</v>
      </c>
      <c r="C6986">
        <v>39.32138888888889</v>
      </c>
    </row>
    <row r="6987" spans="1:3" x14ac:dyDescent="0.25">
      <c r="A6987" t="s">
        <v>390</v>
      </c>
      <c r="B6987">
        <v>3.138055555555554</v>
      </c>
      <c r="C6987">
        <v>39.320277777777783</v>
      </c>
    </row>
    <row r="6988" spans="1:3" x14ac:dyDescent="0.25">
      <c r="A6988" t="s">
        <v>390</v>
      </c>
      <c r="B6988">
        <v>3.1358333333333324</v>
      </c>
      <c r="C6988">
        <v>39.31805555555556</v>
      </c>
    </row>
    <row r="6989" spans="1:3" x14ac:dyDescent="0.25">
      <c r="A6989" t="s">
        <v>390</v>
      </c>
      <c r="B6989">
        <v>3.1149999999999993</v>
      </c>
      <c r="C6989">
        <v>39.31166666666666</v>
      </c>
    </row>
    <row r="6990" spans="1:3" x14ac:dyDescent="0.25">
      <c r="A6990" t="s">
        <v>390</v>
      </c>
      <c r="B6990">
        <v>3.107222222222223</v>
      </c>
      <c r="C6990">
        <v>39.305833333333332</v>
      </c>
    </row>
    <row r="6991" spans="1:3" x14ac:dyDescent="0.25">
      <c r="A6991" t="s">
        <v>390</v>
      </c>
      <c r="B6991">
        <v>3.0952777777777776</v>
      </c>
      <c r="C6991">
        <v>39.291666666666664</v>
      </c>
    </row>
    <row r="6992" spans="1:3" x14ac:dyDescent="0.25">
      <c r="A6992" t="s">
        <v>390</v>
      </c>
      <c r="B6992">
        <v>3.0652777777777791</v>
      </c>
      <c r="C6992">
        <v>39.265833333333333</v>
      </c>
    </row>
    <row r="6993" spans="1:3" x14ac:dyDescent="0.25">
      <c r="A6993" t="s">
        <v>390</v>
      </c>
      <c r="B6993">
        <v>3.0583333333333336</v>
      </c>
      <c r="C6993">
        <v>39.263611111111111</v>
      </c>
    </row>
    <row r="6994" spans="1:3" x14ac:dyDescent="0.25">
      <c r="A6994" t="s">
        <v>390</v>
      </c>
      <c r="B6994">
        <v>3.0508333333333324</v>
      </c>
      <c r="C6994">
        <v>39.264444444444443</v>
      </c>
    </row>
    <row r="6995" spans="1:3" x14ac:dyDescent="0.25">
      <c r="A6995" t="s">
        <v>390</v>
      </c>
      <c r="B6995">
        <v>3.0447222222222221</v>
      </c>
      <c r="C6995">
        <v>39.268611111111113</v>
      </c>
    </row>
    <row r="6996" spans="1:3" x14ac:dyDescent="0.25">
      <c r="A6996" t="s">
        <v>390</v>
      </c>
      <c r="B6996">
        <v>3.04</v>
      </c>
      <c r="C6996">
        <v>39.276944444444446</v>
      </c>
    </row>
    <row r="6997" spans="1:3" x14ac:dyDescent="0.25">
      <c r="A6997" t="s">
        <v>390</v>
      </c>
      <c r="B6997">
        <v>3.0277777777777786</v>
      </c>
      <c r="C6997">
        <v>39.288333333333334</v>
      </c>
    </row>
    <row r="6998" spans="1:3" x14ac:dyDescent="0.25">
      <c r="A6998" t="s">
        <v>390</v>
      </c>
      <c r="B6998">
        <v>3.0258333333333329</v>
      </c>
      <c r="C6998">
        <v>39.289166666666667</v>
      </c>
    </row>
    <row r="6999" spans="1:3" x14ac:dyDescent="0.25">
      <c r="A6999" t="s">
        <v>390</v>
      </c>
      <c r="B6999">
        <v>3.0197222222222226</v>
      </c>
      <c r="C6999">
        <v>39.291388888888889</v>
      </c>
    </row>
    <row r="7000" spans="1:3" x14ac:dyDescent="0.25">
      <c r="A7000" t="s">
        <v>390</v>
      </c>
      <c r="B7000">
        <v>3.0166666666666657</v>
      </c>
      <c r="C7000">
        <v>39.296111111111109</v>
      </c>
    </row>
    <row r="7001" spans="1:3" x14ac:dyDescent="0.25">
      <c r="A7001" t="s">
        <v>390</v>
      </c>
      <c r="B7001">
        <v>3.0188888888888874</v>
      </c>
      <c r="C7001">
        <v>39.303055555555552</v>
      </c>
    </row>
    <row r="7002" spans="1:3" x14ac:dyDescent="0.25">
      <c r="A7002" t="s">
        <v>390</v>
      </c>
      <c r="B7002">
        <v>3.0133333333333336</v>
      </c>
      <c r="C7002">
        <v>39.30833333333333</v>
      </c>
    </row>
    <row r="7003" spans="1:3" x14ac:dyDescent="0.25">
      <c r="A7003" t="s">
        <v>390</v>
      </c>
      <c r="B7003">
        <v>3.0013888888888882</v>
      </c>
      <c r="C7003">
        <v>39.315555555555555</v>
      </c>
    </row>
    <row r="7004" spans="1:3" x14ac:dyDescent="0.25">
      <c r="A7004" t="s">
        <v>390</v>
      </c>
      <c r="B7004">
        <v>2.9966666666666661</v>
      </c>
      <c r="C7004">
        <v>39.31305555555555</v>
      </c>
    </row>
    <row r="7005" spans="1:3" x14ac:dyDescent="0.25">
      <c r="A7005" t="s">
        <v>390</v>
      </c>
      <c r="B7005">
        <v>2.9897222222222224</v>
      </c>
      <c r="C7005">
        <v>39.3125</v>
      </c>
    </row>
    <row r="7006" spans="1:3" x14ac:dyDescent="0.25">
      <c r="A7006" t="s">
        <v>390</v>
      </c>
      <c r="B7006">
        <v>2.9849999999999985</v>
      </c>
      <c r="C7006">
        <v>39.314722222222223</v>
      </c>
    </row>
    <row r="7007" spans="1:3" x14ac:dyDescent="0.25">
      <c r="A7007" t="s">
        <v>390</v>
      </c>
      <c r="B7007">
        <v>2.9827777777777769</v>
      </c>
      <c r="C7007">
        <v>39.321944444444448</v>
      </c>
    </row>
    <row r="7008" spans="1:3" x14ac:dyDescent="0.25">
      <c r="A7008" t="s">
        <v>390</v>
      </c>
      <c r="B7008">
        <v>2.9908333333333328</v>
      </c>
      <c r="C7008">
        <v>39.332777777777778</v>
      </c>
    </row>
    <row r="7009" spans="1:3" x14ac:dyDescent="0.25">
      <c r="A7009" t="s">
        <v>390</v>
      </c>
      <c r="B7009">
        <v>2.9908333333333328</v>
      </c>
      <c r="C7009">
        <v>39.335000000000001</v>
      </c>
    </row>
    <row r="7010" spans="1:3" x14ac:dyDescent="0.25">
      <c r="A7010" t="s">
        <v>390</v>
      </c>
      <c r="B7010">
        <v>2.9863888888888894</v>
      </c>
      <c r="C7010">
        <v>39.341388888888893</v>
      </c>
    </row>
    <row r="7011" spans="1:3" x14ac:dyDescent="0.25">
      <c r="A7011" t="s">
        <v>390</v>
      </c>
      <c r="B7011">
        <v>2.9727777777777789</v>
      </c>
      <c r="C7011">
        <v>39.353888888888889</v>
      </c>
    </row>
    <row r="7012" spans="1:3" x14ac:dyDescent="0.25">
      <c r="A7012" t="s">
        <v>390</v>
      </c>
      <c r="B7012">
        <v>2.9638888888888877</v>
      </c>
      <c r="C7012">
        <v>39.359166666666667</v>
      </c>
    </row>
    <row r="7013" spans="1:3" x14ac:dyDescent="0.25">
      <c r="A7013" t="s">
        <v>390</v>
      </c>
      <c r="B7013">
        <v>2.9561111111111105</v>
      </c>
      <c r="C7013">
        <v>39.361666666666665</v>
      </c>
    </row>
    <row r="7014" spans="1:3" x14ac:dyDescent="0.25">
      <c r="A7014" t="s">
        <v>390</v>
      </c>
      <c r="B7014">
        <v>2.9488888888888898</v>
      </c>
      <c r="C7014">
        <v>39.360833333333332</v>
      </c>
    </row>
    <row r="7015" spans="1:3" x14ac:dyDescent="0.25">
      <c r="A7015" t="s">
        <v>390</v>
      </c>
      <c r="B7015">
        <v>2.9375</v>
      </c>
      <c r="C7015">
        <v>39.361944444444447</v>
      </c>
    </row>
    <row r="7016" spans="1:3" x14ac:dyDescent="0.25">
      <c r="A7016" t="s">
        <v>390</v>
      </c>
      <c r="B7016">
        <v>2.929166666666668</v>
      </c>
      <c r="C7016">
        <v>39.362500000000004</v>
      </c>
    </row>
    <row r="7017" spans="1:3" x14ac:dyDescent="0.25">
      <c r="A7017" t="s">
        <v>390</v>
      </c>
      <c r="B7017">
        <v>2.9175000000000004</v>
      </c>
      <c r="C7017">
        <v>39.359166666666667</v>
      </c>
    </row>
    <row r="7018" spans="1:3" x14ac:dyDescent="0.25">
      <c r="A7018" t="s">
        <v>390</v>
      </c>
      <c r="B7018">
        <v>2.9124999999999996</v>
      </c>
      <c r="C7018">
        <v>39.353888888888889</v>
      </c>
    </row>
    <row r="7019" spans="1:3" x14ac:dyDescent="0.25">
      <c r="A7019" t="s">
        <v>390</v>
      </c>
      <c r="B7019">
        <v>2.9091666666666667</v>
      </c>
      <c r="C7019">
        <v>39.353611111111114</v>
      </c>
    </row>
    <row r="7020" spans="1:3" x14ac:dyDescent="0.25">
      <c r="A7020" t="s">
        <v>390</v>
      </c>
      <c r="B7020">
        <v>2.884444444444445</v>
      </c>
      <c r="C7020">
        <v>39.363611111111112</v>
      </c>
    </row>
    <row r="7021" spans="1:3" x14ac:dyDescent="0.25">
      <c r="A7021" t="s">
        <v>390</v>
      </c>
      <c r="B7021">
        <v>2.87638888888889</v>
      </c>
      <c r="C7021">
        <v>39.364444444444445</v>
      </c>
    </row>
    <row r="7022" spans="1:3" x14ac:dyDescent="0.25">
      <c r="A7022" t="s">
        <v>390</v>
      </c>
      <c r="B7022">
        <v>2.8619444444444451</v>
      </c>
      <c r="C7022">
        <v>39.362222222222222</v>
      </c>
    </row>
    <row r="7023" spans="1:3" x14ac:dyDescent="0.25">
      <c r="A7023" t="s">
        <v>390</v>
      </c>
      <c r="B7023">
        <v>2.847777777777778</v>
      </c>
      <c r="C7023">
        <v>39.363333333333337</v>
      </c>
    </row>
    <row r="7024" spans="1:3" x14ac:dyDescent="0.25">
      <c r="A7024" t="s">
        <v>390</v>
      </c>
      <c r="B7024">
        <v>2.8405555555555564</v>
      </c>
      <c r="C7024">
        <v>39.362500000000004</v>
      </c>
    </row>
    <row r="7025" spans="1:3" x14ac:dyDescent="0.25">
      <c r="A7025" t="s">
        <v>390</v>
      </c>
      <c r="B7025">
        <v>2.8275000000000006</v>
      </c>
      <c r="C7025">
        <v>39.357222222222227</v>
      </c>
    </row>
    <row r="7026" spans="1:3" x14ac:dyDescent="0.25">
      <c r="A7026" t="s">
        <v>390</v>
      </c>
      <c r="B7026">
        <v>2.8216666666666663</v>
      </c>
      <c r="C7026">
        <v>39.356111111111112</v>
      </c>
    </row>
    <row r="7027" spans="1:3" x14ac:dyDescent="0.25">
      <c r="A7027" t="s">
        <v>390</v>
      </c>
      <c r="B7027">
        <v>2.8166666666666664</v>
      </c>
      <c r="C7027">
        <v>39.357777777777777</v>
      </c>
    </row>
    <row r="7028" spans="1:3" x14ac:dyDescent="0.25">
      <c r="A7028" t="s">
        <v>390</v>
      </c>
      <c r="B7028">
        <v>2.8086111111111105</v>
      </c>
      <c r="C7028">
        <v>39.363888888888887</v>
      </c>
    </row>
    <row r="7029" spans="1:3" x14ac:dyDescent="0.25">
      <c r="A7029" t="s">
        <v>390</v>
      </c>
      <c r="B7029">
        <v>2.8013888888888889</v>
      </c>
      <c r="C7029">
        <v>39.364722222222227</v>
      </c>
    </row>
    <row r="7030" spans="1:3" x14ac:dyDescent="0.25">
      <c r="A7030" t="s">
        <v>390</v>
      </c>
      <c r="B7030">
        <v>2.7891666666666666</v>
      </c>
      <c r="C7030">
        <v>39.362777777777779</v>
      </c>
    </row>
    <row r="7031" spans="1:3" x14ac:dyDescent="0.25">
      <c r="A7031" t="s">
        <v>390</v>
      </c>
      <c r="B7031">
        <v>2.7863888888888875</v>
      </c>
      <c r="C7031">
        <v>39.363611111111112</v>
      </c>
    </row>
    <row r="7032" spans="1:3" x14ac:dyDescent="0.25">
      <c r="A7032" t="s">
        <v>390</v>
      </c>
      <c r="B7032">
        <v>2.7841666666666658</v>
      </c>
      <c r="C7032">
        <v>39.36888888888889</v>
      </c>
    </row>
    <row r="7033" spans="1:3" x14ac:dyDescent="0.25">
      <c r="A7033" t="s">
        <v>390</v>
      </c>
      <c r="B7033">
        <v>2.7758333333333329</v>
      </c>
      <c r="C7033">
        <v>39.373055555555553</v>
      </c>
    </row>
    <row r="7034" spans="1:3" x14ac:dyDescent="0.25">
      <c r="A7034" t="s">
        <v>390</v>
      </c>
      <c r="B7034">
        <v>2.7702777777777792</v>
      </c>
      <c r="C7034">
        <v>39.380000000000003</v>
      </c>
    </row>
    <row r="7035" spans="1:3" x14ac:dyDescent="0.25">
      <c r="A7035" t="s">
        <v>390</v>
      </c>
      <c r="B7035">
        <v>2.7511111111111113</v>
      </c>
      <c r="C7035">
        <v>39.391388888888891</v>
      </c>
    </row>
    <row r="7036" spans="1:3" x14ac:dyDescent="0.25">
      <c r="A7036" t="s">
        <v>390</v>
      </c>
      <c r="B7036">
        <v>2.7422222222222219</v>
      </c>
      <c r="C7036">
        <v>39.400833333333331</v>
      </c>
    </row>
    <row r="7037" spans="1:3" x14ac:dyDescent="0.25">
      <c r="A7037" t="s">
        <v>390</v>
      </c>
      <c r="B7037">
        <v>2.7369444444444451</v>
      </c>
      <c r="C7037">
        <v>39.410555555555554</v>
      </c>
    </row>
    <row r="7038" spans="1:3" x14ac:dyDescent="0.25">
      <c r="A7038" t="s">
        <v>390</v>
      </c>
      <c r="B7038">
        <v>2.7363888888888903</v>
      </c>
      <c r="C7038">
        <v>39.418055555555554</v>
      </c>
    </row>
    <row r="7039" spans="1:3" x14ac:dyDescent="0.25">
      <c r="A7039" t="s">
        <v>390</v>
      </c>
      <c r="B7039">
        <v>2.7425000000000006</v>
      </c>
      <c r="C7039">
        <v>39.43472222222222</v>
      </c>
    </row>
    <row r="7040" spans="1:3" x14ac:dyDescent="0.25">
      <c r="A7040" t="s">
        <v>390</v>
      </c>
      <c r="B7040">
        <v>2.7427777777777784</v>
      </c>
      <c r="C7040">
        <v>39.44222222222222</v>
      </c>
    </row>
    <row r="7041" spans="1:3" x14ac:dyDescent="0.25">
      <c r="A7041" t="s">
        <v>390</v>
      </c>
      <c r="B7041">
        <v>2.7408333333333337</v>
      </c>
      <c r="C7041">
        <v>39.448055555555555</v>
      </c>
    </row>
    <row r="7042" spans="1:3" x14ac:dyDescent="0.25">
      <c r="A7042" t="s">
        <v>390</v>
      </c>
      <c r="B7042">
        <v>2.730833333333333</v>
      </c>
      <c r="C7042">
        <v>39.458888888888893</v>
      </c>
    </row>
    <row r="7043" spans="1:3" x14ac:dyDescent="0.25">
      <c r="A7043" t="s">
        <v>390</v>
      </c>
      <c r="B7043">
        <v>2.725833333333334</v>
      </c>
      <c r="C7043">
        <v>39.467222222222226</v>
      </c>
    </row>
    <row r="7044" spans="1:3" x14ac:dyDescent="0.25">
      <c r="A7044" t="s">
        <v>390</v>
      </c>
      <c r="B7044">
        <v>2.7216666666666676</v>
      </c>
      <c r="C7044">
        <v>39.473611111111111</v>
      </c>
    </row>
    <row r="7045" spans="1:3" x14ac:dyDescent="0.25">
      <c r="A7045" t="s">
        <v>390</v>
      </c>
      <c r="B7045">
        <v>2.7241666666666671</v>
      </c>
      <c r="C7045">
        <v>39.477222222222224</v>
      </c>
    </row>
    <row r="7046" spans="1:3" x14ac:dyDescent="0.25">
      <c r="A7046" t="s">
        <v>390</v>
      </c>
      <c r="B7046">
        <v>2.7305555555555561</v>
      </c>
      <c r="C7046">
        <v>39.480000000000004</v>
      </c>
    </row>
    <row r="7047" spans="1:3" x14ac:dyDescent="0.25">
      <c r="A7047" t="s">
        <v>390</v>
      </c>
      <c r="B7047">
        <v>2.7355555555555551</v>
      </c>
      <c r="C7047">
        <v>39.48972222222222</v>
      </c>
    </row>
    <row r="7048" spans="1:3" x14ac:dyDescent="0.25">
      <c r="A7048" t="s">
        <v>390</v>
      </c>
      <c r="B7048">
        <v>2.7430555555555554</v>
      </c>
      <c r="C7048">
        <v>39.494999999999997</v>
      </c>
    </row>
    <row r="7049" spans="1:3" x14ac:dyDescent="0.25">
      <c r="A7049" t="s">
        <v>390</v>
      </c>
      <c r="B7049">
        <v>2.7466666666666653</v>
      </c>
      <c r="C7049">
        <v>39.499722222222225</v>
      </c>
    </row>
    <row r="7050" spans="1:3" x14ac:dyDescent="0.25">
      <c r="A7050" t="s">
        <v>390</v>
      </c>
      <c r="B7050">
        <v>2.7397222222222224</v>
      </c>
      <c r="C7050">
        <v>39.512500000000003</v>
      </c>
    </row>
    <row r="7051" spans="1:3" x14ac:dyDescent="0.25">
      <c r="A7051" t="s">
        <v>390</v>
      </c>
      <c r="B7051">
        <v>2.7333333333333334</v>
      </c>
      <c r="C7051">
        <v>39.521388888888886</v>
      </c>
    </row>
    <row r="7052" spans="1:3" x14ac:dyDescent="0.25">
      <c r="A7052" t="s">
        <v>390</v>
      </c>
      <c r="B7052">
        <v>2.7191666666666663</v>
      </c>
      <c r="C7052">
        <v>39.531388888888891</v>
      </c>
    </row>
    <row r="7053" spans="1:3" x14ac:dyDescent="0.25">
      <c r="A7053" t="s">
        <v>390</v>
      </c>
      <c r="B7053">
        <v>2.7041666666666684</v>
      </c>
      <c r="C7053">
        <v>39.534722222222221</v>
      </c>
    </row>
    <row r="7054" spans="1:3" x14ac:dyDescent="0.25">
      <c r="A7054" t="s">
        <v>390</v>
      </c>
      <c r="B7054">
        <v>2.6883333333333335</v>
      </c>
      <c r="C7054">
        <v>39.548055555555557</v>
      </c>
    </row>
    <row r="7055" spans="1:3" x14ac:dyDescent="0.25">
      <c r="A7055" t="s">
        <v>390</v>
      </c>
      <c r="B7055">
        <v>2.681111111111111</v>
      </c>
      <c r="C7055">
        <v>39.551111111111105</v>
      </c>
    </row>
    <row r="7056" spans="1:3" x14ac:dyDescent="0.25">
      <c r="A7056" t="s">
        <v>390</v>
      </c>
      <c r="B7056">
        <v>2.6722222222222234</v>
      </c>
      <c r="C7056">
        <v>39.558055555555555</v>
      </c>
    </row>
    <row r="7057" spans="1:3" x14ac:dyDescent="0.25">
      <c r="A7057" t="s">
        <v>390</v>
      </c>
      <c r="B7057">
        <v>2.6500000000000004</v>
      </c>
      <c r="C7057">
        <v>39.562777777777775</v>
      </c>
    </row>
    <row r="7058" spans="1:3" x14ac:dyDescent="0.25">
      <c r="A7058" t="s">
        <v>390</v>
      </c>
      <c r="B7058">
        <v>2.6400000000000015</v>
      </c>
      <c r="C7058">
        <v>39.561388888888885</v>
      </c>
    </row>
    <row r="7059" spans="1:3" x14ac:dyDescent="0.25">
      <c r="A7059" t="s">
        <v>390</v>
      </c>
      <c r="B7059">
        <v>2.6352777777777776</v>
      </c>
      <c r="C7059">
        <v>39.5625</v>
      </c>
    </row>
    <row r="7060" spans="1:3" x14ac:dyDescent="0.25">
      <c r="A7060" t="s">
        <v>390</v>
      </c>
      <c r="B7060">
        <v>2.6286111111111108</v>
      </c>
      <c r="C7060">
        <v>39.559999999999995</v>
      </c>
    </row>
    <row r="7061" spans="1:3" x14ac:dyDescent="0.25">
      <c r="A7061" t="s">
        <v>390</v>
      </c>
      <c r="B7061">
        <v>2.6247222222222222</v>
      </c>
      <c r="C7061">
        <v>39.554444444444442</v>
      </c>
    </row>
    <row r="7062" spans="1:3" x14ac:dyDescent="0.25">
      <c r="A7062" t="s">
        <v>390</v>
      </c>
      <c r="B7062">
        <v>2.625</v>
      </c>
      <c r="C7062">
        <v>39.551666666666662</v>
      </c>
    </row>
    <row r="7063" spans="1:3" x14ac:dyDescent="0.25">
      <c r="A7063" t="s">
        <v>390</v>
      </c>
      <c r="B7063">
        <v>2.6316666666666668</v>
      </c>
      <c r="C7063">
        <v>39.544999999999995</v>
      </c>
    </row>
    <row r="7064" spans="1:3" x14ac:dyDescent="0.25">
      <c r="A7064" t="s">
        <v>390</v>
      </c>
      <c r="B7064">
        <v>2.6274999999999986</v>
      </c>
      <c r="C7064">
        <v>39.541944444444439</v>
      </c>
    </row>
    <row r="7065" spans="1:3" x14ac:dyDescent="0.25">
      <c r="A7065" t="s">
        <v>390</v>
      </c>
      <c r="B7065">
        <v>2.6091666666666669</v>
      </c>
      <c r="C7065">
        <v>39.549166666666665</v>
      </c>
    </row>
    <row r="7066" spans="1:3" x14ac:dyDescent="0.25">
      <c r="A7066" t="s">
        <v>390</v>
      </c>
      <c r="B7066">
        <v>2.6022222222222222</v>
      </c>
      <c r="C7066">
        <v>39.549166666666665</v>
      </c>
    </row>
    <row r="7067" spans="1:3" x14ac:dyDescent="0.25">
      <c r="A7067" t="s">
        <v>390</v>
      </c>
      <c r="B7067">
        <v>2.5919444444444446</v>
      </c>
      <c r="C7067">
        <v>39.533888888888889</v>
      </c>
    </row>
    <row r="7068" spans="1:3" x14ac:dyDescent="0.25">
      <c r="A7068" t="s">
        <v>390</v>
      </c>
      <c r="B7068">
        <v>2.585</v>
      </c>
      <c r="C7068">
        <v>39.528888888888886</v>
      </c>
    </row>
    <row r="7069" spans="1:3" x14ac:dyDescent="0.25">
      <c r="A7069" t="s">
        <v>390</v>
      </c>
      <c r="B7069">
        <v>2.5736111111111111</v>
      </c>
      <c r="C7069">
        <v>39.53</v>
      </c>
    </row>
    <row r="7070" spans="1:3" x14ac:dyDescent="0.25">
      <c r="A7070" t="s">
        <v>390</v>
      </c>
      <c r="B7070">
        <v>2.5569444444444445</v>
      </c>
      <c r="C7070">
        <v>39.525833333333331</v>
      </c>
    </row>
    <row r="7071" spans="1:3" x14ac:dyDescent="0.25">
      <c r="A7071" t="s">
        <v>390</v>
      </c>
      <c r="B7071">
        <v>2.5438888888888895</v>
      </c>
      <c r="C7071">
        <v>39.522500000000001</v>
      </c>
    </row>
    <row r="7072" spans="1:3" x14ac:dyDescent="0.25">
      <c r="A7072" t="s">
        <v>390</v>
      </c>
      <c r="B7072">
        <v>2.5391666666666666</v>
      </c>
      <c r="C7072">
        <v>39.518611111111113</v>
      </c>
    </row>
    <row r="7073" spans="1:3" x14ac:dyDescent="0.25">
      <c r="A7073" t="s">
        <v>390</v>
      </c>
      <c r="B7073">
        <v>2.5388888888888888</v>
      </c>
      <c r="C7073">
        <v>39.515277777777776</v>
      </c>
    </row>
    <row r="7074" spans="1:3" x14ac:dyDescent="0.25">
      <c r="A7074" t="s">
        <v>390</v>
      </c>
      <c r="B7074">
        <v>2.5444444444444443</v>
      </c>
      <c r="C7074">
        <v>39.51</v>
      </c>
    </row>
    <row r="7075" spans="1:3" x14ac:dyDescent="0.25">
      <c r="A7075" t="s">
        <v>390</v>
      </c>
      <c r="B7075">
        <v>2.5391666666666666</v>
      </c>
      <c r="C7075">
        <v>39.508611111111108</v>
      </c>
    </row>
    <row r="7076" spans="1:3" x14ac:dyDescent="0.25">
      <c r="A7076" t="s">
        <v>390</v>
      </c>
      <c r="B7076">
        <v>2.538333333333334</v>
      </c>
      <c r="C7076">
        <v>39.506944444444443</v>
      </c>
    </row>
    <row r="7077" spans="1:3" x14ac:dyDescent="0.25">
      <c r="A7077" t="s">
        <v>390</v>
      </c>
      <c r="B7077">
        <v>2.538333333333334</v>
      </c>
      <c r="C7077">
        <v>39.497777777777777</v>
      </c>
    </row>
    <row r="7078" spans="1:3" x14ac:dyDescent="0.25">
      <c r="A7078" t="s">
        <v>390</v>
      </c>
      <c r="B7078">
        <v>2.5266666666666664</v>
      </c>
      <c r="C7078">
        <v>39.477222222222224</v>
      </c>
    </row>
    <row r="7079" spans="1:3" x14ac:dyDescent="0.25">
      <c r="A7079" t="s">
        <v>390</v>
      </c>
      <c r="B7079">
        <v>2.5219444444444443</v>
      </c>
      <c r="C7079">
        <v>39.463888888888889</v>
      </c>
    </row>
    <row r="7080" spans="1:3" x14ac:dyDescent="0.25">
      <c r="A7080" t="s">
        <v>390</v>
      </c>
      <c r="B7080">
        <v>2.5238888888888891</v>
      </c>
      <c r="C7080">
        <v>39.458611111111111</v>
      </c>
    </row>
    <row r="7081" spans="1:3" x14ac:dyDescent="0.25">
      <c r="A7081" t="s">
        <v>390</v>
      </c>
      <c r="B7081">
        <v>2.5225</v>
      </c>
      <c r="C7081">
        <v>39.455277777777781</v>
      </c>
    </row>
    <row r="7082" spans="1:3" x14ac:dyDescent="0.25">
      <c r="A7082" t="s">
        <v>390</v>
      </c>
      <c r="B7082">
        <v>2.5016666666666669</v>
      </c>
      <c r="C7082">
        <v>39.461944444444448</v>
      </c>
    </row>
    <row r="7083" spans="1:3" x14ac:dyDescent="0.25">
      <c r="A7083" t="s">
        <v>390</v>
      </c>
      <c r="B7083">
        <v>2.4869444444444442</v>
      </c>
      <c r="C7083">
        <v>39.470277777777781</v>
      </c>
    </row>
    <row r="7084" spans="1:3" x14ac:dyDescent="0.25">
      <c r="A7084" t="s">
        <v>390</v>
      </c>
      <c r="B7084">
        <v>2.4783333333333335</v>
      </c>
      <c r="C7084">
        <v>39.466666666666669</v>
      </c>
    </row>
    <row r="7085" spans="1:3" x14ac:dyDescent="0.25">
      <c r="A7085" t="s">
        <v>390</v>
      </c>
      <c r="B7085">
        <v>2.4769444444444444</v>
      </c>
      <c r="C7085">
        <v>39.465833333333336</v>
      </c>
    </row>
    <row r="7086" spans="1:3" x14ac:dyDescent="0.25">
      <c r="A7086" t="s">
        <v>390</v>
      </c>
      <c r="B7086">
        <v>2.4794444444444457</v>
      </c>
      <c r="C7086">
        <v>39.472777777777779</v>
      </c>
    </row>
    <row r="7087" spans="1:3" x14ac:dyDescent="0.25">
      <c r="A7087" t="s">
        <v>390</v>
      </c>
      <c r="B7087">
        <v>2.4766666666666666</v>
      </c>
      <c r="C7087">
        <v>39.481111111111112</v>
      </c>
    </row>
    <row r="7088" spans="1:3" x14ac:dyDescent="0.25">
      <c r="A7088" t="s">
        <v>390</v>
      </c>
      <c r="B7088">
        <v>2.4800000000000004</v>
      </c>
      <c r="C7088">
        <v>39.488333333333337</v>
      </c>
    </row>
    <row r="7089" spans="1:3" x14ac:dyDescent="0.25">
      <c r="A7089" t="s">
        <v>390</v>
      </c>
      <c r="B7089">
        <v>2.4786111111111113</v>
      </c>
      <c r="C7089">
        <v>39.491666666666667</v>
      </c>
    </row>
    <row r="7090" spans="1:3" x14ac:dyDescent="0.25">
      <c r="A7090" t="s">
        <v>390</v>
      </c>
      <c r="B7090">
        <v>2.471111111111111</v>
      </c>
      <c r="C7090">
        <v>39.49</v>
      </c>
    </row>
    <row r="7091" spans="1:3" x14ac:dyDescent="0.25">
      <c r="A7091" t="s">
        <v>390</v>
      </c>
      <c r="B7091">
        <v>2.463055555555556</v>
      </c>
      <c r="C7091">
        <v>39.490833333333335</v>
      </c>
    </row>
    <row r="7092" spans="1:3" x14ac:dyDescent="0.25">
      <c r="A7092" t="s">
        <v>390</v>
      </c>
      <c r="B7092">
        <v>2.4577777777777783</v>
      </c>
      <c r="C7092">
        <v>39.49722222222222</v>
      </c>
    </row>
    <row r="7093" spans="1:3" x14ac:dyDescent="0.25">
      <c r="A7093" t="s">
        <v>390</v>
      </c>
      <c r="B7093">
        <v>2.4555555555555557</v>
      </c>
      <c r="C7093">
        <v>39.503055555555555</v>
      </c>
    </row>
    <row r="7094" spans="1:3" x14ac:dyDescent="0.25">
      <c r="A7094" t="s">
        <v>390</v>
      </c>
      <c r="B7094">
        <v>2.4577777777777783</v>
      </c>
      <c r="C7094">
        <v>39.506944444444443</v>
      </c>
    </row>
    <row r="7095" spans="1:3" x14ac:dyDescent="0.25">
      <c r="A7095" t="s">
        <v>390</v>
      </c>
      <c r="B7095">
        <v>2.4625000000000012</v>
      </c>
      <c r="C7095">
        <v>39.509444444444448</v>
      </c>
    </row>
    <row r="7096" spans="1:3" x14ac:dyDescent="0.25">
      <c r="A7096" t="s">
        <v>390</v>
      </c>
      <c r="B7096">
        <v>2.4744444444444431</v>
      </c>
      <c r="C7096">
        <v>39.510555555555555</v>
      </c>
    </row>
    <row r="7097" spans="1:3" x14ac:dyDescent="0.25">
      <c r="A7097" t="s">
        <v>390</v>
      </c>
      <c r="B7097">
        <v>2.4772222222222222</v>
      </c>
      <c r="C7097">
        <v>39.512222222222221</v>
      </c>
    </row>
    <row r="7098" spans="1:3" x14ac:dyDescent="0.25">
      <c r="A7098" t="s">
        <v>390</v>
      </c>
      <c r="B7098">
        <v>2.4766666666666666</v>
      </c>
      <c r="C7098">
        <v>39.514444444444443</v>
      </c>
    </row>
    <row r="7099" spans="1:3" x14ac:dyDescent="0.25">
      <c r="A7099" t="s">
        <v>390</v>
      </c>
      <c r="B7099">
        <v>2.4644444444444442</v>
      </c>
      <c r="C7099">
        <v>39.519166666666663</v>
      </c>
    </row>
    <row r="7100" spans="1:3" x14ac:dyDescent="0.25">
      <c r="A7100" t="s">
        <v>390</v>
      </c>
      <c r="B7100">
        <v>2.453333333333334</v>
      </c>
      <c r="C7100">
        <v>39.532499999999999</v>
      </c>
    </row>
    <row r="7101" spans="1:3" x14ac:dyDescent="0.25">
      <c r="A7101" t="s">
        <v>390</v>
      </c>
      <c r="B7101">
        <v>2.4430555555555573</v>
      </c>
      <c r="C7101">
        <v>39.532499999999999</v>
      </c>
    </row>
    <row r="7102" spans="1:3" x14ac:dyDescent="0.25">
      <c r="A7102" t="s">
        <v>390</v>
      </c>
      <c r="B7102">
        <v>2.4352777777777774</v>
      </c>
      <c r="C7102">
        <v>39.525833333333331</v>
      </c>
    </row>
    <row r="7103" spans="1:3" x14ac:dyDescent="0.25">
      <c r="A7103" t="s">
        <v>390</v>
      </c>
      <c r="B7103">
        <v>2.4291666666666671</v>
      </c>
      <c r="C7103">
        <v>39.524722222222223</v>
      </c>
    </row>
    <row r="7104" spans="1:3" x14ac:dyDescent="0.25">
      <c r="A7104" t="s">
        <v>390</v>
      </c>
      <c r="B7104">
        <v>2.4211111111111103</v>
      </c>
      <c r="C7104">
        <v>39.523333333333333</v>
      </c>
    </row>
    <row r="7105" spans="1:3" x14ac:dyDescent="0.25">
      <c r="A7105" t="s">
        <v>390</v>
      </c>
      <c r="B7105">
        <v>2.4202777777777778</v>
      </c>
      <c r="C7105">
        <v>39.526111111111113</v>
      </c>
    </row>
    <row r="7106" spans="1:3" x14ac:dyDescent="0.25">
      <c r="A7106" t="s">
        <v>390</v>
      </c>
      <c r="B7106">
        <v>2.4219444444444438</v>
      </c>
      <c r="C7106">
        <v>39.531111111111109</v>
      </c>
    </row>
    <row r="7107" spans="1:3" x14ac:dyDescent="0.25">
      <c r="A7107" t="s">
        <v>390</v>
      </c>
      <c r="B7107">
        <v>2.42</v>
      </c>
      <c r="C7107">
        <v>39.534722222222221</v>
      </c>
    </row>
    <row r="7108" spans="1:3" x14ac:dyDescent="0.25">
      <c r="A7108" t="s">
        <v>390</v>
      </c>
      <c r="B7108">
        <v>2.4144444444444444</v>
      </c>
      <c r="C7108">
        <v>39.535555555555554</v>
      </c>
    </row>
    <row r="7109" spans="1:3" x14ac:dyDescent="0.25">
      <c r="A7109" t="s">
        <v>390</v>
      </c>
      <c r="B7109">
        <v>2.4097222222222232</v>
      </c>
      <c r="C7109">
        <v>39.534444444444439</v>
      </c>
    </row>
    <row r="7110" spans="1:3" x14ac:dyDescent="0.25">
      <c r="A7110" t="s">
        <v>390</v>
      </c>
      <c r="B7110">
        <v>2.4052777777777781</v>
      </c>
      <c r="C7110">
        <v>39.525555555555556</v>
      </c>
    </row>
    <row r="7111" spans="1:3" x14ac:dyDescent="0.25">
      <c r="A7111" t="s">
        <v>390</v>
      </c>
      <c r="B7111">
        <v>2.3975</v>
      </c>
      <c r="C7111">
        <v>39.521388888888886</v>
      </c>
    </row>
    <row r="7112" spans="1:3" x14ac:dyDescent="0.25">
      <c r="A7112" t="s">
        <v>390</v>
      </c>
      <c r="B7112">
        <v>2.3891666666666671</v>
      </c>
      <c r="C7112">
        <v>39.522222222222219</v>
      </c>
    </row>
    <row r="7113" spans="1:3" x14ac:dyDescent="0.25">
      <c r="A7113" t="s">
        <v>390</v>
      </c>
      <c r="B7113">
        <v>2.3902777777777775</v>
      </c>
      <c r="C7113">
        <v>39.527222222222221</v>
      </c>
    </row>
    <row r="7114" spans="1:3" x14ac:dyDescent="0.25">
      <c r="A7114" t="s">
        <v>390</v>
      </c>
      <c r="B7114">
        <v>2.3886111111111106</v>
      </c>
      <c r="C7114">
        <v>39.530277777777776</v>
      </c>
    </row>
    <row r="7115" spans="1:3" x14ac:dyDescent="0.25">
      <c r="A7115" t="s">
        <v>390</v>
      </c>
      <c r="B7115">
        <v>2.3830555555555568</v>
      </c>
      <c r="C7115">
        <v>39.529722222222219</v>
      </c>
    </row>
    <row r="7116" spans="1:3" x14ac:dyDescent="0.25">
      <c r="A7116" t="s">
        <v>390</v>
      </c>
      <c r="B7116">
        <v>2.3777777777777782</v>
      </c>
      <c r="C7116">
        <v>39.533888888888889</v>
      </c>
    </row>
    <row r="7117" spans="1:3" x14ac:dyDescent="0.25">
      <c r="A7117" t="s">
        <v>390</v>
      </c>
      <c r="B7117">
        <v>2.3708333333333336</v>
      </c>
      <c r="C7117">
        <v>39.528055555555554</v>
      </c>
    </row>
    <row r="7118" spans="1:3" x14ac:dyDescent="0.25">
      <c r="A7118" t="s">
        <v>390</v>
      </c>
      <c r="B7118">
        <v>2.3655555555555559</v>
      </c>
      <c r="C7118">
        <v>39.527777777777779</v>
      </c>
    </row>
    <row r="7119" spans="1:3" x14ac:dyDescent="0.25">
      <c r="A7119" t="s">
        <v>390</v>
      </c>
      <c r="B7119">
        <v>2.3627777777777768</v>
      </c>
      <c r="C7119">
        <v>39.530833333333334</v>
      </c>
    </row>
    <row r="7120" spans="1:3" x14ac:dyDescent="0.25">
      <c r="A7120" t="s">
        <v>390</v>
      </c>
      <c r="B7120">
        <v>2.3672222222222228</v>
      </c>
      <c r="C7120">
        <v>39.534999999999997</v>
      </c>
    </row>
    <row r="7121" spans="1:3" x14ac:dyDescent="0.25">
      <c r="A7121" t="s">
        <v>390</v>
      </c>
      <c r="B7121">
        <v>2.3816666666666668</v>
      </c>
      <c r="C7121">
        <v>39.539722222222217</v>
      </c>
    </row>
    <row r="7122" spans="1:3" x14ac:dyDescent="0.25">
      <c r="A7122" t="s">
        <v>390</v>
      </c>
      <c r="B7122">
        <v>2.3875000000000002</v>
      </c>
      <c r="C7122">
        <v>39.543333333333329</v>
      </c>
    </row>
    <row r="7123" spans="1:3" x14ac:dyDescent="0.25">
      <c r="A7123" t="s">
        <v>390</v>
      </c>
      <c r="B7123">
        <v>2.3875000000000002</v>
      </c>
      <c r="C7123">
        <v>39.544999999999995</v>
      </c>
    </row>
    <row r="7124" spans="1:3" x14ac:dyDescent="0.25">
      <c r="A7124" t="s">
        <v>390</v>
      </c>
      <c r="B7124">
        <v>2.3855555555555545</v>
      </c>
      <c r="C7124">
        <v>39.545833333333334</v>
      </c>
    </row>
    <row r="7125" spans="1:3" x14ac:dyDescent="0.25">
      <c r="A7125" t="s">
        <v>390</v>
      </c>
      <c r="B7125">
        <v>2.3811111111111112</v>
      </c>
      <c r="C7125">
        <v>39.544166666666662</v>
      </c>
    </row>
    <row r="7126" spans="1:3" x14ac:dyDescent="0.25">
      <c r="A7126" t="s">
        <v>390</v>
      </c>
      <c r="B7126">
        <v>2.371944444444444</v>
      </c>
      <c r="C7126">
        <v>39.544722222222219</v>
      </c>
    </row>
    <row r="7127" spans="1:3" x14ac:dyDescent="0.25">
      <c r="A7127" t="s">
        <v>390</v>
      </c>
      <c r="B7127">
        <v>2.3683333333333323</v>
      </c>
      <c r="C7127">
        <v>39.547777777777775</v>
      </c>
    </row>
    <row r="7128" spans="1:3" x14ac:dyDescent="0.25">
      <c r="A7128" t="s">
        <v>390</v>
      </c>
      <c r="B7128">
        <v>2.3502777777777784</v>
      </c>
      <c r="C7128">
        <v>39.561944444444443</v>
      </c>
    </row>
    <row r="7129" spans="1:3" x14ac:dyDescent="0.25">
      <c r="A7129" t="s">
        <v>390</v>
      </c>
      <c r="B7129">
        <v>2.3491666666666662</v>
      </c>
      <c r="C7129">
        <v>39.564722222222223</v>
      </c>
    </row>
    <row r="7130" spans="1:3" x14ac:dyDescent="0.25">
      <c r="A7130" t="s">
        <v>390</v>
      </c>
      <c r="B7130">
        <v>2.3522222222222222</v>
      </c>
      <c r="C7130">
        <v>39.573333333333338</v>
      </c>
    </row>
    <row r="7131" spans="1:3" x14ac:dyDescent="0.25">
      <c r="A7131" t="s">
        <v>390</v>
      </c>
      <c r="B7131">
        <v>2.3511111111111118</v>
      </c>
      <c r="C7131">
        <v>39.576388888888893</v>
      </c>
    </row>
    <row r="7132" spans="1:3" x14ac:dyDescent="0.25">
      <c r="A7132" t="s">
        <v>390</v>
      </c>
      <c r="B7132">
        <v>2.3452777777777776</v>
      </c>
      <c r="C7132">
        <v>39.580277777777781</v>
      </c>
    </row>
    <row r="7133" spans="1:3" x14ac:dyDescent="0.25">
      <c r="A7133" t="s">
        <v>390</v>
      </c>
      <c r="B7133">
        <v>2.3441666666666663</v>
      </c>
      <c r="C7133">
        <v>39.583055555555561</v>
      </c>
    </row>
    <row r="7134" spans="1:3" x14ac:dyDescent="0.25">
      <c r="A7134" t="s">
        <v>390</v>
      </c>
      <c r="B7134">
        <v>2.3505555555555553</v>
      </c>
      <c r="C7134">
        <v>39.593333333333334</v>
      </c>
    </row>
    <row r="7135" spans="1:3" x14ac:dyDescent="0.25">
      <c r="A7135" t="s">
        <v>390</v>
      </c>
      <c r="B7135">
        <v>2.3544444444444448</v>
      </c>
      <c r="C7135">
        <v>39.593888888888891</v>
      </c>
    </row>
    <row r="7136" spans="1:3" x14ac:dyDescent="0.25">
      <c r="A7136" t="s">
        <v>390</v>
      </c>
      <c r="B7136">
        <v>2.3588888888888881</v>
      </c>
      <c r="C7136">
        <v>39.601111111111109</v>
      </c>
    </row>
    <row r="7137" spans="1:3" x14ac:dyDescent="0.25">
      <c r="A7137" t="s">
        <v>390</v>
      </c>
      <c r="B7137">
        <v>2.3744444444444444</v>
      </c>
      <c r="C7137">
        <v>39.613333333333337</v>
      </c>
    </row>
    <row r="7138" spans="1:3" x14ac:dyDescent="0.25">
      <c r="A7138" t="s">
        <v>390</v>
      </c>
      <c r="B7138">
        <v>2.3888888888888884</v>
      </c>
      <c r="C7138">
        <v>39.613333333333337</v>
      </c>
    </row>
    <row r="7139" spans="1:3" x14ac:dyDescent="0.25">
      <c r="A7139" t="s">
        <v>390</v>
      </c>
      <c r="B7139">
        <v>2.408611111111111</v>
      </c>
      <c r="C7139">
        <v>39.620555555555555</v>
      </c>
    </row>
    <row r="7140" spans="1:3" x14ac:dyDescent="0.25">
      <c r="A7140" t="s">
        <v>390</v>
      </c>
      <c r="B7140">
        <v>2.4186111111111108</v>
      </c>
      <c r="C7140">
        <v>39.627222222222223</v>
      </c>
    </row>
    <row r="7141" spans="1:3" x14ac:dyDescent="0.25">
      <c r="A7141" t="s">
        <v>390</v>
      </c>
      <c r="B7141">
        <v>2.4216666666666669</v>
      </c>
      <c r="C7141">
        <v>39.630833333333335</v>
      </c>
    </row>
    <row r="7142" spans="1:3" x14ac:dyDescent="0.25">
      <c r="A7142" t="s">
        <v>390</v>
      </c>
      <c r="B7142">
        <v>2.4272222222222224</v>
      </c>
      <c r="C7142">
        <v>39.637222222222221</v>
      </c>
    </row>
    <row r="7143" spans="1:3" x14ac:dyDescent="0.25">
      <c r="A7143" t="s">
        <v>390</v>
      </c>
      <c r="B7143">
        <v>2.4369444444444444</v>
      </c>
      <c r="C7143">
        <v>39.643055555555556</v>
      </c>
    </row>
    <row r="7144" spans="1:3" x14ac:dyDescent="0.25">
      <c r="A7144" t="s">
        <v>390</v>
      </c>
      <c r="B7144">
        <v>2.4588888888888896</v>
      </c>
      <c r="C7144">
        <v>39.651388888888889</v>
      </c>
    </row>
    <row r="7145" spans="1:3" x14ac:dyDescent="0.25">
      <c r="A7145" t="s">
        <v>390</v>
      </c>
      <c r="B7145">
        <v>2.4708333333333332</v>
      </c>
      <c r="C7145">
        <v>39.659722222222221</v>
      </c>
    </row>
    <row r="7146" spans="1:3" x14ac:dyDescent="0.25">
      <c r="A7146" t="s">
        <v>390</v>
      </c>
      <c r="B7146">
        <v>2.4794444444444457</v>
      </c>
      <c r="C7146">
        <v>39.669166666666662</v>
      </c>
    </row>
    <row r="7147" spans="1:3" x14ac:dyDescent="0.25">
      <c r="A7147" t="s">
        <v>390</v>
      </c>
      <c r="B7147">
        <v>2.4891666666666659</v>
      </c>
      <c r="C7147">
        <v>39.672222222222217</v>
      </c>
    </row>
    <row r="7148" spans="1:3" x14ac:dyDescent="0.25">
      <c r="A7148" t="s">
        <v>390</v>
      </c>
      <c r="B7148">
        <v>2.4988888888888878</v>
      </c>
      <c r="C7148">
        <v>39.683055555555555</v>
      </c>
    </row>
    <row r="7149" spans="1:3" x14ac:dyDescent="0.25">
      <c r="A7149" t="s">
        <v>390</v>
      </c>
      <c r="B7149">
        <v>2.5044444444444434</v>
      </c>
      <c r="C7149">
        <v>39.686944444444443</v>
      </c>
    </row>
    <row r="7150" spans="1:3" x14ac:dyDescent="0.25">
      <c r="A7150" t="s">
        <v>390</v>
      </c>
      <c r="B7150">
        <v>2.5172222222222222</v>
      </c>
      <c r="C7150">
        <v>39.690555555555555</v>
      </c>
    </row>
    <row r="7151" spans="1:3" x14ac:dyDescent="0.25">
      <c r="A7151" t="s">
        <v>390</v>
      </c>
      <c r="B7151">
        <v>2.5252777777777782</v>
      </c>
      <c r="C7151">
        <v>39.698611111111106</v>
      </c>
    </row>
    <row r="7152" spans="1:3" x14ac:dyDescent="0.25">
      <c r="A7152" t="s">
        <v>390</v>
      </c>
      <c r="B7152">
        <v>2.5308333333333337</v>
      </c>
      <c r="C7152">
        <v>39.700277777777778</v>
      </c>
    </row>
    <row r="7153" spans="1:3" x14ac:dyDescent="0.25">
      <c r="A7153" t="s">
        <v>390</v>
      </c>
      <c r="B7153">
        <v>2.548055555555556</v>
      </c>
      <c r="C7153">
        <v>39.698333333333331</v>
      </c>
    </row>
    <row r="7154" spans="1:3" x14ac:dyDescent="0.25">
      <c r="A7154" t="s">
        <v>390</v>
      </c>
      <c r="B7154">
        <v>2.5591666666666661</v>
      </c>
      <c r="C7154">
        <v>39.700833333333335</v>
      </c>
    </row>
    <row r="7155" spans="1:3" x14ac:dyDescent="0.25">
      <c r="A7155" t="s">
        <v>390</v>
      </c>
      <c r="B7155">
        <v>2.5677777777777777</v>
      </c>
      <c r="C7155">
        <v>39.705277777777781</v>
      </c>
    </row>
    <row r="7156" spans="1:3" x14ac:dyDescent="0.25">
      <c r="A7156" t="s">
        <v>390</v>
      </c>
      <c r="B7156">
        <v>2.593055555555555</v>
      </c>
      <c r="C7156">
        <v>39.721111111111114</v>
      </c>
    </row>
    <row r="7157" spans="1:3" x14ac:dyDescent="0.25">
      <c r="A7157" t="s">
        <v>390</v>
      </c>
      <c r="B7157">
        <v>2.5999999999999996</v>
      </c>
      <c r="C7157">
        <v>39.731944444444444</v>
      </c>
    </row>
    <row r="7158" spans="1:3" x14ac:dyDescent="0.25">
      <c r="A7158" t="s">
        <v>390</v>
      </c>
      <c r="B7158">
        <v>2.6238888888888887</v>
      </c>
      <c r="C7158">
        <v>39.750833333333333</v>
      </c>
    </row>
    <row r="7159" spans="1:3" x14ac:dyDescent="0.25">
      <c r="A7159" t="s">
        <v>390</v>
      </c>
      <c r="B7159">
        <v>2.6352777777777776</v>
      </c>
      <c r="C7159">
        <v>39.765000000000001</v>
      </c>
    </row>
    <row r="7160" spans="1:3" x14ac:dyDescent="0.25">
      <c r="A7160" t="s">
        <v>390</v>
      </c>
      <c r="B7160">
        <v>2.6419444444444444</v>
      </c>
      <c r="C7160">
        <v>39.759722222222223</v>
      </c>
    </row>
    <row r="7161" spans="1:3" x14ac:dyDescent="0.25">
      <c r="A7161" t="s">
        <v>390</v>
      </c>
      <c r="B7161">
        <v>2.6494444444444456</v>
      </c>
      <c r="C7161">
        <v>39.762222222222221</v>
      </c>
    </row>
    <row r="7162" spans="1:3" x14ac:dyDescent="0.25">
      <c r="A7162" t="s">
        <v>390</v>
      </c>
      <c r="B7162">
        <v>2.6583333333333332</v>
      </c>
      <c r="C7162">
        <v>39.768055555555556</v>
      </c>
    </row>
    <row r="7163" spans="1:3" x14ac:dyDescent="0.25">
      <c r="A7163" t="s">
        <v>390</v>
      </c>
      <c r="B7163">
        <v>2.6613888888888892</v>
      </c>
      <c r="C7163">
        <v>39.773611111111109</v>
      </c>
    </row>
    <row r="7164" spans="1:3" x14ac:dyDescent="0.25">
      <c r="A7164" t="s">
        <v>390</v>
      </c>
      <c r="B7164">
        <v>2.6719444444444438</v>
      </c>
      <c r="C7164">
        <v>39.792222222222222</v>
      </c>
    </row>
    <row r="7165" spans="1:3" x14ac:dyDescent="0.25">
      <c r="A7165" t="s">
        <v>390</v>
      </c>
      <c r="B7165">
        <v>2.6799999999999997</v>
      </c>
      <c r="C7165">
        <v>39.794722222222219</v>
      </c>
    </row>
    <row r="7166" spans="1:3" x14ac:dyDescent="0.25">
      <c r="A7166" t="s">
        <v>390</v>
      </c>
      <c r="B7166">
        <v>2.6908333333333339</v>
      </c>
      <c r="C7166">
        <v>39.788333333333334</v>
      </c>
    </row>
    <row r="7167" spans="1:3" x14ac:dyDescent="0.25">
      <c r="A7167" t="s">
        <v>390</v>
      </c>
      <c r="B7167">
        <v>2.6952777777777772</v>
      </c>
      <c r="C7167">
        <v>39.791944444444439</v>
      </c>
    </row>
    <row r="7168" spans="1:3" x14ac:dyDescent="0.25">
      <c r="A7168" t="s">
        <v>390</v>
      </c>
      <c r="B7168">
        <v>2.6941666666666668</v>
      </c>
      <c r="C7168">
        <v>39.799722222222222</v>
      </c>
    </row>
    <row r="7169" spans="1:3" x14ac:dyDescent="0.25">
      <c r="A7169" t="s">
        <v>390</v>
      </c>
      <c r="B7169">
        <v>2.6952777777777772</v>
      </c>
      <c r="C7169">
        <v>39.80361111111111</v>
      </c>
    </row>
    <row r="7170" spans="1:3" x14ac:dyDescent="0.25">
      <c r="A7170" t="s">
        <v>390</v>
      </c>
      <c r="B7170">
        <v>2.732222222222223</v>
      </c>
      <c r="C7170">
        <v>39.826666666666668</v>
      </c>
    </row>
    <row r="7171" spans="1:3" x14ac:dyDescent="0.25">
      <c r="A7171" t="s">
        <v>390</v>
      </c>
      <c r="B7171">
        <v>2.7408333333333337</v>
      </c>
      <c r="C7171">
        <v>39.830277777777781</v>
      </c>
    </row>
    <row r="7172" spans="1:3" x14ac:dyDescent="0.25">
      <c r="A7172" t="s">
        <v>390</v>
      </c>
      <c r="B7172">
        <v>2.7505555555555556</v>
      </c>
      <c r="C7172">
        <v>39.826111111111118</v>
      </c>
    </row>
    <row r="7173" spans="1:3" x14ac:dyDescent="0.25">
      <c r="A7173" t="s">
        <v>390</v>
      </c>
      <c r="B7173">
        <v>2.756388888888889</v>
      </c>
      <c r="C7173">
        <v>39.827222222222225</v>
      </c>
    </row>
    <row r="7174" spans="1:3" x14ac:dyDescent="0.25">
      <c r="A7174" t="s">
        <v>390</v>
      </c>
      <c r="B7174">
        <v>2.7622222222222224</v>
      </c>
      <c r="C7174">
        <v>39.831944444444446</v>
      </c>
    </row>
    <row r="7175" spans="1:3" x14ac:dyDescent="0.25">
      <c r="A7175" t="s">
        <v>390</v>
      </c>
      <c r="B7175">
        <v>2.7652777777777784</v>
      </c>
      <c r="C7175">
        <v>39.838888888888889</v>
      </c>
    </row>
    <row r="7176" spans="1:3" x14ac:dyDescent="0.25">
      <c r="A7176" t="s">
        <v>390</v>
      </c>
      <c r="B7176">
        <v>2.766111111111111</v>
      </c>
      <c r="C7176">
        <v>39.840555555555561</v>
      </c>
    </row>
    <row r="7177" spans="1:3" x14ac:dyDescent="0.25">
      <c r="A7177" t="s">
        <v>390</v>
      </c>
      <c r="B7177">
        <v>2.7716666666666665</v>
      </c>
      <c r="C7177">
        <v>39.839722222222221</v>
      </c>
    </row>
    <row r="7178" spans="1:3" x14ac:dyDescent="0.25">
      <c r="A7178" t="s">
        <v>390</v>
      </c>
      <c r="B7178">
        <v>2.774166666666666</v>
      </c>
      <c r="C7178">
        <v>39.853333333333332</v>
      </c>
    </row>
    <row r="7179" spans="1:3" x14ac:dyDescent="0.25">
      <c r="A7179" t="s">
        <v>390</v>
      </c>
      <c r="B7179">
        <v>2.777222222222222</v>
      </c>
      <c r="C7179">
        <v>39.855000000000004</v>
      </c>
    </row>
    <row r="7180" spans="1:3" x14ac:dyDescent="0.25">
      <c r="A7180" t="s">
        <v>390</v>
      </c>
      <c r="B7180">
        <v>2.7850000000000001</v>
      </c>
      <c r="C7180">
        <v>39.853333333333332</v>
      </c>
    </row>
    <row r="7181" spans="1:3" x14ac:dyDescent="0.25">
      <c r="A7181" t="s">
        <v>390</v>
      </c>
      <c r="B7181">
        <v>2.7927777777777774</v>
      </c>
      <c r="C7181">
        <v>39.855000000000004</v>
      </c>
    </row>
    <row r="7182" spans="1:3" x14ac:dyDescent="0.25">
      <c r="A7182" t="s">
        <v>390</v>
      </c>
      <c r="B7182">
        <v>2.8036111111111115</v>
      </c>
      <c r="C7182">
        <v>39.852222222222224</v>
      </c>
    </row>
    <row r="7183" spans="1:3" x14ac:dyDescent="0.25">
      <c r="A7183" t="s">
        <v>390</v>
      </c>
      <c r="B7183">
        <v>2.803055555555555</v>
      </c>
      <c r="C7183">
        <v>39.856944444444444</v>
      </c>
    </row>
    <row r="7184" spans="1:3" x14ac:dyDescent="0.25">
      <c r="A7184" t="s">
        <v>390</v>
      </c>
      <c r="B7184">
        <v>2.806111111111111</v>
      </c>
      <c r="C7184">
        <v>39.860277777777782</v>
      </c>
    </row>
    <row r="7185" spans="1:3" x14ac:dyDescent="0.25">
      <c r="A7185" t="s">
        <v>390</v>
      </c>
      <c r="B7185">
        <v>2.8233333333333333</v>
      </c>
      <c r="C7185">
        <v>39.858055555555559</v>
      </c>
    </row>
    <row r="7186" spans="1:3" x14ac:dyDescent="0.25">
      <c r="A7186" t="s">
        <v>390</v>
      </c>
      <c r="B7186">
        <v>2.8450000000000006</v>
      </c>
      <c r="C7186">
        <v>39.863611111111112</v>
      </c>
    </row>
    <row r="7187" spans="1:3" x14ac:dyDescent="0.25">
      <c r="A7187" t="s">
        <v>390</v>
      </c>
      <c r="B7187">
        <v>2.8569444444444443</v>
      </c>
      <c r="C7187">
        <v>39.874444444444443</v>
      </c>
    </row>
    <row r="7188" spans="1:3" x14ac:dyDescent="0.25">
      <c r="A7188" t="s">
        <v>390</v>
      </c>
      <c r="B7188">
        <v>2.8711111111111105</v>
      </c>
      <c r="C7188">
        <v>39.877222222222223</v>
      </c>
    </row>
    <row r="7189" spans="1:3" x14ac:dyDescent="0.25">
      <c r="A7189" t="s">
        <v>390</v>
      </c>
      <c r="B7189">
        <v>2.8786111111111117</v>
      </c>
      <c r="C7189">
        <v>39.880833333333335</v>
      </c>
    </row>
    <row r="7190" spans="1:3" x14ac:dyDescent="0.25">
      <c r="A7190" t="s">
        <v>390</v>
      </c>
      <c r="B7190">
        <v>2.886388888888888</v>
      </c>
      <c r="C7190">
        <v>39.888333333333335</v>
      </c>
    </row>
    <row r="7191" spans="1:3" x14ac:dyDescent="0.25">
      <c r="A7191" t="s">
        <v>390</v>
      </c>
      <c r="B7191">
        <v>2.8905555555555553</v>
      </c>
      <c r="C7191">
        <v>39.892499999999998</v>
      </c>
    </row>
    <row r="7192" spans="1:3" x14ac:dyDescent="0.25">
      <c r="A7192" t="s">
        <v>390</v>
      </c>
      <c r="B7192">
        <v>2.9044444444444437</v>
      </c>
      <c r="C7192">
        <v>39.899166666666666</v>
      </c>
    </row>
    <row r="7193" spans="1:3" x14ac:dyDescent="0.25">
      <c r="A7193" t="s">
        <v>390</v>
      </c>
      <c r="B7193">
        <v>2.9127777777777784</v>
      </c>
      <c r="C7193">
        <v>39.896666666666668</v>
      </c>
    </row>
    <row r="7194" spans="1:3" x14ac:dyDescent="0.25">
      <c r="A7194" t="s">
        <v>390</v>
      </c>
      <c r="B7194">
        <v>2.9202777777777769</v>
      </c>
      <c r="C7194">
        <v>39.901666666666664</v>
      </c>
    </row>
    <row r="7195" spans="1:3" x14ac:dyDescent="0.25">
      <c r="A7195" t="s">
        <v>390</v>
      </c>
      <c r="B7195">
        <v>2.9272222222222215</v>
      </c>
      <c r="C7195">
        <v>39.902499999999996</v>
      </c>
    </row>
    <row r="7196" spans="1:3" x14ac:dyDescent="0.25">
      <c r="A7196" t="s">
        <v>390</v>
      </c>
      <c r="B7196">
        <v>2.9352777777777783</v>
      </c>
      <c r="C7196">
        <v>39.906111111111109</v>
      </c>
    </row>
    <row r="7197" spans="1:3" x14ac:dyDescent="0.25">
      <c r="A7197" t="s">
        <v>390</v>
      </c>
      <c r="B7197">
        <v>2.9497222222222224</v>
      </c>
      <c r="C7197">
        <v>39.920277777777777</v>
      </c>
    </row>
    <row r="7198" spans="1:3" x14ac:dyDescent="0.25">
      <c r="A7198" t="s">
        <v>390</v>
      </c>
      <c r="B7198">
        <v>2.9544444444444435</v>
      </c>
      <c r="C7198">
        <v>39.919444444444444</v>
      </c>
    </row>
    <row r="7199" spans="1:3" x14ac:dyDescent="0.25">
      <c r="A7199" t="s">
        <v>390</v>
      </c>
      <c r="B7199">
        <v>2.9672222222222233</v>
      </c>
      <c r="C7199">
        <v>39.908888888888889</v>
      </c>
    </row>
    <row r="7200" spans="1:3" x14ac:dyDescent="0.25">
      <c r="A7200" t="s">
        <v>390</v>
      </c>
      <c r="B7200">
        <v>2.9819444444444443</v>
      </c>
      <c r="C7200">
        <v>39.909722222222221</v>
      </c>
    </row>
    <row r="7201" spans="1:3" x14ac:dyDescent="0.25">
      <c r="A7201" t="s">
        <v>390</v>
      </c>
      <c r="B7201">
        <v>3.0083333333333329</v>
      </c>
      <c r="C7201">
        <v>39.92583333333333</v>
      </c>
    </row>
    <row r="7202" spans="1:3" x14ac:dyDescent="0.25">
      <c r="A7202" t="s">
        <v>390</v>
      </c>
      <c r="B7202">
        <v>3.0163888888888897</v>
      </c>
      <c r="C7202">
        <v>39.928888888888885</v>
      </c>
    </row>
    <row r="7203" spans="1:3" x14ac:dyDescent="0.25">
      <c r="A7203" t="s">
        <v>390</v>
      </c>
      <c r="B7203">
        <v>3.0352777777777771</v>
      </c>
      <c r="C7203">
        <v>39.936388888888885</v>
      </c>
    </row>
    <row r="7204" spans="1:3" x14ac:dyDescent="0.25">
      <c r="A7204" t="s">
        <v>390</v>
      </c>
      <c r="B7204">
        <v>3.0413888888888891</v>
      </c>
      <c r="C7204">
        <v>39.93666666666666</v>
      </c>
    </row>
    <row r="7205" spans="1:3" x14ac:dyDescent="0.25">
      <c r="A7205" t="s">
        <v>390</v>
      </c>
      <c r="B7205">
        <v>3.0405555555555548</v>
      </c>
      <c r="C7205">
        <v>39.929444444444442</v>
      </c>
    </row>
    <row r="7206" spans="1:3" x14ac:dyDescent="0.25">
      <c r="A7206" t="s">
        <v>390</v>
      </c>
      <c r="B7206">
        <v>3.0438888888888886</v>
      </c>
      <c r="C7206">
        <v>39.928333333333327</v>
      </c>
    </row>
    <row r="7207" spans="1:3" x14ac:dyDescent="0.25">
      <c r="A7207" t="s">
        <v>390</v>
      </c>
      <c r="B7207">
        <v>3.0536111111111115</v>
      </c>
      <c r="C7207">
        <v>39.93194444444444</v>
      </c>
    </row>
    <row r="7208" spans="1:3" x14ac:dyDescent="0.25">
      <c r="A7208" t="s">
        <v>390</v>
      </c>
      <c r="B7208">
        <v>3.0597222222222218</v>
      </c>
      <c r="C7208">
        <v>39.930277777777775</v>
      </c>
    </row>
    <row r="7209" spans="1:3" x14ac:dyDescent="0.25">
      <c r="A7209" t="s">
        <v>390</v>
      </c>
      <c r="B7209">
        <v>3.0549999999999997</v>
      </c>
      <c r="C7209">
        <v>39.923888888888889</v>
      </c>
    </row>
    <row r="7210" spans="1:3" x14ac:dyDescent="0.25">
      <c r="A7210" t="s">
        <v>390</v>
      </c>
      <c r="B7210">
        <v>3.0552777777777775</v>
      </c>
      <c r="C7210">
        <v>39.919166666666662</v>
      </c>
    </row>
    <row r="7211" spans="1:3" x14ac:dyDescent="0.25">
      <c r="A7211" t="s">
        <v>390</v>
      </c>
      <c r="B7211">
        <v>3.0616666666666665</v>
      </c>
      <c r="C7211">
        <v>39.919722222222219</v>
      </c>
    </row>
    <row r="7212" spans="1:3" x14ac:dyDescent="0.25">
      <c r="A7212" t="s">
        <v>390</v>
      </c>
      <c r="B7212">
        <v>3.091388888888889</v>
      </c>
      <c r="C7212">
        <v>39.93472222222222</v>
      </c>
    </row>
    <row r="7213" spans="1:3" x14ac:dyDescent="0.25">
      <c r="A7213" t="s">
        <v>390</v>
      </c>
      <c r="B7213">
        <v>3.0955555555555554</v>
      </c>
      <c r="C7213">
        <v>39.935277777777777</v>
      </c>
    </row>
    <row r="7214" spans="1:3" x14ac:dyDescent="0.25">
      <c r="A7214" t="s">
        <v>390</v>
      </c>
      <c r="B7214">
        <v>3.0988888888888892</v>
      </c>
      <c r="C7214">
        <v>39.933055555555555</v>
      </c>
    </row>
    <row r="7215" spans="1:3" x14ac:dyDescent="0.25">
      <c r="A7215" t="s">
        <v>390</v>
      </c>
      <c r="B7215">
        <v>3.0972222222222223</v>
      </c>
      <c r="C7215">
        <v>39.93055555555555</v>
      </c>
    </row>
    <row r="7216" spans="1:3" x14ac:dyDescent="0.25">
      <c r="A7216" t="s">
        <v>390</v>
      </c>
      <c r="B7216">
        <v>3.0977777777777771</v>
      </c>
      <c r="C7216">
        <v>39.928055555555552</v>
      </c>
    </row>
    <row r="7217" spans="1:3" x14ac:dyDescent="0.25">
      <c r="A7217" t="s">
        <v>390</v>
      </c>
      <c r="B7217">
        <v>3.116944444444445</v>
      </c>
      <c r="C7217">
        <v>39.930277777777775</v>
      </c>
    </row>
    <row r="7218" spans="1:3" x14ac:dyDescent="0.25">
      <c r="A7218" t="s">
        <v>390</v>
      </c>
      <c r="B7218">
        <v>3.1244444444444435</v>
      </c>
      <c r="C7218">
        <v>39.933611111111105</v>
      </c>
    </row>
    <row r="7219" spans="1:3" x14ac:dyDescent="0.25">
      <c r="A7219" t="s">
        <v>390</v>
      </c>
      <c r="B7219">
        <v>3.1272222222222226</v>
      </c>
      <c r="C7219">
        <v>39.93666666666666</v>
      </c>
    </row>
    <row r="7220" spans="1:3" x14ac:dyDescent="0.25">
      <c r="A7220" t="s">
        <v>390</v>
      </c>
      <c r="B7220">
        <v>3.1347222222222229</v>
      </c>
      <c r="C7220">
        <v>39.944722222222218</v>
      </c>
    </row>
    <row r="7221" spans="1:3" x14ac:dyDescent="0.25">
      <c r="A7221" t="s">
        <v>390</v>
      </c>
      <c r="B7221">
        <v>3.1469444444444452</v>
      </c>
      <c r="C7221">
        <v>39.951388888888893</v>
      </c>
    </row>
    <row r="7222" spans="1:3" x14ac:dyDescent="0.25">
      <c r="A7222" t="s">
        <v>390</v>
      </c>
      <c r="B7222">
        <v>3.1677777777777774</v>
      </c>
      <c r="C7222">
        <v>39.958611111111111</v>
      </c>
    </row>
    <row r="7223" spans="1:3" x14ac:dyDescent="0.25">
      <c r="A7223" t="s">
        <v>390</v>
      </c>
      <c r="B7223">
        <v>3.1755555555555546</v>
      </c>
      <c r="C7223">
        <v>39.958611111111111</v>
      </c>
    </row>
    <row r="7224" spans="1:3" x14ac:dyDescent="0.25">
      <c r="A7224" t="s">
        <v>390</v>
      </c>
      <c r="B7224">
        <v>3.1772222222222215</v>
      </c>
      <c r="C7224">
        <v>39.956944444444446</v>
      </c>
    </row>
    <row r="7225" spans="1:3" x14ac:dyDescent="0.25">
      <c r="A7225" t="s">
        <v>390</v>
      </c>
      <c r="B7225">
        <v>3.1744444444444442</v>
      </c>
      <c r="C7225">
        <v>39.953611111111115</v>
      </c>
    </row>
    <row r="7226" spans="1:3" x14ac:dyDescent="0.25">
      <c r="A7226" t="s">
        <v>390</v>
      </c>
      <c r="B7226">
        <v>3.1755555555555546</v>
      </c>
      <c r="C7226">
        <v>39.951111111111111</v>
      </c>
    </row>
    <row r="7227" spans="1:3" x14ac:dyDescent="0.25">
      <c r="A7227" t="s">
        <v>390</v>
      </c>
      <c r="B7227">
        <v>3.1824999999999992</v>
      </c>
      <c r="C7227">
        <v>39.951666666666668</v>
      </c>
    </row>
    <row r="7228" spans="1:3" x14ac:dyDescent="0.25">
      <c r="A7228" t="s">
        <v>390</v>
      </c>
      <c r="B7228">
        <v>3.2058333333333335</v>
      </c>
      <c r="C7228">
        <v>39.958888888888893</v>
      </c>
    </row>
    <row r="7229" spans="1:3" x14ac:dyDescent="0.25">
      <c r="A7229" t="s">
        <v>390</v>
      </c>
      <c r="B7229">
        <v>3.2097222222222213</v>
      </c>
      <c r="C7229">
        <v>39.957777777777778</v>
      </c>
    </row>
    <row r="7230" spans="1:3" x14ac:dyDescent="0.25">
      <c r="A7230" t="s">
        <v>390</v>
      </c>
      <c r="B7230">
        <v>3.2027777777777775</v>
      </c>
      <c r="C7230">
        <v>39.952500000000001</v>
      </c>
    </row>
    <row r="7231" spans="1:3" x14ac:dyDescent="0.25">
      <c r="A7231" t="s">
        <v>390</v>
      </c>
      <c r="B7231">
        <v>3.1988888888888889</v>
      </c>
      <c r="C7231">
        <v>39.94361111111111</v>
      </c>
    </row>
    <row r="7232" spans="1:3" x14ac:dyDescent="0.25">
      <c r="A7232" t="s">
        <v>390</v>
      </c>
      <c r="B7232">
        <v>3.1950000000000003</v>
      </c>
      <c r="C7232">
        <v>39.941666666666663</v>
      </c>
    </row>
    <row r="7233" spans="1:3" x14ac:dyDescent="0.25">
      <c r="A7233" t="s">
        <v>390</v>
      </c>
      <c r="B7233">
        <v>3.1891666666666669</v>
      </c>
      <c r="C7233">
        <v>39.94222222222222</v>
      </c>
    </row>
    <row r="7234" spans="1:3" x14ac:dyDescent="0.25">
      <c r="A7234" t="s">
        <v>390</v>
      </c>
      <c r="B7234">
        <v>3.1838888888888892</v>
      </c>
      <c r="C7234">
        <v>39.94083333333333</v>
      </c>
    </row>
    <row r="7235" spans="1:3" x14ac:dyDescent="0.25">
      <c r="A7235" t="s">
        <v>390</v>
      </c>
      <c r="B7235">
        <v>3.1686111111111108</v>
      </c>
      <c r="C7235">
        <v>39.93194444444444</v>
      </c>
    </row>
    <row r="7236" spans="1:3" x14ac:dyDescent="0.25">
      <c r="A7236" t="s">
        <v>390</v>
      </c>
      <c r="B7236">
        <v>3.1574999999999998</v>
      </c>
      <c r="C7236">
        <v>39.925277777777772</v>
      </c>
    </row>
    <row r="7237" spans="1:3" x14ac:dyDescent="0.25">
      <c r="A7237" t="s">
        <v>390</v>
      </c>
      <c r="B7237">
        <v>3.1511111111111116</v>
      </c>
      <c r="C7237">
        <v>39.92305555555555</v>
      </c>
    </row>
    <row r="7238" spans="1:3" x14ac:dyDescent="0.25">
      <c r="A7238" t="s">
        <v>390</v>
      </c>
      <c r="B7238">
        <v>3.1316666666666677</v>
      </c>
      <c r="C7238">
        <v>39.923611111111107</v>
      </c>
    </row>
    <row r="7239" spans="1:3" x14ac:dyDescent="0.25">
      <c r="A7239" t="s">
        <v>390</v>
      </c>
      <c r="B7239">
        <v>3.1216666666666661</v>
      </c>
      <c r="C7239">
        <v>39.916111111111107</v>
      </c>
    </row>
    <row r="7240" spans="1:3" x14ac:dyDescent="0.25">
      <c r="A7240" t="s">
        <v>390</v>
      </c>
      <c r="B7240">
        <v>3.1161111111111115</v>
      </c>
      <c r="C7240">
        <v>39.909999999999997</v>
      </c>
    </row>
    <row r="7241" spans="1:3" x14ac:dyDescent="0.25">
      <c r="A7241" t="s">
        <v>390</v>
      </c>
      <c r="B7241">
        <v>3.1088888888888899</v>
      </c>
      <c r="C7241">
        <v>39.908611111111107</v>
      </c>
    </row>
    <row r="7242" spans="1:3" x14ac:dyDescent="0.25">
      <c r="A7242" t="s">
        <v>390</v>
      </c>
      <c r="B7242">
        <v>3.1086111111111112</v>
      </c>
      <c r="C7242">
        <v>39.896666666666668</v>
      </c>
    </row>
    <row r="7243" spans="1:3" x14ac:dyDescent="0.25">
      <c r="A7243" t="s">
        <v>390</v>
      </c>
      <c r="B7243">
        <v>3.0958333333333341</v>
      </c>
      <c r="C7243">
        <v>39.907222222222224</v>
      </c>
    </row>
    <row r="7244" spans="1:3" x14ac:dyDescent="0.25">
      <c r="A7244" t="s">
        <v>390</v>
      </c>
      <c r="B7244">
        <v>3.0877777777777773</v>
      </c>
      <c r="C7244">
        <v>39.906944444444441</v>
      </c>
    </row>
    <row r="7245" spans="1:3" x14ac:dyDescent="0.25">
      <c r="A7245" t="s">
        <v>390</v>
      </c>
      <c r="B7245">
        <v>3.0813888888888892</v>
      </c>
      <c r="C7245">
        <v>39.901388888888889</v>
      </c>
    </row>
    <row r="7246" spans="1:3" x14ac:dyDescent="0.25">
      <c r="A7246" t="s">
        <v>390</v>
      </c>
      <c r="B7246">
        <v>3.0794444444444444</v>
      </c>
      <c r="C7246">
        <v>39.893055555555556</v>
      </c>
    </row>
    <row r="7247" spans="1:3" x14ac:dyDescent="0.25">
      <c r="A7247" t="s">
        <v>390</v>
      </c>
      <c r="B7247">
        <v>3.0822222222222226</v>
      </c>
      <c r="C7247">
        <v>39.880555555555553</v>
      </c>
    </row>
    <row r="7248" spans="1:3" x14ac:dyDescent="0.25">
      <c r="A7248" t="s">
        <v>390</v>
      </c>
      <c r="B7248">
        <v>3.0869444444444447</v>
      </c>
      <c r="C7248">
        <v>39.871944444444445</v>
      </c>
    </row>
    <row r="7249" spans="1:3" x14ac:dyDescent="0.25">
      <c r="A7249" t="s">
        <v>390</v>
      </c>
      <c r="B7249">
        <v>3.0902777777777786</v>
      </c>
      <c r="C7249">
        <v>39.866388888888892</v>
      </c>
    </row>
    <row r="7250" spans="1:3" x14ac:dyDescent="0.25">
      <c r="A7250" t="s">
        <v>390</v>
      </c>
      <c r="B7250">
        <v>3.1022222222222222</v>
      </c>
      <c r="C7250">
        <v>39.859166666666667</v>
      </c>
    </row>
    <row r="7251" spans="1:3" x14ac:dyDescent="0.25">
      <c r="A7251" t="s">
        <v>390</v>
      </c>
      <c r="B7251">
        <v>3.1180555555555554</v>
      </c>
      <c r="C7251">
        <v>39.860555555555557</v>
      </c>
    </row>
    <row r="7252" spans="1:3" x14ac:dyDescent="0.25">
      <c r="A7252" t="s">
        <v>390</v>
      </c>
      <c r="B7252">
        <v>3.1300000000000008</v>
      </c>
      <c r="C7252">
        <v>39.867222222222225</v>
      </c>
    </row>
    <row r="7253" spans="1:3" x14ac:dyDescent="0.25">
      <c r="A7253" t="s">
        <v>390</v>
      </c>
      <c r="B7253">
        <v>3.1338888888888894</v>
      </c>
      <c r="C7253">
        <v>39.8675</v>
      </c>
    </row>
    <row r="7254" spans="1:3" x14ac:dyDescent="0.25">
      <c r="A7254" t="s">
        <v>390</v>
      </c>
      <c r="B7254">
        <v>3.1388888888888893</v>
      </c>
      <c r="C7254">
        <v>39.865000000000002</v>
      </c>
    </row>
    <row r="7255" spans="1:3" x14ac:dyDescent="0.25">
      <c r="A7255" t="s">
        <v>390</v>
      </c>
      <c r="B7255">
        <v>3.1438888888888883</v>
      </c>
      <c r="C7255">
        <v>39.865277777777777</v>
      </c>
    </row>
    <row r="7256" spans="1:3" x14ac:dyDescent="0.25">
      <c r="A7256" t="s">
        <v>390</v>
      </c>
      <c r="B7256">
        <v>3.1502777777777773</v>
      </c>
      <c r="C7256">
        <v>39.869444444444447</v>
      </c>
    </row>
    <row r="7257" spans="1:3" x14ac:dyDescent="0.25">
      <c r="A7257" t="s">
        <v>390</v>
      </c>
      <c r="B7257">
        <v>3.1661111111111113</v>
      </c>
      <c r="C7257">
        <v>39.87361111111111</v>
      </c>
    </row>
    <row r="7258" spans="1:3" x14ac:dyDescent="0.25">
      <c r="A7258" t="s">
        <v>390</v>
      </c>
      <c r="B7258">
        <v>3.1744444444444442</v>
      </c>
      <c r="C7258">
        <v>39.87777777777778</v>
      </c>
    </row>
    <row r="7259" spans="1:3" x14ac:dyDescent="0.25">
      <c r="A7259" t="s">
        <v>390</v>
      </c>
      <c r="B7259">
        <v>3.1841666666666661</v>
      </c>
      <c r="C7259">
        <v>39.887222222222221</v>
      </c>
    </row>
    <row r="7260" spans="1:3" x14ac:dyDescent="0.25">
      <c r="A7260" t="s">
        <v>390</v>
      </c>
      <c r="B7260">
        <v>3.1894444444444439</v>
      </c>
      <c r="C7260">
        <v>39.89</v>
      </c>
    </row>
    <row r="7261" spans="1:3" x14ac:dyDescent="0.25">
      <c r="A7261" t="s">
        <v>390</v>
      </c>
      <c r="B7261">
        <v>3.1963888888888894</v>
      </c>
      <c r="C7261">
        <v>39.89</v>
      </c>
    </row>
    <row r="7262" spans="1:3" x14ac:dyDescent="0.25">
      <c r="A7262" t="s">
        <v>390</v>
      </c>
      <c r="B7262">
        <v>3.202222222222221</v>
      </c>
      <c r="C7262">
        <v>39.887500000000003</v>
      </c>
    </row>
    <row r="7263" spans="1:3" x14ac:dyDescent="0.25">
      <c r="A7263" t="s">
        <v>390</v>
      </c>
      <c r="B7263">
        <v>3.1858333333333331</v>
      </c>
      <c r="C7263">
        <v>39.876111111111115</v>
      </c>
    </row>
    <row r="7264" spans="1:3" x14ac:dyDescent="0.25">
      <c r="A7264" t="s">
        <v>390</v>
      </c>
      <c r="B7264">
        <v>3.1852777777777765</v>
      </c>
      <c r="C7264">
        <v>39.874722222222225</v>
      </c>
    </row>
    <row r="7265" spans="1:3" x14ac:dyDescent="0.25">
      <c r="A7265" t="s">
        <v>390</v>
      </c>
      <c r="B7265">
        <v>3.1822222222222223</v>
      </c>
      <c r="C7265">
        <v>39.867222222222225</v>
      </c>
    </row>
    <row r="7266" spans="1:3" x14ac:dyDescent="0.25">
      <c r="A7266" t="s">
        <v>390</v>
      </c>
      <c r="B7266">
        <v>3.1836111111111105</v>
      </c>
      <c r="C7266">
        <v>39.863333333333337</v>
      </c>
    </row>
    <row r="7267" spans="1:3" x14ac:dyDescent="0.25">
      <c r="A7267" t="s">
        <v>390</v>
      </c>
      <c r="B7267">
        <v>3.1877777777777769</v>
      </c>
      <c r="C7267">
        <v>39.860277777777782</v>
      </c>
    </row>
    <row r="7268" spans="1:3" x14ac:dyDescent="0.25">
      <c r="A7268" t="s">
        <v>390</v>
      </c>
      <c r="B7268">
        <v>3.1927777777777777</v>
      </c>
      <c r="C7268">
        <v>39.860555555555557</v>
      </c>
    </row>
    <row r="7269" spans="1:3" x14ac:dyDescent="0.25">
      <c r="A7269" t="s">
        <v>390</v>
      </c>
      <c r="B7269">
        <v>3.1933333333333334</v>
      </c>
      <c r="C7269">
        <v>39.856388888888887</v>
      </c>
    </row>
    <row r="7270" spans="1:3" x14ac:dyDescent="0.25">
      <c r="A7270" t="s">
        <v>390</v>
      </c>
      <c r="B7270">
        <v>3.1863888888888887</v>
      </c>
      <c r="C7270">
        <v>39.851944444444449</v>
      </c>
    </row>
    <row r="7271" spans="1:3" x14ac:dyDescent="0.25">
      <c r="A7271" t="s">
        <v>390</v>
      </c>
      <c r="B7271">
        <v>3.1755555555555546</v>
      </c>
      <c r="C7271">
        <v>39.839722222222221</v>
      </c>
    </row>
    <row r="7272" spans="1:3" x14ac:dyDescent="0.25">
      <c r="A7272" t="s">
        <v>390</v>
      </c>
      <c r="B7272">
        <v>3.1686111111111108</v>
      </c>
      <c r="C7272">
        <v>39.836111111111116</v>
      </c>
    </row>
    <row r="7273" spans="1:3" x14ac:dyDescent="0.25">
      <c r="A7273" t="s">
        <v>390</v>
      </c>
      <c r="B7273">
        <v>3.155555555555555</v>
      </c>
      <c r="C7273">
        <v>39.836388888888891</v>
      </c>
    </row>
    <row r="7274" spans="1:3" x14ac:dyDescent="0.25">
      <c r="A7274" t="s">
        <v>390</v>
      </c>
      <c r="B7274">
        <v>3.1444444444444439</v>
      </c>
      <c r="C7274">
        <v>39.831944444444446</v>
      </c>
    </row>
    <row r="7275" spans="1:3" x14ac:dyDescent="0.25">
      <c r="A7275" t="s">
        <v>390</v>
      </c>
      <c r="B7275">
        <v>3.1388888888888893</v>
      </c>
      <c r="C7275">
        <v>39.832500000000003</v>
      </c>
    </row>
    <row r="7276" spans="1:3" x14ac:dyDescent="0.25">
      <c r="A7276" t="s">
        <v>390</v>
      </c>
      <c r="B7276">
        <v>3.1347222222222229</v>
      </c>
      <c r="C7276">
        <v>39.836666666666666</v>
      </c>
    </row>
    <row r="7277" spans="1:3" x14ac:dyDescent="0.25">
      <c r="A7277" t="s">
        <v>390</v>
      </c>
      <c r="B7277">
        <v>3.1288888888888895</v>
      </c>
      <c r="C7277">
        <v>39.839444444444446</v>
      </c>
    </row>
    <row r="7278" spans="1:3" x14ac:dyDescent="0.25">
      <c r="A7278" t="s">
        <v>390</v>
      </c>
      <c r="B7278">
        <v>3.1255555555555556</v>
      </c>
      <c r="C7278">
        <v>39.839166666666671</v>
      </c>
    </row>
    <row r="7279" spans="1:3" x14ac:dyDescent="0.25">
      <c r="A7279" t="s">
        <v>390</v>
      </c>
      <c r="B7279">
        <v>3.1205555555555549</v>
      </c>
      <c r="C7279">
        <v>39.835555555555558</v>
      </c>
    </row>
    <row r="7280" spans="1:3" x14ac:dyDescent="0.25">
      <c r="A7280" t="s">
        <v>390</v>
      </c>
      <c r="B7280">
        <v>3.116944444444445</v>
      </c>
      <c r="C7280">
        <v>39.828611111111115</v>
      </c>
    </row>
    <row r="7281" spans="1:3" x14ac:dyDescent="0.25">
      <c r="A7281" t="s">
        <v>390</v>
      </c>
      <c r="B7281">
        <v>3.1136111111111111</v>
      </c>
      <c r="C7281">
        <v>39.819722222222225</v>
      </c>
    </row>
    <row r="7282" spans="1:3" x14ac:dyDescent="0.25">
      <c r="A7282" t="s">
        <v>390</v>
      </c>
      <c r="B7282">
        <v>3.1144444444444446</v>
      </c>
      <c r="C7282">
        <v>39.816111111111105</v>
      </c>
    </row>
    <row r="7283" spans="1:3" x14ac:dyDescent="0.25">
      <c r="A7283" t="s">
        <v>391</v>
      </c>
      <c r="B7283">
        <v>2.9605555555555556</v>
      </c>
      <c r="C7283">
        <v>39.177499999999995</v>
      </c>
    </row>
    <row r="7284" spans="1:3" x14ac:dyDescent="0.25">
      <c r="A7284" t="s">
        <v>391</v>
      </c>
      <c r="B7284">
        <v>2.9641666666666673</v>
      </c>
      <c r="C7284">
        <v>39.18055555555555</v>
      </c>
    </row>
    <row r="7285" spans="1:3" x14ac:dyDescent="0.25">
      <c r="A7285" t="s">
        <v>391</v>
      </c>
      <c r="B7285">
        <v>2.9680555555555559</v>
      </c>
      <c r="C7285">
        <v>39.19</v>
      </c>
    </row>
    <row r="7286" spans="1:3" x14ac:dyDescent="0.25">
      <c r="A7286" t="s">
        <v>391</v>
      </c>
      <c r="B7286">
        <v>2.9672222222222233</v>
      </c>
      <c r="C7286">
        <v>39.191944444444438</v>
      </c>
    </row>
    <row r="7287" spans="1:3" x14ac:dyDescent="0.25">
      <c r="A7287" t="s">
        <v>391</v>
      </c>
      <c r="B7287">
        <v>2.9608333333333334</v>
      </c>
      <c r="C7287">
        <v>39.192777777777778</v>
      </c>
    </row>
    <row r="7288" spans="1:3" x14ac:dyDescent="0.25">
      <c r="A7288" t="s">
        <v>391</v>
      </c>
      <c r="B7288">
        <v>2.956666666666667</v>
      </c>
      <c r="C7288">
        <v>39.19083333333333</v>
      </c>
    </row>
    <row r="7289" spans="1:3" x14ac:dyDescent="0.25">
      <c r="A7289" t="s">
        <v>391</v>
      </c>
      <c r="B7289">
        <v>2.9561111111111105</v>
      </c>
      <c r="C7289">
        <v>39.186944444444443</v>
      </c>
    </row>
    <row r="7290" spans="1:3" x14ac:dyDescent="0.25">
      <c r="A7290" t="s">
        <v>391</v>
      </c>
      <c r="B7290">
        <v>2.9522222222222219</v>
      </c>
      <c r="C7290">
        <v>39.185555555555553</v>
      </c>
    </row>
    <row r="7291" spans="1:3" x14ac:dyDescent="0.25">
      <c r="A7291" t="s">
        <v>391</v>
      </c>
      <c r="B7291">
        <v>2.9516666666666662</v>
      </c>
      <c r="C7291">
        <v>39.183055555555555</v>
      </c>
    </row>
    <row r="7292" spans="1:3" x14ac:dyDescent="0.25">
      <c r="A7292" t="s">
        <v>391</v>
      </c>
      <c r="B7292">
        <v>2.9563888888888892</v>
      </c>
      <c r="C7292">
        <v>39.178333333333327</v>
      </c>
    </row>
    <row r="7293" spans="1:3" x14ac:dyDescent="0.25">
      <c r="A7293" t="s">
        <v>391</v>
      </c>
      <c r="B7293">
        <v>2.9605555555555556</v>
      </c>
      <c r="C7293">
        <v>39.177499999999995</v>
      </c>
    </row>
    <row r="7294" spans="1:3" x14ac:dyDescent="0.25">
      <c r="A7294" t="s">
        <v>392</v>
      </c>
      <c r="B7294">
        <v>2.9327777777777779</v>
      </c>
      <c r="C7294">
        <v>39.125</v>
      </c>
    </row>
    <row r="7295" spans="1:3" x14ac:dyDescent="0.25">
      <c r="A7295" t="s">
        <v>392</v>
      </c>
      <c r="B7295">
        <v>2.9433333333333334</v>
      </c>
      <c r="C7295">
        <v>39.127499999999998</v>
      </c>
    </row>
    <row r="7296" spans="1:3" x14ac:dyDescent="0.25">
      <c r="A7296" t="s">
        <v>392</v>
      </c>
      <c r="B7296">
        <v>2.9533333333333331</v>
      </c>
      <c r="C7296">
        <v>39.125277777777775</v>
      </c>
    </row>
    <row r="7297" spans="1:3" x14ac:dyDescent="0.25">
      <c r="A7297" t="s">
        <v>392</v>
      </c>
      <c r="B7297">
        <v>2.9574999999999996</v>
      </c>
      <c r="C7297">
        <v>39.125833333333333</v>
      </c>
    </row>
    <row r="7298" spans="1:3" x14ac:dyDescent="0.25">
      <c r="A7298" t="s">
        <v>392</v>
      </c>
      <c r="B7298">
        <v>2.9586111111111109</v>
      </c>
      <c r="C7298">
        <v>39.127222222222223</v>
      </c>
    </row>
    <row r="7299" spans="1:3" x14ac:dyDescent="0.25">
      <c r="A7299" t="s">
        <v>392</v>
      </c>
      <c r="B7299">
        <v>2.9525000000000006</v>
      </c>
      <c r="C7299">
        <v>39.134444444444441</v>
      </c>
    </row>
    <row r="7300" spans="1:3" x14ac:dyDescent="0.25">
      <c r="A7300" t="s">
        <v>392</v>
      </c>
      <c r="B7300">
        <v>2.9525000000000006</v>
      </c>
      <c r="C7300">
        <v>39.136666666666663</v>
      </c>
    </row>
    <row r="7301" spans="1:3" x14ac:dyDescent="0.25">
      <c r="A7301" t="s">
        <v>392</v>
      </c>
      <c r="B7301">
        <v>2.9580555555555561</v>
      </c>
      <c r="C7301">
        <v>39.142777777777781</v>
      </c>
    </row>
    <row r="7302" spans="1:3" x14ac:dyDescent="0.25">
      <c r="A7302" t="s">
        <v>392</v>
      </c>
      <c r="B7302">
        <v>2.9536111111111127</v>
      </c>
      <c r="C7302">
        <v>39.146388888888886</v>
      </c>
    </row>
    <row r="7303" spans="1:3" x14ac:dyDescent="0.25">
      <c r="A7303" t="s">
        <v>392</v>
      </c>
      <c r="B7303">
        <v>2.9552777777777779</v>
      </c>
      <c r="C7303">
        <v>39.149722222222223</v>
      </c>
    </row>
    <row r="7304" spans="1:3" x14ac:dyDescent="0.25">
      <c r="A7304" t="s">
        <v>392</v>
      </c>
      <c r="B7304">
        <v>2.9577777777777774</v>
      </c>
      <c r="C7304">
        <v>39.151944444444446</v>
      </c>
    </row>
    <row r="7305" spans="1:3" x14ac:dyDescent="0.25">
      <c r="A7305" t="s">
        <v>392</v>
      </c>
      <c r="B7305">
        <v>2.9647222222222229</v>
      </c>
      <c r="C7305">
        <v>39.151666666666664</v>
      </c>
    </row>
    <row r="7306" spans="1:3" x14ac:dyDescent="0.25">
      <c r="A7306" t="s">
        <v>392</v>
      </c>
      <c r="B7306">
        <v>2.9725000000000001</v>
      </c>
      <c r="C7306">
        <v>39.158888888888889</v>
      </c>
    </row>
    <row r="7307" spans="1:3" x14ac:dyDescent="0.25">
      <c r="A7307" t="s">
        <v>392</v>
      </c>
      <c r="B7307">
        <v>2.9686111111111106</v>
      </c>
      <c r="C7307">
        <v>39.161388888888887</v>
      </c>
    </row>
    <row r="7308" spans="1:3" x14ac:dyDescent="0.25">
      <c r="A7308" t="s">
        <v>392</v>
      </c>
      <c r="B7308">
        <v>2.9583333333333339</v>
      </c>
      <c r="C7308">
        <v>39.163055555555552</v>
      </c>
    </row>
    <row r="7309" spans="1:3" x14ac:dyDescent="0.25">
      <c r="A7309" t="s">
        <v>392</v>
      </c>
      <c r="B7309">
        <v>2.9505555555555558</v>
      </c>
      <c r="C7309">
        <v>39.166944444444439</v>
      </c>
    </row>
    <row r="7310" spans="1:3" x14ac:dyDescent="0.25">
      <c r="A7310" t="s">
        <v>392</v>
      </c>
      <c r="B7310">
        <v>2.9461111111111125</v>
      </c>
      <c r="C7310">
        <v>39.166388888888889</v>
      </c>
    </row>
    <row r="7311" spans="1:3" x14ac:dyDescent="0.25">
      <c r="A7311" t="s">
        <v>392</v>
      </c>
      <c r="B7311">
        <v>2.9450000000000003</v>
      </c>
      <c r="C7311">
        <v>39.163055555555552</v>
      </c>
    </row>
    <row r="7312" spans="1:3" x14ac:dyDescent="0.25">
      <c r="A7312" t="s">
        <v>392</v>
      </c>
      <c r="B7312">
        <v>2.9483333333333341</v>
      </c>
      <c r="C7312">
        <v>39.156388888888884</v>
      </c>
    </row>
    <row r="7313" spans="1:3" x14ac:dyDescent="0.25">
      <c r="A7313" t="s">
        <v>392</v>
      </c>
      <c r="B7313">
        <v>2.9444444444444455</v>
      </c>
      <c r="C7313">
        <v>39.152499999999996</v>
      </c>
    </row>
    <row r="7314" spans="1:3" x14ac:dyDescent="0.25">
      <c r="A7314" t="s">
        <v>392</v>
      </c>
      <c r="B7314">
        <v>2.939166666666666</v>
      </c>
      <c r="C7314">
        <v>39.153333333333329</v>
      </c>
    </row>
    <row r="7315" spans="1:3" x14ac:dyDescent="0.25">
      <c r="A7315" t="s">
        <v>392</v>
      </c>
      <c r="B7315">
        <v>2.9344444444444449</v>
      </c>
      <c r="C7315">
        <v>39.157499999999999</v>
      </c>
    </row>
    <row r="7316" spans="1:3" x14ac:dyDescent="0.25">
      <c r="A7316" t="s">
        <v>392</v>
      </c>
      <c r="B7316">
        <v>2.9302777777777775</v>
      </c>
      <c r="C7316">
        <v>39.157777777777774</v>
      </c>
    </row>
    <row r="7317" spans="1:3" x14ac:dyDescent="0.25">
      <c r="A7317" t="s">
        <v>392</v>
      </c>
      <c r="B7317">
        <v>2.929166666666668</v>
      </c>
      <c r="C7317">
        <v>39.154722222222219</v>
      </c>
    </row>
    <row r="7318" spans="1:3" x14ac:dyDescent="0.25">
      <c r="A7318" t="s">
        <v>392</v>
      </c>
      <c r="B7318">
        <v>2.9308333333333332</v>
      </c>
      <c r="C7318">
        <v>39.15</v>
      </c>
    </row>
    <row r="7319" spans="1:3" x14ac:dyDescent="0.25">
      <c r="A7319" t="s">
        <v>392</v>
      </c>
      <c r="B7319">
        <v>2.9313888888888897</v>
      </c>
      <c r="C7319">
        <v>39.149166666666666</v>
      </c>
    </row>
    <row r="7320" spans="1:3" x14ac:dyDescent="0.25">
      <c r="A7320" t="s">
        <v>392</v>
      </c>
      <c r="B7320">
        <v>2.9297222222222228</v>
      </c>
      <c r="C7320">
        <v>39.146388888888886</v>
      </c>
    </row>
    <row r="7321" spans="1:3" x14ac:dyDescent="0.25">
      <c r="A7321" t="s">
        <v>392</v>
      </c>
      <c r="B7321">
        <v>2.9258333333333342</v>
      </c>
      <c r="C7321">
        <v>39.147222222222219</v>
      </c>
    </row>
    <row r="7322" spans="1:3" x14ac:dyDescent="0.25">
      <c r="A7322" t="s">
        <v>392</v>
      </c>
      <c r="B7322">
        <v>2.9191666666666665</v>
      </c>
      <c r="C7322">
        <v>39.162222222222219</v>
      </c>
    </row>
    <row r="7323" spans="1:3" x14ac:dyDescent="0.25">
      <c r="A7323" t="s">
        <v>392</v>
      </c>
      <c r="B7323">
        <v>2.915</v>
      </c>
      <c r="C7323">
        <v>39.163055555555552</v>
      </c>
    </row>
    <row r="7324" spans="1:3" x14ac:dyDescent="0.25">
      <c r="A7324" t="s">
        <v>392</v>
      </c>
      <c r="B7324">
        <v>2.9124999999999996</v>
      </c>
      <c r="C7324">
        <v>39.160277777777779</v>
      </c>
    </row>
    <row r="7325" spans="1:3" x14ac:dyDescent="0.25">
      <c r="A7325" t="s">
        <v>392</v>
      </c>
      <c r="B7325">
        <v>2.9130555555555544</v>
      </c>
      <c r="C7325">
        <v>39.157499999999999</v>
      </c>
    </row>
    <row r="7326" spans="1:3" x14ac:dyDescent="0.25">
      <c r="A7326" t="s">
        <v>392</v>
      </c>
      <c r="B7326">
        <v>2.9172222222222217</v>
      </c>
      <c r="C7326">
        <v>39.155277777777776</v>
      </c>
    </row>
    <row r="7327" spans="1:3" x14ac:dyDescent="0.25">
      <c r="A7327" t="s">
        <v>392</v>
      </c>
      <c r="B7327">
        <v>2.908888888888888</v>
      </c>
      <c r="C7327">
        <v>39.148611111111109</v>
      </c>
    </row>
    <row r="7328" spans="1:3" x14ac:dyDescent="0.25">
      <c r="A7328" t="s">
        <v>392</v>
      </c>
      <c r="B7328">
        <v>2.91</v>
      </c>
      <c r="C7328">
        <v>39.142499999999998</v>
      </c>
    </row>
    <row r="7329" spans="1:3" x14ac:dyDescent="0.25">
      <c r="A7329" t="s">
        <v>392</v>
      </c>
      <c r="B7329">
        <v>2.9216666666666669</v>
      </c>
      <c r="C7329">
        <v>39.140277777777776</v>
      </c>
    </row>
    <row r="7330" spans="1:3" x14ac:dyDescent="0.25">
      <c r="A7330" t="s">
        <v>392</v>
      </c>
      <c r="B7330">
        <v>2.9227777777777781</v>
      </c>
      <c r="C7330">
        <v>39.138055555555553</v>
      </c>
    </row>
    <row r="7331" spans="1:3" x14ac:dyDescent="0.25">
      <c r="A7331" t="s">
        <v>392</v>
      </c>
      <c r="B7331">
        <v>2.9172222222222217</v>
      </c>
      <c r="C7331">
        <v>39.131944444444443</v>
      </c>
    </row>
    <row r="7332" spans="1:3" x14ac:dyDescent="0.25">
      <c r="A7332" t="s">
        <v>392</v>
      </c>
      <c r="B7332">
        <v>2.9180555555555552</v>
      </c>
      <c r="C7332">
        <v>39.130000000000003</v>
      </c>
    </row>
    <row r="7333" spans="1:3" x14ac:dyDescent="0.25">
      <c r="A7333" t="s">
        <v>392</v>
      </c>
      <c r="B7333">
        <v>2.9324999999999992</v>
      </c>
      <c r="C7333">
        <v>39.130555555555553</v>
      </c>
    </row>
    <row r="7334" spans="1:3" x14ac:dyDescent="0.25">
      <c r="A7334" t="s">
        <v>392</v>
      </c>
      <c r="B7334">
        <v>2.9327777777777779</v>
      </c>
      <c r="C7334">
        <v>39.125</v>
      </c>
    </row>
    <row r="7335" spans="1:3" x14ac:dyDescent="0.25">
      <c r="A7335" t="s">
        <v>393</v>
      </c>
      <c r="B7335">
        <v>1.6452777777777783</v>
      </c>
      <c r="C7335">
        <v>39.030833333333334</v>
      </c>
    </row>
    <row r="7336" spans="1:3" x14ac:dyDescent="0.25">
      <c r="A7336" t="s">
        <v>393</v>
      </c>
      <c r="B7336">
        <v>1.6497222222222216</v>
      </c>
      <c r="C7336">
        <v>39.033333333333331</v>
      </c>
    </row>
    <row r="7337" spans="1:3" x14ac:dyDescent="0.25">
      <c r="A7337" t="s">
        <v>393</v>
      </c>
      <c r="B7337">
        <v>1.6466666666666665</v>
      </c>
      <c r="C7337">
        <v>39.038611111111109</v>
      </c>
    </row>
    <row r="7338" spans="1:3" x14ac:dyDescent="0.25">
      <c r="A7338" t="s">
        <v>393</v>
      </c>
      <c r="B7338">
        <v>1.6475</v>
      </c>
      <c r="C7338">
        <v>39.040555555555557</v>
      </c>
    </row>
    <row r="7339" spans="1:3" x14ac:dyDescent="0.25">
      <c r="A7339" t="s">
        <v>393</v>
      </c>
      <c r="B7339">
        <v>1.6349999999999998</v>
      </c>
      <c r="C7339">
        <v>39.042777777777779</v>
      </c>
    </row>
    <row r="7340" spans="1:3" x14ac:dyDescent="0.25">
      <c r="A7340" t="s">
        <v>393</v>
      </c>
      <c r="B7340">
        <v>1.6344444444444441</v>
      </c>
      <c r="C7340">
        <v>39.039722222222217</v>
      </c>
    </row>
    <row r="7341" spans="1:3" x14ac:dyDescent="0.25">
      <c r="A7341" t="s">
        <v>393</v>
      </c>
      <c r="B7341">
        <v>1.6380555555555558</v>
      </c>
      <c r="C7341">
        <v>39.034166666666664</v>
      </c>
    </row>
    <row r="7342" spans="1:3" x14ac:dyDescent="0.25">
      <c r="A7342" t="s">
        <v>393</v>
      </c>
      <c r="B7342">
        <v>1.6452777777777783</v>
      </c>
      <c r="C7342">
        <v>39.030833333333334</v>
      </c>
    </row>
    <row r="7343" spans="1:3" x14ac:dyDescent="0.25">
      <c r="A7343" t="s">
        <v>394</v>
      </c>
      <c r="B7343">
        <v>1.2172222222222224</v>
      </c>
      <c r="C7343">
        <v>38.979166666666671</v>
      </c>
    </row>
    <row r="7344" spans="1:3" x14ac:dyDescent="0.25">
      <c r="A7344" t="s">
        <v>394</v>
      </c>
      <c r="B7344">
        <v>1.2202777777777776</v>
      </c>
      <c r="C7344">
        <v>38.982222222222227</v>
      </c>
    </row>
    <row r="7345" spans="1:3" x14ac:dyDescent="0.25">
      <c r="A7345" t="s">
        <v>394</v>
      </c>
      <c r="B7345">
        <v>1.2186111111111115</v>
      </c>
      <c r="C7345">
        <v>38.984444444444442</v>
      </c>
    </row>
    <row r="7346" spans="1:3" x14ac:dyDescent="0.25">
      <c r="A7346" t="s">
        <v>394</v>
      </c>
      <c r="B7346">
        <v>1.2149999999999999</v>
      </c>
      <c r="C7346">
        <v>38.985555555555557</v>
      </c>
    </row>
    <row r="7347" spans="1:3" x14ac:dyDescent="0.25">
      <c r="A7347" t="s">
        <v>394</v>
      </c>
      <c r="B7347">
        <v>1.2161111111111111</v>
      </c>
      <c r="C7347">
        <v>38.992222222222225</v>
      </c>
    </row>
    <row r="7348" spans="1:3" x14ac:dyDescent="0.25">
      <c r="A7348" t="s">
        <v>394</v>
      </c>
      <c r="B7348">
        <v>1.2141666666666664</v>
      </c>
      <c r="C7348">
        <v>38.995555555555555</v>
      </c>
    </row>
    <row r="7349" spans="1:3" x14ac:dyDescent="0.25">
      <c r="A7349" t="s">
        <v>394</v>
      </c>
      <c r="B7349">
        <v>1.2074999999999996</v>
      </c>
      <c r="C7349">
        <v>38.99</v>
      </c>
    </row>
    <row r="7350" spans="1:3" x14ac:dyDescent="0.25">
      <c r="A7350" t="s">
        <v>394</v>
      </c>
      <c r="B7350">
        <v>1.2105555555555556</v>
      </c>
      <c r="C7350">
        <v>38.984444444444442</v>
      </c>
    </row>
    <row r="7351" spans="1:3" x14ac:dyDescent="0.25">
      <c r="A7351" t="s">
        <v>394</v>
      </c>
      <c r="B7351">
        <v>1.21</v>
      </c>
      <c r="C7351">
        <v>38.981111111111112</v>
      </c>
    </row>
    <row r="7352" spans="1:3" x14ac:dyDescent="0.25">
      <c r="A7352" t="s">
        <v>394</v>
      </c>
      <c r="B7352">
        <v>1.2172222222222224</v>
      </c>
      <c r="C7352">
        <v>38.979166666666671</v>
      </c>
    </row>
    <row r="7353" spans="1:3" x14ac:dyDescent="0.25">
      <c r="A7353" t="s">
        <v>395</v>
      </c>
      <c r="B7353">
        <v>1.1902777777777782</v>
      </c>
      <c r="C7353">
        <v>38.956388888888888</v>
      </c>
    </row>
    <row r="7354" spans="1:3" x14ac:dyDescent="0.25">
      <c r="A7354" t="s">
        <v>395</v>
      </c>
      <c r="B7354">
        <v>1.1974999999999998</v>
      </c>
      <c r="C7354">
        <v>38.957777777777778</v>
      </c>
    </row>
    <row r="7355" spans="1:3" x14ac:dyDescent="0.25">
      <c r="A7355" t="s">
        <v>395</v>
      </c>
      <c r="B7355">
        <v>1.2016666666666662</v>
      </c>
      <c r="C7355">
        <v>38.957222222222228</v>
      </c>
    </row>
    <row r="7356" spans="1:3" x14ac:dyDescent="0.25">
      <c r="A7356" t="s">
        <v>395</v>
      </c>
      <c r="B7356">
        <v>1.203611111111111</v>
      </c>
      <c r="C7356">
        <v>38.958888888888893</v>
      </c>
    </row>
    <row r="7357" spans="1:3" x14ac:dyDescent="0.25">
      <c r="A7357" t="s">
        <v>395</v>
      </c>
      <c r="B7357">
        <v>1.1974999999999998</v>
      </c>
      <c r="C7357">
        <v>38.962500000000006</v>
      </c>
    </row>
    <row r="7358" spans="1:3" x14ac:dyDescent="0.25">
      <c r="A7358" t="s">
        <v>395</v>
      </c>
      <c r="B7358">
        <v>1.1877777777777778</v>
      </c>
      <c r="C7358">
        <v>38.958055555555561</v>
      </c>
    </row>
    <row r="7359" spans="1:3" x14ac:dyDescent="0.25">
      <c r="A7359" t="s">
        <v>395</v>
      </c>
      <c r="B7359">
        <v>1.1902777777777782</v>
      </c>
      <c r="C7359">
        <v>38.956388888888888</v>
      </c>
    </row>
    <row r="7360" spans="1:3" x14ac:dyDescent="0.25">
      <c r="A7360" t="s">
        <v>396</v>
      </c>
      <c r="B7360">
        <v>1.1958333333333329</v>
      </c>
      <c r="C7360">
        <v>38.862500000000004</v>
      </c>
    </row>
    <row r="7361" spans="1:3" x14ac:dyDescent="0.25">
      <c r="A7361" t="s">
        <v>396</v>
      </c>
      <c r="B7361">
        <v>1.203611111111111</v>
      </c>
      <c r="C7361">
        <v>38.865833333333335</v>
      </c>
    </row>
    <row r="7362" spans="1:3" x14ac:dyDescent="0.25">
      <c r="A7362" t="s">
        <v>396</v>
      </c>
      <c r="B7362">
        <v>1.2013888888888893</v>
      </c>
      <c r="C7362">
        <v>38.872777777777777</v>
      </c>
    </row>
    <row r="7363" spans="1:3" x14ac:dyDescent="0.25">
      <c r="A7363" t="s">
        <v>396</v>
      </c>
      <c r="B7363">
        <v>1.1911111111111108</v>
      </c>
      <c r="C7363">
        <v>38.865277777777777</v>
      </c>
    </row>
    <row r="7364" spans="1:3" x14ac:dyDescent="0.25">
      <c r="A7364" t="s">
        <v>396</v>
      </c>
      <c r="B7364">
        <v>1.1908333333333339</v>
      </c>
      <c r="C7364">
        <v>38.863333333333337</v>
      </c>
    </row>
    <row r="7365" spans="1:3" x14ac:dyDescent="0.25">
      <c r="A7365" t="s">
        <v>396</v>
      </c>
      <c r="B7365">
        <v>1.1958333333333329</v>
      </c>
      <c r="C7365">
        <v>38.862500000000004</v>
      </c>
    </row>
    <row r="7366" spans="1:3" x14ac:dyDescent="0.25">
      <c r="A7366" t="s">
        <v>397</v>
      </c>
      <c r="B7366">
        <v>1.4024999999999999</v>
      </c>
      <c r="C7366">
        <v>38.849166666666669</v>
      </c>
    </row>
    <row r="7367" spans="1:3" x14ac:dyDescent="0.25">
      <c r="A7367" t="s">
        <v>397</v>
      </c>
      <c r="B7367">
        <v>1.4063888888888894</v>
      </c>
      <c r="C7367">
        <v>38.833888888888893</v>
      </c>
    </row>
    <row r="7368" spans="1:3" x14ac:dyDescent="0.25">
      <c r="A7368" t="s">
        <v>397</v>
      </c>
      <c r="B7368">
        <v>1.4049999999999994</v>
      </c>
      <c r="C7368">
        <v>38.832777777777778</v>
      </c>
    </row>
    <row r="7369" spans="1:3" x14ac:dyDescent="0.25">
      <c r="A7369" t="s">
        <v>397</v>
      </c>
      <c r="B7369">
        <v>1.400555555555556</v>
      </c>
      <c r="C7369">
        <v>38.833333333333336</v>
      </c>
    </row>
    <row r="7370" spans="1:3" x14ac:dyDescent="0.25">
      <c r="A7370" t="s">
        <v>397</v>
      </c>
      <c r="B7370">
        <v>1.3966666666666665</v>
      </c>
      <c r="C7370">
        <v>38.838333333333338</v>
      </c>
    </row>
    <row r="7371" spans="1:3" x14ac:dyDescent="0.25">
      <c r="A7371" t="s">
        <v>397</v>
      </c>
      <c r="B7371">
        <v>1.3916666666666666</v>
      </c>
      <c r="C7371">
        <v>38.840833333333336</v>
      </c>
    </row>
    <row r="7372" spans="1:3" x14ac:dyDescent="0.25">
      <c r="A7372" t="s">
        <v>397</v>
      </c>
      <c r="B7372">
        <v>1.384722222222222</v>
      </c>
      <c r="C7372">
        <v>38.841666666666669</v>
      </c>
    </row>
    <row r="7373" spans="1:3" x14ac:dyDescent="0.25">
      <c r="A7373" t="s">
        <v>397</v>
      </c>
      <c r="B7373">
        <v>1.3811111111111112</v>
      </c>
      <c r="C7373">
        <v>38.840277777777779</v>
      </c>
    </row>
    <row r="7374" spans="1:3" x14ac:dyDescent="0.25">
      <c r="A7374" t="s">
        <v>397</v>
      </c>
      <c r="B7374">
        <v>1.3755555555555556</v>
      </c>
      <c r="C7374">
        <v>38.832222222222228</v>
      </c>
    </row>
    <row r="7375" spans="1:3" x14ac:dyDescent="0.25">
      <c r="A7375" t="s">
        <v>397</v>
      </c>
      <c r="B7375">
        <v>1.3722222222222218</v>
      </c>
      <c r="C7375">
        <v>38.831666666666671</v>
      </c>
    </row>
    <row r="7376" spans="1:3" x14ac:dyDescent="0.25">
      <c r="A7376" t="s">
        <v>397</v>
      </c>
      <c r="B7376">
        <v>1.3677777777777775</v>
      </c>
      <c r="C7376">
        <v>38.835555555555558</v>
      </c>
    </row>
    <row r="7377" spans="1:3" x14ac:dyDescent="0.25">
      <c r="A7377" t="s">
        <v>397</v>
      </c>
      <c r="B7377">
        <v>1.3677777777777775</v>
      </c>
      <c r="C7377">
        <v>38.845833333333339</v>
      </c>
    </row>
    <row r="7378" spans="1:3" x14ac:dyDescent="0.25">
      <c r="A7378" t="s">
        <v>397</v>
      </c>
      <c r="B7378">
        <v>1.3636111111111111</v>
      </c>
      <c r="C7378">
        <v>38.853055555555557</v>
      </c>
    </row>
    <row r="7379" spans="1:3" x14ac:dyDescent="0.25">
      <c r="A7379" t="s">
        <v>397</v>
      </c>
      <c r="B7379">
        <v>1.3536111111111113</v>
      </c>
      <c r="C7379">
        <v>38.865277777777777</v>
      </c>
    </row>
    <row r="7380" spans="1:3" x14ac:dyDescent="0.25">
      <c r="A7380" t="s">
        <v>397</v>
      </c>
      <c r="B7380">
        <v>1.347777777777778</v>
      </c>
      <c r="C7380">
        <v>38.869444444444447</v>
      </c>
    </row>
    <row r="7381" spans="1:3" x14ac:dyDescent="0.25">
      <c r="A7381" t="s">
        <v>397</v>
      </c>
      <c r="B7381">
        <v>1.3416666666666668</v>
      </c>
      <c r="C7381">
        <v>38.870833333333337</v>
      </c>
    </row>
    <row r="7382" spans="1:3" x14ac:dyDescent="0.25">
      <c r="A7382" t="s">
        <v>397</v>
      </c>
      <c r="B7382">
        <v>1.333333333333333</v>
      </c>
      <c r="C7382">
        <v>38.869166666666665</v>
      </c>
    </row>
    <row r="7383" spans="1:3" x14ac:dyDescent="0.25">
      <c r="A7383" t="s">
        <v>397</v>
      </c>
      <c r="B7383">
        <v>1.3263888888888893</v>
      </c>
      <c r="C7383">
        <v>38.865833333333335</v>
      </c>
    </row>
    <row r="7384" spans="1:3" x14ac:dyDescent="0.25">
      <c r="A7384" t="s">
        <v>397</v>
      </c>
      <c r="B7384">
        <v>1.3219444444444441</v>
      </c>
      <c r="C7384">
        <v>38.860277777777782</v>
      </c>
    </row>
    <row r="7385" spans="1:3" x14ac:dyDescent="0.25">
      <c r="A7385" t="s">
        <v>397</v>
      </c>
      <c r="B7385">
        <v>1.3174999999999999</v>
      </c>
      <c r="C7385">
        <v>38.858055555555559</v>
      </c>
    </row>
    <row r="7386" spans="1:3" x14ac:dyDescent="0.25">
      <c r="A7386" t="s">
        <v>397</v>
      </c>
      <c r="B7386">
        <v>1.3183333333333334</v>
      </c>
      <c r="C7386">
        <v>38.865555555555559</v>
      </c>
    </row>
    <row r="7387" spans="1:3" x14ac:dyDescent="0.25">
      <c r="A7387" t="s">
        <v>397</v>
      </c>
      <c r="B7387">
        <v>1.3158333333333339</v>
      </c>
      <c r="C7387">
        <v>38.8675</v>
      </c>
    </row>
    <row r="7388" spans="1:3" x14ac:dyDescent="0.25">
      <c r="A7388" t="s">
        <v>397</v>
      </c>
      <c r="B7388">
        <v>1.3108333333333331</v>
      </c>
      <c r="C7388">
        <v>38.867777777777775</v>
      </c>
    </row>
    <row r="7389" spans="1:3" x14ac:dyDescent="0.25">
      <c r="A7389" t="s">
        <v>397</v>
      </c>
      <c r="B7389">
        <v>1.3030555555555559</v>
      </c>
      <c r="C7389">
        <v>38.862500000000004</v>
      </c>
    </row>
    <row r="7390" spans="1:3" x14ac:dyDescent="0.25">
      <c r="A7390" t="s">
        <v>397</v>
      </c>
      <c r="B7390">
        <v>1.2991666666666664</v>
      </c>
      <c r="C7390">
        <v>38.864166666666669</v>
      </c>
    </row>
    <row r="7391" spans="1:3" x14ac:dyDescent="0.25">
      <c r="A7391" t="s">
        <v>397</v>
      </c>
      <c r="B7391">
        <v>1.3036111111111115</v>
      </c>
      <c r="C7391">
        <v>38.869444444444447</v>
      </c>
    </row>
    <row r="7392" spans="1:3" x14ac:dyDescent="0.25">
      <c r="A7392" t="s">
        <v>397</v>
      </c>
      <c r="B7392">
        <v>1.3030555555555559</v>
      </c>
      <c r="C7392">
        <v>38.87222222222222</v>
      </c>
    </row>
    <row r="7393" spans="1:3" x14ac:dyDescent="0.25">
      <c r="A7393" t="s">
        <v>397</v>
      </c>
      <c r="B7393">
        <v>1.2983333333333329</v>
      </c>
      <c r="C7393">
        <v>38.875555555555557</v>
      </c>
    </row>
    <row r="7394" spans="1:3" x14ac:dyDescent="0.25">
      <c r="A7394" t="s">
        <v>397</v>
      </c>
      <c r="B7394">
        <v>1.2727777777777778</v>
      </c>
      <c r="C7394">
        <v>38.87972222222222</v>
      </c>
    </row>
    <row r="7395" spans="1:3" x14ac:dyDescent="0.25">
      <c r="A7395" t="s">
        <v>397</v>
      </c>
      <c r="B7395">
        <v>1.2655555555555553</v>
      </c>
      <c r="C7395">
        <v>38.877222222222223</v>
      </c>
    </row>
    <row r="7396" spans="1:3" x14ac:dyDescent="0.25">
      <c r="A7396" t="s">
        <v>397</v>
      </c>
      <c r="B7396">
        <v>1.2608333333333333</v>
      </c>
      <c r="C7396">
        <v>38.871111111111112</v>
      </c>
    </row>
    <row r="7397" spans="1:3" x14ac:dyDescent="0.25">
      <c r="A7397" t="s">
        <v>397</v>
      </c>
      <c r="B7397">
        <v>1.2575000000000003</v>
      </c>
      <c r="C7397">
        <v>38.861388888888889</v>
      </c>
    </row>
    <row r="7398" spans="1:3" x14ac:dyDescent="0.25">
      <c r="A7398" t="s">
        <v>397</v>
      </c>
      <c r="B7398">
        <v>1.2508333333333335</v>
      </c>
      <c r="C7398">
        <v>38.859722222222224</v>
      </c>
    </row>
    <row r="7399" spans="1:3" x14ac:dyDescent="0.25">
      <c r="A7399" t="s">
        <v>397</v>
      </c>
      <c r="B7399">
        <v>1.2380555555555555</v>
      </c>
      <c r="C7399">
        <v>38.87166666666667</v>
      </c>
    </row>
    <row r="7400" spans="1:3" x14ac:dyDescent="0.25">
      <c r="A7400" t="s">
        <v>397</v>
      </c>
      <c r="B7400">
        <v>1.2266666666666666</v>
      </c>
      <c r="C7400">
        <v>38.873333333333335</v>
      </c>
    </row>
    <row r="7401" spans="1:3" x14ac:dyDescent="0.25">
      <c r="A7401" t="s">
        <v>397</v>
      </c>
      <c r="B7401">
        <v>1.2241666666666671</v>
      </c>
      <c r="C7401">
        <v>38.886388888888888</v>
      </c>
    </row>
    <row r="7402" spans="1:3" x14ac:dyDescent="0.25">
      <c r="A7402" t="s">
        <v>397</v>
      </c>
      <c r="B7402">
        <v>1.2236111111111114</v>
      </c>
      <c r="C7402">
        <v>38.888888888888886</v>
      </c>
    </row>
    <row r="7403" spans="1:3" x14ac:dyDescent="0.25">
      <c r="A7403" t="s">
        <v>397</v>
      </c>
      <c r="B7403">
        <v>1.2183333333333337</v>
      </c>
      <c r="C7403">
        <v>38.892499999999998</v>
      </c>
    </row>
    <row r="7404" spans="1:3" x14ac:dyDescent="0.25">
      <c r="A7404" t="s">
        <v>397</v>
      </c>
      <c r="B7404">
        <v>1.2161111111111111</v>
      </c>
      <c r="C7404">
        <v>38.897500000000001</v>
      </c>
    </row>
    <row r="7405" spans="1:3" x14ac:dyDescent="0.25">
      <c r="A7405" t="s">
        <v>397</v>
      </c>
      <c r="B7405">
        <v>1.2166666666666668</v>
      </c>
      <c r="C7405">
        <v>38.903055555555554</v>
      </c>
    </row>
    <row r="7406" spans="1:3" x14ac:dyDescent="0.25">
      <c r="A7406" t="s">
        <v>397</v>
      </c>
      <c r="B7406">
        <v>1.2230555555555558</v>
      </c>
      <c r="C7406">
        <v>38.923888888888889</v>
      </c>
    </row>
    <row r="7407" spans="1:3" x14ac:dyDescent="0.25">
      <c r="A7407" t="s">
        <v>397</v>
      </c>
      <c r="B7407">
        <v>1.233888888888889</v>
      </c>
      <c r="C7407">
        <v>38.931666666666665</v>
      </c>
    </row>
    <row r="7408" spans="1:3" x14ac:dyDescent="0.25">
      <c r="A7408" t="s">
        <v>397</v>
      </c>
      <c r="B7408">
        <v>1.2361111111111107</v>
      </c>
      <c r="C7408">
        <v>38.93666666666666</v>
      </c>
    </row>
    <row r="7409" spans="1:3" x14ac:dyDescent="0.25">
      <c r="A7409" t="s">
        <v>397</v>
      </c>
      <c r="B7409">
        <v>1.2352777777777781</v>
      </c>
      <c r="C7409">
        <v>38.941111111111105</v>
      </c>
    </row>
    <row r="7410" spans="1:3" x14ac:dyDescent="0.25">
      <c r="A7410" t="s">
        <v>397</v>
      </c>
      <c r="B7410">
        <v>1.221111111111111</v>
      </c>
      <c r="C7410">
        <v>38.953055555555558</v>
      </c>
    </row>
    <row r="7411" spans="1:3" x14ac:dyDescent="0.25">
      <c r="A7411" t="s">
        <v>397</v>
      </c>
      <c r="B7411">
        <v>1.2180555555555559</v>
      </c>
      <c r="C7411">
        <v>38.958888888888893</v>
      </c>
    </row>
    <row r="7412" spans="1:3" x14ac:dyDescent="0.25">
      <c r="A7412" t="s">
        <v>397</v>
      </c>
      <c r="B7412">
        <v>1.221111111111111</v>
      </c>
      <c r="C7412">
        <v>38.963611111111113</v>
      </c>
    </row>
    <row r="7413" spans="1:3" x14ac:dyDescent="0.25">
      <c r="A7413" t="s">
        <v>397</v>
      </c>
      <c r="B7413">
        <v>1.225833333333334</v>
      </c>
      <c r="C7413">
        <v>38.966111111111111</v>
      </c>
    </row>
    <row r="7414" spans="1:3" x14ac:dyDescent="0.25">
      <c r="A7414" t="s">
        <v>397</v>
      </c>
      <c r="B7414">
        <v>1.2300000000000004</v>
      </c>
      <c r="C7414">
        <v>38.974166666666669</v>
      </c>
    </row>
    <row r="7415" spans="1:3" x14ac:dyDescent="0.25">
      <c r="A7415" t="s">
        <v>397</v>
      </c>
      <c r="B7415">
        <v>1.2358333333333338</v>
      </c>
      <c r="C7415">
        <v>38.973055555555554</v>
      </c>
    </row>
    <row r="7416" spans="1:3" x14ac:dyDescent="0.25">
      <c r="A7416" t="s">
        <v>397</v>
      </c>
      <c r="B7416">
        <v>1.237222222222222</v>
      </c>
      <c r="C7416">
        <v>38.974722222222226</v>
      </c>
    </row>
    <row r="7417" spans="1:3" x14ac:dyDescent="0.25">
      <c r="A7417" t="s">
        <v>397</v>
      </c>
      <c r="B7417">
        <v>1.2413888888888884</v>
      </c>
      <c r="C7417">
        <v>38.975000000000001</v>
      </c>
    </row>
    <row r="7418" spans="1:3" x14ac:dyDescent="0.25">
      <c r="A7418" t="s">
        <v>397</v>
      </c>
      <c r="B7418">
        <v>1.2444444444444445</v>
      </c>
      <c r="C7418">
        <v>38.973333333333336</v>
      </c>
    </row>
    <row r="7419" spans="1:3" x14ac:dyDescent="0.25">
      <c r="A7419" t="s">
        <v>397</v>
      </c>
      <c r="B7419">
        <v>1.2438888888888888</v>
      </c>
      <c r="C7419">
        <v>38.970555555555556</v>
      </c>
    </row>
    <row r="7420" spans="1:3" x14ac:dyDescent="0.25">
      <c r="A7420" t="s">
        <v>397</v>
      </c>
      <c r="B7420">
        <v>1.2516666666666669</v>
      </c>
      <c r="C7420">
        <v>38.969444444444449</v>
      </c>
    </row>
    <row r="7421" spans="1:3" x14ac:dyDescent="0.25">
      <c r="A7421" t="s">
        <v>397</v>
      </c>
      <c r="B7421">
        <v>1.2536111111111108</v>
      </c>
      <c r="C7421">
        <v>38.969444444444449</v>
      </c>
    </row>
    <row r="7422" spans="1:3" x14ac:dyDescent="0.25">
      <c r="A7422" t="s">
        <v>397</v>
      </c>
      <c r="B7422">
        <v>1.2675000000000001</v>
      </c>
      <c r="C7422">
        <v>38.970277777777781</v>
      </c>
    </row>
    <row r="7423" spans="1:3" x14ac:dyDescent="0.25">
      <c r="A7423" t="s">
        <v>397</v>
      </c>
      <c r="B7423">
        <v>1.2819444444444441</v>
      </c>
      <c r="C7423">
        <v>38.975277777777777</v>
      </c>
    </row>
    <row r="7424" spans="1:3" x14ac:dyDescent="0.25">
      <c r="A7424" t="s">
        <v>397</v>
      </c>
      <c r="B7424">
        <v>1.2958333333333334</v>
      </c>
      <c r="C7424">
        <v>38.970833333333339</v>
      </c>
    </row>
    <row r="7425" spans="1:3" x14ac:dyDescent="0.25">
      <c r="A7425" t="s">
        <v>397</v>
      </c>
      <c r="B7425">
        <v>1.3002777777777776</v>
      </c>
      <c r="C7425">
        <v>38.971388888888889</v>
      </c>
    </row>
    <row r="7426" spans="1:3" x14ac:dyDescent="0.25">
      <c r="A7426" t="s">
        <v>397</v>
      </c>
      <c r="B7426">
        <v>1.3075000000000001</v>
      </c>
      <c r="C7426">
        <v>38.975000000000001</v>
      </c>
    </row>
    <row r="7427" spans="1:3" x14ac:dyDescent="0.25">
      <c r="A7427" t="s">
        <v>397</v>
      </c>
      <c r="B7427">
        <v>1.3097222222222218</v>
      </c>
      <c r="C7427">
        <v>38.979166666666671</v>
      </c>
    </row>
    <row r="7428" spans="1:3" x14ac:dyDescent="0.25">
      <c r="A7428" t="s">
        <v>397</v>
      </c>
      <c r="B7428">
        <v>1.3044444444444441</v>
      </c>
      <c r="C7428">
        <v>38.980833333333337</v>
      </c>
    </row>
    <row r="7429" spans="1:3" x14ac:dyDescent="0.25">
      <c r="A7429" t="s">
        <v>397</v>
      </c>
      <c r="B7429">
        <v>1.2980555555555551</v>
      </c>
      <c r="C7429">
        <v>38.980555555555554</v>
      </c>
    </row>
    <row r="7430" spans="1:3" x14ac:dyDescent="0.25">
      <c r="A7430" t="s">
        <v>397</v>
      </c>
      <c r="B7430">
        <v>1.2961111111111112</v>
      </c>
      <c r="C7430">
        <v>38.981944444444444</v>
      </c>
    </row>
    <row r="7431" spans="1:3" x14ac:dyDescent="0.25">
      <c r="A7431" t="s">
        <v>397</v>
      </c>
      <c r="B7431">
        <v>1.2947222222222221</v>
      </c>
      <c r="C7431">
        <v>38.987222222222222</v>
      </c>
    </row>
    <row r="7432" spans="1:3" x14ac:dyDescent="0.25">
      <c r="A7432" t="s">
        <v>397</v>
      </c>
      <c r="B7432">
        <v>1.2911111111111113</v>
      </c>
      <c r="C7432">
        <v>38.988611111111112</v>
      </c>
    </row>
    <row r="7433" spans="1:3" x14ac:dyDescent="0.25">
      <c r="A7433" t="s">
        <v>397</v>
      </c>
      <c r="B7433">
        <v>1.2894444444444444</v>
      </c>
      <c r="C7433">
        <v>38.994444444444447</v>
      </c>
    </row>
    <row r="7434" spans="1:3" x14ac:dyDescent="0.25">
      <c r="A7434" t="s">
        <v>397</v>
      </c>
      <c r="B7434">
        <v>1.2913888888888891</v>
      </c>
      <c r="C7434">
        <v>39.002499999999998</v>
      </c>
    </row>
    <row r="7435" spans="1:3" x14ac:dyDescent="0.25">
      <c r="A7435" t="s">
        <v>397</v>
      </c>
      <c r="B7435">
        <v>1.2983333333333329</v>
      </c>
      <c r="C7435">
        <v>39.00888888888889</v>
      </c>
    </row>
    <row r="7436" spans="1:3" x14ac:dyDescent="0.25">
      <c r="A7436" t="s">
        <v>397</v>
      </c>
      <c r="B7436">
        <v>1.2947222222222221</v>
      </c>
      <c r="C7436">
        <v>39.015000000000001</v>
      </c>
    </row>
    <row r="7437" spans="1:3" x14ac:dyDescent="0.25">
      <c r="A7437" t="s">
        <v>397</v>
      </c>
      <c r="B7437">
        <v>1.2938888888888886</v>
      </c>
      <c r="C7437">
        <v>39.023888888888891</v>
      </c>
    </row>
    <row r="7438" spans="1:3" x14ac:dyDescent="0.25">
      <c r="A7438" t="s">
        <v>397</v>
      </c>
      <c r="B7438">
        <v>1.2911111111111113</v>
      </c>
      <c r="C7438">
        <v>39.028611111111111</v>
      </c>
    </row>
    <row r="7439" spans="1:3" x14ac:dyDescent="0.25">
      <c r="A7439" t="s">
        <v>397</v>
      </c>
      <c r="B7439">
        <v>1.2961111111111112</v>
      </c>
      <c r="C7439">
        <v>39.033333333333331</v>
      </c>
    </row>
    <row r="7440" spans="1:3" x14ac:dyDescent="0.25">
      <c r="A7440" t="s">
        <v>397</v>
      </c>
      <c r="B7440">
        <v>1.3038888888888884</v>
      </c>
      <c r="C7440">
        <v>39.036388888888887</v>
      </c>
    </row>
    <row r="7441" spans="1:3" x14ac:dyDescent="0.25">
      <c r="A7441" t="s">
        <v>397</v>
      </c>
      <c r="B7441">
        <v>1.3077777777777779</v>
      </c>
      <c r="C7441">
        <v>39.037777777777777</v>
      </c>
    </row>
    <row r="7442" spans="1:3" x14ac:dyDescent="0.25">
      <c r="A7442" t="s">
        <v>397</v>
      </c>
      <c r="B7442">
        <v>1.3149999999999995</v>
      </c>
      <c r="C7442">
        <v>39.044722222222219</v>
      </c>
    </row>
    <row r="7443" spans="1:3" x14ac:dyDescent="0.25">
      <c r="A7443" t="s">
        <v>397</v>
      </c>
      <c r="B7443">
        <v>1.3255555555555558</v>
      </c>
      <c r="C7443">
        <v>39.049166666666665</v>
      </c>
    </row>
    <row r="7444" spans="1:3" x14ac:dyDescent="0.25">
      <c r="A7444" t="s">
        <v>397</v>
      </c>
      <c r="B7444">
        <v>1.3277777777777775</v>
      </c>
      <c r="C7444">
        <v>39.054166666666667</v>
      </c>
    </row>
    <row r="7445" spans="1:3" x14ac:dyDescent="0.25">
      <c r="A7445" t="s">
        <v>397</v>
      </c>
      <c r="B7445">
        <v>1.3322222222222226</v>
      </c>
      <c r="C7445">
        <v>39.055277777777775</v>
      </c>
    </row>
    <row r="7446" spans="1:3" x14ac:dyDescent="0.25">
      <c r="A7446" t="s">
        <v>397</v>
      </c>
      <c r="B7446">
        <v>1.3408333333333333</v>
      </c>
      <c r="C7446">
        <v>39.054444444444442</v>
      </c>
    </row>
    <row r="7447" spans="1:3" x14ac:dyDescent="0.25">
      <c r="A7447" t="s">
        <v>397</v>
      </c>
      <c r="B7447">
        <v>1.3455555555555554</v>
      </c>
      <c r="C7447">
        <v>39.062777777777775</v>
      </c>
    </row>
    <row r="7448" spans="1:3" x14ac:dyDescent="0.25">
      <c r="A7448" t="s">
        <v>397</v>
      </c>
      <c r="B7448">
        <v>1.3577777777777778</v>
      </c>
      <c r="C7448">
        <v>39.073611111111113</v>
      </c>
    </row>
    <row r="7449" spans="1:3" x14ac:dyDescent="0.25">
      <c r="A7449" t="s">
        <v>397</v>
      </c>
      <c r="B7449">
        <v>1.3613888888888894</v>
      </c>
      <c r="C7449">
        <v>39.073333333333338</v>
      </c>
    </row>
    <row r="7450" spans="1:3" x14ac:dyDescent="0.25">
      <c r="A7450" t="s">
        <v>397</v>
      </c>
      <c r="B7450">
        <v>1.365277777777778</v>
      </c>
      <c r="C7450">
        <v>39.066388888888888</v>
      </c>
    </row>
    <row r="7451" spans="1:3" x14ac:dyDescent="0.25">
      <c r="A7451" t="s">
        <v>397</v>
      </c>
      <c r="B7451">
        <v>1.3777777777777782</v>
      </c>
      <c r="C7451">
        <v>39.065555555555555</v>
      </c>
    </row>
    <row r="7452" spans="1:3" x14ac:dyDescent="0.25">
      <c r="A7452" t="s">
        <v>397</v>
      </c>
      <c r="B7452">
        <v>1.3827777777777781</v>
      </c>
      <c r="C7452">
        <v>39.075277777777778</v>
      </c>
    </row>
    <row r="7453" spans="1:3" x14ac:dyDescent="0.25">
      <c r="A7453" t="s">
        <v>397</v>
      </c>
      <c r="B7453">
        <v>1.3933333333333335</v>
      </c>
      <c r="C7453">
        <v>39.083333333333336</v>
      </c>
    </row>
    <row r="7454" spans="1:3" x14ac:dyDescent="0.25">
      <c r="A7454" t="s">
        <v>397</v>
      </c>
      <c r="B7454">
        <v>1.3961111111111109</v>
      </c>
      <c r="C7454">
        <v>39.082500000000003</v>
      </c>
    </row>
    <row r="7455" spans="1:3" x14ac:dyDescent="0.25">
      <c r="A7455" t="s">
        <v>397</v>
      </c>
      <c r="B7455">
        <v>1.3983333333333334</v>
      </c>
      <c r="C7455">
        <v>39.078888888888891</v>
      </c>
    </row>
    <row r="7456" spans="1:3" x14ac:dyDescent="0.25">
      <c r="A7456" t="s">
        <v>397</v>
      </c>
      <c r="B7456">
        <v>1.4094444444444445</v>
      </c>
      <c r="C7456">
        <v>39.079722222222223</v>
      </c>
    </row>
    <row r="7457" spans="1:3" x14ac:dyDescent="0.25">
      <c r="A7457" t="s">
        <v>397</v>
      </c>
      <c r="B7457">
        <v>1.4169444444444448</v>
      </c>
      <c r="C7457">
        <v>39.081666666666671</v>
      </c>
    </row>
    <row r="7458" spans="1:3" x14ac:dyDescent="0.25">
      <c r="A7458" t="s">
        <v>397</v>
      </c>
      <c r="B7458">
        <v>1.418333333333333</v>
      </c>
      <c r="C7458">
        <v>39.083611111111111</v>
      </c>
    </row>
    <row r="7459" spans="1:3" x14ac:dyDescent="0.25">
      <c r="A7459" t="s">
        <v>397</v>
      </c>
      <c r="B7459">
        <v>1.4236111111111107</v>
      </c>
      <c r="C7459">
        <v>39.091388888888893</v>
      </c>
    </row>
    <row r="7460" spans="1:3" x14ac:dyDescent="0.25">
      <c r="A7460" t="s">
        <v>397</v>
      </c>
      <c r="B7460">
        <v>1.4405555555555551</v>
      </c>
      <c r="C7460">
        <v>39.088611111111113</v>
      </c>
    </row>
    <row r="7461" spans="1:3" x14ac:dyDescent="0.25">
      <c r="A7461" t="s">
        <v>397</v>
      </c>
      <c r="B7461">
        <v>1.4522222222222219</v>
      </c>
      <c r="C7461">
        <v>39.091666666666669</v>
      </c>
    </row>
    <row r="7462" spans="1:3" x14ac:dyDescent="0.25">
      <c r="A7462" t="s">
        <v>397</v>
      </c>
      <c r="B7462">
        <v>1.450277777777778</v>
      </c>
      <c r="C7462">
        <v>39.096111111111114</v>
      </c>
    </row>
    <row r="7463" spans="1:3" x14ac:dyDescent="0.25">
      <c r="A7463" t="s">
        <v>397</v>
      </c>
      <c r="B7463">
        <v>1.4552777777777779</v>
      </c>
      <c r="C7463">
        <v>39.099166666666669</v>
      </c>
    </row>
    <row r="7464" spans="1:3" x14ac:dyDescent="0.25">
      <c r="A7464" t="s">
        <v>397</v>
      </c>
      <c r="B7464">
        <v>1.4722222222222223</v>
      </c>
      <c r="C7464">
        <v>39.104166666666671</v>
      </c>
    </row>
    <row r="7465" spans="1:3" x14ac:dyDescent="0.25">
      <c r="A7465" t="s">
        <v>397</v>
      </c>
      <c r="B7465">
        <v>1.4805555555555561</v>
      </c>
      <c r="C7465">
        <v>39.103333333333332</v>
      </c>
    </row>
    <row r="7466" spans="1:3" x14ac:dyDescent="0.25">
      <c r="A7466" t="s">
        <v>397</v>
      </c>
      <c r="B7466">
        <v>1.4833333333333334</v>
      </c>
      <c r="C7466">
        <v>39.105000000000004</v>
      </c>
    </row>
    <row r="7467" spans="1:3" x14ac:dyDescent="0.25">
      <c r="A7467" t="s">
        <v>397</v>
      </c>
      <c r="B7467">
        <v>1.4863888888888894</v>
      </c>
      <c r="C7467">
        <v>39.110833333333332</v>
      </c>
    </row>
    <row r="7468" spans="1:3" x14ac:dyDescent="0.25">
      <c r="A7468" t="s">
        <v>397</v>
      </c>
      <c r="B7468">
        <v>1.4888888888888889</v>
      </c>
      <c r="C7468">
        <v>39.111388888888889</v>
      </c>
    </row>
    <row r="7469" spans="1:3" x14ac:dyDescent="0.25">
      <c r="A7469" t="s">
        <v>397</v>
      </c>
      <c r="B7469">
        <v>1.4950000000000001</v>
      </c>
      <c r="C7469">
        <v>39.103888888888889</v>
      </c>
    </row>
    <row r="7470" spans="1:3" x14ac:dyDescent="0.25">
      <c r="A7470" t="s">
        <v>397</v>
      </c>
      <c r="B7470">
        <v>1.5008333333333335</v>
      </c>
      <c r="C7470">
        <v>39.103055555555557</v>
      </c>
    </row>
    <row r="7471" spans="1:3" x14ac:dyDescent="0.25">
      <c r="A7471" t="s">
        <v>397</v>
      </c>
      <c r="B7471">
        <v>1.5061111111111112</v>
      </c>
      <c r="C7471">
        <v>39.106111111111112</v>
      </c>
    </row>
    <row r="7472" spans="1:3" x14ac:dyDescent="0.25">
      <c r="A7472" t="s">
        <v>397</v>
      </c>
      <c r="B7472">
        <v>1.509722222222222</v>
      </c>
      <c r="C7472">
        <v>39.115833333333335</v>
      </c>
    </row>
    <row r="7473" spans="1:3" x14ac:dyDescent="0.25">
      <c r="A7473" t="s">
        <v>397</v>
      </c>
      <c r="B7473">
        <v>1.5166666666666666</v>
      </c>
      <c r="C7473">
        <v>39.118333333333332</v>
      </c>
    </row>
    <row r="7474" spans="1:3" x14ac:dyDescent="0.25">
      <c r="A7474" t="s">
        <v>397</v>
      </c>
      <c r="B7474">
        <v>1.5302777777777781</v>
      </c>
      <c r="C7474">
        <v>39.11888888888889</v>
      </c>
    </row>
    <row r="7475" spans="1:3" x14ac:dyDescent="0.25">
      <c r="A7475" t="s">
        <v>397</v>
      </c>
      <c r="B7475">
        <v>1.5391666666666666</v>
      </c>
      <c r="C7475">
        <v>39.117222222222225</v>
      </c>
    </row>
    <row r="7476" spans="1:3" x14ac:dyDescent="0.25">
      <c r="A7476" t="s">
        <v>397</v>
      </c>
      <c r="B7476">
        <v>1.5397222222222222</v>
      </c>
      <c r="C7476">
        <v>39.111111111111114</v>
      </c>
    </row>
    <row r="7477" spans="1:3" x14ac:dyDescent="0.25">
      <c r="A7477" t="s">
        <v>397</v>
      </c>
      <c r="B7477">
        <v>1.5488888888888885</v>
      </c>
      <c r="C7477">
        <v>39.104722222222222</v>
      </c>
    </row>
    <row r="7478" spans="1:3" x14ac:dyDescent="0.25">
      <c r="A7478" t="s">
        <v>397</v>
      </c>
      <c r="B7478">
        <v>1.5538888888888884</v>
      </c>
      <c r="C7478">
        <v>39.098055555555561</v>
      </c>
    </row>
    <row r="7479" spans="1:3" x14ac:dyDescent="0.25">
      <c r="A7479" t="s">
        <v>397</v>
      </c>
      <c r="B7479">
        <v>1.5580555555555557</v>
      </c>
      <c r="C7479">
        <v>39.095833333333339</v>
      </c>
    </row>
    <row r="7480" spans="1:3" x14ac:dyDescent="0.25">
      <c r="A7480" t="s">
        <v>397</v>
      </c>
      <c r="B7480">
        <v>1.5747222222222224</v>
      </c>
      <c r="C7480">
        <v>39.100277777777777</v>
      </c>
    </row>
    <row r="7481" spans="1:3" x14ac:dyDescent="0.25">
      <c r="A7481" t="s">
        <v>397</v>
      </c>
      <c r="B7481">
        <v>1.5950000000000006</v>
      </c>
      <c r="C7481">
        <v>39.098333333333336</v>
      </c>
    </row>
    <row r="7482" spans="1:3" x14ac:dyDescent="0.25">
      <c r="A7482" t="s">
        <v>397</v>
      </c>
      <c r="B7482">
        <v>1.6033333333333335</v>
      </c>
      <c r="C7482">
        <v>39.088888888888889</v>
      </c>
    </row>
    <row r="7483" spans="1:3" x14ac:dyDescent="0.25">
      <c r="A7483" t="s">
        <v>397</v>
      </c>
      <c r="B7483">
        <v>1.5997222222222227</v>
      </c>
      <c r="C7483">
        <v>39.084722222222226</v>
      </c>
    </row>
    <row r="7484" spans="1:3" x14ac:dyDescent="0.25">
      <c r="A7484" t="s">
        <v>397</v>
      </c>
      <c r="B7484">
        <v>1.6061111111111117</v>
      </c>
      <c r="C7484">
        <v>39.083055555555561</v>
      </c>
    </row>
    <row r="7485" spans="1:3" x14ac:dyDescent="0.25">
      <c r="A7485" t="s">
        <v>397</v>
      </c>
      <c r="B7485">
        <v>1.6061111111111117</v>
      </c>
      <c r="C7485">
        <v>39.079722222222223</v>
      </c>
    </row>
    <row r="7486" spans="1:3" x14ac:dyDescent="0.25">
      <c r="A7486" t="s">
        <v>397</v>
      </c>
      <c r="B7486">
        <v>1.6038888888888891</v>
      </c>
      <c r="C7486">
        <v>39.07694444444445</v>
      </c>
    </row>
    <row r="7487" spans="1:3" x14ac:dyDescent="0.25">
      <c r="A7487" t="s">
        <v>397</v>
      </c>
      <c r="B7487">
        <v>1.5916666666666668</v>
      </c>
      <c r="C7487">
        <v>39.075277777777778</v>
      </c>
    </row>
    <row r="7488" spans="1:3" x14ac:dyDescent="0.25">
      <c r="A7488" t="s">
        <v>397</v>
      </c>
      <c r="B7488">
        <v>1.588055555555556</v>
      </c>
      <c r="C7488">
        <v>39.073055555555555</v>
      </c>
    </row>
    <row r="7489" spans="1:3" x14ac:dyDescent="0.25">
      <c r="A7489" t="s">
        <v>397</v>
      </c>
      <c r="B7489">
        <v>1.588055555555556</v>
      </c>
      <c r="C7489">
        <v>39.058611111111105</v>
      </c>
    </row>
    <row r="7490" spans="1:3" x14ac:dyDescent="0.25">
      <c r="A7490" t="s">
        <v>397</v>
      </c>
      <c r="B7490">
        <v>1.6005555555555553</v>
      </c>
      <c r="C7490">
        <v>39.04944444444444</v>
      </c>
    </row>
    <row r="7491" spans="1:3" x14ac:dyDescent="0.25">
      <c r="A7491" t="s">
        <v>397</v>
      </c>
      <c r="B7491">
        <v>1.6033333333333335</v>
      </c>
      <c r="C7491">
        <v>39.047499999999999</v>
      </c>
    </row>
    <row r="7492" spans="1:3" x14ac:dyDescent="0.25">
      <c r="A7492" t="s">
        <v>397</v>
      </c>
      <c r="B7492">
        <v>1.605833333333333</v>
      </c>
      <c r="C7492">
        <v>39.041388888888889</v>
      </c>
    </row>
    <row r="7493" spans="1:3" x14ac:dyDescent="0.25">
      <c r="A7493" t="s">
        <v>397</v>
      </c>
      <c r="B7493">
        <v>1.6144444444444446</v>
      </c>
      <c r="C7493">
        <v>39.04</v>
      </c>
    </row>
    <row r="7494" spans="1:3" x14ac:dyDescent="0.25">
      <c r="A7494" t="s">
        <v>397</v>
      </c>
      <c r="B7494">
        <v>1.6183333333333332</v>
      </c>
      <c r="C7494">
        <v>39.036111111111111</v>
      </c>
    </row>
    <row r="7495" spans="1:3" x14ac:dyDescent="0.25">
      <c r="A7495" t="s">
        <v>397</v>
      </c>
      <c r="B7495">
        <v>1.6177777777777775</v>
      </c>
      <c r="C7495">
        <v>39.024999999999999</v>
      </c>
    </row>
    <row r="7496" spans="1:3" x14ac:dyDescent="0.25">
      <c r="A7496" t="s">
        <v>397</v>
      </c>
      <c r="B7496">
        <v>1.6133333333333333</v>
      </c>
      <c r="C7496">
        <v>39.024444444444441</v>
      </c>
    </row>
    <row r="7497" spans="1:3" x14ac:dyDescent="0.25">
      <c r="A7497" t="s">
        <v>397</v>
      </c>
      <c r="B7497">
        <v>1.6083333333333334</v>
      </c>
      <c r="C7497">
        <v>39.028888888888886</v>
      </c>
    </row>
    <row r="7498" spans="1:3" x14ac:dyDescent="0.25">
      <c r="A7498" t="s">
        <v>397</v>
      </c>
      <c r="B7498">
        <v>1.5963888888888889</v>
      </c>
      <c r="C7498">
        <v>39.023888888888891</v>
      </c>
    </row>
    <row r="7499" spans="1:3" x14ac:dyDescent="0.25">
      <c r="A7499" t="s">
        <v>397</v>
      </c>
      <c r="B7499">
        <v>1.5802777777777779</v>
      </c>
      <c r="C7499">
        <v>39.006666666666668</v>
      </c>
    </row>
    <row r="7500" spans="1:3" x14ac:dyDescent="0.25">
      <c r="A7500" t="s">
        <v>397</v>
      </c>
      <c r="B7500">
        <v>1.5811111111111114</v>
      </c>
      <c r="C7500">
        <v>38.990555555555559</v>
      </c>
    </row>
    <row r="7501" spans="1:3" x14ac:dyDescent="0.25">
      <c r="A7501" t="s">
        <v>397</v>
      </c>
      <c r="B7501">
        <v>1.5702777777777772</v>
      </c>
      <c r="C7501">
        <v>38.993333333333332</v>
      </c>
    </row>
    <row r="7502" spans="1:3" x14ac:dyDescent="0.25">
      <c r="A7502" t="s">
        <v>397</v>
      </c>
      <c r="B7502">
        <v>1.5586111111111114</v>
      </c>
      <c r="C7502">
        <v>38.991666666666667</v>
      </c>
    </row>
    <row r="7503" spans="1:3" x14ac:dyDescent="0.25">
      <c r="A7503" t="s">
        <v>397</v>
      </c>
      <c r="B7503">
        <v>1.5525000000000002</v>
      </c>
      <c r="C7503">
        <v>38.993055555555557</v>
      </c>
    </row>
    <row r="7504" spans="1:3" x14ac:dyDescent="0.25">
      <c r="A7504" t="s">
        <v>397</v>
      </c>
      <c r="B7504">
        <v>1.546388888888889</v>
      </c>
      <c r="C7504">
        <v>38.986666666666665</v>
      </c>
    </row>
    <row r="7505" spans="1:3" x14ac:dyDescent="0.25">
      <c r="A7505" t="s">
        <v>397</v>
      </c>
      <c r="B7505">
        <v>1.5397222222222222</v>
      </c>
      <c r="C7505">
        <v>38.985277777777782</v>
      </c>
    </row>
    <row r="7506" spans="1:3" x14ac:dyDescent="0.25">
      <c r="A7506" t="s">
        <v>397</v>
      </c>
      <c r="B7506">
        <v>1.5366666666666671</v>
      </c>
      <c r="C7506">
        <v>38.984722222222224</v>
      </c>
    </row>
    <row r="7507" spans="1:3" x14ac:dyDescent="0.25">
      <c r="A7507" t="s">
        <v>397</v>
      </c>
      <c r="B7507">
        <v>1.5333333333333332</v>
      </c>
      <c r="C7507">
        <v>38.980000000000004</v>
      </c>
    </row>
    <row r="7508" spans="1:3" x14ac:dyDescent="0.25">
      <c r="A7508" t="s">
        <v>397</v>
      </c>
      <c r="B7508">
        <v>1.5324999999999998</v>
      </c>
      <c r="C7508">
        <v>38.963611111111113</v>
      </c>
    </row>
    <row r="7509" spans="1:3" x14ac:dyDescent="0.25">
      <c r="A7509" t="s">
        <v>397</v>
      </c>
      <c r="B7509">
        <v>1.5277777777777777</v>
      </c>
      <c r="C7509">
        <v>38.956944444444446</v>
      </c>
    </row>
    <row r="7510" spans="1:3" x14ac:dyDescent="0.25">
      <c r="A7510" t="s">
        <v>397</v>
      </c>
      <c r="B7510">
        <v>1.5280555555555555</v>
      </c>
      <c r="C7510">
        <v>38.949166666666663</v>
      </c>
    </row>
    <row r="7511" spans="1:3" x14ac:dyDescent="0.25">
      <c r="A7511" t="s">
        <v>397</v>
      </c>
      <c r="B7511">
        <v>1.5263888888888886</v>
      </c>
      <c r="C7511">
        <v>38.946666666666665</v>
      </c>
    </row>
    <row r="7512" spans="1:3" x14ac:dyDescent="0.25">
      <c r="A7512" t="s">
        <v>397</v>
      </c>
      <c r="B7512">
        <v>1.5211111111111109</v>
      </c>
      <c r="C7512">
        <v>38.945833333333333</v>
      </c>
    </row>
    <row r="7513" spans="1:3" x14ac:dyDescent="0.25">
      <c r="A7513" t="s">
        <v>397</v>
      </c>
      <c r="B7513">
        <v>1.5141666666666662</v>
      </c>
      <c r="C7513">
        <v>38.948888888888888</v>
      </c>
    </row>
    <row r="7514" spans="1:3" x14ac:dyDescent="0.25">
      <c r="A7514" t="s">
        <v>397</v>
      </c>
      <c r="B7514">
        <v>1.5033333333333339</v>
      </c>
      <c r="C7514">
        <v>38.93472222222222</v>
      </c>
    </row>
    <row r="7515" spans="1:3" x14ac:dyDescent="0.25">
      <c r="A7515" t="s">
        <v>397</v>
      </c>
      <c r="B7515">
        <v>1.493611111111111</v>
      </c>
      <c r="C7515">
        <v>38.93138888888889</v>
      </c>
    </row>
    <row r="7516" spans="1:3" x14ac:dyDescent="0.25">
      <c r="A7516" t="s">
        <v>397</v>
      </c>
      <c r="B7516">
        <v>1.4736111111111114</v>
      </c>
      <c r="C7516">
        <v>38.914166666666667</v>
      </c>
    </row>
    <row r="7517" spans="1:3" x14ac:dyDescent="0.25">
      <c r="A7517" t="s">
        <v>397</v>
      </c>
      <c r="B7517">
        <v>1.4686111111111115</v>
      </c>
      <c r="C7517">
        <v>38.913611111111109</v>
      </c>
    </row>
    <row r="7518" spans="1:3" x14ac:dyDescent="0.25">
      <c r="A7518" t="s">
        <v>397</v>
      </c>
      <c r="B7518">
        <v>1.4616666666666669</v>
      </c>
      <c r="C7518">
        <v>38.919999999999995</v>
      </c>
    </row>
    <row r="7519" spans="1:3" x14ac:dyDescent="0.25">
      <c r="A7519" t="s">
        <v>397</v>
      </c>
      <c r="B7519">
        <v>1.4569444444444439</v>
      </c>
      <c r="C7519">
        <v>38.919722222222219</v>
      </c>
    </row>
    <row r="7520" spans="1:3" x14ac:dyDescent="0.25">
      <c r="A7520" t="s">
        <v>397</v>
      </c>
      <c r="B7520">
        <v>1.4544444444444444</v>
      </c>
      <c r="C7520">
        <v>38.913888888888884</v>
      </c>
    </row>
    <row r="7521" spans="1:3" x14ac:dyDescent="0.25">
      <c r="A7521" t="s">
        <v>397</v>
      </c>
      <c r="B7521">
        <v>1.4552777777777779</v>
      </c>
      <c r="C7521">
        <v>38.911388888888887</v>
      </c>
    </row>
    <row r="7522" spans="1:3" x14ac:dyDescent="0.25">
      <c r="A7522" t="s">
        <v>397</v>
      </c>
      <c r="B7522">
        <v>1.4572222222222226</v>
      </c>
      <c r="C7522">
        <v>38.906666666666666</v>
      </c>
    </row>
    <row r="7523" spans="1:3" x14ac:dyDescent="0.25">
      <c r="A7523" t="s">
        <v>397</v>
      </c>
      <c r="B7523">
        <v>1.4561111111111114</v>
      </c>
      <c r="C7523">
        <v>38.904444444444444</v>
      </c>
    </row>
    <row r="7524" spans="1:3" x14ac:dyDescent="0.25">
      <c r="A7524" t="s">
        <v>397</v>
      </c>
      <c r="B7524">
        <v>1.4524999999999997</v>
      </c>
      <c r="C7524">
        <v>38.906111111111109</v>
      </c>
    </row>
    <row r="7525" spans="1:3" x14ac:dyDescent="0.25">
      <c r="A7525" t="s">
        <v>397</v>
      </c>
      <c r="B7525">
        <v>1.4469444444444441</v>
      </c>
      <c r="C7525">
        <v>38.916111111111107</v>
      </c>
    </row>
    <row r="7526" spans="1:3" x14ac:dyDescent="0.25">
      <c r="A7526" t="s">
        <v>397</v>
      </c>
      <c r="B7526">
        <v>1.4430555555555555</v>
      </c>
      <c r="C7526">
        <v>38.918055555555554</v>
      </c>
    </row>
    <row r="7527" spans="1:3" x14ac:dyDescent="0.25">
      <c r="A7527" t="s">
        <v>397</v>
      </c>
      <c r="B7527">
        <v>1.4361111111111109</v>
      </c>
      <c r="C7527">
        <v>38.917222222222222</v>
      </c>
    </row>
    <row r="7528" spans="1:3" x14ac:dyDescent="0.25">
      <c r="A7528" t="s">
        <v>397</v>
      </c>
      <c r="B7528">
        <v>1.4358333333333331</v>
      </c>
      <c r="C7528">
        <v>38.913055555555552</v>
      </c>
    </row>
    <row r="7529" spans="1:3" x14ac:dyDescent="0.25">
      <c r="A7529" t="s">
        <v>397</v>
      </c>
      <c r="B7529">
        <v>1.4394444444444447</v>
      </c>
      <c r="C7529">
        <v>38.910555555555554</v>
      </c>
    </row>
    <row r="7530" spans="1:3" x14ac:dyDescent="0.25">
      <c r="A7530" t="s">
        <v>397</v>
      </c>
      <c r="B7530">
        <v>1.4402777777777782</v>
      </c>
      <c r="C7530">
        <v>38.907499999999999</v>
      </c>
    </row>
    <row r="7531" spans="1:3" x14ac:dyDescent="0.25">
      <c r="A7531" t="s">
        <v>397</v>
      </c>
      <c r="B7531">
        <v>1.4369444444444444</v>
      </c>
      <c r="C7531">
        <v>38.903055555555554</v>
      </c>
    </row>
    <row r="7532" spans="1:3" x14ac:dyDescent="0.25">
      <c r="A7532" t="s">
        <v>397</v>
      </c>
      <c r="B7532">
        <v>1.4269444444444446</v>
      </c>
      <c r="C7532">
        <v>38.904444444444444</v>
      </c>
    </row>
    <row r="7533" spans="1:3" x14ac:dyDescent="0.25">
      <c r="A7533" t="s">
        <v>397</v>
      </c>
      <c r="B7533">
        <v>1.4161111111111113</v>
      </c>
      <c r="C7533">
        <v>38.897777777777776</v>
      </c>
    </row>
    <row r="7534" spans="1:3" x14ac:dyDescent="0.25">
      <c r="A7534" t="s">
        <v>397</v>
      </c>
      <c r="B7534">
        <v>1.4069444444444441</v>
      </c>
      <c r="C7534">
        <v>38.886111111111113</v>
      </c>
    </row>
    <row r="7535" spans="1:3" x14ac:dyDescent="0.25">
      <c r="A7535" t="s">
        <v>397</v>
      </c>
      <c r="B7535">
        <v>1.4027777777777777</v>
      </c>
      <c r="C7535">
        <v>38.877222222222223</v>
      </c>
    </row>
    <row r="7536" spans="1:3" x14ac:dyDescent="0.25">
      <c r="A7536" t="s">
        <v>397</v>
      </c>
      <c r="B7536">
        <v>1.403888888888889</v>
      </c>
      <c r="C7536">
        <v>38.864444444444445</v>
      </c>
    </row>
    <row r="7537" spans="1:3" x14ac:dyDescent="0.25">
      <c r="A7537" t="s">
        <v>397</v>
      </c>
      <c r="B7537">
        <v>1.4024999999999999</v>
      </c>
      <c r="C7537">
        <v>38.849166666666669</v>
      </c>
    </row>
    <row r="7538" spans="1:3" x14ac:dyDescent="0.25">
      <c r="A7538" t="s">
        <v>398</v>
      </c>
      <c r="B7538">
        <v>1.4783333333333335</v>
      </c>
      <c r="C7538">
        <v>38.786388888888887</v>
      </c>
    </row>
    <row r="7539" spans="1:3" x14ac:dyDescent="0.25">
      <c r="A7539" t="s">
        <v>398</v>
      </c>
      <c r="B7539">
        <v>1.4827777777777778</v>
      </c>
      <c r="C7539">
        <v>38.786666666666662</v>
      </c>
    </row>
    <row r="7540" spans="1:3" x14ac:dyDescent="0.25">
      <c r="A7540" t="s">
        <v>398</v>
      </c>
      <c r="B7540">
        <v>1.483888888888889</v>
      </c>
      <c r="C7540">
        <v>38.788888888888884</v>
      </c>
    </row>
    <row r="7541" spans="1:3" x14ac:dyDescent="0.25">
      <c r="A7541" t="s">
        <v>398</v>
      </c>
      <c r="B7541">
        <v>1.4777777777777779</v>
      </c>
      <c r="C7541">
        <v>38.796666666666667</v>
      </c>
    </row>
    <row r="7542" spans="1:3" x14ac:dyDescent="0.25">
      <c r="A7542" t="s">
        <v>398</v>
      </c>
      <c r="B7542">
        <v>1.4800000000000004</v>
      </c>
      <c r="C7542">
        <v>38.80361111111111</v>
      </c>
    </row>
    <row r="7543" spans="1:3" x14ac:dyDescent="0.25">
      <c r="A7543" t="s">
        <v>398</v>
      </c>
      <c r="B7543">
        <v>1.4780555555555557</v>
      </c>
      <c r="C7543">
        <v>38.807777777777773</v>
      </c>
    </row>
    <row r="7544" spans="1:3" x14ac:dyDescent="0.25">
      <c r="A7544" t="s">
        <v>398</v>
      </c>
      <c r="B7544">
        <v>1.475833333333334</v>
      </c>
      <c r="C7544">
        <v>38.808888888888887</v>
      </c>
    </row>
    <row r="7545" spans="1:3" x14ac:dyDescent="0.25">
      <c r="A7545" t="s">
        <v>398</v>
      </c>
      <c r="B7545">
        <v>1.472777777777778</v>
      </c>
      <c r="C7545">
        <v>38.806111111111107</v>
      </c>
    </row>
    <row r="7546" spans="1:3" x14ac:dyDescent="0.25">
      <c r="A7546" t="s">
        <v>398</v>
      </c>
      <c r="B7546">
        <v>1.4708333333333332</v>
      </c>
      <c r="C7546">
        <v>38.798333333333332</v>
      </c>
    </row>
    <row r="7547" spans="1:3" x14ac:dyDescent="0.25">
      <c r="A7547" t="s">
        <v>398</v>
      </c>
      <c r="B7547">
        <v>1.4747222222222227</v>
      </c>
      <c r="C7547">
        <v>38.788611111111109</v>
      </c>
    </row>
    <row r="7548" spans="1:3" x14ac:dyDescent="0.25">
      <c r="A7548" t="s">
        <v>398</v>
      </c>
      <c r="B7548">
        <v>1.4783333333333335</v>
      </c>
      <c r="C7548">
        <v>38.786388888888887</v>
      </c>
    </row>
    <row r="7549" spans="1:3" x14ac:dyDescent="0.25">
      <c r="A7549" t="s">
        <v>399</v>
      </c>
      <c r="B7549">
        <v>1.427777777777778</v>
      </c>
      <c r="C7549">
        <v>38.775555555555556</v>
      </c>
    </row>
    <row r="7550" spans="1:3" x14ac:dyDescent="0.25">
      <c r="A7550" t="s">
        <v>399</v>
      </c>
      <c r="B7550">
        <v>1.4294444444444441</v>
      </c>
      <c r="C7550">
        <v>38.779166666666669</v>
      </c>
    </row>
    <row r="7551" spans="1:3" x14ac:dyDescent="0.25">
      <c r="A7551" t="s">
        <v>399</v>
      </c>
      <c r="B7551">
        <v>1.421388888888889</v>
      </c>
      <c r="C7551">
        <v>38.797499999999999</v>
      </c>
    </row>
    <row r="7552" spans="1:3" x14ac:dyDescent="0.25">
      <c r="A7552" t="s">
        <v>399</v>
      </c>
      <c r="B7552">
        <v>1.4194444444444443</v>
      </c>
      <c r="C7552">
        <v>38.797777777777775</v>
      </c>
    </row>
    <row r="7553" spans="1:3" x14ac:dyDescent="0.25">
      <c r="A7553" t="s">
        <v>399</v>
      </c>
      <c r="B7553">
        <v>1.4138888888888888</v>
      </c>
      <c r="C7553">
        <v>38.793055555555554</v>
      </c>
    </row>
    <row r="7554" spans="1:3" x14ac:dyDescent="0.25">
      <c r="A7554" t="s">
        <v>399</v>
      </c>
      <c r="B7554">
        <v>1.4186111111111117</v>
      </c>
      <c r="C7554">
        <v>38.79</v>
      </c>
    </row>
    <row r="7555" spans="1:3" x14ac:dyDescent="0.25">
      <c r="A7555" t="s">
        <v>399</v>
      </c>
      <c r="B7555">
        <v>1.4158333333333335</v>
      </c>
      <c r="C7555">
        <v>38.784166666666664</v>
      </c>
    </row>
    <row r="7556" spans="1:3" x14ac:dyDescent="0.25">
      <c r="A7556" t="s">
        <v>399</v>
      </c>
      <c r="B7556">
        <v>1.4186111111111117</v>
      </c>
      <c r="C7556">
        <v>38.781111111111109</v>
      </c>
    </row>
    <row r="7557" spans="1:3" x14ac:dyDescent="0.25">
      <c r="A7557" t="s">
        <v>399</v>
      </c>
      <c r="B7557">
        <v>1.4244444444444451</v>
      </c>
      <c r="C7557">
        <v>38.781388888888891</v>
      </c>
    </row>
    <row r="7558" spans="1:3" x14ac:dyDescent="0.25">
      <c r="A7558" t="s">
        <v>399</v>
      </c>
      <c r="B7558">
        <v>1.427777777777778</v>
      </c>
      <c r="C7558">
        <v>38.775555555555556</v>
      </c>
    </row>
    <row r="7559" spans="1:3" x14ac:dyDescent="0.25">
      <c r="A7559" t="s">
        <v>400</v>
      </c>
      <c r="B7559">
        <v>1.4316666666666666</v>
      </c>
      <c r="C7559">
        <v>38.758055555555558</v>
      </c>
    </row>
    <row r="7560" spans="1:3" x14ac:dyDescent="0.25">
      <c r="A7560" t="s">
        <v>400</v>
      </c>
      <c r="B7560">
        <v>1.4241666666666664</v>
      </c>
      <c r="C7560">
        <v>38.738055555555555</v>
      </c>
    </row>
    <row r="7561" spans="1:3" x14ac:dyDescent="0.25">
      <c r="A7561" t="s">
        <v>400</v>
      </c>
      <c r="B7561">
        <v>1.4152777777777779</v>
      </c>
      <c r="C7561">
        <v>38.732222222222227</v>
      </c>
    </row>
    <row r="7562" spans="1:3" x14ac:dyDescent="0.25">
      <c r="A7562" t="s">
        <v>400</v>
      </c>
      <c r="B7562">
        <v>1.4141666666666666</v>
      </c>
      <c r="C7562">
        <v>38.729444444444447</v>
      </c>
    </row>
    <row r="7563" spans="1:3" x14ac:dyDescent="0.25">
      <c r="A7563" t="s">
        <v>400</v>
      </c>
      <c r="B7563">
        <v>1.4175000000000004</v>
      </c>
      <c r="C7563">
        <v>38.723333333333336</v>
      </c>
    </row>
    <row r="7564" spans="1:3" x14ac:dyDescent="0.25">
      <c r="A7564" t="s">
        <v>400</v>
      </c>
      <c r="B7564">
        <v>1.4141666666666666</v>
      </c>
      <c r="C7564">
        <v>38.721111111111114</v>
      </c>
    </row>
    <row r="7565" spans="1:3" x14ac:dyDescent="0.25">
      <c r="A7565" t="s">
        <v>400</v>
      </c>
      <c r="B7565">
        <v>1.4072222222222219</v>
      </c>
      <c r="C7565">
        <v>38.722222222222221</v>
      </c>
    </row>
    <row r="7566" spans="1:3" x14ac:dyDescent="0.25">
      <c r="A7566" t="s">
        <v>400</v>
      </c>
      <c r="B7566">
        <v>1.405555555555555</v>
      </c>
      <c r="C7566">
        <v>38.724166666666669</v>
      </c>
    </row>
    <row r="7567" spans="1:3" x14ac:dyDescent="0.25">
      <c r="A7567" t="s">
        <v>400</v>
      </c>
      <c r="B7567">
        <v>1.4063888888888894</v>
      </c>
      <c r="C7567">
        <v>38.728888888888889</v>
      </c>
    </row>
    <row r="7568" spans="1:3" x14ac:dyDescent="0.25">
      <c r="A7568" t="s">
        <v>400</v>
      </c>
      <c r="B7568">
        <v>1.4027777777777777</v>
      </c>
      <c r="C7568">
        <v>38.732500000000002</v>
      </c>
    </row>
    <row r="7569" spans="1:3" x14ac:dyDescent="0.25">
      <c r="A7569" t="s">
        <v>400</v>
      </c>
      <c r="B7569">
        <v>1.3972222222222221</v>
      </c>
      <c r="C7569">
        <v>38.733333333333334</v>
      </c>
    </row>
    <row r="7570" spans="1:3" x14ac:dyDescent="0.25">
      <c r="A7570" t="s">
        <v>400</v>
      </c>
      <c r="B7570">
        <v>1.3938888888888892</v>
      </c>
      <c r="C7570">
        <v>38.732777777777777</v>
      </c>
    </row>
    <row r="7571" spans="1:3" x14ac:dyDescent="0.25">
      <c r="A7571" t="s">
        <v>400</v>
      </c>
      <c r="B7571">
        <v>1.3811111111111112</v>
      </c>
      <c r="C7571">
        <v>38.719444444444449</v>
      </c>
    </row>
    <row r="7572" spans="1:3" x14ac:dyDescent="0.25">
      <c r="A7572" t="s">
        <v>400</v>
      </c>
      <c r="B7572">
        <v>1.3875000000000002</v>
      </c>
      <c r="C7572">
        <v>38.696666666666665</v>
      </c>
    </row>
    <row r="7573" spans="1:3" x14ac:dyDescent="0.25">
      <c r="A7573" t="s">
        <v>400</v>
      </c>
      <c r="B7573">
        <v>1.3858333333333333</v>
      </c>
      <c r="C7573">
        <v>38.692777777777778</v>
      </c>
    </row>
    <row r="7574" spans="1:3" x14ac:dyDescent="0.25">
      <c r="A7574" t="s">
        <v>400</v>
      </c>
      <c r="B7574">
        <v>1.3811111111111112</v>
      </c>
      <c r="C7574">
        <v>38.69</v>
      </c>
    </row>
    <row r="7575" spans="1:3" x14ac:dyDescent="0.25">
      <c r="A7575" t="s">
        <v>400</v>
      </c>
      <c r="B7575">
        <v>1.3819444444444446</v>
      </c>
      <c r="C7575">
        <v>38.680277777777775</v>
      </c>
    </row>
    <row r="7576" spans="1:3" x14ac:dyDescent="0.25">
      <c r="A7576" t="s">
        <v>400</v>
      </c>
      <c r="B7576">
        <v>1.3838888888888885</v>
      </c>
      <c r="C7576">
        <v>38.658611111111107</v>
      </c>
    </row>
    <row r="7577" spans="1:3" x14ac:dyDescent="0.25">
      <c r="A7577" t="s">
        <v>400</v>
      </c>
      <c r="B7577">
        <v>1.3836111111111116</v>
      </c>
      <c r="C7577">
        <v>38.644166666666663</v>
      </c>
    </row>
    <row r="7578" spans="1:3" x14ac:dyDescent="0.25">
      <c r="A7578" t="s">
        <v>400</v>
      </c>
      <c r="B7578">
        <v>1.3852777777777776</v>
      </c>
      <c r="C7578">
        <v>38.641111111111108</v>
      </c>
    </row>
    <row r="7579" spans="1:3" x14ac:dyDescent="0.25">
      <c r="A7579" t="s">
        <v>400</v>
      </c>
      <c r="B7579">
        <v>1.3899999999999997</v>
      </c>
      <c r="C7579">
        <v>38.641388888888891</v>
      </c>
    </row>
    <row r="7580" spans="1:3" x14ac:dyDescent="0.25">
      <c r="A7580" t="s">
        <v>400</v>
      </c>
      <c r="B7580">
        <v>1.4180555555555561</v>
      </c>
      <c r="C7580">
        <v>38.660555555555554</v>
      </c>
    </row>
    <row r="7581" spans="1:3" x14ac:dyDescent="0.25">
      <c r="A7581" t="s">
        <v>400</v>
      </c>
      <c r="B7581">
        <v>1.423055555555556</v>
      </c>
      <c r="C7581">
        <v>38.668333333333329</v>
      </c>
    </row>
    <row r="7582" spans="1:3" x14ac:dyDescent="0.25">
      <c r="A7582" t="s">
        <v>400</v>
      </c>
      <c r="B7582">
        <v>1.4258333333333333</v>
      </c>
      <c r="C7582">
        <v>38.668333333333329</v>
      </c>
    </row>
    <row r="7583" spans="1:3" x14ac:dyDescent="0.25">
      <c r="A7583" t="s">
        <v>400</v>
      </c>
      <c r="B7583">
        <v>1.4347222222222218</v>
      </c>
      <c r="C7583">
        <v>38.68055555555555</v>
      </c>
    </row>
    <row r="7584" spans="1:3" x14ac:dyDescent="0.25">
      <c r="A7584" t="s">
        <v>400</v>
      </c>
      <c r="B7584">
        <v>1.4427777777777777</v>
      </c>
      <c r="C7584">
        <v>38.68472222222222</v>
      </c>
    </row>
    <row r="7585" spans="1:3" x14ac:dyDescent="0.25">
      <c r="A7585" t="s">
        <v>400</v>
      </c>
      <c r="B7585">
        <v>1.4527777777777775</v>
      </c>
      <c r="C7585">
        <v>38.687222222222218</v>
      </c>
    </row>
    <row r="7586" spans="1:3" x14ac:dyDescent="0.25">
      <c r="A7586" t="s">
        <v>400</v>
      </c>
      <c r="B7586">
        <v>1.4613888888888891</v>
      </c>
      <c r="C7586">
        <v>38.686388888888885</v>
      </c>
    </row>
    <row r="7587" spans="1:3" x14ac:dyDescent="0.25">
      <c r="A7587" t="s">
        <v>400</v>
      </c>
      <c r="B7587">
        <v>1.4680555555555559</v>
      </c>
      <c r="C7587">
        <v>38.683611111111105</v>
      </c>
    </row>
    <row r="7588" spans="1:3" x14ac:dyDescent="0.25">
      <c r="A7588" t="s">
        <v>400</v>
      </c>
      <c r="B7588">
        <v>1.5011111111111113</v>
      </c>
      <c r="C7588">
        <v>38.669999999999995</v>
      </c>
    </row>
    <row r="7589" spans="1:3" x14ac:dyDescent="0.25">
      <c r="A7589" t="s">
        <v>400</v>
      </c>
      <c r="B7589">
        <v>1.5225</v>
      </c>
      <c r="C7589">
        <v>38.653611111111111</v>
      </c>
    </row>
    <row r="7590" spans="1:3" x14ac:dyDescent="0.25">
      <c r="A7590" t="s">
        <v>400</v>
      </c>
      <c r="B7590">
        <v>1.5277777777777777</v>
      </c>
      <c r="C7590">
        <v>38.651944444444446</v>
      </c>
    </row>
    <row r="7591" spans="1:3" x14ac:dyDescent="0.25">
      <c r="A7591" t="s">
        <v>400</v>
      </c>
      <c r="B7591">
        <v>1.5655555555555551</v>
      </c>
      <c r="C7591">
        <v>38.649444444444441</v>
      </c>
    </row>
    <row r="7592" spans="1:3" x14ac:dyDescent="0.25">
      <c r="A7592" t="s">
        <v>400</v>
      </c>
      <c r="B7592">
        <v>1.5708333333333329</v>
      </c>
      <c r="C7592">
        <v>38.650555555555556</v>
      </c>
    </row>
    <row r="7593" spans="1:3" x14ac:dyDescent="0.25">
      <c r="A7593" t="s">
        <v>400</v>
      </c>
      <c r="B7593">
        <v>1.5758333333333336</v>
      </c>
      <c r="C7593">
        <v>38.657499999999999</v>
      </c>
    </row>
    <row r="7594" spans="1:3" x14ac:dyDescent="0.25">
      <c r="A7594" t="s">
        <v>400</v>
      </c>
      <c r="B7594">
        <v>1.5819444444444439</v>
      </c>
      <c r="C7594">
        <v>38.661666666666662</v>
      </c>
    </row>
    <row r="7595" spans="1:3" x14ac:dyDescent="0.25">
      <c r="A7595" t="s">
        <v>400</v>
      </c>
      <c r="B7595">
        <v>1.5836111111111109</v>
      </c>
      <c r="C7595">
        <v>38.666111111111107</v>
      </c>
    </row>
    <row r="7596" spans="1:3" x14ac:dyDescent="0.25">
      <c r="A7596" t="s">
        <v>400</v>
      </c>
      <c r="B7596">
        <v>1.5769444444444449</v>
      </c>
      <c r="C7596">
        <v>38.680833333333332</v>
      </c>
    </row>
    <row r="7597" spans="1:3" x14ac:dyDescent="0.25">
      <c r="A7597" t="s">
        <v>400</v>
      </c>
      <c r="B7597">
        <v>1.5711111111111116</v>
      </c>
      <c r="C7597">
        <v>38.683611111111105</v>
      </c>
    </row>
    <row r="7598" spans="1:3" x14ac:dyDescent="0.25">
      <c r="A7598" t="s">
        <v>400</v>
      </c>
      <c r="B7598">
        <v>1.5633333333333335</v>
      </c>
      <c r="C7598">
        <v>38.690277777777773</v>
      </c>
    </row>
    <row r="7599" spans="1:3" x14ac:dyDescent="0.25">
      <c r="A7599" t="s">
        <v>400</v>
      </c>
      <c r="B7599">
        <v>1.5566666666666666</v>
      </c>
      <c r="C7599">
        <v>38.688611111111108</v>
      </c>
    </row>
    <row r="7600" spans="1:3" x14ac:dyDescent="0.25">
      <c r="A7600" t="s">
        <v>400</v>
      </c>
      <c r="B7600">
        <v>1.5308333333333337</v>
      </c>
      <c r="C7600">
        <v>38.673333333333332</v>
      </c>
    </row>
    <row r="7601" spans="1:3" x14ac:dyDescent="0.25">
      <c r="A7601" t="s">
        <v>400</v>
      </c>
      <c r="B7601">
        <v>1.5238888888888891</v>
      </c>
      <c r="C7601">
        <v>38.674999999999997</v>
      </c>
    </row>
    <row r="7602" spans="1:3" x14ac:dyDescent="0.25">
      <c r="A7602" t="s">
        <v>400</v>
      </c>
      <c r="B7602">
        <v>1.4983333333333331</v>
      </c>
      <c r="C7602">
        <v>38.68611111111111</v>
      </c>
    </row>
    <row r="7603" spans="1:3" x14ac:dyDescent="0.25">
      <c r="A7603" t="s">
        <v>400</v>
      </c>
      <c r="B7603">
        <v>1.4752777777777784</v>
      </c>
      <c r="C7603">
        <v>38.702222222222225</v>
      </c>
    </row>
    <row r="7604" spans="1:3" x14ac:dyDescent="0.25">
      <c r="A7604" t="s">
        <v>400</v>
      </c>
      <c r="B7604">
        <v>1.4766666666666666</v>
      </c>
      <c r="C7604">
        <v>38.709722222222226</v>
      </c>
    </row>
    <row r="7605" spans="1:3" x14ac:dyDescent="0.25">
      <c r="A7605" t="s">
        <v>400</v>
      </c>
      <c r="B7605">
        <v>1.469444444444445</v>
      </c>
      <c r="C7605">
        <v>38.726944444444449</v>
      </c>
    </row>
    <row r="7606" spans="1:3" x14ac:dyDescent="0.25">
      <c r="A7606" t="s">
        <v>400</v>
      </c>
      <c r="B7606">
        <v>1.4672222222222224</v>
      </c>
      <c r="C7606">
        <v>38.726666666666667</v>
      </c>
    </row>
    <row r="7607" spans="1:3" x14ac:dyDescent="0.25">
      <c r="A7607" t="s">
        <v>400</v>
      </c>
      <c r="B7607">
        <v>1.4597222222222221</v>
      </c>
      <c r="C7607">
        <v>38.725277777777777</v>
      </c>
    </row>
    <row r="7608" spans="1:3" x14ac:dyDescent="0.25">
      <c r="A7608" t="s">
        <v>400</v>
      </c>
      <c r="B7608">
        <v>1.4541666666666666</v>
      </c>
      <c r="C7608">
        <v>38.726666666666667</v>
      </c>
    </row>
    <row r="7609" spans="1:3" x14ac:dyDescent="0.25">
      <c r="A7609" t="s">
        <v>400</v>
      </c>
      <c r="B7609">
        <v>1.4430555555555555</v>
      </c>
      <c r="C7609">
        <v>38.736388888888889</v>
      </c>
    </row>
    <row r="7610" spans="1:3" x14ac:dyDescent="0.25">
      <c r="A7610" t="s">
        <v>400</v>
      </c>
      <c r="B7610">
        <v>1.4316666666666666</v>
      </c>
      <c r="C7610">
        <v>38.758055555555558</v>
      </c>
    </row>
    <row r="7611" spans="1:3" x14ac:dyDescent="0.25">
      <c r="A7611" t="s">
        <v>401</v>
      </c>
      <c r="B7611">
        <v>0</v>
      </c>
      <c r="C7611">
        <v>38.625555555555557</v>
      </c>
    </row>
    <row r="7612" spans="1:3" x14ac:dyDescent="0.25">
      <c r="A7612" t="s">
        <v>401</v>
      </c>
      <c r="B7612">
        <v>9.1666666666667673E-3</v>
      </c>
      <c r="C7612">
        <v>38.625555555555557</v>
      </c>
    </row>
    <row r="7613" spans="1:3" x14ac:dyDescent="0.25">
      <c r="A7613" t="s">
        <v>401</v>
      </c>
      <c r="B7613">
        <v>1.7500000000000071E-2</v>
      </c>
      <c r="C7613">
        <v>38.624444444444443</v>
      </c>
    </row>
    <row r="7614" spans="1:3" x14ac:dyDescent="0.25">
      <c r="A7614" t="s">
        <v>401</v>
      </c>
      <c r="B7614">
        <v>2.8611111111111143E-2</v>
      </c>
      <c r="C7614">
        <v>38.623055555555553</v>
      </c>
    </row>
    <row r="7615" spans="1:3" x14ac:dyDescent="0.25">
      <c r="A7615" t="s">
        <v>401</v>
      </c>
      <c r="B7615">
        <v>3.4166666666666234E-2</v>
      </c>
      <c r="C7615">
        <v>38.625</v>
      </c>
    </row>
    <row r="7616" spans="1:3" x14ac:dyDescent="0.25">
      <c r="A7616" t="s">
        <v>401</v>
      </c>
      <c r="B7616">
        <v>4.0277777777777857E-2</v>
      </c>
      <c r="C7616">
        <v>38.636111111111113</v>
      </c>
    </row>
    <row r="7617" spans="1:3" x14ac:dyDescent="0.25">
      <c r="A7617" t="s">
        <v>401</v>
      </c>
      <c r="B7617">
        <v>4.4999999999999929E-2</v>
      </c>
      <c r="C7617">
        <v>38.638333333333335</v>
      </c>
    </row>
    <row r="7618" spans="1:3" x14ac:dyDescent="0.25">
      <c r="A7618" t="s">
        <v>401</v>
      </c>
      <c r="B7618">
        <v>5.3333333333333233E-2</v>
      </c>
      <c r="C7618">
        <v>38.639444444444443</v>
      </c>
    </row>
    <row r="7619" spans="1:3" x14ac:dyDescent="0.25">
      <c r="A7619" t="s">
        <v>401</v>
      </c>
      <c r="B7619">
        <v>6.3055555555555642E-2</v>
      </c>
      <c r="C7619">
        <v>38.638611111111111</v>
      </c>
    </row>
    <row r="7620" spans="1:3" x14ac:dyDescent="0.25">
      <c r="A7620" t="s">
        <v>401</v>
      </c>
      <c r="B7620">
        <v>7.0000000000000284E-2</v>
      </c>
      <c r="C7620">
        <v>38.635555555555555</v>
      </c>
    </row>
    <row r="7621" spans="1:3" x14ac:dyDescent="0.25">
      <c r="A7621" t="s">
        <v>401</v>
      </c>
      <c r="B7621">
        <v>7.5000000000000178E-2</v>
      </c>
      <c r="C7621">
        <v>38.62972222222222</v>
      </c>
    </row>
    <row r="7622" spans="1:3" x14ac:dyDescent="0.25">
      <c r="A7622" t="s">
        <v>401</v>
      </c>
      <c r="B7622">
        <v>8.0555555555555713E-2</v>
      </c>
      <c r="C7622">
        <v>38.628888888888888</v>
      </c>
    </row>
    <row r="7623" spans="1:3" x14ac:dyDescent="0.25">
      <c r="A7623" t="s">
        <v>401</v>
      </c>
      <c r="B7623">
        <v>8.388888888888868E-2</v>
      </c>
      <c r="C7623">
        <v>38.630833333333335</v>
      </c>
    </row>
    <row r="7624" spans="1:3" x14ac:dyDescent="0.25">
      <c r="A7624" t="s">
        <v>401</v>
      </c>
      <c r="B7624">
        <v>8.3611111111111303E-2</v>
      </c>
      <c r="C7624">
        <v>38.633333333333333</v>
      </c>
    </row>
    <row r="7625" spans="1:3" x14ac:dyDescent="0.25">
      <c r="A7625" t="s">
        <v>401</v>
      </c>
      <c r="B7625">
        <v>7.638888888888884E-2</v>
      </c>
      <c r="C7625">
        <v>38.64</v>
      </c>
    </row>
    <row r="7626" spans="1:3" x14ac:dyDescent="0.25">
      <c r="A7626" t="s">
        <v>401</v>
      </c>
      <c r="B7626">
        <v>7.5000000000000178E-2</v>
      </c>
      <c r="C7626">
        <v>38.644444444444446</v>
      </c>
    </row>
    <row r="7627" spans="1:3" x14ac:dyDescent="0.25">
      <c r="A7627" t="s">
        <v>401</v>
      </c>
      <c r="B7627">
        <v>7.8333333333333144E-2</v>
      </c>
      <c r="C7627">
        <v>38.651944444444446</v>
      </c>
    </row>
    <row r="7628" spans="1:3" x14ac:dyDescent="0.25">
      <c r="A7628" t="s">
        <v>401</v>
      </c>
      <c r="B7628">
        <v>0.11527777777777759</v>
      </c>
      <c r="C7628">
        <v>38.674999999999997</v>
      </c>
    </row>
    <row r="7629" spans="1:3" x14ac:dyDescent="0.25">
      <c r="A7629" t="s">
        <v>401</v>
      </c>
      <c r="B7629">
        <v>0.12527777777777782</v>
      </c>
      <c r="C7629">
        <v>38.68138888888889</v>
      </c>
    </row>
    <row r="7630" spans="1:3" x14ac:dyDescent="0.25">
      <c r="A7630" t="s">
        <v>401</v>
      </c>
      <c r="B7630">
        <v>0.13694444444444498</v>
      </c>
      <c r="C7630">
        <v>38.686388888888885</v>
      </c>
    </row>
    <row r="7631" spans="1:3" x14ac:dyDescent="0.25">
      <c r="A7631" t="s">
        <v>401</v>
      </c>
      <c r="B7631">
        <v>0.14305555555555571</v>
      </c>
      <c r="C7631">
        <v>38.6875</v>
      </c>
    </row>
    <row r="7632" spans="1:3" x14ac:dyDescent="0.25">
      <c r="A7632" t="s">
        <v>401</v>
      </c>
      <c r="B7632">
        <v>0.14694444444444432</v>
      </c>
      <c r="C7632">
        <v>38.685833333333328</v>
      </c>
    </row>
    <row r="7633" spans="1:3" x14ac:dyDescent="0.25">
      <c r="A7633" t="s">
        <v>401</v>
      </c>
      <c r="B7633">
        <v>0.14861111111111125</v>
      </c>
      <c r="C7633">
        <v>38.679444444444442</v>
      </c>
    </row>
    <row r="7634" spans="1:3" x14ac:dyDescent="0.25">
      <c r="A7634" t="s">
        <v>401</v>
      </c>
      <c r="B7634">
        <v>0.15277777777777768</v>
      </c>
      <c r="C7634">
        <v>38.67861111111111</v>
      </c>
    </row>
    <row r="7635" spans="1:3" x14ac:dyDescent="0.25">
      <c r="A7635" t="s">
        <v>401</v>
      </c>
      <c r="B7635">
        <v>0.15583333333333327</v>
      </c>
      <c r="C7635">
        <v>38.682222222222222</v>
      </c>
    </row>
    <row r="7636" spans="1:3" x14ac:dyDescent="0.25">
      <c r="A7636" t="s">
        <v>401</v>
      </c>
      <c r="B7636">
        <v>0.15888888888888841</v>
      </c>
      <c r="C7636">
        <v>38.692777777777778</v>
      </c>
    </row>
    <row r="7637" spans="1:3" x14ac:dyDescent="0.25">
      <c r="A7637" t="s">
        <v>401</v>
      </c>
      <c r="B7637">
        <v>0.16472222222222221</v>
      </c>
      <c r="C7637">
        <v>38.704166666666673</v>
      </c>
    </row>
    <row r="7638" spans="1:3" x14ac:dyDescent="0.25">
      <c r="A7638" t="s">
        <v>401</v>
      </c>
      <c r="B7638">
        <v>0.16888888888888864</v>
      </c>
      <c r="C7638">
        <v>38.709444444444451</v>
      </c>
    </row>
    <row r="7639" spans="1:3" x14ac:dyDescent="0.25">
      <c r="A7639" t="s">
        <v>401</v>
      </c>
      <c r="B7639">
        <v>0.18000000000000016</v>
      </c>
      <c r="C7639">
        <v>38.715277777777779</v>
      </c>
    </row>
    <row r="7640" spans="1:3" x14ac:dyDescent="0.25">
      <c r="A7640" t="s">
        <v>401</v>
      </c>
      <c r="B7640">
        <v>0.18583333333333352</v>
      </c>
      <c r="C7640">
        <v>38.721666666666671</v>
      </c>
    </row>
    <row r="7641" spans="1:3" x14ac:dyDescent="0.25">
      <c r="A7641" t="s">
        <v>401</v>
      </c>
      <c r="B7641">
        <v>0.19805555555555543</v>
      </c>
      <c r="C7641">
        <v>38.724722222222226</v>
      </c>
    </row>
    <row r="7642" spans="1:3" x14ac:dyDescent="0.25">
      <c r="A7642" t="s">
        <v>401</v>
      </c>
      <c r="B7642">
        <v>0.20222222222222275</v>
      </c>
      <c r="C7642">
        <v>38.730555555555554</v>
      </c>
    </row>
    <row r="7643" spans="1:3" x14ac:dyDescent="0.25">
      <c r="A7643" t="s">
        <v>401</v>
      </c>
      <c r="B7643">
        <v>0.21611111111111114</v>
      </c>
      <c r="C7643">
        <v>38.729166666666671</v>
      </c>
    </row>
    <row r="7644" spans="1:3" x14ac:dyDescent="0.25">
      <c r="A7644" t="s">
        <v>401</v>
      </c>
      <c r="B7644">
        <v>0.22499999999999964</v>
      </c>
      <c r="C7644">
        <v>38.729722222222222</v>
      </c>
    </row>
    <row r="7645" spans="1:3" x14ac:dyDescent="0.25">
      <c r="A7645" t="s">
        <v>401</v>
      </c>
      <c r="B7645">
        <v>0.23055555555555607</v>
      </c>
      <c r="C7645">
        <v>38.732777777777777</v>
      </c>
    </row>
    <row r="7646" spans="1:3" x14ac:dyDescent="0.25">
      <c r="A7646" t="s">
        <v>401</v>
      </c>
      <c r="B7646">
        <v>0.23222222222222211</v>
      </c>
      <c r="C7646">
        <v>38.737500000000004</v>
      </c>
    </row>
    <row r="7647" spans="1:3" x14ac:dyDescent="0.25">
      <c r="A7647" t="s">
        <v>401</v>
      </c>
      <c r="B7647">
        <v>0.23138888888888953</v>
      </c>
      <c r="C7647">
        <v>38.74388888888889</v>
      </c>
    </row>
    <row r="7648" spans="1:3" x14ac:dyDescent="0.25">
      <c r="A7648" t="s">
        <v>401</v>
      </c>
      <c r="B7648">
        <v>0.22277777777777796</v>
      </c>
      <c r="C7648">
        <v>38.749444444444443</v>
      </c>
    </row>
    <row r="7649" spans="1:3" x14ac:dyDescent="0.25">
      <c r="A7649" t="s">
        <v>401</v>
      </c>
      <c r="B7649">
        <v>0.21944444444444455</v>
      </c>
      <c r="C7649">
        <v>38.760833333333331</v>
      </c>
    </row>
    <row r="7650" spans="1:3" x14ac:dyDescent="0.25">
      <c r="A7650" t="s">
        <v>401</v>
      </c>
      <c r="B7650">
        <v>0.21722222222222287</v>
      </c>
      <c r="C7650">
        <v>38.762777777777778</v>
      </c>
    </row>
    <row r="7651" spans="1:3" x14ac:dyDescent="0.25">
      <c r="A7651" t="s">
        <v>401</v>
      </c>
      <c r="B7651">
        <v>0.20611111111111136</v>
      </c>
      <c r="C7651">
        <v>38.763611111111111</v>
      </c>
    </row>
    <row r="7652" spans="1:3" x14ac:dyDescent="0.25">
      <c r="A7652" t="s">
        <v>401</v>
      </c>
      <c r="B7652">
        <v>0.20000000000000018</v>
      </c>
      <c r="C7652">
        <v>38.769166666666663</v>
      </c>
    </row>
    <row r="7653" spans="1:3" x14ac:dyDescent="0.25">
      <c r="A7653" t="s">
        <v>401</v>
      </c>
      <c r="B7653">
        <v>0.19083333333333385</v>
      </c>
      <c r="C7653">
        <v>38.772777777777776</v>
      </c>
    </row>
    <row r="7654" spans="1:3" x14ac:dyDescent="0.25">
      <c r="A7654" t="s">
        <v>401</v>
      </c>
      <c r="B7654">
        <v>0.18805555555555609</v>
      </c>
      <c r="C7654">
        <v>38.776111111111113</v>
      </c>
    </row>
    <row r="7655" spans="1:3" x14ac:dyDescent="0.25">
      <c r="A7655" t="s">
        <v>401</v>
      </c>
      <c r="B7655">
        <v>0.18527777777777743</v>
      </c>
      <c r="C7655">
        <v>38.786666666666662</v>
      </c>
    </row>
    <row r="7656" spans="1:3" x14ac:dyDescent="0.25">
      <c r="A7656" t="s">
        <v>401</v>
      </c>
      <c r="B7656">
        <v>0.18055555555555536</v>
      </c>
      <c r="C7656">
        <v>38.794999999999995</v>
      </c>
    </row>
    <row r="7657" spans="1:3" x14ac:dyDescent="0.25">
      <c r="A7657" t="s">
        <v>401</v>
      </c>
      <c r="B7657">
        <v>0.18249999999999966</v>
      </c>
      <c r="C7657">
        <v>38.798611111111107</v>
      </c>
    </row>
    <row r="7658" spans="1:3" x14ac:dyDescent="0.25">
      <c r="A7658" t="s">
        <v>401</v>
      </c>
      <c r="B7658">
        <v>0.19083333333333385</v>
      </c>
      <c r="C7658">
        <v>38.797499999999999</v>
      </c>
    </row>
    <row r="7659" spans="1:3" x14ac:dyDescent="0.25">
      <c r="A7659" t="s">
        <v>401</v>
      </c>
      <c r="B7659">
        <v>0.19416666666666682</v>
      </c>
      <c r="C7659">
        <v>38.799999999999997</v>
      </c>
    </row>
    <row r="7660" spans="1:3" x14ac:dyDescent="0.25">
      <c r="A7660" t="s">
        <v>401</v>
      </c>
      <c r="B7660">
        <v>0.193888888888889</v>
      </c>
      <c r="C7660">
        <v>38.805</v>
      </c>
    </row>
    <row r="7661" spans="1:3" x14ac:dyDescent="0.25">
      <c r="A7661" t="s">
        <v>401</v>
      </c>
      <c r="B7661">
        <v>0.18805555555555609</v>
      </c>
      <c r="C7661">
        <v>38.809166666666663</v>
      </c>
    </row>
    <row r="7662" spans="1:3" x14ac:dyDescent="0.25">
      <c r="A7662" t="s">
        <v>401</v>
      </c>
      <c r="B7662">
        <v>0.17249999999999988</v>
      </c>
      <c r="C7662">
        <v>38.81583333333333</v>
      </c>
    </row>
    <row r="7663" spans="1:3" x14ac:dyDescent="0.25">
      <c r="A7663" t="s">
        <v>401</v>
      </c>
      <c r="B7663">
        <v>0.16805555555555562</v>
      </c>
      <c r="C7663">
        <v>38.817777777777778</v>
      </c>
    </row>
    <row r="7664" spans="1:3" x14ac:dyDescent="0.25">
      <c r="A7664" t="s">
        <v>401</v>
      </c>
      <c r="B7664">
        <v>0.15833333333333321</v>
      </c>
      <c r="C7664">
        <v>38.824722222222228</v>
      </c>
    </row>
    <row r="7665" spans="1:3" x14ac:dyDescent="0.25">
      <c r="A7665" t="s">
        <v>401</v>
      </c>
      <c r="B7665">
        <v>0.15277777777777768</v>
      </c>
      <c r="C7665">
        <v>38.831388888888895</v>
      </c>
    </row>
    <row r="7666" spans="1:3" x14ac:dyDescent="0.25">
      <c r="A7666" t="s">
        <v>401</v>
      </c>
      <c r="B7666">
        <v>0.14666666666666606</v>
      </c>
      <c r="C7666">
        <v>38.833611111111111</v>
      </c>
    </row>
    <row r="7667" spans="1:3" x14ac:dyDescent="0.25">
      <c r="A7667" t="s">
        <v>401</v>
      </c>
      <c r="B7667">
        <v>0.12250000000000005</v>
      </c>
      <c r="C7667">
        <v>38.834444444444443</v>
      </c>
    </row>
    <row r="7668" spans="1:3" x14ac:dyDescent="0.25">
      <c r="A7668" t="s">
        <v>401</v>
      </c>
      <c r="B7668">
        <v>0.11833333333333274</v>
      </c>
      <c r="C7668">
        <v>38.835833333333333</v>
      </c>
    </row>
    <row r="7669" spans="1:3" x14ac:dyDescent="0.25">
      <c r="A7669" t="s">
        <v>401</v>
      </c>
      <c r="B7669">
        <v>0.1102777777777777</v>
      </c>
      <c r="C7669">
        <v>38.844166666666666</v>
      </c>
    </row>
    <row r="7670" spans="1:3" x14ac:dyDescent="0.25">
      <c r="A7670" t="s">
        <v>401</v>
      </c>
      <c r="B7670">
        <v>0.10222222222222177</v>
      </c>
      <c r="C7670">
        <v>38.849166666666669</v>
      </c>
    </row>
    <row r="7671" spans="1:3" x14ac:dyDescent="0.25">
      <c r="A7671" t="s">
        <v>401</v>
      </c>
      <c r="B7671">
        <v>8.2777777777777839E-2</v>
      </c>
      <c r="C7671">
        <v>38.855555555555554</v>
      </c>
    </row>
    <row r="7672" spans="1:3" x14ac:dyDescent="0.25">
      <c r="A7672" t="s">
        <v>401</v>
      </c>
      <c r="B7672">
        <v>6.7777777777777715E-2</v>
      </c>
      <c r="C7672">
        <v>38.859722222222224</v>
      </c>
    </row>
    <row r="7673" spans="1:3" x14ac:dyDescent="0.25">
      <c r="A7673" t="s">
        <v>401</v>
      </c>
      <c r="B7673">
        <v>5.3611111111111054E-2</v>
      </c>
      <c r="C7673">
        <v>38.861111111111114</v>
      </c>
    </row>
    <row r="7674" spans="1:3" x14ac:dyDescent="0.25">
      <c r="A7674" t="s">
        <v>401</v>
      </c>
      <c r="B7674">
        <v>3.1388888888888911E-2</v>
      </c>
      <c r="C7674">
        <v>38.860833333333332</v>
      </c>
    </row>
    <row r="7675" spans="1:3" x14ac:dyDescent="0.25">
      <c r="A7675" t="s">
        <v>401</v>
      </c>
      <c r="B7675">
        <v>2.7500000000000302E-2</v>
      </c>
      <c r="C7675">
        <v>38.860833333333332</v>
      </c>
    </row>
    <row r="7676" spans="1:3" x14ac:dyDescent="0.25">
      <c r="A7676" t="s">
        <v>401</v>
      </c>
      <c r="B7676">
        <v>9.1666666666667673E-3</v>
      </c>
      <c r="C7676">
        <v>38.863888888888887</v>
      </c>
    </row>
    <row r="7677" spans="1:3" x14ac:dyDescent="0.25">
      <c r="A7677" t="s">
        <v>401</v>
      </c>
      <c r="B7677">
        <v>0</v>
      </c>
      <c r="C7677">
        <v>38.8675</v>
      </c>
    </row>
    <row r="7678" spans="1:3" x14ac:dyDescent="0.25">
      <c r="A7678" t="s">
        <v>402</v>
      </c>
      <c r="B7678">
        <v>4</v>
      </c>
      <c r="C7678">
        <v>36.906944444444441</v>
      </c>
    </row>
    <row r="7679" spans="1:3" x14ac:dyDescent="0.25">
      <c r="A7679" t="s">
        <v>402</v>
      </c>
      <c r="B7679">
        <v>4.0041666666666664</v>
      </c>
      <c r="C7679">
        <v>36.908333333333331</v>
      </c>
    </row>
    <row r="7680" spans="1:3" x14ac:dyDescent="0.25">
      <c r="A7680" t="s">
        <v>402</v>
      </c>
      <c r="B7680">
        <v>4.0108333333333341</v>
      </c>
      <c r="C7680">
        <v>36.904444444444444</v>
      </c>
    </row>
    <row r="7681" spans="1:3" x14ac:dyDescent="0.25">
      <c r="A7681" t="s">
        <v>402</v>
      </c>
      <c r="B7681">
        <v>4.0258333333333329</v>
      </c>
      <c r="C7681">
        <v>36.903888888888886</v>
      </c>
    </row>
    <row r="7682" spans="1:3" x14ac:dyDescent="0.25">
      <c r="A7682" t="s">
        <v>402</v>
      </c>
      <c r="B7682">
        <v>4.028888888888889</v>
      </c>
      <c r="C7682">
        <v>36.902222222222221</v>
      </c>
    </row>
    <row r="7683" spans="1:3" x14ac:dyDescent="0.25">
      <c r="A7683" t="s">
        <v>403</v>
      </c>
      <c r="B7683">
        <v>4.1452777777777783</v>
      </c>
      <c r="C7683">
        <v>36.901944444444446</v>
      </c>
    </row>
    <row r="7684" spans="1:3" x14ac:dyDescent="0.25">
      <c r="A7684" t="s">
        <v>403</v>
      </c>
      <c r="B7684">
        <v>4.1486111111111121</v>
      </c>
      <c r="C7684">
        <v>36.908055555555556</v>
      </c>
    </row>
    <row r="7685" spans="1:3" x14ac:dyDescent="0.25">
      <c r="A7685" t="s">
        <v>403</v>
      </c>
      <c r="B7685">
        <v>4.1524999999999999</v>
      </c>
      <c r="C7685">
        <v>36.911388888888887</v>
      </c>
    </row>
    <row r="7686" spans="1:3" x14ac:dyDescent="0.25">
      <c r="A7686" t="s">
        <v>403</v>
      </c>
      <c r="B7686">
        <v>4.1566666666666672</v>
      </c>
      <c r="C7686">
        <v>36.911388888888887</v>
      </c>
    </row>
    <row r="7687" spans="1:3" x14ac:dyDescent="0.25">
      <c r="A7687" t="s">
        <v>403</v>
      </c>
      <c r="B7687">
        <v>4.1786111111111115</v>
      </c>
      <c r="C7687">
        <v>36.903055555555554</v>
      </c>
    </row>
    <row r="7688" spans="1:3" x14ac:dyDescent="0.25">
      <c r="A7688" t="s">
        <v>403</v>
      </c>
      <c r="B7688">
        <v>4.2097222222222213</v>
      </c>
      <c r="C7688">
        <v>36.897222222222219</v>
      </c>
    </row>
    <row r="7689" spans="1:3" x14ac:dyDescent="0.25">
      <c r="A7689" t="s">
        <v>403</v>
      </c>
      <c r="B7689">
        <v>4.224444444444444</v>
      </c>
      <c r="C7689">
        <v>36.902222222222221</v>
      </c>
    </row>
    <row r="7690" spans="1:3" x14ac:dyDescent="0.25">
      <c r="A7690" t="s">
        <v>403</v>
      </c>
      <c r="B7690">
        <v>4.2333333333333334</v>
      </c>
      <c r="C7690">
        <v>36.903055555555554</v>
      </c>
    </row>
    <row r="7691" spans="1:3" x14ac:dyDescent="0.25">
      <c r="A7691" t="s">
        <v>403</v>
      </c>
      <c r="B7691">
        <v>4.2355555555555569</v>
      </c>
      <c r="C7691">
        <v>36.904722222222219</v>
      </c>
    </row>
    <row r="7692" spans="1:3" x14ac:dyDescent="0.25">
      <c r="A7692" t="s">
        <v>404</v>
      </c>
      <c r="B7692">
        <v>4.028888888888889</v>
      </c>
      <c r="C7692">
        <v>36.902222222222221</v>
      </c>
    </row>
    <row r="7693" spans="1:3" x14ac:dyDescent="0.25">
      <c r="A7693" t="s">
        <v>404</v>
      </c>
      <c r="B7693">
        <v>4.0319444444444432</v>
      </c>
      <c r="C7693">
        <v>36.904166666666669</v>
      </c>
    </row>
    <row r="7694" spans="1:3" x14ac:dyDescent="0.25">
      <c r="A7694" t="s">
        <v>404</v>
      </c>
      <c r="B7694">
        <v>4.0383333333333331</v>
      </c>
      <c r="C7694">
        <v>36.903888888888886</v>
      </c>
    </row>
    <row r="7695" spans="1:3" x14ac:dyDescent="0.25">
      <c r="A7695" t="s">
        <v>404</v>
      </c>
      <c r="B7695">
        <v>4.046388888888889</v>
      </c>
      <c r="C7695">
        <v>36.901111111111106</v>
      </c>
    </row>
    <row r="7696" spans="1:3" x14ac:dyDescent="0.25">
      <c r="A7696" t="s">
        <v>404</v>
      </c>
      <c r="B7696">
        <v>4.0577777777777779</v>
      </c>
      <c r="C7696">
        <v>36.902222222222221</v>
      </c>
    </row>
    <row r="7697" spans="1:3" x14ac:dyDescent="0.25">
      <c r="A7697" t="s">
        <v>404</v>
      </c>
      <c r="B7697">
        <v>4.0694444444444438</v>
      </c>
      <c r="C7697">
        <v>36.899444444444441</v>
      </c>
    </row>
    <row r="7698" spans="1:3" x14ac:dyDescent="0.25">
      <c r="A7698" t="s">
        <v>404</v>
      </c>
      <c r="B7698">
        <v>4.1077777777777778</v>
      </c>
      <c r="C7698">
        <v>36.895277777777778</v>
      </c>
    </row>
    <row r="7699" spans="1:3" x14ac:dyDescent="0.25">
      <c r="A7699" t="s">
        <v>404</v>
      </c>
      <c r="B7699">
        <v>4.1144444444444437</v>
      </c>
      <c r="C7699">
        <v>36.895277777777778</v>
      </c>
    </row>
    <row r="7700" spans="1:3" x14ac:dyDescent="0.25">
      <c r="A7700" t="s">
        <v>404</v>
      </c>
      <c r="B7700">
        <v>4.1216666666666661</v>
      </c>
      <c r="C7700">
        <v>36.901111111111106</v>
      </c>
    </row>
    <row r="7701" spans="1:3" x14ac:dyDescent="0.25">
      <c r="A7701" t="s">
        <v>404</v>
      </c>
      <c r="B7701">
        <v>4.1380555555555558</v>
      </c>
      <c r="C7701">
        <v>36.898055555555558</v>
      </c>
    </row>
    <row r="7702" spans="1:3" x14ac:dyDescent="0.25">
      <c r="A7702" t="s">
        <v>404</v>
      </c>
      <c r="B7702">
        <v>4.1452777777777783</v>
      </c>
      <c r="C7702">
        <v>36.901944444444446</v>
      </c>
    </row>
    <row r="7703" spans="1:3" x14ac:dyDescent="0.25">
      <c r="A7703" t="s">
        <v>405</v>
      </c>
      <c r="B7703">
        <v>4.2355555555555569</v>
      </c>
      <c r="C7703">
        <v>36.904722222222219</v>
      </c>
    </row>
    <row r="7704" spans="1:3" x14ac:dyDescent="0.25">
      <c r="A7704" t="s">
        <v>405</v>
      </c>
      <c r="B7704">
        <v>4.2411111111111124</v>
      </c>
      <c r="C7704">
        <v>36.908333333333331</v>
      </c>
    </row>
    <row r="7705" spans="1:3" x14ac:dyDescent="0.25">
      <c r="A7705" t="s">
        <v>405</v>
      </c>
      <c r="B7705">
        <v>4.2741666666666669</v>
      </c>
      <c r="C7705">
        <v>36.908611111111107</v>
      </c>
    </row>
    <row r="7706" spans="1:3" x14ac:dyDescent="0.25">
      <c r="A7706" t="s">
        <v>405</v>
      </c>
      <c r="B7706">
        <v>4.2913888888888891</v>
      </c>
      <c r="C7706">
        <v>36.911944444444444</v>
      </c>
    </row>
    <row r="7707" spans="1:3" x14ac:dyDescent="0.25">
      <c r="A7707" t="s">
        <v>405</v>
      </c>
      <c r="B7707">
        <v>4.2988888888888885</v>
      </c>
      <c r="C7707">
        <v>36.909999999999997</v>
      </c>
    </row>
    <row r="7708" spans="1:3" x14ac:dyDescent="0.25">
      <c r="A7708" t="s">
        <v>405</v>
      </c>
      <c r="B7708">
        <v>4.307500000000001</v>
      </c>
      <c r="C7708">
        <v>36.9</v>
      </c>
    </row>
    <row r="7709" spans="1:3" x14ac:dyDescent="0.25">
      <c r="A7709" t="s">
        <v>405</v>
      </c>
      <c r="B7709">
        <v>4.3183333333333334</v>
      </c>
      <c r="C7709">
        <v>36.900833333333331</v>
      </c>
    </row>
    <row r="7710" spans="1:3" x14ac:dyDescent="0.25">
      <c r="A7710" t="s">
        <v>405</v>
      </c>
      <c r="B7710">
        <v>4.3244444444444454</v>
      </c>
      <c r="C7710">
        <v>36.904166666666669</v>
      </c>
    </row>
    <row r="7711" spans="1:3" x14ac:dyDescent="0.25">
      <c r="A7711" t="s">
        <v>405</v>
      </c>
      <c r="B7711">
        <v>4.3297222222222222</v>
      </c>
      <c r="C7711">
        <v>36.904166666666669</v>
      </c>
    </row>
    <row r="7712" spans="1:3" x14ac:dyDescent="0.25">
      <c r="A7712" t="s">
        <v>405</v>
      </c>
      <c r="B7712">
        <v>4.3402777777777777</v>
      </c>
      <c r="C7712">
        <v>36.899444444444441</v>
      </c>
    </row>
    <row r="7713" spans="1:3" x14ac:dyDescent="0.25">
      <c r="A7713" t="s">
        <v>405</v>
      </c>
      <c r="B7713">
        <v>4.3550000000000004</v>
      </c>
      <c r="C7713">
        <v>36.899166666666666</v>
      </c>
    </row>
    <row r="7714" spans="1:3" x14ac:dyDescent="0.25">
      <c r="A7714" t="s">
        <v>405</v>
      </c>
      <c r="B7714">
        <v>4.3786111111111108</v>
      </c>
      <c r="C7714">
        <v>36.896111111111111</v>
      </c>
    </row>
    <row r="7715" spans="1:3" x14ac:dyDescent="0.25">
      <c r="A7715" t="s">
        <v>405</v>
      </c>
      <c r="B7715">
        <v>4.3802777777777777</v>
      </c>
      <c r="C7715">
        <v>36.896111111111111</v>
      </c>
    </row>
    <row r="7716" spans="1:3" x14ac:dyDescent="0.25">
      <c r="A7716" t="s">
        <v>405</v>
      </c>
      <c r="B7716">
        <v>4.4033333333333333</v>
      </c>
      <c r="C7716">
        <v>36.896111111111111</v>
      </c>
    </row>
    <row r="7717" spans="1:3" x14ac:dyDescent="0.25">
      <c r="A7717" t="s">
        <v>405</v>
      </c>
      <c r="B7717">
        <v>4.4136111111111118</v>
      </c>
      <c r="C7717">
        <v>36.900277777777774</v>
      </c>
    </row>
    <row r="7718" spans="1:3" x14ac:dyDescent="0.25">
      <c r="A7718" t="s">
        <v>405</v>
      </c>
      <c r="B7718">
        <v>4.423055555555556</v>
      </c>
      <c r="C7718">
        <v>36.914166666666667</v>
      </c>
    </row>
    <row r="7719" spans="1:3" x14ac:dyDescent="0.25">
      <c r="A7719" t="s">
        <v>405</v>
      </c>
      <c r="B7719">
        <v>4.4344444444444449</v>
      </c>
      <c r="C7719">
        <v>36.915555555555557</v>
      </c>
    </row>
    <row r="7720" spans="1:3" x14ac:dyDescent="0.25">
      <c r="A7720" t="s">
        <v>405</v>
      </c>
      <c r="B7720">
        <v>4.4419444444444451</v>
      </c>
      <c r="C7720">
        <v>36.914722222222224</v>
      </c>
    </row>
    <row r="7721" spans="1:3" x14ac:dyDescent="0.25">
      <c r="A7721" t="s">
        <v>405</v>
      </c>
      <c r="B7721">
        <v>4.4622222222222234</v>
      </c>
      <c r="C7721">
        <v>36.905555555555551</v>
      </c>
    </row>
    <row r="7722" spans="1:3" x14ac:dyDescent="0.25">
      <c r="A7722" t="s">
        <v>405</v>
      </c>
      <c r="B7722">
        <v>4.4766666666666666</v>
      </c>
      <c r="C7722">
        <v>36.906111111111109</v>
      </c>
    </row>
    <row r="7723" spans="1:3" x14ac:dyDescent="0.25">
      <c r="A7723" t="s">
        <v>405</v>
      </c>
      <c r="B7723">
        <v>4.487222222222222</v>
      </c>
      <c r="C7723">
        <v>36.903333333333329</v>
      </c>
    </row>
    <row r="7724" spans="1:3" x14ac:dyDescent="0.25">
      <c r="A7724" t="s">
        <v>405</v>
      </c>
      <c r="B7724">
        <v>4.5011111111111113</v>
      </c>
      <c r="C7724">
        <v>36.895277777777778</v>
      </c>
    </row>
    <row r="7725" spans="1:3" x14ac:dyDescent="0.25">
      <c r="A7725" t="s">
        <v>405</v>
      </c>
      <c r="B7725">
        <v>4.5088888888888885</v>
      </c>
      <c r="C7725">
        <v>36.892777777777781</v>
      </c>
    </row>
    <row r="7726" spans="1:3" x14ac:dyDescent="0.25">
      <c r="A7726" t="s">
        <v>406</v>
      </c>
      <c r="B7726">
        <v>4.7050000000000001</v>
      </c>
      <c r="C7726">
        <v>36.886666666666663</v>
      </c>
    </row>
    <row r="7727" spans="1:3" x14ac:dyDescent="0.25">
      <c r="A7727" t="s">
        <v>406</v>
      </c>
      <c r="B7727">
        <v>4.6858333333333348</v>
      </c>
      <c r="C7727">
        <v>36.886944444444445</v>
      </c>
    </row>
    <row r="7728" spans="1:3" x14ac:dyDescent="0.25">
      <c r="A7728" t="s">
        <v>406</v>
      </c>
      <c r="B7728">
        <v>4.6758333333333333</v>
      </c>
      <c r="C7728">
        <v>36.889444444444443</v>
      </c>
    </row>
    <row r="7729" spans="1:3" x14ac:dyDescent="0.25">
      <c r="A7729" t="s">
        <v>406</v>
      </c>
      <c r="B7729">
        <v>4.6658333333333335</v>
      </c>
      <c r="C7729">
        <v>36.889722222222218</v>
      </c>
    </row>
    <row r="7730" spans="1:3" x14ac:dyDescent="0.25">
      <c r="A7730" t="s">
        <v>406</v>
      </c>
      <c r="B7730">
        <v>4.655555555555555</v>
      </c>
      <c r="C7730">
        <v>36.888055555555553</v>
      </c>
    </row>
    <row r="7731" spans="1:3" x14ac:dyDescent="0.25">
      <c r="A7731" t="s">
        <v>406</v>
      </c>
      <c r="B7731">
        <v>4.6480555555555547</v>
      </c>
      <c r="C7731">
        <v>36.893333333333331</v>
      </c>
    </row>
    <row r="7732" spans="1:3" x14ac:dyDescent="0.25">
      <c r="A7732" t="s">
        <v>406</v>
      </c>
      <c r="B7732">
        <v>4.6430555555555557</v>
      </c>
      <c r="C7732">
        <v>36.893055555555556</v>
      </c>
    </row>
    <row r="7733" spans="1:3" x14ac:dyDescent="0.25">
      <c r="A7733" t="s">
        <v>406</v>
      </c>
      <c r="B7733">
        <v>4.6347222222222229</v>
      </c>
      <c r="C7733">
        <v>36.888888888888886</v>
      </c>
    </row>
    <row r="7734" spans="1:3" x14ac:dyDescent="0.25">
      <c r="A7734" t="s">
        <v>406</v>
      </c>
      <c r="B7734">
        <v>4.610833333333332</v>
      </c>
      <c r="C7734">
        <v>36.888333333333335</v>
      </c>
    </row>
    <row r="7735" spans="1:3" x14ac:dyDescent="0.25">
      <c r="A7735" t="s">
        <v>406</v>
      </c>
      <c r="B7735">
        <v>4.6011111111111109</v>
      </c>
      <c r="C7735">
        <v>36.890833333333333</v>
      </c>
    </row>
    <row r="7736" spans="1:3" x14ac:dyDescent="0.25">
      <c r="A7736" t="s">
        <v>406</v>
      </c>
      <c r="B7736">
        <v>4.5686111111111103</v>
      </c>
      <c r="C7736">
        <v>36.889166666666668</v>
      </c>
    </row>
    <row r="7737" spans="1:3" x14ac:dyDescent="0.25">
      <c r="A7737" t="s">
        <v>406</v>
      </c>
      <c r="B7737">
        <v>4.5533333333333328</v>
      </c>
      <c r="C7737">
        <v>36.889444444444443</v>
      </c>
    </row>
    <row r="7738" spans="1:3" x14ac:dyDescent="0.25">
      <c r="A7738" t="s">
        <v>406</v>
      </c>
      <c r="B7738">
        <v>4.5286111111111111</v>
      </c>
      <c r="C7738">
        <v>36.890277777777776</v>
      </c>
    </row>
    <row r="7739" spans="1:3" x14ac:dyDescent="0.25">
      <c r="A7739" t="s">
        <v>406</v>
      </c>
      <c r="B7739">
        <v>4.5088888888888885</v>
      </c>
      <c r="C7739">
        <v>36.892777777777781</v>
      </c>
    </row>
    <row r="7740" spans="1:3" x14ac:dyDescent="0.25">
      <c r="A7740" t="s">
        <v>407</v>
      </c>
      <c r="B7740">
        <v>4.8144444444444439</v>
      </c>
      <c r="C7740">
        <v>36.875277777777775</v>
      </c>
    </row>
    <row r="7741" spans="1:3" x14ac:dyDescent="0.25">
      <c r="A7741" t="s">
        <v>407</v>
      </c>
      <c r="B7741">
        <v>4.8088888888888874</v>
      </c>
      <c r="C7741">
        <v>36.877499999999998</v>
      </c>
    </row>
    <row r="7742" spans="1:3" x14ac:dyDescent="0.25">
      <c r="A7742" t="s">
        <v>407</v>
      </c>
      <c r="B7742">
        <v>4.8066666666666666</v>
      </c>
      <c r="C7742">
        <v>36.884999999999998</v>
      </c>
    </row>
    <row r="7743" spans="1:3" x14ac:dyDescent="0.25">
      <c r="A7743" t="s">
        <v>407</v>
      </c>
      <c r="B7743">
        <v>4.7936111111111117</v>
      </c>
      <c r="C7743">
        <v>36.891388888888891</v>
      </c>
    </row>
    <row r="7744" spans="1:3" x14ac:dyDescent="0.25">
      <c r="A7744" t="s">
        <v>407</v>
      </c>
      <c r="B7744">
        <v>4.7888888888888879</v>
      </c>
      <c r="C7744">
        <v>36.895833333333336</v>
      </c>
    </row>
    <row r="7745" spans="1:3" x14ac:dyDescent="0.25">
      <c r="A7745" t="s">
        <v>407</v>
      </c>
      <c r="B7745">
        <v>4.7697222222222209</v>
      </c>
      <c r="C7745">
        <v>36.895555555555553</v>
      </c>
    </row>
    <row r="7746" spans="1:3" x14ac:dyDescent="0.25">
      <c r="A7746" t="s">
        <v>407</v>
      </c>
      <c r="B7746">
        <v>4.7519444444444439</v>
      </c>
      <c r="C7746">
        <v>36.897222222222219</v>
      </c>
    </row>
    <row r="7747" spans="1:3" x14ac:dyDescent="0.25">
      <c r="A7747" t="s">
        <v>407</v>
      </c>
      <c r="B7747">
        <v>4.7300000000000004</v>
      </c>
      <c r="C7747">
        <v>36.889166666666668</v>
      </c>
    </row>
    <row r="7748" spans="1:3" x14ac:dyDescent="0.25">
      <c r="A7748" t="s">
        <v>407</v>
      </c>
      <c r="B7748">
        <v>4.7211111111111101</v>
      </c>
      <c r="C7748">
        <v>36.887222222222221</v>
      </c>
    </row>
    <row r="7749" spans="1:3" x14ac:dyDescent="0.25">
      <c r="A7749" t="s">
        <v>407</v>
      </c>
      <c r="B7749">
        <v>4.7050000000000001</v>
      </c>
      <c r="C7749">
        <v>36.886666666666663</v>
      </c>
    </row>
    <row r="7750" spans="1:3" x14ac:dyDescent="0.25">
      <c r="A7750" t="s">
        <v>408</v>
      </c>
      <c r="B7750">
        <v>4.8669444444444458</v>
      </c>
      <c r="C7750">
        <v>36.865277777777777</v>
      </c>
    </row>
    <row r="7751" spans="1:3" x14ac:dyDescent="0.25">
      <c r="A7751" t="s">
        <v>408</v>
      </c>
      <c r="B7751">
        <v>4.8641666666666659</v>
      </c>
      <c r="C7751">
        <v>36.865277777777777</v>
      </c>
    </row>
    <row r="7752" spans="1:3" x14ac:dyDescent="0.25">
      <c r="A7752" t="s">
        <v>408</v>
      </c>
      <c r="B7752">
        <v>4.8555555555555543</v>
      </c>
      <c r="C7752">
        <v>36.869999999999997</v>
      </c>
    </row>
    <row r="7753" spans="1:3" x14ac:dyDescent="0.25">
      <c r="A7753" t="s">
        <v>408</v>
      </c>
      <c r="B7753">
        <v>4.8330555555555552</v>
      </c>
      <c r="C7753">
        <v>36.874722222222225</v>
      </c>
    </row>
    <row r="7754" spans="1:3" x14ac:dyDescent="0.25">
      <c r="A7754" t="s">
        <v>408</v>
      </c>
      <c r="B7754">
        <v>4.8144444444444439</v>
      </c>
      <c r="C7754">
        <v>36.875277777777775</v>
      </c>
    </row>
    <row r="7755" spans="1:3" x14ac:dyDescent="0.25">
      <c r="A7755" t="s">
        <v>409</v>
      </c>
      <c r="B7755">
        <v>5</v>
      </c>
      <c r="C7755">
        <v>36.813333333333333</v>
      </c>
    </row>
    <row r="7756" spans="1:3" x14ac:dyDescent="0.25">
      <c r="A7756" t="s">
        <v>409</v>
      </c>
      <c r="B7756">
        <v>4.9966666666666661</v>
      </c>
      <c r="C7756">
        <v>36.814166666666665</v>
      </c>
    </row>
    <row r="7757" spans="1:3" x14ac:dyDescent="0.25">
      <c r="A7757" t="s">
        <v>409</v>
      </c>
      <c r="B7757">
        <v>4.9830555555555556</v>
      </c>
      <c r="C7757">
        <v>36.822500000000005</v>
      </c>
    </row>
    <row r="7758" spans="1:3" x14ac:dyDescent="0.25">
      <c r="A7758" t="s">
        <v>409</v>
      </c>
      <c r="B7758">
        <v>4.9802777777777791</v>
      </c>
      <c r="C7758">
        <v>36.818611111111117</v>
      </c>
    </row>
    <row r="7759" spans="1:3" x14ac:dyDescent="0.25">
      <c r="A7759" t="s">
        <v>409</v>
      </c>
      <c r="B7759">
        <v>4.9738888888888901</v>
      </c>
      <c r="C7759">
        <v>36.818333333333335</v>
      </c>
    </row>
    <row r="7760" spans="1:3" x14ac:dyDescent="0.25">
      <c r="A7760" t="s">
        <v>409</v>
      </c>
      <c r="B7760">
        <v>4.9602777777777778</v>
      </c>
      <c r="C7760">
        <v>36.82277777777778</v>
      </c>
    </row>
    <row r="7761" spans="1:3" x14ac:dyDescent="0.25">
      <c r="A7761" t="s">
        <v>409</v>
      </c>
      <c r="B7761">
        <v>4.9525000000000006</v>
      </c>
      <c r="C7761">
        <v>36.828611111111115</v>
      </c>
    </row>
    <row r="7762" spans="1:3" x14ac:dyDescent="0.25">
      <c r="A7762" t="s">
        <v>409</v>
      </c>
      <c r="B7762">
        <v>4.950277777777778</v>
      </c>
      <c r="C7762">
        <v>36.834722222222226</v>
      </c>
    </row>
    <row r="7763" spans="1:3" x14ac:dyDescent="0.25">
      <c r="A7763" t="s">
        <v>409</v>
      </c>
      <c r="B7763">
        <v>4.9405555555555551</v>
      </c>
      <c r="C7763">
        <v>36.836944444444448</v>
      </c>
    </row>
    <row r="7764" spans="1:3" x14ac:dyDescent="0.25">
      <c r="A7764" t="s">
        <v>409</v>
      </c>
      <c r="B7764">
        <v>4.9341666666666661</v>
      </c>
      <c r="C7764">
        <v>36.845555555555556</v>
      </c>
    </row>
    <row r="7765" spans="1:3" x14ac:dyDescent="0.25">
      <c r="A7765" t="s">
        <v>409</v>
      </c>
      <c r="B7765">
        <v>4.924722222222222</v>
      </c>
      <c r="C7765">
        <v>36.852499999999999</v>
      </c>
    </row>
    <row r="7766" spans="1:3" x14ac:dyDescent="0.25">
      <c r="A7766" t="s">
        <v>409</v>
      </c>
      <c r="B7766">
        <v>4.9211111111111112</v>
      </c>
      <c r="C7766">
        <v>36.853888888888889</v>
      </c>
    </row>
    <row r="7767" spans="1:3" x14ac:dyDescent="0.25">
      <c r="A7767" t="s">
        <v>409</v>
      </c>
      <c r="B7767">
        <v>4.9147222222222222</v>
      </c>
      <c r="C7767">
        <v>36.853333333333332</v>
      </c>
    </row>
    <row r="7768" spans="1:3" x14ac:dyDescent="0.25">
      <c r="A7768" t="s">
        <v>409</v>
      </c>
      <c r="B7768">
        <v>4.906944444444445</v>
      </c>
      <c r="C7768">
        <v>36.852499999999999</v>
      </c>
    </row>
    <row r="7769" spans="1:3" x14ac:dyDescent="0.25">
      <c r="A7769" t="s">
        <v>409</v>
      </c>
      <c r="B7769">
        <v>4.8866666666666667</v>
      </c>
      <c r="C7769">
        <v>36.855833333333337</v>
      </c>
    </row>
    <row r="7770" spans="1:3" x14ac:dyDescent="0.25">
      <c r="A7770" t="s">
        <v>409</v>
      </c>
      <c r="B7770">
        <v>4.8730555555555561</v>
      </c>
      <c r="C7770">
        <v>36.865555555555559</v>
      </c>
    </row>
    <row r="7771" spans="1:3" x14ac:dyDescent="0.25">
      <c r="A7771" t="s">
        <v>409</v>
      </c>
      <c r="B7771">
        <v>4.8669444444444458</v>
      </c>
      <c r="C7771">
        <v>36.865277777777777</v>
      </c>
    </row>
    <row r="7772" spans="1:3" x14ac:dyDescent="0.25">
      <c r="A7772" t="s">
        <v>410</v>
      </c>
      <c r="B7772">
        <v>3.1099999999999994</v>
      </c>
      <c r="C7772">
        <v>36.743333333333332</v>
      </c>
    </row>
    <row r="7773" spans="1:3" x14ac:dyDescent="0.25">
      <c r="A7773" t="s">
        <v>410</v>
      </c>
      <c r="B7773">
        <v>3.1427777777777779</v>
      </c>
      <c r="C7773">
        <v>36.740833333333335</v>
      </c>
    </row>
    <row r="7774" spans="1:3" x14ac:dyDescent="0.25">
      <c r="A7774" t="s">
        <v>410</v>
      </c>
      <c r="B7774">
        <v>3.1541666666666668</v>
      </c>
      <c r="C7774">
        <v>36.741388888888892</v>
      </c>
    </row>
    <row r="7775" spans="1:3" x14ac:dyDescent="0.25">
      <c r="A7775" t="s">
        <v>410</v>
      </c>
      <c r="B7775">
        <v>3.1786111111111115</v>
      </c>
      <c r="C7775">
        <v>36.746944444444445</v>
      </c>
    </row>
    <row r="7776" spans="1:3" x14ac:dyDescent="0.25">
      <c r="A7776" t="s">
        <v>410</v>
      </c>
      <c r="B7776">
        <v>3.1986111111111111</v>
      </c>
      <c r="C7776">
        <v>36.75472222222222</v>
      </c>
    </row>
    <row r="7777" spans="1:3" x14ac:dyDescent="0.25">
      <c r="A7777" t="s">
        <v>410</v>
      </c>
      <c r="B7777">
        <v>3.2227777777777771</v>
      </c>
      <c r="C7777">
        <v>36.774722222222223</v>
      </c>
    </row>
    <row r="7778" spans="1:3" x14ac:dyDescent="0.25">
      <c r="A7778" t="s">
        <v>410</v>
      </c>
      <c r="B7778">
        <v>3.2302777777777782</v>
      </c>
      <c r="C7778">
        <v>36.792222222222222</v>
      </c>
    </row>
    <row r="7779" spans="1:3" x14ac:dyDescent="0.25">
      <c r="A7779" t="s">
        <v>410</v>
      </c>
      <c r="B7779">
        <v>3.2297222222222217</v>
      </c>
      <c r="C7779">
        <v>36.797777777777775</v>
      </c>
    </row>
    <row r="7780" spans="1:3" x14ac:dyDescent="0.25">
      <c r="A7780" t="s">
        <v>410</v>
      </c>
      <c r="B7780">
        <v>3.2166666666666677</v>
      </c>
      <c r="C7780">
        <v>36.810833333333328</v>
      </c>
    </row>
    <row r="7781" spans="1:3" x14ac:dyDescent="0.25">
      <c r="A7781" t="s">
        <v>410</v>
      </c>
      <c r="B7781">
        <v>3.2180555555555559</v>
      </c>
      <c r="C7781">
        <v>36.813333333333333</v>
      </c>
    </row>
    <row r="7782" spans="1:3" x14ac:dyDescent="0.25">
      <c r="A7782" t="s">
        <v>410</v>
      </c>
      <c r="B7782">
        <v>3.2263888888888896</v>
      </c>
      <c r="C7782">
        <v>36.814999999999998</v>
      </c>
    </row>
    <row r="7783" spans="1:3" x14ac:dyDescent="0.25">
      <c r="A7783" t="s">
        <v>410</v>
      </c>
      <c r="B7783">
        <v>3.2541666666666664</v>
      </c>
      <c r="C7783">
        <v>36.813611111111108</v>
      </c>
    </row>
    <row r="7784" spans="1:3" x14ac:dyDescent="0.25">
      <c r="A7784" t="s">
        <v>410</v>
      </c>
      <c r="B7784">
        <v>3.2666666666666666</v>
      </c>
      <c r="C7784">
        <v>36.805</v>
      </c>
    </row>
    <row r="7785" spans="1:3" x14ac:dyDescent="0.25">
      <c r="A7785" t="s">
        <v>410</v>
      </c>
      <c r="B7785">
        <v>3.2924999999999995</v>
      </c>
      <c r="C7785">
        <v>36.794444444444444</v>
      </c>
    </row>
    <row r="7786" spans="1:3" x14ac:dyDescent="0.25">
      <c r="A7786" t="s">
        <v>410</v>
      </c>
      <c r="B7786">
        <v>3.3111111111111109</v>
      </c>
      <c r="C7786">
        <v>36.787777777777777</v>
      </c>
    </row>
    <row r="7787" spans="1:3" x14ac:dyDescent="0.25">
      <c r="A7787" t="s">
        <v>410</v>
      </c>
      <c r="B7787">
        <v>3.3263888888888884</v>
      </c>
      <c r="C7787">
        <v>36.786111111111111</v>
      </c>
    </row>
    <row r="7788" spans="1:3" x14ac:dyDescent="0.25">
      <c r="A7788" t="s">
        <v>410</v>
      </c>
      <c r="B7788">
        <v>3.3297222222222214</v>
      </c>
      <c r="C7788">
        <v>36.782222222222224</v>
      </c>
    </row>
    <row r="7789" spans="1:3" x14ac:dyDescent="0.25">
      <c r="A7789" t="s">
        <v>410</v>
      </c>
      <c r="B7789">
        <v>3.3255555555555549</v>
      </c>
      <c r="C7789">
        <v>36.775833333333331</v>
      </c>
    </row>
    <row r="7790" spans="1:3" x14ac:dyDescent="0.25">
      <c r="A7790" t="s">
        <v>410</v>
      </c>
      <c r="B7790">
        <v>3.3244444444444436</v>
      </c>
      <c r="C7790">
        <v>36.774166666666666</v>
      </c>
    </row>
    <row r="7791" spans="1:3" x14ac:dyDescent="0.25">
      <c r="A7791" t="s">
        <v>410</v>
      </c>
      <c r="B7791">
        <v>3.3280555555555553</v>
      </c>
      <c r="C7791">
        <v>36.765277777777776</v>
      </c>
    </row>
    <row r="7792" spans="1:3" x14ac:dyDescent="0.25">
      <c r="A7792" t="s">
        <v>410</v>
      </c>
      <c r="B7792">
        <v>3.3341666666666674</v>
      </c>
      <c r="C7792">
        <v>36.761111111111113</v>
      </c>
    </row>
    <row r="7793" spans="1:3" x14ac:dyDescent="0.25">
      <c r="A7793" t="s">
        <v>410</v>
      </c>
      <c r="B7793">
        <v>3.3386111111111116</v>
      </c>
      <c r="C7793">
        <v>36.761944444444445</v>
      </c>
    </row>
    <row r="7794" spans="1:3" x14ac:dyDescent="0.25">
      <c r="A7794" t="s">
        <v>410</v>
      </c>
      <c r="B7794">
        <v>3.3344444444444452</v>
      </c>
      <c r="C7794">
        <v>36.766388888888891</v>
      </c>
    </row>
    <row r="7795" spans="1:3" x14ac:dyDescent="0.25">
      <c r="A7795" t="s">
        <v>410</v>
      </c>
      <c r="B7795">
        <v>3.331666666666667</v>
      </c>
      <c r="C7795">
        <v>36.773333333333333</v>
      </c>
    </row>
    <row r="7796" spans="1:3" x14ac:dyDescent="0.25">
      <c r="A7796" t="s">
        <v>410</v>
      </c>
      <c r="B7796">
        <v>3.3361111111111104</v>
      </c>
      <c r="C7796">
        <v>36.780555555555551</v>
      </c>
    </row>
    <row r="7797" spans="1:3" x14ac:dyDescent="0.25">
      <c r="A7797" t="s">
        <v>410</v>
      </c>
      <c r="B7797">
        <v>3.3525</v>
      </c>
      <c r="C7797">
        <v>36.783888888888889</v>
      </c>
    </row>
    <row r="7798" spans="1:3" x14ac:dyDescent="0.25">
      <c r="A7798" t="s">
        <v>410</v>
      </c>
      <c r="B7798">
        <v>3.3844444444444441</v>
      </c>
      <c r="C7798">
        <v>36.776944444444446</v>
      </c>
    </row>
    <row r="7799" spans="1:3" x14ac:dyDescent="0.25">
      <c r="A7799" t="s">
        <v>410</v>
      </c>
      <c r="B7799">
        <v>3.3986111111111104</v>
      </c>
      <c r="C7799">
        <v>36.775833333333331</v>
      </c>
    </row>
    <row r="7800" spans="1:3" x14ac:dyDescent="0.25">
      <c r="A7800" t="s">
        <v>410</v>
      </c>
      <c r="B7800">
        <v>3.4383333333333326</v>
      </c>
      <c r="C7800">
        <v>36.773611111111109</v>
      </c>
    </row>
    <row r="7801" spans="1:3" x14ac:dyDescent="0.25">
      <c r="A7801" t="s">
        <v>410</v>
      </c>
      <c r="B7801">
        <v>3.469444444444445</v>
      </c>
      <c r="C7801">
        <v>36.771666666666668</v>
      </c>
    </row>
    <row r="7802" spans="1:3" x14ac:dyDescent="0.25">
      <c r="A7802" t="s">
        <v>410</v>
      </c>
      <c r="B7802">
        <v>3.490277777777778</v>
      </c>
      <c r="C7802">
        <v>36.773888888888891</v>
      </c>
    </row>
    <row r="7803" spans="1:3" x14ac:dyDescent="0.25">
      <c r="A7803" t="s">
        <v>410</v>
      </c>
      <c r="B7803">
        <v>3.5072222222222216</v>
      </c>
      <c r="C7803">
        <v>36.782222222222224</v>
      </c>
    </row>
    <row r="7804" spans="1:3" x14ac:dyDescent="0.25">
      <c r="A7804" t="s">
        <v>410</v>
      </c>
      <c r="B7804">
        <v>3.5138888888888893</v>
      </c>
      <c r="C7804">
        <v>36.790555555555557</v>
      </c>
    </row>
    <row r="7805" spans="1:3" x14ac:dyDescent="0.25">
      <c r="A7805" t="s">
        <v>410</v>
      </c>
      <c r="B7805">
        <v>3.5174999999999992</v>
      </c>
      <c r="C7805">
        <v>36.792499999999997</v>
      </c>
    </row>
    <row r="7806" spans="1:3" x14ac:dyDescent="0.25">
      <c r="A7806" t="s">
        <v>410</v>
      </c>
      <c r="B7806">
        <v>3.5302777777777781</v>
      </c>
      <c r="C7806">
        <v>36.790833333333332</v>
      </c>
    </row>
    <row r="7807" spans="1:3" x14ac:dyDescent="0.25">
      <c r="A7807" t="s">
        <v>410</v>
      </c>
      <c r="B7807">
        <v>3.5358333333333327</v>
      </c>
      <c r="C7807">
        <v>36.791666666666664</v>
      </c>
    </row>
    <row r="7808" spans="1:3" x14ac:dyDescent="0.25">
      <c r="A7808" t="s">
        <v>410</v>
      </c>
      <c r="B7808">
        <v>3.5525000000000002</v>
      </c>
      <c r="C7808">
        <v>36.798611111111107</v>
      </c>
    </row>
    <row r="7809" spans="1:3" x14ac:dyDescent="0.25">
      <c r="A7809" t="s">
        <v>410</v>
      </c>
      <c r="B7809">
        <v>3.5552777777777784</v>
      </c>
      <c r="C7809">
        <v>36.808888888888887</v>
      </c>
    </row>
    <row r="7810" spans="1:3" x14ac:dyDescent="0.25">
      <c r="A7810" t="s">
        <v>410</v>
      </c>
      <c r="B7810">
        <v>3.5591666666666661</v>
      </c>
      <c r="C7810">
        <v>36.811388888888885</v>
      </c>
    </row>
    <row r="7811" spans="1:3" x14ac:dyDescent="0.25">
      <c r="A7811" t="s">
        <v>410</v>
      </c>
      <c r="B7811">
        <v>3.5702777777777772</v>
      </c>
      <c r="C7811">
        <v>36.810277777777777</v>
      </c>
    </row>
    <row r="7812" spans="1:3" x14ac:dyDescent="0.25">
      <c r="A7812" t="s">
        <v>410</v>
      </c>
      <c r="B7812">
        <v>3.5719444444444441</v>
      </c>
      <c r="C7812">
        <v>36.810555555555553</v>
      </c>
    </row>
    <row r="7813" spans="1:3" x14ac:dyDescent="0.25">
      <c r="A7813" t="s">
        <v>410</v>
      </c>
      <c r="B7813">
        <v>3.5925000000000002</v>
      </c>
      <c r="C7813">
        <v>36.815277777777773</v>
      </c>
    </row>
    <row r="7814" spans="1:3" x14ac:dyDescent="0.25">
      <c r="A7814" t="s">
        <v>410</v>
      </c>
      <c r="B7814">
        <v>3.6344444444444441</v>
      </c>
      <c r="C7814">
        <v>36.827500000000001</v>
      </c>
    </row>
    <row r="7815" spans="1:3" x14ac:dyDescent="0.25">
      <c r="A7815" t="s">
        <v>410</v>
      </c>
      <c r="B7815">
        <v>3.6805555555555554</v>
      </c>
      <c r="C7815">
        <v>36.848611111111111</v>
      </c>
    </row>
    <row r="7816" spans="1:3" x14ac:dyDescent="0.25">
      <c r="A7816" t="s">
        <v>410</v>
      </c>
      <c r="B7816">
        <v>3.706666666666667</v>
      </c>
      <c r="C7816">
        <v>36.86611111111111</v>
      </c>
    </row>
    <row r="7817" spans="1:3" x14ac:dyDescent="0.25">
      <c r="A7817" t="s">
        <v>410</v>
      </c>
      <c r="B7817">
        <v>3.7086111111111117</v>
      </c>
      <c r="C7817">
        <v>36.868611111111115</v>
      </c>
    </row>
    <row r="7818" spans="1:3" x14ac:dyDescent="0.25">
      <c r="A7818" t="s">
        <v>410</v>
      </c>
      <c r="B7818">
        <v>3.71</v>
      </c>
      <c r="C7818">
        <v>36.871111111111112</v>
      </c>
    </row>
    <row r="7819" spans="1:3" x14ac:dyDescent="0.25">
      <c r="A7819" t="s">
        <v>410</v>
      </c>
      <c r="B7819">
        <v>3.7119444444444456</v>
      </c>
      <c r="C7819">
        <v>36.881666666666668</v>
      </c>
    </row>
    <row r="7820" spans="1:3" x14ac:dyDescent="0.25">
      <c r="A7820" t="s">
        <v>410</v>
      </c>
      <c r="B7820">
        <v>3.7169444444444446</v>
      </c>
      <c r="C7820">
        <v>36.88527777777778</v>
      </c>
    </row>
    <row r="7821" spans="1:3" x14ac:dyDescent="0.25">
      <c r="A7821" t="s">
        <v>410</v>
      </c>
      <c r="B7821">
        <v>3.778888888888889</v>
      </c>
      <c r="C7821">
        <v>36.900277777777774</v>
      </c>
    </row>
    <row r="7822" spans="1:3" x14ac:dyDescent="0.25">
      <c r="A7822" t="s">
        <v>410</v>
      </c>
      <c r="B7822">
        <v>3.8099999999999996</v>
      </c>
      <c r="C7822">
        <v>36.906388888888884</v>
      </c>
    </row>
    <row r="7823" spans="1:3" x14ac:dyDescent="0.25">
      <c r="A7823" t="s">
        <v>410</v>
      </c>
      <c r="B7823">
        <v>3.83361111111111</v>
      </c>
      <c r="C7823">
        <v>36.914166666666667</v>
      </c>
    </row>
    <row r="7824" spans="1:3" x14ac:dyDescent="0.25">
      <c r="A7824" t="s">
        <v>410</v>
      </c>
      <c r="B7824">
        <v>3.8450000000000006</v>
      </c>
      <c r="C7824">
        <v>36.914722222222224</v>
      </c>
    </row>
    <row r="7825" spans="1:3" x14ac:dyDescent="0.25">
      <c r="A7825" t="s">
        <v>410</v>
      </c>
      <c r="B7825">
        <v>3.8608333333333338</v>
      </c>
      <c r="C7825">
        <v>36.915833333333332</v>
      </c>
    </row>
    <row r="7826" spans="1:3" x14ac:dyDescent="0.25">
      <c r="A7826" t="s">
        <v>410</v>
      </c>
      <c r="B7826">
        <v>3.8794444444444451</v>
      </c>
      <c r="C7826">
        <v>36.923333333333332</v>
      </c>
    </row>
    <row r="7827" spans="1:3" x14ac:dyDescent="0.25">
      <c r="A7827" t="s">
        <v>410</v>
      </c>
      <c r="B7827">
        <v>3.8961111111111109</v>
      </c>
      <c r="C7827">
        <v>36.921666666666667</v>
      </c>
    </row>
    <row r="7828" spans="1:3" x14ac:dyDescent="0.25">
      <c r="A7828" t="s">
        <v>410</v>
      </c>
      <c r="B7828">
        <v>3.906944444444445</v>
      </c>
      <c r="C7828">
        <v>36.92583333333333</v>
      </c>
    </row>
    <row r="7829" spans="1:3" x14ac:dyDescent="0.25">
      <c r="A7829" t="s">
        <v>410</v>
      </c>
      <c r="B7829">
        <v>3.9113888888888884</v>
      </c>
      <c r="C7829">
        <v>36.926111111111112</v>
      </c>
    </row>
    <row r="7830" spans="1:3" x14ac:dyDescent="0.25">
      <c r="A7830" t="s">
        <v>410</v>
      </c>
      <c r="B7830">
        <v>3.9144444444444453</v>
      </c>
      <c r="C7830">
        <v>36.924166666666665</v>
      </c>
    </row>
    <row r="7831" spans="1:3" x14ac:dyDescent="0.25">
      <c r="A7831" t="s">
        <v>410</v>
      </c>
      <c r="B7831">
        <v>3.9141666666666666</v>
      </c>
      <c r="C7831">
        <v>36.919999999999995</v>
      </c>
    </row>
    <row r="7832" spans="1:3" x14ac:dyDescent="0.25">
      <c r="A7832" t="s">
        <v>410</v>
      </c>
      <c r="B7832">
        <v>3.9091666666666667</v>
      </c>
      <c r="C7832">
        <v>36.911388888888887</v>
      </c>
    </row>
    <row r="7833" spans="1:3" x14ac:dyDescent="0.25">
      <c r="A7833" t="s">
        <v>410</v>
      </c>
      <c r="B7833">
        <v>3.9111111111111114</v>
      </c>
      <c r="C7833">
        <v>36.907777777777774</v>
      </c>
    </row>
    <row r="7834" spans="1:3" x14ac:dyDescent="0.25">
      <c r="A7834" t="s">
        <v>410</v>
      </c>
      <c r="B7834">
        <v>3.9238888888888885</v>
      </c>
      <c r="C7834">
        <v>36.906388888888884</v>
      </c>
    </row>
    <row r="7835" spans="1:3" x14ac:dyDescent="0.25">
      <c r="A7835" t="s">
        <v>410</v>
      </c>
      <c r="B7835">
        <v>3.93888888888889</v>
      </c>
      <c r="C7835">
        <v>36.899722222222223</v>
      </c>
    </row>
    <row r="7836" spans="1:3" x14ac:dyDescent="0.25">
      <c r="A7836" t="s">
        <v>410</v>
      </c>
      <c r="B7836">
        <v>3.9563888888888892</v>
      </c>
      <c r="C7836">
        <v>36.899444444444441</v>
      </c>
    </row>
    <row r="7837" spans="1:3" x14ac:dyDescent="0.25">
      <c r="A7837" t="s">
        <v>410</v>
      </c>
      <c r="B7837">
        <v>3.9688888888888902</v>
      </c>
      <c r="C7837">
        <v>36.903333333333329</v>
      </c>
    </row>
    <row r="7838" spans="1:3" x14ac:dyDescent="0.25">
      <c r="A7838" t="s">
        <v>410</v>
      </c>
      <c r="B7838">
        <v>3.9863888888888894</v>
      </c>
      <c r="C7838">
        <v>36.903333333333329</v>
      </c>
    </row>
    <row r="7839" spans="1:3" x14ac:dyDescent="0.25">
      <c r="A7839" t="s">
        <v>410</v>
      </c>
      <c r="B7839">
        <v>3.9911111111111115</v>
      </c>
      <c r="C7839">
        <v>36.905000000000001</v>
      </c>
    </row>
    <row r="7840" spans="1:3" x14ac:dyDescent="0.25">
      <c r="A7840" t="s">
        <v>410</v>
      </c>
      <c r="B7840">
        <v>4</v>
      </c>
      <c r="C7840">
        <v>36.906944444444441</v>
      </c>
    </row>
    <row r="7841" spans="1:3" x14ac:dyDescent="0.25">
      <c r="A7841" t="s">
        <v>411</v>
      </c>
      <c r="B7841">
        <v>0</v>
      </c>
      <c r="C7841">
        <v>35.848611111111111</v>
      </c>
    </row>
    <row r="7842" spans="1:3" x14ac:dyDescent="0.25">
      <c r="A7842" t="s">
        <v>411</v>
      </c>
      <c r="B7842">
        <v>3.3888888888888857E-2</v>
      </c>
      <c r="C7842">
        <v>35.873333333333335</v>
      </c>
    </row>
    <row r="7843" spans="1:3" x14ac:dyDescent="0.25">
      <c r="A7843" t="s">
        <v>411</v>
      </c>
      <c r="B7843">
        <v>3.6388888888888804E-2</v>
      </c>
      <c r="C7843">
        <v>35.875</v>
      </c>
    </row>
    <row r="7844" spans="1:3" x14ac:dyDescent="0.25">
      <c r="A7844" t="s">
        <v>411</v>
      </c>
      <c r="B7844">
        <v>4.2777777777777803E-2</v>
      </c>
      <c r="C7844">
        <v>35.884444444444441</v>
      </c>
    </row>
    <row r="7845" spans="1:3" x14ac:dyDescent="0.25">
      <c r="A7845" t="s">
        <v>411</v>
      </c>
      <c r="B7845">
        <v>5.277777777777759E-2</v>
      </c>
      <c r="C7845">
        <v>35.913055555555552</v>
      </c>
    </row>
    <row r="7846" spans="1:3" x14ac:dyDescent="0.25">
      <c r="A7846" t="s">
        <v>411</v>
      </c>
      <c r="B7846">
        <v>5.9444444444444411E-2</v>
      </c>
      <c r="C7846">
        <v>35.92444444444444</v>
      </c>
    </row>
    <row r="7847" spans="1:3" x14ac:dyDescent="0.25">
      <c r="A7847" t="s">
        <v>411</v>
      </c>
      <c r="B7847">
        <v>7.8055555555555767E-2</v>
      </c>
      <c r="C7847">
        <v>35.937222222222218</v>
      </c>
    </row>
    <row r="7848" spans="1:3" x14ac:dyDescent="0.25">
      <c r="A7848" t="s">
        <v>411</v>
      </c>
      <c r="B7848">
        <v>9.5277777777777573E-2</v>
      </c>
      <c r="C7848">
        <v>35.961388888888891</v>
      </c>
    </row>
    <row r="7849" spans="1:3" x14ac:dyDescent="0.25">
      <c r="A7849" t="s">
        <v>411</v>
      </c>
      <c r="B7849">
        <v>0.10277777777777786</v>
      </c>
      <c r="C7849">
        <v>35.976666666666667</v>
      </c>
    </row>
    <row r="7850" spans="1:3" x14ac:dyDescent="0.25">
      <c r="A7850" t="s">
        <v>411</v>
      </c>
      <c r="B7850">
        <v>0.10416666666666607</v>
      </c>
      <c r="C7850">
        <v>35.982777777777777</v>
      </c>
    </row>
    <row r="7851" spans="1:3" x14ac:dyDescent="0.25">
      <c r="A7851" t="s">
        <v>411</v>
      </c>
      <c r="B7851">
        <v>0.10583333333333389</v>
      </c>
      <c r="C7851">
        <v>35.99111111111111</v>
      </c>
    </row>
    <row r="7852" spans="1:3" x14ac:dyDescent="0.25">
      <c r="A7852" t="s">
        <v>411</v>
      </c>
      <c r="B7852">
        <v>0.11777777777777798</v>
      </c>
      <c r="C7852">
        <v>36.008611111111108</v>
      </c>
    </row>
    <row r="7853" spans="1:3" x14ac:dyDescent="0.25">
      <c r="A7853" t="s">
        <v>411</v>
      </c>
      <c r="B7853">
        <v>0.12722222222222213</v>
      </c>
      <c r="C7853">
        <v>36.044722222222219</v>
      </c>
    </row>
    <row r="7854" spans="1:3" x14ac:dyDescent="0.25">
      <c r="A7854" t="s">
        <v>411</v>
      </c>
      <c r="B7854">
        <v>0.13194444444444464</v>
      </c>
      <c r="C7854">
        <v>36.051111111111105</v>
      </c>
    </row>
    <row r="7855" spans="1:3" x14ac:dyDescent="0.25">
      <c r="A7855" t="s">
        <v>411</v>
      </c>
      <c r="B7855">
        <v>0.16027777777777796</v>
      </c>
      <c r="C7855">
        <v>36.071666666666673</v>
      </c>
    </row>
    <row r="7856" spans="1:3" x14ac:dyDescent="0.25">
      <c r="A7856" t="s">
        <v>411</v>
      </c>
      <c r="B7856">
        <v>0.1791666666666667</v>
      </c>
      <c r="C7856">
        <v>36.088055555555556</v>
      </c>
    </row>
    <row r="7857" spans="1:3" x14ac:dyDescent="0.25">
      <c r="A7857" t="s">
        <v>411</v>
      </c>
      <c r="B7857">
        <v>0.19611111111111112</v>
      </c>
      <c r="C7857">
        <v>36.102777777777781</v>
      </c>
    </row>
    <row r="7858" spans="1:3" x14ac:dyDescent="0.25">
      <c r="A7858" t="s">
        <v>411</v>
      </c>
      <c r="B7858">
        <v>0.20666666666666655</v>
      </c>
      <c r="C7858">
        <v>36.116388888888892</v>
      </c>
    </row>
    <row r="7859" spans="1:3" x14ac:dyDescent="0.25">
      <c r="A7859" t="s">
        <v>411</v>
      </c>
      <c r="B7859">
        <v>0.22722222222222221</v>
      </c>
      <c r="C7859">
        <v>36.126666666666665</v>
      </c>
    </row>
    <row r="7860" spans="1:3" x14ac:dyDescent="0.25">
      <c r="A7860" t="s">
        <v>411</v>
      </c>
      <c r="B7860">
        <v>0.23638888888888854</v>
      </c>
      <c r="C7860">
        <v>36.129444444444445</v>
      </c>
    </row>
    <row r="7861" spans="1:3" x14ac:dyDescent="0.25">
      <c r="A7861" t="s">
        <v>411</v>
      </c>
      <c r="B7861">
        <v>0.25277777777777777</v>
      </c>
      <c r="C7861">
        <v>36.12916666666667</v>
      </c>
    </row>
    <row r="7862" spans="1:3" x14ac:dyDescent="0.25">
      <c r="A7862" t="s">
        <v>411</v>
      </c>
      <c r="B7862">
        <v>0.25888888888888939</v>
      </c>
      <c r="C7862">
        <v>36.130555555555553</v>
      </c>
    </row>
    <row r="7863" spans="1:3" x14ac:dyDescent="0.25">
      <c r="A7863" t="s">
        <v>411</v>
      </c>
      <c r="B7863">
        <v>0.26749999999999963</v>
      </c>
      <c r="C7863">
        <v>36.135833333333331</v>
      </c>
    </row>
    <row r="7864" spans="1:3" x14ac:dyDescent="0.25">
      <c r="A7864" t="s">
        <v>411</v>
      </c>
      <c r="B7864">
        <v>0.27722222222222159</v>
      </c>
      <c r="C7864">
        <v>36.136388888888888</v>
      </c>
    </row>
    <row r="7865" spans="1:3" x14ac:dyDescent="0.25">
      <c r="A7865" t="s">
        <v>411</v>
      </c>
      <c r="B7865">
        <v>0.29111111111111088</v>
      </c>
      <c r="C7865">
        <v>36.142777777777781</v>
      </c>
    </row>
    <row r="7866" spans="1:3" x14ac:dyDescent="0.25">
      <c r="A7866" t="s">
        <v>411</v>
      </c>
      <c r="B7866">
        <v>0.30166666666666675</v>
      </c>
      <c r="C7866">
        <v>36.153055555555554</v>
      </c>
    </row>
    <row r="7867" spans="1:3" x14ac:dyDescent="0.25">
      <c r="A7867" t="s">
        <v>411</v>
      </c>
      <c r="B7867">
        <v>0.30277777777777759</v>
      </c>
      <c r="C7867">
        <v>36.153611111111111</v>
      </c>
    </row>
    <row r="7868" spans="1:3" x14ac:dyDescent="0.25">
      <c r="A7868" t="s">
        <v>411</v>
      </c>
      <c r="B7868">
        <v>0.32111111111111112</v>
      </c>
      <c r="C7868">
        <v>36.164444444444442</v>
      </c>
    </row>
    <row r="7869" spans="1:3" x14ac:dyDescent="0.25">
      <c r="A7869" t="s">
        <v>411</v>
      </c>
      <c r="B7869">
        <v>0.33194444444444393</v>
      </c>
      <c r="C7869">
        <v>36.175555555555555</v>
      </c>
    </row>
    <row r="7870" spans="1:3" x14ac:dyDescent="0.25">
      <c r="A7870" t="s">
        <v>411</v>
      </c>
      <c r="B7870">
        <v>0.33888888888888902</v>
      </c>
      <c r="C7870">
        <v>36.189166666666665</v>
      </c>
    </row>
    <row r="7871" spans="1:3" x14ac:dyDescent="0.25">
      <c r="A7871" t="s">
        <v>411</v>
      </c>
      <c r="B7871">
        <v>0.33916666666666728</v>
      </c>
      <c r="C7871">
        <v>36.198055555555555</v>
      </c>
    </row>
    <row r="7872" spans="1:3" x14ac:dyDescent="0.25">
      <c r="A7872" t="s">
        <v>411</v>
      </c>
      <c r="B7872">
        <v>0.34499999999999975</v>
      </c>
      <c r="C7872">
        <v>36.202777777777783</v>
      </c>
    </row>
    <row r="7873" spans="1:3" x14ac:dyDescent="0.25">
      <c r="A7873" t="s">
        <v>411</v>
      </c>
      <c r="B7873">
        <v>0.3552777777777778</v>
      </c>
      <c r="C7873">
        <v>36.205000000000005</v>
      </c>
    </row>
    <row r="7874" spans="1:3" x14ac:dyDescent="0.25">
      <c r="A7874" t="s">
        <v>411</v>
      </c>
      <c r="B7874">
        <v>0.38527777777777761</v>
      </c>
      <c r="C7874">
        <v>36.217222222222226</v>
      </c>
    </row>
    <row r="7875" spans="1:3" x14ac:dyDescent="0.25">
      <c r="A7875" t="s">
        <v>411</v>
      </c>
      <c r="B7875">
        <v>0.41277777777777791</v>
      </c>
      <c r="C7875">
        <v>36.215277777777779</v>
      </c>
    </row>
    <row r="7876" spans="1:3" x14ac:dyDescent="0.25">
      <c r="A7876" t="s">
        <v>411</v>
      </c>
      <c r="B7876">
        <v>0.41888888888888909</v>
      </c>
      <c r="C7876">
        <v>36.216666666666669</v>
      </c>
    </row>
    <row r="7877" spans="1:3" x14ac:dyDescent="0.25">
      <c r="A7877" t="s">
        <v>411</v>
      </c>
      <c r="B7877">
        <v>0.42083333333333339</v>
      </c>
      <c r="C7877">
        <v>36.216944444444444</v>
      </c>
    </row>
    <row r="7878" spans="1:3" x14ac:dyDescent="0.25">
      <c r="A7878" t="s">
        <v>411</v>
      </c>
      <c r="B7878">
        <v>0.44777777777777761</v>
      </c>
      <c r="C7878">
        <v>36.228333333333332</v>
      </c>
    </row>
    <row r="7879" spans="1:3" x14ac:dyDescent="0.25">
      <c r="A7879" t="s">
        <v>411</v>
      </c>
      <c r="B7879">
        <v>0.47472222222222182</v>
      </c>
      <c r="C7879">
        <v>36.236944444444447</v>
      </c>
    </row>
    <row r="7880" spans="1:3" x14ac:dyDescent="0.25">
      <c r="A7880" t="s">
        <v>411</v>
      </c>
      <c r="B7880">
        <v>0.49694444444444485</v>
      </c>
      <c r="C7880">
        <v>36.252222222222223</v>
      </c>
    </row>
    <row r="7881" spans="1:3" x14ac:dyDescent="0.25">
      <c r="A7881" t="s">
        <v>411</v>
      </c>
      <c r="B7881">
        <v>0.55444444444444407</v>
      </c>
      <c r="C7881">
        <v>36.276944444444446</v>
      </c>
    </row>
    <row r="7882" spans="1:3" x14ac:dyDescent="0.25">
      <c r="A7882" t="s">
        <v>411</v>
      </c>
      <c r="B7882">
        <v>0.56805555555555554</v>
      </c>
      <c r="C7882">
        <v>36.282777777777774</v>
      </c>
    </row>
    <row r="7883" spans="1:3" x14ac:dyDescent="0.25">
      <c r="A7883" t="s">
        <v>411</v>
      </c>
      <c r="B7883">
        <v>0.57861111111111097</v>
      </c>
      <c r="C7883">
        <v>36.286666666666662</v>
      </c>
    </row>
    <row r="7884" spans="1:3" x14ac:dyDescent="0.25">
      <c r="A7884" t="s">
        <v>411</v>
      </c>
      <c r="B7884">
        <v>0.59111111111111114</v>
      </c>
      <c r="C7884">
        <v>36.288055555555552</v>
      </c>
    </row>
    <row r="7885" spans="1:3" x14ac:dyDescent="0.25">
      <c r="A7885" t="s">
        <v>411</v>
      </c>
      <c r="B7885">
        <v>0.61333333333333329</v>
      </c>
      <c r="C7885">
        <v>36.302499999999995</v>
      </c>
    </row>
    <row r="7886" spans="1:3" x14ac:dyDescent="0.25">
      <c r="A7886" t="s">
        <v>411</v>
      </c>
      <c r="B7886">
        <v>0.6338888888888885</v>
      </c>
      <c r="C7886">
        <v>36.311388888888885</v>
      </c>
    </row>
    <row r="7887" spans="1:3" x14ac:dyDescent="0.25">
      <c r="A7887" t="s">
        <v>411</v>
      </c>
      <c r="B7887">
        <v>0.65555555555555589</v>
      </c>
      <c r="C7887">
        <v>36.331388888888895</v>
      </c>
    </row>
    <row r="7888" spans="1:3" x14ac:dyDescent="0.25">
      <c r="A7888" t="s">
        <v>411</v>
      </c>
      <c r="B7888">
        <v>0.66055555555555578</v>
      </c>
      <c r="C7888">
        <v>36.333333333333336</v>
      </c>
    </row>
    <row r="7889" spans="1:3" x14ac:dyDescent="0.25">
      <c r="A7889" t="s">
        <v>411</v>
      </c>
      <c r="B7889">
        <v>0.68666666666666654</v>
      </c>
      <c r="C7889">
        <v>36.332222222222228</v>
      </c>
    </row>
    <row r="7890" spans="1:3" x14ac:dyDescent="0.25">
      <c r="A7890" t="s">
        <v>411</v>
      </c>
      <c r="B7890">
        <v>0.68972222222222257</v>
      </c>
      <c r="C7890">
        <v>36.332222222222228</v>
      </c>
    </row>
    <row r="7891" spans="1:3" x14ac:dyDescent="0.25">
      <c r="A7891" t="s">
        <v>411</v>
      </c>
      <c r="B7891">
        <v>0.71888888888888935</v>
      </c>
      <c r="C7891">
        <v>36.335277777777783</v>
      </c>
    </row>
    <row r="7892" spans="1:3" x14ac:dyDescent="0.25">
      <c r="A7892" t="s">
        <v>411</v>
      </c>
      <c r="B7892">
        <v>0.75277777777777821</v>
      </c>
      <c r="C7892">
        <v>36.341111111111111</v>
      </c>
    </row>
    <row r="7893" spans="1:3" x14ac:dyDescent="0.25">
      <c r="A7893" t="s">
        <v>411</v>
      </c>
      <c r="B7893">
        <v>0.76666666666666661</v>
      </c>
      <c r="C7893">
        <v>36.344444444444449</v>
      </c>
    </row>
    <row r="7894" spans="1:3" x14ac:dyDescent="0.25">
      <c r="A7894" t="s">
        <v>411</v>
      </c>
      <c r="B7894">
        <v>0.78972222222222221</v>
      </c>
      <c r="C7894">
        <v>36.354444444444447</v>
      </c>
    </row>
    <row r="7895" spans="1:3" x14ac:dyDescent="0.25">
      <c r="A7895" t="s">
        <v>411</v>
      </c>
      <c r="B7895">
        <v>0.80972222222222179</v>
      </c>
      <c r="C7895">
        <v>36.369444444444447</v>
      </c>
    </row>
    <row r="7896" spans="1:3" x14ac:dyDescent="0.25">
      <c r="A7896" t="s">
        <v>411</v>
      </c>
      <c r="B7896">
        <v>0.81583333333333385</v>
      </c>
      <c r="C7896">
        <v>36.369999999999997</v>
      </c>
    </row>
    <row r="7897" spans="1:3" x14ac:dyDescent="0.25">
      <c r="A7897" t="s">
        <v>411</v>
      </c>
      <c r="B7897">
        <v>0.83083333333333353</v>
      </c>
      <c r="C7897">
        <v>36.369166666666665</v>
      </c>
    </row>
    <row r="7898" spans="1:3" x14ac:dyDescent="0.25">
      <c r="A7898" t="s">
        <v>411</v>
      </c>
      <c r="B7898">
        <v>0.84194444444444461</v>
      </c>
      <c r="C7898">
        <v>36.368611111111115</v>
      </c>
    </row>
    <row r="7899" spans="1:3" x14ac:dyDescent="0.25">
      <c r="A7899" t="s">
        <v>411</v>
      </c>
      <c r="B7899">
        <v>0.86527777777777803</v>
      </c>
      <c r="C7899">
        <v>36.374166666666667</v>
      </c>
    </row>
    <row r="7900" spans="1:3" x14ac:dyDescent="0.25">
      <c r="A7900" t="s">
        <v>411</v>
      </c>
      <c r="B7900">
        <v>0.87861111111111079</v>
      </c>
      <c r="C7900">
        <v>36.380277777777778</v>
      </c>
    </row>
    <row r="7901" spans="1:3" x14ac:dyDescent="0.25">
      <c r="A7901" t="s">
        <v>411</v>
      </c>
      <c r="B7901">
        <v>0.88222222222222246</v>
      </c>
      <c r="C7901">
        <v>36.384999999999998</v>
      </c>
    </row>
    <row r="7902" spans="1:3" x14ac:dyDescent="0.25">
      <c r="A7902" t="s">
        <v>411</v>
      </c>
      <c r="B7902">
        <v>0.89194444444444443</v>
      </c>
      <c r="C7902">
        <v>36.388055555555553</v>
      </c>
    </row>
    <row r="7903" spans="1:3" x14ac:dyDescent="0.25">
      <c r="A7903" t="s">
        <v>411</v>
      </c>
      <c r="B7903">
        <v>0.90111111111111075</v>
      </c>
      <c r="C7903">
        <v>36.393611111111113</v>
      </c>
    </row>
    <row r="7904" spans="1:3" x14ac:dyDescent="0.25">
      <c r="A7904" t="s">
        <v>411</v>
      </c>
      <c r="B7904">
        <v>0.91166666666666707</v>
      </c>
      <c r="C7904">
        <v>36.402777777777779</v>
      </c>
    </row>
    <row r="7905" spans="1:3" x14ac:dyDescent="0.25">
      <c r="A7905" t="s">
        <v>411</v>
      </c>
      <c r="B7905">
        <v>0.91916666666666647</v>
      </c>
      <c r="C7905">
        <v>36.412222222222219</v>
      </c>
    </row>
    <row r="7906" spans="1:3" x14ac:dyDescent="0.25">
      <c r="A7906" t="s">
        <v>411</v>
      </c>
      <c r="B7906">
        <v>0.93805555555555564</v>
      </c>
      <c r="C7906">
        <v>36.446944444444441</v>
      </c>
    </row>
    <row r="7907" spans="1:3" x14ac:dyDescent="0.25">
      <c r="A7907" t="s">
        <v>411</v>
      </c>
      <c r="B7907">
        <v>0.93944444444444475</v>
      </c>
      <c r="C7907">
        <v>36.449722222222221</v>
      </c>
    </row>
    <row r="7908" spans="1:3" x14ac:dyDescent="0.25">
      <c r="A7908" t="s">
        <v>411</v>
      </c>
      <c r="B7908">
        <v>0.94583333333333286</v>
      </c>
      <c r="C7908">
        <v>36.453055555555558</v>
      </c>
    </row>
    <row r="7909" spans="1:3" x14ac:dyDescent="0.25">
      <c r="A7909" t="s">
        <v>411</v>
      </c>
      <c r="B7909">
        <v>1.012777777777778</v>
      </c>
      <c r="C7909">
        <v>36.47</v>
      </c>
    </row>
    <row r="7910" spans="1:3" x14ac:dyDescent="0.25">
      <c r="A7910" t="s">
        <v>411</v>
      </c>
      <c r="B7910">
        <v>1.0613888888888887</v>
      </c>
      <c r="C7910">
        <v>36.489444444444445</v>
      </c>
    </row>
    <row r="7911" spans="1:3" x14ac:dyDescent="0.25">
      <c r="A7911" t="s">
        <v>411</v>
      </c>
      <c r="B7911">
        <v>1.075277777777778</v>
      </c>
      <c r="C7911">
        <v>36.491388888888892</v>
      </c>
    </row>
    <row r="7912" spans="1:3" x14ac:dyDescent="0.25">
      <c r="A7912" t="s">
        <v>411</v>
      </c>
      <c r="B7912">
        <v>1.0811111111111114</v>
      </c>
      <c r="C7912">
        <v>36.493611111111115</v>
      </c>
    </row>
    <row r="7913" spans="1:3" x14ac:dyDescent="0.25">
      <c r="A7913" t="s">
        <v>411</v>
      </c>
      <c r="B7913">
        <v>1.0886111111111108</v>
      </c>
      <c r="C7913">
        <v>36.496388888888887</v>
      </c>
    </row>
    <row r="7914" spans="1:3" x14ac:dyDescent="0.25">
      <c r="A7914" t="s">
        <v>411</v>
      </c>
      <c r="B7914">
        <v>1.0983333333333327</v>
      </c>
      <c r="C7914">
        <v>36.497500000000002</v>
      </c>
    </row>
    <row r="7915" spans="1:3" x14ac:dyDescent="0.25">
      <c r="A7915" t="s">
        <v>411</v>
      </c>
      <c r="B7915">
        <v>1.1116666666666664</v>
      </c>
      <c r="C7915">
        <v>36.496111111111112</v>
      </c>
    </row>
    <row r="7916" spans="1:3" x14ac:dyDescent="0.25">
      <c r="A7916" t="s">
        <v>411</v>
      </c>
      <c r="B7916">
        <v>1.1349999999999998</v>
      </c>
      <c r="C7916">
        <v>36.497500000000002</v>
      </c>
    </row>
    <row r="7917" spans="1:3" x14ac:dyDescent="0.25">
      <c r="A7917" t="s">
        <v>411</v>
      </c>
      <c r="B7917">
        <v>1.1475</v>
      </c>
      <c r="C7917">
        <v>36.501111111111108</v>
      </c>
    </row>
    <row r="7918" spans="1:3" x14ac:dyDescent="0.25">
      <c r="A7918" t="s">
        <v>411</v>
      </c>
      <c r="B7918">
        <v>1.1783333333333337</v>
      </c>
      <c r="C7918">
        <v>36.515833333333333</v>
      </c>
    </row>
    <row r="7919" spans="1:3" x14ac:dyDescent="0.25">
      <c r="A7919" t="s">
        <v>411</v>
      </c>
      <c r="B7919">
        <v>1.1858333333333331</v>
      </c>
      <c r="C7919">
        <v>36.517222222222223</v>
      </c>
    </row>
    <row r="7920" spans="1:3" x14ac:dyDescent="0.25">
      <c r="A7920" t="s">
        <v>411</v>
      </c>
      <c r="B7920">
        <v>1.1947222222222225</v>
      </c>
      <c r="C7920">
        <v>36.517499999999998</v>
      </c>
    </row>
    <row r="7921" spans="1:3" x14ac:dyDescent="0.25">
      <c r="A7921" t="s">
        <v>411</v>
      </c>
      <c r="B7921">
        <v>1.2294444444444448</v>
      </c>
      <c r="C7921">
        <v>36.512222222222221</v>
      </c>
    </row>
    <row r="7922" spans="1:3" x14ac:dyDescent="0.25">
      <c r="A7922" t="s">
        <v>411</v>
      </c>
      <c r="B7922">
        <v>1.2391666666666667</v>
      </c>
      <c r="C7922">
        <v>36.510833333333331</v>
      </c>
    </row>
    <row r="7923" spans="1:3" x14ac:dyDescent="0.25">
      <c r="A7923" t="s">
        <v>411</v>
      </c>
      <c r="B7923">
        <v>1.2577777777777781</v>
      </c>
      <c r="C7923">
        <v>36.509722222222223</v>
      </c>
    </row>
    <row r="7924" spans="1:3" x14ac:dyDescent="0.25">
      <c r="A7924" t="s">
        <v>411</v>
      </c>
      <c r="B7924">
        <v>1.2669444444444444</v>
      </c>
      <c r="C7924">
        <v>36.51</v>
      </c>
    </row>
    <row r="7925" spans="1:3" x14ac:dyDescent="0.25">
      <c r="A7925" t="s">
        <v>411</v>
      </c>
      <c r="B7925">
        <v>1.275555555555556</v>
      </c>
      <c r="C7925">
        <v>36.512500000000003</v>
      </c>
    </row>
    <row r="7926" spans="1:3" x14ac:dyDescent="0.25">
      <c r="A7926" t="s">
        <v>411</v>
      </c>
      <c r="B7926">
        <v>1.2925000000000004</v>
      </c>
      <c r="C7926">
        <v>36.513055555555553</v>
      </c>
    </row>
    <row r="7927" spans="1:3" x14ac:dyDescent="0.25">
      <c r="A7927" t="s">
        <v>411</v>
      </c>
      <c r="B7927">
        <v>1.3058333333333332</v>
      </c>
      <c r="C7927">
        <v>36.517777777777773</v>
      </c>
    </row>
    <row r="7928" spans="1:3" x14ac:dyDescent="0.25">
      <c r="A7928" t="s">
        <v>411</v>
      </c>
      <c r="B7928">
        <v>1.3136111111111113</v>
      </c>
      <c r="C7928">
        <v>36.522500000000001</v>
      </c>
    </row>
    <row r="7929" spans="1:3" x14ac:dyDescent="0.25">
      <c r="A7929" t="s">
        <v>411</v>
      </c>
      <c r="B7929">
        <v>1.325277777777778</v>
      </c>
      <c r="C7929">
        <v>36.531388888888891</v>
      </c>
    </row>
    <row r="7930" spans="1:3" x14ac:dyDescent="0.25">
      <c r="A7930" t="s">
        <v>411</v>
      </c>
      <c r="B7930">
        <v>1.3394444444444442</v>
      </c>
      <c r="C7930">
        <v>36.547777777777775</v>
      </c>
    </row>
    <row r="7931" spans="1:3" x14ac:dyDescent="0.25">
      <c r="A7931" t="s">
        <v>411</v>
      </c>
      <c r="B7931">
        <v>1.3527777777777779</v>
      </c>
      <c r="C7931">
        <v>36.55555555555555</v>
      </c>
    </row>
    <row r="7932" spans="1:3" x14ac:dyDescent="0.25">
      <c r="A7932" t="s">
        <v>411</v>
      </c>
      <c r="B7932">
        <v>1.3638888888888889</v>
      </c>
      <c r="C7932">
        <v>36.55555555555555</v>
      </c>
    </row>
    <row r="7933" spans="1:3" x14ac:dyDescent="0.25">
      <c r="A7933" t="s">
        <v>411</v>
      </c>
      <c r="B7933">
        <v>1.3741666666666665</v>
      </c>
      <c r="C7933">
        <v>36.555833333333332</v>
      </c>
    </row>
    <row r="7934" spans="1:3" x14ac:dyDescent="0.25">
      <c r="A7934" t="s">
        <v>411</v>
      </c>
      <c r="B7934">
        <v>1.3811111111111112</v>
      </c>
      <c r="C7934">
        <v>36.55361111111111</v>
      </c>
    </row>
    <row r="7935" spans="1:3" x14ac:dyDescent="0.25">
      <c r="A7935" t="s">
        <v>411</v>
      </c>
      <c r="B7935">
        <v>1.3966666666666665</v>
      </c>
      <c r="C7935">
        <v>36.541666666666664</v>
      </c>
    </row>
    <row r="7936" spans="1:3" x14ac:dyDescent="0.25">
      <c r="A7936" t="s">
        <v>411</v>
      </c>
      <c r="B7936">
        <v>1.4052777777777781</v>
      </c>
      <c r="C7936">
        <v>36.54</v>
      </c>
    </row>
    <row r="7937" spans="1:3" x14ac:dyDescent="0.25">
      <c r="A7937" t="s">
        <v>411</v>
      </c>
      <c r="B7937">
        <v>1.4602777777777778</v>
      </c>
      <c r="C7937">
        <v>36.542777777777779</v>
      </c>
    </row>
    <row r="7938" spans="1:3" x14ac:dyDescent="0.25">
      <c r="A7938" t="s">
        <v>411</v>
      </c>
      <c r="B7938">
        <v>1.4891666666666667</v>
      </c>
      <c r="C7938">
        <v>36.532222222222224</v>
      </c>
    </row>
    <row r="7939" spans="1:3" x14ac:dyDescent="0.25">
      <c r="A7939" t="s">
        <v>411</v>
      </c>
      <c r="B7939">
        <v>1.5002777777777778</v>
      </c>
      <c r="C7939">
        <v>36.531111111111109</v>
      </c>
    </row>
    <row r="7940" spans="1:3" x14ac:dyDescent="0.25">
      <c r="A7940" t="s">
        <v>411</v>
      </c>
      <c r="B7940">
        <v>1.5105555555555554</v>
      </c>
      <c r="C7940">
        <v>36.532222222222224</v>
      </c>
    </row>
    <row r="7941" spans="1:3" x14ac:dyDescent="0.25">
      <c r="A7941" t="s">
        <v>411</v>
      </c>
      <c r="B7941">
        <v>1.5116666666666667</v>
      </c>
      <c r="C7941">
        <v>36.532222222222224</v>
      </c>
    </row>
    <row r="7942" spans="1:3" x14ac:dyDescent="0.25">
      <c r="A7942" t="s">
        <v>411</v>
      </c>
      <c r="B7942">
        <v>1.519166666666667</v>
      </c>
      <c r="C7942">
        <v>36.535277777777779</v>
      </c>
    </row>
    <row r="7943" spans="1:3" x14ac:dyDescent="0.25">
      <c r="A7943" t="s">
        <v>411</v>
      </c>
      <c r="B7943">
        <v>1.5238888888888891</v>
      </c>
      <c r="C7943">
        <v>36.542777777777779</v>
      </c>
    </row>
    <row r="7944" spans="1:3" x14ac:dyDescent="0.25">
      <c r="A7944" t="s">
        <v>411</v>
      </c>
      <c r="B7944">
        <v>1.5311111111111106</v>
      </c>
      <c r="C7944">
        <v>36.546666666666667</v>
      </c>
    </row>
    <row r="7945" spans="1:3" x14ac:dyDescent="0.25">
      <c r="A7945" t="s">
        <v>411</v>
      </c>
      <c r="B7945">
        <v>1.5536111111111115</v>
      </c>
      <c r="C7945">
        <v>36.544722222222219</v>
      </c>
    </row>
    <row r="7946" spans="1:3" x14ac:dyDescent="0.25">
      <c r="A7946" t="s">
        <v>411</v>
      </c>
      <c r="B7946">
        <v>1.5666666666666664</v>
      </c>
      <c r="C7946">
        <v>36.539444444444442</v>
      </c>
    </row>
    <row r="7947" spans="1:3" x14ac:dyDescent="0.25">
      <c r="A7947" t="s">
        <v>411</v>
      </c>
      <c r="B7947">
        <v>1.5747222222222224</v>
      </c>
      <c r="C7947">
        <v>36.538611111111109</v>
      </c>
    </row>
    <row r="7948" spans="1:3" x14ac:dyDescent="0.25">
      <c r="A7948" t="s">
        <v>411</v>
      </c>
      <c r="B7948">
        <v>1.585</v>
      </c>
      <c r="C7948">
        <v>36.541388888888889</v>
      </c>
    </row>
    <row r="7949" spans="1:3" x14ac:dyDescent="0.25">
      <c r="A7949" t="s">
        <v>411</v>
      </c>
      <c r="B7949">
        <v>1.5972222222222223</v>
      </c>
      <c r="C7949">
        <v>36.539444444444442</v>
      </c>
    </row>
    <row r="7950" spans="1:3" x14ac:dyDescent="0.25">
      <c r="A7950" t="s">
        <v>411</v>
      </c>
      <c r="B7950">
        <v>1.6494444444444447</v>
      </c>
      <c r="C7950">
        <v>36.558888888888887</v>
      </c>
    </row>
    <row r="7951" spans="1:3" x14ac:dyDescent="0.25">
      <c r="A7951" t="s">
        <v>411</v>
      </c>
      <c r="B7951">
        <v>1.6508333333333329</v>
      </c>
      <c r="C7951">
        <v>36.558888888888887</v>
      </c>
    </row>
    <row r="7952" spans="1:3" x14ac:dyDescent="0.25">
      <c r="A7952" t="s">
        <v>411</v>
      </c>
      <c r="B7952">
        <v>1.6905555555555551</v>
      </c>
      <c r="C7952">
        <v>36.556666666666665</v>
      </c>
    </row>
    <row r="7953" spans="1:3" x14ac:dyDescent="0.25">
      <c r="A7953" t="s">
        <v>411</v>
      </c>
      <c r="B7953">
        <v>1.7183333333333337</v>
      </c>
      <c r="C7953">
        <v>36.557777777777773</v>
      </c>
    </row>
    <row r="7954" spans="1:3" x14ac:dyDescent="0.25">
      <c r="A7954" t="s">
        <v>411</v>
      </c>
      <c r="B7954">
        <v>1.7538888888888886</v>
      </c>
      <c r="C7954">
        <v>36.564166666666665</v>
      </c>
    </row>
    <row r="7955" spans="1:3" x14ac:dyDescent="0.25">
      <c r="A7955" t="s">
        <v>411</v>
      </c>
      <c r="B7955">
        <v>1.762777777777778</v>
      </c>
      <c r="C7955">
        <v>36.563333333333333</v>
      </c>
    </row>
    <row r="7956" spans="1:3" x14ac:dyDescent="0.25">
      <c r="A7956" t="s">
        <v>411</v>
      </c>
      <c r="B7956">
        <v>1.7711111111111109</v>
      </c>
      <c r="C7956">
        <v>36.564722222222223</v>
      </c>
    </row>
    <row r="7957" spans="1:3" x14ac:dyDescent="0.25">
      <c r="A7957" t="s">
        <v>411</v>
      </c>
      <c r="B7957">
        <v>1.7822222222222219</v>
      </c>
      <c r="C7957">
        <v>36.560833333333328</v>
      </c>
    </row>
    <row r="7958" spans="1:3" x14ac:dyDescent="0.25">
      <c r="A7958" t="s">
        <v>411</v>
      </c>
      <c r="B7958">
        <v>1.7883333333333331</v>
      </c>
      <c r="C7958">
        <v>36.560833333333328</v>
      </c>
    </row>
    <row r="7959" spans="1:3" x14ac:dyDescent="0.25">
      <c r="A7959" t="s">
        <v>411</v>
      </c>
      <c r="B7959">
        <v>1.8016666666666667</v>
      </c>
      <c r="C7959">
        <v>36.564722222222223</v>
      </c>
    </row>
    <row r="7960" spans="1:3" x14ac:dyDescent="0.25">
      <c r="A7960" t="s">
        <v>411</v>
      </c>
      <c r="B7960">
        <v>1.8041666666666671</v>
      </c>
      <c r="C7960">
        <v>36.564722222222223</v>
      </c>
    </row>
    <row r="7961" spans="1:3" x14ac:dyDescent="0.25">
      <c r="A7961" t="s">
        <v>411</v>
      </c>
      <c r="B7961">
        <v>1.8177777777777777</v>
      </c>
      <c r="C7961">
        <v>36.56444444444444</v>
      </c>
    </row>
    <row r="7962" spans="1:3" x14ac:dyDescent="0.25">
      <c r="A7962" t="s">
        <v>411</v>
      </c>
      <c r="B7962">
        <v>1.8527777777777779</v>
      </c>
      <c r="C7962">
        <v>36.576111111111118</v>
      </c>
    </row>
    <row r="7963" spans="1:3" x14ac:dyDescent="0.25">
      <c r="A7963" t="s">
        <v>411</v>
      </c>
      <c r="B7963">
        <v>1.8586111111111112</v>
      </c>
      <c r="C7963">
        <v>36.573333333333338</v>
      </c>
    </row>
    <row r="7964" spans="1:3" x14ac:dyDescent="0.25">
      <c r="A7964" t="s">
        <v>411</v>
      </c>
      <c r="B7964">
        <v>1.8694444444444445</v>
      </c>
      <c r="C7964">
        <v>36.571666666666673</v>
      </c>
    </row>
    <row r="7965" spans="1:3" x14ac:dyDescent="0.25">
      <c r="A7965" t="s">
        <v>411</v>
      </c>
      <c r="B7965">
        <v>1.8805555555555555</v>
      </c>
      <c r="C7965">
        <v>36.572500000000005</v>
      </c>
    </row>
    <row r="7966" spans="1:3" x14ac:dyDescent="0.25">
      <c r="A7966" t="s">
        <v>411</v>
      </c>
      <c r="B7966">
        <v>1.9080555555555554</v>
      </c>
      <c r="C7966">
        <v>36.579722222222223</v>
      </c>
    </row>
    <row r="7967" spans="1:3" x14ac:dyDescent="0.25">
      <c r="A7967" t="s">
        <v>411</v>
      </c>
      <c r="B7967">
        <v>1.9186111111111108</v>
      </c>
      <c r="C7967">
        <v>36.580000000000005</v>
      </c>
    </row>
    <row r="7968" spans="1:3" x14ac:dyDescent="0.25">
      <c r="A7968" t="s">
        <v>411</v>
      </c>
      <c r="B7968">
        <v>1.9372222222222222</v>
      </c>
      <c r="C7968">
        <v>36.573333333333338</v>
      </c>
    </row>
    <row r="7969" spans="1:3" x14ac:dyDescent="0.25">
      <c r="A7969" t="s">
        <v>411</v>
      </c>
      <c r="B7969">
        <v>1.9530555555555553</v>
      </c>
      <c r="C7969">
        <v>36.572222222222223</v>
      </c>
    </row>
    <row r="7970" spans="1:3" x14ac:dyDescent="0.25">
      <c r="A7970" t="s">
        <v>411</v>
      </c>
      <c r="B7970">
        <v>1.971111111111111</v>
      </c>
      <c r="C7970">
        <v>36.57083333333334</v>
      </c>
    </row>
    <row r="7971" spans="1:3" x14ac:dyDescent="0.25">
      <c r="A7971" t="s">
        <v>411</v>
      </c>
      <c r="B7971">
        <v>2.006388888888889</v>
      </c>
      <c r="C7971">
        <v>36.57083333333334</v>
      </c>
    </row>
    <row r="7972" spans="1:3" x14ac:dyDescent="0.25">
      <c r="A7972" t="s">
        <v>411</v>
      </c>
      <c r="B7972">
        <v>2.027222222222222</v>
      </c>
      <c r="C7972">
        <v>36.572222222222223</v>
      </c>
    </row>
    <row r="7973" spans="1:3" x14ac:dyDescent="0.25">
      <c r="A7973" t="s">
        <v>411</v>
      </c>
      <c r="B7973">
        <v>2.1019444444444435</v>
      </c>
      <c r="C7973">
        <v>36.584444444444443</v>
      </c>
    </row>
    <row r="7974" spans="1:3" x14ac:dyDescent="0.25">
      <c r="A7974" t="s">
        <v>411</v>
      </c>
      <c r="B7974">
        <v>2.107499999999999</v>
      </c>
      <c r="C7974">
        <v>36.585833333333333</v>
      </c>
    </row>
    <row r="7975" spans="1:3" x14ac:dyDescent="0.25">
      <c r="A7975" t="s">
        <v>411</v>
      </c>
      <c r="B7975">
        <v>2.1266666666666669</v>
      </c>
      <c r="C7975">
        <v>36.590000000000003</v>
      </c>
    </row>
    <row r="7976" spans="1:3" x14ac:dyDescent="0.25">
      <c r="A7976" t="s">
        <v>411</v>
      </c>
      <c r="B7976">
        <v>2.1755555555555546</v>
      </c>
      <c r="C7976">
        <v>36.604444444444447</v>
      </c>
    </row>
    <row r="7977" spans="1:3" x14ac:dyDescent="0.25">
      <c r="A7977" t="s">
        <v>411</v>
      </c>
      <c r="B7977">
        <v>2.1930555555555555</v>
      </c>
      <c r="C7977">
        <v>36.613888888888887</v>
      </c>
    </row>
    <row r="7978" spans="1:3" x14ac:dyDescent="0.25">
      <c r="A7978" t="s">
        <v>411</v>
      </c>
      <c r="B7978">
        <v>2.1983333333333324</v>
      </c>
      <c r="C7978">
        <v>36.615277777777777</v>
      </c>
    </row>
    <row r="7979" spans="1:3" x14ac:dyDescent="0.25">
      <c r="A7979" t="s">
        <v>411</v>
      </c>
      <c r="B7979">
        <v>2.2094444444444452</v>
      </c>
      <c r="C7979">
        <v>36.614166666666669</v>
      </c>
    </row>
    <row r="7980" spans="1:3" x14ac:dyDescent="0.25">
      <c r="A7980" t="s">
        <v>411</v>
      </c>
      <c r="B7980">
        <v>2.2333333333333334</v>
      </c>
      <c r="C7980">
        <v>36.619722222222222</v>
      </c>
    </row>
    <row r="7981" spans="1:3" x14ac:dyDescent="0.25">
      <c r="A7981" t="s">
        <v>411</v>
      </c>
      <c r="B7981">
        <v>2.2494444444444444</v>
      </c>
      <c r="C7981">
        <v>36.621388888888887</v>
      </c>
    </row>
    <row r="7982" spans="1:3" x14ac:dyDescent="0.25">
      <c r="A7982" t="s">
        <v>411</v>
      </c>
      <c r="B7982">
        <v>2.2541666666666664</v>
      </c>
      <c r="C7982">
        <v>36.623888888888892</v>
      </c>
    </row>
    <row r="7983" spans="1:3" x14ac:dyDescent="0.25">
      <c r="A7983" t="s">
        <v>411</v>
      </c>
      <c r="B7983">
        <v>2.2619444444444445</v>
      </c>
      <c r="C7983">
        <v>36.628055555555555</v>
      </c>
    </row>
    <row r="7984" spans="1:3" x14ac:dyDescent="0.25">
      <c r="A7984" t="s">
        <v>411</v>
      </c>
      <c r="B7984">
        <v>2.3213888888888876</v>
      </c>
      <c r="C7984">
        <v>36.641388888888891</v>
      </c>
    </row>
    <row r="7985" spans="1:3" x14ac:dyDescent="0.25">
      <c r="A7985" t="s">
        <v>411</v>
      </c>
      <c r="B7985">
        <v>2.3366666666666669</v>
      </c>
      <c r="C7985">
        <v>36.643333333333331</v>
      </c>
    </row>
    <row r="7986" spans="1:3" x14ac:dyDescent="0.25">
      <c r="A7986" t="s">
        <v>411</v>
      </c>
      <c r="B7986">
        <v>2.3677777777777793</v>
      </c>
      <c r="C7986">
        <v>36.642777777777781</v>
      </c>
    </row>
    <row r="7987" spans="1:3" x14ac:dyDescent="0.25">
      <c r="A7987" t="s">
        <v>411</v>
      </c>
      <c r="B7987">
        <v>2.394166666666667</v>
      </c>
      <c r="C7987">
        <v>36.636111111111113</v>
      </c>
    </row>
    <row r="7988" spans="1:3" x14ac:dyDescent="0.25">
      <c r="A7988" t="s">
        <v>411</v>
      </c>
      <c r="B7988">
        <v>2.4019444444444442</v>
      </c>
      <c r="C7988">
        <v>36.62972222222222</v>
      </c>
    </row>
    <row r="7989" spans="1:3" x14ac:dyDescent="0.25">
      <c r="A7989" t="s">
        <v>411</v>
      </c>
      <c r="B7989">
        <v>2.4061111111111115</v>
      </c>
      <c r="C7989">
        <v>36.62638888888889</v>
      </c>
    </row>
    <row r="7990" spans="1:3" x14ac:dyDescent="0.25">
      <c r="A7990" t="s">
        <v>411</v>
      </c>
      <c r="B7990">
        <v>2.4077777777777785</v>
      </c>
      <c r="C7990">
        <v>36.621388888888887</v>
      </c>
    </row>
    <row r="7991" spans="1:3" x14ac:dyDescent="0.25">
      <c r="A7991" t="s">
        <v>411</v>
      </c>
      <c r="B7991">
        <v>2.4044444444444446</v>
      </c>
      <c r="C7991">
        <v>36.611944444444447</v>
      </c>
    </row>
    <row r="7992" spans="1:3" x14ac:dyDescent="0.25">
      <c r="A7992" t="s">
        <v>411</v>
      </c>
      <c r="B7992">
        <v>2.4052777777777781</v>
      </c>
      <c r="C7992">
        <v>36.608611111111109</v>
      </c>
    </row>
    <row r="7993" spans="1:3" x14ac:dyDescent="0.25">
      <c r="A7993" t="s">
        <v>411</v>
      </c>
      <c r="B7993">
        <v>2.41</v>
      </c>
      <c r="C7993">
        <v>36.603611111111114</v>
      </c>
    </row>
    <row r="7994" spans="1:3" x14ac:dyDescent="0.25">
      <c r="A7994" t="s">
        <v>411</v>
      </c>
      <c r="B7994">
        <v>2.4238888888888885</v>
      </c>
      <c r="C7994">
        <v>36.597777777777779</v>
      </c>
    </row>
    <row r="7995" spans="1:3" x14ac:dyDescent="0.25">
      <c r="A7995" t="s">
        <v>411</v>
      </c>
      <c r="B7995">
        <v>2.4766666666666666</v>
      </c>
      <c r="C7995">
        <v>36.595555555555556</v>
      </c>
    </row>
    <row r="7996" spans="1:3" x14ac:dyDescent="0.25">
      <c r="A7996" t="s">
        <v>411</v>
      </c>
      <c r="B7996">
        <v>2.4997222222222222</v>
      </c>
      <c r="C7996">
        <v>36.591388888888893</v>
      </c>
    </row>
    <row r="7997" spans="1:3" x14ac:dyDescent="0.25">
      <c r="A7997" t="s">
        <v>411</v>
      </c>
      <c r="B7997">
        <v>2.5274999999999999</v>
      </c>
      <c r="C7997">
        <v>36.591944444444444</v>
      </c>
    </row>
    <row r="7998" spans="1:3" x14ac:dyDescent="0.25">
      <c r="A7998" t="s">
        <v>411</v>
      </c>
      <c r="B7998">
        <v>2.5483333333333338</v>
      </c>
      <c r="C7998">
        <v>36.592500000000001</v>
      </c>
    </row>
    <row r="7999" spans="1:3" x14ac:dyDescent="0.25">
      <c r="A7999" t="s">
        <v>411</v>
      </c>
      <c r="B7999">
        <v>2.6119444444444442</v>
      </c>
      <c r="C7999">
        <v>36.605555555555554</v>
      </c>
    </row>
    <row r="8000" spans="1:3" x14ac:dyDescent="0.25">
      <c r="A8000" t="s">
        <v>411</v>
      </c>
      <c r="B8000">
        <v>2.6319444444444446</v>
      </c>
      <c r="C8000">
        <v>36.613611111111112</v>
      </c>
    </row>
    <row r="8001" spans="1:3" x14ac:dyDescent="0.25">
      <c r="A8001" t="s">
        <v>411</v>
      </c>
      <c r="B8001">
        <v>2.6513888888888886</v>
      </c>
      <c r="C8001">
        <v>36.622500000000002</v>
      </c>
    </row>
    <row r="8002" spans="1:3" x14ac:dyDescent="0.25">
      <c r="A8002" t="s">
        <v>411</v>
      </c>
      <c r="B8002">
        <v>2.6694444444444443</v>
      </c>
      <c r="C8002">
        <v>36.636666666666663</v>
      </c>
    </row>
    <row r="8003" spans="1:3" x14ac:dyDescent="0.25">
      <c r="A8003" t="s">
        <v>411</v>
      </c>
      <c r="B8003">
        <v>2.6777777777777771</v>
      </c>
      <c r="C8003">
        <v>36.642777777777781</v>
      </c>
    </row>
    <row r="8004" spans="1:3" x14ac:dyDescent="0.25">
      <c r="A8004" t="s">
        <v>411</v>
      </c>
      <c r="B8004">
        <v>2.6952777777777772</v>
      </c>
      <c r="C8004">
        <v>36.650833333333331</v>
      </c>
    </row>
    <row r="8005" spans="1:3" x14ac:dyDescent="0.25">
      <c r="A8005" t="s">
        <v>411</v>
      </c>
      <c r="B8005">
        <v>2.7191666666666663</v>
      </c>
      <c r="C8005">
        <v>36.664444444444442</v>
      </c>
    </row>
    <row r="8006" spans="1:3" x14ac:dyDescent="0.25">
      <c r="A8006" t="s">
        <v>411</v>
      </c>
      <c r="B8006">
        <v>2.740555555555555</v>
      </c>
      <c r="C8006">
        <v>36.673888888888889</v>
      </c>
    </row>
    <row r="8007" spans="1:3" x14ac:dyDescent="0.25">
      <c r="A8007" t="s">
        <v>411</v>
      </c>
      <c r="B8007">
        <v>2.7680555555555557</v>
      </c>
      <c r="C8007">
        <v>36.68194444444444</v>
      </c>
    </row>
    <row r="8008" spans="1:3" x14ac:dyDescent="0.25">
      <c r="A8008" t="s">
        <v>411</v>
      </c>
      <c r="B8008">
        <v>2.7797222222222224</v>
      </c>
      <c r="C8008">
        <v>36.686944444444443</v>
      </c>
    </row>
    <row r="8009" spans="1:3" x14ac:dyDescent="0.25">
      <c r="A8009" t="s">
        <v>411</v>
      </c>
      <c r="B8009">
        <v>2.7980555555555551</v>
      </c>
      <c r="C8009">
        <v>36.697222222222216</v>
      </c>
    </row>
    <row r="8010" spans="1:3" x14ac:dyDescent="0.25">
      <c r="A8010" t="s">
        <v>411</v>
      </c>
      <c r="B8010">
        <v>2.803055555555555</v>
      </c>
      <c r="C8010">
        <v>36.70055555555556</v>
      </c>
    </row>
    <row r="8011" spans="1:3" x14ac:dyDescent="0.25">
      <c r="A8011" t="s">
        <v>411</v>
      </c>
      <c r="B8011">
        <v>2.8186111111111094</v>
      </c>
      <c r="C8011">
        <v>36.711944444444448</v>
      </c>
    </row>
    <row r="8012" spans="1:3" x14ac:dyDescent="0.25">
      <c r="A8012" t="s">
        <v>411</v>
      </c>
      <c r="B8012">
        <v>2.8416666666666668</v>
      </c>
      <c r="C8012">
        <v>36.735555555555557</v>
      </c>
    </row>
    <row r="8013" spans="1:3" x14ac:dyDescent="0.25">
      <c r="A8013" t="s">
        <v>411</v>
      </c>
      <c r="B8013">
        <v>2.846111111111111</v>
      </c>
      <c r="C8013">
        <v>36.74527777777778</v>
      </c>
    </row>
    <row r="8014" spans="1:3" x14ac:dyDescent="0.25">
      <c r="A8014" t="s">
        <v>411</v>
      </c>
      <c r="B8014">
        <v>2.8463888888888897</v>
      </c>
      <c r="C8014">
        <v>36.750277777777775</v>
      </c>
    </row>
    <row r="8015" spans="1:3" x14ac:dyDescent="0.25">
      <c r="A8015" t="s">
        <v>411</v>
      </c>
      <c r="B8015">
        <v>2.8438888888888894</v>
      </c>
      <c r="C8015">
        <v>36.75611111111111</v>
      </c>
    </row>
    <row r="8016" spans="1:3" x14ac:dyDescent="0.25">
      <c r="A8016" t="s">
        <v>411</v>
      </c>
      <c r="B8016">
        <v>2.8363888888888891</v>
      </c>
      <c r="C8016">
        <v>36.76027777777778</v>
      </c>
    </row>
    <row r="8017" spans="1:3" x14ac:dyDescent="0.25">
      <c r="A8017" t="s">
        <v>411</v>
      </c>
      <c r="B8017">
        <v>2.8352777777777769</v>
      </c>
      <c r="C8017">
        <v>36.762500000000003</v>
      </c>
    </row>
    <row r="8018" spans="1:3" x14ac:dyDescent="0.25">
      <c r="A8018" t="s">
        <v>411</v>
      </c>
      <c r="B8018">
        <v>2.8383333333333329</v>
      </c>
      <c r="C8018">
        <v>36.766944444444441</v>
      </c>
    </row>
    <row r="8019" spans="1:3" x14ac:dyDescent="0.25">
      <c r="A8019" t="s">
        <v>411</v>
      </c>
      <c r="B8019">
        <v>2.8450000000000006</v>
      </c>
      <c r="C8019">
        <v>36.766388888888891</v>
      </c>
    </row>
    <row r="8020" spans="1:3" x14ac:dyDescent="0.25">
      <c r="A8020" t="s">
        <v>411</v>
      </c>
      <c r="B8020">
        <v>2.8547222222222217</v>
      </c>
      <c r="C8020">
        <v>36.761388888888888</v>
      </c>
    </row>
    <row r="8021" spans="1:3" x14ac:dyDescent="0.25">
      <c r="A8021" t="s">
        <v>411</v>
      </c>
      <c r="B8021">
        <v>2.8633333333333342</v>
      </c>
      <c r="C8021">
        <v>36.761666666666663</v>
      </c>
    </row>
    <row r="8022" spans="1:3" x14ac:dyDescent="0.25">
      <c r="A8022" t="s">
        <v>411</v>
      </c>
      <c r="B8022">
        <v>2.8727777777777774</v>
      </c>
      <c r="C8022">
        <v>36.764722222222225</v>
      </c>
    </row>
    <row r="8023" spans="1:3" x14ac:dyDescent="0.25">
      <c r="A8023" t="s">
        <v>411</v>
      </c>
      <c r="B8023">
        <v>2.8830555555555559</v>
      </c>
      <c r="C8023">
        <v>36.770833333333336</v>
      </c>
    </row>
    <row r="8024" spans="1:3" x14ac:dyDescent="0.25">
      <c r="A8024" t="s">
        <v>411</v>
      </c>
      <c r="B8024">
        <v>2.8852777777777776</v>
      </c>
      <c r="C8024">
        <v>36.772777777777776</v>
      </c>
    </row>
    <row r="8025" spans="1:3" x14ac:dyDescent="0.25">
      <c r="A8025" t="s">
        <v>411</v>
      </c>
      <c r="B8025">
        <v>2.8938888888888892</v>
      </c>
      <c r="C8025">
        <v>36.780555555555551</v>
      </c>
    </row>
    <row r="8026" spans="1:3" x14ac:dyDescent="0.25">
      <c r="A8026" t="s">
        <v>411</v>
      </c>
      <c r="B8026">
        <v>2.8988888888888891</v>
      </c>
      <c r="C8026">
        <v>36.79</v>
      </c>
    </row>
    <row r="8027" spans="1:3" x14ac:dyDescent="0.25">
      <c r="A8027" t="s">
        <v>411</v>
      </c>
      <c r="B8027">
        <v>2.8969444444444443</v>
      </c>
      <c r="C8027">
        <v>36.798611111111107</v>
      </c>
    </row>
    <row r="8028" spans="1:3" x14ac:dyDescent="0.25">
      <c r="A8028" t="s">
        <v>411</v>
      </c>
      <c r="B8028">
        <v>2.8994444444444438</v>
      </c>
      <c r="C8028">
        <v>36.802777777777777</v>
      </c>
    </row>
    <row r="8029" spans="1:3" x14ac:dyDescent="0.25">
      <c r="A8029" t="s">
        <v>411</v>
      </c>
      <c r="B8029">
        <v>2.9047222222222233</v>
      </c>
      <c r="C8029">
        <v>36.806111111111107</v>
      </c>
    </row>
    <row r="8030" spans="1:3" x14ac:dyDescent="0.25">
      <c r="A8030" t="s">
        <v>411</v>
      </c>
      <c r="B8030">
        <v>2.9377777777777778</v>
      </c>
      <c r="C8030">
        <v>36.809166666666663</v>
      </c>
    </row>
    <row r="8031" spans="1:3" x14ac:dyDescent="0.25">
      <c r="A8031" t="s">
        <v>411</v>
      </c>
      <c r="B8031">
        <v>2.9508333333333336</v>
      </c>
      <c r="C8031">
        <v>36.81305555555555</v>
      </c>
    </row>
    <row r="8032" spans="1:3" x14ac:dyDescent="0.25">
      <c r="A8032" t="s">
        <v>411</v>
      </c>
      <c r="B8032">
        <v>2.9636111111111108</v>
      </c>
      <c r="C8032">
        <v>36.8125</v>
      </c>
    </row>
    <row r="8033" spans="1:3" x14ac:dyDescent="0.25">
      <c r="A8033" t="s">
        <v>411</v>
      </c>
      <c r="B8033">
        <v>2.9763888888888905</v>
      </c>
      <c r="C8033">
        <v>36.815277777777773</v>
      </c>
    </row>
    <row r="8034" spans="1:3" x14ac:dyDescent="0.25">
      <c r="A8034" t="s">
        <v>411</v>
      </c>
      <c r="B8034">
        <v>2.9886111111111111</v>
      </c>
      <c r="C8034">
        <v>36.814166666666665</v>
      </c>
    </row>
    <row r="8035" spans="1:3" x14ac:dyDescent="0.25">
      <c r="A8035" t="s">
        <v>411</v>
      </c>
      <c r="B8035">
        <v>3.0038888888888895</v>
      </c>
      <c r="C8035">
        <v>36.81805555555556</v>
      </c>
    </row>
    <row r="8036" spans="1:3" x14ac:dyDescent="0.25">
      <c r="A8036" t="s">
        <v>411</v>
      </c>
      <c r="B8036">
        <v>3.0102777777777776</v>
      </c>
      <c r="C8036">
        <v>36.818333333333335</v>
      </c>
    </row>
    <row r="8037" spans="1:3" x14ac:dyDescent="0.25">
      <c r="A8037" t="s">
        <v>411</v>
      </c>
      <c r="B8037">
        <v>3.0122222222222224</v>
      </c>
      <c r="C8037">
        <v>36.818333333333335</v>
      </c>
    </row>
    <row r="8038" spans="1:3" x14ac:dyDescent="0.25">
      <c r="A8038" t="s">
        <v>411</v>
      </c>
      <c r="B8038">
        <v>3.0177777777777779</v>
      </c>
      <c r="C8038">
        <v>36.81583333333333</v>
      </c>
    </row>
    <row r="8039" spans="1:3" x14ac:dyDescent="0.25">
      <c r="A8039" t="s">
        <v>411</v>
      </c>
      <c r="B8039">
        <v>3.024166666666666</v>
      </c>
      <c r="C8039">
        <v>36.814999999999998</v>
      </c>
    </row>
    <row r="8040" spans="1:3" x14ac:dyDescent="0.25">
      <c r="A8040" t="s">
        <v>411</v>
      </c>
      <c r="B8040">
        <v>3.030555555555555</v>
      </c>
      <c r="C8040">
        <v>36.809444444444445</v>
      </c>
    </row>
    <row r="8041" spans="1:3" x14ac:dyDescent="0.25">
      <c r="A8041" t="s">
        <v>411</v>
      </c>
      <c r="B8041">
        <v>3.0444444444444443</v>
      </c>
      <c r="C8041">
        <v>36.802777777777777</v>
      </c>
    </row>
    <row r="8042" spans="1:3" x14ac:dyDescent="0.25">
      <c r="A8042" t="s">
        <v>411</v>
      </c>
      <c r="B8042">
        <v>3.0477777777777781</v>
      </c>
      <c r="C8042">
        <v>36.799722222222222</v>
      </c>
    </row>
    <row r="8043" spans="1:3" x14ac:dyDescent="0.25">
      <c r="A8043" t="s">
        <v>411</v>
      </c>
      <c r="B8043">
        <v>3.0491666666666655</v>
      </c>
      <c r="C8043">
        <v>36.792499999999997</v>
      </c>
    </row>
    <row r="8044" spans="1:3" x14ac:dyDescent="0.25">
      <c r="A8044" t="s">
        <v>411</v>
      </c>
      <c r="B8044">
        <v>3.0583333333333336</v>
      </c>
      <c r="C8044">
        <v>36.791666666666664</v>
      </c>
    </row>
    <row r="8045" spans="1:3" x14ac:dyDescent="0.25">
      <c r="A8045" t="s">
        <v>411</v>
      </c>
      <c r="B8045">
        <v>3.0622222222222213</v>
      </c>
      <c r="C8045">
        <v>36.789444444444442</v>
      </c>
    </row>
    <row r="8046" spans="1:3" x14ac:dyDescent="0.25">
      <c r="A8046" t="s">
        <v>411</v>
      </c>
      <c r="B8046">
        <v>3.0636111111111122</v>
      </c>
      <c r="C8046">
        <v>36.786666666666662</v>
      </c>
    </row>
    <row r="8047" spans="1:3" x14ac:dyDescent="0.25">
      <c r="A8047" t="s">
        <v>411</v>
      </c>
      <c r="B8047">
        <v>3.0566666666666666</v>
      </c>
      <c r="C8047">
        <v>36.775555555555556</v>
      </c>
    </row>
    <row r="8048" spans="1:3" x14ac:dyDescent="0.25">
      <c r="A8048" t="s">
        <v>411</v>
      </c>
      <c r="B8048">
        <v>3.0566666666666666</v>
      </c>
      <c r="C8048">
        <v>36.768888888888888</v>
      </c>
    </row>
    <row r="8049" spans="1:3" x14ac:dyDescent="0.25">
      <c r="A8049" t="s">
        <v>411</v>
      </c>
      <c r="B8049">
        <v>3.0597222222222218</v>
      </c>
      <c r="C8049">
        <v>36.76027777777778</v>
      </c>
    </row>
    <row r="8050" spans="1:3" x14ac:dyDescent="0.25">
      <c r="A8050" t="s">
        <v>411</v>
      </c>
      <c r="B8050">
        <v>3.0697222222222225</v>
      </c>
      <c r="C8050">
        <v>36.758055555555558</v>
      </c>
    </row>
    <row r="8051" spans="1:3" x14ac:dyDescent="0.25">
      <c r="A8051" t="s">
        <v>411</v>
      </c>
      <c r="B8051">
        <v>3.0747222222222224</v>
      </c>
      <c r="C8051">
        <v>36.752222222222223</v>
      </c>
    </row>
    <row r="8052" spans="1:3" x14ac:dyDescent="0.25">
      <c r="A8052" t="s">
        <v>411</v>
      </c>
      <c r="B8052">
        <v>3.0805555555555566</v>
      </c>
      <c r="C8052">
        <v>36.748333333333335</v>
      </c>
    </row>
    <row r="8053" spans="1:3" x14ac:dyDescent="0.25">
      <c r="A8053" t="s">
        <v>411</v>
      </c>
      <c r="B8053">
        <v>3.0891666666666673</v>
      </c>
      <c r="C8053">
        <v>36.745555555555555</v>
      </c>
    </row>
    <row r="8054" spans="1:3" x14ac:dyDescent="0.25">
      <c r="A8054" t="s">
        <v>411</v>
      </c>
      <c r="B8054">
        <v>3.1025</v>
      </c>
      <c r="C8054">
        <v>36.744166666666665</v>
      </c>
    </row>
    <row r="8055" spans="1:3" x14ac:dyDescent="0.25">
      <c r="A8055" t="s">
        <v>411</v>
      </c>
      <c r="B8055">
        <v>3.1099999999999994</v>
      </c>
      <c r="C8055">
        <v>36.743333333333332</v>
      </c>
    </row>
    <row r="8056" spans="1:3" x14ac:dyDescent="0.25">
      <c r="A8056" t="s">
        <v>412</v>
      </c>
      <c r="B8056">
        <v>4.1291666666666664</v>
      </c>
      <c r="C8056">
        <v>43.548333333333332</v>
      </c>
    </row>
    <row r="8057" spans="1:3" x14ac:dyDescent="0.25">
      <c r="A8057" t="s">
        <v>412</v>
      </c>
      <c r="B8057">
        <v>4.1380555555555558</v>
      </c>
      <c r="C8057">
        <v>43.527499999999996</v>
      </c>
    </row>
    <row r="8058" spans="1:3" x14ac:dyDescent="0.25">
      <c r="A8058" t="s">
        <v>412</v>
      </c>
      <c r="B8058">
        <v>4.1363888888888889</v>
      </c>
      <c r="C8058">
        <v>43.524166666666666</v>
      </c>
    </row>
    <row r="8059" spans="1:3" x14ac:dyDescent="0.25">
      <c r="A8059" t="s">
        <v>412</v>
      </c>
      <c r="B8059">
        <v>4.1333333333333346</v>
      </c>
      <c r="C8059">
        <v>43.524999999999999</v>
      </c>
    </row>
    <row r="8060" spans="1:3" x14ac:dyDescent="0.25">
      <c r="A8060" t="s">
        <v>412</v>
      </c>
      <c r="B8060">
        <v>4.1236111111111109</v>
      </c>
      <c r="C8060">
        <v>43.522500000000001</v>
      </c>
    </row>
    <row r="8061" spans="1:3" x14ac:dyDescent="0.25">
      <c r="A8061" t="s">
        <v>412</v>
      </c>
      <c r="B8061">
        <v>4.1197222222222214</v>
      </c>
      <c r="C8061">
        <v>43.517222222222223</v>
      </c>
    </row>
    <row r="8062" spans="1:3" x14ac:dyDescent="0.25">
      <c r="A8062" t="s">
        <v>412</v>
      </c>
      <c r="B8062">
        <v>4.1191666666666666</v>
      </c>
      <c r="C8062">
        <v>43.512222222222221</v>
      </c>
    </row>
    <row r="8063" spans="1:3" x14ac:dyDescent="0.25">
      <c r="A8063" t="s">
        <v>412</v>
      </c>
      <c r="B8063">
        <v>4.1241666666666674</v>
      </c>
      <c r="C8063">
        <v>43.5</v>
      </c>
    </row>
    <row r="8064" spans="1:3" x14ac:dyDescent="0.25">
      <c r="A8064" t="s">
        <v>412</v>
      </c>
      <c r="B8064">
        <v>4.1363888888888889</v>
      </c>
      <c r="C8064">
        <v>43.489166666666669</v>
      </c>
    </row>
    <row r="8065" spans="1:3" x14ac:dyDescent="0.25">
      <c r="A8065" t="s">
        <v>412</v>
      </c>
      <c r="B8065">
        <v>4.1491666666666669</v>
      </c>
      <c r="C8065">
        <v>43.482500000000002</v>
      </c>
    </row>
    <row r="8066" spans="1:3" x14ac:dyDescent="0.25">
      <c r="A8066" t="s">
        <v>412</v>
      </c>
      <c r="B8066">
        <v>4.1686111111111117</v>
      </c>
      <c r="C8066">
        <v>43.478611111111114</v>
      </c>
    </row>
    <row r="8067" spans="1:3" x14ac:dyDescent="0.25">
      <c r="A8067" t="s">
        <v>412</v>
      </c>
      <c r="B8067">
        <v>4.1791666666666671</v>
      </c>
      <c r="C8067">
        <v>43.474166666666669</v>
      </c>
    </row>
    <row r="8068" spans="1:3" x14ac:dyDescent="0.25">
      <c r="A8068" t="s">
        <v>412</v>
      </c>
      <c r="B8068">
        <v>4.2033333333333331</v>
      </c>
      <c r="C8068">
        <v>43.470555555555556</v>
      </c>
    </row>
    <row r="8069" spans="1:3" x14ac:dyDescent="0.25">
      <c r="A8069" t="s">
        <v>412</v>
      </c>
      <c r="B8069">
        <v>4.2094444444444452</v>
      </c>
      <c r="C8069">
        <v>43.469722222222224</v>
      </c>
    </row>
    <row r="8070" spans="1:3" x14ac:dyDescent="0.25">
      <c r="A8070" t="s">
        <v>412</v>
      </c>
      <c r="B8070">
        <v>4.2880555555555553</v>
      </c>
      <c r="C8070">
        <v>43.463055555555556</v>
      </c>
    </row>
    <row r="8071" spans="1:3" x14ac:dyDescent="0.25">
      <c r="A8071" t="s">
        <v>412</v>
      </c>
      <c r="B8071">
        <v>4.2963888888888881</v>
      </c>
      <c r="C8071">
        <v>43.464444444444446</v>
      </c>
    </row>
    <row r="8072" spans="1:3" x14ac:dyDescent="0.25">
      <c r="A8072" t="s">
        <v>412</v>
      </c>
      <c r="B8072">
        <v>4.2975000000000003</v>
      </c>
      <c r="C8072">
        <v>43.466388888888893</v>
      </c>
    </row>
    <row r="8073" spans="1:3" x14ac:dyDescent="0.25">
      <c r="A8073" t="s">
        <v>412</v>
      </c>
      <c r="B8073">
        <v>4.3116666666666656</v>
      </c>
      <c r="C8073">
        <v>43.463611111111113</v>
      </c>
    </row>
    <row r="8074" spans="1:3" x14ac:dyDescent="0.25">
      <c r="A8074" t="s">
        <v>412</v>
      </c>
      <c r="B8074">
        <v>4.3591666666666669</v>
      </c>
      <c r="C8074">
        <v>43.461111111111116</v>
      </c>
    </row>
    <row r="8075" spans="1:3" x14ac:dyDescent="0.25">
      <c r="A8075" t="s">
        <v>412</v>
      </c>
      <c r="B8075">
        <v>4.383055555555555</v>
      </c>
      <c r="C8075">
        <v>43.455833333333338</v>
      </c>
    </row>
    <row r="8076" spans="1:3" x14ac:dyDescent="0.25">
      <c r="A8076" t="s">
        <v>412</v>
      </c>
      <c r="B8076">
        <v>4.3950000000000005</v>
      </c>
      <c r="C8076">
        <v>43.455277777777781</v>
      </c>
    </row>
    <row r="8077" spans="1:3" x14ac:dyDescent="0.25">
      <c r="A8077" t="s">
        <v>413</v>
      </c>
      <c r="B8077">
        <v>4.9699999999999989</v>
      </c>
      <c r="C8077">
        <v>43.430277777777775</v>
      </c>
    </row>
    <row r="8078" spans="1:3" x14ac:dyDescent="0.25">
      <c r="A8078" t="s">
        <v>413</v>
      </c>
      <c r="B8078">
        <v>4.9597222222222221</v>
      </c>
      <c r="C8078">
        <v>43.435277777777777</v>
      </c>
    </row>
    <row r="8079" spans="1:3" x14ac:dyDescent="0.25">
      <c r="A8079" t="s">
        <v>413</v>
      </c>
      <c r="B8079">
        <v>4.9477777777777767</v>
      </c>
      <c r="C8079">
        <v>43.437777777777775</v>
      </c>
    </row>
    <row r="8080" spans="1:3" x14ac:dyDescent="0.25">
      <c r="A8080" t="s">
        <v>413</v>
      </c>
      <c r="B8080">
        <v>4.9372222222222213</v>
      </c>
      <c r="C8080">
        <v>43.436388888888885</v>
      </c>
    </row>
    <row r="8081" spans="1:3" x14ac:dyDescent="0.25">
      <c r="A8081" t="s">
        <v>413</v>
      </c>
      <c r="B8081">
        <v>4.9305555555555571</v>
      </c>
      <c r="C8081">
        <v>43.441388888888888</v>
      </c>
    </row>
    <row r="8082" spans="1:3" x14ac:dyDescent="0.25">
      <c r="A8082" t="s">
        <v>413</v>
      </c>
      <c r="B8082">
        <v>4.9263888888888889</v>
      </c>
      <c r="C8082">
        <v>43.441944444444438</v>
      </c>
    </row>
    <row r="8083" spans="1:3" x14ac:dyDescent="0.25">
      <c r="A8083" t="s">
        <v>413</v>
      </c>
      <c r="B8083">
        <v>4.8913888888888888</v>
      </c>
      <c r="C8083">
        <v>43.432499999999997</v>
      </c>
    </row>
    <row r="8084" spans="1:3" x14ac:dyDescent="0.25">
      <c r="A8084" t="s">
        <v>413</v>
      </c>
      <c r="B8084">
        <v>4.8727777777777774</v>
      </c>
      <c r="C8084">
        <v>43.417222222222222</v>
      </c>
    </row>
    <row r="8085" spans="1:3" x14ac:dyDescent="0.25">
      <c r="A8085" t="s">
        <v>413</v>
      </c>
      <c r="B8085">
        <v>4.8691666666666684</v>
      </c>
      <c r="C8085">
        <v>43.417499999999997</v>
      </c>
    </row>
    <row r="8086" spans="1:3" x14ac:dyDescent="0.25">
      <c r="A8086" t="s">
        <v>413</v>
      </c>
      <c r="B8086">
        <v>4.8772222222222226</v>
      </c>
      <c r="C8086">
        <v>43.43472222222222</v>
      </c>
    </row>
    <row r="8087" spans="1:3" x14ac:dyDescent="0.25">
      <c r="A8087" t="s">
        <v>414</v>
      </c>
      <c r="B8087">
        <v>5</v>
      </c>
      <c r="C8087">
        <v>43.379444444444445</v>
      </c>
    </row>
    <row r="8088" spans="1:3" x14ac:dyDescent="0.25">
      <c r="A8088" t="s">
        <v>414</v>
      </c>
      <c r="B8088">
        <v>4.9966666666666661</v>
      </c>
      <c r="C8088">
        <v>43.3825</v>
      </c>
    </row>
    <row r="8089" spans="1:3" x14ac:dyDescent="0.25">
      <c r="A8089" t="s">
        <v>414</v>
      </c>
      <c r="B8089">
        <v>4.9869444444444433</v>
      </c>
      <c r="C8089">
        <v>43.398611111111109</v>
      </c>
    </row>
    <row r="8090" spans="1:3" x14ac:dyDescent="0.25">
      <c r="A8090" t="s">
        <v>414</v>
      </c>
      <c r="B8090">
        <v>4.982222222222223</v>
      </c>
      <c r="C8090">
        <v>43.399722222222223</v>
      </c>
    </row>
    <row r="8091" spans="1:3" x14ac:dyDescent="0.25">
      <c r="A8091" t="s">
        <v>414</v>
      </c>
      <c r="B8091">
        <v>4.9819444444444443</v>
      </c>
      <c r="C8091">
        <v>43.401388888888889</v>
      </c>
    </row>
    <row r="8092" spans="1:3" x14ac:dyDescent="0.25">
      <c r="A8092" t="s">
        <v>414</v>
      </c>
      <c r="B8092">
        <v>4.9875000000000007</v>
      </c>
      <c r="C8092">
        <v>43.403333333333329</v>
      </c>
    </row>
    <row r="8093" spans="1:3" x14ac:dyDescent="0.25">
      <c r="A8093" t="s">
        <v>414</v>
      </c>
      <c r="B8093">
        <v>4.9800000000000004</v>
      </c>
      <c r="C8093">
        <v>43.408055555555556</v>
      </c>
    </row>
    <row r="8094" spans="1:3" x14ac:dyDescent="0.25">
      <c r="A8094" t="s">
        <v>414</v>
      </c>
      <c r="B8094">
        <v>4.9780555555555566</v>
      </c>
      <c r="C8094">
        <v>43.406388888888884</v>
      </c>
    </row>
    <row r="8095" spans="1:3" x14ac:dyDescent="0.25">
      <c r="A8095" t="s">
        <v>414</v>
      </c>
      <c r="B8095">
        <v>4.9683333333333337</v>
      </c>
      <c r="C8095">
        <v>43.411388888888887</v>
      </c>
    </row>
    <row r="8096" spans="1:3" x14ac:dyDescent="0.25">
      <c r="A8096" t="s">
        <v>414</v>
      </c>
      <c r="B8096">
        <v>4.9675000000000011</v>
      </c>
      <c r="C8096">
        <v>43.413611111111109</v>
      </c>
    </row>
    <row r="8097" spans="1:3" x14ac:dyDescent="0.25">
      <c r="A8097" t="s">
        <v>414</v>
      </c>
      <c r="B8097">
        <v>4.9711111111111101</v>
      </c>
      <c r="C8097">
        <v>43.417499999999997</v>
      </c>
    </row>
    <row r="8098" spans="1:3" x14ac:dyDescent="0.25">
      <c r="A8098" t="s">
        <v>414</v>
      </c>
      <c r="B8098">
        <v>4.9688888888888894</v>
      </c>
      <c r="C8098">
        <v>43.426666666666662</v>
      </c>
    </row>
    <row r="8099" spans="1:3" x14ac:dyDescent="0.25">
      <c r="A8099" t="s">
        <v>414</v>
      </c>
      <c r="B8099">
        <v>4.9699999999999989</v>
      </c>
      <c r="C8099">
        <v>43.430277777777775</v>
      </c>
    </row>
    <row r="8100" spans="1:3" x14ac:dyDescent="0.25">
      <c r="A8100" t="s">
        <v>415</v>
      </c>
      <c r="B8100">
        <v>4.5850000000000009</v>
      </c>
      <c r="C8100">
        <v>43.406111111111109</v>
      </c>
    </row>
    <row r="8101" spans="1:3" x14ac:dyDescent="0.25">
      <c r="A8101" t="s">
        <v>415</v>
      </c>
      <c r="B8101">
        <v>4.5824999999999996</v>
      </c>
      <c r="C8101">
        <v>43.400555555555556</v>
      </c>
    </row>
    <row r="8102" spans="1:3" x14ac:dyDescent="0.25">
      <c r="A8102" t="s">
        <v>415</v>
      </c>
      <c r="B8102">
        <v>4.5780555555555544</v>
      </c>
      <c r="C8102">
        <v>43.397500000000001</v>
      </c>
    </row>
    <row r="8103" spans="1:3" x14ac:dyDescent="0.25">
      <c r="A8103" t="s">
        <v>415</v>
      </c>
      <c r="B8103">
        <v>4.5708333333333329</v>
      </c>
      <c r="C8103">
        <v>43.398611111111109</v>
      </c>
    </row>
    <row r="8104" spans="1:3" x14ac:dyDescent="0.25">
      <c r="A8104" t="s">
        <v>415</v>
      </c>
      <c r="B8104">
        <v>4.5702777777777772</v>
      </c>
      <c r="C8104">
        <v>43.399722222222223</v>
      </c>
    </row>
    <row r="8105" spans="1:3" x14ac:dyDescent="0.25">
      <c r="A8105" t="s">
        <v>415</v>
      </c>
      <c r="B8105">
        <v>4.58</v>
      </c>
      <c r="C8105">
        <v>43.402499999999996</v>
      </c>
    </row>
    <row r="8106" spans="1:3" x14ac:dyDescent="0.25">
      <c r="A8106" t="s">
        <v>415</v>
      </c>
      <c r="B8106">
        <v>4.5850000000000009</v>
      </c>
      <c r="C8106">
        <v>43.406111111111109</v>
      </c>
    </row>
    <row r="8107" spans="1:3" x14ac:dyDescent="0.25">
      <c r="A8107" t="s">
        <v>416</v>
      </c>
      <c r="B8107">
        <v>4.6563888888888894</v>
      </c>
      <c r="C8107">
        <v>43.37777777777778</v>
      </c>
    </row>
    <row r="8108" spans="1:3" x14ac:dyDescent="0.25">
      <c r="A8108" t="s">
        <v>416</v>
      </c>
      <c r="B8108">
        <v>4.6586111111111101</v>
      </c>
      <c r="C8108">
        <v>43.37166666666667</v>
      </c>
    </row>
    <row r="8109" spans="1:3" x14ac:dyDescent="0.25">
      <c r="A8109" t="s">
        <v>417</v>
      </c>
      <c r="B8109">
        <v>4.6563888888888894</v>
      </c>
      <c r="C8109">
        <v>43.37777777777778</v>
      </c>
    </row>
    <row r="8110" spans="1:3" x14ac:dyDescent="0.25">
      <c r="A8110" t="s">
        <v>417</v>
      </c>
      <c r="B8110">
        <v>4.6544444444444437</v>
      </c>
      <c r="C8110">
        <v>43.37916666666667</v>
      </c>
    </row>
    <row r="8111" spans="1:3" x14ac:dyDescent="0.25">
      <c r="A8111" t="s">
        <v>417</v>
      </c>
      <c r="B8111">
        <v>4.651944444444446</v>
      </c>
      <c r="C8111">
        <v>43.37833333333333</v>
      </c>
    </row>
    <row r="8112" spans="1:3" x14ac:dyDescent="0.25">
      <c r="A8112" t="s">
        <v>417</v>
      </c>
      <c r="B8112">
        <v>4.6480555555555547</v>
      </c>
      <c r="C8112">
        <v>43.37222222222222</v>
      </c>
    </row>
    <row r="8113" spans="1:3" x14ac:dyDescent="0.25">
      <c r="A8113" t="s">
        <v>417</v>
      </c>
      <c r="B8113">
        <v>4.632777777777779</v>
      </c>
      <c r="C8113">
        <v>43.371388888888887</v>
      </c>
    </row>
    <row r="8114" spans="1:3" x14ac:dyDescent="0.25">
      <c r="A8114" t="s">
        <v>417</v>
      </c>
      <c r="B8114">
        <v>4.6161111111111097</v>
      </c>
      <c r="C8114">
        <v>43.365555555555559</v>
      </c>
    </row>
    <row r="8115" spans="1:3" x14ac:dyDescent="0.25">
      <c r="A8115" t="s">
        <v>417</v>
      </c>
      <c r="B8115">
        <v>4.6138888888888889</v>
      </c>
      <c r="C8115">
        <v>43.368611111111115</v>
      </c>
    </row>
    <row r="8116" spans="1:3" x14ac:dyDescent="0.25">
      <c r="A8116" t="s">
        <v>417</v>
      </c>
      <c r="B8116">
        <v>4.6080555555555556</v>
      </c>
      <c r="C8116">
        <v>43.369444444444447</v>
      </c>
    </row>
    <row r="8117" spans="1:3" x14ac:dyDescent="0.25">
      <c r="A8117" t="s">
        <v>417</v>
      </c>
      <c r="B8117">
        <v>4.612222222222222</v>
      </c>
      <c r="C8117">
        <v>43.375277777777775</v>
      </c>
    </row>
    <row r="8118" spans="1:3" x14ac:dyDescent="0.25">
      <c r="A8118" t="s">
        <v>417</v>
      </c>
      <c r="B8118">
        <v>4.6130555555555546</v>
      </c>
      <c r="C8118">
        <v>43.379444444444445</v>
      </c>
    </row>
    <row r="8119" spans="1:3" x14ac:dyDescent="0.25">
      <c r="A8119" t="s">
        <v>417</v>
      </c>
      <c r="B8119">
        <v>4.6111111111111107</v>
      </c>
      <c r="C8119">
        <v>43.384444444444441</v>
      </c>
    </row>
    <row r="8120" spans="1:3" x14ac:dyDescent="0.25">
      <c r="A8120" t="s">
        <v>417</v>
      </c>
      <c r="B8120">
        <v>4.6130555555555546</v>
      </c>
      <c r="C8120">
        <v>43.387500000000003</v>
      </c>
    </row>
    <row r="8121" spans="1:3" x14ac:dyDescent="0.25">
      <c r="A8121" t="s">
        <v>417</v>
      </c>
      <c r="B8121">
        <v>4.6169444444444458</v>
      </c>
      <c r="C8121">
        <v>43.389166666666668</v>
      </c>
    </row>
    <row r="8122" spans="1:3" x14ac:dyDescent="0.25">
      <c r="A8122" t="s">
        <v>417</v>
      </c>
      <c r="B8122">
        <v>4.6213888888888892</v>
      </c>
      <c r="C8122">
        <v>43.388888888888886</v>
      </c>
    </row>
    <row r="8123" spans="1:3" x14ac:dyDescent="0.25">
      <c r="A8123" t="s">
        <v>417</v>
      </c>
      <c r="B8123">
        <v>4.6233333333333348</v>
      </c>
      <c r="C8123">
        <v>43.386944444444445</v>
      </c>
    </row>
    <row r="8124" spans="1:3" x14ac:dyDescent="0.25">
      <c r="A8124" t="s">
        <v>417</v>
      </c>
      <c r="B8124">
        <v>4.6219444444444449</v>
      </c>
      <c r="C8124">
        <v>43.381388888888893</v>
      </c>
    </row>
    <row r="8125" spans="1:3" x14ac:dyDescent="0.25">
      <c r="A8125" t="s">
        <v>417</v>
      </c>
      <c r="B8125">
        <v>4.6275000000000013</v>
      </c>
      <c r="C8125">
        <v>43.374722222222225</v>
      </c>
    </row>
    <row r="8126" spans="1:3" x14ac:dyDescent="0.25">
      <c r="A8126" t="s">
        <v>417</v>
      </c>
      <c r="B8126">
        <v>4.6386111111111106</v>
      </c>
      <c r="C8126">
        <v>43.374722222222225</v>
      </c>
    </row>
    <row r="8127" spans="1:3" x14ac:dyDescent="0.25">
      <c r="A8127" t="s">
        <v>417</v>
      </c>
      <c r="B8127">
        <v>4.6463888888888896</v>
      </c>
      <c r="C8127">
        <v>43.38</v>
      </c>
    </row>
    <row r="8128" spans="1:3" x14ac:dyDescent="0.25">
      <c r="A8128" t="s">
        <v>417</v>
      </c>
      <c r="B8128">
        <v>4.6475000000000009</v>
      </c>
      <c r="C8128">
        <v>43.384166666666665</v>
      </c>
    </row>
    <row r="8129" spans="1:3" x14ac:dyDescent="0.25">
      <c r="A8129" t="s">
        <v>417</v>
      </c>
      <c r="B8129">
        <v>4.6325000000000003</v>
      </c>
      <c r="C8129">
        <v>43.399722222222223</v>
      </c>
    </row>
    <row r="8130" spans="1:3" x14ac:dyDescent="0.25">
      <c r="A8130" t="s">
        <v>417</v>
      </c>
      <c r="B8130">
        <v>4.6325000000000003</v>
      </c>
      <c r="C8130">
        <v>43.401666666666664</v>
      </c>
    </row>
    <row r="8131" spans="1:3" x14ac:dyDescent="0.25">
      <c r="A8131" t="s">
        <v>417</v>
      </c>
      <c r="B8131">
        <v>4.6322222222222216</v>
      </c>
      <c r="C8131">
        <v>43.403888888888886</v>
      </c>
    </row>
    <row r="8132" spans="1:3" x14ac:dyDescent="0.25">
      <c r="A8132" t="s">
        <v>417</v>
      </c>
      <c r="B8132">
        <v>4.6288888888888895</v>
      </c>
      <c r="C8132">
        <v>43.402222222222221</v>
      </c>
    </row>
    <row r="8133" spans="1:3" x14ac:dyDescent="0.25">
      <c r="A8133" t="s">
        <v>417</v>
      </c>
      <c r="B8133">
        <v>4.6258333333333326</v>
      </c>
      <c r="C8133">
        <v>43.395555555555553</v>
      </c>
    </row>
    <row r="8134" spans="1:3" x14ac:dyDescent="0.25">
      <c r="A8134" t="s">
        <v>417</v>
      </c>
      <c r="B8134">
        <v>4.6230555555555561</v>
      </c>
      <c r="C8134">
        <v>43.394166666666663</v>
      </c>
    </row>
    <row r="8135" spans="1:3" x14ac:dyDescent="0.25">
      <c r="A8135" t="s">
        <v>417</v>
      </c>
      <c r="B8135">
        <v>4.6205555555555549</v>
      </c>
      <c r="C8135">
        <v>43.394999999999996</v>
      </c>
    </row>
    <row r="8136" spans="1:3" x14ac:dyDescent="0.25">
      <c r="A8136" t="s">
        <v>417</v>
      </c>
      <c r="B8136">
        <v>4.6241666666666674</v>
      </c>
      <c r="C8136">
        <v>43.4</v>
      </c>
    </row>
    <row r="8137" spans="1:3" x14ac:dyDescent="0.25">
      <c r="A8137" t="s">
        <v>417</v>
      </c>
      <c r="B8137">
        <v>4.6255555555555556</v>
      </c>
      <c r="C8137">
        <v>43.406666666666666</v>
      </c>
    </row>
    <row r="8138" spans="1:3" x14ac:dyDescent="0.25">
      <c r="A8138" t="s">
        <v>417</v>
      </c>
      <c r="B8138">
        <v>4.6383333333333319</v>
      </c>
      <c r="C8138">
        <v>43.406944444444441</v>
      </c>
    </row>
    <row r="8139" spans="1:3" x14ac:dyDescent="0.25">
      <c r="A8139" t="s">
        <v>417</v>
      </c>
      <c r="B8139">
        <v>4.6372222222222206</v>
      </c>
      <c r="C8139">
        <v>43.409166666666664</v>
      </c>
    </row>
    <row r="8140" spans="1:3" x14ac:dyDescent="0.25">
      <c r="A8140" t="s">
        <v>417</v>
      </c>
      <c r="B8140">
        <v>4.6344444444444441</v>
      </c>
      <c r="C8140">
        <v>43.41</v>
      </c>
    </row>
    <row r="8141" spans="1:3" x14ac:dyDescent="0.25">
      <c r="A8141" t="s">
        <v>417</v>
      </c>
      <c r="B8141">
        <v>4.6344444444444441</v>
      </c>
      <c r="C8141">
        <v>43.411944444444444</v>
      </c>
    </row>
    <row r="8142" spans="1:3" x14ac:dyDescent="0.25">
      <c r="A8142" t="s">
        <v>417</v>
      </c>
      <c r="B8142">
        <v>4.6469444444444434</v>
      </c>
      <c r="C8142">
        <v>43.411666666666662</v>
      </c>
    </row>
    <row r="8143" spans="1:3" x14ac:dyDescent="0.25">
      <c r="A8143" t="s">
        <v>417</v>
      </c>
      <c r="B8143">
        <v>4.6511111111111116</v>
      </c>
      <c r="C8143">
        <v>43.412777777777777</v>
      </c>
    </row>
    <row r="8144" spans="1:3" x14ac:dyDescent="0.25">
      <c r="A8144" t="s">
        <v>417</v>
      </c>
      <c r="B8144">
        <v>4.6508333333333347</v>
      </c>
      <c r="C8144">
        <v>43.414444444444442</v>
      </c>
    </row>
    <row r="8145" spans="1:3" x14ac:dyDescent="0.25">
      <c r="A8145" t="s">
        <v>417</v>
      </c>
      <c r="B8145">
        <v>4.6308333333333351</v>
      </c>
      <c r="C8145">
        <v>43.421111111111109</v>
      </c>
    </row>
    <row r="8146" spans="1:3" x14ac:dyDescent="0.25">
      <c r="A8146" t="s">
        <v>417</v>
      </c>
      <c r="B8146">
        <v>4.6169444444444458</v>
      </c>
      <c r="C8146">
        <v>43.416666666666664</v>
      </c>
    </row>
    <row r="8147" spans="1:3" x14ac:dyDescent="0.25">
      <c r="A8147" t="s">
        <v>417</v>
      </c>
      <c r="B8147">
        <v>4.6119444444444433</v>
      </c>
      <c r="C8147">
        <v>43.419999999999995</v>
      </c>
    </row>
    <row r="8148" spans="1:3" x14ac:dyDescent="0.25">
      <c r="A8148" t="s">
        <v>417</v>
      </c>
      <c r="B8148">
        <v>4.6086111111111094</v>
      </c>
      <c r="C8148">
        <v>43.419166666666662</v>
      </c>
    </row>
    <row r="8149" spans="1:3" x14ac:dyDescent="0.25">
      <c r="A8149" t="s">
        <v>417</v>
      </c>
      <c r="B8149">
        <v>4.6086111111111094</v>
      </c>
      <c r="C8149">
        <v>43.412222222222219</v>
      </c>
    </row>
    <row r="8150" spans="1:3" x14ac:dyDescent="0.25">
      <c r="A8150" t="s">
        <v>417</v>
      </c>
      <c r="B8150">
        <v>4.6061111111111117</v>
      </c>
      <c r="C8150">
        <v>43.410277777777779</v>
      </c>
    </row>
    <row r="8151" spans="1:3" x14ac:dyDescent="0.25">
      <c r="A8151" t="s">
        <v>417</v>
      </c>
      <c r="B8151">
        <v>4.6016666666666666</v>
      </c>
      <c r="C8151">
        <v>43.414999999999999</v>
      </c>
    </row>
    <row r="8152" spans="1:3" x14ac:dyDescent="0.25">
      <c r="A8152" t="s">
        <v>417</v>
      </c>
      <c r="B8152">
        <v>4.5977777777777771</v>
      </c>
      <c r="C8152">
        <v>43.416666666666664</v>
      </c>
    </row>
    <row r="8153" spans="1:3" x14ac:dyDescent="0.25">
      <c r="A8153" t="s">
        <v>417</v>
      </c>
      <c r="B8153">
        <v>4.6024999999999991</v>
      </c>
      <c r="C8153">
        <v>43.422222222222217</v>
      </c>
    </row>
    <row r="8154" spans="1:3" x14ac:dyDescent="0.25">
      <c r="A8154" t="s">
        <v>417</v>
      </c>
      <c r="B8154">
        <v>4.6116666666666664</v>
      </c>
      <c r="C8154">
        <v>43.423888888888889</v>
      </c>
    </row>
    <row r="8155" spans="1:3" x14ac:dyDescent="0.25">
      <c r="A8155" t="s">
        <v>417</v>
      </c>
      <c r="B8155">
        <v>4.6130555555555546</v>
      </c>
      <c r="C8155">
        <v>43.424166666666665</v>
      </c>
    </row>
    <row r="8156" spans="1:3" x14ac:dyDescent="0.25">
      <c r="A8156" t="s">
        <v>417</v>
      </c>
      <c r="B8156">
        <v>4.6152777777777771</v>
      </c>
      <c r="C8156">
        <v>43.43194444444444</v>
      </c>
    </row>
    <row r="8157" spans="1:3" x14ac:dyDescent="0.25">
      <c r="A8157" t="s">
        <v>417</v>
      </c>
      <c r="B8157">
        <v>4.6022222222222222</v>
      </c>
      <c r="C8157">
        <v>43.451111111111111</v>
      </c>
    </row>
    <row r="8158" spans="1:3" x14ac:dyDescent="0.25">
      <c r="A8158" t="s">
        <v>417</v>
      </c>
      <c r="B8158">
        <v>4.5963888888888889</v>
      </c>
      <c r="C8158">
        <v>43.453888888888891</v>
      </c>
    </row>
    <row r="8159" spans="1:3" x14ac:dyDescent="0.25">
      <c r="A8159" t="s">
        <v>417</v>
      </c>
      <c r="B8159">
        <v>4.5886111111111099</v>
      </c>
      <c r="C8159">
        <v>43.455277777777781</v>
      </c>
    </row>
    <row r="8160" spans="1:3" x14ac:dyDescent="0.25">
      <c r="A8160" t="s">
        <v>417</v>
      </c>
      <c r="B8160">
        <v>4.5833333333333321</v>
      </c>
      <c r="C8160">
        <v>43.459444444444451</v>
      </c>
    </row>
    <row r="8161" spans="1:3" x14ac:dyDescent="0.25">
      <c r="A8161" t="s">
        <v>417</v>
      </c>
      <c r="B8161">
        <v>4.5763888888888893</v>
      </c>
      <c r="C8161">
        <v>43.457500000000003</v>
      </c>
    </row>
    <row r="8162" spans="1:3" x14ac:dyDescent="0.25">
      <c r="A8162" t="s">
        <v>417</v>
      </c>
      <c r="B8162">
        <v>4.5652777777777764</v>
      </c>
      <c r="C8162">
        <v>43.460833333333333</v>
      </c>
    </row>
    <row r="8163" spans="1:3" x14ac:dyDescent="0.25">
      <c r="A8163" t="s">
        <v>417</v>
      </c>
      <c r="B8163">
        <v>4.5597222222222218</v>
      </c>
      <c r="C8163">
        <v>43.459166666666668</v>
      </c>
    </row>
    <row r="8164" spans="1:3" x14ac:dyDescent="0.25">
      <c r="A8164" t="s">
        <v>417</v>
      </c>
      <c r="B8164">
        <v>4.5388888888888879</v>
      </c>
      <c r="C8164">
        <v>43.464722222222228</v>
      </c>
    </row>
    <row r="8165" spans="1:3" x14ac:dyDescent="0.25">
      <c r="A8165" t="s">
        <v>417</v>
      </c>
      <c r="B8165">
        <v>4.5377777777777766</v>
      </c>
      <c r="C8165">
        <v>43.468888888888891</v>
      </c>
    </row>
    <row r="8166" spans="1:3" x14ac:dyDescent="0.25">
      <c r="A8166" t="s">
        <v>417</v>
      </c>
      <c r="B8166">
        <v>4.5338888888888889</v>
      </c>
      <c r="C8166">
        <v>43.471666666666671</v>
      </c>
    </row>
    <row r="8167" spans="1:3" x14ac:dyDescent="0.25">
      <c r="A8167" t="s">
        <v>417</v>
      </c>
      <c r="B8167">
        <v>4.5338888888888889</v>
      </c>
      <c r="C8167">
        <v>43.474722222222226</v>
      </c>
    </row>
    <row r="8168" spans="1:3" x14ac:dyDescent="0.25">
      <c r="A8168" t="s">
        <v>417</v>
      </c>
      <c r="B8168">
        <v>4.5269444444444442</v>
      </c>
      <c r="C8168">
        <v>43.475000000000001</v>
      </c>
    </row>
    <row r="8169" spans="1:3" x14ac:dyDescent="0.25">
      <c r="A8169" t="s">
        <v>417</v>
      </c>
      <c r="B8169">
        <v>4.5222222222222221</v>
      </c>
      <c r="C8169">
        <v>43.471666666666671</v>
      </c>
    </row>
    <row r="8170" spans="1:3" x14ac:dyDescent="0.25">
      <c r="A8170" t="s">
        <v>417</v>
      </c>
      <c r="B8170">
        <v>4.5061111111111103</v>
      </c>
      <c r="C8170">
        <v>43.469166666666666</v>
      </c>
    </row>
    <row r="8171" spans="1:3" x14ac:dyDescent="0.25">
      <c r="A8171" t="s">
        <v>417</v>
      </c>
      <c r="B8171">
        <v>4.4913888888888884</v>
      </c>
      <c r="C8171">
        <v>43.468333333333334</v>
      </c>
    </row>
    <row r="8172" spans="1:3" x14ac:dyDescent="0.25">
      <c r="A8172" t="s">
        <v>417</v>
      </c>
      <c r="B8172">
        <v>4.4786111111111104</v>
      </c>
      <c r="C8172">
        <v>43.467500000000001</v>
      </c>
    </row>
    <row r="8173" spans="1:3" x14ac:dyDescent="0.25">
      <c r="A8173" t="s">
        <v>417</v>
      </c>
      <c r="B8173">
        <v>4.4688888888888894</v>
      </c>
      <c r="C8173">
        <v>43.470277777777781</v>
      </c>
    </row>
    <row r="8174" spans="1:3" x14ac:dyDescent="0.25">
      <c r="A8174" t="s">
        <v>417</v>
      </c>
      <c r="B8174">
        <v>4.450277777777778</v>
      </c>
      <c r="C8174">
        <v>43.469166666666666</v>
      </c>
    </row>
    <row r="8175" spans="1:3" x14ac:dyDescent="0.25">
      <c r="A8175" t="s">
        <v>417</v>
      </c>
      <c r="B8175">
        <v>4.4405555555555551</v>
      </c>
      <c r="C8175">
        <v>43.464722222222228</v>
      </c>
    </row>
    <row r="8176" spans="1:3" x14ac:dyDescent="0.25">
      <c r="A8176" t="s">
        <v>417</v>
      </c>
      <c r="B8176">
        <v>4.4672222222222224</v>
      </c>
      <c r="C8176">
        <v>43.465555555555561</v>
      </c>
    </row>
    <row r="8177" spans="1:3" x14ac:dyDescent="0.25">
      <c r="A8177" t="s">
        <v>417</v>
      </c>
      <c r="B8177">
        <v>4.4836111111111112</v>
      </c>
      <c r="C8177">
        <v>43.464166666666671</v>
      </c>
    </row>
    <row r="8178" spans="1:3" x14ac:dyDescent="0.25">
      <c r="A8178" t="s">
        <v>417</v>
      </c>
      <c r="B8178">
        <v>4.4952777777777779</v>
      </c>
      <c r="C8178">
        <v>43.465555555555561</v>
      </c>
    </row>
    <row r="8179" spans="1:3" x14ac:dyDescent="0.25">
      <c r="A8179" t="s">
        <v>417</v>
      </c>
      <c r="B8179">
        <v>4.5436111111111117</v>
      </c>
      <c r="C8179">
        <v>43.460277777777783</v>
      </c>
    </row>
    <row r="8180" spans="1:3" x14ac:dyDescent="0.25">
      <c r="A8180" t="s">
        <v>417</v>
      </c>
      <c r="B8180">
        <v>4.5577777777777779</v>
      </c>
      <c r="C8180">
        <v>43.455833333333338</v>
      </c>
    </row>
    <row r="8181" spans="1:3" x14ac:dyDescent="0.25">
      <c r="A8181" t="s">
        <v>417</v>
      </c>
      <c r="B8181">
        <v>4.5711111111111116</v>
      </c>
      <c r="C8181">
        <v>43.451666666666668</v>
      </c>
    </row>
    <row r="8182" spans="1:3" x14ac:dyDescent="0.25">
      <c r="A8182" t="s">
        <v>417</v>
      </c>
      <c r="B8182">
        <v>4.5824999999999996</v>
      </c>
      <c r="C8182">
        <v>43.446388888888883</v>
      </c>
    </row>
    <row r="8183" spans="1:3" x14ac:dyDescent="0.25">
      <c r="A8183" t="s">
        <v>417</v>
      </c>
      <c r="B8183">
        <v>4.5933333333333337</v>
      </c>
      <c r="C8183">
        <v>43.436944444444443</v>
      </c>
    </row>
    <row r="8184" spans="1:3" x14ac:dyDescent="0.25">
      <c r="A8184" t="s">
        <v>417</v>
      </c>
      <c r="B8184">
        <v>4.5961111111111101</v>
      </c>
      <c r="C8184">
        <v>43.42305555555555</v>
      </c>
    </row>
    <row r="8185" spans="1:3" x14ac:dyDescent="0.25">
      <c r="A8185" t="s">
        <v>417</v>
      </c>
      <c r="B8185">
        <v>4.5936111111111106</v>
      </c>
      <c r="C8185">
        <v>43.421944444444442</v>
      </c>
    </row>
    <row r="8186" spans="1:3" x14ac:dyDescent="0.25">
      <c r="A8186" t="s">
        <v>417</v>
      </c>
      <c r="B8186">
        <v>4.5897222222222211</v>
      </c>
      <c r="C8186">
        <v>43.423888888888889</v>
      </c>
    </row>
    <row r="8187" spans="1:3" x14ac:dyDescent="0.25">
      <c r="A8187" t="s">
        <v>417</v>
      </c>
      <c r="B8187">
        <v>4.5780555555555544</v>
      </c>
      <c r="C8187">
        <v>43.438888888888883</v>
      </c>
    </row>
    <row r="8188" spans="1:3" x14ac:dyDescent="0.25">
      <c r="A8188" t="s">
        <v>417</v>
      </c>
      <c r="B8188">
        <v>4.5672222222222221</v>
      </c>
      <c r="C8188">
        <v>43.448055555555555</v>
      </c>
    </row>
    <row r="8189" spans="1:3" x14ac:dyDescent="0.25">
      <c r="A8189" t="s">
        <v>417</v>
      </c>
      <c r="B8189">
        <v>4.5569444444444436</v>
      </c>
      <c r="C8189">
        <v>43.452777777777783</v>
      </c>
    </row>
    <row r="8190" spans="1:3" x14ac:dyDescent="0.25">
      <c r="A8190" t="s">
        <v>417</v>
      </c>
      <c r="B8190">
        <v>4.5449999999999999</v>
      </c>
      <c r="C8190">
        <v>43.454166666666673</v>
      </c>
    </row>
    <row r="8191" spans="1:3" x14ac:dyDescent="0.25">
      <c r="A8191" t="s">
        <v>417</v>
      </c>
      <c r="B8191">
        <v>4.5344444444444445</v>
      </c>
      <c r="C8191">
        <v>43.457777777777778</v>
      </c>
    </row>
    <row r="8192" spans="1:3" x14ac:dyDescent="0.25">
      <c r="A8192" t="s">
        <v>417</v>
      </c>
      <c r="B8192">
        <v>4.51</v>
      </c>
      <c r="C8192">
        <v>43.460555555555558</v>
      </c>
    </row>
    <row r="8193" spans="1:3" x14ac:dyDescent="0.25">
      <c r="A8193" t="s">
        <v>417</v>
      </c>
      <c r="B8193">
        <v>4.5008333333333326</v>
      </c>
      <c r="C8193">
        <v>43.461666666666666</v>
      </c>
    </row>
    <row r="8194" spans="1:3" x14ac:dyDescent="0.25">
      <c r="A8194" t="s">
        <v>417</v>
      </c>
      <c r="B8194">
        <v>4.4427777777777777</v>
      </c>
      <c r="C8194">
        <v>43.460555555555558</v>
      </c>
    </row>
    <row r="8195" spans="1:3" x14ac:dyDescent="0.25">
      <c r="A8195" t="s">
        <v>417</v>
      </c>
      <c r="B8195">
        <v>4.424722222222222</v>
      </c>
      <c r="C8195">
        <v>43.456944444444446</v>
      </c>
    </row>
    <row r="8196" spans="1:3" x14ac:dyDescent="0.25">
      <c r="A8196" t="s">
        <v>417</v>
      </c>
      <c r="B8196">
        <v>4.4036111111111111</v>
      </c>
      <c r="C8196">
        <v>43.456666666666671</v>
      </c>
    </row>
    <row r="8197" spans="1:3" x14ac:dyDescent="0.25">
      <c r="A8197" t="s">
        <v>417</v>
      </c>
      <c r="B8197">
        <v>4.3950000000000005</v>
      </c>
      <c r="C8197">
        <v>43.455277777777781</v>
      </c>
    </row>
    <row r="8198" spans="1:3" x14ac:dyDescent="0.25">
      <c r="A8198" t="s">
        <v>418</v>
      </c>
      <c r="B8198">
        <v>4.6586111111111101</v>
      </c>
      <c r="C8198">
        <v>43.37166666666667</v>
      </c>
    </row>
    <row r="8199" spans="1:3" x14ac:dyDescent="0.25">
      <c r="A8199" t="s">
        <v>418</v>
      </c>
      <c r="B8199">
        <v>4.6566666666666663</v>
      </c>
      <c r="C8199">
        <v>43.36</v>
      </c>
    </row>
    <row r="8200" spans="1:3" x14ac:dyDescent="0.25">
      <c r="A8200" t="s">
        <v>418</v>
      </c>
      <c r="B8200">
        <v>4.6541666666666668</v>
      </c>
      <c r="C8200">
        <v>43.358611111111109</v>
      </c>
    </row>
    <row r="8201" spans="1:3" x14ac:dyDescent="0.25">
      <c r="A8201" t="s">
        <v>418</v>
      </c>
      <c r="B8201">
        <v>4.6488888888888873</v>
      </c>
      <c r="C8201">
        <v>43.359166666666667</v>
      </c>
    </row>
    <row r="8202" spans="1:3" x14ac:dyDescent="0.25">
      <c r="A8202" t="s">
        <v>418</v>
      </c>
      <c r="B8202">
        <v>4.6447222222222209</v>
      </c>
      <c r="C8202">
        <v>43.363055555555555</v>
      </c>
    </row>
    <row r="8203" spans="1:3" x14ac:dyDescent="0.25">
      <c r="A8203" t="s">
        <v>418</v>
      </c>
      <c r="B8203">
        <v>4.6416666666666657</v>
      </c>
      <c r="C8203">
        <v>43.359722222222224</v>
      </c>
    </row>
    <row r="8204" spans="1:3" x14ac:dyDescent="0.25">
      <c r="A8204" t="s">
        <v>418</v>
      </c>
      <c r="B8204">
        <v>4.636388888888888</v>
      </c>
      <c r="C8204">
        <v>43.358333333333334</v>
      </c>
    </row>
    <row r="8205" spans="1:3" x14ac:dyDescent="0.25">
      <c r="A8205" t="s">
        <v>418</v>
      </c>
      <c r="B8205">
        <v>4.6288888888888895</v>
      </c>
      <c r="C8205">
        <v>43.360277777777782</v>
      </c>
    </row>
    <row r="8206" spans="1:3" x14ac:dyDescent="0.25">
      <c r="A8206" t="s">
        <v>418</v>
      </c>
      <c r="B8206">
        <v>4.6261111111111113</v>
      </c>
      <c r="C8206">
        <v>43.363055555555555</v>
      </c>
    </row>
    <row r="8207" spans="1:3" x14ac:dyDescent="0.25">
      <c r="A8207" t="s">
        <v>418</v>
      </c>
      <c r="B8207">
        <v>4.6211111111111123</v>
      </c>
      <c r="C8207">
        <v>43.363333333333337</v>
      </c>
    </row>
    <row r="8208" spans="1:3" x14ac:dyDescent="0.25">
      <c r="A8208" t="s">
        <v>418</v>
      </c>
      <c r="B8208">
        <v>4.6188888888888897</v>
      </c>
      <c r="C8208">
        <v>43.360277777777782</v>
      </c>
    </row>
    <row r="8209" spans="1:3" x14ac:dyDescent="0.25">
      <c r="A8209" t="s">
        <v>418</v>
      </c>
      <c r="B8209">
        <v>4.612222222222222</v>
      </c>
      <c r="C8209">
        <v>43.363333333333337</v>
      </c>
    </row>
    <row r="8210" spans="1:3" x14ac:dyDescent="0.25">
      <c r="A8210" t="s">
        <v>418</v>
      </c>
      <c r="B8210">
        <v>4.6016666666666666</v>
      </c>
      <c r="C8210">
        <v>43.363333333333337</v>
      </c>
    </row>
    <row r="8211" spans="1:3" x14ac:dyDescent="0.25">
      <c r="A8211" t="s">
        <v>418</v>
      </c>
      <c r="B8211">
        <v>4.5966666666666676</v>
      </c>
      <c r="C8211">
        <v>43.365000000000002</v>
      </c>
    </row>
    <row r="8212" spans="1:3" x14ac:dyDescent="0.25">
      <c r="A8212" t="s">
        <v>418</v>
      </c>
      <c r="B8212">
        <v>4.5922222222222224</v>
      </c>
      <c r="C8212">
        <v>43.369722222222222</v>
      </c>
    </row>
    <row r="8213" spans="1:3" x14ac:dyDescent="0.25">
      <c r="A8213" t="s">
        <v>418</v>
      </c>
      <c r="B8213">
        <v>4.5886111111111099</v>
      </c>
      <c r="C8213">
        <v>43.370833333333337</v>
      </c>
    </row>
    <row r="8214" spans="1:3" x14ac:dyDescent="0.25">
      <c r="A8214" t="s">
        <v>418</v>
      </c>
      <c r="B8214">
        <v>4.5863888888888873</v>
      </c>
      <c r="C8214">
        <v>43.376111111111115</v>
      </c>
    </row>
    <row r="8215" spans="1:3" x14ac:dyDescent="0.25">
      <c r="A8215" t="s">
        <v>418</v>
      </c>
      <c r="B8215">
        <v>4.6063888888888886</v>
      </c>
      <c r="C8215">
        <v>43.391111111111108</v>
      </c>
    </row>
    <row r="8216" spans="1:3" x14ac:dyDescent="0.25">
      <c r="A8216" t="s">
        <v>418</v>
      </c>
      <c r="B8216">
        <v>4.6052777777777774</v>
      </c>
      <c r="C8216">
        <v>43.402777777777779</v>
      </c>
    </row>
    <row r="8217" spans="1:3" x14ac:dyDescent="0.25">
      <c r="A8217" t="s">
        <v>418</v>
      </c>
      <c r="B8217">
        <v>4.5999999999999996</v>
      </c>
      <c r="C8217">
        <v>43.408055555555556</v>
      </c>
    </row>
    <row r="8218" spans="1:3" x14ac:dyDescent="0.25">
      <c r="A8218" t="s">
        <v>418</v>
      </c>
      <c r="B8218">
        <v>4.5955555555555563</v>
      </c>
      <c r="C8218">
        <v>43.400277777777774</v>
      </c>
    </row>
    <row r="8219" spans="1:3" x14ac:dyDescent="0.25">
      <c r="A8219" t="s">
        <v>418</v>
      </c>
      <c r="B8219">
        <v>4.593055555555555</v>
      </c>
      <c r="C8219">
        <v>43.396111111111111</v>
      </c>
    </row>
    <row r="8220" spans="1:3" x14ac:dyDescent="0.25">
      <c r="A8220" t="s">
        <v>418</v>
      </c>
      <c r="B8220">
        <v>4.5863888888888873</v>
      </c>
      <c r="C8220">
        <v>43.391944444444441</v>
      </c>
    </row>
    <row r="8221" spans="1:3" x14ac:dyDescent="0.25">
      <c r="A8221" t="s">
        <v>418</v>
      </c>
      <c r="B8221">
        <v>4.5861111111111121</v>
      </c>
      <c r="C8221">
        <v>43.388055555555553</v>
      </c>
    </row>
    <row r="8222" spans="1:3" x14ac:dyDescent="0.25">
      <c r="A8222" t="s">
        <v>418</v>
      </c>
      <c r="B8222">
        <v>4.5886111111111099</v>
      </c>
      <c r="C8222">
        <v>43.386111111111113</v>
      </c>
    </row>
    <row r="8223" spans="1:3" x14ac:dyDescent="0.25">
      <c r="A8223" t="s">
        <v>418</v>
      </c>
      <c r="B8223">
        <v>4.5813888888888883</v>
      </c>
      <c r="C8223">
        <v>43.37972222222222</v>
      </c>
    </row>
    <row r="8224" spans="1:3" x14ac:dyDescent="0.25">
      <c r="A8224" t="s">
        <v>418</v>
      </c>
      <c r="B8224">
        <v>4.5775000000000006</v>
      </c>
      <c r="C8224">
        <v>43.380555555555553</v>
      </c>
    </row>
    <row r="8225" spans="1:3" x14ac:dyDescent="0.25">
      <c r="A8225" t="s">
        <v>418</v>
      </c>
      <c r="B8225">
        <v>4.5727777777777767</v>
      </c>
      <c r="C8225">
        <v>43.372777777777777</v>
      </c>
    </row>
    <row r="8226" spans="1:3" x14ac:dyDescent="0.25">
      <c r="A8226" t="s">
        <v>418</v>
      </c>
      <c r="B8226">
        <v>4.5666666666666664</v>
      </c>
      <c r="C8226">
        <v>43.383055555555558</v>
      </c>
    </row>
    <row r="8227" spans="1:3" x14ac:dyDescent="0.25">
      <c r="A8227" t="s">
        <v>418</v>
      </c>
      <c r="B8227">
        <v>4.567499999999999</v>
      </c>
      <c r="C8227">
        <v>43.387222222222221</v>
      </c>
    </row>
    <row r="8228" spans="1:3" x14ac:dyDescent="0.25">
      <c r="A8228" t="s">
        <v>418</v>
      </c>
      <c r="B8228">
        <v>4.5658333333333339</v>
      </c>
      <c r="C8228">
        <v>43.389444444444443</v>
      </c>
    </row>
    <row r="8229" spans="1:3" x14ac:dyDescent="0.25">
      <c r="A8229" t="s">
        <v>418</v>
      </c>
      <c r="B8229">
        <v>4.567499999999999</v>
      </c>
      <c r="C8229">
        <v>43.391666666666666</v>
      </c>
    </row>
    <row r="8230" spans="1:3" x14ac:dyDescent="0.25">
      <c r="A8230" t="s">
        <v>418</v>
      </c>
      <c r="B8230">
        <v>4.5636111111111113</v>
      </c>
      <c r="C8230">
        <v>43.394166666666663</v>
      </c>
    </row>
    <row r="8231" spans="1:3" x14ac:dyDescent="0.25">
      <c r="A8231" t="s">
        <v>418</v>
      </c>
      <c r="B8231">
        <v>4.5619444444444444</v>
      </c>
      <c r="C8231">
        <v>43.393888888888888</v>
      </c>
    </row>
    <row r="8232" spans="1:3" x14ac:dyDescent="0.25">
      <c r="A8232" t="s">
        <v>418</v>
      </c>
      <c r="B8232">
        <v>4.5586111111111105</v>
      </c>
      <c r="C8232">
        <v>43.389444444444443</v>
      </c>
    </row>
    <row r="8233" spans="1:3" x14ac:dyDescent="0.25">
      <c r="A8233" t="s">
        <v>418</v>
      </c>
      <c r="B8233">
        <v>4.557500000000001</v>
      </c>
      <c r="C8233">
        <v>43.381388888888893</v>
      </c>
    </row>
    <row r="8234" spans="1:3" x14ac:dyDescent="0.25">
      <c r="A8234" t="s">
        <v>418</v>
      </c>
      <c r="B8234">
        <v>4.5597222222222218</v>
      </c>
      <c r="C8234">
        <v>43.375277777777775</v>
      </c>
    </row>
    <row r="8235" spans="1:3" x14ac:dyDescent="0.25">
      <c r="A8235" t="s">
        <v>418</v>
      </c>
      <c r="B8235">
        <v>4.5680555555555564</v>
      </c>
      <c r="C8235">
        <v>43.369166666666665</v>
      </c>
    </row>
    <row r="8236" spans="1:3" x14ac:dyDescent="0.25">
      <c r="A8236" t="s">
        <v>418</v>
      </c>
      <c r="B8236">
        <v>4.5858333333333334</v>
      </c>
      <c r="C8236">
        <v>43.363055555555555</v>
      </c>
    </row>
    <row r="8237" spans="1:3" x14ac:dyDescent="0.25">
      <c r="A8237" t="s">
        <v>418</v>
      </c>
      <c r="B8237">
        <v>4.6127777777777776</v>
      </c>
      <c r="C8237">
        <v>43.358888888888892</v>
      </c>
    </row>
    <row r="8238" spans="1:3" x14ac:dyDescent="0.25">
      <c r="A8238" t="s">
        <v>418</v>
      </c>
      <c r="B8238">
        <v>4.6275000000000013</v>
      </c>
      <c r="C8238">
        <v>43.356666666666669</v>
      </c>
    </row>
    <row r="8239" spans="1:3" x14ac:dyDescent="0.25">
      <c r="A8239" t="s">
        <v>418</v>
      </c>
      <c r="B8239">
        <v>4.661944444444444</v>
      </c>
      <c r="C8239">
        <v>43.355277777777779</v>
      </c>
    </row>
    <row r="8240" spans="1:3" x14ac:dyDescent="0.25">
      <c r="A8240" t="s">
        <v>418</v>
      </c>
      <c r="B8240">
        <v>4.6741666666666681</v>
      </c>
      <c r="C8240">
        <v>43.352499999999999</v>
      </c>
    </row>
    <row r="8241" spans="1:3" x14ac:dyDescent="0.25">
      <c r="A8241" t="s">
        <v>418</v>
      </c>
      <c r="B8241">
        <v>4.6827777777777779</v>
      </c>
      <c r="C8241">
        <v>43.352499999999999</v>
      </c>
    </row>
    <row r="8242" spans="1:3" x14ac:dyDescent="0.25">
      <c r="A8242" t="s">
        <v>418</v>
      </c>
      <c r="B8242">
        <v>4.6900000000000013</v>
      </c>
      <c r="C8242">
        <v>43.354444444444447</v>
      </c>
    </row>
    <row r="8243" spans="1:3" x14ac:dyDescent="0.25">
      <c r="A8243" t="s">
        <v>418</v>
      </c>
      <c r="B8243">
        <v>4.7061111111111114</v>
      </c>
      <c r="C8243">
        <v>43.356111111111112</v>
      </c>
    </row>
    <row r="8244" spans="1:3" x14ac:dyDescent="0.25">
      <c r="A8244" t="s">
        <v>418</v>
      </c>
      <c r="B8244">
        <v>4.7580555555555559</v>
      </c>
      <c r="C8244">
        <v>43.357222222222227</v>
      </c>
    </row>
    <row r="8245" spans="1:3" x14ac:dyDescent="0.25">
      <c r="A8245" t="s">
        <v>418</v>
      </c>
      <c r="B8245">
        <v>4.7686111111111114</v>
      </c>
      <c r="C8245">
        <v>43.358611111111109</v>
      </c>
    </row>
    <row r="8246" spans="1:3" x14ac:dyDescent="0.25">
      <c r="A8246" t="s">
        <v>418</v>
      </c>
      <c r="B8246">
        <v>4.7705555555555552</v>
      </c>
      <c r="C8246">
        <v>43.356111111111112</v>
      </c>
    </row>
    <row r="8247" spans="1:3" x14ac:dyDescent="0.25">
      <c r="A8247" t="s">
        <v>418</v>
      </c>
      <c r="B8247">
        <v>4.8022222222222233</v>
      </c>
      <c r="C8247">
        <v>43.349722222222226</v>
      </c>
    </row>
    <row r="8248" spans="1:3" x14ac:dyDescent="0.25">
      <c r="A8248" t="s">
        <v>418</v>
      </c>
      <c r="B8248">
        <v>4.8288888888888888</v>
      </c>
      <c r="C8248">
        <v>43.337222222222223</v>
      </c>
    </row>
    <row r="8249" spans="1:3" x14ac:dyDescent="0.25">
      <c r="A8249" t="s">
        <v>418</v>
      </c>
      <c r="B8249">
        <v>4.8322222222222209</v>
      </c>
      <c r="C8249">
        <v>43.338888888888889</v>
      </c>
    </row>
    <row r="8250" spans="1:3" x14ac:dyDescent="0.25">
      <c r="A8250" t="s">
        <v>418</v>
      </c>
      <c r="B8250">
        <v>4.8297222222222231</v>
      </c>
      <c r="C8250">
        <v>43.344444444444449</v>
      </c>
    </row>
    <row r="8251" spans="1:3" x14ac:dyDescent="0.25">
      <c r="A8251" t="s">
        <v>419</v>
      </c>
      <c r="B8251">
        <v>4.8388888888888886</v>
      </c>
      <c r="C8251">
        <v>43.346388888888889</v>
      </c>
    </row>
    <row r="8252" spans="1:3" x14ac:dyDescent="0.25">
      <c r="A8252" t="s">
        <v>419</v>
      </c>
      <c r="B8252">
        <v>4.8355555555555547</v>
      </c>
      <c r="C8252">
        <v>43.351944444444449</v>
      </c>
    </row>
    <row r="8253" spans="1:3" x14ac:dyDescent="0.25">
      <c r="A8253" t="s">
        <v>419</v>
      </c>
      <c r="B8253">
        <v>4.8327777777777783</v>
      </c>
      <c r="C8253">
        <v>43.355277777777779</v>
      </c>
    </row>
    <row r="8254" spans="1:3" x14ac:dyDescent="0.25">
      <c r="A8254" t="s">
        <v>419</v>
      </c>
      <c r="B8254">
        <v>4.8324999999999996</v>
      </c>
      <c r="C8254">
        <v>43.362777777777779</v>
      </c>
    </row>
    <row r="8255" spans="1:3" x14ac:dyDescent="0.25">
      <c r="A8255" t="s">
        <v>419</v>
      </c>
      <c r="B8255">
        <v>4.8341666666666665</v>
      </c>
      <c r="C8255">
        <v>43.37361111111111</v>
      </c>
    </row>
    <row r="8256" spans="1:3" x14ac:dyDescent="0.25">
      <c r="A8256" t="s">
        <v>419</v>
      </c>
      <c r="B8256">
        <v>4.8294444444444444</v>
      </c>
      <c r="C8256">
        <v>43.37916666666667</v>
      </c>
    </row>
    <row r="8257" spans="1:3" x14ac:dyDescent="0.25">
      <c r="A8257" t="s">
        <v>419</v>
      </c>
      <c r="B8257">
        <v>4.8213888888888885</v>
      </c>
      <c r="C8257">
        <v>43.383055555555558</v>
      </c>
    </row>
    <row r="8258" spans="1:3" x14ac:dyDescent="0.25">
      <c r="A8258" t="s">
        <v>419</v>
      </c>
      <c r="B8258">
        <v>4.8094444444444449</v>
      </c>
      <c r="C8258">
        <v>43.385833333333331</v>
      </c>
    </row>
    <row r="8259" spans="1:3" x14ac:dyDescent="0.25">
      <c r="A8259" t="s">
        <v>419</v>
      </c>
      <c r="B8259">
        <v>4.8013888888888889</v>
      </c>
      <c r="C8259">
        <v>43.392222222222223</v>
      </c>
    </row>
    <row r="8260" spans="1:3" x14ac:dyDescent="0.25">
      <c r="A8260" t="s">
        <v>419</v>
      </c>
      <c r="B8260">
        <v>4.7930555555555543</v>
      </c>
      <c r="C8260">
        <v>43.394722222222221</v>
      </c>
    </row>
    <row r="8261" spans="1:3" x14ac:dyDescent="0.25">
      <c r="A8261" t="s">
        <v>419</v>
      </c>
      <c r="B8261">
        <v>4.781944444444445</v>
      </c>
      <c r="C8261">
        <v>43.400555555555556</v>
      </c>
    </row>
    <row r="8262" spans="1:3" x14ac:dyDescent="0.25">
      <c r="A8262" t="s">
        <v>419</v>
      </c>
      <c r="B8262">
        <v>4.7786111111111111</v>
      </c>
      <c r="C8262">
        <v>43.401666666666664</v>
      </c>
    </row>
    <row r="8263" spans="1:3" x14ac:dyDescent="0.25">
      <c r="A8263" t="s">
        <v>419</v>
      </c>
      <c r="B8263">
        <v>4.7713888888888896</v>
      </c>
      <c r="C8263">
        <v>43.410555555555554</v>
      </c>
    </row>
    <row r="8264" spans="1:3" x14ac:dyDescent="0.25">
      <c r="A8264" t="s">
        <v>419</v>
      </c>
      <c r="B8264">
        <v>4.7586111111111116</v>
      </c>
      <c r="C8264">
        <v>43.414444444444442</v>
      </c>
    </row>
    <row r="8265" spans="1:3" x14ac:dyDescent="0.25">
      <c r="A8265" t="s">
        <v>419</v>
      </c>
      <c r="B8265">
        <v>4.7522222222222226</v>
      </c>
      <c r="C8265">
        <v>43.418333333333329</v>
      </c>
    </row>
    <row r="8266" spans="1:3" x14ac:dyDescent="0.25">
      <c r="A8266" t="s">
        <v>419</v>
      </c>
      <c r="B8266">
        <v>4.7452777777777779</v>
      </c>
      <c r="C8266">
        <v>43.426111111111112</v>
      </c>
    </row>
    <row r="8267" spans="1:3" x14ac:dyDescent="0.25">
      <c r="A8267" t="s">
        <v>419</v>
      </c>
      <c r="B8267">
        <v>4.7405555555555559</v>
      </c>
      <c r="C8267">
        <v>43.42861111111111</v>
      </c>
    </row>
    <row r="8268" spans="1:3" x14ac:dyDescent="0.25">
      <c r="A8268" t="s">
        <v>419</v>
      </c>
      <c r="B8268">
        <v>4.7333333333333343</v>
      </c>
      <c r="C8268">
        <v>43.439722222222215</v>
      </c>
    </row>
    <row r="8269" spans="1:3" x14ac:dyDescent="0.25">
      <c r="A8269" t="s">
        <v>419</v>
      </c>
      <c r="B8269">
        <v>4.7391666666666659</v>
      </c>
      <c r="C8269">
        <v>43.450833333333335</v>
      </c>
    </row>
    <row r="8270" spans="1:3" x14ac:dyDescent="0.25">
      <c r="A8270" t="s">
        <v>419</v>
      </c>
      <c r="B8270">
        <v>4.7488888888888887</v>
      </c>
      <c r="C8270">
        <v>43.466944444444444</v>
      </c>
    </row>
    <row r="8271" spans="1:3" x14ac:dyDescent="0.25">
      <c r="A8271" t="s">
        <v>419</v>
      </c>
      <c r="B8271">
        <v>4.75</v>
      </c>
      <c r="C8271">
        <v>43.473333333333336</v>
      </c>
    </row>
    <row r="8272" spans="1:3" x14ac:dyDescent="0.25">
      <c r="A8272" t="s">
        <v>419</v>
      </c>
      <c r="B8272">
        <v>4.7480555555555561</v>
      </c>
      <c r="C8272">
        <v>43.482777777777777</v>
      </c>
    </row>
    <row r="8273" spans="1:3" x14ac:dyDescent="0.25">
      <c r="A8273" t="s">
        <v>419</v>
      </c>
      <c r="B8273">
        <v>4.7369444444444433</v>
      </c>
      <c r="C8273">
        <v>43.505555555555553</v>
      </c>
    </row>
    <row r="8274" spans="1:3" x14ac:dyDescent="0.25">
      <c r="A8274" t="s">
        <v>419</v>
      </c>
      <c r="B8274">
        <v>4.7363888888888894</v>
      </c>
      <c r="C8274">
        <v>43.506944444444443</v>
      </c>
    </row>
    <row r="8275" spans="1:3" x14ac:dyDescent="0.25">
      <c r="A8275" t="s">
        <v>419</v>
      </c>
      <c r="B8275">
        <v>4.7344444444444456</v>
      </c>
      <c r="C8275">
        <v>43.521666666666668</v>
      </c>
    </row>
    <row r="8276" spans="1:3" x14ac:dyDescent="0.25">
      <c r="A8276" t="s">
        <v>419</v>
      </c>
      <c r="B8276">
        <v>4.7263888888888879</v>
      </c>
      <c r="C8276">
        <v>43.534166666666664</v>
      </c>
    </row>
    <row r="8277" spans="1:3" x14ac:dyDescent="0.25">
      <c r="A8277" t="s">
        <v>419</v>
      </c>
      <c r="B8277">
        <v>4.7211111111111101</v>
      </c>
      <c r="C8277">
        <v>43.545555555555552</v>
      </c>
    </row>
    <row r="8278" spans="1:3" x14ac:dyDescent="0.25">
      <c r="A8278" t="s">
        <v>419</v>
      </c>
      <c r="B8278">
        <v>4.711666666666666</v>
      </c>
      <c r="C8278">
        <v>43.55833333333333</v>
      </c>
    </row>
    <row r="8279" spans="1:3" x14ac:dyDescent="0.25">
      <c r="A8279" t="s">
        <v>419</v>
      </c>
      <c r="B8279">
        <v>4.6950000000000003</v>
      </c>
      <c r="C8279">
        <v>43.570555555555558</v>
      </c>
    </row>
    <row r="8280" spans="1:3" x14ac:dyDescent="0.25">
      <c r="A8280" t="s">
        <v>419</v>
      </c>
      <c r="B8280">
        <v>4.6841666666666661</v>
      </c>
      <c r="C8280">
        <v>43.580277777777781</v>
      </c>
    </row>
    <row r="8281" spans="1:3" x14ac:dyDescent="0.25">
      <c r="A8281" t="s">
        <v>419</v>
      </c>
      <c r="B8281">
        <v>4.6808333333333341</v>
      </c>
      <c r="C8281">
        <v>43.581388888888895</v>
      </c>
    </row>
    <row r="8282" spans="1:3" x14ac:dyDescent="0.25">
      <c r="A8282" t="s">
        <v>419</v>
      </c>
      <c r="B8282">
        <v>4.6788888888888884</v>
      </c>
      <c r="C8282">
        <v>43.580277777777781</v>
      </c>
    </row>
    <row r="8283" spans="1:3" x14ac:dyDescent="0.25">
      <c r="A8283" t="s">
        <v>420</v>
      </c>
      <c r="B8283">
        <v>4.8297222222222231</v>
      </c>
      <c r="C8283">
        <v>43.344444444444449</v>
      </c>
    </row>
    <row r="8284" spans="1:3" x14ac:dyDescent="0.25">
      <c r="A8284" t="s">
        <v>420</v>
      </c>
      <c r="B8284">
        <v>4.8266666666666662</v>
      </c>
      <c r="C8284">
        <v>43.350277777777777</v>
      </c>
    </row>
    <row r="8285" spans="1:3" x14ac:dyDescent="0.25">
      <c r="A8285" t="s">
        <v>420</v>
      </c>
      <c r="B8285">
        <v>4.8263888888888893</v>
      </c>
      <c r="C8285">
        <v>43.354444444444447</v>
      </c>
    </row>
    <row r="8286" spans="1:3" x14ac:dyDescent="0.25">
      <c r="A8286" t="s">
        <v>420</v>
      </c>
      <c r="B8286">
        <v>4.8247222222222224</v>
      </c>
      <c r="C8286">
        <v>43.358611111111109</v>
      </c>
    </row>
    <row r="8287" spans="1:3" x14ac:dyDescent="0.25">
      <c r="A8287" t="s">
        <v>420</v>
      </c>
      <c r="B8287">
        <v>4.825277777777778</v>
      </c>
      <c r="C8287">
        <v>43.366944444444442</v>
      </c>
    </row>
    <row r="8288" spans="1:3" x14ac:dyDescent="0.25">
      <c r="A8288" t="s">
        <v>420</v>
      </c>
      <c r="B8288">
        <v>4.8169444444444451</v>
      </c>
      <c r="C8288">
        <v>43.377222222222223</v>
      </c>
    </row>
    <row r="8289" spans="1:3" x14ac:dyDescent="0.25">
      <c r="A8289" t="s">
        <v>420</v>
      </c>
      <c r="B8289">
        <v>4.7938888888888886</v>
      </c>
      <c r="C8289">
        <v>43.389722222222218</v>
      </c>
    </row>
    <row r="8290" spans="1:3" x14ac:dyDescent="0.25">
      <c r="A8290" t="s">
        <v>420</v>
      </c>
      <c r="B8290">
        <v>4.7836111111111101</v>
      </c>
      <c r="C8290">
        <v>43.394999999999996</v>
      </c>
    </row>
    <row r="8291" spans="1:3" x14ac:dyDescent="0.25">
      <c r="A8291" t="s">
        <v>420</v>
      </c>
      <c r="B8291">
        <v>4.7761111111111099</v>
      </c>
      <c r="C8291">
        <v>43.397777777777776</v>
      </c>
    </row>
    <row r="8292" spans="1:3" x14ac:dyDescent="0.25">
      <c r="A8292" t="s">
        <v>420</v>
      </c>
      <c r="B8292">
        <v>4.7433333333333323</v>
      </c>
      <c r="C8292">
        <v>43.419166666666662</v>
      </c>
    </row>
    <row r="8293" spans="1:3" x14ac:dyDescent="0.25">
      <c r="A8293" t="s">
        <v>420</v>
      </c>
      <c r="B8293">
        <v>4.7269444444444453</v>
      </c>
      <c r="C8293">
        <v>43.441388888888888</v>
      </c>
    </row>
    <row r="8294" spans="1:3" x14ac:dyDescent="0.25">
      <c r="A8294" t="s">
        <v>420</v>
      </c>
      <c r="B8294">
        <v>4.742222222222221</v>
      </c>
      <c r="C8294">
        <v>43.465555555555561</v>
      </c>
    </row>
    <row r="8295" spans="1:3" x14ac:dyDescent="0.25">
      <c r="A8295" t="s">
        <v>420</v>
      </c>
      <c r="B8295">
        <v>4.7441666666666666</v>
      </c>
      <c r="C8295">
        <v>43.474722222222226</v>
      </c>
    </row>
    <row r="8296" spans="1:3" x14ac:dyDescent="0.25">
      <c r="A8296" t="s">
        <v>420</v>
      </c>
      <c r="B8296">
        <v>4.7394444444444446</v>
      </c>
      <c r="C8296">
        <v>43.487222222222222</v>
      </c>
    </row>
    <row r="8297" spans="1:3" x14ac:dyDescent="0.25">
      <c r="A8297" t="s">
        <v>420</v>
      </c>
      <c r="B8297">
        <v>4.7311111111111117</v>
      </c>
      <c r="C8297">
        <v>43.505833333333335</v>
      </c>
    </row>
    <row r="8298" spans="1:3" x14ac:dyDescent="0.25">
      <c r="A8298" t="s">
        <v>420</v>
      </c>
      <c r="B8298">
        <v>4.730833333333333</v>
      </c>
      <c r="C8298">
        <v>43.506666666666668</v>
      </c>
    </row>
    <row r="8299" spans="1:3" x14ac:dyDescent="0.25">
      <c r="A8299" t="s">
        <v>420</v>
      </c>
      <c r="B8299">
        <v>4.7288888888888891</v>
      </c>
      <c r="C8299">
        <v>43.520555555555553</v>
      </c>
    </row>
    <row r="8300" spans="1:3" x14ac:dyDescent="0.25">
      <c r="A8300" t="s">
        <v>420</v>
      </c>
      <c r="B8300">
        <v>4.725833333333334</v>
      </c>
      <c r="C8300">
        <v>43.523333333333333</v>
      </c>
    </row>
    <row r="8301" spans="1:3" x14ac:dyDescent="0.25">
      <c r="A8301" t="s">
        <v>420</v>
      </c>
      <c r="B8301">
        <v>4.7208333333333332</v>
      </c>
      <c r="C8301">
        <v>43.524999999999999</v>
      </c>
    </row>
    <row r="8302" spans="1:3" x14ac:dyDescent="0.25">
      <c r="A8302" t="s">
        <v>420</v>
      </c>
      <c r="B8302">
        <v>4.7208333333333332</v>
      </c>
      <c r="C8302">
        <v>43.528333333333329</v>
      </c>
    </row>
    <row r="8303" spans="1:3" x14ac:dyDescent="0.25">
      <c r="A8303" t="s">
        <v>420</v>
      </c>
      <c r="B8303">
        <v>4.7141666666666673</v>
      </c>
      <c r="C8303">
        <v>43.548055555555557</v>
      </c>
    </row>
    <row r="8304" spans="1:3" x14ac:dyDescent="0.25">
      <c r="A8304" t="s">
        <v>420</v>
      </c>
      <c r="B8304">
        <v>4.7091666666666665</v>
      </c>
      <c r="C8304">
        <v>43.553055555555552</v>
      </c>
    </row>
    <row r="8305" spans="1:3" x14ac:dyDescent="0.25">
      <c r="A8305" t="s">
        <v>420</v>
      </c>
      <c r="B8305">
        <v>4.6975000000000016</v>
      </c>
      <c r="C8305">
        <v>43.561388888888885</v>
      </c>
    </row>
    <row r="8306" spans="1:3" x14ac:dyDescent="0.25">
      <c r="A8306" t="s">
        <v>420</v>
      </c>
      <c r="B8306">
        <v>4.6902777777777782</v>
      </c>
      <c r="C8306">
        <v>43.570277777777783</v>
      </c>
    </row>
    <row r="8307" spans="1:3" x14ac:dyDescent="0.25">
      <c r="A8307" t="s">
        <v>420</v>
      </c>
      <c r="B8307">
        <v>4.6844444444444449</v>
      </c>
      <c r="C8307">
        <v>43.573611111111113</v>
      </c>
    </row>
    <row r="8308" spans="1:3" x14ac:dyDescent="0.25">
      <c r="A8308" t="s">
        <v>420</v>
      </c>
      <c r="B8308">
        <v>4.6788888888888884</v>
      </c>
      <c r="C8308">
        <v>43.580277777777781</v>
      </c>
    </row>
    <row r="8309" spans="1:3" x14ac:dyDescent="0.25">
      <c r="A8309" t="s">
        <v>421</v>
      </c>
      <c r="B8309">
        <v>4.8388888888888886</v>
      </c>
      <c r="C8309">
        <v>43.346388888888889</v>
      </c>
    </row>
    <row r="8310" spans="1:3" x14ac:dyDescent="0.25">
      <c r="A8310" t="s">
        <v>421</v>
      </c>
      <c r="B8310">
        <v>4.844444444444445</v>
      </c>
      <c r="C8310">
        <v>43.343888888888891</v>
      </c>
    </row>
    <row r="8311" spans="1:3" x14ac:dyDescent="0.25">
      <c r="A8311" t="s">
        <v>421</v>
      </c>
      <c r="B8311">
        <v>4.843055555555555</v>
      </c>
      <c r="C8311">
        <v>43.342777777777783</v>
      </c>
    </row>
    <row r="8312" spans="1:3" x14ac:dyDescent="0.25">
      <c r="A8312" t="s">
        <v>421</v>
      </c>
      <c r="B8312">
        <v>4.8441666666666663</v>
      </c>
      <c r="C8312">
        <v>43.341111111111111</v>
      </c>
    </row>
    <row r="8313" spans="1:3" x14ac:dyDescent="0.25">
      <c r="A8313" t="s">
        <v>421</v>
      </c>
      <c r="B8313">
        <v>4.8552777777777774</v>
      </c>
      <c r="C8313">
        <v>43.344444444444449</v>
      </c>
    </row>
    <row r="8314" spans="1:3" x14ac:dyDescent="0.25">
      <c r="A8314" t="s">
        <v>421</v>
      </c>
      <c r="B8314">
        <v>4.8661111111111097</v>
      </c>
      <c r="C8314">
        <v>43.354444444444447</v>
      </c>
    </row>
    <row r="8315" spans="1:3" x14ac:dyDescent="0.25">
      <c r="A8315" t="s">
        <v>421</v>
      </c>
      <c r="B8315">
        <v>4.8894444444444431</v>
      </c>
      <c r="C8315">
        <v>43.362500000000004</v>
      </c>
    </row>
    <row r="8316" spans="1:3" x14ac:dyDescent="0.25">
      <c r="A8316" t="s">
        <v>421</v>
      </c>
      <c r="B8316">
        <v>4.8983333333333334</v>
      </c>
      <c r="C8316">
        <v>43.367777777777775</v>
      </c>
    </row>
    <row r="8317" spans="1:3" x14ac:dyDescent="0.25">
      <c r="A8317" t="s">
        <v>421</v>
      </c>
      <c r="B8317">
        <v>4.9058333333333337</v>
      </c>
      <c r="C8317">
        <v>43.376666666666665</v>
      </c>
    </row>
    <row r="8318" spans="1:3" x14ac:dyDescent="0.25">
      <c r="A8318" t="s">
        <v>421</v>
      </c>
      <c r="B8318">
        <v>4.9097222222222214</v>
      </c>
      <c r="C8318">
        <v>43.386944444444445</v>
      </c>
    </row>
    <row r="8319" spans="1:3" x14ac:dyDescent="0.25">
      <c r="A8319" t="s">
        <v>421</v>
      </c>
      <c r="B8319">
        <v>4.9088888888888889</v>
      </c>
      <c r="C8319">
        <v>43.390555555555558</v>
      </c>
    </row>
    <row r="8320" spans="1:3" x14ac:dyDescent="0.25">
      <c r="A8320" t="s">
        <v>421</v>
      </c>
      <c r="B8320">
        <v>4.9047222222222224</v>
      </c>
      <c r="C8320">
        <v>43.391111111111108</v>
      </c>
    </row>
    <row r="8321" spans="1:3" x14ac:dyDescent="0.25">
      <c r="A8321" t="s">
        <v>421</v>
      </c>
      <c r="B8321">
        <v>4.9022222222222229</v>
      </c>
      <c r="C8321">
        <v>43.381388888888893</v>
      </c>
    </row>
    <row r="8322" spans="1:3" x14ac:dyDescent="0.25">
      <c r="A8322" t="s">
        <v>421</v>
      </c>
      <c r="B8322">
        <v>4.8874999999999993</v>
      </c>
      <c r="C8322">
        <v>43.368055555555557</v>
      </c>
    </row>
    <row r="8323" spans="1:3" x14ac:dyDescent="0.25">
      <c r="A8323" t="s">
        <v>421</v>
      </c>
      <c r="B8323">
        <v>4.8755555555555556</v>
      </c>
      <c r="C8323">
        <v>43.362777777777779</v>
      </c>
    </row>
    <row r="8324" spans="1:3" x14ac:dyDescent="0.25">
      <c r="A8324" t="s">
        <v>421</v>
      </c>
      <c r="B8324">
        <v>4.8702777777777779</v>
      </c>
      <c r="C8324">
        <v>43.364166666666669</v>
      </c>
    </row>
    <row r="8325" spans="1:3" x14ac:dyDescent="0.25">
      <c r="A8325" t="s">
        <v>421</v>
      </c>
      <c r="B8325">
        <v>4.8669444444444458</v>
      </c>
      <c r="C8325">
        <v>43.365000000000002</v>
      </c>
    </row>
    <row r="8326" spans="1:3" x14ac:dyDescent="0.25">
      <c r="A8326" t="s">
        <v>421</v>
      </c>
      <c r="B8326">
        <v>4.8630555555555546</v>
      </c>
      <c r="C8326">
        <v>43.377222222222223</v>
      </c>
    </row>
    <row r="8327" spans="1:3" x14ac:dyDescent="0.25">
      <c r="A8327" t="s">
        <v>421</v>
      </c>
      <c r="B8327">
        <v>4.860833333333332</v>
      </c>
      <c r="C8327">
        <v>43.378611111111113</v>
      </c>
    </row>
    <row r="8328" spans="1:3" x14ac:dyDescent="0.25">
      <c r="A8328" t="s">
        <v>421</v>
      </c>
      <c r="B8328">
        <v>4.8550000000000004</v>
      </c>
      <c r="C8328">
        <v>43.377222222222223</v>
      </c>
    </row>
    <row r="8329" spans="1:3" x14ac:dyDescent="0.25">
      <c r="A8329" t="s">
        <v>421</v>
      </c>
      <c r="B8329">
        <v>4.8463888888888889</v>
      </c>
      <c r="C8329">
        <v>43.387222222222221</v>
      </c>
    </row>
    <row r="8330" spans="1:3" x14ac:dyDescent="0.25">
      <c r="A8330" t="s">
        <v>421</v>
      </c>
      <c r="B8330">
        <v>4.8405555555555555</v>
      </c>
      <c r="C8330">
        <v>43.385555555555555</v>
      </c>
    </row>
    <row r="8331" spans="1:3" x14ac:dyDescent="0.25">
      <c r="A8331" t="s">
        <v>421</v>
      </c>
      <c r="B8331">
        <v>4.844444444444445</v>
      </c>
      <c r="C8331">
        <v>43.381388888888893</v>
      </c>
    </row>
    <row r="8332" spans="1:3" x14ac:dyDescent="0.25">
      <c r="A8332" t="s">
        <v>421</v>
      </c>
      <c r="B8332">
        <v>4.84</v>
      </c>
      <c r="C8332">
        <v>43.381388888888893</v>
      </c>
    </row>
    <row r="8333" spans="1:3" x14ac:dyDescent="0.25">
      <c r="A8333" t="s">
        <v>421</v>
      </c>
      <c r="B8333">
        <v>4.8291666666666657</v>
      </c>
      <c r="C8333">
        <v>43.386666666666663</v>
      </c>
    </row>
    <row r="8334" spans="1:3" x14ac:dyDescent="0.25">
      <c r="A8334" t="s">
        <v>421</v>
      </c>
      <c r="B8334">
        <v>4.8372222222222216</v>
      </c>
      <c r="C8334">
        <v>43.393055555555556</v>
      </c>
    </row>
    <row r="8335" spans="1:3" x14ac:dyDescent="0.25">
      <c r="A8335" t="s">
        <v>421</v>
      </c>
      <c r="B8335">
        <v>4.84</v>
      </c>
      <c r="C8335">
        <v>43.393333333333331</v>
      </c>
    </row>
    <row r="8336" spans="1:3" x14ac:dyDescent="0.25">
      <c r="A8336" t="s">
        <v>421</v>
      </c>
      <c r="B8336">
        <v>4.8402777777777786</v>
      </c>
      <c r="C8336">
        <v>43.390555555555558</v>
      </c>
    </row>
    <row r="8337" spans="1:3" x14ac:dyDescent="0.25">
      <c r="A8337" t="s">
        <v>421</v>
      </c>
      <c r="B8337">
        <v>4.8447222222222219</v>
      </c>
      <c r="C8337">
        <v>43.391388888888891</v>
      </c>
    </row>
    <row r="8338" spans="1:3" x14ac:dyDescent="0.25">
      <c r="A8338" t="s">
        <v>421</v>
      </c>
      <c r="B8338">
        <v>4.8477777777777771</v>
      </c>
      <c r="C8338">
        <v>43.394722222222221</v>
      </c>
    </row>
    <row r="8339" spans="1:3" x14ac:dyDescent="0.25">
      <c r="A8339" t="s">
        <v>421</v>
      </c>
      <c r="B8339">
        <v>4.8513888888888879</v>
      </c>
      <c r="C8339">
        <v>43.404722222222219</v>
      </c>
    </row>
    <row r="8340" spans="1:3" x14ac:dyDescent="0.25">
      <c r="A8340" t="s">
        <v>421</v>
      </c>
      <c r="B8340">
        <v>4.8597222222222207</v>
      </c>
      <c r="C8340">
        <v>43.410555555555554</v>
      </c>
    </row>
    <row r="8341" spans="1:3" x14ac:dyDescent="0.25">
      <c r="A8341" t="s">
        <v>421</v>
      </c>
      <c r="B8341">
        <v>4.8641666666666659</v>
      </c>
      <c r="C8341">
        <v>43.421388888888885</v>
      </c>
    </row>
    <row r="8342" spans="1:3" x14ac:dyDescent="0.25">
      <c r="A8342" t="s">
        <v>421</v>
      </c>
      <c r="B8342">
        <v>4.8772222222222226</v>
      </c>
      <c r="C8342">
        <v>43.43472222222222</v>
      </c>
    </row>
    <row r="8343" spans="1:3" x14ac:dyDescent="0.25">
      <c r="A8343" t="s">
        <v>422</v>
      </c>
      <c r="B8343">
        <v>3.3994444444444447</v>
      </c>
      <c r="C8343">
        <v>43.296666666666667</v>
      </c>
    </row>
    <row r="8344" spans="1:3" x14ac:dyDescent="0.25">
      <c r="A8344" t="s">
        <v>422</v>
      </c>
      <c r="B8344">
        <v>3.4080555555555545</v>
      </c>
      <c r="C8344">
        <v>43.297222222222217</v>
      </c>
    </row>
    <row r="8345" spans="1:3" x14ac:dyDescent="0.25">
      <c r="A8345" t="s">
        <v>422</v>
      </c>
      <c r="B8345">
        <v>3.4347222222222227</v>
      </c>
      <c r="C8345">
        <v>43.290833333333332</v>
      </c>
    </row>
    <row r="8346" spans="1:3" x14ac:dyDescent="0.25">
      <c r="A8346" t="s">
        <v>423</v>
      </c>
      <c r="B8346">
        <v>3.3994444444444447</v>
      </c>
      <c r="C8346">
        <v>43.296666666666667</v>
      </c>
    </row>
    <row r="8347" spans="1:3" x14ac:dyDescent="0.25">
      <c r="A8347" t="s">
        <v>423</v>
      </c>
      <c r="B8347">
        <v>3.370000000000001</v>
      </c>
      <c r="C8347">
        <v>43.284444444444439</v>
      </c>
    </row>
    <row r="8348" spans="1:3" x14ac:dyDescent="0.25">
      <c r="A8348" t="s">
        <v>423</v>
      </c>
      <c r="B8348">
        <v>3.3616666666666664</v>
      </c>
      <c r="C8348">
        <v>43.288055555555552</v>
      </c>
    </row>
    <row r="8349" spans="1:3" x14ac:dyDescent="0.25">
      <c r="A8349" t="s">
        <v>423</v>
      </c>
      <c r="B8349">
        <v>3.3594444444444447</v>
      </c>
      <c r="C8349">
        <v>43.282777777777774</v>
      </c>
    </row>
    <row r="8350" spans="1:3" x14ac:dyDescent="0.25">
      <c r="A8350" t="s">
        <v>423</v>
      </c>
      <c r="B8350">
        <v>3.3544444444444448</v>
      </c>
      <c r="C8350">
        <v>43.280277777777776</v>
      </c>
    </row>
    <row r="8351" spans="1:3" x14ac:dyDescent="0.25">
      <c r="A8351" t="s">
        <v>423</v>
      </c>
      <c r="B8351">
        <v>3.3472222222222232</v>
      </c>
      <c r="C8351">
        <v>43.279444444444444</v>
      </c>
    </row>
    <row r="8352" spans="1:3" x14ac:dyDescent="0.25">
      <c r="A8352" t="s">
        <v>423</v>
      </c>
      <c r="B8352">
        <v>3.3322222222222218</v>
      </c>
      <c r="C8352">
        <v>43.282222222222224</v>
      </c>
    </row>
    <row r="8353" spans="1:3" x14ac:dyDescent="0.25">
      <c r="A8353" t="s">
        <v>424</v>
      </c>
      <c r="B8353">
        <v>3.4347222222222227</v>
      </c>
      <c r="C8353">
        <v>43.290833333333332</v>
      </c>
    </row>
    <row r="8354" spans="1:3" x14ac:dyDescent="0.25">
      <c r="A8354" t="s">
        <v>424</v>
      </c>
      <c r="B8354">
        <v>3.472777777777778</v>
      </c>
      <c r="C8354">
        <v>43.281944444444441</v>
      </c>
    </row>
    <row r="8355" spans="1:3" x14ac:dyDescent="0.25">
      <c r="A8355" t="s">
        <v>424</v>
      </c>
      <c r="B8355">
        <v>3.4947222222222232</v>
      </c>
      <c r="C8355">
        <v>43.279444444444444</v>
      </c>
    </row>
    <row r="8356" spans="1:3" x14ac:dyDescent="0.25">
      <c r="A8356" t="s">
        <v>424</v>
      </c>
      <c r="B8356">
        <v>3.5036111111111108</v>
      </c>
      <c r="C8356">
        <v>43.280555555555551</v>
      </c>
    </row>
    <row r="8357" spans="1:3" x14ac:dyDescent="0.25">
      <c r="A8357" t="s">
        <v>424</v>
      </c>
      <c r="B8357">
        <v>3.5100000000000007</v>
      </c>
      <c r="C8357">
        <v>43.283333333333331</v>
      </c>
    </row>
    <row r="8358" spans="1:3" x14ac:dyDescent="0.25">
      <c r="A8358" t="s">
        <v>424</v>
      </c>
      <c r="B8358">
        <v>3.5194444444444439</v>
      </c>
      <c r="C8358">
        <v>43.299166666666665</v>
      </c>
    </row>
    <row r="8359" spans="1:3" x14ac:dyDescent="0.25">
      <c r="A8359" t="s">
        <v>424</v>
      </c>
      <c r="B8359">
        <v>3.5322222222222219</v>
      </c>
      <c r="C8359">
        <v>43.310555555555553</v>
      </c>
    </row>
    <row r="8360" spans="1:3" x14ac:dyDescent="0.25">
      <c r="A8360" t="s">
        <v>424</v>
      </c>
      <c r="B8360">
        <v>3.5388888888888888</v>
      </c>
      <c r="C8360">
        <v>43.313333333333333</v>
      </c>
    </row>
    <row r="8361" spans="1:3" x14ac:dyDescent="0.25">
      <c r="A8361" t="s">
        <v>424</v>
      </c>
      <c r="B8361">
        <v>3.5449999999999999</v>
      </c>
      <c r="C8361">
        <v>43.32083333333334</v>
      </c>
    </row>
    <row r="8362" spans="1:3" x14ac:dyDescent="0.25">
      <c r="A8362" t="s">
        <v>424</v>
      </c>
      <c r="B8362">
        <v>3.5530555555555567</v>
      </c>
      <c r="C8362">
        <v>43.326666666666668</v>
      </c>
    </row>
    <row r="8363" spans="1:3" x14ac:dyDescent="0.25">
      <c r="A8363" t="s">
        <v>424</v>
      </c>
      <c r="B8363">
        <v>3.568888888888889</v>
      </c>
      <c r="C8363">
        <v>43.334444444444443</v>
      </c>
    </row>
    <row r="8364" spans="1:3" x14ac:dyDescent="0.25">
      <c r="A8364" t="s">
        <v>424</v>
      </c>
      <c r="B8364">
        <v>3.5716666666666663</v>
      </c>
      <c r="C8364">
        <v>43.335833333333333</v>
      </c>
    </row>
    <row r="8365" spans="1:3" x14ac:dyDescent="0.25">
      <c r="A8365" t="s">
        <v>424</v>
      </c>
      <c r="B8365">
        <v>3.5872222222222234</v>
      </c>
      <c r="C8365">
        <v>43.350833333333334</v>
      </c>
    </row>
    <row r="8366" spans="1:3" x14ac:dyDescent="0.25">
      <c r="A8366" t="s">
        <v>424</v>
      </c>
      <c r="B8366">
        <v>3.6172222222222237</v>
      </c>
      <c r="C8366">
        <v>43.37361111111111</v>
      </c>
    </row>
    <row r="8367" spans="1:3" x14ac:dyDescent="0.25">
      <c r="A8367" t="s">
        <v>424</v>
      </c>
      <c r="B8367">
        <v>3.6544444444444437</v>
      </c>
      <c r="C8367">
        <v>43.396388888888886</v>
      </c>
    </row>
    <row r="8368" spans="1:3" x14ac:dyDescent="0.25">
      <c r="A8368" t="s">
        <v>424</v>
      </c>
      <c r="B8368">
        <v>3.6877777777777769</v>
      </c>
      <c r="C8368">
        <v>43.400277777777774</v>
      </c>
    </row>
    <row r="8369" spans="1:3" x14ac:dyDescent="0.25">
      <c r="A8369" t="s">
        <v>424</v>
      </c>
      <c r="B8369">
        <v>3.6922222222222221</v>
      </c>
      <c r="C8369">
        <v>43.402499999999996</v>
      </c>
    </row>
    <row r="8370" spans="1:3" x14ac:dyDescent="0.25">
      <c r="A8370" t="s">
        <v>424</v>
      </c>
      <c r="B8370">
        <v>3.6933333333333325</v>
      </c>
      <c r="C8370">
        <v>43.411666666666662</v>
      </c>
    </row>
    <row r="8371" spans="1:3" x14ac:dyDescent="0.25">
      <c r="A8371" t="s">
        <v>424</v>
      </c>
      <c r="B8371">
        <v>3.6963888888888885</v>
      </c>
      <c r="C8371">
        <v>43.411944444444444</v>
      </c>
    </row>
    <row r="8372" spans="1:3" x14ac:dyDescent="0.25">
      <c r="A8372" t="s">
        <v>424</v>
      </c>
      <c r="B8372">
        <v>3.7</v>
      </c>
      <c r="C8372">
        <v>43.403888888888886</v>
      </c>
    </row>
    <row r="8373" spans="1:3" x14ac:dyDescent="0.25">
      <c r="A8373" t="s">
        <v>424</v>
      </c>
      <c r="B8373">
        <v>3.7077777777777783</v>
      </c>
      <c r="C8373">
        <v>43.412222222222219</v>
      </c>
    </row>
    <row r="8374" spans="1:3" x14ac:dyDescent="0.25">
      <c r="A8374" t="s">
        <v>424</v>
      </c>
      <c r="B8374">
        <v>3.7263888888888896</v>
      </c>
      <c r="C8374">
        <v>43.422499999999999</v>
      </c>
    </row>
    <row r="8375" spans="1:3" x14ac:dyDescent="0.25">
      <c r="A8375" t="s">
        <v>424</v>
      </c>
      <c r="B8375">
        <v>3.7527777777777782</v>
      </c>
      <c r="C8375">
        <v>43.433611111111105</v>
      </c>
    </row>
    <row r="8376" spans="1:3" x14ac:dyDescent="0.25">
      <c r="A8376" t="s">
        <v>424</v>
      </c>
      <c r="B8376">
        <v>3.7647222222222219</v>
      </c>
      <c r="C8376">
        <v>43.435833333333328</v>
      </c>
    </row>
    <row r="8377" spans="1:3" x14ac:dyDescent="0.25">
      <c r="A8377" t="s">
        <v>424</v>
      </c>
      <c r="B8377">
        <v>3.7841666666666658</v>
      </c>
      <c r="C8377">
        <v>43.442777777777778</v>
      </c>
    </row>
    <row r="8378" spans="1:3" x14ac:dyDescent="0.25">
      <c r="A8378" t="s">
        <v>424</v>
      </c>
      <c r="B8378">
        <v>3.7963888888888881</v>
      </c>
      <c r="C8378">
        <v>43.45055555555556</v>
      </c>
    </row>
    <row r="8379" spans="1:3" x14ac:dyDescent="0.25">
      <c r="A8379" t="s">
        <v>424</v>
      </c>
      <c r="B8379">
        <v>3.8224999999999998</v>
      </c>
      <c r="C8379">
        <v>43.472500000000004</v>
      </c>
    </row>
    <row r="8380" spans="1:3" x14ac:dyDescent="0.25">
      <c r="A8380" t="s">
        <v>424</v>
      </c>
      <c r="B8380">
        <v>3.8469444444444445</v>
      </c>
      <c r="C8380">
        <v>43.493055555555557</v>
      </c>
    </row>
    <row r="8381" spans="1:3" x14ac:dyDescent="0.25">
      <c r="A8381" t="s">
        <v>424</v>
      </c>
      <c r="B8381">
        <v>3.8636111111111102</v>
      </c>
      <c r="C8381">
        <v>43.501944444444447</v>
      </c>
    </row>
    <row r="8382" spans="1:3" x14ac:dyDescent="0.25">
      <c r="A8382" t="s">
        <v>424</v>
      </c>
      <c r="B8382">
        <v>3.8755555555555556</v>
      </c>
      <c r="C8382">
        <v>43.505555555555553</v>
      </c>
    </row>
    <row r="8383" spans="1:3" x14ac:dyDescent="0.25">
      <c r="A8383" t="s">
        <v>424</v>
      </c>
      <c r="B8383">
        <v>3.9147222222222213</v>
      </c>
      <c r="C8383">
        <v>43.529444444444444</v>
      </c>
    </row>
    <row r="8384" spans="1:3" x14ac:dyDescent="0.25">
      <c r="A8384" t="s">
        <v>424</v>
      </c>
      <c r="B8384">
        <v>3.9608333333333334</v>
      </c>
      <c r="C8384">
        <v>43.543888888888887</v>
      </c>
    </row>
    <row r="8385" spans="1:3" x14ac:dyDescent="0.25">
      <c r="A8385" t="s">
        <v>424</v>
      </c>
      <c r="B8385">
        <v>3.961666666666666</v>
      </c>
      <c r="C8385">
        <v>43.544166666666662</v>
      </c>
    </row>
    <row r="8386" spans="1:3" x14ac:dyDescent="0.25">
      <c r="A8386" t="s">
        <v>424</v>
      </c>
      <c r="B8386">
        <v>3.9822222222222221</v>
      </c>
      <c r="C8386">
        <v>43.553055555555552</v>
      </c>
    </row>
    <row r="8387" spans="1:3" x14ac:dyDescent="0.25">
      <c r="A8387" t="s">
        <v>424</v>
      </c>
      <c r="B8387">
        <v>4.0383333333333331</v>
      </c>
      <c r="C8387">
        <v>43.564999999999998</v>
      </c>
    </row>
    <row r="8388" spans="1:3" x14ac:dyDescent="0.25">
      <c r="A8388" t="s">
        <v>424</v>
      </c>
      <c r="B8388">
        <v>4.0708333333333329</v>
      </c>
      <c r="C8388">
        <v>43.567500000000003</v>
      </c>
    </row>
    <row r="8389" spans="1:3" x14ac:dyDescent="0.25">
      <c r="A8389" t="s">
        <v>424</v>
      </c>
      <c r="B8389">
        <v>4.0880555555555551</v>
      </c>
      <c r="C8389">
        <v>43.564999999999998</v>
      </c>
    </row>
    <row r="8390" spans="1:3" x14ac:dyDescent="0.25">
      <c r="A8390" t="s">
        <v>424</v>
      </c>
      <c r="B8390">
        <v>4.1088888888888881</v>
      </c>
      <c r="C8390">
        <v>43.560555555555553</v>
      </c>
    </row>
    <row r="8391" spans="1:3" x14ac:dyDescent="0.25">
      <c r="A8391" t="s">
        <v>424</v>
      </c>
      <c r="B8391">
        <v>4.1213888888888883</v>
      </c>
      <c r="C8391">
        <v>43.554722222222217</v>
      </c>
    </row>
    <row r="8392" spans="1:3" x14ac:dyDescent="0.25">
      <c r="A8392" t="s">
        <v>424</v>
      </c>
      <c r="B8392">
        <v>4.1241666666666674</v>
      </c>
      <c r="C8392">
        <v>43.552499999999995</v>
      </c>
    </row>
    <row r="8393" spans="1:3" x14ac:dyDescent="0.25">
      <c r="A8393" t="s">
        <v>424</v>
      </c>
      <c r="B8393">
        <v>4.1291666666666664</v>
      </c>
      <c r="C8393">
        <v>43.548333333333332</v>
      </c>
    </row>
    <row r="8394" spans="1:3" x14ac:dyDescent="0.25">
      <c r="A8394" t="s">
        <v>425</v>
      </c>
      <c r="B8394">
        <v>3.2941666666666665</v>
      </c>
      <c r="C8394">
        <v>43.253888888888888</v>
      </c>
    </row>
    <row r="8395" spans="1:3" x14ac:dyDescent="0.25">
      <c r="A8395" t="s">
        <v>425</v>
      </c>
      <c r="B8395">
        <v>3.3250000000000002</v>
      </c>
      <c r="C8395">
        <v>43.269444444444446</v>
      </c>
    </row>
    <row r="8396" spans="1:3" x14ac:dyDescent="0.25">
      <c r="A8396" t="s">
        <v>425</v>
      </c>
      <c r="B8396">
        <v>3.3313888888888883</v>
      </c>
      <c r="C8396">
        <v>43.273888888888891</v>
      </c>
    </row>
    <row r="8397" spans="1:3" x14ac:dyDescent="0.25">
      <c r="A8397" t="s">
        <v>425</v>
      </c>
      <c r="B8397">
        <v>3.3330555555555552</v>
      </c>
      <c r="C8397">
        <v>43.277499999999996</v>
      </c>
    </row>
    <row r="8398" spans="1:3" x14ac:dyDescent="0.25">
      <c r="A8398" t="s">
        <v>425</v>
      </c>
      <c r="B8398">
        <v>3.3322222222222218</v>
      </c>
      <c r="C8398">
        <v>43.282222222222224</v>
      </c>
    </row>
    <row r="8399" spans="1:3" x14ac:dyDescent="0.25">
      <c r="A8399" t="s">
        <v>426</v>
      </c>
      <c r="B8399">
        <v>3.2347222222222225</v>
      </c>
      <c r="C8399">
        <v>43.217500000000001</v>
      </c>
    </row>
    <row r="8400" spans="1:3" x14ac:dyDescent="0.25">
      <c r="A8400" t="s">
        <v>426</v>
      </c>
      <c r="B8400">
        <v>3.2605555555555545</v>
      </c>
      <c r="C8400">
        <v>43.235277777777782</v>
      </c>
    </row>
    <row r="8401" spans="1:3" x14ac:dyDescent="0.25">
      <c r="A8401" t="s">
        <v>426</v>
      </c>
      <c r="B8401">
        <v>3.2941666666666665</v>
      </c>
      <c r="C8401">
        <v>43.253888888888888</v>
      </c>
    </row>
    <row r="8402" spans="1:3" x14ac:dyDescent="0.25">
      <c r="A8402" t="s">
        <v>427</v>
      </c>
      <c r="B8402">
        <v>3.2252777777777784</v>
      </c>
      <c r="C8402">
        <v>43.211944444444448</v>
      </c>
    </row>
    <row r="8403" spans="1:3" x14ac:dyDescent="0.25">
      <c r="A8403" t="s">
        <v>427</v>
      </c>
      <c r="B8403">
        <v>3.2347222222222225</v>
      </c>
      <c r="C8403">
        <v>43.217500000000001</v>
      </c>
    </row>
    <row r="8404" spans="1:3" x14ac:dyDescent="0.25">
      <c r="A8404" t="s">
        <v>428</v>
      </c>
      <c r="B8404">
        <v>3.078611111111111</v>
      </c>
      <c r="C8404">
        <v>43.066388888888888</v>
      </c>
    </row>
    <row r="8405" spans="1:3" x14ac:dyDescent="0.25">
      <c r="A8405" t="s">
        <v>428</v>
      </c>
      <c r="B8405">
        <v>3.0819444444444448</v>
      </c>
      <c r="C8405">
        <v>43.068333333333335</v>
      </c>
    </row>
    <row r="8406" spans="1:3" x14ac:dyDescent="0.25">
      <c r="A8406" t="s">
        <v>428</v>
      </c>
      <c r="B8406">
        <v>3.1061111111111117</v>
      </c>
      <c r="C8406">
        <v>43.103055555555557</v>
      </c>
    </row>
    <row r="8407" spans="1:3" x14ac:dyDescent="0.25">
      <c r="A8407" t="s">
        <v>428</v>
      </c>
      <c r="B8407">
        <v>3.1119444444444451</v>
      </c>
      <c r="C8407">
        <v>43.107777777777777</v>
      </c>
    </row>
    <row r="8408" spans="1:3" x14ac:dyDescent="0.25">
      <c r="A8408" t="s">
        <v>428</v>
      </c>
      <c r="B8408">
        <v>3.1099999999999994</v>
      </c>
      <c r="C8408">
        <v>43.118055555555557</v>
      </c>
    </row>
    <row r="8409" spans="1:3" x14ac:dyDescent="0.25">
      <c r="A8409" t="s">
        <v>428</v>
      </c>
      <c r="B8409">
        <v>3.112222222222222</v>
      </c>
      <c r="C8409">
        <v>43.124166666666667</v>
      </c>
    </row>
    <row r="8410" spans="1:3" x14ac:dyDescent="0.25">
      <c r="A8410" t="s">
        <v>428</v>
      </c>
      <c r="B8410">
        <v>3.1263888888888891</v>
      </c>
      <c r="C8410">
        <v>43.1325</v>
      </c>
    </row>
    <row r="8411" spans="1:3" x14ac:dyDescent="0.25">
      <c r="A8411" t="s">
        <v>428</v>
      </c>
      <c r="B8411">
        <v>3.1336111111111107</v>
      </c>
      <c r="C8411">
        <v>43.143611111111113</v>
      </c>
    </row>
    <row r="8412" spans="1:3" x14ac:dyDescent="0.25">
      <c r="A8412" t="s">
        <v>428</v>
      </c>
      <c r="B8412">
        <v>3.1416666666666666</v>
      </c>
      <c r="C8412">
        <v>43.150555555555556</v>
      </c>
    </row>
    <row r="8413" spans="1:3" x14ac:dyDescent="0.25">
      <c r="A8413" t="s">
        <v>428</v>
      </c>
      <c r="B8413">
        <v>3.1544444444444437</v>
      </c>
      <c r="C8413">
        <v>43.155000000000001</v>
      </c>
    </row>
    <row r="8414" spans="1:3" x14ac:dyDescent="0.25">
      <c r="A8414" t="s">
        <v>428</v>
      </c>
      <c r="B8414">
        <v>3.1638888888888896</v>
      </c>
      <c r="C8414">
        <v>43.160833333333329</v>
      </c>
    </row>
    <row r="8415" spans="1:3" x14ac:dyDescent="0.25">
      <c r="A8415" t="s">
        <v>428</v>
      </c>
      <c r="B8415">
        <v>3.1694444444444443</v>
      </c>
      <c r="C8415">
        <v>43.166111111111107</v>
      </c>
    </row>
    <row r="8416" spans="1:3" x14ac:dyDescent="0.25">
      <c r="A8416" t="s">
        <v>428</v>
      </c>
      <c r="B8416">
        <v>3.1902777777777773</v>
      </c>
      <c r="C8416">
        <v>43.186388888888885</v>
      </c>
    </row>
    <row r="8417" spans="1:3" x14ac:dyDescent="0.25">
      <c r="A8417" t="s">
        <v>428</v>
      </c>
      <c r="B8417">
        <v>3.1974999999999998</v>
      </c>
      <c r="C8417">
        <v>43.189166666666665</v>
      </c>
    </row>
    <row r="8418" spans="1:3" x14ac:dyDescent="0.25">
      <c r="A8418" t="s">
        <v>428</v>
      </c>
      <c r="B8418">
        <v>3.2252777777777784</v>
      </c>
      <c r="C8418">
        <v>43.211944444444448</v>
      </c>
    </row>
    <row r="8419" spans="1:3" x14ac:dyDescent="0.25">
      <c r="A8419" t="s">
        <v>429</v>
      </c>
      <c r="B8419">
        <v>3</v>
      </c>
      <c r="C8419">
        <v>42.977222222222224</v>
      </c>
    </row>
    <row r="8420" spans="1:3" x14ac:dyDescent="0.25">
      <c r="A8420" t="s">
        <v>429</v>
      </c>
      <c r="B8420">
        <v>3.0041666666666664</v>
      </c>
      <c r="C8420">
        <v>42.978611111111114</v>
      </c>
    </row>
    <row r="8421" spans="1:3" x14ac:dyDescent="0.25">
      <c r="A8421" t="s">
        <v>430</v>
      </c>
      <c r="B8421">
        <v>3.0066666666666668</v>
      </c>
      <c r="C8421">
        <v>42.974722222222226</v>
      </c>
    </row>
    <row r="8422" spans="1:3" x14ac:dyDescent="0.25">
      <c r="A8422" t="s">
        <v>430</v>
      </c>
      <c r="B8422">
        <v>3.0041666666666664</v>
      </c>
      <c r="C8422">
        <v>42.978611111111114</v>
      </c>
    </row>
    <row r="8423" spans="1:3" x14ac:dyDescent="0.25">
      <c r="A8423" t="s">
        <v>431</v>
      </c>
      <c r="B8423">
        <v>3</v>
      </c>
      <c r="C8423">
        <v>42.960277777777783</v>
      </c>
    </row>
    <row r="8424" spans="1:3" x14ac:dyDescent="0.25">
      <c r="A8424" t="s">
        <v>431</v>
      </c>
      <c r="B8424">
        <v>2.9980555555555561</v>
      </c>
      <c r="C8424">
        <v>42.958611111111111</v>
      </c>
    </row>
    <row r="8425" spans="1:3" x14ac:dyDescent="0.25">
      <c r="A8425" t="s">
        <v>431</v>
      </c>
      <c r="B8425">
        <v>2.9913888888888884</v>
      </c>
      <c r="C8425">
        <v>42.962222222222223</v>
      </c>
    </row>
    <row r="8426" spans="1:3" x14ac:dyDescent="0.25">
      <c r="A8426" t="s">
        <v>431</v>
      </c>
      <c r="B8426">
        <v>2.9933333333333332</v>
      </c>
      <c r="C8426">
        <v>42.965277777777779</v>
      </c>
    </row>
    <row r="8427" spans="1:3" x14ac:dyDescent="0.25">
      <c r="A8427" t="s">
        <v>431</v>
      </c>
      <c r="B8427">
        <v>3</v>
      </c>
      <c r="C8427">
        <v>42.977222222222224</v>
      </c>
    </row>
    <row r="8428" spans="1:3" x14ac:dyDescent="0.25">
      <c r="A8428" t="s">
        <v>432</v>
      </c>
      <c r="B8428">
        <v>3.0066666666666668</v>
      </c>
      <c r="C8428">
        <v>42.974722222222226</v>
      </c>
    </row>
    <row r="8429" spans="1:3" x14ac:dyDescent="0.25">
      <c r="A8429" t="s">
        <v>432</v>
      </c>
      <c r="B8429">
        <v>3.0038888888888895</v>
      </c>
      <c r="C8429">
        <v>42.970555555555556</v>
      </c>
    </row>
    <row r="8430" spans="1:3" x14ac:dyDescent="0.25">
      <c r="A8430" t="s">
        <v>432</v>
      </c>
      <c r="B8430">
        <v>3.0038888888888895</v>
      </c>
      <c r="C8430">
        <v>42.966388888888893</v>
      </c>
    </row>
    <row r="8431" spans="1:3" x14ac:dyDescent="0.25">
      <c r="A8431" t="s">
        <v>432</v>
      </c>
      <c r="B8431">
        <v>3.014444444444444</v>
      </c>
      <c r="C8431">
        <v>42.959166666666668</v>
      </c>
    </row>
    <row r="8432" spans="1:3" x14ac:dyDescent="0.25">
      <c r="A8432" t="s">
        <v>432</v>
      </c>
      <c r="B8432">
        <v>3.0205555555555561</v>
      </c>
      <c r="C8432">
        <v>42.950277777777778</v>
      </c>
    </row>
    <row r="8433" spans="1:3" x14ac:dyDescent="0.25">
      <c r="A8433" t="s">
        <v>432</v>
      </c>
      <c r="B8433">
        <v>3.028888888888889</v>
      </c>
      <c r="C8433">
        <v>42.944722222222218</v>
      </c>
    </row>
    <row r="8434" spans="1:3" x14ac:dyDescent="0.25">
      <c r="A8434" t="s">
        <v>432</v>
      </c>
      <c r="B8434">
        <v>3.0330555555555554</v>
      </c>
      <c r="C8434">
        <v>42.946666666666665</v>
      </c>
    </row>
    <row r="8435" spans="1:3" x14ac:dyDescent="0.25">
      <c r="A8435" t="s">
        <v>432</v>
      </c>
      <c r="B8435">
        <v>3.0350000000000001</v>
      </c>
      <c r="C8435">
        <v>42.951111111111111</v>
      </c>
    </row>
    <row r="8436" spans="1:3" x14ac:dyDescent="0.25">
      <c r="A8436" t="s">
        <v>432</v>
      </c>
      <c r="B8436">
        <v>3.0355555555555549</v>
      </c>
      <c r="C8436">
        <v>42.968333333333334</v>
      </c>
    </row>
    <row r="8437" spans="1:3" x14ac:dyDescent="0.25">
      <c r="A8437" t="s">
        <v>432</v>
      </c>
      <c r="B8437">
        <v>3.0444444444444443</v>
      </c>
      <c r="C8437">
        <v>42.985555555555557</v>
      </c>
    </row>
    <row r="8438" spans="1:3" x14ac:dyDescent="0.25">
      <c r="A8438" t="s">
        <v>432</v>
      </c>
      <c r="B8438">
        <v>3.0469444444444438</v>
      </c>
      <c r="C8438">
        <v>43.000277777777775</v>
      </c>
    </row>
    <row r="8439" spans="1:3" x14ac:dyDescent="0.25">
      <c r="A8439" t="s">
        <v>432</v>
      </c>
      <c r="B8439">
        <v>3.0591666666666661</v>
      </c>
      <c r="C8439">
        <v>43.028333333333329</v>
      </c>
    </row>
    <row r="8440" spans="1:3" x14ac:dyDescent="0.25">
      <c r="A8440" t="s">
        <v>432</v>
      </c>
      <c r="B8440">
        <v>3.0649999999999995</v>
      </c>
      <c r="C8440">
        <v>43.042499999999997</v>
      </c>
    </row>
    <row r="8441" spans="1:3" x14ac:dyDescent="0.25">
      <c r="A8441" t="s">
        <v>432</v>
      </c>
      <c r="B8441">
        <v>3.0722222222222229</v>
      </c>
      <c r="C8441">
        <v>43.050277777777772</v>
      </c>
    </row>
    <row r="8442" spans="1:3" x14ac:dyDescent="0.25">
      <c r="A8442" t="s">
        <v>432</v>
      </c>
      <c r="B8442">
        <v>3.0758333333333336</v>
      </c>
      <c r="C8442">
        <v>43.060277777777777</v>
      </c>
    </row>
    <row r="8443" spans="1:3" x14ac:dyDescent="0.25">
      <c r="A8443" t="s">
        <v>432</v>
      </c>
      <c r="B8443">
        <v>3.0750000000000011</v>
      </c>
      <c r="C8443">
        <v>43.0625</v>
      </c>
    </row>
    <row r="8444" spans="1:3" x14ac:dyDescent="0.25">
      <c r="A8444" t="s">
        <v>432</v>
      </c>
      <c r="B8444">
        <v>3.078611111111111</v>
      </c>
      <c r="C8444">
        <v>43.066388888888888</v>
      </c>
    </row>
    <row r="8445" spans="1:3" x14ac:dyDescent="0.25">
      <c r="A8445" t="s">
        <v>433</v>
      </c>
      <c r="B8445">
        <v>3.0444444444444443</v>
      </c>
      <c r="C8445">
        <v>42.891111111111108</v>
      </c>
    </row>
    <row r="8446" spans="1:3" x14ac:dyDescent="0.25">
      <c r="A8446" t="s">
        <v>433</v>
      </c>
      <c r="B8446">
        <v>3.05</v>
      </c>
      <c r="C8446">
        <v>42.897222222222219</v>
      </c>
    </row>
    <row r="8447" spans="1:3" x14ac:dyDescent="0.25">
      <c r="A8447" t="s">
        <v>433</v>
      </c>
      <c r="B8447">
        <v>3.0538888888888884</v>
      </c>
      <c r="C8447">
        <v>42.914999999999999</v>
      </c>
    </row>
    <row r="8448" spans="1:3" x14ac:dyDescent="0.25">
      <c r="A8448" t="s">
        <v>433</v>
      </c>
      <c r="B8448">
        <v>3.0577777777777779</v>
      </c>
      <c r="C8448">
        <v>42.922499999999999</v>
      </c>
    </row>
    <row r="8449" spans="1:3" x14ac:dyDescent="0.25">
      <c r="A8449" t="s">
        <v>433</v>
      </c>
      <c r="B8449">
        <v>3.0538888888888884</v>
      </c>
      <c r="C8449">
        <v>42.926666666666662</v>
      </c>
    </row>
    <row r="8450" spans="1:3" x14ac:dyDescent="0.25">
      <c r="A8450" t="s">
        <v>433</v>
      </c>
      <c r="B8450">
        <v>3.0425000000000004</v>
      </c>
      <c r="C8450">
        <v>42.933888888888887</v>
      </c>
    </row>
    <row r="8451" spans="1:3" x14ac:dyDescent="0.25">
      <c r="A8451" t="s">
        <v>433</v>
      </c>
      <c r="B8451">
        <v>3.0122222222222224</v>
      </c>
      <c r="C8451">
        <v>42.944722222222218</v>
      </c>
    </row>
    <row r="8452" spans="1:3" x14ac:dyDescent="0.25">
      <c r="A8452" t="s">
        <v>433</v>
      </c>
      <c r="B8452">
        <v>3.0049999999999999</v>
      </c>
      <c r="C8452">
        <v>42.950833333333335</v>
      </c>
    </row>
    <row r="8453" spans="1:3" x14ac:dyDescent="0.25">
      <c r="A8453" t="s">
        <v>433</v>
      </c>
      <c r="B8453">
        <v>3.0008333333333335</v>
      </c>
      <c r="C8453">
        <v>42.96</v>
      </c>
    </row>
    <row r="8454" spans="1:3" x14ac:dyDescent="0.25">
      <c r="A8454" t="s">
        <v>433</v>
      </c>
      <c r="B8454">
        <v>3</v>
      </c>
      <c r="C8454">
        <v>42.960277777777783</v>
      </c>
    </row>
    <row r="8455" spans="1:3" x14ac:dyDescent="0.25">
      <c r="A8455" t="s">
        <v>434</v>
      </c>
      <c r="B8455">
        <v>3.0444444444444443</v>
      </c>
      <c r="C8455">
        <v>42.891111111111108</v>
      </c>
    </row>
    <row r="8456" spans="1:3" x14ac:dyDescent="0.25">
      <c r="A8456" t="s">
        <v>434</v>
      </c>
      <c r="B8456">
        <v>3.0391666666666675</v>
      </c>
      <c r="C8456">
        <v>42.846111111111114</v>
      </c>
    </row>
    <row r="8457" spans="1:3" x14ac:dyDescent="0.25">
      <c r="A8457" t="s">
        <v>434</v>
      </c>
      <c r="B8457">
        <v>3.0333333333333332</v>
      </c>
      <c r="C8457">
        <v>42.833888888888893</v>
      </c>
    </row>
    <row r="8458" spans="1:3" x14ac:dyDescent="0.25">
      <c r="A8458" t="s">
        <v>434</v>
      </c>
      <c r="B8458">
        <v>3.0344444444444445</v>
      </c>
      <c r="C8458">
        <v>42.822222222222223</v>
      </c>
    </row>
    <row r="8459" spans="1:3" x14ac:dyDescent="0.25">
      <c r="A8459" t="s">
        <v>434</v>
      </c>
      <c r="B8459">
        <v>3.0311111111111106</v>
      </c>
      <c r="C8459">
        <v>42.818333333333335</v>
      </c>
    </row>
    <row r="8460" spans="1:3" x14ac:dyDescent="0.25">
      <c r="A8460" t="s">
        <v>434</v>
      </c>
      <c r="B8460">
        <v>3.0291666666666668</v>
      </c>
      <c r="C8460">
        <v>42.787777777777777</v>
      </c>
    </row>
    <row r="8461" spans="1:3" x14ac:dyDescent="0.25">
      <c r="A8461" t="s">
        <v>435</v>
      </c>
      <c r="B8461">
        <v>3.0330555555555554</v>
      </c>
      <c r="C8461">
        <v>42.730277777777779</v>
      </c>
    </row>
    <row r="8462" spans="1:3" x14ac:dyDescent="0.25">
      <c r="A8462" t="s">
        <v>435</v>
      </c>
      <c r="B8462">
        <v>3.024166666666666</v>
      </c>
      <c r="C8462">
        <v>42.729166666666671</v>
      </c>
    </row>
    <row r="8463" spans="1:3" x14ac:dyDescent="0.25">
      <c r="A8463" t="s">
        <v>435</v>
      </c>
      <c r="B8463">
        <v>3.0230555555555556</v>
      </c>
      <c r="C8463">
        <v>42.733055555555559</v>
      </c>
    </row>
    <row r="8464" spans="1:3" x14ac:dyDescent="0.25">
      <c r="A8464" t="s">
        <v>435</v>
      </c>
      <c r="B8464">
        <v>3.02388888888889</v>
      </c>
      <c r="C8464">
        <v>42.734999999999999</v>
      </c>
    </row>
    <row r="8465" spans="1:3" x14ac:dyDescent="0.25">
      <c r="A8465" t="s">
        <v>435</v>
      </c>
      <c r="B8465">
        <v>3.0297222222222215</v>
      </c>
      <c r="C8465">
        <v>42.737222222222222</v>
      </c>
    </row>
    <row r="8466" spans="1:3" x14ac:dyDescent="0.25">
      <c r="A8466" t="s">
        <v>435</v>
      </c>
      <c r="B8466">
        <v>3.0322222222222219</v>
      </c>
      <c r="C8466">
        <v>42.741666666666667</v>
      </c>
    </row>
    <row r="8467" spans="1:3" x14ac:dyDescent="0.25">
      <c r="A8467" t="s">
        <v>435</v>
      </c>
      <c r="B8467">
        <v>3.0291666666666668</v>
      </c>
      <c r="C8467">
        <v>42.787777777777777</v>
      </c>
    </row>
    <row r="8468" spans="1:3" x14ac:dyDescent="0.25">
      <c r="A8468" t="s">
        <v>436</v>
      </c>
      <c r="B8468">
        <v>3.0327777777777776</v>
      </c>
      <c r="C8468">
        <v>42.718888888888891</v>
      </c>
    </row>
    <row r="8469" spans="1:3" x14ac:dyDescent="0.25">
      <c r="A8469" t="s">
        <v>436</v>
      </c>
      <c r="B8469">
        <v>3.0355555555555549</v>
      </c>
      <c r="C8469">
        <v>42.726666666666667</v>
      </c>
    </row>
    <row r="8470" spans="1:3" x14ac:dyDescent="0.25">
      <c r="A8470" t="s">
        <v>436</v>
      </c>
      <c r="B8470">
        <v>3.0352777777777771</v>
      </c>
      <c r="C8470">
        <v>42.729722222222222</v>
      </c>
    </row>
    <row r="8471" spans="1:3" x14ac:dyDescent="0.25">
      <c r="A8471" t="s">
        <v>436</v>
      </c>
      <c r="B8471">
        <v>3.0330555555555554</v>
      </c>
      <c r="C8471">
        <v>42.730277777777779</v>
      </c>
    </row>
    <row r="8472" spans="1:3" x14ac:dyDescent="0.25">
      <c r="A8472" t="s">
        <v>437</v>
      </c>
      <c r="B8472">
        <v>0.27</v>
      </c>
      <c r="C8472">
        <v>42.700833333333335</v>
      </c>
    </row>
    <row r="8473" spans="1:3" x14ac:dyDescent="0.25">
      <c r="A8473" t="s">
        <v>437</v>
      </c>
      <c r="B8473">
        <v>0.25944444444444459</v>
      </c>
      <c r="C8473">
        <v>42.711666666666666</v>
      </c>
    </row>
    <row r="8474" spans="1:3" x14ac:dyDescent="0.25">
      <c r="A8474" t="s">
        <v>437</v>
      </c>
      <c r="B8474">
        <v>0.24916666666666654</v>
      </c>
      <c r="C8474">
        <v>42.717222222222226</v>
      </c>
    </row>
    <row r="8475" spans="1:3" x14ac:dyDescent="0.25">
      <c r="A8475" t="s">
        <v>437</v>
      </c>
      <c r="B8475">
        <v>0.22694444444444395</v>
      </c>
      <c r="C8475">
        <v>42.72</v>
      </c>
    </row>
    <row r="8476" spans="1:3" x14ac:dyDescent="0.25">
      <c r="A8476" t="s">
        <v>437</v>
      </c>
      <c r="B8476">
        <v>0.20111111111111102</v>
      </c>
      <c r="C8476">
        <v>42.733888888888892</v>
      </c>
    </row>
    <row r="8477" spans="1:3" x14ac:dyDescent="0.25">
      <c r="A8477" t="s">
        <v>437</v>
      </c>
      <c r="B8477">
        <v>0.19111111111111123</v>
      </c>
      <c r="C8477">
        <v>42.737222222222222</v>
      </c>
    </row>
    <row r="8478" spans="1:3" x14ac:dyDescent="0.25">
      <c r="A8478" t="s">
        <v>437</v>
      </c>
      <c r="B8478">
        <v>0.1816666666666662</v>
      </c>
      <c r="C8478">
        <v>42.736944444444447</v>
      </c>
    </row>
    <row r="8479" spans="1:3" x14ac:dyDescent="0.25">
      <c r="A8479" t="s">
        <v>437</v>
      </c>
      <c r="B8479">
        <v>0.16722222222222216</v>
      </c>
      <c r="C8479">
        <v>42.730833333333337</v>
      </c>
    </row>
    <row r="8480" spans="1:3" x14ac:dyDescent="0.25">
      <c r="A8480" t="s">
        <v>437</v>
      </c>
      <c r="B8480">
        <v>0.13361111111111112</v>
      </c>
      <c r="C8480">
        <v>42.708055555555561</v>
      </c>
    </row>
    <row r="8481" spans="1:3" x14ac:dyDescent="0.25">
      <c r="A8481" t="s">
        <v>437</v>
      </c>
      <c r="B8481">
        <v>0.13111111111111118</v>
      </c>
      <c r="C8481">
        <v>42.707500000000003</v>
      </c>
    </row>
    <row r="8482" spans="1:3" x14ac:dyDescent="0.25">
      <c r="A8482" t="s">
        <v>437</v>
      </c>
      <c r="B8482">
        <v>0.12472222222222262</v>
      </c>
      <c r="C8482">
        <v>42.706388888888888</v>
      </c>
    </row>
    <row r="8483" spans="1:3" x14ac:dyDescent="0.25">
      <c r="A8483" t="s">
        <v>437</v>
      </c>
      <c r="B8483">
        <v>0.10805555555555557</v>
      </c>
      <c r="C8483">
        <v>42.705833333333338</v>
      </c>
    </row>
    <row r="8484" spans="1:3" x14ac:dyDescent="0.25">
      <c r="A8484" t="s">
        <v>437</v>
      </c>
      <c r="B8484">
        <v>8.5277777777777786E-2</v>
      </c>
      <c r="C8484">
        <v>42.711111111111116</v>
      </c>
    </row>
    <row r="8485" spans="1:3" x14ac:dyDescent="0.25">
      <c r="A8485" t="s">
        <v>437</v>
      </c>
      <c r="B8485">
        <v>7.2499999999999787E-2</v>
      </c>
      <c r="C8485">
        <v>42.712222222222223</v>
      </c>
    </row>
    <row r="8486" spans="1:3" x14ac:dyDescent="0.25">
      <c r="A8486" t="s">
        <v>437</v>
      </c>
      <c r="B8486">
        <v>4.4722222222222108E-2</v>
      </c>
      <c r="C8486">
        <v>42.703333333333333</v>
      </c>
    </row>
    <row r="8487" spans="1:3" x14ac:dyDescent="0.25">
      <c r="A8487" t="s">
        <v>437</v>
      </c>
      <c r="B8487">
        <v>3.1388888888888911E-2</v>
      </c>
      <c r="C8487">
        <v>42.705833333333338</v>
      </c>
    </row>
    <row r="8488" spans="1:3" x14ac:dyDescent="0.25">
      <c r="A8488" t="s">
        <v>437</v>
      </c>
      <c r="B8488">
        <v>2.5833333333333375E-2</v>
      </c>
      <c r="C8488">
        <v>42.705555555555556</v>
      </c>
    </row>
    <row r="8489" spans="1:3" x14ac:dyDescent="0.25">
      <c r="A8489" t="s">
        <v>437</v>
      </c>
      <c r="B8489">
        <v>7.7777777777772172E-3</v>
      </c>
      <c r="C8489">
        <v>42.696944444444441</v>
      </c>
    </row>
    <row r="8490" spans="1:3" x14ac:dyDescent="0.25">
      <c r="A8490" t="s">
        <v>437</v>
      </c>
      <c r="B8490">
        <v>0</v>
      </c>
      <c r="C8490">
        <v>42.695833333333333</v>
      </c>
    </row>
    <row r="8491" spans="1:3" x14ac:dyDescent="0.25">
      <c r="A8491" t="s">
        <v>438</v>
      </c>
      <c r="B8491">
        <v>1.1205555555555557</v>
      </c>
      <c r="C8491">
        <v>42.756944444444443</v>
      </c>
    </row>
    <row r="8492" spans="1:3" x14ac:dyDescent="0.25">
      <c r="A8492" t="s">
        <v>438</v>
      </c>
      <c r="B8492">
        <v>1.0966666666666667</v>
      </c>
      <c r="C8492">
        <v>42.777222222222221</v>
      </c>
    </row>
    <row r="8493" spans="1:3" x14ac:dyDescent="0.25">
      <c r="A8493" t="s">
        <v>438</v>
      </c>
      <c r="B8493">
        <v>1.0858333333333334</v>
      </c>
      <c r="C8493">
        <v>42.783611111111107</v>
      </c>
    </row>
    <row r="8494" spans="1:3" x14ac:dyDescent="0.25">
      <c r="A8494" t="s">
        <v>438</v>
      </c>
      <c r="B8494">
        <v>1.0486111111111107</v>
      </c>
      <c r="C8494">
        <v>42.784999999999997</v>
      </c>
    </row>
    <row r="8495" spans="1:3" x14ac:dyDescent="0.25">
      <c r="A8495" t="s">
        <v>438</v>
      </c>
      <c r="B8495">
        <v>1.0386111111111109</v>
      </c>
      <c r="C8495">
        <v>42.787777777777777</v>
      </c>
    </row>
    <row r="8496" spans="1:3" x14ac:dyDescent="0.25">
      <c r="A8496" t="s">
        <v>438</v>
      </c>
      <c r="B8496">
        <v>1.0102777777777776</v>
      </c>
      <c r="C8496">
        <v>42.786111111111111</v>
      </c>
    </row>
    <row r="8497" spans="1:3" x14ac:dyDescent="0.25">
      <c r="A8497" t="s">
        <v>438</v>
      </c>
      <c r="B8497">
        <v>0.99472222222222229</v>
      </c>
      <c r="C8497">
        <v>42.786944444444444</v>
      </c>
    </row>
    <row r="8498" spans="1:3" x14ac:dyDescent="0.25">
      <c r="A8498" t="s">
        <v>438</v>
      </c>
      <c r="B8498">
        <v>0.97527777777777747</v>
      </c>
      <c r="C8498">
        <v>42.792777777777779</v>
      </c>
    </row>
    <row r="8499" spans="1:3" x14ac:dyDescent="0.25">
      <c r="A8499" t="s">
        <v>438</v>
      </c>
      <c r="B8499">
        <v>0.97277777777777796</v>
      </c>
      <c r="C8499">
        <v>42.797777777777775</v>
      </c>
    </row>
    <row r="8500" spans="1:3" x14ac:dyDescent="0.25">
      <c r="A8500" t="s">
        <v>438</v>
      </c>
      <c r="B8500">
        <v>0.96999999999999975</v>
      </c>
      <c r="C8500">
        <v>42.803055555555552</v>
      </c>
    </row>
    <row r="8501" spans="1:3" x14ac:dyDescent="0.25">
      <c r="A8501" t="s">
        <v>438</v>
      </c>
      <c r="B8501">
        <v>0.96222222222222253</v>
      </c>
      <c r="C8501">
        <v>42.806111111111107</v>
      </c>
    </row>
    <row r="8502" spans="1:3" x14ac:dyDescent="0.25">
      <c r="A8502" t="s">
        <v>438</v>
      </c>
      <c r="B8502">
        <v>0.95694444444444393</v>
      </c>
      <c r="C8502">
        <v>42.805277777777775</v>
      </c>
    </row>
    <row r="8503" spans="1:3" x14ac:dyDescent="0.25">
      <c r="A8503" t="s">
        <v>438</v>
      </c>
      <c r="B8503">
        <v>0.94111111111111079</v>
      </c>
      <c r="C8503">
        <v>42.794999999999995</v>
      </c>
    </row>
    <row r="8504" spans="1:3" x14ac:dyDescent="0.25">
      <c r="A8504" t="s">
        <v>438</v>
      </c>
      <c r="B8504">
        <v>0.93555555555555525</v>
      </c>
      <c r="C8504">
        <v>42.793333333333329</v>
      </c>
    </row>
    <row r="8505" spans="1:3" x14ac:dyDescent="0.25">
      <c r="A8505" t="s">
        <v>438</v>
      </c>
      <c r="B8505">
        <v>0.90861111111111104</v>
      </c>
      <c r="C8505">
        <v>42.80083333333333</v>
      </c>
    </row>
    <row r="8506" spans="1:3" x14ac:dyDescent="0.25">
      <c r="A8506" t="s">
        <v>438</v>
      </c>
      <c r="B8506">
        <v>0.88416666666666632</v>
      </c>
      <c r="C8506">
        <v>42.813888888888883</v>
      </c>
    </row>
    <row r="8507" spans="1:3" x14ac:dyDescent="0.25">
      <c r="A8507" t="s">
        <v>438</v>
      </c>
      <c r="B8507">
        <v>0.84666666666666668</v>
      </c>
      <c r="C8507">
        <v>42.828611111111115</v>
      </c>
    </row>
    <row r="8508" spans="1:3" x14ac:dyDescent="0.25">
      <c r="A8508" t="s">
        <v>438</v>
      </c>
      <c r="B8508">
        <v>0.82694444444444493</v>
      </c>
      <c r="C8508">
        <v>42.833055555555561</v>
      </c>
    </row>
    <row r="8509" spans="1:3" x14ac:dyDescent="0.25">
      <c r="A8509" t="s">
        <v>438</v>
      </c>
      <c r="B8509">
        <v>0.79305555555555518</v>
      </c>
      <c r="C8509">
        <v>42.840833333333336</v>
      </c>
    </row>
    <row r="8510" spans="1:3" x14ac:dyDescent="0.25">
      <c r="A8510" t="s">
        <v>438</v>
      </c>
      <c r="B8510">
        <v>0.7716666666666665</v>
      </c>
      <c r="C8510">
        <v>42.842500000000001</v>
      </c>
    </row>
    <row r="8511" spans="1:3" x14ac:dyDescent="0.25">
      <c r="A8511" t="s">
        <v>438</v>
      </c>
      <c r="B8511">
        <v>0.7027777777777775</v>
      </c>
      <c r="C8511">
        <v>42.867222222222225</v>
      </c>
    </row>
    <row r="8512" spans="1:3" x14ac:dyDescent="0.25">
      <c r="A8512" t="s">
        <v>438</v>
      </c>
      <c r="B8512">
        <v>0.68861111111111128</v>
      </c>
      <c r="C8512">
        <v>42.864166666666669</v>
      </c>
    </row>
    <row r="8513" spans="1:3" x14ac:dyDescent="0.25">
      <c r="A8513" t="s">
        <v>438</v>
      </c>
      <c r="B8513">
        <v>0.67777777777777803</v>
      </c>
      <c r="C8513">
        <v>42.849722222222226</v>
      </c>
    </row>
    <row r="8514" spans="1:3" x14ac:dyDescent="0.25">
      <c r="A8514" t="s">
        <v>438</v>
      </c>
      <c r="B8514">
        <v>0.67666666666666675</v>
      </c>
      <c r="C8514">
        <v>42.848333333333336</v>
      </c>
    </row>
    <row r="8515" spans="1:3" x14ac:dyDescent="0.25">
      <c r="A8515" t="s">
        <v>438</v>
      </c>
      <c r="B8515">
        <v>0.66666666666666696</v>
      </c>
      <c r="C8515">
        <v>42.843055555555559</v>
      </c>
    </row>
    <row r="8516" spans="1:3" x14ac:dyDescent="0.25">
      <c r="A8516" t="s">
        <v>438</v>
      </c>
      <c r="B8516">
        <v>0.66777777777777736</v>
      </c>
      <c r="C8516">
        <v>42.817500000000003</v>
      </c>
    </row>
    <row r="8517" spans="1:3" x14ac:dyDescent="0.25">
      <c r="A8517" t="s">
        <v>438</v>
      </c>
      <c r="B8517">
        <v>0.6658333333333335</v>
      </c>
      <c r="C8517">
        <v>42.80833333333333</v>
      </c>
    </row>
    <row r="8518" spans="1:3" x14ac:dyDescent="0.25">
      <c r="A8518" t="s">
        <v>438</v>
      </c>
      <c r="B8518">
        <v>0.64722222222222214</v>
      </c>
      <c r="C8518">
        <v>42.791111111111107</v>
      </c>
    </row>
    <row r="8519" spans="1:3" x14ac:dyDescent="0.25">
      <c r="A8519" t="s">
        <v>438</v>
      </c>
      <c r="B8519">
        <v>0.6466666666666665</v>
      </c>
      <c r="C8519">
        <v>42.786111111111111</v>
      </c>
    </row>
    <row r="8520" spans="1:3" x14ac:dyDescent="0.25">
      <c r="A8520" t="s">
        <v>438</v>
      </c>
      <c r="B8520">
        <v>0.66222222222222271</v>
      </c>
      <c r="C8520">
        <v>42.778611111111111</v>
      </c>
    </row>
    <row r="8521" spans="1:3" x14ac:dyDescent="0.25">
      <c r="A8521" t="s">
        <v>438</v>
      </c>
      <c r="B8521">
        <v>0.65861111111111104</v>
      </c>
      <c r="C8521">
        <v>42.768611111111113</v>
      </c>
    </row>
    <row r="8522" spans="1:3" x14ac:dyDescent="0.25">
      <c r="A8522" t="s">
        <v>438</v>
      </c>
      <c r="B8522">
        <v>0.65555555555555589</v>
      </c>
      <c r="C8522">
        <v>42.765833333333333</v>
      </c>
    </row>
    <row r="8523" spans="1:3" x14ac:dyDescent="0.25">
      <c r="A8523" t="s">
        <v>438</v>
      </c>
      <c r="B8523">
        <v>0.65472222222222243</v>
      </c>
      <c r="C8523">
        <v>42.759722222222223</v>
      </c>
    </row>
    <row r="8524" spans="1:3" x14ac:dyDescent="0.25">
      <c r="A8524" t="s">
        <v>438</v>
      </c>
      <c r="B8524">
        <v>0.66305555555555529</v>
      </c>
      <c r="C8524">
        <v>42.747777777777777</v>
      </c>
    </row>
    <row r="8525" spans="1:3" x14ac:dyDescent="0.25">
      <c r="A8525" t="s">
        <v>438</v>
      </c>
      <c r="B8525">
        <v>0.66444444444444439</v>
      </c>
      <c r="C8525">
        <v>42.741666666666667</v>
      </c>
    </row>
    <row r="8526" spans="1:3" x14ac:dyDescent="0.25">
      <c r="A8526" t="s">
        <v>438</v>
      </c>
      <c r="B8526">
        <v>0.66555555555555568</v>
      </c>
      <c r="C8526">
        <v>42.735555555555557</v>
      </c>
    </row>
    <row r="8527" spans="1:3" x14ac:dyDescent="0.25">
      <c r="A8527" t="s">
        <v>438</v>
      </c>
      <c r="B8527">
        <v>0.67250000000000032</v>
      </c>
      <c r="C8527">
        <v>42.724444444444444</v>
      </c>
    </row>
    <row r="8528" spans="1:3" x14ac:dyDescent="0.25">
      <c r="A8528" t="s">
        <v>438</v>
      </c>
      <c r="B8528">
        <v>0.6722222222222225</v>
      </c>
      <c r="C8528">
        <v>42.705555555555556</v>
      </c>
    </row>
    <row r="8529" spans="1:3" x14ac:dyDescent="0.25">
      <c r="A8529" t="s">
        <v>438</v>
      </c>
      <c r="B8529">
        <v>0.67888888888888843</v>
      </c>
      <c r="C8529">
        <v>42.694722222222218</v>
      </c>
    </row>
    <row r="8530" spans="1:3" x14ac:dyDescent="0.25">
      <c r="A8530" t="s">
        <v>438</v>
      </c>
      <c r="B8530">
        <v>0.67833333333333368</v>
      </c>
      <c r="C8530">
        <v>42.687222222222218</v>
      </c>
    </row>
    <row r="8531" spans="1:3" x14ac:dyDescent="0.25">
      <c r="A8531" t="s">
        <v>438</v>
      </c>
      <c r="B8531">
        <v>0.6722222222222225</v>
      </c>
      <c r="C8531">
        <v>42.687222222222218</v>
      </c>
    </row>
    <row r="8532" spans="1:3" x14ac:dyDescent="0.25">
      <c r="A8532" t="s">
        <v>438</v>
      </c>
      <c r="B8532">
        <v>0.64749999999999996</v>
      </c>
      <c r="C8532">
        <v>42.694444444444443</v>
      </c>
    </row>
    <row r="8533" spans="1:3" x14ac:dyDescent="0.25">
      <c r="A8533" t="s">
        <v>438</v>
      </c>
      <c r="B8533">
        <v>0.60749999999999993</v>
      </c>
      <c r="C8533">
        <v>42.701111111111111</v>
      </c>
    </row>
    <row r="8534" spans="1:3" x14ac:dyDescent="0.25">
      <c r="A8534" t="s">
        <v>438</v>
      </c>
      <c r="B8534">
        <v>0.58750000000000036</v>
      </c>
      <c r="C8534">
        <v>42.699722222222221</v>
      </c>
    </row>
    <row r="8535" spans="1:3" x14ac:dyDescent="0.25">
      <c r="A8535" t="s">
        <v>438</v>
      </c>
      <c r="B8535">
        <v>0.58027777777777789</v>
      </c>
      <c r="C8535">
        <v>42.699166666666663</v>
      </c>
    </row>
    <row r="8536" spans="1:3" x14ac:dyDescent="0.25">
      <c r="A8536" t="s">
        <v>438</v>
      </c>
      <c r="B8536">
        <v>0.52388888888888907</v>
      </c>
      <c r="C8536">
        <v>42.701388888888893</v>
      </c>
    </row>
    <row r="8537" spans="1:3" x14ac:dyDescent="0.25">
      <c r="A8537" t="s">
        <v>438</v>
      </c>
      <c r="B8537">
        <v>0.51194444444444454</v>
      </c>
      <c r="C8537">
        <v>42.698055555555555</v>
      </c>
    </row>
    <row r="8538" spans="1:3" x14ac:dyDescent="0.25">
      <c r="A8538" t="s">
        <v>438</v>
      </c>
      <c r="B8538">
        <v>0.50138888888888911</v>
      </c>
      <c r="C8538">
        <v>42.697222222222216</v>
      </c>
    </row>
    <row r="8539" spans="1:3" x14ac:dyDescent="0.25">
      <c r="A8539" t="s">
        <v>438</v>
      </c>
      <c r="B8539">
        <v>0.47888888888888914</v>
      </c>
      <c r="C8539">
        <v>42.698888888888888</v>
      </c>
    </row>
    <row r="8540" spans="1:3" x14ac:dyDescent="0.25">
      <c r="A8540" t="s">
        <v>438</v>
      </c>
      <c r="B8540">
        <v>0.43972222222222257</v>
      </c>
      <c r="C8540">
        <v>42.696388888888883</v>
      </c>
    </row>
    <row r="8541" spans="1:3" x14ac:dyDescent="0.25">
      <c r="A8541" t="s">
        <v>438</v>
      </c>
      <c r="B8541">
        <v>0.41805555555555562</v>
      </c>
      <c r="C8541">
        <v>42.696944444444441</v>
      </c>
    </row>
    <row r="8542" spans="1:3" x14ac:dyDescent="0.25">
      <c r="A8542" t="s">
        <v>438</v>
      </c>
      <c r="B8542">
        <v>0.41472222222222221</v>
      </c>
      <c r="C8542">
        <v>42.696944444444441</v>
      </c>
    </row>
    <row r="8543" spans="1:3" x14ac:dyDescent="0.25">
      <c r="A8543" t="s">
        <v>438</v>
      </c>
      <c r="B8543">
        <v>0.40472222222222243</v>
      </c>
      <c r="C8543">
        <v>42.700277777777778</v>
      </c>
    </row>
    <row r="8544" spans="1:3" x14ac:dyDescent="0.25">
      <c r="A8544" t="s">
        <v>438</v>
      </c>
      <c r="B8544">
        <v>0.38277777777777766</v>
      </c>
      <c r="C8544">
        <v>42.717500000000001</v>
      </c>
    </row>
    <row r="8545" spans="1:3" x14ac:dyDescent="0.25">
      <c r="A8545" t="s">
        <v>438</v>
      </c>
      <c r="B8545">
        <v>0.36972222222222229</v>
      </c>
      <c r="C8545">
        <v>42.723055555555554</v>
      </c>
    </row>
    <row r="8546" spans="1:3" x14ac:dyDescent="0.25">
      <c r="A8546" t="s">
        <v>438</v>
      </c>
      <c r="B8546">
        <v>0.36083333333333334</v>
      </c>
      <c r="C8546">
        <v>42.724166666666669</v>
      </c>
    </row>
    <row r="8547" spans="1:3" x14ac:dyDescent="0.25">
      <c r="A8547" t="s">
        <v>438</v>
      </c>
      <c r="B8547">
        <v>0.35361111111111132</v>
      </c>
      <c r="C8547">
        <v>42.721111111111114</v>
      </c>
    </row>
    <row r="8548" spans="1:3" x14ac:dyDescent="0.25">
      <c r="A8548" t="s">
        <v>438</v>
      </c>
      <c r="B8548">
        <v>0.33027777777777789</v>
      </c>
      <c r="C8548">
        <v>42.696666666666665</v>
      </c>
    </row>
    <row r="8549" spans="1:3" x14ac:dyDescent="0.25">
      <c r="A8549" t="s">
        <v>438</v>
      </c>
      <c r="B8549">
        <v>0.31333333333333346</v>
      </c>
      <c r="C8549">
        <v>42.683888888888887</v>
      </c>
    </row>
    <row r="8550" spans="1:3" x14ac:dyDescent="0.25">
      <c r="A8550" t="s">
        <v>438</v>
      </c>
      <c r="B8550">
        <v>0.3041666666666667</v>
      </c>
      <c r="C8550">
        <v>42.679444444444442</v>
      </c>
    </row>
    <row r="8551" spans="1:3" x14ac:dyDescent="0.25">
      <c r="A8551" t="s">
        <v>438</v>
      </c>
      <c r="B8551">
        <v>0.28861111111111093</v>
      </c>
      <c r="C8551">
        <v>42.676388888888887</v>
      </c>
    </row>
    <row r="8552" spans="1:3" x14ac:dyDescent="0.25">
      <c r="A8552" t="s">
        <v>438</v>
      </c>
      <c r="B8552">
        <v>0.28194444444444455</v>
      </c>
      <c r="C8552">
        <v>42.679166666666667</v>
      </c>
    </row>
    <row r="8553" spans="1:3" x14ac:dyDescent="0.25">
      <c r="A8553" t="s">
        <v>438</v>
      </c>
      <c r="B8553">
        <v>0.27277777777777779</v>
      </c>
      <c r="C8553">
        <v>42.69222222222222</v>
      </c>
    </row>
    <row r="8554" spans="1:3" x14ac:dyDescent="0.25">
      <c r="A8554" t="s">
        <v>438</v>
      </c>
      <c r="B8554">
        <v>0.27</v>
      </c>
      <c r="C8554">
        <v>42.700833333333335</v>
      </c>
    </row>
    <row r="8555" spans="1:3" x14ac:dyDescent="0.25">
      <c r="A8555" t="s">
        <v>439</v>
      </c>
      <c r="B8555">
        <v>1.4397222222222226</v>
      </c>
      <c r="C8555">
        <v>42.606388888888887</v>
      </c>
    </row>
    <row r="8556" spans="1:3" x14ac:dyDescent="0.25">
      <c r="A8556" t="s">
        <v>439</v>
      </c>
      <c r="B8556">
        <v>1.415</v>
      </c>
      <c r="C8556">
        <v>42.653055555555554</v>
      </c>
    </row>
    <row r="8557" spans="1:3" x14ac:dyDescent="0.25">
      <c r="A8557" t="s">
        <v>439</v>
      </c>
      <c r="B8557">
        <v>1.3863888888888889</v>
      </c>
      <c r="C8557">
        <v>42.690277777777773</v>
      </c>
    </row>
    <row r="8558" spans="1:3" x14ac:dyDescent="0.25">
      <c r="A8558" t="s">
        <v>439</v>
      </c>
      <c r="B8558">
        <v>1.3647222222222224</v>
      </c>
      <c r="C8558">
        <v>42.701666666666668</v>
      </c>
    </row>
    <row r="8559" spans="1:3" x14ac:dyDescent="0.25">
      <c r="A8559" t="s">
        <v>439</v>
      </c>
      <c r="B8559">
        <v>1.3594444444444447</v>
      </c>
      <c r="C8559">
        <v>42.706111111111113</v>
      </c>
    </row>
    <row r="8560" spans="1:3" x14ac:dyDescent="0.25">
      <c r="A8560" t="s">
        <v>439</v>
      </c>
      <c r="B8560">
        <v>1.3594444444444447</v>
      </c>
      <c r="C8560">
        <v>42.713055555555556</v>
      </c>
    </row>
    <row r="8561" spans="1:3" x14ac:dyDescent="0.25">
      <c r="A8561" t="s">
        <v>439</v>
      </c>
      <c r="B8561">
        <v>1.355833333333333</v>
      </c>
      <c r="C8561">
        <v>42.717222222222226</v>
      </c>
    </row>
    <row r="8562" spans="1:3" x14ac:dyDescent="0.25">
      <c r="A8562" t="s">
        <v>439</v>
      </c>
      <c r="B8562">
        <v>1.347777777777778</v>
      </c>
      <c r="C8562">
        <v>42.720555555555556</v>
      </c>
    </row>
    <row r="8563" spans="1:3" x14ac:dyDescent="0.25">
      <c r="A8563" t="s">
        <v>439</v>
      </c>
      <c r="B8563">
        <v>1.335</v>
      </c>
      <c r="C8563">
        <v>42.721111111111114</v>
      </c>
    </row>
    <row r="8564" spans="1:3" x14ac:dyDescent="0.25">
      <c r="A8564" t="s">
        <v>439</v>
      </c>
      <c r="B8564">
        <v>1.2861111111111114</v>
      </c>
      <c r="C8564">
        <v>42.721111111111114</v>
      </c>
    </row>
    <row r="8565" spans="1:3" x14ac:dyDescent="0.25">
      <c r="A8565" t="s">
        <v>439</v>
      </c>
      <c r="B8565">
        <v>1.2538888888888886</v>
      </c>
      <c r="C8565">
        <v>42.718611111111116</v>
      </c>
    </row>
    <row r="8566" spans="1:3" x14ac:dyDescent="0.25">
      <c r="A8566" t="s">
        <v>439</v>
      </c>
      <c r="B8566">
        <v>1.2347222222222225</v>
      </c>
      <c r="C8566">
        <v>42.723888888888894</v>
      </c>
    </row>
    <row r="8567" spans="1:3" x14ac:dyDescent="0.25">
      <c r="A8567" t="s">
        <v>439</v>
      </c>
      <c r="B8567">
        <v>1.2263888888888888</v>
      </c>
      <c r="C8567">
        <v>42.724444444444444</v>
      </c>
    </row>
    <row r="8568" spans="1:3" x14ac:dyDescent="0.25">
      <c r="A8568" t="s">
        <v>439</v>
      </c>
      <c r="B8568">
        <v>1.2055555555555557</v>
      </c>
      <c r="C8568">
        <v>42.720277777777781</v>
      </c>
    </row>
    <row r="8569" spans="1:3" x14ac:dyDescent="0.25">
      <c r="A8569" t="s">
        <v>439</v>
      </c>
      <c r="B8569">
        <v>1.1955555555555559</v>
      </c>
      <c r="C8569">
        <v>42.716944444444444</v>
      </c>
    </row>
    <row r="8570" spans="1:3" x14ac:dyDescent="0.25">
      <c r="A8570" t="s">
        <v>439</v>
      </c>
      <c r="B8570">
        <v>1.1780555555555559</v>
      </c>
      <c r="C8570">
        <v>42.711111111111116</v>
      </c>
    </row>
    <row r="8571" spans="1:3" x14ac:dyDescent="0.25">
      <c r="A8571" t="s">
        <v>439</v>
      </c>
      <c r="B8571">
        <v>1.1716666666666669</v>
      </c>
      <c r="C8571">
        <v>42.710555555555558</v>
      </c>
    </row>
    <row r="8572" spans="1:3" x14ac:dyDescent="0.25">
      <c r="A8572" t="s">
        <v>439</v>
      </c>
      <c r="B8572">
        <v>1.160277777777778</v>
      </c>
      <c r="C8572">
        <v>42.712500000000006</v>
      </c>
    </row>
    <row r="8573" spans="1:3" x14ac:dyDescent="0.25">
      <c r="A8573" t="s">
        <v>439</v>
      </c>
      <c r="B8573">
        <v>1.1408333333333331</v>
      </c>
      <c r="C8573">
        <v>42.725000000000001</v>
      </c>
    </row>
    <row r="8574" spans="1:3" x14ac:dyDescent="0.25">
      <c r="A8574" t="s">
        <v>439</v>
      </c>
      <c r="B8574">
        <v>1.1322222222222225</v>
      </c>
      <c r="C8574">
        <v>42.737222222222222</v>
      </c>
    </row>
    <row r="8575" spans="1:3" x14ac:dyDescent="0.25">
      <c r="A8575" t="s">
        <v>439</v>
      </c>
      <c r="B8575">
        <v>1.1269444444444447</v>
      </c>
      <c r="C8575">
        <v>42.751666666666665</v>
      </c>
    </row>
    <row r="8576" spans="1:3" x14ac:dyDescent="0.25">
      <c r="A8576" t="s">
        <v>439</v>
      </c>
      <c r="B8576">
        <v>1.1205555555555557</v>
      </c>
      <c r="C8576">
        <v>42.756944444444443</v>
      </c>
    </row>
    <row r="8577" spans="1:3" x14ac:dyDescent="0.25">
      <c r="A8577" t="s">
        <v>440</v>
      </c>
      <c r="B8577">
        <v>3.0358333333333336</v>
      </c>
      <c r="C8577">
        <v>42.605277777777779</v>
      </c>
    </row>
    <row r="8578" spans="1:3" x14ac:dyDescent="0.25">
      <c r="A8578" t="s">
        <v>440</v>
      </c>
      <c r="B8578">
        <v>3.0313888888888902</v>
      </c>
      <c r="C8578">
        <v>42.617777777777775</v>
      </c>
    </row>
    <row r="8579" spans="1:3" x14ac:dyDescent="0.25">
      <c r="A8579" t="s">
        <v>440</v>
      </c>
      <c r="B8579">
        <v>3.0294444444444446</v>
      </c>
      <c r="C8579">
        <v>42.655555555555551</v>
      </c>
    </row>
    <row r="8580" spans="1:3" x14ac:dyDescent="0.25">
      <c r="A8580" t="s">
        <v>440</v>
      </c>
      <c r="B8580">
        <v>3.0316666666666663</v>
      </c>
      <c r="C8580">
        <v>42.676388888888887</v>
      </c>
    </row>
    <row r="8581" spans="1:3" x14ac:dyDescent="0.25">
      <c r="A8581" t="s">
        <v>440</v>
      </c>
      <c r="B8581">
        <v>3.0300000000000002</v>
      </c>
      <c r="C8581">
        <v>42.689166666666665</v>
      </c>
    </row>
    <row r="8582" spans="1:3" x14ac:dyDescent="0.25">
      <c r="A8582" t="s">
        <v>440</v>
      </c>
      <c r="B8582">
        <v>3.0327777777777776</v>
      </c>
      <c r="C8582">
        <v>42.718888888888891</v>
      </c>
    </row>
    <row r="8583" spans="1:3" x14ac:dyDescent="0.25">
      <c r="A8583" t="s">
        <v>441</v>
      </c>
      <c r="B8583">
        <v>3.036944444444444</v>
      </c>
      <c r="C8583">
        <v>42.584722222222226</v>
      </c>
    </row>
    <row r="8584" spans="1:3" x14ac:dyDescent="0.25">
      <c r="A8584" t="s">
        <v>441</v>
      </c>
      <c r="B8584">
        <v>3.0377777777777766</v>
      </c>
      <c r="C8584">
        <v>42.601666666666667</v>
      </c>
    </row>
    <row r="8585" spans="1:3" x14ac:dyDescent="0.25">
      <c r="A8585" t="s">
        <v>441</v>
      </c>
      <c r="B8585">
        <v>3.0358333333333336</v>
      </c>
      <c r="C8585">
        <v>42.605277777777779</v>
      </c>
    </row>
    <row r="8586" spans="1:3" x14ac:dyDescent="0.25">
      <c r="A8586" t="s">
        <v>442</v>
      </c>
      <c r="B8586">
        <v>1.7802777777777781</v>
      </c>
      <c r="C8586">
        <v>42.57138888888889</v>
      </c>
    </row>
    <row r="8587" spans="1:3" x14ac:dyDescent="0.25">
      <c r="A8587" t="s">
        <v>442</v>
      </c>
      <c r="B8587">
        <v>1.7705555555555552</v>
      </c>
      <c r="C8587">
        <v>42.582500000000003</v>
      </c>
    </row>
    <row r="8588" spans="1:3" x14ac:dyDescent="0.25">
      <c r="A8588" t="s">
        <v>442</v>
      </c>
      <c r="B8588">
        <v>1.7636111111111106</v>
      </c>
      <c r="C8588">
        <v>42.586944444444448</v>
      </c>
    </row>
    <row r="8589" spans="1:3" x14ac:dyDescent="0.25">
      <c r="A8589" t="s">
        <v>442</v>
      </c>
      <c r="B8589">
        <v>1.7305555555555561</v>
      </c>
      <c r="C8589">
        <v>42.598333333333336</v>
      </c>
    </row>
    <row r="8590" spans="1:3" x14ac:dyDescent="0.25">
      <c r="A8590" t="s">
        <v>442</v>
      </c>
      <c r="B8590">
        <v>1.7280555555555557</v>
      </c>
      <c r="C8590">
        <v>42.602499999999999</v>
      </c>
    </row>
    <row r="8591" spans="1:3" x14ac:dyDescent="0.25">
      <c r="A8591" t="s">
        <v>442</v>
      </c>
      <c r="B8591">
        <v>1.7300000000000004</v>
      </c>
      <c r="C8591">
        <v>42.607222222222227</v>
      </c>
    </row>
    <row r="8592" spans="1:3" x14ac:dyDescent="0.25">
      <c r="A8592" t="s">
        <v>442</v>
      </c>
      <c r="B8592">
        <v>1.7363888888888894</v>
      </c>
      <c r="C8592">
        <v>42.613333333333337</v>
      </c>
    </row>
    <row r="8593" spans="1:3" x14ac:dyDescent="0.25">
      <c r="A8593" t="s">
        <v>442</v>
      </c>
      <c r="B8593">
        <v>1.7361111111111107</v>
      </c>
      <c r="C8593">
        <v>42.6175</v>
      </c>
    </row>
    <row r="8594" spans="1:3" x14ac:dyDescent="0.25">
      <c r="A8594" t="s">
        <v>442</v>
      </c>
      <c r="B8594">
        <v>1.7324999999999999</v>
      </c>
      <c r="C8594">
        <v>42.619722222222222</v>
      </c>
    </row>
    <row r="8595" spans="1:3" x14ac:dyDescent="0.25">
      <c r="A8595" t="s">
        <v>442</v>
      </c>
      <c r="B8595">
        <v>1.7175000000000002</v>
      </c>
      <c r="C8595">
        <v>42.62222222222222</v>
      </c>
    </row>
    <row r="8596" spans="1:3" x14ac:dyDescent="0.25">
      <c r="A8596" t="s">
        <v>442</v>
      </c>
      <c r="B8596">
        <v>1.7013888888888893</v>
      </c>
      <c r="C8596">
        <v>42.62777777777778</v>
      </c>
    </row>
    <row r="8597" spans="1:3" x14ac:dyDescent="0.25">
      <c r="A8597" t="s">
        <v>442</v>
      </c>
      <c r="B8597">
        <v>1.6952777777777781</v>
      </c>
      <c r="C8597">
        <v>42.634166666666665</v>
      </c>
    </row>
    <row r="8598" spans="1:3" x14ac:dyDescent="0.25">
      <c r="A8598" t="s">
        <v>442</v>
      </c>
      <c r="B8598">
        <v>1.6899999999999995</v>
      </c>
      <c r="C8598">
        <v>42.634722222222223</v>
      </c>
    </row>
    <row r="8599" spans="1:3" x14ac:dyDescent="0.25">
      <c r="A8599" t="s">
        <v>442</v>
      </c>
      <c r="B8599">
        <v>1.6674999999999995</v>
      </c>
      <c r="C8599">
        <v>42.62777777777778</v>
      </c>
    </row>
    <row r="8600" spans="1:3" x14ac:dyDescent="0.25">
      <c r="A8600" t="s">
        <v>442</v>
      </c>
      <c r="B8600">
        <v>1.6633333333333331</v>
      </c>
      <c r="C8600">
        <v>42.62638888888889</v>
      </c>
    </row>
    <row r="8601" spans="1:3" x14ac:dyDescent="0.25">
      <c r="A8601" t="s">
        <v>442</v>
      </c>
      <c r="B8601">
        <v>1.6558333333333337</v>
      </c>
      <c r="C8601">
        <v>42.626111111111115</v>
      </c>
    </row>
    <row r="8602" spans="1:3" x14ac:dyDescent="0.25">
      <c r="A8602" t="s">
        <v>442</v>
      </c>
      <c r="B8602">
        <v>1.6286111111111108</v>
      </c>
      <c r="C8602">
        <v>42.635555555555555</v>
      </c>
    </row>
    <row r="8603" spans="1:3" x14ac:dyDescent="0.25">
      <c r="A8603" t="s">
        <v>442</v>
      </c>
      <c r="B8603">
        <v>1.6136111111111111</v>
      </c>
      <c r="C8603">
        <v>42.63527777777778</v>
      </c>
    </row>
    <row r="8604" spans="1:3" x14ac:dyDescent="0.25">
      <c r="A8604" t="s">
        <v>442</v>
      </c>
      <c r="B8604">
        <v>1.5947222222222219</v>
      </c>
      <c r="C8604">
        <v>42.639444444444443</v>
      </c>
    </row>
    <row r="8605" spans="1:3" x14ac:dyDescent="0.25">
      <c r="A8605" t="s">
        <v>442</v>
      </c>
      <c r="B8605">
        <v>1.5708333333333329</v>
      </c>
      <c r="C8605">
        <v>42.649444444444441</v>
      </c>
    </row>
    <row r="8606" spans="1:3" x14ac:dyDescent="0.25">
      <c r="A8606" t="s">
        <v>442</v>
      </c>
      <c r="B8606">
        <v>1.5627777777777778</v>
      </c>
      <c r="C8606">
        <v>42.656944444444441</v>
      </c>
    </row>
    <row r="8607" spans="1:3" x14ac:dyDescent="0.25">
      <c r="A8607" t="s">
        <v>442</v>
      </c>
      <c r="B8607">
        <v>1.5541666666666671</v>
      </c>
      <c r="C8607">
        <v>42.658611111111107</v>
      </c>
    </row>
    <row r="8608" spans="1:3" x14ac:dyDescent="0.25">
      <c r="A8608" t="s">
        <v>442</v>
      </c>
      <c r="B8608">
        <v>1.5213888888888887</v>
      </c>
      <c r="C8608">
        <v>42.652777777777779</v>
      </c>
    </row>
    <row r="8609" spans="1:3" x14ac:dyDescent="0.25">
      <c r="A8609" t="s">
        <v>442</v>
      </c>
      <c r="B8609">
        <v>1.5169444444444444</v>
      </c>
      <c r="C8609">
        <v>42.653888888888886</v>
      </c>
    </row>
    <row r="8610" spans="1:3" x14ac:dyDescent="0.25">
      <c r="A8610" t="s">
        <v>442</v>
      </c>
      <c r="B8610">
        <v>1.5111111111111111</v>
      </c>
      <c r="C8610">
        <v>42.652777777777779</v>
      </c>
    </row>
    <row r="8611" spans="1:3" x14ac:dyDescent="0.25">
      <c r="A8611" t="s">
        <v>442</v>
      </c>
      <c r="B8611">
        <v>1.4955555555555557</v>
      </c>
      <c r="C8611">
        <v>42.65</v>
      </c>
    </row>
    <row r="8612" spans="1:3" x14ac:dyDescent="0.25">
      <c r="A8612" t="s">
        <v>442</v>
      </c>
      <c r="B8612">
        <v>1.4819444444444443</v>
      </c>
      <c r="C8612">
        <v>42.653611111111111</v>
      </c>
    </row>
    <row r="8613" spans="1:3" x14ac:dyDescent="0.25">
      <c r="A8613" t="s">
        <v>442</v>
      </c>
      <c r="B8613">
        <v>1.4747222222222227</v>
      </c>
      <c r="C8613">
        <v>42.652222222222221</v>
      </c>
    </row>
    <row r="8614" spans="1:3" x14ac:dyDescent="0.25">
      <c r="A8614" t="s">
        <v>442</v>
      </c>
      <c r="B8614">
        <v>1.4700000000000006</v>
      </c>
      <c r="C8614">
        <v>42.649722222222223</v>
      </c>
    </row>
    <row r="8615" spans="1:3" x14ac:dyDescent="0.25">
      <c r="A8615" t="s">
        <v>442</v>
      </c>
      <c r="B8615">
        <v>1.4619444444444447</v>
      </c>
      <c r="C8615">
        <v>42.613333333333337</v>
      </c>
    </row>
    <row r="8616" spans="1:3" x14ac:dyDescent="0.25">
      <c r="A8616" t="s">
        <v>442</v>
      </c>
      <c r="B8616">
        <v>1.4588888888888887</v>
      </c>
      <c r="C8616">
        <v>42.608888888888892</v>
      </c>
    </row>
    <row r="8617" spans="1:3" x14ac:dyDescent="0.25">
      <c r="A8617" t="s">
        <v>442</v>
      </c>
      <c r="B8617">
        <v>1.450277777777778</v>
      </c>
      <c r="C8617">
        <v>42.605833333333337</v>
      </c>
    </row>
    <row r="8618" spans="1:3" x14ac:dyDescent="0.25">
      <c r="A8618" t="s">
        <v>442</v>
      </c>
      <c r="B8618">
        <v>1.4399999999999995</v>
      </c>
      <c r="C8618">
        <v>42.606388888888887</v>
      </c>
    </row>
    <row r="8619" spans="1:3" x14ac:dyDescent="0.25">
      <c r="A8619" t="s">
        <v>443</v>
      </c>
      <c r="B8619">
        <v>1.7802777777777781</v>
      </c>
      <c r="C8619">
        <v>42.57138888888889</v>
      </c>
    </row>
    <row r="8620" spans="1:3" x14ac:dyDescent="0.25">
      <c r="A8620" t="s">
        <v>443</v>
      </c>
      <c r="B8620">
        <v>1.7699999999999996</v>
      </c>
      <c r="C8620">
        <v>42.57138888888889</v>
      </c>
    </row>
    <row r="8621" spans="1:3" x14ac:dyDescent="0.25">
      <c r="A8621" t="s">
        <v>443</v>
      </c>
      <c r="B8621">
        <v>1.7424999999999997</v>
      </c>
      <c r="C8621">
        <v>42.56583333333333</v>
      </c>
    </row>
    <row r="8622" spans="1:3" x14ac:dyDescent="0.25">
      <c r="A8622" t="s">
        <v>443</v>
      </c>
      <c r="B8622">
        <v>1.7388888888888889</v>
      </c>
      <c r="C8622">
        <v>42.564166666666665</v>
      </c>
    </row>
    <row r="8623" spans="1:3" x14ac:dyDescent="0.25">
      <c r="A8623" t="s">
        <v>443</v>
      </c>
      <c r="B8623">
        <v>1.7324999999999999</v>
      </c>
      <c r="C8623">
        <v>42.55694444444444</v>
      </c>
    </row>
    <row r="8624" spans="1:3" x14ac:dyDescent="0.25">
      <c r="A8624" t="s">
        <v>444</v>
      </c>
      <c r="B8624">
        <v>3.0608333333333331</v>
      </c>
      <c r="C8624">
        <v>42.546111111111109</v>
      </c>
    </row>
    <row r="8625" spans="1:3" x14ac:dyDescent="0.25">
      <c r="A8625" t="s">
        <v>444</v>
      </c>
      <c r="B8625">
        <v>3.0491666666666655</v>
      </c>
      <c r="C8625">
        <v>42.547777777777775</v>
      </c>
    </row>
    <row r="8626" spans="1:3" x14ac:dyDescent="0.25">
      <c r="A8626" t="s">
        <v>444</v>
      </c>
      <c r="B8626">
        <v>3.0397222222222222</v>
      </c>
      <c r="C8626">
        <v>42.556666666666665</v>
      </c>
    </row>
    <row r="8627" spans="1:3" x14ac:dyDescent="0.25">
      <c r="A8627" t="s">
        <v>444</v>
      </c>
      <c r="B8627">
        <v>3.036944444444444</v>
      </c>
      <c r="C8627">
        <v>42.584722222222226</v>
      </c>
    </row>
    <row r="8628" spans="1:3" x14ac:dyDescent="0.25">
      <c r="A8628" t="s">
        <v>445</v>
      </c>
      <c r="B8628">
        <v>1.7324999999999999</v>
      </c>
      <c r="C8628">
        <v>42.55694444444444</v>
      </c>
    </row>
    <row r="8629" spans="1:3" x14ac:dyDescent="0.25">
      <c r="A8629" t="s">
        <v>445</v>
      </c>
      <c r="B8629">
        <v>1.7311111111111117</v>
      </c>
      <c r="C8629">
        <v>42.551944444444445</v>
      </c>
    </row>
    <row r="8630" spans="1:3" x14ac:dyDescent="0.25">
      <c r="A8630" t="s">
        <v>445</v>
      </c>
      <c r="B8630">
        <v>1.7322222222222221</v>
      </c>
      <c r="C8630">
        <v>42.546388888888885</v>
      </c>
    </row>
    <row r="8631" spans="1:3" x14ac:dyDescent="0.25">
      <c r="A8631" t="s">
        <v>445</v>
      </c>
      <c r="B8631">
        <v>1.7233333333333336</v>
      </c>
      <c r="C8631">
        <v>42.526944444444446</v>
      </c>
    </row>
    <row r="8632" spans="1:3" x14ac:dyDescent="0.25">
      <c r="A8632" t="s">
        <v>445</v>
      </c>
      <c r="B8632">
        <v>1.7213888888888889</v>
      </c>
      <c r="C8632">
        <v>42.513055555555553</v>
      </c>
    </row>
    <row r="8633" spans="1:3" x14ac:dyDescent="0.25">
      <c r="A8633" t="s">
        <v>445</v>
      </c>
      <c r="B8633">
        <v>1.7236111111111114</v>
      </c>
      <c r="C8633">
        <v>42.503611111111113</v>
      </c>
    </row>
    <row r="8634" spans="1:3" x14ac:dyDescent="0.25">
      <c r="A8634" t="s">
        <v>446</v>
      </c>
      <c r="B8634">
        <v>3.125</v>
      </c>
      <c r="C8634">
        <v>42.486388888888889</v>
      </c>
    </row>
    <row r="8635" spans="1:3" x14ac:dyDescent="0.25">
      <c r="A8635" t="s">
        <v>446</v>
      </c>
      <c r="B8635">
        <v>3.1247222222222222</v>
      </c>
      <c r="C8635">
        <v>42.5</v>
      </c>
    </row>
    <row r="8636" spans="1:3" x14ac:dyDescent="0.25">
      <c r="A8636" t="s">
        <v>446</v>
      </c>
      <c r="B8636">
        <v>3.1272222222222226</v>
      </c>
      <c r="C8636">
        <v>42.505555555555553</v>
      </c>
    </row>
    <row r="8637" spans="1:3" x14ac:dyDescent="0.25">
      <c r="A8637" t="s">
        <v>446</v>
      </c>
      <c r="B8637">
        <v>3.125</v>
      </c>
      <c r="C8637">
        <v>42.508333333333333</v>
      </c>
    </row>
    <row r="8638" spans="1:3" x14ac:dyDescent="0.25">
      <c r="A8638" t="s">
        <v>446</v>
      </c>
      <c r="B8638">
        <v>3.1219444444444457</v>
      </c>
      <c r="C8638">
        <v>42.509166666666665</v>
      </c>
    </row>
    <row r="8639" spans="1:3" x14ac:dyDescent="0.25">
      <c r="A8639" t="s">
        <v>446</v>
      </c>
      <c r="B8639">
        <v>3.1205555555555549</v>
      </c>
      <c r="C8639">
        <v>42.512777777777778</v>
      </c>
    </row>
    <row r="8640" spans="1:3" x14ac:dyDescent="0.25">
      <c r="A8640" t="s">
        <v>446</v>
      </c>
      <c r="B8640">
        <v>3.1238888888888887</v>
      </c>
      <c r="C8640">
        <v>42.519444444444446</v>
      </c>
    </row>
    <row r="8641" spans="1:3" x14ac:dyDescent="0.25">
      <c r="A8641" t="s">
        <v>446</v>
      </c>
      <c r="B8641">
        <v>3.1325000000000003</v>
      </c>
      <c r="C8641">
        <v>42.524166666666666</v>
      </c>
    </row>
    <row r="8642" spans="1:3" x14ac:dyDescent="0.25">
      <c r="A8642" t="s">
        <v>446</v>
      </c>
      <c r="B8642">
        <v>3.1130555555555564</v>
      </c>
      <c r="C8642">
        <v>42.533055555555556</v>
      </c>
    </row>
    <row r="8643" spans="1:3" x14ac:dyDescent="0.25">
      <c r="A8643" t="s">
        <v>446</v>
      </c>
      <c r="B8643">
        <v>3.0963888888888889</v>
      </c>
      <c r="C8643">
        <v>42.533333333333331</v>
      </c>
    </row>
    <row r="8644" spans="1:3" x14ac:dyDescent="0.25">
      <c r="A8644" t="s">
        <v>446</v>
      </c>
      <c r="B8644">
        <v>3.0911111111111111</v>
      </c>
      <c r="C8644">
        <v>42.535277777777779</v>
      </c>
    </row>
    <row r="8645" spans="1:3" x14ac:dyDescent="0.25">
      <c r="A8645" t="s">
        <v>446</v>
      </c>
      <c r="B8645">
        <v>3.081666666666667</v>
      </c>
      <c r="C8645">
        <v>42.534166666666664</v>
      </c>
    </row>
    <row r="8646" spans="1:3" x14ac:dyDescent="0.25">
      <c r="A8646" t="s">
        <v>446</v>
      </c>
      <c r="B8646">
        <v>3.0794444444444444</v>
      </c>
      <c r="C8646">
        <v>42.535833333333329</v>
      </c>
    </row>
    <row r="8647" spans="1:3" x14ac:dyDescent="0.25">
      <c r="A8647" t="s">
        <v>446</v>
      </c>
      <c r="B8647">
        <v>3.0819444444444448</v>
      </c>
      <c r="C8647">
        <v>42.538611111111109</v>
      </c>
    </row>
    <row r="8648" spans="1:3" x14ac:dyDescent="0.25">
      <c r="A8648" t="s">
        <v>446</v>
      </c>
      <c r="B8648">
        <v>3.0788888888888897</v>
      </c>
      <c r="C8648">
        <v>42.540833333333332</v>
      </c>
    </row>
    <row r="8649" spans="1:3" x14ac:dyDescent="0.25">
      <c r="A8649" t="s">
        <v>446</v>
      </c>
      <c r="B8649">
        <v>3.0608333333333331</v>
      </c>
      <c r="C8649">
        <v>42.546111111111109</v>
      </c>
    </row>
    <row r="8650" spans="1:3" x14ac:dyDescent="0.25">
      <c r="A8650" t="s">
        <v>447</v>
      </c>
      <c r="B8650">
        <v>1.911944444444444</v>
      </c>
      <c r="C8650">
        <v>42.455833333333338</v>
      </c>
    </row>
    <row r="8651" spans="1:3" x14ac:dyDescent="0.25">
      <c r="A8651" t="s">
        <v>447</v>
      </c>
      <c r="B8651">
        <v>1.902222222222222</v>
      </c>
      <c r="C8651">
        <v>42.451388888888893</v>
      </c>
    </row>
    <row r="8652" spans="1:3" x14ac:dyDescent="0.25">
      <c r="A8652" t="s">
        <v>447</v>
      </c>
      <c r="B8652">
        <v>1.8936111111111114</v>
      </c>
      <c r="C8652">
        <v>42.45194444444445</v>
      </c>
    </row>
    <row r="8653" spans="1:3" x14ac:dyDescent="0.25">
      <c r="A8653" t="s">
        <v>447</v>
      </c>
      <c r="B8653">
        <v>1.8555555555555561</v>
      </c>
      <c r="C8653">
        <v>42.469722222222224</v>
      </c>
    </row>
    <row r="8654" spans="1:3" x14ac:dyDescent="0.25">
      <c r="A8654" t="s">
        <v>447</v>
      </c>
      <c r="B8654">
        <v>1.8411111111111111</v>
      </c>
      <c r="C8654">
        <v>42.481388888888894</v>
      </c>
    </row>
    <row r="8655" spans="1:3" x14ac:dyDescent="0.25">
      <c r="A8655" t="s">
        <v>447</v>
      </c>
      <c r="B8655">
        <v>1.8236111111111111</v>
      </c>
      <c r="C8655">
        <v>42.49</v>
      </c>
    </row>
    <row r="8656" spans="1:3" x14ac:dyDescent="0.25">
      <c r="A8656" t="s">
        <v>447</v>
      </c>
      <c r="B8656">
        <v>1.7641666666666662</v>
      </c>
      <c r="C8656">
        <v>42.48972222222222</v>
      </c>
    </row>
    <row r="8657" spans="1:3" x14ac:dyDescent="0.25">
      <c r="A8657" t="s">
        <v>447</v>
      </c>
      <c r="B8657">
        <v>1.7608333333333333</v>
      </c>
      <c r="C8657">
        <v>42.490555555555559</v>
      </c>
    </row>
    <row r="8658" spans="1:3" x14ac:dyDescent="0.25">
      <c r="A8658" t="s">
        <v>447</v>
      </c>
      <c r="B8658">
        <v>1.7316666666666665</v>
      </c>
      <c r="C8658">
        <v>42.497500000000002</v>
      </c>
    </row>
    <row r="8659" spans="1:3" x14ac:dyDescent="0.25">
      <c r="A8659" t="s">
        <v>447</v>
      </c>
      <c r="B8659">
        <v>1.7233333333333336</v>
      </c>
      <c r="C8659">
        <v>42.503611111111113</v>
      </c>
    </row>
    <row r="8660" spans="1:3" x14ac:dyDescent="0.25">
      <c r="A8660" t="s">
        <v>448</v>
      </c>
      <c r="B8660">
        <v>1.9824999999999999</v>
      </c>
      <c r="C8660">
        <v>42.478333333333332</v>
      </c>
    </row>
    <row r="8661" spans="1:3" x14ac:dyDescent="0.25">
      <c r="A8661" t="s">
        <v>448</v>
      </c>
      <c r="B8661">
        <v>1.9819444444444443</v>
      </c>
      <c r="C8661">
        <v>42.475000000000001</v>
      </c>
    </row>
    <row r="8662" spans="1:3" x14ac:dyDescent="0.25">
      <c r="A8662" t="s">
        <v>448</v>
      </c>
      <c r="B8662">
        <v>1.9863888888888894</v>
      </c>
      <c r="C8662">
        <v>42.466944444444444</v>
      </c>
    </row>
    <row r="8663" spans="1:3" x14ac:dyDescent="0.25">
      <c r="A8663" t="s">
        <v>448</v>
      </c>
      <c r="B8663">
        <v>2.0005555555555556</v>
      </c>
      <c r="C8663">
        <v>42.459444444444451</v>
      </c>
    </row>
    <row r="8664" spans="1:3" x14ac:dyDescent="0.25">
      <c r="A8664" t="s">
        <v>448</v>
      </c>
      <c r="B8664">
        <v>2.0027777777777782</v>
      </c>
      <c r="C8664">
        <v>42.456388888888888</v>
      </c>
    </row>
    <row r="8665" spans="1:3" x14ac:dyDescent="0.25">
      <c r="A8665" t="s">
        <v>448</v>
      </c>
      <c r="B8665">
        <v>2.0047222222222221</v>
      </c>
      <c r="C8665">
        <v>42.453055555555558</v>
      </c>
    </row>
    <row r="8666" spans="1:3" x14ac:dyDescent="0.25">
      <c r="A8666" t="s">
        <v>448</v>
      </c>
      <c r="B8666">
        <v>2.0019444444444439</v>
      </c>
      <c r="C8666">
        <v>42.449166666666663</v>
      </c>
    </row>
    <row r="8667" spans="1:3" x14ac:dyDescent="0.25">
      <c r="A8667" t="s">
        <v>448</v>
      </c>
      <c r="B8667">
        <v>1.9677777777777781</v>
      </c>
      <c r="C8667">
        <v>42.45194444444445</v>
      </c>
    </row>
    <row r="8668" spans="1:3" x14ac:dyDescent="0.25">
      <c r="A8668" t="s">
        <v>448</v>
      </c>
      <c r="B8668">
        <v>1.9602777777777778</v>
      </c>
      <c r="C8668">
        <v>42.453611111111115</v>
      </c>
    </row>
    <row r="8669" spans="1:3" x14ac:dyDescent="0.25">
      <c r="A8669" t="s">
        <v>448</v>
      </c>
      <c r="B8669">
        <v>1.9486111111111111</v>
      </c>
      <c r="C8669">
        <v>42.459722222222226</v>
      </c>
    </row>
    <row r="8670" spans="1:3" x14ac:dyDescent="0.25">
      <c r="A8670" t="s">
        <v>448</v>
      </c>
      <c r="B8670">
        <v>1.9527777777777775</v>
      </c>
      <c r="C8670">
        <v>42.475277777777777</v>
      </c>
    </row>
    <row r="8671" spans="1:3" x14ac:dyDescent="0.25">
      <c r="A8671" t="s">
        <v>448</v>
      </c>
      <c r="B8671">
        <v>1.972777777777778</v>
      </c>
      <c r="C8671">
        <v>42.492222222222225</v>
      </c>
    </row>
    <row r="8672" spans="1:3" x14ac:dyDescent="0.25">
      <c r="A8672" t="s">
        <v>448</v>
      </c>
      <c r="B8672">
        <v>1.9749999999999996</v>
      </c>
      <c r="C8672">
        <v>42.496944444444445</v>
      </c>
    </row>
    <row r="8673" spans="1:3" x14ac:dyDescent="0.25">
      <c r="A8673" t="s">
        <v>448</v>
      </c>
      <c r="B8673">
        <v>1.9766666666666666</v>
      </c>
      <c r="C8673">
        <v>42.497777777777777</v>
      </c>
    </row>
    <row r="8674" spans="1:3" x14ac:dyDescent="0.25">
      <c r="A8674" t="s">
        <v>448</v>
      </c>
      <c r="B8674">
        <v>1.9802777777777774</v>
      </c>
      <c r="C8674">
        <v>42.496944444444445</v>
      </c>
    </row>
    <row r="8675" spans="1:3" x14ac:dyDescent="0.25">
      <c r="A8675" t="s">
        <v>448</v>
      </c>
      <c r="B8675">
        <v>1.9852777777777781</v>
      </c>
      <c r="C8675">
        <v>42.495833333333337</v>
      </c>
    </row>
    <row r="8676" spans="1:3" x14ac:dyDescent="0.25">
      <c r="A8676" t="s">
        <v>448</v>
      </c>
      <c r="B8676">
        <v>1.9824999999999999</v>
      </c>
      <c r="C8676">
        <v>42.478333333333332</v>
      </c>
    </row>
    <row r="8677" spans="1:3" x14ac:dyDescent="0.25">
      <c r="A8677" t="s">
        <v>449</v>
      </c>
      <c r="B8677">
        <v>3.1647222222222222</v>
      </c>
      <c r="C8677">
        <v>42.440555555555555</v>
      </c>
    </row>
    <row r="8678" spans="1:3" x14ac:dyDescent="0.25">
      <c r="A8678" t="s">
        <v>449</v>
      </c>
      <c r="B8678">
        <v>3.1694444444444443</v>
      </c>
      <c r="C8678">
        <v>42.444166666666661</v>
      </c>
    </row>
    <row r="8679" spans="1:3" x14ac:dyDescent="0.25">
      <c r="A8679" t="s">
        <v>449</v>
      </c>
      <c r="B8679">
        <v>3.1691666666666665</v>
      </c>
      <c r="C8679">
        <v>42.448055555555555</v>
      </c>
    </row>
    <row r="8680" spans="1:3" x14ac:dyDescent="0.25">
      <c r="A8680" t="s">
        <v>449</v>
      </c>
      <c r="B8680">
        <v>3.161666666666668</v>
      </c>
      <c r="C8680">
        <v>42.452777777777783</v>
      </c>
    </row>
    <row r="8681" spans="1:3" x14ac:dyDescent="0.25">
      <c r="A8681" t="s">
        <v>449</v>
      </c>
      <c r="B8681">
        <v>3.1630555555555553</v>
      </c>
      <c r="C8681">
        <v>42.455833333333338</v>
      </c>
    </row>
    <row r="8682" spans="1:3" x14ac:dyDescent="0.25">
      <c r="A8682" t="s">
        <v>449</v>
      </c>
      <c r="B8682">
        <v>3.1586111111111101</v>
      </c>
      <c r="C8682">
        <v>42.458888888888893</v>
      </c>
    </row>
    <row r="8683" spans="1:3" x14ac:dyDescent="0.25">
      <c r="A8683" t="s">
        <v>449</v>
      </c>
      <c r="B8683">
        <v>3.1611111111111114</v>
      </c>
      <c r="C8683">
        <v>42.462777777777781</v>
      </c>
    </row>
    <row r="8684" spans="1:3" x14ac:dyDescent="0.25">
      <c r="A8684" t="s">
        <v>449</v>
      </c>
      <c r="B8684">
        <v>3.1566666666666672</v>
      </c>
      <c r="C8684">
        <v>42.466388888888893</v>
      </c>
    </row>
    <row r="8685" spans="1:3" x14ac:dyDescent="0.25">
      <c r="A8685" t="s">
        <v>449</v>
      </c>
      <c r="B8685">
        <v>3.1561111111111106</v>
      </c>
      <c r="C8685">
        <v>42.472222222222221</v>
      </c>
    </row>
    <row r="8686" spans="1:3" x14ac:dyDescent="0.25">
      <c r="A8686" t="s">
        <v>449</v>
      </c>
      <c r="B8686">
        <v>3.155555555555555</v>
      </c>
      <c r="C8686">
        <v>42.473333333333336</v>
      </c>
    </row>
    <row r="8687" spans="1:3" x14ac:dyDescent="0.25">
      <c r="A8687" t="s">
        <v>449</v>
      </c>
      <c r="B8687">
        <v>3.1461111111111109</v>
      </c>
      <c r="C8687">
        <v>42.486111111111114</v>
      </c>
    </row>
    <row r="8688" spans="1:3" x14ac:dyDescent="0.25">
      <c r="A8688" t="s">
        <v>449</v>
      </c>
      <c r="B8688">
        <v>3.1386111111111106</v>
      </c>
      <c r="C8688">
        <v>42.488888888888887</v>
      </c>
    </row>
    <row r="8689" spans="1:3" x14ac:dyDescent="0.25">
      <c r="A8689" t="s">
        <v>449</v>
      </c>
      <c r="B8689">
        <v>3.125</v>
      </c>
      <c r="C8689">
        <v>42.486388888888889</v>
      </c>
    </row>
    <row r="8690" spans="1:3" x14ac:dyDescent="0.25">
      <c r="A8690" t="s">
        <v>450</v>
      </c>
      <c r="B8690">
        <v>3.1647222222222222</v>
      </c>
      <c r="C8690">
        <v>42.440555555555555</v>
      </c>
    </row>
    <row r="8691" spans="1:3" x14ac:dyDescent="0.25">
      <c r="A8691" t="s">
        <v>450</v>
      </c>
      <c r="B8691">
        <v>3.1586111111111101</v>
      </c>
      <c r="C8691">
        <v>42.44222222222222</v>
      </c>
    </row>
    <row r="8692" spans="1:3" x14ac:dyDescent="0.25">
      <c r="A8692" t="s">
        <v>450</v>
      </c>
      <c r="B8692">
        <v>3.1544444444444437</v>
      </c>
      <c r="C8692">
        <v>42.443333333333328</v>
      </c>
    </row>
    <row r="8693" spans="1:3" x14ac:dyDescent="0.25">
      <c r="A8693" t="s">
        <v>450</v>
      </c>
      <c r="B8693">
        <v>3.1436111111111114</v>
      </c>
      <c r="C8693">
        <v>42.44361111111111</v>
      </c>
    </row>
    <row r="8694" spans="1:3" x14ac:dyDescent="0.25">
      <c r="A8694" t="s">
        <v>450</v>
      </c>
      <c r="B8694">
        <v>3.1297222222222221</v>
      </c>
      <c r="C8694">
        <v>42.44361111111111</v>
      </c>
    </row>
    <row r="8695" spans="1:3" x14ac:dyDescent="0.25">
      <c r="A8695" t="s">
        <v>450</v>
      </c>
      <c r="B8695">
        <v>3.1191666666666666</v>
      </c>
      <c r="C8695">
        <v>42.444999999999993</v>
      </c>
    </row>
    <row r="8696" spans="1:3" x14ac:dyDescent="0.25">
      <c r="A8696" t="s">
        <v>450</v>
      </c>
      <c r="B8696">
        <v>3.1138888888888889</v>
      </c>
      <c r="C8696">
        <v>42.444722222222218</v>
      </c>
    </row>
    <row r="8697" spans="1:3" x14ac:dyDescent="0.25">
      <c r="A8697" t="s">
        <v>450</v>
      </c>
      <c r="B8697">
        <v>3.1083333333333334</v>
      </c>
      <c r="C8697">
        <v>42.444722222222218</v>
      </c>
    </row>
    <row r="8698" spans="1:3" x14ac:dyDescent="0.25">
      <c r="A8698" t="s">
        <v>450</v>
      </c>
      <c r="B8698">
        <v>3.1027777777777779</v>
      </c>
      <c r="C8698">
        <v>42.441944444444438</v>
      </c>
    </row>
    <row r="8699" spans="1:3" x14ac:dyDescent="0.25">
      <c r="A8699" t="s">
        <v>450</v>
      </c>
      <c r="B8699">
        <v>3.0980555555555558</v>
      </c>
      <c r="C8699">
        <v>42.438333333333333</v>
      </c>
    </row>
    <row r="8700" spans="1:3" x14ac:dyDescent="0.25">
      <c r="A8700" t="s">
        <v>450</v>
      </c>
      <c r="B8700">
        <v>3.0972222222222223</v>
      </c>
      <c r="C8700">
        <v>42.43666666666666</v>
      </c>
    </row>
    <row r="8701" spans="1:3" x14ac:dyDescent="0.25">
      <c r="A8701" t="s">
        <v>450</v>
      </c>
      <c r="B8701">
        <v>3.0927777777777781</v>
      </c>
      <c r="C8701">
        <v>42.434999999999995</v>
      </c>
    </row>
    <row r="8702" spans="1:3" x14ac:dyDescent="0.25">
      <c r="A8702" t="s">
        <v>450</v>
      </c>
      <c r="B8702">
        <v>3.0880555555555569</v>
      </c>
      <c r="C8702">
        <v>42.435833333333328</v>
      </c>
    </row>
    <row r="8703" spans="1:3" x14ac:dyDescent="0.25">
      <c r="A8703" t="s">
        <v>450</v>
      </c>
      <c r="B8703">
        <v>3.0830555555555543</v>
      </c>
      <c r="C8703">
        <v>42.43666666666666</v>
      </c>
    </row>
    <row r="8704" spans="1:3" x14ac:dyDescent="0.25">
      <c r="A8704" t="s">
        <v>450</v>
      </c>
      <c r="B8704">
        <v>3.0777777777777775</v>
      </c>
      <c r="C8704">
        <v>42.43805555555555</v>
      </c>
    </row>
    <row r="8705" spans="1:3" x14ac:dyDescent="0.25">
      <c r="A8705" t="s">
        <v>450</v>
      </c>
      <c r="B8705">
        <v>3.0680555555555564</v>
      </c>
      <c r="C8705">
        <v>42.443888888888885</v>
      </c>
    </row>
    <row r="8706" spans="1:3" x14ac:dyDescent="0.25">
      <c r="A8706" t="s">
        <v>450</v>
      </c>
      <c r="B8706">
        <v>3.0647222222222226</v>
      </c>
      <c r="C8706">
        <v>42.444999999999993</v>
      </c>
    </row>
    <row r="8707" spans="1:3" x14ac:dyDescent="0.25">
      <c r="A8707" t="s">
        <v>450</v>
      </c>
      <c r="B8707">
        <v>3.0577777777777779</v>
      </c>
      <c r="C8707">
        <v>42.453888888888891</v>
      </c>
    </row>
    <row r="8708" spans="1:3" x14ac:dyDescent="0.25">
      <c r="A8708" t="s">
        <v>450</v>
      </c>
      <c r="B8708">
        <v>3.0541666666666663</v>
      </c>
      <c r="C8708">
        <v>42.455833333333338</v>
      </c>
    </row>
    <row r="8709" spans="1:3" x14ac:dyDescent="0.25">
      <c r="A8709" t="s">
        <v>450</v>
      </c>
      <c r="B8709">
        <v>3.0472222222222225</v>
      </c>
      <c r="C8709">
        <v>42.459722222222226</v>
      </c>
    </row>
    <row r="8710" spans="1:3" x14ac:dyDescent="0.25">
      <c r="A8710" t="s">
        <v>450</v>
      </c>
      <c r="B8710">
        <v>3.044999999999999</v>
      </c>
      <c r="C8710">
        <v>42.461666666666666</v>
      </c>
    </row>
    <row r="8711" spans="1:3" x14ac:dyDescent="0.25">
      <c r="A8711" t="s">
        <v>450</v>
      </c>
      <c r="B8711">
        <v>3.0402777777777779</v>
      </c>
      <c r="C8711">
        <v>42.47</v>
      </c>
    </row>
    <row r="8712" spans="1:3" x14ac:dyDescent="0.25">
      <c r="A8712" t="s">
        <v>450</v>
      </c>
      <c r="B8712">
        <v>3.036944444444444</v>
      </c>
      <c r="C8712">
        <v>42.476666666666667</v>
      </c>
    </row>
    <row r="8713" spans="1:3" x14ac:dyDescent="0.25">
      <c r="A8713" t="s">
        <v>450</v>
      </c>
      <c r="B8713">
        <v>3.033888888888888</v>
      </c>
      <c r="C8713">
        <v>42.483055555555559</v>
      </c>
    </row>
    <row r="8714" spans="1:3" x14ac:dyDescent="0.25">
      <c r="A8714" t="s">
        <v>450</v>
      </c>
      <c r="B8714">
        <v>3.0316666666666663</v>
      </c>
      <c r="C8714">
        <v>42.484166666666667</v>
      </c>
    </row>
    <row r="8715" spans="1:3" x14ac:dyDescent="0.25">
      <c r="A8715" t="s">
        <v>450</v>
      </c>
      <c r="B8715">
        <v>3.027222222222222</v>
      </c>
      <c r="C8715">
        <v>42.483888888888892</v>
      </c>
    </row>
    <row r="8716" spans="1:3" x14ac:dyDescent="0.25">
      <c r="A8716" t="s">
        <v>450</v>
      </c>
      <c r="B8716">
        <v>3.0205555555555561</v>
      </c>
      <c r="C8716">
        <v>42.481111111111112</v>
      </c>
    </row>
    <row r="8717" spans="1:3" x14ac:dyDescent="0.25">
      <c r="A8717" t="s">
        <v>450</v>
      </c>
      <c r="B8717">
        <v>3.0105555555555554</v>
      </c>
      <c r="C8717">
        <v>42.476388888888891</v>
      </c>
    </row>
    <row r="8718" spans="1:3" x14ac:dyDescent="0.25">
      <c r="A8718" t="s">
        <v>450</v>
      </c>
      <c r="B8718">
        <v>3.0066666666666668</v>
      </c>
      <c r="C8718">
        <v>42.476944444444449</v>
      </c>
    </row>
    <row r="8719" spans="1:3" x14ac:dyDescent="0.25">
      <c r="A8719" t="s">
        <v>450</v>
      </c>
      <c r="B8719">
        <v>3.0036111111111099</v>
      </c>
      <c r="C8719">
        <v>42.477222222222224</v>
      </c>
    </row>
    <row r="8720" spans="1:3" x14ac:dyDescent="0.25">
      <c r="A8720" t="s">
        <v>450</v>
      </c>
      <c r="B8720">
        <v>3</v>
      </c>
      <c r="C8720">
        <v>42.479166666666671</v>
      </c>
    </row>
    <row r="8721" spans="1:3" x14ac:dyDescent="0.25">
      <c r="A8721" t="s">
        <v>451</v>
      </c>
      <c r="B8721">
        <v>1.4397222222222226</v>
      </c>
      <c r="C8721">
        <v>42.606388888888887</v>
      </c>
    </row>
    <row r="8722" spans="1:3" x14ac:dyDescent="0.25">
      <c r="A8722" t="s">
        <v>451</v>
      </c>
      <c r="B8722">
        <v>1.4352777777777774</v>
      </c>
      <c r="C8722">
        <v>42.597222222222221</v>
      </c>
    </row>
    <row r="8723" spans="1:3" x14ac:dyDescent="0.25">
      <c r="A8723" t="s">
        <v>451</v>
      </c>
      <c r="B8723">
        <v>1.4263888888888889</v>
      </c>
      <c r="C8723">
        <v>42.591944444444444</v>
      </c>
    </row>
    <row r="8724" spans="1:3" x14ac:dyDescent="0.25">
      <c r="A8724" t="s">
        <v>451</v>
      </c>
      <c r="B8724">
        <v>1.4266666666666667</v>
      </c>
      <c r="C8724">
        <v>42.588055555555556</v>
      </c>
    </row>
    <row r="8725" spans="1:3" x14ac:dyDescent="0.25">
      <c r="A8725" t="s">
        <v>451</v>
      </c>
      <c r="B8725">
        <v>1.4325000000000001</v>
      </c>
      <c r="C8725">
        <v>42.576111111111118</v>
      </c>
    </row>
    <row r="8726" spans="1:3" x14ac:dyDescent="0.25">
      <c r="A8726" t="s">
        <v>451</v>
      </c>
      <c r="B8726">
        <v>1.4291666666666671</v>
      </c>
      <c r="C8726">
        <v>42.564722222222223</v>
      </c>
    </row>
    <row r="8727" spans="1:3" x14ac:dyDescent="0.25">
      <c r="A8727" t="s">
        <v>451</v>
      </c>
      <c r="B8727">
        <v>1.4219444444444447</v>
      </c>
      <c r="C8727">
        <v>42.554722222222217</v>
      </c>
    </row>
    <row r="8728" spans="1:3" x14ac:dyDescent="0.25">
      <c r="A8728" t="s">
        <v>451</v>
      </c>
      <c r="B8728">
        <v>1.4236111111111107</v>
      </c>
      <c r="C8728">
        <v>42.541944444444439</v>
      </c>
    </row>
    <row r="8729" spans="1:3" x14ac:dyDescent="0.25">
      <c r="A8729" t="s">
        <v>451</v>
      </c>
      <c r="B8729">
        <v>1.4288888888888884</v>
      </c>
      <c r="C8729">
        <v>42.540277777777774</v>
      </c>
    </row>
    <row r="8730" spans="1:3" x14ac:dyDescent="0.25">
      <c r="A8730" t="s">
        <v>451</v>
      </c>
      <c r="B8730">
        <v>1.4413888888888886</v>
      </c>
      <c r="C8730">
        <v>42.541944444444439</v>
      </c>
    </row>
    <row r="8731" spans="1:3" x14ac:dyDescent="0.25">
      <c r="A8731" t="s">
        <v>451</v>
      </c>
      <c r="B8731">
        <v>1.4477777777777776</v>
      </c>
      <c r="C8731">
        <v>42.540555555555557</v>
      </c>
    </row>
    <row r="8732" spans="1:3" x14ac:dyDescent="0.25">
      <c r="A8732" t="s">
        <v>451</v>
      </c>
      <c r="B8732">
        <v>1.4633333333333329</v>
      </c>
      <c r="C8732">
        <v>42.521111111111111</v>
      </c>
    </row>
    <row r="8733" spans="1:3" x14ac:dyDescent="0.25">
      <c r="A8733" t="s">
        <v>451</v>
      </c>
      <c r="B8733">
        <v>1.4641666666666664</v>
      </c>
      <c r="C8733">
        <v>42.516666666666666</v>
      </c>
    </row>
    <row r="8734" spans="1:3" x14ac:dyDescent="0.25">
      <c r="A8734" t="s">
        <v>451</v>
      </c>
      <c r="B8734">
        <v>1.4627777777777773</v>
      </c>
      <c r="C8734">
        <v>42.511111111111113</v>
      </c>
    </row>
    <row r="8735" spans="1:3" x14ac:dyDescent="0.25">
      <c r="A8735" t="s">
        <v>451</v>
      </c>
      <c r="B8735">
        <v>1.4597222222222221</v>
      </c>
      <c r="C8735">
        <v>42.507777777777775</v>
      </c>
    </row>
    <row r="8736" spans="1:3" x14ac:dyDescent="0.25">
      <c r="A8736" t="s">
        <v>451</v>
      </c>
      <c r="B8736">
        <v>1.4319444444444445</v>
      </c>
      <c r="C8736">
        <v>42.490555555555559</v>
      </c>
    </row>
    <row r="8737" spans="1:3" x14ac:dyDescent="0.25">
      <c r="A8737" t="s">
        <v>451</v>
      </c>
      <c r="B8737">
        <v>1.4302777777777775</v>
      </c>
      <c r="C8737">
        <v>42.485277777777782</v>
      </c>
    </row>
    <row r="8738" spans="1:3" x14ac:dyDescent="0.25">
      <c r="A8738" t="s">
        <v>451</v>
      </c>
      <c r="B8738">
        <v>1.4308333333333332</v>
      </c>
      <c r="C8738">
        <v>42.482777777777777</v>
      </c>
    </row>
    <row r="8739" spans="1:3" x14ac:dyDescent="0.25">
      <c r="A8739" t="s">
        <v>451</v>
      </c>
      <c r="B8739">
        <v>1.4483333333333333</v>
      </c>
      <c r="C8739">
        <v>42.467777777777776</v>
      </c>
    </row>
    <row r="8740" spans="1:3" x14ac:dyDescent="0.25">
      <c r="A8740" t="s">
        <v>451</v>
      </c>
      <c r="B8740">
        <v>1.4524999999999997</v>
      </c>
      <c r="C8740">
        <v>42.448055555555555</v>
      </c>
    </row>
    <row r="8741" spans="1:3" x14ac:dyDescent="0.25">
      <c r="A8741" t="s">
        <v>451</v>
      </c>
      <c r="B8741">
        <v>1.464722222222222</v>
      </c>
      <c r="C8741">
        <v>42.441111111111105</v>
      </c>
    </row>
    <row r="8742" spans="1:3" x14ac:dyDescent="0.25">
      <c r="A8742" t="s">
        <v>451</v>
      </c>
      <c r="B8742">
        <v>1.4733333333333336</v>
      </c>
      <c r="C8742">
        <v>42.438611111111108</v>
      </c>
    </row>
    <row r="8743" spans="1:3" x14ac:dyDescent="0.25">
      <c r="A8743" t="s">
        <v>451</v>
      </c>
      <c r="B8743">
        <v>1.5152777777777775</v>
      </c>
      <c r="C8743">
        <v>42.434999999999995</v>
      </c>
    </row>
    <row r="8744" spans="1:3" x14ac:dyDescent="0.25">
      <c r="A8744" t="s">
        <v>451</v>
      </c>
      <c r="B8744">
        <v>1.5175000000000001</v>
      </c>
      <c r="C8744">
        <v>42.435277777777777</v>
      </c>
    </row>
    <row r="8745" spans="1:3" x14ac:dyDescent="0.25">
      <c r="A8745" t="s">
        <v>451</v>
      </c>
      <c r="B8745">
        <v>1.5483333333333329</v>
      </c>
      <c r="C8745">
        <v>42.44</v>
      </c>
    </row>
    <row r="8746" spans="1:3" x14ac:dyDescent="0.25">
      <c r="A8746" t="s">
        <v>451</v>
      </c>
      <c r="B8746">
        <v>1.5716666666666663</v>
      </c>
      <c r="C8746">
        <v>42.454444444444448</v>
      </c>
    </row>
    <row r="8747" spans="1:3" x14ac:dyDescent="0.25">
      <c r="A8747" t="s">
        <v>451</v>
      </c>
      <c r="B8747">
        <v>1.5894444444444442</v>
      </c>
      <c r="C8747">
        <v>42.453333333333333</v>
      </c>
    </row>
    <row r="8748" spans="1:3" x14ac:dyDescent="0.25">
      <c r="A8748" t="s">
        <v>451</v>
      </c>
      <c r="B8748">
        <v>1.6033333333333335</v>
      </c>
      <c r="C8748">
        <v>42.46</v>
      </c>
    </row>
    <row r="8749" spans="1:3" x14ac:dyDescent="0.25">
      <c r="A8749" t="s">
        <v>451</v>
      </c>
      <c r="B8749">
        <v>1.6283333333333339</v>
      </c>
      <c r="C8749">
        <v>42.468055555555559</v>
      </c>
    </row>
    <row r="8750" spans="1:3" x14ac:dyDescent="0.25">
      <c r="A8750" t="s">
        <v>451</v>
      </c>
      <c r="B8750">
        <v>1.6463888888888887</v>
      </c>
      <c r="C8750">
        <v>42.47</v>
      </c>
    </row>
    <row r="8751" spans="1:3" x14ac:dyDescent="0.25">
      <c r="A8751" t="s">
        <v>451</v>
      </c>
      <c r="B8751">
        <v>1.6644444444444444</v>
      </c>
      <c r="C8751">
        <v>42.484999999999999</v>
      </c>
    </row>
    <row r="8752" spans="1:3" x14ac:dyDescent="0.25">
      <c r="A8752" t="s">
        <v>451</v>
      </c>
      <c r="B8752">
        <v>1.6633333333333331</v>
      </c>
      <c r="C8752">
        <v>42.488333333333337</v>
      </c>
    </row>
    <row r="8753" spans="1:3" x14ac:dyDescent="0.25">
      <c r="A8753" t="s">
        <v>451</v>
      </c>
      <c r="B8753">
        <v>1.668333333333333</v>
      </c>
      <c r="C8753">
        <v>42.501111111111108</v>
      </c>
    </row>
    <row r="8754" spans="1:3" x14ac:dyDescent="0.25">
      <c r="A8754" t="s">
        <v>451</v>
      </c>
      <c r="B8754">
        <v>1.6705555555555556</v>
      </c>
      <c r="C8754">
        <v>42.503055555555555</v>
      </c>
    </row>
    <row r="8755" spans="1:3" x14ac:dyDescent="0.25">
      <c r="A8755" t="s">
        <v>451</v>
      </c>
      <c r="B8755">
        <v>1.6744444444444442</v>
      </c>
      <c r="C8755">
        <v>42.503055555555555</v>
      </c>
    </row>
    <row r="8756" spans="1:3" x14ac:dyDescent="0.25">
      <c r="A8756" t="s">
        <v>451</v>
      </c>
      <c r="B8756">
        <v>1.6924999999999999</v>
      </c>
      <c r="C8756">
        <v>42.493611111111115</v>
      </c>
    </row>
    <row r="8757" spans="1:3" x14ac:dyDescent="0.25">
      <c r="A8757" t="s">
        <v>451</v>
      </c>
      <c r="B8757">
        <v>1.7013888888888893</v>
      </c>
      <c r="C8757">
        <v>42.4925</v>
      </c>
    </row>
    <row r="8758" spans="1:3" x14ac:dyDescent="0.25">
      <c r="A8758" t="s">
        <v>451</v>
      </c>
      <c r="B8758">
        <v>1.7233333333333336</v>
      </c>
      <c r="C8758">
        <v>42.503611111111113</v>
      </c>
    </row>
    <row r="8759" spans="1:3" x14ac:dyDescent="0.25">
      <c r="A8759" t="s">
        <v>452</v>
      </c>
      <c r="B8759">
        <v>1.947222222222222</v>
      </c>
      <c r="C8759">
        <v>42.432222222222222</v>
      </c>
    </row>
    <row r="8760" spans="1:3" x14ac:dyDescent="0.25">
      <c r="A8760" t="s">
        <v>452</v>
      </c>
      <c r="B8760">
        <v>1.9455555555555559</v>
      </c>
      <c r="C8760">
        <v>42.438611111111108</v>
      </c>
    </row>
    <row r="8761" spans="1:3" x14ac:dyDescent="0.25">
      <c r="A8761" t="s">
        <v>452</v>
      </c>
      <c r="B8761">
        <v>1.9352777777777774</v>
      </c>
      <c r="C8761">
        <v>42.447777777777773</v>
      </c>
    </row>
    <row r="8762" spans="1:3" x14ac:dyDescent="0.25">
      <c r="A8762" t="s">
        <v>452</v>
      </c>
      <c r="B8762">
        <v>1.9238888888888885</v>
      </c>
      <c r="C8762">
        <v>42.454722222222223</v>
      </c>
    </row>
    <row r="8763" spans="1:3" x14ac:dyDescent="0.25">
      <c r="A8763" t="s">
        <v>452</v>
      </c>
      <c r="B8763">
        <v>1.911944444444444</v>
      </c>
      <c r="C8763">
        <v>42.455833333333338</v>
      </c>
    </row>
    <row r="8764" spans="1:3" x14ac:dyDescent="0.25">
      <c r="A8764" t="s">
        <v>453</v>
      </c>
      <c r="B8764">
        <v>3.1524999999999999</v>
      </c>
      <c r="C8764">
        <v>42.37972222222222</v>
      </c>
    </row>
    <row r="8765" spans="1:3" x14ac:dyDescent="0.25">
      <c r="A8765" t="s">
        <v>453</v>
      </c>
      <c r="B8765">
        <v>3.1536111111111111</v>
      </c>
      <c r="C8765">
        <v>42.381388888888893</v>
      </c>
    </row>
    <row r="8766" spans="1:3" x14ac:dyDescent="0.25">
      <c r="A8766" t="s">
        <v>453</v>
      </c>
      <c r="B8766">
        <v>3.1508333333333338</v>
      </c>
      <c r="C8766">
        <v>42.386944444444445</v>
      </c>
    </row>
    <row r="8767" spans="1:3" x14ac:dyDescent="0.25">
      <c r="A8767" t="s">
        <v>453</v>
      </c>
      <c r="B8767">
        <v>3.1524999999999999</v>
      </c>
      <c r="C8767">
        <v>42.391944444444441</v>
      </c>
    </row>
    <row r="8768" spans="1:3" x14ac:dyDescent="0.25">
      <c r="A8768" t="s">
        <v>453</v>
      </c>
      <c r="B8768">
        <v>3.1586111111111101</v>
      </c>
      <c r="C8768">
        <v>42.397500000000001</v>
      </c>
    </row>
    <row r="8769" spans="1:3" x14ac:dyDescent="0.25">
      <c r="A8769" t="s">
        <v>453</v>
      </c>
      <c r="B8769">
        <v>3.1574999999999998</v>
      </c>
      <c r="C8769">
        <v>42.398888888888891</v>
      </c>
    </row>
    <row r="8770" spans="1:3" x14ac:dyDescent="0.25">
      <c r="A8770" t="s">
        <v>453</v>
      </c>
      <c r="B8770">
        <v>3.1527777777777768</v>
      </c>
      <c r="C8770">
        <v>42.398611111111109</v>
      </c>
    </row>
    <row r="8771" spans="1:3" x14ac:dyDescent="0.25">
      <c r="A8771" t="s">
        <v>453</v>
      </c>
      <c r="B8771">
        <v>3.1505555555555551</v>
      </c>
      <c r="C8771">
        <v>42.401111111111106</v>
      </c>
    </row>
    <row r="8772" spans="1:3" x14ac:dyDescent="0.25">
      <c r="A8772" t="s">
        <v>453</v>
      </c>
      <c r="B8772">
        <v>3.1580555555555554</v>
      </c>
      <c r="C8772">
        <v>42.41</v>
      </c>
    </row>
    <row r="8773" spans="1:3" x14ac:dyDescent="0.25">
      <c r="A8773" t="s">
        <v>453</v>
      </c>
      <c r="B8773">
        <v>3.1552777777777781</v>
      </c>
      <c r="C8773">
        <v>42.411388888888887</v>
      </c>
    </row>
    <row r="8774" spans="1:3" x14ac:dyDescent="0.25">
      <c r="A8774" t="s">
        <v>453</v>
      </c>
      <c r="B8774">
        <v>3.1502777777777773</v>
      </c>
      <c r="C8774">
        <v>42.410555555555554</v>
      </c>
    </row>
    <row r="8775" spans="1:3" x14ac:dyDescent="0.25">
      <c r="A8775" t="s">
        <v>453</v>
      </c>
      <c r="B8775">
        <v>3.1497222222222216</v>
      </c>
      <c r="C8775">
        <v>42.412222222222219</v>
      </c>
    </row>
    <row r="8776" spans="1:3" x14ac:dyDescent="0.25">
      <c r="A8776" t="s">
        <v>453</v>
      </c>
      <c r="B8776">
        <v>3.1627777777777784</v>
      </c>
      <c r="C8776">
        <v>42.42305555555555</v>
      </c>
    </row>
    <row r="8777" spans="1:3" x14ac:dyDescent="0.25">
      <c r="A8777" t="s">
        <v>453</v>
      </c>
      <c r="B8777">
        <v>3.1644444444444444</v>
      </c>
      <c r="C8777">
        <v>42.428888888888885</v>
      </c>
    </row>
    <row r="8778" spans="1:3" x14ac:dyDescent="0.25">
      <c r="A8778" t="s">
        <v>453</v>
      </c>
      <c r="B8778">
        <v>3.1630555555555553</v>
      </c>
      <c r="C8778">
        <v>42.43138888888889</v>
      </c>
    </row>
    <row r="8779" spans="1:3" x14ac:dyDescent="0.25">
      <c r="A8779" t="s">
        <v>453</v>
      </c>
      <c r="B8779">
        <v>3.1574999999999998</v>
      </c>
      <c r="C8779">
        <v>42.432222222222222</v>
      </c>
    </row>
    <row r="8780" spans="1:3" x14ac:dyDescent="0.25">
      <c r="A8780" t="s">
        <v>453</v>
      </c>
      <c r="B8780">
        <v>3.1561111111111106</v>
      </c>
      <c r="C8780">
        <v>42.434444444444438</v>
      </c>
    </row>
    <row r="8781" spans="1:3" x14ac:dyDescent="0.25">
      <c r="A8781" t="s">
        <v>453</v>
      </c>
      <c r="B8781">
        <v>3.1647222222222222</v>
      </c>
      <c r="C8781">
        <v>42.440555555555555</v>
      </c>
    </row>
    <row r="8782" spans="1:3" x14ac:dyDescent="0.25">
      <c r="A8782" t="s">
        <v>454</v>
      </c>
      <c r="B8782">
        <v>3</v>
      </c>
      <c r="C8782">
        <v>42.479166666666671</v>
      </c>
    </row>
    <row r="8783" spans="1:3" x14ac:dyDescent="0.25">
      <c r="A8783" t="s">
        <v>454</v>
      </c>
      <c r="B8783">
        <v>2.9647222222222229</v>
      </c>
      <c r="C8783">
        <v>42.471666666666671</v>
      </c>
    </row>
    <row r="8784" spans="1:3" x14ac:dyDescent="0.25">
      <c r="A8784" t="s">
        <v>454</v>
      </c>
      <c r="B8784">
        <v>2.9563888888888892</v>
      </c>
      <c r="C8784">
        <v>42.474444444444444</v>
      </c>
    </row>
    <row r="8785" spans="1:3" x14ac:dyDescent="0.25">
      <c r="A8785" t="s">
        <v>454</v>
      </c>
      <c r="B8785">
        <v>2.9424999999999999</v>
      </c>
      <c r="C8785">
        <v>42.474722222222226</v>
      </c>
    </row>
    <row r="8786" spans="1:3" x14ac:dyDescent="0.25">
      <c r="A8786" t="s">
        <v>454</v>
      </c>
      <c r="B8786">
        <v>2.9191666666666665</v>
      </c>
      <c r="C8786">
        <v>42.464444444444446</v>
      </c>
    </row>
    <row r="8787" spans="1:3" x14ac:dyDescent="0.25">
      <c r="A8787" t="s">
        <v>454</v>
      </c>
      <c r="B8787">
        <v>2.9124999999999996</v>
      </c>
      <c r="C8787">
        <v>42.462777777777781</v>
      </c>
    </row>
    <row r="8788" spans="1:3" x14ac:dyDescent="0.25">
      <c r="A8788" t="s">
        <v>454</v>
      </c>
      <c r="B8788">
        <v>2.9016666666666655</v>
      </c>
      <c r="C8788">
        <v>42.461944444444448</v>
      </c>
    </row>
    <row r="8789" spans="1:3" x14ac:dyDescent="0.25">
      <c r="A8789" t="s">
        <v>454</v>
      </c>
      <c r="B8789">
        <v>2.8663888888888884</v>
      </c>
      <c r="C8789">
        <v>42.465833333333336</v>
      </c>
    </row>
    <row r="8790" spans="1:3" x14ac:dyDescent="0.25">
      <c r="A8790" t="s">
        <v>454</v>
      </c>
      <c r="B8790">
        <v>2.8583333333333334</v>
      </c>
      <c r="C8790">
        <v>42.465277777777779</v>
      </c>
    </row>
    <row r="8791" spans="1:3" x14ac:dyDescent="0.25">
      <c r="A8791" t="s">
        <v>454</v>
      </c>
      <c r="B8791">
        <v>2.8547222222222217</v>
      </c>
      <c r="C8791">
        <v>42.463333333333338</v>
      </c>
    </row>
    <row r="8792" spans="1:3" x14ac:dyDescent="0.25">
      <c r="A8792" t="s">
        <v>454</v>
      </c>
      <c r="B8792">
        <v>2.849444444444444</v>
      </c>
      <c r="C8792">
        <v>42.460833333333333</v>
      </c>
    </row>
    <row r="8793" spans="1:3" x14ac:dyDescent="0.25">
      <c r="A8793" t="s">
        <v>454</v>
      </c>
      <c r="B8793">
        <v>2.8133333333333326</v>
      </c>
      <c r="C8793">
        <v>42.43472222222222</v>
      </c>
    </row>
    <row r="8794" spans="1:3" x14ac:dyDescent="0.25">
      <c r="A8794" t="s">
        <v>454</v>
      </c>
      <c r="B8794">
        <v>2.8038888888888884</v>
      </c>
      <c r="C8794">
        <v>42.420555555555552</v>
      </c>
    </row>
    <row r="8795" spans="1:3" x14ac:dyDescent="0.25">
      <c r="A8795" t="s">
        <v>454</v>
      </c>
      <c r="B8795">
        <v>2.7969444444444438</v>
      </c>
      <c r="C8795">
        <v>42.417222222222222</v>
      </c>
    </row>
    <row r="8796" spans="1:3" x14ac:dyDescent="0.25">
      <c r="A8796" t="s">
        <v>454</v>
      </c>
      <c r="B8796">
        <v>2.7766666666666673</v>
      </c>
      <c r="C8796">
        <v>42.416944444444439</v>
      </c>
    </row>
    <row r="8797" spans="1:3" x14ac:dyDescent="0.25">
      <c r="A8797" t="s">
        <v>454</v>
      </c>
      <c r="B8797">
        <v>2.7441666666666675</v>
      </c>
      <c r="C8797">
        <v>42.422777777777775</v>
      </c>
    </row>
    <row r="8798" spans="1:3" x14ac:dyDescent="0.25">
      <c r="A8798" t="s">
        <v>454</v>
      </c>
      <c r="B8798">
        <v>2.7344444444444447</v>
      </c>
      <c r="C8798">
        <v>42.422499999999999</v>
      </c>
    </row>
    <row r="8799" spans="1:3" x14ac:dyDescent="0.25">
      <c r="A8799" t="s">
        <v>454</v>
      </c>
      <c r="B8799">
        <v>2.7149999999999999</v>
      </c>
      <c r="C8799">
        <v>42.418888888888887</v>
      </c>
    </row>
    <row r="8800" spans="1:3" x14ac:dyDescent="0.25">
      <c r="A8800" t="s">
        <v>454</v>
      </c>
      <c r="B8800">
        <v>2.7033333333333331</v>
      </c>
      <c r="C8800">
        <v>42.416666666666664</v>
      </c>
    </row>
    <row r="8801" spans="1:3" x14ac:dyDescent="0.25">
      <c r="A8801" t="s">
        <v>454</v>
      </c>
      <c r="B8801">
        <v>2.6855555555555553</v>
      </c>
      <c r="C8801">
        <v>42.408055555555556</v>
      </c>
    </row>
    <row r="8802" spans="1:3" x14ac:dyDescent="0.25">
      <c r="A8802" t="s">
        <v>454</v>
      </c>
      <c r="B8802">
        <v>2.6663888888888891</v>
      </c>
      <c r="C8802">
        <v>42.393611111111113</v>
      </c>
    </row>
    <row r="8803" spans="1:3" x14ac:dyDescent="0.25">
      <c r="A8803" t="s">
        <v>454</v>
      </c>
      <c r="B8803">
        <v>2.6580555555555554</v>
      </c>
      <c r="C8803">
        <v>42.389444444444443</v>
      </c>
    </row>
    <row r="8804" spans="1:3" x14ac:dyDescent="0.25">
      <c r="A8804" t="s">
        <v>454</v>
      </c>
      <c r="B8804">
        <v>2.6541666666666668</v>
      </c>
      <c r="C8804">
        <v>42.384722222222223</v>
      </c>
    </row>
    <row r="8805" spans="1:3" x14ac:dyDescent="0.25">
      <c r="A8805" t="s">
        <v>454</v>
      </c>
      <c r="B8805">
        <v>2.6591666666666676</v>
      </c>
      <c r="C8805">
        <v>42.371388888888887</v>
      </c>
    </row>
    <row r="8806" spans="1:3" x14ac:dyDescent="0.25">
      <c r="A8806" t="s">
        <v>454</v>
      </c>
      <c r="B8806">
        <v>2.6744444444444451</v>
      </c>
      <c r="C8806">
        <v>42.359444444444449</v>
      </c>
    </row>
    <row r="8807" spans="1:3" x14ac:dyDescent="0.25">
      <c r="A8807" t="s">
        <v>454</v>
      </c>
      <c r="B8807">
        <v>2.6786111111111115</v>
      </c>
      <c r="C8807">
        <v>42.353888888888889</v>
      </c>
    </row>
    <row r="8808" spans="1:3" x14ac:dyDescent="0.25">
      <c r="A8808" t="s">
        <v>454</v>
      </c>
      <c r="B8808">
        <v>2.6797222222222219</v>
      </c>
      <c r="C8808">
        <v>42.349722222222226</v>
      </c>
    </row>
    <row r="8809" spans="1:3" x14ac:dyDescent="0.25">
      <c r="A8809" t="s">
        <v>454</v>
      </c>
      <c r="B8809">
        <v>2.6777777777777771</v>
      </c>
      <c r="C8809">
        <v>42.346944444444446</v>
      </c>
    </row>
    <row r="8810" spans="1:3" x14ac:dyDescent="0.25">
      <c r="A8810" t="s">
        <v>454</v>
      </c>
      <c r="B8810">
        <v>2.6713888888888881</v>
      </c>
      <c r="C8810">
        <v>42.343888888888891</v>
      </c>
    </row>
    <row r="8811" spans="1:3" x14ac:dyDescent="0.25">
      <c r="A8811" t="s">
        <v>454</v>
      </c>
      <c r="B8811">
        <v>2.6588888888888889</v>
      </c>
      <c r="C8811">
        <v>42.342500000000001</v>
      </c>
    </row>
    <row r="8812" spans="1:3" x14ac:dyDescent="0.25">
      <c r="A8812" t="s">
        <v>454</v>
      </c>
      <c r="B8812">
        <v>2.6472222222222221</v>
      </c>
      <c r="C8812">
        <v>42.343888888888891</v>
      </c>
    </row>
    <row r="8813" spans="1:3" x14ac:dyDescent="0.25">
      <c r="A8813" t="s">
        <v>454</v>
      </c>
      <c r="B8813">
        <v>2.6383333333333328</v>
      </c>
      <c r="C8813">
        <v>42.344722222222224</v>
      </c>
    </row>
    <row r="8814" spans="1:3" x14ac:dyDescent="0.25">
      <c r="A8814" t="s">
        <v>454</v>
      </c>
      <c r="B8814">
        <v>2.6038888888888891</v>
      </c>
      <c r="C8814">
        <v>42.353611111111114</v>
      </c>
    </row>
    <row r="8815" spans="1:3" x14ac:dyDescent="0.25">
      <c r="A8815" t="s">
        <v>454</v>
      </c>
      <c r="B8815">
        <v>2.575277777777778</v>
      </c>
      <c r="C8815">
        <v>42.357222222222227</v>
      </c>
    </row>
    <row r="8816" spans="1:3" x14ac:dyDescent="0.25">
      <c r="A8816" t="s">
        <v>454</v>
      </c>
      <c r="B8816">
        <v>2.5622222222222222</v>
      </c>
      <c r="C8816">
        <v>42.357222222222227</v>
      </c>
    </row>
    <row r="8817" spans="1:3" x14ac:dyDescent="0.25">
      <c r="A8817" t="s">
        <v>454</v>
      </c>
      <c r="B8817">
        <v>2.5355555555555558</v>
      </c>
      <c r="C8817">
        <v>42.344166666666666</v>
      </c>
    </row>
    <row r="8818" spans="1:3" x14ac:dyDescent="0.25">
      <c r="A8818" t="s">
        <v>454</v>
      </c>
      <c r="B8818">
        <v>2.5219444444444443</v>
      </c>
      <c r="C8818">
        <v>42.342777777777783</v>
      </c>
    </row>
    <row r="8819" spans="1:3" x14ac:dyDescent="0.25">
      <c r="A8819" t="s">
        <v>454</v>
      </c>
      <c r="B8819">
        <v>2.5108333333333333</v>
      </c>
      <c r="C8819">
        <v>42.344999999999999</v>
      </c>
    </row>
    <row r="8820" spans="1:3" x14ac:dyDescent="0.25">
      <c r="A8820" t="s">
        <v>454</v>
      </c>
      <c r="B8820">
        <v>2.4975000000000005</v>
      </c>
      <c r="C8820">
        <v>42.345277777777781</v>
      </c>
    </row>
    <row r="8821" spans="1:3" x14ac:dyDescent="0.25">
      <c r="A8821" t="s">
        <v>454</v>
      </c>
      <c r="B8821">
        <v>2.4872222222222229</v>
      </c>
      <c r="C8821">
        <v>42.349722222222226</v>
      </c>
    </row>
    <row r="8822" spans="1:3" x14ac:dyDescent="0.25">
      <c r="A8822" t="s">
        <v>454</v>
      </c>
      <c r="B8822">
        <v>2.4488888888888907</v>
      </c>
      <c r="C8822">
        <v>42.366388888888892</v>
      </c>
    </row>
    <row r="8823" spans="1:3" x14ac:dyDescent="0.25">
      <c r="A8823" t="s">
        <v>454</v>
      </c>
      <c r="B8823">
        <v>2.4466666666666672</v>
      </c>
      <c r="C8823">
        <v>42.37</v>
      </c>
    </row>
    <row r="8824" spans="1:3" x14ac:dyDescent="0.25">
      <c r="A8824" t="s">
        <v>454</v>
      </c>
      <c r="B8824">
        <v>2.4402777777777782</v>
      </c>
      <c r="C8824">
        <v>42.37361111111111</v>
      </c>
    </row>
    <row r="8825" spans="1:3" x14ac:dyDescent="0.25">
      <c r="A8825" t="s">
        <v>454</v>
      </c>
      <c r="B8825">
        <v>2.4172222222222217</v>
      </c>
      <c r="C8825">
        <v>42.394166666666663</v>
      </c>
    </row>
    <row r="8826" spans="1:3" x14ac:dyDescent="0.25">
      <c r="A8826" t="s">
        <v>454</v>
      </c>
      <c r="B8826">
        <v>2.3486111111111114</v>
      </c>
      <c r="C8826">
        <v>42.412222222222219</v>
      </c>
    </row>
    <row r="8827" spans="1:3" x14ac:dyDescent="0.25">
      <c r="A8827" t="s">
        <v>454</v>
      </c>
      <c r="B8827">
        <v>2.3458333333333323</v>
      </c>
      <c r="C8827">
        <v>42.413055555555552</v>
      </c>
    </row>
    <row r="8828" spans="1:3" x14ac:dyDescent="0.25">
      <c r="A8828" t="s">
        <v>454</v>
      </c>
      <c r="B8828">
        <v>2.3338888888888887</v>
      </c>
      <c r="C8828">
        <v>42.417777777777772</v>
      </c>
    </row>
    <row r="8829" spans="1:3" x14ac:dyDescent="0.25">
      <c r="A8829" t="s">
        <v>454</v>
      </c>
      <c r="B8829">
        <v>2.3099999999999987</v>
      </c>
      <c r="C8829">
        <v>42.430277777777775</v>
      </c>
    </row>
    <row r="8830" spans="1:3" x14ac:dyDescent="0.25">
      <c r="A8830" t="s">
        <v>454</v>
      </c>
      <c r="B8830">
        <v>2.2594444444444441</v>
      </c>
      <c r="C8830">
        <v>42.434999999999995</v>
      </c>
    </row>
    <row r="8831" spans="1:3" x14ac:dyDescent="0.25">
      <c r="A8831" t="s">
        <v>454</v>
      </c>
      <c r="B8831">
        <v>2.2394444444444455</v>
      </c>
      <c r="C8831">
        <v>42.432499999999997</v>
      </c>
    </row>
    <row r="8832" spans="1:3" x14ac:dyDescent="0.25">
      <c r="A8832" t="s">
        <v>454</v>
      </c>
      <c r="B8832">
        <v>2.2283333333333326</v>
      </c>
      <c r="C8832">
        <v>42.42861111111111</v>
      </c>
    </row>
    <row r="8833" spans="1:3" x14ac:dyDescent="0.25">
      <c r="A8833" t="s">
        <v>454</v>
      </c>
      <c r="B8833">
        <v>2.2188888888888894</v>
      </c>
      <c r="C8833">
        <v>42.422499999999999</v>
      </c>
    </row>
    <row r="8834" spans="1:3" x14ac:dyDescent="0.25">
      <c r="A8834" t="s">
        <v>454</v>
      </c>
      <c r="B8834">
        <v>2.2050000000000001</v>
      </c>
      <c r="C8834">
        <v>42.418611111111112</v>
      </c>
    </row>
    <row r="8835" spans="1:3" x14ac:dyDescent="0.25">
      <c r="A8835" t="s">
        <v>454</v>
      </c>
      <c r="B8835">
        <v>2.1963888888888894</v>
      </c>
      <c r="C8835">
        <v>42.418333333333329</v>
      </c>
    </row>
    <row r="8836" spans="1:3" x14ac:dyDescent="0.25">
      <c r="A8836" t="s">
        <v>454</v>
      </c>
      <c r="B8836">
        <v>2.1891666666666669</v>
      </c>
      <c r="C8836">
        <v>42.420555555555552</v>
      </c>
    </row>
    <row r="8837" spans="1:3" x14ac:dyDescent="0.25">
      <c r="A8837" t="s">
        <v>454</v>
      </c>
      <c r="B8837">
        <v>2.1761111111111111</v>
      </c>
      <c r="C8837">
        <v>42.42444444444444</v>
      </c>
    </row>
    <row r="8838" spans="1:3" x14ac:dyDescent="0.25">
      <c r="A8838" t="s">
        <v>454</v>
      </c>
      <c r="B8838">
        <v>2.1505555555555551</v>
      </c>
      <c r="C8838">
        <v>42.42583333333333</v>
      </c>
    </row>
    <row r="8839" spans="1:3" x14ac:dyDescent="0.25">
      <c r="A8839" t="s">
        <v>454</v>
      </c>
      <c r="B8839">
        <v>2.1325000000000003</v>
      </c>
      <c r="C8839">
        <v>42.411388888888887</v>
      </c>
    </row>
    <row r="8840" spans="1:3" x14ac:dyDescent="0.25">
      <c r="A8840" t="s">
        <v>454</v>
      </c>
      <c r="B8840">
        <v>2.1108333333333347</v>
      </c>
      <c r="C8840">
        <v>42.385555555555555</v>
      </c>
    </row>
    <row r="8841" spans="1:3" x14ac:dyDescent="0.25">
      <c r="A8841" t="s">
        <v>454</v>
      </c>
      <c r="B8841">
        <v>2.0927777777777781</v>
      </c>
      <c r="C8841">
        <v>42.373055555555553</v>
      </c>
    </row>
    <row r="8842" spans="1:3" x14ac:dyDescent="0.25">
      <c r="A8842" t="s">
        <v>454</v>
      </c>
      <c r="B8842">
        <v>2.0700000000000003</v>
      </c>
      <c r="C8842">
        <v>42.363333333333337</v>
      </c>
    </row>
    <row r="8843" spans="1:3" x14ac:dyDescent="0.25">
      <c r="A8843" t="s">
        <v>454</v>
      </c>
      <c r="B8843">
        <v>2.0588888888888892</v>
      </c>
      <c r="C8843">
        <v>42.361388888888889</v>
      </c>
    </row>
    <row r="8844" spans="1:3" x14ac:dyDescent="0.25">
      <c r="A8844" t="s">
        <v>454</v>
      </c>
      <c r="B8844">
        <v>2.0472222222222225</v>
      </c>
      <c r="C8844">
        <v>42.359444444444449</v>
      </c>
    </row>
    <row r="8845" spans="1:3" x14ac:dyDescent="0.25">
      <c r="A8845" t="s">
        <v>454</v>
      </c>
      <c r="B8845">
        <v>2.0327777777777776</v>
      </c>
      <c r="C8845">
        <v>42.358333333333334</v>
      </c>
    </row>
    <row r="8846" spans="1:3" x14ac:dyDescent="0.25">
      <c r="A8846" t="s">
        <v>454</v>
      </c>
      <c r="B8846">
        <v>2.0163888888888888</v>
      </c>
      <c r="C8846">
        <v>42.359722222222224</v>
      </c>
    </row>
    <row r="8847" spans="1:3" x14ac:dyDescent="0.25">
      <c r="A8847" t="s">
        <v>454</v>
      </c>
      <c r="B8847">
        <v>2.006388888888889</v>
      </c>
      <c r="C8847">
        <v>42.362222222222222</v>
      </c>
    </row>
    <row r="8848" spans="1:3" x14ac:dyDescent="0.25">
      <c r="A8848" t="s">
        <v>454</v>
      </c>
      <c r="B8848">
        <v>1.9997222222222222</v>
      </c>
      <c r="C8848">
        <v>42.367222222222225</v>
      </c>
    </row>
    <row r="8849" spans="1:3" x14ac:dyDescent="0.25">
      <c r="A8849" t="s">
        <v>454</v>
      </c>
      <c r="B8849">
        <v>1.9722222222222223</v>
      </c>
      <c r="C8849">
        <v>42.37777777777778</v>
      </c>
    </row>
    <row r="8850" spans="1:3" x14ac:dyDescent="0.25">
      <c r="A8850" t="s">
        <v>454</v>
      </c>
      <c r="B8850">
        <v>1.9652777777777777</v>
      </c>
      <c r="C8850">
        <v>42.382777777777775</v>
      </c>
    </row>
    <row r="8851" spans="1:3" x14ac:dyDescent="0.25">
      <c r="A8851" t="s">
        <v>454</v>
      </c>
      <c r="B8851">
        <v>1.96</v>
      </c>
      <c r="C8851">
        <v>42.392222222222223</v>
      </c>
    </row>
    <row r="8852" spans="1:3" x14ac:dyDescent="0.25">
      <c r="A8852" t="s">
        <v>454</v>
      </c>
      <c r="B8852">
        <v>1.9608333333333334</v>
      </c>
      <c r="C8852">
        <v>42.404166666666669</v>
      </c>
    </row>
    <row r="8853" spans="1:3" x14ac:dyDescent="0.25">
      <c r="A8853" t="s">
        <v>454</v>
      </c>
      <c r="B8853">
        <v>1.9524999999999997</v>
      </c>
      <c r="C8853">
        <v>42.42444444444444</v>
      </c>
    </row>
    <row r="8854" spans="1:3" x14ac:dyDescent="0.25">
      <c r="A8854" t="s">
        <v>454</v>
      </c>
      <c r="B8854">
        <v>1.9491666666666667</v>
      </c>
      <c r="C8854">
        <v>42.429444444444442</v>
      </c>
    </row>
    <row r="8855" spans="1:3" x14ac:dyDescent="0.25">
      <c r="A8855" t="s">
        <v>454</v>
      </c>
      <c r="B8855">
        <v>1.947222222222222</v>
      </c>
      <c r="C8855">
        <v>42.432222222222222</v>
      </c>
    </row>
    <row r="8856" spans="1:3" x14ac:dyDescent="0.25">
      <c r="A8856" t="s">
        <v>455</v>
      </c>
      <c r="B8856">
        <v>3.1524999999999999</v>
      </c>
      <c r="C8856">
        <v>42.37972222222222</v>
      </c>
    </row>
    <row r="8857" spans="1:3" x14ac:dyDescent="0.25">
      <c r="A8857" t="s">
        <v>455</v>
      </c>
      <c r="B8857">
        <v>3.1549999999999985</v>
      </c>
      <c r="C8857">
        <v>42.37777777777778</v>
      </c>
    </row>
    <row r="8858" spans="1:3" x14ac:dyDescent="0.25">
      <c r="A8858" t="s">
        <v>455</v>
      </c>
      <c r="B8858">
        <v>3.1611111111111114</v>
      </c>
      <c r="C8858">
        <v>42.376666666666665</v>
      </c>
    </row>
    <row r="8859" spans="1:3" x14ac:dyDescent="0.25">
      <c r="A8859" t="s">
        <v>455</v>
      </c>
      <c r="B8859">
        <v>3.161944444444444</v>
      </c>
      <c r="C8859">
        <v>42.374722222222225</v>
      </c>
    </row>
    <row r="8860" spans="1:3" x14ac:dyDescent="0.25">
      <c r="A8860" t="s">
        <v>455</v>
      </c>
      <c r="B8860">
        <v>3.1594444444444445</v>
      </c>
      <c r="C8860">
        <v>42.370833333333337</v>
      </c>
    </row>
    <row r="8861" spans="1:3" x14ac:dyDescent="0.25">
      <c r="A8861" t="s">
        <v>455</v>
      </c>
      <c r="B8861">
        <v>3.1727777777777781</v>
      </c>
      <c r="C8861">
        <v>42.359722222222224</v>
      </c>
    </row>
    <row r="8862" spans="1:3" x14ac:dyDescent="0.25">
      <c r="A8862" t="s">
        <v>455</v>
      </c>
      <c r="B8862">
        <v>3.1811111111111119</v>
      </c>
      <c r="C8862">
        <v>42.358055555555559</v>
      </c>
    </row>
    <row r="8863" spans="1:3" x14ac:dyDescent="0.25">
      <c r="A8863" t="s">
        <v>455</v>
      </c>
      <c r="B8863">
        <v>3.1788888888888884</v>
      </c>
      <c r="C8863">
        <v>42.353333333333332</v>
      </c>
    </row>
    <row r="8864" spans="1:3" x14ac:dyDescent="0.25">
      <c r="A8864" t="s">
        <v>455</v>
      </c>
      <c r="B8864">
        <v>3.1916666666666664</v>
      </c>
      <c r="C8864">
        <v>42.343611111111116</v>
      </c>
    </row>
    <row r="8865" spans="1:3" x14ac:dyDescent="0.25">
      <c r="A8865" t="s">
        <v>455</v>
      </c>
      <c r="B8865">
        <v>3.1947222222222207</v>
      </c>
      <c r="C8865">
        <v>42.343333333333334</v>
      </c>
    </row>
    <row r="8866" spans="1:3" x14ac:dyDescent="0.25">
      <c r="A8866" t="s">
        <v>455</v>
      </c>
      <c r="B8866">
        <v>3.1986111111111111</v>
      </c>
      <c r="C8866">
        <v>42.347222222222221</v>
      </c>
    </row>
    <row r="8867" spans="1:3" x14ac:dyDescent="0.25">
      <c r="A8867" t="s">
        <v>455</v>
      </c>
      <c r="B8867">
        <v>3.1963888888888894</v>
      </c>
      <c r="C8867">
        <v>42.352499999999999</v>
      </c>
    </row>
    <row r="8868" spans="1:3" x14ac:dyDescent="0.25">
      <c r="A8868" t="s">
        <v>455</v>
      </c>
      <c r="B8868">
        <v>3.1986111111111111</v>
      </c>
      <c r="C8868">
        <v>42.356944444444444</v>
      </c>
    </row>
    <row r="8869" spans="1:3" x14ac:dyDescent="0.25">
      <c r="A8869" t="s">
        <v>455</v>
      </c>
      <c r="B8869">
        <v>3.2077777777777783</v>
      </c>
      <c r="C8869">
        <v>42.356944444444444</v>
      </c>
    </row>
    <row r="8870" spans="1:3" x14ac:dyDescent="0.25">
      <c r="A8870" t="s">
        <v>455</v>
      </c>
      <c r="B8870">
        <v>3.2133333333333338</v>
      </c>
      <c r="C8870">
        <v>42.359444444444449</v>
      </c>
    </row>
    <row r="8871" spans="1:3" x14ac:dyDescent="0.25">
      <c r="A8871" t="s">
        <v>455</v>
      </c>
      <c r="B8871">
        <v>3.2191666666666654</v>
      </c>
      <c r="C8871">
        <v>42.356388888888887</v>
      </c>
    </row>
    <row r="8872" spans="1:3" x14ac:dyDescent="0.25">
      <c r="A8872" t="s">
        <v>455</v>
      </c>
      <c r="B8872">
        <v>3.2302777777777782</v>
      </c>
      <c r="C8872">
        <v>42.357500000000002</v>
      </c>
    </row>
    <row r="8873" spans="1:3" x14ac:dyDescent="0.25">
      <c r="A8873" t="s">
        <v>455</v>
      </c>
      <c r="B8873">
        <v>3.2349999999999994</v>
      </c>
      <c r="C8873">
        <v>42.353333333333332</v>
      </c>
    </row>
    <row r="8874" spans="1:3" x14ac:dyDescent="0.25">
      <c r="A8874" t="s">
        <v>455</v>
      </c>
      <c r="B8874">
        <v>3.2341666666666669</v>
      </c>
      <c r="C8874">
        <v>42.347777777777779</v>
      </c>
    </row>
    <row r="8875" spans="1:3" x14ac:dyDescent="0.25">
      <c r="A8875" t="s">
        <v>455</v>
      </c>
      <c r="B8875">
        <v>3.2377777777777785</v>
      </c>
      <c r="C8875">
        <v>42.344166666666666</v>
      </c>
    </row>
    <row r="8876" spans="1:3" x14ac:dyDescent="0.25">
      <c r="A8876" t="s">
        <v>455</v>
      </c>
      <c r="B8876">
        <v>3.2424999999999997</v>
      </c>
      <c r="C8876">
        <v>42.342777777777783</v>
      </c>
    </row>
    <row r="8877" spans="1:3" x14ac:dyDescent="0.25">
      <c r="A8877" t="s">
        <v>455</v>
      </c>
      <c r="B8877">
        <v>3.245000000000001</v>
      </c>
      <c r="C8877">
        <v>42.339444444444446</v>
      </c>
    </row>
    <row r="8878" spans="1:3" x14ac:dyDescent="0.25">
      <c r="A8878" t="s">
        <v>455</v>
      </c>
      <c r="B8878">
        <v>3.25</v>
      </c>
      <c r="C8878">
        <v>42.343888888888891</v>
      </c>
    </row>
    <row r="8879" spans="1:3" x14ac:dyDescent="0.25">
      <c r="A8879" t="s">
        <v>455</v>
      </c>
      <c r="B8879">
        <v>3.2508333333333344</v>
      </c>
      <c r="C8879">
        <v>42.343888888888891</v>
      </c>
    </row>
    <row r="8880" spans="1:3" x14ac:dyDescent="0.25">
      <c r="A8880" t="s">
        <v>455</v>
      </c>
      <c r="B8880">
        <v>3.2558333333333334</v>
      </c>
      <c r="C8880">
        <v>42.344444444444449</v>
      </c>
    </row>
    <row r="8881" spans="1:3" x14ac:dyDescent="0.25">
      <c r="A8881" t="s">
        <v>455</v>
      </c>
      <c r="B8881">
        <v>3.2583333333333329</v>
      </c>
      <c r="C8881">
        <v>42.35</v>
      </c>
    </row>
    <row r="8882" spans="1:3" x14ac:dyDescent="0.25">
      <c r="A8882" t="s">
        <v>455</v>
      </c>
      <c r="B8882">
        <v>3.26</v>
      </c>
      <c r="C8882">
        <v>42.350277777777777</v>
      </c>
    </row>
    <row r="8883" spans="1:3" x14ac:dyDescent="0.25">
      <c r="A8883" t="s">
        <v>455</v>
      </c>
      <c r="B8883">
        <v>3.2675000000000001</v>
      </c>
      <c r="C8883">
        <v>42.345277777777781</v>
      </c>
    </row>
    <row r="8884" spans="1:3" x14ac:dyDescent="0.25">
      <c r="A8884" t="s">
        <v>455</v>
      </c>
      <c r="B8884">
        <v>3.2741666666666651</v>
      </c>
      <c r="C8884">
        <v>42.345277777777781</v>
      </c>
    </row>
    <row r="8885" spans="1:3" x14ac:dyDescent="0.25">
      <c r="A8885" t="s">
        <v>455</v>
      </c>
      <c r="B8885">
        <v>3.2752777777777773</v>
      </c>
      <c r="C8885">
        <v>42.341388888888893</v>
      </c>
    </row>
    <row r="8886" spans="1:3" x14ac:dyDescent="0.25">
      <c r="A8886" t="s">
        <v>455</v>
      </c>
      <c r="B8886">
        <v>3.2844444444444445</v>
      </c>
      <c r="C8886">
        <v>42.333333333333336</v>
      </c>
    </row>
    <row r="8887" spans="1:3" x14ac:dyDescent="0.25">
      <c r="A8887" t="s">
        <v>455</v>
      </c>
      <c r="B8887">
        <v>3.2911111111111095</v>
      </c>
      <c r="C8887">
        <v>42.335833333333333</v>
      </c>
    </row>
    <row r="8888" spans="1:3" x14ac:dyDescent="0.25">
      <c r="A8888" t="s">
        <v>455</v>
      </c>
      <c r="B8888">
        <v>3.2963888888888881</v>
      </c>
      <c r="C8888">
        <v>42.333055555555561</v>
      </c>
    </row>
    <row r="8889" spans="1:3" x14ac:dyDescent="0.25">
      <c r="A8889" t="s">
        <v>455</v>
      </c>
      <c r="B8889">
        <v>3.3033333333333328</v>
      </c>
      <c r="C8889">
        <v>42.333055555555561</v>
      </c>
    </row>
    <row r="8890" spans="1:3" x14ac:dyDescent="0.25">
      <c r="A8890" t="s">
        <v>455</v>
      </c>
      <c r="B8890">
        <v>3.3069444444444445</v>
      </c>
      <c r="C8890">
        <v>42.329722222222223</v>
      </c>
    </row>
    <row r="8891" spans="1:3" x14ac:dyDescent="0.25">
      <c r="A8891" t="s">
        <v>455</v>
      </c>
      <c r="B8891">
        <v>3.3138888888888873</v>
      </c>
      <c r="C8891">
        <v>42.329166666666673</v>
      </c>
    </row>
    <row r="8892" spans="1:3" x14ac:dyDescent="0.25">
      <c r="A8892" t="s">
        <v>455</v>
      </c>
      <c r="B8892">
        <v>3.3149999999999995</v>
      </c>
      <c r="C8892">
        <v>42.327222222222225</v>
      </c>
    </row>
    <row r="8893" spans="1:3" x14ac:dyDescent="0.25">
      <c r="A8893" t="s">
        <v>455</v>
      </c>
      <c r="B8893">
        <v>3.3136111111111113</v>
      </c>
      <c r="C8893">
        <v>42.32416666666667</v>
      </c>
    </row>
    <row r="8894" spans="1:3" x14ac:dyDescent="0.25">
      <c r="A8894" t="s">
        <v>455</v>
      </c>
      <c r="B8894">
        <v>3.3008333333333333</v>
      </c>
      <c r="C8894">
        <v>42.321111111111115</v>
      </c>
    </row>
    <row r="8895" spans="1:3" x14ac:dyDescent="0.25">
      <c r="A8895" t="s">
        <v>455</v>
      </c>
      <c r="B8895">
        <v>3.2930555555555561</v>
      </c>
      <c r="C8895">
        <v>42.31305555555555</v>
      </c>
    </row>
    <row r="8896" spans="1:3" x14ac:dyDescent="0.25">
      <c r="A8896" t="s">
        <v>455</v>
      </c>
      <c r="B8896">
        <v>3.2863888888888884</v>
      </c>
      <c r="C8896">
        <v>42.311944444444443</v>
      </c>
    </row>
    <row r="8897" spans="1:3" x14ac:dyDescent="0.25">
      <c r="A8897" t="s">
        <v>455</v>
      </c>
      <c r="B8897">
        <v>3.2849999999999993</v>
      </c>
      <c r="C8897">
        <v>42.30972222222222</v>
      </c>
    </row>
    <row r="8898" spans="1:3" x14ac:dyDescent="0.25">
      <c r="A8898" t="s">
        <v>455</v>
      </c>
      <c r="B8898">
        <v>3.2874999999999996</v>
      </c>
      <c r="C8898">
        <v>42.307499999999997</v>
      </c>
    </row>
    <row r="8899" spans="1:3" x14ac:dyDescent="0.25">
      <c r="A8899" t="s">
        <v>455</v>
      </c>
      <c r="B8899">
        <v>3.2808333333333346</v>
      </c>
      <c r="C8899">
        <v>42.301388888888887</v>
      </c>
    </row>
    <row r="8900" spans="1:3" x14ac:dyDescent="0.25">
      <c r="A8900" t="s">
        <v>455</v>
      </c>
      <c r="B8900">
        <v>3.2811111111111106</v>
      </c>
      <c r="C8900">
        <v>42.298611111111107</v>
      </c>
    </row>
    <row r="8901" spans="1:3" x14ac:dyDescent="0.25">
      <c r="A8901" t="s">
        <v>455</v>
      </c>
      <c r="B8901">
        <v>3.2888888888888896</v>
      </c>
      <c r="C8901">
        <v>42.293611111111112</v>
      </c>
    </row>
    <row r="8902" spans="1:3" x14ac:dyDescent="0.25">
      <c r="A8902" t="s">
        <v>455</v>
      </c>
      <c r="B8902">
        <v>3.2869444444444449</v>
      </c>
      <c r="C8902">
        <v>42.290277777777774</v>
      </c>
    </row>
    <row r="8903" spans="1:3" x14ac:dyDescent="0.25">
      <c r="A8903" t="s">
        <v>455</v>
      </c>
      <c r="B8903">
        <v>3.2794444444444437</v>
      </c>
      <c r="C8903">
        <v>42.292222222222222</v>
      </c>
    </row>
    <row r="8904" spans="1:3" x14ac:dyDescent="0.25">
      <c r="A8904" t="s">
        <v>455</v>
      </c>
      <c r="B8904">
        <v>3.2738888888888891</v>
      </c>
      <c r="C8904">
        <v>42.293611111111112</v>
      </c>
    </row>
    <row r="8905" spans="1:3" x14ac:dyDescent="0.25">
      <c r="A8905" t="s">
        <v>455</v>
      </c>
      <c r="B8905">
        <v>3.2722222222222221</v>
      </c>
      <c r="C8905">
        <v>42.291388888888889</v>
      </c>
    </row>
    <row r="8906" spans="1:3" x14ac:dyDescent="0.25">
      <c r="A8906" t="s">
        <v>455</v>
      </c>
      <c r="B8906">
        <v>3.2716666666666674</v>
      </c>
      <c r="C8906">
        <v>42.286388888888887</v>
      </c>
    </row>
    <row r="8907" spans="1:3" x14ac:dyDescent="0.25">
      <c r="A8907" t="s">
        <v>455</v>
      </c>
      <c r="B8907">
        <v>3.2813888888888894</v>
      </c>
      <c r="C8907">
        <v>42.275833333333331</v>
      </c>
    </row>
    <row r="8908" spans="1:3" x14ac:dyDescent="0.25">
      <c r="A8908" t="s">
        <v>455</v>
      </c>
      <c r="B8908">
        <v>3.2775000000000007</v>
      </c>
      <c r="C8908">
        <v>42.269999999999996</v>
      </c>
    </row>
    <row r="8909" spans="1:3" x14ac:dyDescent="0.25">
      <c r="A8909" t="s">
        <v>455</v>
      </c>
      <c r="B8909">
        <v>3.2705555555555552</v>
      </c>
      <c r="C8909">
        <v>42.263055555555553</v>
      </c>
    </row>
    <row r="8910" spans="1:3" x14ac:dyDescent="0.25">
      <c r="A8910" t="s">
        <v>455</v>
      </c>
      <c r="B8910">
        <v>3.2483333333333331</v>
      </c>
      <c r="C8910">
        <v>42.25888888888889</v>
      </c>
    </row>
    <row r="8911" spans="1:3" x14ac:dyDescent="0.25">
      <c r="A8911" t="s">
        <v>455</v>
      </c>
      <c r="B8911">
        <v>3.2502777777777778</v>
      </c>
      <c r="C8911">
        <v>42.251666666666665</v>
      </c>
    </row>
    <row r="8912" spans="1:3" x14ac:dyDescent="0.25">
      <c r="A8912" t="s">
        <v>455</v>
      </c>
      <c r="B8912">
        <v>3.2580555555555559</v>
      </c>
      <c r="C8912">
        <v>42.249722222222225</v>
      </c>
    </row>
    <row r="8913" spans="1:3" x14ac:dyDescent="0.25">
      <c r="A8913" t="s">
        <v>455</v>
      </c>
      <c r="B8913">
        <v>3.2597222222222229</v>
      </c>
      <c r="C8913">
        <v>42.24805555555556</v>
      </c>
    </row>
    <row r="8914" spans="1:3" x14ac:dyDescent="0.25">
      <c r="A8914" t="s">
        <v>455</v>
      </c>
      <c r="B8914">
        <v>3.2580555555555559</v>
      </c>
      <c r="C8914">
        <v>42.244999999999997</v>
      </c>
    </row>
    <row r="8915" spans="1:3" x14ac:dyDescent="0.25">
      <c r="A8915" t="s">
        <v>455</v>
      </c>
      <c r="B8915">
        <v>3.2558333333333334</v>
      </c>
      <c r="C8915">
        <v>42.246111111111112</v>
      </c>
    </row>
    <row r="8916" spans="1:3" x14ac:dyDescent="0.25">
      <c r="A8916" t="s">
        <v>455</v>
      </c>
      <c r="B8916">
        <v>3.2447222222222223</v>
      </c>
      <c r="C8916">
        <v>42.24666666666667</v>
      </c>
    </row>
    <row r="8917" spans="1:3" x14ac:dyDescent="0.25">
      <c r="A8917" t="s">
        <v>455</v>
      </c>
      <c r="B8917">
        <v>3.2394444444444455</v>
      </c>
      <c r="C8917">
        <v>42.249444444444443</v>
      </c>
    </row>
    <row r="8918" spans="1:3" x14ac:dyDescent="0.25">
      <c r="A8918" t="s">
        <v>455</v>
      </c>
      <c r="B8918">
        <v>3.2355555555555551</v>
      </c>
      <c r="C8918">
        <v>42.258055555555558</v>
      </c>
    </row>
    <row r="8919" spans="1:3" x14ac:dyDescent="0.25">
      <c r="A8919" t="s">
        <v>455</v>
      </c>
      <c r="B8919">
        <v>3.2294444444444448</v>
      </c>
      <c r="C8919">
        <v>42.255555555555553</v>
      </c>
    </row>
    <row r="8920" spans="1:3" x14ac:dyDescent="0.25">
      <c r="A8920" t="s">
        <v>455</v>
      </c>
      <c r="B8920">
        <v>3.2238888888888884</v>
      </c>
      <c r="C8920">
        <v>42.256666666666668</v>
      </c>
    </row>
    <row r="8921" spans="1:3" x14ac:dyDescent="0.25">
      <c r="A8921" t="s">
        <v>455</v>
      </c>
      <c r="B8921">
        <v>3.2222222222222223</v>
      </c>
      <c r="C8921">
        <v>42.255555555555553</v>
      </c>
    </row>
    <row r="8922" spans="1:3" x14ac:dyDescent="0.25">
      <c r="A8922" t="s">
        <v>455</v>
      </c>
      <c r="B8922">
        <v>3.221111111111111</v>
      </c>
      <c r="C8922">
        <v>42.246388888888887</v>
      </c>
    </row>
    <row r="8923" spans="1:3" x14ac:dyDescent="0.25">
      <c r="A8923" t="s">
        <v>455</v>
      </c>
      <c r="B8923">
        <v>3.2172222222222224</v>
      </c>
      <c r="C8923">
        <v>42.242222222222225</v>
      </c>
    </row>
    <row r="8924" spans="1:3" x14ac:dyDescent="0.25">
      <c r="A8924" t="s">
        <v>455</v>
      </c>
      <c r="B8924">
        <v>3.2138888888888886</v>
      </c>
      <c r="C8924">
        <v>42.238055555555555</v>
      </c>
    </row>
    <row r="8925" spans="1:3" x14ac:dyDescent="0.25">
      <c r="A8925" t="s">
        <v>455</v>
      </c>
      <c r="B8925">
        <v>3.2069444444444448</v>
      </c>
      <c r="C8925">
        <v>42.244999999999997</v>
      </c>
    </row>
    <row r="8926" spans="1:3" x14ac:dyDescent="0.25">
      <c r="A8926" t="s">
        <v>455</v>
      </c>
      <c r="B8926">
        <v>3.2027777777777775</v>
      </c>
      <c r="C8926">
        <v>42.245555555555555</v>
      </c>
    </row>
    <row r="8927" spans="1:3" x14ac:dyDescent="0.25">
      <c r="A8927" t="s">
        <v>455</v>
      </c>
      <c r="B8927">
        <v>3.1883333333333326</v>
      </c>
      <c r="C8927">
        <v>42.255000000000003</v>
      </c>
    </row>
    <row r="8928" spans="1:3" x14ac:dyDescent="0.25">
      <c r="A8928" t="s">
        <v>455</v>
      </c>
      <c r="B8928">
        <v>3.1775000000000002</v>
      </c>
      <c r="C8928">
        <v>42.255833333333335</v>
      </c>
    </row>
    <row r="8929" spans="1:3" x14ac:dyDescent="0.25">
      <c r="A8929" t="s">
        <v>455</v>
      </c>
      <c r="B8929">
        <v>3.1744444444444442</v>
      </c>
      <c r="C8929">
        <v>42.25888888888889</v>
      </c>
    </row>
    <row r="8930" spans="1:3" x14ac:dyDescent="0.25">
      <c r="A8930" t="s">
        <v>455</v>
      </c>
      <c r="B8930">
        <v>3.1741666666666664</v>
      </c>
      <c r="C8930">
        <v>42.265277777777776</v>
      </c>
    </row>
    <row r="8931" spans="1:3" x14ac:dyDescent="0.25">
      <c r="A8931" t="s">
        <v>455</v>
      </c>
      <c r="B8931">
        <v>3.1680555555555561</v>
      </c>
      <c r="C8931">
        <v>42.272222222222219</v>
      </c>
    </row>
    <row r="8932" spans="1:3" x14ac:dyDescent="0.25">
      <c r="A8932" t="s">
        <v>455</v>
      </c>
      <c r="B8932">
        <v>3.1586111111111101</v>
      </c>
      <c r="C8932">
        <v>42.272222222222219</v>
      </c>
    </row>
    <row r="8933" spans="1:3" x14ac:dyDescent="0.25">
      <c r="A8933" t="s">
        <v>455</v>
      </c>
      <c r="B8933">
        <v>3.1516666666666664</v>
      </c>
      <c r="C8933">
        <v>42.269999999999996</v>
      </c>
    </row>
    <row r="8934" spans="1:3" x14ac:dyDescent="0.25">
      <c r="A8934" t="s">
        <v>455</v>
      </c>
      <c r="B8934">
        <v>3.1355555555555563</v>
      </c>
      <c r="C8934">
        <v>42.26027777777778</v>
      </c>
    </row>
    <row r="8935" spans="1:3" x14ac:dyDescent="0.25">
      <c r="A8935" t="s">
        <v>455</v>
      </c>
      <c r="B8935">
        <v>3.1208333333333336</v>
      </c>
      <c r="C8935">
        <v>42.24805555555556</v>
      </c>
    </row>
    <row r="8936" spans="1:3" x14ac:dyDescent="0.25">
      <c r="A8936" t="s">
        <v>455</v>
      </c>
      <c r="B8936">
        <v>3.107499999999999</v>
      </c>
      <c r="C8936">
        <v>42.251944444444447</v>
      </c>
    </row>
    <row r="8937" spans="1:3" x14ac:dyDescent="0.25">
      <c r="A8937" t="s">
        <v>455</v>
      </c>
      <c r="B8937">
        <v>3.104166666666667</v>
      </c>
      <c r="C8937">
        <v>42.25138888888889</v>
      </c>
    </row>
    <row r="8938" spans="1:3" x14ac:dyDescent="0.25">
      <c r="A8938" t="s">
        <v>456</v>
      </c>
      <c r="B8938">
        <v>3.1052777777777774</v>
      </c>
      <c r="C8938">
        <v>42.212222222222223</v>
      </c>
    </row>
    <row r="8939" spans="1:3" x14ac:dyDescent="0.25">
      <c r="A8939" t="s">
        <v>456</v>
      </c>
      <c r="B8939">
        <v>3.1108333333333347</v>
      </c>
      <c r="C8939">
        <v>42.219444444444449</v>
      </c>
    </row>
    <row r="8940" spans="1:3" x14ac:dyDescent="0.25">
      <c r="A8940" t="s">
        <v>456</v>
      </c>
      <c r="B8940">
        <v>3.1186111111111119</v>
      </c>
      <c r="C8940">
        <v>42.2425</v>
      </c>
    </row>
    <row r="8941" spans="1:3" x14ac:dyDescent="0.25">
      <c r="A8941" t="s">
        <v>456</v>
      </c>
      <c r="B8941">
        <v>3.1069444444444443</v>
      </c>
      <c r="C8941">
        <v>42.24805555555556</v>
      </c>
    </row>
    <row r="8942" spans="1:3" x14ac:dyDescent="0.25">
      <c r="A8942" t="s">
        <v>456</v>
      </c>
      <c r="B8942">
        <v>3.104166666666667</v>
      </c>
      <c r="C8942">
        <v>42.25138888888889</v>
      </c>
    </row>
    <row r="8943" spans="1:3" x14ac:dyDescent="0.25">
      <c r="A8943" t="s">
        <v>457</v>
      </c>
      <c r="B8943">
        <v>3.0516666666666659</v>
      </c>
      <c r="C8943">
        <v>42.178333333333327</v>
      </c>
    </row>
    <row r="8944" spans="1:3" x14ac:dyDescent="0.25">
      <c r="A8944" t="s">
        <v>457</v>
      </c>
      <c r="B8944">
        <v>3.0397222222222222</v>
      </c>
      <c r="C8944">
        <v>42.172777777777775</v>
      </c>
    </row>
    <row r="8945" spans="1:3" x14ac:dyDescent="0.25">
      <c r="A8945" t="s">
        <v>458</v>
      </c>
      <c r="B8945">
        <v>3.0397222222222222</v>
      </c>
      <c r="C8945">
        <v>42.172777777777775</v>
      </c>
    </row>
    <row r="8946" spans="1:3" x14ac:dyDescent="0.25">
      <c r="A8946" t="s">
        <v>458</v>
      </c>
      <c r="B8946">
        <v>3.0388888888888888</v>
      </c>
      <c r="C8946">
        <v>42.174722222222222</v>
      </c>
    </row>
    <row r="8947" spans="1:3" x14ac:dyDescent="0.25">
      <c r="A8947" t="s">
        <v>458</v>
      </c>
      <c r="B8947">
        <v>3.0477777777777781</v>
      </c>
      <c r="C8947">
        <v>42.180833333333332</v>
      </c>
    </row>
    <row r="8948" spans="1:3" x14ac:dyDescent="0.25">
      <c r="A8948" t="s">
        <v>458</v>
      </c>
      <c r="B8948">
        <v>3.0541666666666663</v>
      </c>
      <c r="C8948">
        <v>42.188333333333333</v>
      </c>
    </row>
    <row r="8949" spans="1:3" x14ac:dyDescent="0.25">
      <c r="A8949" t="s">
        <v>458</v>
      </c>
      <c r="B8949">
        <v>3.0711111111111125</v>
      </c>
      <c r="C8949">
        <v>42.189722222222215</v>
      </c>
    </row>
    <row r="8950" spans="1:3" x14ac:dyDescent="0.25">
      <c r="A8950" t="s">
        <v>458</v>
      </c>
      <c r="B8950">
        <v>3.0758333333333336</v>
      </c>
      <c r="C8950">
        <v>42.195277777777775</v>
      </c>
    </row>
    <row r="8951" spans="1:3" x14ac:dyDescent="0.25">
      <c r="A8951" t="s">
        <v>458</v>
      </c>
      <c r="B8951">
        <v>3.0880555555555569</v>
      </c>
      <c r="C8951">
        <v>42.199722222222221</v>
      </c>
    </row>
    <row r="8952" spans="1:3" x14ac:dyDescent="0.25">
      <c r="A8952" t="s">
        <v>458</v>
      </c>
      <c r="B8952">
        <v>3.1013888888888888</v>
      </c>
      <c r="C8952">
        <v>42.210833333333333</v>
      </c>
    </row>
    <row r="8953" spans="1:3" x14ac:dyDescent="0.25">
      <c r="A8953" t="s">
        <v>458</v>
      </c>
      <c r="B8953">
        <v>3.1052777777777774</v>
      </c>
      <c r="C8953">
        <v>42.212222222222223</v>
      </c>
    </row>
    <row r="8954" spans="1:3" x14ac:dyDescent="0.25">
      <c r="A8954" t="s">
        <v>459</v>
      </c>
      <c r="B8954">
        <v>3.0516666666666659</v>
      </c>
      <c r="C8954">
        <v>42.178333333333327</v>
      </c>
    </row>
    <row r="8955" spans="1:3" x14ac:dyDescent="0.25">
      <c r="A8955" t="s">
        <v>459</v>
      </c>
      <c r="B8955">
        <v>3.0594444444444449</v>
      </c>
      <c r="C8955">
        <v>42.184999999999995</v>
      </c>
    </row>
    <row r="8956" spans="1:3" x14ac:dyDescent="0.25">
      <c r="A8956" t="s">
        <v>459</v>
      </c>
      <c r="B8956">
        <v>3.0722222222222229</v>
      </c>
      <c r="C8956">
        <v>42.185555555555553</v>
      </c>
    </row>
    <row r="8957" spans="1:3" x14ac:dyDescent="0.25">
      <c r="A8957" t="s">
        <v>459</v>
      </c>
      <c r="B8957">
        <v>3.0838888888888896</v>
      </c>
      <c r="C8957">
        <v>42.194999999999993</v>
      </c>
    </row>
    <row r="8958" spans="1:3" x14ac:dyDescent="0.25">
      <c r="A8958" t="s">
        <v>459</v>
      </c>
      <c r="B8958">
        <v>3.0919444444444455</v>
      </c>
      <c r="C8958">
        <v>42.196944444444441</v>
      </c>
    </row>
    <row r="8959" spans="1:3" x14ac:dyDescent="0.25">
      <c r="A8959" t="s">
        <v>459</v>
      </c>
      <c r="B8959">
        <v>3.1038888888888891</v>
      </c>
      <c r="C8959">
        <v>42.206666666666671</v>
      </c>
    </row>
    <row r="8960" spans="1:3" x14ac:dyDescent="0.25">
      <c r="A8960" t="s">
        <v>459</v>
      </c>
      <c r="B8960">
        <v>3.107222222222223</v>
      </c>
      <c r="C8960">
        <v>42.20194444444445</v>
      </c>
    </row>
    <row r="8961" spans="1:3" x14ac:dyDescent="0.25">
      <c r="A8961" t="s">
        <v>459</v>
      </c>
      <c r="B8961">
        <v>3.1066666666666682</v>
      </c>
      <c r="C8961">
        <v>42.193888888888885</v>
      </c>
    </row>
    <row r="8962" spans="1:3" x14ac:dyDescent="0.25">
      <c r="A8962" t="s">
        <v>459</v>
      </c>
      <c r="B8962">
        <v>3.1097222222222225</v>
      </c>
      <c r="C8962">
        <v>42.186388888888885</v>
      </c>
    </row>
    <row r="8963" spans="1:3" x14ac:dyDescent="0.25">
      <c r="A8963" t="s">
        <v>459</v>
      </c>
      <c r="B8963">
        <v>3.1097222222222225</v>
      </c>
      <c r="C8963">
        <v>42.171944444444442</v>
      </c>
    </row>
    <row r="8964" spans="1:3" x14ac:dyDescent="0.25">
      <c r="A8964" t="s">
        <v>459</v>
      </c>
      <c r="B8964">
        <v>3.1125000000000016</v>
      </c>
      <c r="C8964">
        <v>42.157222222222224</v>
      </c>
    </row>
    <row r="8965" spans="1:3" x14ac:dyDescent="0.25">
      <c r="A8965" t="s">
        <v>460</v>
      </c>
      <c r="B8965">
        <v>3.1125000000000016</v>
      </c>
      <c r="C8965">
        <v>42.157222222222224</v>
      </c>
    </row>
    <row r="8966" spans="1:3" x14ac:dyDescent="0.25">
      <c r="A8966" t="s">
        <v>460</v>
      </c>
      <c r="B8966">
        <v>3.1144444444444446</v>
      </c>
      <c r="C8966">
        <v>42.146388888888886</v>
      </c>
    </row>
    <row r="8967" spans="1:3" x14ac:dyDescent="0.25">
      <c r="A8967" t="s">
        <v>461</v>
      </c>
      <c r="B8967">
        <v>3.1241666666666674</v>
      </c>
      <c r="C8967">
        <v>42.134444444444441</v>
      </c>
    </row>
    <row r="8968" spans="1:3" x14ac:dyDescent="0.25">
      <c r="A8968" t="s">
        <v>461</v>
      </c>
      <c r="B8968">
        <v>3.1183333333333332</v>
      </c>
      <c r="C8968">
        <v>42.138888888888886</v>
      </c>
    </row>
    <row r="8969" spans="1:3" x14ac:dyDescent="0.25">
      <c r="A8969" t="s">
        <v>461</v>
      </c>
      <c r="B8969">
        <v>3.1144444444444446</v>
      </c>
      <c r="C8969">
        <v>42.146388888888886</v>
      </c>
    </row>
    <row r="8970" spans="1:3" x14ac:dyDescent="0.25">
      <c r="A8970" t="s">
        <v>462</v>
      </c>
      <c r="B8970">
        <v>3.1327777777777772</v>
      </c>
      <c r="C8970">
        <v>42.033611111111107</v>
      </c>
    </row>
    <row r="8971" spans="1:3" x14ac:dyDescent="0.25">
      <c r="A8971" t="s">
        <v>462</v>
      </c>
      <c r="B8971">
        <v>3.1425000000000001</v>
      </c>
      <c r="C8971">
        <v>42.034166666666664</v>
      </c>
    </row>
    <row r="8972" spans="1:3" x14ac:dyDescent="0.25">
      <c r="A8972" t="s">
        <v>462</v>
      </c>
      <c r="B8972">
        <v>3.1702777777777778</v>
      </c>
      <c r="C8972">
        <v>42.030555555555551</v>
      </c>
    </row>
    <row r="8973" spans="1:3" x14ac:dyDescent="0.25">
      <c r="A8973" t="s">
        <v>462</v>
      </c>
      <c r="B8973">
        <v>3.1908333333333321</v>
      </c>
      <c r="C8973">
        <v>42.032222222222224</v>
      </c>
    </row>
    <row r="8974" spans="1:3" x14ac:dyDescent="0.25">
      <c r="A8974" t="s">
        <v>462</v>
      </c>
      <c r="B8974">
        <v>3.1919444444444443</v>
      </c>
      <c r="C8974">
        <v>42.052777777777777</v>
      </c>
    </row>
    <row r="8975" spans="1:3" x14ac:dyDescent="0.25">
      <c r="A8975" t="s">
        <v>462</v>
      </c>
      <c r="B8975">
        <v>3.1944444444444446</v>
      </c>
      <c r="C8975">
        <v>42.057777777777773</v>
      </c>
    </row>
    <row r="8976" spans="1:3" x14ac:dyDescent="0.25">
      <c r="A8976" t="s">
        <v>462</v>
      </c>
      <c r="B8976">
        <v>3.1991666666666667</v>
      </c>
      <c r="C8976">
        <v>42.059166666666663</v>
      </c>
    </row>
    <row r="8977" spans="1:3" x14ac:dyDescent="0.25">
      <c r="A8977" t="s">
        <v>462</v>
      </c>
      <c r="B8977">
        <v>3.2036111111111119</v>
      </c>
      <c r="C8977">
        <v>42.057499999999997</v>
      </c>
    </row>
    <row r="8978" spans="1:3" x14ac:dyDescent="0.25">
      <c r="A8978" t="s">
        <v>462</v>
      </c>
      <c r="B8978">
        <v>3.2091666666666665</v>
      </c>
      <c r="C8978">
        <v>42.062222222222218</v>
      </c>
    </row>
    <row r="8979" spans="1:3" x14ac:dyDescent="0.25">
      <c r="A8979" t="s">
        <v>462</v>
      </c>
      <c r="B8979">
        <v>3.2030555555555562</v>
      </c>
      <c r="C8979">
        <v>42.07694444444445</v>
      </c>
    </row>
    <row r="8980" spans="1:3" x14ac:dyDescent="0.25">
      <c r="A8980" t="s">
        <v>462</v>
      </c>
      <c r="B8980">
        <v>3.1875</v>
      </c>
      <c r="C8980">
        <v>42.096388888888889</v>
      </c>
    </row>
    <row r="8981" spans="1:3" x14ac:dyDescent="0.25">
      <c r="A8981" t="s">
        <v>462</v>
      </c>
      <c r="B8981">
        <v>3.1841666666666661</v>
      </c>
      <c r="C8981">
        <v>42.1</v>
      </c>
    </row>
    <row r="8982" spans="1:3" x14ac:dyDescent="0.25">
      <c r="A8982" t="s">
        <v>462</v>
      </c>
      <c r="B8982">
        <v>3.1752777777777785</v>
      </c>
      <c r="C8982">
        <v>42.108888888888892</v>
      </c>
    </row>
    <row r="8983" spans="1:3" x14ac:dyDescent="0.25">
      <c r="A8983" t="s">
        <v>462</v>
      </c>
      <c r="B8983">
        <v>3.1675000000000013</v>
      </c>
      <c r="C8983">
        <v>42.109444444444449</v>
      </c>
    </row>
    <row r="8984" spans="1:3" x14ac:dyDescent="0.25">
      <c r="A8984" t="s">
        <v>462</v>
      </c>
      <c r="B8984">
        <v>3.1669444444444448</v>
      </c>
      <c r="C8984">
        <v>42.112500000000004</v>
      </c>
    </row>
    <row r="8985" spans="1:3" x14ac:dyDescent="0.25">
      <c r="A8985" t="s">
        <v>462</v>
      </c>
      <c r="B8985">
        <v>3.1694444444444443</v>
      </c>
      <c r="C8985">
        <v>42.116944444444442</v>
      </c>
    </row>
    <row r="8986" spans="1:3" x14ac:dyDescent="0.25">
      <c r="A8986" t="s">
        <v>462</v>
      </c>
      <c r="B8986">
        <v>3.1655555555555557</v>
      </c>
      <c r="C8986">
        <v>42.121111111111112</v>
      </c>
    </row>
    <row r="8987" spans="1:3" x14ac:dyDescent="0.25">
      <c r="A8987" t="s">
        <v>462</v>
      </c>
      <c r="B8987">
        <v>3.1563888888888885</v>
      </c>
      <c r="C8987">
        <v>42.120833333333337</v>
      </c>
    </row>
    <row r="8988" spans="1:3" x14ac:dyDescent="0.25">
      <c r="A8988" t="s">
        <v>462</v>
      </c>
      <c r="B8988">
        <v>3.1483333333333334</v>
      </c>
      <c r="C8988">
        <v>42.126111111111115</v>
      </c>
    </row>
    <row r="8989" spans="1:3" x14ac:dyDescent="0.25">
      <c r="A8989" t="s">
        <v>462</v>
      </c>
      <c r="B8989">
        <v>3.1438888888888883</v>
      </c>
      <c r="C8989">
        <v>42.12638888888889</v>
      </c>
    </row>
    <row r="8990" spans="1:3" x14ac:dyDescent="0.25">
      <c r="A8990" t="s">
        <v>462</v>
      </c>
      <c r="B8990">
        <v>3.1391666666666662</v>
      </c>
      <c r="C8990">
        <v>42.12222222222222</v>
      </c>
    </row>
    <row r="8991" spans="1:3" x14ac:dyDescent="0.25">
      <c r="A8991" t="s">
        <v>462</v>
      </c>
      <c r="B8991">
        <v>3.1361111111111111</v>
      </c>
      <c r="C8991">
        <v>42.122500000000002</v>
      </c>
    </row>
    <row r="8992" spans="1:3" x14ac:dyDescent="0.25">
      <c r="A8992" t="s">
        <v>462</v>
      </c>
      <c r="B8992">
        <v>3.1349999999999998</v>
      </c>
      <c r="C8992">
        <v>42.12972222222222</v>
      </c>
    </row>
    <row r="8993" spans="1:3" x14ac:dyDescent="0.25">
      <c r="A8993" t="s">
        <v>462</v>
      </c>
      <c r="B8993">
        <v>3.1241666666666674</v>
      </c>
      <c r="C8993">
        <v>42.134444444444441</v>
      </c>
    </row>
    <row r="8994" spans="1:3" x14ac:dyDescent="0.25">
      <c r="A8994" t="s">
        <v>463</v>
      </c>
      <c r="B8994">
        <v>3.1936111111111103</v>
      </c>
      <c r="C8994">
        <v>42.011944444444445</v>
      </c>
    </row>
    <row r="8995" spans="1:3" x14ac:dyDescent="0.25">
      <c r="A8995" t="s">
        <v>463</v>
      </c>
      <c r="B8995">
        <v>3.1933333333333334</v>
      </c>
      <c r="C8995">
        <v>42.016111111111108</v>
      </c>
    </row>
    <row r="8996" spans="1:3" x14ac:dyDescent="0.25">
      <c r="A8996" t="s">
        <v>463</v>
      </c>
      <c r="B8996">
        <v>3.1888888888888891</v>
      </c>
      <c r="C8996">
        <v>42.023333333333333</v>
      </c>
    </row>
    <row r="8997" spans="1:3" x14ac:dyDescent="0.25">
      <c r="A8997" t="s">
        <v>463</v>
      </c>
      <c r="B8997">
        <v>3.1808333333333332</v>
      </c>
      <c r="C8997">
        <v>42.027222222222221</v>
      </c>
    </row>
    <row r="8998" spans="1:3" x14ac:dyDescent="0.25">
      <c r="A8998" t="s">
        <v>463</v>
      </c>
      <c r="B8998">
        <v>3.161944444444444</v>
      </c>
      <c r="C8998">
        <v>42.026944444444446</v>
      </c>
    </row>
    <row r="8999" spans="1:3" x14ac:dyDescent="0.25">
      <c r="A8999" t="s">
        <v>463</v>
      </c>
      <c r="B8999">
        <v>3.1327777777777772</v>
      </c>
      <c r="C8999">
        <v>42.033611111111107</v>
      </c>
    </row>
    <row r="9000" spans="1:3" x14ac:dyDescent="0.25">
      <c r="A9000" t="s">
        <v>464</v>
      </c>
      <c r="B9000">
        <v>3.1936111111111103</v>
      </c>
      <c r="C9000">
        <v>42.011944444444445</v>
      </c>
    </row>
    <row r="9001" spans="1:3" x14ac:dyDescent="0.25">
      <c r="A9001" t="s">
        <v>464</v>
      </c>
      <c r="B9001">
        <v>3.1919444444444443</v>
      </c>
      <c r="C9001">
        <v>41.9925</v>
      </c>
    </row>
    <row r="9002" spans="1:3" x14ac:dyDescent="0.25">
      <c r="A9002" t="s">
        <v>464</v>
      </c>
      <c r="B9002">
        <v>3.1974999999999998</v>
      </c>
      <c r="C9002">
        <v>41.985833333333332</v>
      </c>
    </row>
    <row r="9003" spans="1:3" x14ac:dyDescent="0.25">
      <c r="A9003" t="s">
        <v>464</v>
      </c>
      <c r="B9003">
        <v>3.2080555555555552</v>
      </c>
      <c r="C9003">
        <v>41.978055555555557</v>
      </c>
    </row>
    <row r="9004" spans="1:3" x14ac:dyDescent="0.25">
      <c r="A9004" t="s">
        <v>464</v>
      </c>
      <c r="B9004">
        <v>3.2166666666666677</v>
      </c>
      <c r="C9004">
        <v>41.978333333333332</v>
      </c>
    </row>
    <row r="9005" spans="1:3" x14ac:dyDescent="0.25">
      <c r="A9005" t="s">
        <v>464</v>
      </c>
      <c r="B9005">
        <v>3.2219444444444445</v>
      </c>
      <c r="C9005">
        <v>41.973888888888894</v>
      </c>
    </row>
    <row r="9006" spans="1:3" x14ac:dyDescent="0.25">
      <c r="A9006" t="s">
        <v>464</v>
      </c>
      <c r="B9006">
        <v>3.2255555555555553</v>
      </c>
      <c r="C9006">
        <v>41.960555555555558</v>
      </c>
    </row>
    <row r="9007" spans="1:3" x14ac:dyDescent="0.25">
      <c r="A9007" t="s">
        <v>464</v>
      </c>
      <c r="B9007">
        <v>3.2255555555555553</v>
      </c>
      <c r="C9007">
        <v>41.955000000000005</v>
      </c>
    </row>
    <row r="9008" spans="1:3" x14ac:dyDescent="0.25">
      <c r="A9008" t="s">
        <v>464</v>
      </c>
      <c r="B9008">
        <v>3.2205555555555554</v>
      </c>
      <c r="C9008">
        <v>41.952777777777783</v>
      </c>
    </row>
    <row r="9009" spans="1:3" x14ac:dyDescent="0.25">
      <c r="A9009" t="s">
        <v>464</v>
      </c>
      <c r="B9009">
        <v>3.2152777777777786</v>
      </c>
      <c r="C9009">
        <v>41.945833333333333</v>
      </c>
    </row>
    <row r="9010" spans="1:3" x14ac:dyDescent="0.25">
      <c r="A9010" t="s">
        <v>464</v>
      </c>
      <c r="B9010">
        <v>3.2130555555555551</v>
      </c>
      <c r="C9010">
        <v>41.936388888888885</v>
      </c>
    </row>
    <row r="9011" spans="1:3" x14ac:dyDescent="0.25">
      <c r="A9011" t="s">
        <v>464</v>
      </c>
      <c r="B9011">
        <v>3.2144444444444442</v>
      </c>
      <c r="C9011">
        <v>41.929722222222217</v>
      </c>
    </row>
    <row r="9012" spans="1:3" x14ac:dyDescent="0.25">
      <c r="A9012" t="s">
        <v>464</v>
      </c>
      <c r="B9012">
        <v>3.2125000000000004</v>
      </c>
      <c r="C9012">
        <v>41.923611111111107</v>
      </c>
    </row>
    <row r="9013" spans="1:3" x14ac:dyDescent="0.25">
      <c r="A9013" t="s">
        <v>464</v>
      </c>
      <c r="B9013">
        <v>3.2080555555555552</v>
      </c>
      <c r="C9013">
        <v>41.921944444444442</v>
      </c>
    </row>
    <row r="9014" spans="1:3" x14ac:dyDescent="0.25">
      <c r="A9014" t="s">
        <v>464</v>
      </c>
      <c r="B9014">
        <v>3.2050000000000001</v>
      </c>
      <c r="C9014">
        <v>41.916666666666664</v>
      </c>
    </row>
    <row r="9015" spans="1:3" x14ac:dyDescent="0.25">
      <c r="A9015" t="s">
        <v>464</v>
      </c>
      <c r="B9015">
        <v>3.2030555555555562</v>
      </c>
      <c r="C9015">
        <v>41.907499999999999</v>
      </c>
    </row>
    <row r="9016" spans="1:3" x14ac:dyDescent="0.25">
      <c r="A9016" t="s">
        <v>464</v>
      </c>
      <c r="B9016">
        <v>3.2036111111111119</v>
      </c>
      <c r="C9016">
        <v>41.905277777777776</v>
      </c>
    </row>
    <row r="9017" spans="1:3" x14ac:dyDescent="0.25">
      <c r="A9017" t="s">
        <v>464</v>
      </c>
      <c r="B9017">
        <v>3.2041666666666675</v>
      </c>
      <c r="C9017">
        <v>41.903055555555554</v>
      </c>
    </row>
    <row r="9018" spans="1:3" x14ac:dyDescent="0.25">
      <c r="A9018" t="s">
        <v>464</v>
      </c>
      <c r="B9018">
        <v>3.2005555555555558</v>
      </c>
      <c r="C9018">
        <v>41.898055555555558</v>
      </c>
    </row>
    <row r="9019" spans="1:3" x14ac:dyDescent="0.25">
      <c r="A9019" t="s">
        <v>464</v>
      </c>
      <c r="B9019">
        <v>3.1869444444444435</v>
      </c>
      <c r="C9019">
        <v>41.896111111111111</v>
      </c>
    </row>
    <row r="9020" spans="1:3" x14ac:dyDescent="0.25">
      <c r="A9020" t="s">
        <v>464</v>
      </c>
      <c r="B9020">
        <v>3.1786111111111115</v>
      </c>
      <c r="C9020">
        <v>41.888888888888886</v>
      </c>
    </row>
    <row r="9021" spans="1:3" x14ac:dyDescent="0.25">
      <c r="A9021" t="s">
        <v>464</v>
      </c>
      <c r="B9021">
        <v>3.1738888888888876</v>
      </c>
      <c r="C9021">
        <v>41.873055555555553</v>
      </c>
    </row>
    <row r="9022" spans="1:3" x14ac:dyDescent="0.25">
      <c r="A9022" t="s">
        <v>464</v>
      </c>
      <c r="B9022">
        <v>3.1711111111111112</v>
      </c>
      <c r="C9022">
        <v>41.869166666666665</v>
      </c>
    </row>
    <row r="9023" spans="1:3" x14ac:dyDescent="0.25">
      <c r="A9023" t="s">
        <v>464</v>
      </c>
      <c r="B9023">
        <v>3.1655555555555557</v>
      </c>
      <c r="C9023">
        <v>41.866944444444442</v>
      </c>
    </row>
    <row r="9024" spans="1:3" x14ac:dyDescent="0.25">
      <c r="A9024" t="s">
        <v>464</v>
      </c>
      <c r="B9024">
        <v>3.1508333333333338</v>
      </c>
      <c r="C9024">
        <v>41.865277777777777</v>
      </c>
    </row>
    <row r="9025" spans="1:3" x14ac:dyDescent="0.25">
      <c r="A9025" t="s">
        <v>464</v>
      </c>
      <c r="B9025">
        <v>3.1447222222222235</v>
      </c>
      <c r="C9025">
        <v>41.866388888888892</v>
      </c>
    </row>
    <row r="9026" spans="1:3" x14ac:dyDescent="0.25">
      <c r="A9026" t="s">
        <v>464</v>
      </c>
      <c r="B9026">
        <v>3.1383333333333336</v>
      </c>
      <c r="C9026">
        <v>41.860833333333332</v>
      </c>
    </row>
    <row r="9027" spans="1:3" x14ac:dyDescent="0.25">
      <c r="A9027" t="s">
        <v>464</v>
      </c>
      <c r="B9027">
        <v>3.1374999999999993</v>
      </c>
      <c r="C9027">
        <v>41.855000000000004</v>
      </c>
    </row>
    <row r="9028" spans="1:3" x14ac:dyDescent="0.25">
      <c r="A9028" t="s">
        <v>464</v>
      </c>
      <c r="B9028">
        <v>3.1252777777777778</v>
      </c>
      <c r="C9028">
        <v>41.849166666666669</v>
      </c>
    </row>
    <row r="9029" spans="1:3" x14ac:dyDescent="0.25">
      <c r="A9029" t="s">
        <v>464</v>
      </c>
      <c r="B9029">
        <v>3.1219444444444457</v>
      </c>
      <c r="C9029">
        <v>41.848888888888894</v>
      </c>
    </row>
    <row r="9030" spans="1:3" x14ac:dyDescent="0.25">
      <c r="A9030" t="s">
        <v>464</v>
      </c>
      <c r="B9030">
        <v>3.116944444444445</v>
      </c>
      <c r="C9030">
        <v>41.854444444444447</v>
      </c>
    </row>
    <row r="9031" spans="1:3" x14ac:dyDescent="0.25">
      <c r="A9031" t="s">
        <v>464</v>
      </c>
      <c r="B9031">
        <v>3.107499999999999</v>
      </c>
      <c r="C9031">
        <v>41.852222222222224</v>
      </c>
    </row>
    <row r="9032" spans="1:3" x14ac:dyDescent="0.25">
      <c r="A9032" t="s">
        <v>464</v>
      </c>
      <c r="B9032">
        <v>3.0952777777777776</v>
      </c>
      <c r="C9032">
        <v>41.846944444444446</v>
      </c>
    </row>
    <row r="9033" spans="1:3" x14ac:dyDescent="0.25">
      <c r="A9033" t="s">
        <v>465</v>
      </c>
      <c r="B9033">
        <v>3.0952777777777776</v>
      </c>
      <c r="C9033">
        <v>41.846944444444446</v>
      </c>
    </row>
    <row r="9034" spans="1:3" x14ac:dyDescent="0.25">
      <c r="A9034" t="s">
        <v>465</v>
      </c>
      <c r="B9034">
        <v>3.0647222222222226</v>
      </c>
      <c r="C9034">
        <v>41.822500000000005</v>
      </c>
    </row>
    <row r="9035" spans="1:3" x14ac:dyDescent="0.25">
      <c r="A9035" t="s">
        <v>465</v>
      </c>
      <c r="B9035">
        <v>3.0594444444444449</v>
      </c>
      <c r="C9035">
        <v>41.810833333333328</v>
      </c>
    </row>
    <row r="9036" spans="1:3" x14ac:dyDescent="0.25">
      <c r="A9036" t="s">
        <v>466</v>
      </c>
      <c r="B9036">
        <v>3</v>
      </c>
      <c r="C9036">
        <v>41.775833333333331</v>
      </c>
    </row>
    <row r="9037" spans="1:3" x14ac:dyDescent="0.25">
      <c r="A9037" t="s">
        <v>466</v>
      </c>
      <c r="B9037">
        <v>3.0005555555555556</v>
      </c>
      <c r="C9037">
        <v>41.776111111111113</v>
      </c>
    </row>
    <row r="9038" spans="1:3" x14ac:dyDescent="0.25">
      <c r="A9038" t="s">
        <v>466</v>
      </c>
      <c r="B9038">
        <v>3.0055555555555555</v>
      </c>
      <c r="C9038">
        <v>41.777499999999996</v>
      </c>
    </row>
    <row r="9039" spans="1:3" x14ac:dyDescent="0.25">
      <c r="A9039" t="s">
        <v>466</v>
      </c>
      <c r="B9039">
        <v>3.0219444444444443</v>
      </c>
      <c r="C9039">
        <v>41.778611111111111</v>
      </c>
    </row>
    <row r="9040" spans="1:3" x14ac:dyDescent="0.25">
      <c r="A9040" t="s">
        <v>466</v>
      </c>
      <c r="B9040">
        <v>3.0255555555555569</v>
      </c>
      <c r="C9040">
        <v>41.784444444444439</v>
      </c>
    </row>
    <row r="9041" spans="1:3" x14ac:dyDescent="0.25">
      <c r="A9041" t="s">
        <v>466</v>
      </c>
      <c r="B9041">
        <v>3.0347222222222223</v>
      </c>
      <c r="C9041">
        <v>41.785555555555554</v>
      </c>
    </row>
    <row r="9042" spans="1:3" x14ac:dyDescent="0.25">
      <c r="A9042" t="s">
        <v>466</v>
      </c>
      <c r="B9042">
        <v>3.0444444444444443</v>
      </c>
      <c r="C9042">
        <v>41.793888888888887</v>
      </c>
    </row>
    <row r="9043" spans="1:3" x14ac:dyDescent="0.25">
      <c r="A9043" t="s">
        <v>466</v>
      </c>
      <c r="B9043">
        <v>3.0536111111111115</v>
      </c>
      <c r="C9043">
        <v>41.796388888888885</v>
      </c>
    </row>
    <row r="9044" spans="1:3" x14ac:dyDescent="0.25">
      <c r="A9044" t="s">
        <v>466</v>
      </c>
      <c r="B9044">
        <v>3.0594444444444449</v>
      </c>
      <c r="C9044">
        <v>41.810833333333328</v>
      </c>
    </row>
    <row r="9045" spans="1:3" x14ac:dyDescent="0.25">
      <c r="A9045" t="s">
        <v>467</v>
      </c>
      <c r="B9045">
        <v>3</v>
      </c>
      <c r="C9045">
        <v>41.775833333333331</v>
      </c>
    </row>
    <row r="9046" spans="1:3" x14ac:dyDescent="0.25">
      <c r="A9046" t="s">
        <v>467</v>
      </c>
      <c r="B9046">
        <v>3</v>
      </c>
      <c r="C9046">
        <v>41.763333333333335</v>
      </c>
    </row>
    <row r="9047" spans="1:3" x14ac:dyDescent="0.25">
      <c r="A9047" t="s">
        <v>467</v>
      </c>
      <c r="B9047">
        <v>2.9983333333333331</v>
      </c>
      <c r="C9047">
        <v>41.762222222222221</v>
      </c>
    </row>
    <row r="9048" spans="1:3" x14ac:dyDescent="0.25">
      <c r="A9048" t="s">
        <v>467</v>
      </c>
      <c r="B9048">
        <v>2.9919444444444441</v>
      </c>
      <c r="C9048">
        <v>41.761111111111113</v>
      </c>
    </row>
    <row r="9049" spans="1:3" x14ac:dyDescent="0.25">
      <c r="A9049" t="s">
        <v>467</v>
      </c>
      <c r="B9049">
        <v>2.9852777777777781</v>
      </c>
      <c r="C9049">
        <v>41.76027777777778</v>
      </c>
    </row>
    <row r="9050" spans="1:3" x14ac:dyDescent="0.25">
      <c r="A9050" t="s">
        <v>467</v>
      </c>
      <c r="B9050">
        <v>2.9752777777777784</v>
      </c>
      <c r="C9050">
        <v>41.753888888888888</v>
      </c>
    </row>
    <row r="9051" spans="1:3" x14ac:dyDescent="0.25">
      <c r="A9051" t="s">
        <v>467</v>
      </c>
      <c r="B9051">
        <v>2.9647222222222229</v>
      </c>
      <c r="C9051">
        <v>41.742777777777782</v>
      </c>
    </row>
    <row r="9052" spans="1:3" x14ac:dyDescent="0.25">
      <c r="A9052" t="s">
        <v>467</v>
      </c>
      <c r="B9052">
        <v>2.9405555555555551</v>
      </c>
      <c r="C9052">
        <v>41.723611111111111</v>
      </c>
    </row>
    <row r="9053" spans="1:3" x14ac:dyDescent="0.25">
      <c r="A9053" t="s">
        <v>467</v>
      </c>
      <c r="B9053">
        <v>2.9297222222222228</v>
      </c>
      <c r="C9053">
        <v>41.716944444444444</v>
      </c>
    </row>
    <row r="9054" spans="1:3" x14ac:dyDescent="0.25">
      <c r="A9054" t="s">
        <v>468</v>
      </c>
      <c r="B9054">
        <v>2.9297222222222228</v>
      </c>
      <c r="C9054">
        <v>41.716944444444444</v>
      </c>
    </row>
    <row r="9055" spans="1:3" x14ac:dyDescent="0.25">
      <c r="A9055" t="s">
        <v>468</v>
      </c>
      <c r="B9055">
        <v>2.9097222222222223</v>
      </c>
      <c r="C9055">
        <v>41.708888888888893</v>
      </c>
    </row>
    <row r="9056" spans="1:3" x14ac:dyDescent="0.25">
      <c r="A9056" t="s">
        <v>468</v>
      </c>
      <c r="B9056">
        <v>2.9024999999999999</v>
      </c>
      <c r="C9056">
        <v>41.708333333333336</v>
      </c>
    </row>
    <row r="9057" spans="1:3" x14ac:dyDescent="0.25">
      <c r="A9057" t="s">
        <v>468</v>
      </c>
      <c r="B9057">
        <v>2.8977777777777778</v>
      </c>
      <c r="C9057">
        <v>41.709722222222226</v>
      </c>
    </row>
    <row r="9058" spans="1:3" x14ac:dyDescent="0.25">
      <c r="A9058" t="s">
        <v>468</v>
      </c>
      <c r="B9058">
        <v>2.8877777777777789</v>
      </c>
      <c r="C9058">
        <v>41.703611111111115</v>
      </c>
    </row>
    <row r="9059" spans="1:3" x14ac:dyDescent="0.25">
      <c r="A9059" t="s">
        <v>468</v>
      </c>
      <c r="B9059">
        <v>2.878333333333333</v>
      </c>
      <c r="C9059">
        <v>41.703888888888891</v>
      </c>
    </row>
    <row r="9060" spans="1:3" x14ac:dyDescent="0.25">
      <c r="A9060" t="s">
        <v>468</v>
      </c>
      <c r="B9060">
        <v>2.8708333333333345</v>
      </c>
      <c r="C9060">
        <v>41.699444444444438</v>
      </c>
    </row>
    <row r="9061" spans="1:3" x14ac:dyDescent="0.25">
      <c r="A9061" t="s">
        <v>468</v>
      </c>
      <c r="B9061">
        <v>2.8466666666666658</v>
      </c>
      <c r="C9061">
        <v>41.697777777777773</v>
      </c>
    </row>
    <row r="9062" spans="1:3" x14ac:dyDescent="0.25">
      <c r="A9062" t="s">
        <v>468</v>
      </c>
      <c r="B9062">
        <v>2.8191666666666659</v>
      </c>
      <c r="C9062">
        <v>41.689722222222215</v>
      </c>
    </row>
    <row r="9063" spans="1:3" x14ac:dyDescent="0.25">
      <c r="A9063" t="s">
        <v>468</v>
      </c>
      <c r="B9063">
        <v>2.8074999999999983</v>
      </c>
      <c r="C9063">
        <v>41.68</v>
      </c>
    </row>
    <row r="9064" spans="1:3" x14ac:dyDescent="0.25">
      <c r="A9064" t="s">
        <v>468</v>
      </c>
      <c r="B9064">
        <v>2.7905555555555548</v>
      </c>
      <c r="C9064">
        <v>41.671944444444442</v>
      </c>
    </row>
    <row r="9065" spans="1:3" x14ac:dyDescent="0.25">
      <c r="A9065" t="s">
        <v>468</v>
      </c>
      <c r="B9065">
        <v>2.786944444444444</v>
      </c>
      <c r="C9065">
        <v>41.665277777777774</v>
      </c>
    </row>
    <row r="9066" spans="1:3" x14ac:dyDescent="0.25">
      <c r="A9066" t="s">
        <v>468</v>
      </c>
      <c r="B9066">
        <v>2.7841666666666658</v>
      </c>
      <c r="C9066">
        <v>41.659722222222221</v>
      </c>
    </row>
    <row r="9067" spans="1:3" x14ac:dyDescent="0.25">
      <c r="A9067" t="s">
        <v>468</v>
      </c>
      <c r="B9067">
        <v>2.7797222222222224</v>
      </c>
      <c r="C9067">
        <v>41.656944444444441</v>
      </c>
    </row>
    <row r="9068" spans="1:3" x14ac:dyDescent="0.25">
      <c r="A9068" t="s">
        <v>468</v>
      </c>
      <c r="B9068">
        <v>2.7727777777777769</v>
      </c>
      <c r="C9068">
        <v>41.661111111111111</v>
      </c>
    </row>
    <row r="9069" spans="1:3" x14ac:dyDescent="0.25">
      <c r="A9069" t="s">
        <v>468</v>
      </c>
      <c r="B9069">
        <v>2.7625000000000002</v>
      </c>
      <c r="C9069">
        <v>41.670555555555552</v>
      </c>
    </row>
    <row r="9070" spans="1:3" x14ac:dyDescent="0.25">
      <c r="A9070" t="s">
        <v>468</v>
      </c>
      <c r="B9070">
        <v>2.7508333333333335</v>
      </c>
      <c r="C9070">
        <v>41.68805555555555</v>
      </c>
    </row>
    <row r="9071" spans="1:3" x14ac:dyDescent="0.25">
      <c r="A9071" t="s">
        <v>468</v>
      </c>
      <c r="B9071">
        <v>2.7336111111111112</v>
      </c>
      <c r="C9071">
        <v>41.697222222222216</v>
      </c>
    </row>
    <row r="9072" spans="1:3" x14ac:dyDescent="0.25">
      <c r="A9072" t="s">
        <v>468</v>
      </c>
      <c r="B9072">
        <v>2.7313888888888878</v>
      </c>
      <c r="C9072">
        <v>41.696111111111108</v>
      </c>
    </row>
    <row r="9073" spans="1:3" x14ac:dyDescent="0.25">
      <c r="A9073" t="s">
        <v>469</v>
      </c>
      <c r="B9073">
        <v>2.6150000000000002</v>
      </c>
      <c r="C9073">
        <v>41.598888888888894</v>
      </c>
    </row>
    <row r="9074" spans="1:3" x14ac:dyDescent="0.25">
      <c r="A9074" t="s">
        <v>469</v>
      </c>
      <c r="B9074">
        <v>2.6197222222222214</v>
      </c>
      <c r="C9074">
        <v>41.601388888888891</v>
      </c>
    </row>
    <row r="9075" spans="1:3" x14ac:dyDescent="0.25">
      <c r="A9075" t="s">
        <v>469</v>
      </c>
      <c r="B9075">
        <v>2.6452777777777783</v>
      </c>
      <c r="C9075">
        <v>41.607500000000002</v>
      </c>
    </row>
    <row r="9076" spans="1:3" x14ac:dyDescent="0.25">
      <c r="A9076" t="s">
        <v>469</v>
      </c>
      <c r="B9076">
        <v>2.6622222222222227</v>
      </c>
      <c r="C9076">
        <v>41.614722222222227</v>
      </c>
    </row>
    <row r="9077" spans="1:3" x14ac:dyDescent="0.25">
      <c r="A9077" t="s">
        <v>469</v>
      </c>
      <c r="B9077">
        <v>2.6877777777777769</v>
      </c>
      <c r="C9077">
        <v>41.620833333333337</v>
      </c>
    </row>
    <row r="9078" spans="1:3" x14ac:dyDescent="0.25">
      <c r="A9078" t="s">
        <v>469</v>
      </c>
      <c r="B9078">
        <v>2.7461111111111105</v>
      </c>
      <c r="C9078">
        <v>41.645277777777778</v>
      </c>
    </row>
    <row r="9079" spans="1:3" x14ac:dyDescent="0.25">
      <c r="A9079" t="s">
        <v>469</v>
      </c>
      <c r="B9079">
        <v>2.7677777777777779</v>
      </c>
      <c r="C9079">
        <v>41.648611111111109</v>
      </c>
    </row>
    <row r="9080" spans="1:3" x14ac:dyDescent="0.25">
      <c r="A9080" t="s">
        <v>469</v>
      </c>
      <c r="B9080">
        <v>2.7733333333333334</v>
      </c>
      <c r="C9080">
        <v>41.649444444444441</v>
      </c>
    </row>
    <row r="9081" spans="1:3" x14ac:dyDescent="0.25">
      <c r="A9081" t="s">
        <v>469</v>
      </c>
      <c r="B9081">
        <v>2.777222222222222</v>
      </c>
      <c r="C9081">
        <v>41.651388888888889</v>
      </c>
    </row>
    <row r="9082" spans="1:3" x14ac:dyDescent="0.25">
      <c r="A9082" t="s">
        <v>469</v>
      </c>
      <c r="B9082">
        <v>2.7572222222222216</v>
      </c>
      <c r="C9082">
        <v>41.670277777777777</v>
      </c>
    </row>
    <row r="9083" spans="1:3" x14ac:dyDescent="0.25">
      <c r="A9083" t="s">
        <v>469</v>
      </c>
      <c r="B9083">
        <v>2.7508333333333335</v>
      </c>
      <c r="C9083">
        <v>41.682777777777773</v>
      </c>
    </row>
    <row r="9084" spans="1:3" x14ac:dyDescent="0.25">
      <c r="A9084" t="s">
        <v>469</v>
      </c>
      <c r="B9084">
        <v>2.7313888888888878</v>
      </c>
      <c r="C9084">
        <v>41.696111111111108</v>
      </c>
    </row>
    <row r="9085" spans="1:3" x14ac:dyDescent="0.25">
      <c r="A9085" t="s">
        <v>470</v>
      </c>
      <c r="B9085">
        <v>2.6150000000000002</v>
      </c>
      <c r="C9085">
        <v>41.598888888888894</v>
      </c>
    </row>
    <row r="9086" spans="1:3" x14ac:dyDescent="0.25">
      <c r="A9086" t="s">
        <v>470</v>
      </c>
      <c r="B9086">
        <v>2.6041666666666679</v>
      </c>
      <c r="C9086">
        <v>41.593333333333334</v>
      </c>
    </row>
    <row r="9087" spans="1:3" x14ac:dyDescent="0.25">
      <c r="A9087" t="s">
        <v>470</v>
      </c>
      <c r="B9087">
        <v>2.576944444444444</v>
      </c>
      <c r="C9087">
        <v>41.586944444444448</v>
      </c>
    </row>
    <row r="9088" spans="1:3" x14ac:dyDescent="0.25">
      <c r="A9088" t="s">
        <v>470</v>
      </c>
      <c r="B9088">
        <v>2.5608333333333331</v>
      </c>
      <c r="C9088">
        <v>41.580555555555556</v>
      </c>
    </row>
    <row r="9089" spans="1:3" x14ac:dyDescent="0.25">
      <c r="A9089" t="s">
        <v>470</v>
      </c>
      <c r="B9089">
        <v>2.5516666666666659</v>
      </c>
      <c r="C9089">
        <v>41.580555555555556</v>
      </c>
    </row>
    <row r="9090" spans="1:3" x14ac:dyDescent="0.25">
      <c r="A9090" t="s">
        <v>470</v>
      </c>
      <c r="B9090">
        <v>2.5261111111111116</v>
      </c>
      <c r="C9090">
        <v>41.569166666666668</v>
      </c>
    </row>
    <row r="9091" spans="1:3" x14ac:dyDescent="0.25">
      <c r="A9091" t="s">
        <v>470</v>
      </c>
      <c r="B9091">
        <v>2.5100000000000007</v>
      </c>
      <c r="C9091">
        <v>41.55972222222222</v>
      </c>
    </row>
    <row r="9092" spans="1:3" x14ac:dyDescent="0.25">
      <c r="A9092" t="s">
        <v>470</v>
      </c>
      <c r="B9092">
        <v>2.4755555555555553</v>
      </c>
      <c r="C9092">
        <v>41.551388888888887</v>
      </c>
    </row>
    <row r="9093" spans="1:3" x14ac:dyDescent="0.25">
      <c r="A9093" t="s">
        <v>470</v>
      </c>
      <c r="B9093">
        <v>2.4658333333333333</v>
      </c>
      <c r="C9093">
        <v>41.545833333333334</v>
      </c>
    </row>
    <row r="9094" spans="1:3" x14ac:dyDescent="0.25">
      <c r="A9094" t="s">
        <v>470</v>
      </c>
      <c r="B9094">
        <v>2.4233333333333338</v>
      </c>
      <c r="C9094">
        <v>41.521944444444443</v>
      </c>
    </row>
    <row r="9095" spans="1:3" x14ac:dyDescent="0.25">
      <c r="A9095" t="s">
        <v>471</v>
      </c>
      <c r="B9095">
        <v>2.4233333333333338</v>
      </c>
      <c r="C9095">
        <v>41.521944444444443</v>
      </c>
    </row>
    <row r="9096" spans="1:3" x14ac:dyDescent="0.25">
      <c r="A9096" t="s">
        <v>471</v>
      </c>
      <c r="B9096">
        <v>2.4022222222222229</v>
      </c>
      <c r="C9096">
        <v>41.510555555555555</v>
      </c>
    </row>
    <row r="9097" spans="1:3" x14ac:dyDescent="0.25">
      <c r="A9097" t="s">
        <v>471</v>
      </c>
      <c r="B9097">
        <v>2.3616666666666664</v>
      </c>
      <c r="C9097">
        <v>41.492222222222225</v>
      </c>
    </row>
    <row r="9098" spans="1:3" x14ac:dyDescent="0.25">
      <c r="A9098" t="s">
        <v>471</v>
      </c>
      <c r="B9098">
        <v>2.3322222222222218</v>
      </c>
      <c r="C9098">
        <v>41.483888888888892</v>
      </c>
    </row>
    <row r="9099" spans="1:3" x14ac:dyDescent="0.25">
      <c r="A9099" t="s">
        <v>472</v>
      </c>
      <c r="B9099">
        <v>1.6766666666666667</v>
      </c>
      <c r="C9099">
        <v>41.201388888888893</v>
      </c>
    </row>
    <row r="9100" spans="1:3" x14ac:dyDescent="0.25">
      <c r="A9100" t="s">
        <v>472</v>
      </c>
      <c r="B9100">
        <v>1.6408333333333331</v>
      </c>
      <c r="C9100">
        <v>41.197499999999998</v>
      </c>
    </row>
    <row r="9101" spans="1:3" x14ac:dyDescent="0.25">
      <c r="A9101" t="s">
        <v>472</v>
      </c>
      <c r="B9101">
        <v>1.6244444444444444</v>
      </c>
      <c r="C9101">
        <v>41.191944444444438</v>
      </c>
    </row>
    <row r="9102" spans="1:3" x14ac:dyDescent="0.25">
      <c r="A9102" t="s">
        <v>472</v>
      </c>
      <c r="B9102">
        <v>1.6205555555555557</v>
      </c>
      <c r="C9102">
        <v>41.191666666666663</v>
      </c>
    </row>
    <row r="9103" spans="1:3" x14ac:dyDescent="0.25">
      <c r="A9103" t="s">
        <v>472</v>
      </c>
      <c r="B9103">
        <v>1.6144444444444446</v>
      </c>
      <c r="C9103">
        <v>41.191111111111105</v>
      </c>
    </row>
    <row r="9104" spans="1:3" x14ac:dyDescent="0.25">
      <c r="A9104" t="s">
        <v>472</v>
      </c>
      <c r="B9104">
        <v>1.5966666666666667</v>
      </c>
      <c r="C9104">
        <v>41.192499999999995</v>
      </c>
    </row>
    <row r="9105" spans="1:3" x14ac:dyDescent="0.25">
      <c r="A9105" t="s">
        <v>472</v>
      </c>
      <c r="B9105">
        <v>1.5516666666666667</v>
      </c>
      <c r="C9105">
        <v>41.186388888888885</v>
      </c>
    </row>
    <row r="9106" spans="1:3" x14ac:dyDescent="0.25">
      <c r="A9106" t="s">
        <v>473</v>
      </c>
      <c r="B9106">
        <v>1.5516666666666667</v>
      </c>
      <c r="C9106">
        <v>41.186388888888885</v>
      </c>
    </row>
    <row r="9107" spans="1:3" x14ac:dyDescent="0.25">
      <c r="A9107" t="s">
        <v>473</v>
      </c>
      <c r="B9107">
        <v>1.5222222222222221</v>
      </c>
      <c r="C9107">
        <v>41.181111111111107</v>
      </c>
    </row>
    <row r="9108" spans="1:3" x14ac:dyDescent="0.25">
      <c r="A9108" t="s">
        <v>473</v>
      </c>
      <c r="B9108">
        <v>1.5</v>
      </c>
      <c r="C9108">
        <v>41.173333333333332</v>
      </c>
    </row>
    <row r="9109" spans="1:3" x14ac:dyDescent="0.25">
      <c r="A9109" t="s">
        <v>473</v>
      </c>
      <c r="B9109">
        <v>1.4797222222222226</v>
      </c>
      <c r="C9109">
        <v>41.168333333333329</v>
      </c>
    </row>
    <row r="9110" spans="1:3" x14ac:dyDescent="0.25">
      <c r="A9110" t="s">
        <v>473</v>
      </c>
      <c r="B9110">
        <v>1.4677777777777781</v>
      </c>
      <c r="C9110">
        <v>41.168333333333329</v>
      </c>
    </row>
    <row r="9111" spans="1:3" x14ac:dyDescent="0.25">
      <c r="A9111" t="s">
        <v>473</v>
      </c>
      <c r="B9111">
        <v>1.415</v>
      </c>
      <c r="C9111">
        <v>41.146944444444443</v>
      </c>
    </row>
    <row r="9112" spans="1:3" x14ac:dyDescent="0.25">
      <c r="A9112" t="s">
        <v>473</v>
      </c>
      <c r="B9112">
        <v>1.400555555555556</v>
      </c>
      <c r="C9112">
        <v>41.138055555555553</v>
      </c>
    </row>
    <row r="9113" spans="1:3" x14ac:dyDescent="0.25">
      <c r="A9113" t="s">
        <v>473</v>
      </c>
      <c r="B9113">
        <v>1.3986111111111112</v>
      </c>
      <c r="C9113">
        <v>41.136666666666663</v>
      </c>
    </row>
    <row r="9114" spans="1:3" x14ac:dyDescent="0.25">
      <c r="A9114" t="s">
        <v>473</v>
      </c>
      <c r="B9114">
        <v>1.3897222222222219</v>
      </c>
      <c r="C9114">
        <v>41.133611111111108</v>
      </c>
    </row>
    <row r="9115" spans="1:3" x14ac:dyDescent="0.25">
      <c r="A9115" t="s">
        <v>473</v>
      </c>
      <c r="B9115">
        <v>1.3761111111111113</v>
      </c>
      <c r="C9115">
        <v>41.136111111111113</v>
      </c>
    </row>
    <row r="9116" spans="1:3" x14ac:dyDescent="0.25">
      <c r="A9116" t="s">
        <v>473</v>
      </c>
      <c r="B9116">
        <v>1.3633333333333333</v>
      </c>
      <c r="C9116">
        <v>41.130833333333335</v>
      </c>
    </row>
    <row r="9117" spans="1:3" x14ac:dyDescent="0.25">
      <c r="A9117" t="s">
        <v>474</v>
      </c>
      <c r="B9117">
        <v>1.3633333333333333</v>
      </c>
      <c r="C9117">
        <v>41.130833333333335</v>
      </c>
    </row>
    <row r="9118" spans="1:3" x14ac:dyDescent="0.25">
      <c r="A9118" t="s">
        <v>474</v>
      </c>
      <c r="B9118">
        <v>1.3538888888888891</v>
      </c>
      <c r="C9118">
        <v>41.126944444444447</v>
      </c>
    </row>
    <row r="9119" spans="1:3" x14ac:dyDescent="0.25">
      <c r="A9119" t="s">
        <v>474</v>
      </c>
      <c r="B9119">
        <v>1.3472222222222223</v>
      </c>
      <c r="C9119">
        <v>41.126666666666665</v>
      </c>
    </row>
    <row r="9120" spans="1:3" x14ac:dyDescent="0.25">
      <c r="A9120" t="s">
        <v>474</v>
      </c>
      <c r="B9120">
        <v>1.3422222222222224</v>
      </c>
      <c r="C9120">
        <v>41.124722222222225</v>
      </c>
    </row>
    <row r="9121" spans="1:3" x14ac:dyDescent="0.25">
      <c r="A9121" t="s">
        <v>474</v>
      </c>
      <c r="B9121">
        <v>1.3308333333333335</v>
      </c>
      <c r="C9121">
        <v>41.127499999999998</v>
      </c>
    </row>
    <row r="9122" spans="1:3" x14ac:dyDescent="0.25">
      <c r="A9122" t="s">
        <v>474</v>
      </c>
      <c r="B9122">
        <v>1.3213888888888885</v>
      </c>
      <c r="C9122">
        <v>41.127499999999998</v>
      </c>
    </row>
    <row r="9123" spans="1:3" x14ac:dyDescent="0.25">
      <c r="A9123" t="s">
        <v>474</v>
      </c>
      <c r="B9123">
        <v>1.3149999999999995</v>
      </c>
      <c r="C9123">
        <v>41.129444444444445</v>
      </c>
    </row>
    <row r="9124" spans="1:3" x14ac:dyDescent="0.25">
      <c r="A9124" t="s">
        <v>474</v>
      </c>
      <c r="B9124">
        <v>1.2941666666666665</v>
      </c>
      <c r="C9124">
        <v>41.126111111111115</v>
      </c>
    </row>
    <row r="9125" spans="1:3" x14ac:dyDescent="0.25">
      <c r="A9125" t="s">
        <v>474</v>
      </c>
      <c r="B9125">
        <v>1.2866666666666671</v>
      </c>
      <c r="C9125">
        <v>41.122500000000002</v>
      </c>
    </row>
    <row r="9126" spans="1:3" x14ac:dyDescent="0.25">
      <c r="A9126" t="s">
        <v>474</v>
      </c>
      <c r="B9126">
        <v>1.278888888888889</v>
      </c>
      <c r="C9126">
        <v>41.12166666666667</v>
      </c>
    </row>
    <row r="9127" spans="1:3" x14ac:dyDescent="0.25">
      <c r="A9127" t="s">
        <v>474</v>
      </c>
      <c r="B9127">
        <v>1.2711111111111109</v>
      </c>
      <c r="C9127">
        <v>41.114166666666669</v>
      </c>
    </row>
    <row r="9128" spans="1:3" x14ac:dyDescent="0.25">
      <c r="A9128" t="s">
        <v>474</v>
      </c>
      <c r="B9128">
        <v>1.2405555555555559</v>
      </c>
      <c r="C9128">
        <v>41.110555555555557</v>
      </c>
    </row>
    <row r="9129" spans="1:3" x14ac:dyDescent="0.25">
      <c r="A9129" t="s">
        <v>475</v>
      </c>
      <c r="B9129">
        <v>1.0802777777777779</v>
      </c>
      <c r="C9129">
        <v>41.06305555555555</v>
      </c>
    </row>
    <row r="9130" spans="1:3" x14ac:dyDescent="0.25">
      <c r="A9130" t="s">
        <v>475</v>
      </c>
      <c r="B9130">
        <v>1.0741666666666667</v>
      </c>
      <c r="C9130">
        <v>41.0625</v>
      </c>
    </row>
    <row r="9131" spans="1:3" x14ac:dyDescent="0.25">
      <c r="A9131" t="s">
        <v>475</v>
      </c>
      <c r="B9131">
        <v>1.0652777777777782</v>
      </c>
      <c r="C9131">
        <v>41.064722222222223</v>
      </c>
    </row>
    <row r="9132" spans="1:3" x14ac:dyDescent="0.25">
      <c r="A9132" t="s">
        <v>475</v>
      </c>
      <c r="B9132">
        <v>1.0327777777777776</v>
      </c>
      <c r="C9132">
        <v>41.05972222222222</v>
      </c>
    </row>
    <row r="9133" spans="1:3" x14ac:dyDescent="0.25">
      <c r="A9133" t="s">
        <v>475</v>
      </c>
      <c r="B9133">
        <v>1.0194444444444439</v>
      </c>
      <c r="C9133">
        <v>41.055833333333332</v>
      </c>
    </row>
    <row r="9134" spans="1:3" x14ac:dyDescent="0.25">
      <c r="A9134" t="s">
        <v>476</v>
      </c>
      <c r="B9134">
        <v>1.0802777777777779</v>
      </c>
      <c r="C9134">
        <v>41.06305555555555</v>
      </c>
    </row>
    <row r="9135" spans="1:3" x14ac:dyDescent="0.25">
      <c r="A9135" t="s">
        <v>476</v>
      </c>
      <c r="B9135">
        <v>1.105833333333333</v>
      </c>
      <c r="C9135">
        <v>41.071666666666673</v>
      </c>
    </row>
    <row r="9136" spans="1:3" x14ac:dyDescent="0.25">
      <c r="A9136" t="s">
        <v>476</v>
      </c>
      <c r="B9136">
        <v>1.1163888888888884</v>
      </c>
      <c r="C9136">
        <v>41.07277777777778</v>
      </c>
    </row>
    <row r="9137" spans="1:3" x14ac:dyDescent="0.25">
      <c r="A9137" t="s">
        <v>476</v>
      </c>
      <c r="B9137">
        <v>1.1330555555555559</v>
      </c>
      <c r="C9137">
        <v>41.072222222222223</v>
      </c>
    </row>
    <row r="9138" spans="1:3" x14ac:dyDescent="0.25">
      <c r="A9138" t="s">
        <v>476</v>
      </c>
      <c r="B9138">
        <v>1.1416666666666666</v>
      </c>
      <c r="C9138">
        <v>41.070277777777783</v>
      </c>
    </row>
    <row r="9139" spans="1:3" x14ac:dyDescent="0.25">
      <c r="A9139" t="s">
        <v>476</v>
      </c>
      <c r="B9139">
        <v>1.1494444444444447</v>
      </c>
      <c r="C9139">
        <v>41.063888888888883</v>
      </c>
    </row>
    <row r="9140" spans="1:3" x14ac:dyDescent="0.25">
      <c r="A9140" t="s">
        <v>476</v>
      </c>
      <c r="B9140">
        <v>1.153888888888889</v>
      </c>
      <c r="C9140">
        <v>41.063333333333333</v>
      </c>
    </row>
    <row r="9141" spans="1:3" x14ac:dyDescent="0.25">
      <c r="A9141" t="s">
        <v>476</v>
      </c>
      <c r="B9141">
        <v>1.1588888888888889</v>
      </c>
      <c r="C9141">
        <v>41.057777777777773</v>
      </c>
    </row>
    <row r="9142" spans="1:3" x14ac:dyDescent="0.25">
      <c r="A9142" t="s">
        <v>476</v>
      </c>
      <c r="B9142">
        <v>1.1661111111111113</v>
      </c>
      <c r="C9142">
        <v>41.054166666666667</v>
      </c>
    </row>
    <row r="9143" spans="1:3" x14ac:dyDescent="0.25">
      <c r="A9143" t="s">
        <v>476</v>
      </c>
      <c r="B9143">
        <v>1.1708333333333334</v>
      </c>
      <c r="C9143">
        <v>41.053333333333327</v>
      </c>
    </row>
    <row r="9144" spans="1:3" x14ac:dyDescent="0.25">
      <c r="A9144" t="s">
        <v>476</v>
      </c>
      <c r="B9144">
        <v>1.1797222222222228</v>
      </c>
      <c r="C9144">
        <v>41.0625</v>
      </c>
    </row>
    <row r="9145" spans="1:3" x14ac:dyDescent="0.25">
      <c r="A9145" t="s">
        <v>476</v>
      </c>
      <c r="B9145">
        <v>1.1780555555555559</v>
      </c>
      <c r="C9145">
        <v>41.072222222222223</v>
      </c>
    </row>
    <row r="9146" spans="1:3" x14ac:dyDescent="0.25">
      <c r="A9146" t="s">
        <v>476</v>
      </c>
      <c r="B9146">
        <v>1.1813888888888888</v>
      </c>
      <c r="C9146">
        <v>41.079722222222223</v>
      </c>
    </row>
    <row r="9147" spans="1:3" x14ac:dyDescent="0.25">
      <c r="A9147" t="s">
        <v>476</v>
      </c>
      <c r="B9147">
        <v>1.1886111111111113</v>
      </c>
      <c r="C9147">
        <v>41.086388888888891</v>
      </c>
    </row>
    <row r="9148" spans="1:3" x14ac:dyDescent="0.25">
      <c r="A9148" t="s">
        <v>476</v>
      </c>
      <c r="B9148">
        <v>1.1988888888888889</v>
      </c>
      <c r="C9148">
        <v>41.093055555555559</v>
      </c>
    </row>
    <row r="9149" spans="1:3" x14ac:dyDescent="0.25">
      <c r="A9149" t="s">
        <v>476</v>
      </c>
      <c r="B9149">
        <v>1.2188888888888894</v>
      </c>
      <c r="C9149">
        <v>41.106111111111112</v>
      </c>
    </row>
    <row r="9150" spans="1:3" x14ac:dyDescent="0.25">
      <c r="A9150" t="s">
        <v>476</v>
      </c>
      <c r="B9150">
        <v>1.2405555555555559</v>
      </c>
      <c r="C9150">
        <v>41.110555555555557</v>
      </c>
    </row>
    <row r="9151" spans="1:3" x14ac:dyDescent="0.25">
      <c r="A9151" t="s">
        <v>477</v>
      </c>
      <c r="B9151">
        <v>0.79499999999999993</v>
      </c>
      <c r="C9151">
        <v>40.874722222222225</v>
      </c>
    </row>
    <row r="9152" spans="1:3" x14ac:dyDescent="0.25">
      <c r="A9152" t="s">
        <v>477</v>
      </c>
      <c r="B9152">
        <v>0.80527777777777754</v>
      </c>
      <c r="C9152">
        <v>40.888055555555553</v>
      </c>
    </row>
    <row r="9153" spans="1:3" x14ac:dyDescent="0.25">
      <c r="A9153" t="s">
        <v>477</v>
      </c>
      <c r="B9153">
        <v>0.82083333333333286</v>
      </c>
      <c r="C9153">
        <v>40.898888888888891</v>
      </c>
    </row>
    <row r="9154" spans="1:3" x14ac:dyDescent="0.25">
      <c r="A9154" t="s">
        <v>477</v>
      </c>
      <c r="B9154">
        <v>0.83583333333333343</v>
      </c>
      <c r="C9154">
        <v>40.918611111111112</v>
      </c>
    </row>
    <row r="9155" spans="1:3" x14ac:dyDescent="0.25">
      <c r="A9155" t="s">
        <v>477</v>
      </c>
      <c r="B9155">
        <v>0.84527777777777757</v>
      </c>
      <c r="C9155">
        <v>40.925555555555555</v>
      </c>
    </row>
    <row r="9156" spans="1:3" x14ac:dyDescent="0.25">
      <c r="A9156" t="s">
        <v>477</v>
      </c>
      <c r="B9156">
        <v>0.86555555555555586</v>
      </c>
      <c r="C9156">
        <v>40.950277777777778</v>
      </c>
    </row>
    <row r="9157" spans="1:3" x14ac:dyDescent="0.25">
      <c r="A9157" t="s">
        <v>477</v>
      </c>
      <c r="B9157">
        <v>0.887777777777778</v>
      </c>
      <c r="C9157">
        <v>40.963611111111113</v>
      </c>
    </row>
    <row r="9158" spans="1:3" x14ac:dyDescent="0.25">
      <c r="A9158" t="s">
        <v>477</v>
      </c>
      <c r="B9158">
        <v>0.8966666666666665</v>
      </c>
      <c r="C9158">
        <v>40.972500000000004</v>
      </c>
    </row>
    <row r="9159" spans="1:3" x14ac:dyDescent="0.25">
      <c r="A9159" t="s">
        <v>477</v>
      </c>
      <c r="B9159">
        <v>0.89916666666666689</v>
      </c>
      <c r="C9159">
        <v>40.974722222222226</v>
      </c>
    </row>
    <row r="9160" spans="1:3" x14ac:dyDescent="0.25">
      <c r="A9160" t="s">
        <v>477</v>
      </c>
      <c r="B9160">
        <v>0.90916666666666668</v>
      </c>
      <c r="C9160">
        <v>40.982222222222227</v>
      </c>
    </row>
    <row r="9161" spans="1:3" x14ac:dyDescent="0.25">
      <c r="A9161" t="s">
        <v>477</v>
      </c>
      <c r="B9161">
        <v>0.91555555555555568</v>
      </c>
      <c r="C9161">
        <v>40.990833333333335</v>
      </c>
    </row>
    <row r="9162" spans="1:3" x14ac:dyDescent="0.25">
      <c r="A9162" t="s">
        <v>477</v>
      </c>
      <c r="B9162">
        <v>0.92083333333333339</v>
      </c>
      <c r="C9162">
        <v>40.991666666666667</v>
      </c>
    </row>
    <row r="9163" spans="1:3" x14ac:dyDescent="0.25">
      <c r="A9163" t="s">
        <v>477</v>
      </c>
      <c r="B9163">
        <v>0.92638888888888893</v>
      </c>
      <c r="C9163">
        <v>40.989444444444445</v>
      </c>
    </row>
    <row r="9164" spans="1:3" x14ac:dyDescent="0.25">
      <c r="A9164" t="s">
        <v>477</v>
      </c>
      <c r="B9164">
        <v>0.92972222222222189</v>
      </c>
      <c r="C9164">
        <v>40.99</v>
      </c>
    </row>
    <row r="9165" spans="1:3" x14ac:dyDescent="0.25">
      <c r="A9165" t="s">
        <v>477</v>
      </c>
      <c r="B9165">
        <v>0.94000000000000039</v>
      </c>
      <c r="C9165">
        <v>41.001666666666665</v>
      </c>
    </row>
    <row r="9166" spans="1:3" x14ac:dyDescent="0.25">
      <c r="A9166" t="s">
        <v>477</v>
      </c>
      <c r="B9166">
        <v>0.94333333333333336</v>
      </c>
      <c r="C9166">
        <v>41.008611111111108</v>
      </c>
    </row>
    <row r="9167" spans="1:3" x14ac:dyDescent="0.25">
      <c r="A9167" t="s">
        <v>477</v>
      </c>
      <c r="B9167">
        <v>0.95222222222222186</v>
      </c>
      <c r="C9167">
        <v>41.017499999999998</v>
      </c>
    </row>
    <row r="9168" spans="1:3" x14ac:dyDescent="0.25">
      <c r="A9168" t="s">
        <v>477</v>
      </c>
      <c r="B9168">
        <v>0.980833333333333</v>
      </c>
      <c r="C9168">
        <v>41.039722222222217</v>
      </c>
    </row>
    <row r="9169" spans="1:3" x14ac:dyDescent="0.25">
      <c r="A9169" t="s">
        <v>477</v>
      </c>
      <c r="B9169">
        <v>0.99222222222222189</v>
      </c>
      <c r="C9169">
        <v>41.045555555555552</v>
      </c>
    </row>
    <row r="9170" spans="1:3" x14ac:dyDescent="0.25">
      <c r="A9170" t="s">
        <v>477</v>
      </c>
      <c r="B9170">
        <v>1.0088888888888885</v>
      </c>
      <c r="C9170">
        <v>41.050277777777772</v>
      </c>
    </row>
    <row r="9171" spans="1:3" x14ac:dyDescent="0.25">
      <c r="A9171" t="s">
        <v>477</v>
      </c>
      <c r="B9171">
        <v>1.0122222222222224</v>
      </c>
      <c r="C9171">
        <v>41.05222222222222</v>
      </c>
    </row>
    <row r="9172" spans="1:3" x14ac:dyDescent="0.25">
      <c r="A9172" t="s">
        <v>477</v>
      </c>
      <c r="B9172">
        <v>1.0194444444444439</v>
      </c>
      <c r="C9172">
        <v>41.055833333333332</v>
      </c>
    </row>
    <row r="9173" spans="1:3" x14ac:dyDescent="0.25">
      <c r="A9173" t="s">
        <v>478</v>
      </c>
      <c r="B9173">
        <v>0.7091666666666665</v>
      </c>
      <c r="C9173">
        <v>40.807222222222222</v>
      </c>
    </row>
    <row r="9174" spans="1:3" x14ac:dyDescent="0.25">
      <c r="A9174" t="s">
        <v>478</v>
      </c>
      <c r="B9174">
        <v>0.72138888888888886</v>
      </c>
      <c r="C9174">
        <v>40.817222222222227</v>
      </c>
    </row>
    <row r="9175" spans="1:3" x14ac:dyDescent="0.25">
      <c r="A9175" t="s">
        <v>478</v>
      </c>
      <c r="B9175">
        <v>0.72888888888888914</v>
      </c>
      <c r="C9175">
        <v>40.819166666666668</v>
      </c>
    </row>
    <row r="9176" spans="1:3" x14ac:dyDescent="0.25">
      <c r="A9176" t="s">
        <v>478</v>
      </c>
      <c r="B9176">
        <v>0.74138888888888843</v>
      </c>
      <c r="C9176">
        <v>40.830555555555556</v>
      </c>
    </row>
    <row r="9177" spans="1:3" x14ac:dyDescent="0.25">
      <c r="A9177" t="s">
        <v>478</v>
      </c>
      <c r="B9177">
        <v>0.743611111111111</v>
      </c>
      <c r="C9177">
        <v>40.837500000000006</v>
      </c>
    </row>
    <row r="9178" spans="1:3" x14ac:dyDescent="0.25">
      <c r="A9178" t="s">
        <v>478</v>
      </c>
      <c r="B9178">
        <v>0.75472222222222207</v>
      </c>
      <c r="C9178">
        <v>40.849166666666669</v>
      </c>
    </row>
    <row r="9179" spans="1:3" x14ac:dyDescent="0.25">
      <c r="A9179" t="s">
        <v>478</v>
      </c>
      <c r="B9179">
        <v>0.77694444444444422</v>
      </c>
      <c r="C9179">
        <v>40.859166666666667</v>
      </c>
    </row>
    <row r="9180" spans="1:3" x14ac:dyDescent="0.25">
      <c r="A9180" t="s">
        <v>478</v>
      </c>
      <c r="B9180">
        <v>0.7908333333333335</v>
      </c>
      <c r="C9180">
        <v>40.869444444444447</v>
      </c>
    </row>
    <row r="9181" spans="1:3" x14ac:dyDescent="0.25">
      <c r="A9181" t="s">
        <v>478</v>
      </c>
      <c r="B9181">
        <v>0.79499999999999993</v>
      </c>
      <c r="C9181">
        <v>40.874722222222225</v>
      </c>
    </row>
    <row r="9182" spans="1:3" x14ac:dyDescent="0.25">
      <c r="A9182" t="s">
        <v>479</v>
      </c>
      <c r="B9182">
        <v>0.72222222222222232</v>
      </c>
      <c r="C9182">
        <v>40.786388888888887</v>
      </c>
    </row>
    <row r="9183" spans="1:3" x14ac:dyDescent="0.25">
      <c r="A9183" t="s">
        <v>479</v>
      </c>
      <c r="B9183">
        <v>0.71027777777777779</v>
      </c>
      <c r="C9183">
        <v>40.796388888888885</v>
      </c>
    </row>
    <row r="9184" spans="1:3" x14ac:dyDescent="0.25">
      <c r="A9184" t="s">
        <v>479</v>
      </c>
      <c r="B9184">
        <v>0.70722222222222264</v>
      </c>
      <c r="C9184">
        <v>40.803055555555552</v>
      </c>
    </row>
    <row r="9185" spans="1:3" x14ac:dyDescent="0.25">
      <c r="A9185" t="s">
        <v>479</v>
      </c>
      <c r="B9185">
        <v>0.7091666666666665</v>
      </c>
      <c r="C9185">
        <v>40.807222222222222</v>
      </c>
    </row>
    <row r="9186" spans="1:3" x14ac:dyDescent="0.25">
      <c r="A9186" t="s">
        <v>480</v>
      </c>
      <c r="B9186">
        <v>0.73805555555555546</v>
      </c>
      <c r="C9186">
        <v>40.774166666666666</v>
      </c>
    </row>
    <row r="9187" spans="1:3" x14ac:dyDescent="0.25">
      <c r="A9187" t="s">
        <v>480</v>
      </c>
      <c r="B9187">
        <v>0.73138888888888864</v>
      </c>
      <c r="C9187">
        <v>40.778055555555554</v>
      </c>
    </row>
    <row r="9188" spans="1:3" x14ac:dyDescent="0.25">
      <c r="A9188" t="s">
        <v>480</v>
      </c>
      <c r="B9188">
        <v>0.72222222222222232</v>
      </c>
      <c r="C9188">
        <v>40.786388888888887</v>
      </c>
    </row>
    <row r="9189" spans="1:3" x14ac:dyDescent="0.25">
      <c r="A9189" t="s">
        <v>481</v>
      </c>
      <c r="B9189">
        <v>0.72083333333333321</v>
      </c>
      <c r="C9189">
        <v>40.742222222222225</v>
      </c>
    </row>
    <row r="9190" spans="1:3" x14ac:dyDescent="0.25">
      <c r="A9190" t="s">
        <v>481</v>
      </c>
      <c r="B9190">
        <v>0.74000000000000021</v>
      </c>
      <c r="C9190">
        <v>40.751944444444447</v>
      </c>
    </row>
    <row r="9191" spans="1:3" x14ac:dyDescent="0.25">
      <c r="A9191" t="s">
        <v>481</v>
      </c>
      <c r="B9191">
        <v>0.75277777777777821</v>
      </c>
      <c r="C9191">
        <v>40.750833333333333</v>
      </c>
    </row>
    <row r="9192" spans="1:3" x14ac:dyDescent="0.25">
      <c r="A9192" t="s">
        <v>481</v>
      </c>
      <c r="B9192">
        <v>0.76777777777777789</v>
      </c>
      <c r="C9192">
        <v>40.75416666666667</v>
      </c>
    </row>
    <row r="9193" spans="1:3" x14ac:dyDescent="0.25">
      <c r="A9193" t="s">
        <v>481</v>
      </c>
      <c r="B9193">
        <v>0.77722222222222204</v>
      </c>
      <c r="C9193">
        <v>40.75416666666667</v>
      </c>
    </row>
    <row r="9194" spans="1:3" x14ac:dyDescent="0.25">
      <c r="A9194" t="s">
        <v>481</v>
      </c>
      <c r="B9194">
        <v>0.78500000000000014</v>
      </c>
      <c r="C9194">
        <v>40.7575</v>
      </c>
    </row>
    <row r="9195" spans="1:3" x14ac:dyDescent="0.25">
      <c r="A9195" t="s">
        <v>481</v>
      </c>
      <c r="B9195">
        <v>0.79638888888888903</v>
      </c>
      <c r="C9195">
        <v>40.765555555555558</v>
      </c>
    </row>
    <row r="9196" spans="1:3" x14ac:dyDescent="0.25">
      <c r="A9196" t="s">
        <v>481</v>
      </c>
      <c r="B9196">
        <v>0.79916666666666636</v>
      </c>
      <c r="C9196">
        <v>40.769999999999996</v>
      </c>
    </row>
    <row r="9197" spans="1:3" x14ac:dyDescent="0.25">
      <c r="A9197" t="s">
        <v>481</v>
      </c>
      <c r="B9197">
        <v>0.79138888888888914</v>
      </c>
      <c r="C9197">
        <v>40.782777777777774</v>
      </c>
    </row>
    <row r="9198" spans="1:3" x14ac:dyDescent="0.25">
      <c r="A9198" t="s">
        <v>481</v>
      </c>
      <c r="B9198">
        <v>0.78527777777777796</v>
      </c>
      <c r="C9198">
        <v>40.786666666666662</v>
      </c>
    </row>
    <row r="9199" spans="1:3" x14ac:dyDescent="0.25">
      <c r="A9199" t="s">
        <v>481</v>
      </c>
      <c r="B9199">
        <v>0.77083333333333304</v>
      </c>
      <c r="C9199">
        <v>40.79</v>
      </c>
    </row>
    <row r="9200" spans="1:3" x14ac:dyDescent="0.25">
      <c r="A9200" t="s">
        <v>481</v>
      </c>
      <c r="B9200">
        <v>0.75527777777777771</v>
      </c>
      <c r="C9200">
        <v>40.791666666666664</v>
      </c>
    </row>
    <row r="9201" spans="1:3" x14ac:dyDescent="0.25">
      <c r="A9201" t="s">
        <v>481</v>
      </c>
      <c r="B9201">
        <v>0.75083333333333346</v>
      </c>
      <c r="C9201">
        <v>40.790277777777774</v>
      </c>
    </row>
    <row r="9202" spans="1:3" x14ac:dyDescent="0.25">
      <c r="A9202" t="s">
        <v>481</v>
      </c>
      <c r="B9202">
        <v>0.75833333333333286</v>
      </c>
      <c r="C9202">
        <v>40.786111111111111</v>
      </c>
    </row>
    <row r="9203" spans="1:3" x14ac:dyDescent="0.25">
      <c r="A9203" t="s">
        <v>481</v>
      </c>
      <c r="B9203">
        <v>0.76055555555555543</v>
      </c>
      <c r="C9203">
        <v>40.785555555555554</v>
      </c>
    </row>
    <row r="9204" spans="1:3" x14ac:dyDescent="0.25">
      <c r="A9204" t="s">
        <v>481</v>
      </c>
      <c r="B9204">
        <v>0.78055555555555589</v>
      </c>
      <c r="C9204">
        <v>40.780833333333334</v>
      </c>
    </row>
    <row r="9205" spans="1:3" x14ac:dyDescent="0.25">
      <c r="A9205" t="s">
        <v>481</v>
      </c>
      <c r="B9205">
        <v>0.78416666666666668</v>
      </c>
      <c r="C9205">
        <v>40.778888888888886</v>
      </c>
    </row>
    <row r="9206" spans="1:3" x14ac:dyDescent="0.25">
      <c r="A9206" t="s">
        <v>481</v>
      </c>
      <c r="B9206">
        <v>0.78500000000000014</v>
      </c>
      <c r="C9206">
        <v>40.775833333333331</v>
      </c>
    </row>
    <row r="9207" spans="1:3" x14ac:dyDescent="0.25">
      <c r="A9207" t="s">
        <v>481</v>
      </c>
      <c r="B9207">
        <v>0.78111111111111153</v>
      </c>
      <c r="C9207">
        <v>40.772500000000001</v>
      </c>
    </row>
    <row r="9208" spans="1:3" x14ac:dyDescent="0.25">
      <c r="A9208" t="s">
        <v>481</v>
      </c>
      <c r="B9208">
        <v>0.75999999999999979</v>
      </c>
      <c r="C9208">
        <v>40.769166666666663</v>
      </c>
    </row>
    <row r="9209" spans="1:3" x14ac:dyDescent="0.25">
      <c r="A9209" t="s">
        <v>481</v>
      </c>
      <c r="B9209">
        <v>0.75194444444444475</v>
      </c>
      <c r="C9209">
        <v>40.769722222222221</v>
      </c>
    </row>
    <row r="9210" spans="1:3" x14ac:dyDescent="0.25">
      <c r="A9210" t="s">
        <v>481</v>
      </c>
      <c r="B9210">
        <v>0.73805555555555546</v>
      </c>
      <c r="C9210">
        <v>40.774166666666666</v>
      </c>
    </row>
    <row r="9211" spans="1:3" x14ac:dyDescent="0.25">
      <c r="A9211" t="s">
        <v>482</v>
      </c>
      <c r="B9211">
        <v>0.72083333333333321</v>
      </c>
      <c r="C9211">
        <v>40.742222222222225</v>
      </c>
    </row>
    <row r="9212" spans="1:3" x14ac:dyDescent="0.25">
      <c r="A9212" t="s">
        <v>482</v>
      </c>
      <c r="B9212">
        <v>0.72305555555555578</v>
      </c>
      <c r="C9212">
        <v>40.741388888888892</v>
      </c>
    </row>
    <row r="9213" spans="1:3" x14ac:dyDescent="0.25">
      <c r="A9213" t="s">
        <v>482</v>
      </c>
      <c r="B9213">
        <v>0.74222222222222189</v>
      </c>
      <c r="C9213">
        <v>40.74722222222222</v>
      </c>
    </row>
    <row r="9214" spans="1:3" x14ac:dyDescent="0.25">
      <c r="A9214" t="s">
        <v>482</v>
      </c>
      <c r="B9214">
        <v>0.75861111111111157</v>
      </c>
      <c r="C9214">
        <v>40.746388888888887</v>
      </c>
    </row>
    <row r="9215" spans="1:3" x14ac:dyDescent="0.25">
      <c r="A9215" t="s">
        <v>482</v>
      </c>
      <c r="B9215">
        <v>0.77722222222222204</v>
      </c>
      <c r="C9215">
        <v>40.749166666666667</v>
      </c>
    </row>
    <row r="9216" spans="1:3" x14ac:dyDescent="0.25">
      <c r="A9216" t="s">
        <v>482</v>
      </c>
      <c r="B9216">
        <v>0.80250000000000021</v>
      </c>
      <c r="C9216">
        <v>40.763333333333335</v>
      </c>
    </row>
    <row r="9217" spans="1:3" x14ac:dyDescent="0.25">
      <c r="A9217" t="s">
        <v>482</v>
      </c>
      <c r="B9217">
        <v>0.818888888888889</v>
      </c>
      <c r="C9217">
        <v>40.74722222222222</v>
      </c>
    </row>
    <row r="9218" spans="1:3" x14ac:dyDescent="0.25">
      <c r="A9218" t="s">
        <v>483</v>
      </c>
      <c r="B9218">
        <v>0.59166666666666679</v>
      </c>
      <c r="C9218">
        <v>40.717777777777776</v>
      </c>
    </row>
    <row r="9219" spans="1:3" x14ac:dyDescent="0.25">
      <c r="A9219" t="s">
        <v>483</v>
      </c>
      <c r="B9219">
        <v>0.59194444444444461</v>
      </c>
      <c r="C9219">
        <v>40.713333333333338</v>
      </c>
    </row>
    <row r="9220" spans="1:3" x14ac:dyDescent="0.25">
      <c r="A9220" t="s">
        <v>483</v>
      </c>
      <c r="B9220">
        <v>0.61916666666666664</v>
      </c>
      <c r="C9220">
        <v>40.711111111111116</v>
      </c>
    </row>
    <row r="9221" spans="1:3" x14ac:dyDescent="0.25">
      <c r="A9221" t="s">
        <v>483</v>
      </c>
      <c r="B9221">
        <v>0.63416666666666632</v>
      </c>
      <c r="C9221">
        <v>40.715833333333336</v>
      </c>
    </row>
    <row r="9222" spans="1:3" x14ac:dyDescent="0.25">
      <c r="A9222" t="s">
        <v>483</v>
      </c>
      <c r="B9222">
        <v>0.66722222222222172</v>
      </c>
      <c r="C9222">
        <v>40.723333333333336</v>
      </c>
    </row>
    <row r="9223" spans="1:3" x14ac:dyDescent="0.25">
      <c r="A9223" t="s">
        <v>483</v>
      </c>
      <c r="B9223">
        <v>0.67527777777777764</v>
      </c>
      <c r="C9223">
        <v>40.723888888888894</v>
      </c>
    </row>
    <row r="9224" spans="1:3" x14ac:dyDescent="0.25">
      <c r="A9224" t="s">
        <v>483</v>
      </c>
      <c r="B9224">
        <v>0.68611111111111089</v>
      </c>
      <c r="C9224">
        <v>40.716944444444444</v>
      </c>
    </row>
    <row r="9225" spans="1:3" x14ac:dyDescent="0.25">
      <c r="A9225" t="s">
        <v>483</v>
      </c>
      <c r="B9225">
        <v>0.70611111111111136</v>
      </c>
      <c r="C9225">
        <v>40.717222222222226</v>
      </c>
    </row>
    <row r="9226" spans="1:3" x14ac:dyDescent="0.25">
      <c r="A9226" t="s">
        <v>483</v>
      </c>
      <c r="B9226">
        <v>0.72472222222222271</v>
      </c>
      <c r="C9226">
        <v>40.715555555555561</v>
      </c>
    </row>
    <row r="9227" spans="1:3" x14ac:dyDescent="0.25">
      <c r="A9227" t="s">
        <v>483</v>
      </c>
      <c r="B9227">
        <v>0.74222222222222189</v>
      </c>
      <c r="C9227">
        <v>40.710833333333333</v>
      </c>
    </row>
    <row r="9228" spans="1:3" x14ac:dyDescent="0.25">
      <c r="A9228" t="s">
        <v>484</v>
      </c>
      <c r="B9228">
        <v>0.87555555555555564</v>
      </c>
      <c r="C9228">
        <v>40.705000000000005</v>
      </c>
    </row>
    <row r="9229" spans="1:3" x14ac:dyDescent="0.25">
      <c r="A9229" t="s">
        <v>484</v>
      </c>
      <c r="B9229">
        <v>0.88750000000000018</v>
      </c>
      <c r="C9229">
        <v>40.713333333333338</v>
      </c>
    </row>
    <row r="9230" spans="1:3" x14ac:dyDescent="0.25">
      <c r="A9230" t="s">
        <v>485</v>
      </c>
      <c r="B9230">
        <v>0.818888888888889</v>
      </c>
      <c r="C9230">
        <v>40.74722222222222</v>
      </c>
    </row>
    <row r="9231" spans="1:3" x14ac:dyDescent="0.25">
      <c r="A9231" t="s">
        <v>485</v>
      </c>
      <c r="B9231">
        <v>0.83583333333333343</v>
      </c>
      <c r="C9231">
        <v>40.733333333333334</v>
      </c>
    </row>
    <row r="9232" spans="1:3" x14ac:dyDescent="0.25">
      <c r="A9232" t="s">
        <v>485</v>
      </c>
      <c r="B9232">
        <v>0.85611111111111082</v>
      </c>
      <c r="C9232">
        <v>40.728611111111114</v>
      </c>
    </row>
    <row r="9233" spans="1:3" x14ac:dyDescent="0.25">
      <c r="A9233" t="s">
        <v>485</v>
      </c>
      <c r="B9233">
        <v>0.85777777777777775</v>
      </c>
      <c r="C9233">
        <v>40.725555555555559</v>
      </c>
    </row>
    <row r="9234" spans="1:3" x14ac:dyDescent="0.25">
      <c r="A9234" t="s">
        <v>485</v>
      </c>
      <c r="B9234">
        <v>0.85611111111111082</v>
      </c>
      <c r="C9234">
        <v>40.723611111111111</v>
      </c>
    </row>
    <row r="9235" spans="1:3" x14ac:dyDescent="0.25">
      <c r="A9235" t="s">
        <v>485</v>
      </c>
      <c r="B9235">
        <v>0.83388888888888868</v>
      </c>
      <c r="C9235">
        <v>40.717222222222226</v>
      </c>
    </row>
    <row r="9236" spans="1:3" x14ac:dyDescent="0.25">
      <c r="A9236" t="s">
        <v>485</v>
      </c>
      <c r="B9236">
        <v>0.79305555555555518</v>
      </c>
      <c r="C9236">
        <v>40.70194444444445</v>
      </c>
    </row>
    <row r="9237" spans="1:3" x14ac:dyDescent="0.25">
      <c r="A9237" t="s">
        <v>485</v>
      </c>
      <c r="B9237">
        <v>0.78083333333333371</v>
      </c>
      <c r="C9237">
        <v>40.702500000000001</v>
      </c>
    </row>
    <row r="9238" spans="1:3" x14ac:dyDescent="0.25">
      <c r="A9238" t="s">
        <v>485</v>
      </c>
      <c r="B9238">
        <v>0.75472222222222207</v>
      </c>
      <c r="C9238">
        <v>40.714166666666671</v>
      </c>
    </row>
    <row r="9239" spans="1:3" x14ac:dyDescent="0.25">
      <c r="A9239" t="s">
        <v>485</v>
      </c>
      <c r="B9239">
        <v>0.73749999999999982</v>
      </c>
      <c r="C9239">
        <v>40.715555555555561</v>
      </c>
    </row>
    <row r="9240" spans="1:3" x14ac:dyDescent="0.25">
      <c r="A9240" t="s">
        <v>485</v>
      </c>
      <c r="B9240">
        <v>0.70416666666666661</v>
      </c>
      <c r="C9240">
        <v>40.721388888888889</v>
      </c>
    </row>
    <row r="9241" spans="1:3" x14ac:dyDescent="0.25">
      <c r="A9241" t="s">
        <v>485</v>
      </c>
      <c r="B9241">
        <v>0.69000000000000039</v>
      </c>
      <c r="C9241">
        <v>40.728611111111114</v>
      </c>
    </row>
    <row r="9242" spans="1:3" x14ac:dyDescent="0.25">
      <c r="A9242" t="s">
        <v>485</v>
      </c>
      <c r="B9242">
        <v>0.68416666666666703</v>
      </c>
      <c r="C9242">
        <v>40.729166666666671</v>
      </c>
    </row>
    <row r="9243" spans="1:3" x14ac:dyDescent="0.25">
      <c r="A9243" t="s">
        <v>485</v>
      </c>
      <c r="B9243">
        <v>0.66694444444444478</v>
      </c>
      <c r="C9243">
        <v>40.726666666666667</v>
      </c>
    </row>
    <row r="9244" spans="1:3" x14ac:dyDescent="0.25">
      <c r="A9244" t="s">
        <v>485</v>
      </c>
      <c r="B9244">
        <v>0.61638888888888843</v>
      </c>
      <c r="C9244">
        <v>40.713888888888889</v>
      </c>
    </row>
    <row r="9245" spans="1:3" x14ac:dyDescent="0.25">
      <c r="A9245" t="s">
        <v>485</v>
      </c>
      <c r="B9245">
        <v>0.60611111111111082</v>
      </c>
      <c r="C9245">
        <v>40.714166666666671</v>
      </c>
    </row>
    <row r="9246" spans="1:3" x14ac:dyDescent="0.25">
      <c r="A9246" t="s">
        <v>485</v>
      </c>
      <c r="B9246">
        <v>0.59666666666666668</v>
      </c>
      <c r="C9246">
        <v>40.716666666666669</v>
      </c>
    </row>
    <row r="9247" spans="1:3" x14ac:dyDescent="0.25">
      <c r="A9247" t="s">
        <v>485</v>
      </c>
      <c r="B9247">
        <v>0.59166666666666679</v>
      </c>
      <c r="C9247">
        <v>40.717777777777776</v>
      </c>
    </row>
    <row r="9248" spans="1:3" x14ac:dyDescent="0.25">
      <c r="A9248" t="s">
        <v>486</v>
      </c>
      <c r="B9248">
        <v>0.88750000000000018</v>
      </c>
      <c r="C9248">
        <v>40.713333333333338</v>
      </c>
    </row>
    <row r="9249" spans="1:3" x14ac:dyDescent="0.25">
      <c r="A9249" t="s">
        <v>486</v>
      </c>
      <c r="B9249">
        <v>0.89250000000000007</v>
      </c>
      <c r="C9249">
        <v>40.721666666666671</v>
      </c>
    </row>
    <row r="9250" spans="1:3" x14ac:dyDescent="0.25">
      <c r="A9250" t="s">
        <v>486</v>
      </c>
      <c r="B9250">
        <v>0.88722222222222236</v>
      </c>
      <c r="C9250">
        <v>40.733055555555559</v>
      </c>
    </row>
    <row r="9251" spans="1:3" x14ac:dyDescent="0.25">
      <c r="A9251" t="s">
        <v>486</v>
      </c>
      <c r="B9251">
        <v>0.88111111111111118</v>
      </c>
      <c r="C9251">
        <v>40.738611111111112</v>
      </c>
    </row>
    <row r="9252" spans="1:3" x14ac:dyDescent="0.25">
      <c r="A9252" t="s">
        <v>486</v>
      </c>
      <c r="B9252">
        <v>0.87694444444444475</v>
      </c>
      <c r="C9252">
        <v>40.738333333333337</v>
      </c>
    </row>
    <row r="9253" spans="1:3" x14ac:dyDescent="0.25">
      <c r="A9253" t="s">
        <v>486</v>
      </c>
      <c r="B9253">
        <v>0.87694444444444475</v>
      </c>
      <c r="C9253">
        <v>40.730277777777779</v>
      </c>
    </row>
    <row r="9254" spans="1:3" x14ac:dyDescent="0.25">
      <c r="A9254" t="s">
        <v>486</v>
      </c>
      <c r="B9254">
        <v>0.87416666666666654</v>
      </c>
      <c r="C9254">
        <v>40.725833333333334</v>
      </c>
    </row>
    <row r="9255" spans="1:3" x14ac:dyDescent="0.25">
      <c r="A9255" t="s">
        <v>486</v>
      </c>
      <c r="B9255">
        <v>0.86361111111111111</v>
      </c>
      <c r="C9255">
        <v>40.718611111111116</v>
      </c>
    </row>
    <row r="9256" spans="1:3" x14ac:dyDescent="0.25">
      <c r="A9256" t="s">
        <v>486</v>
      </c>
      <c r="B9256">
        <v>0.85138888888888875</v>
      </c>
      <c r="C9256">
        <v>40.717777777777776</v>
      </c>
    </row>
    <row r="9257" spans="1:3" x14ac:dyDescent="0.25">
      <c r="A9257" t="s">
        <v>486</v>
      </c>
      <c r="B9257">
        <v>0.83277777777777739</v>
      </c>
      <c r="C9257">
        <v>40.713611111111113</v>
      </c>
    </row>
    <row r="9258" spans="1:3" x14ac:dyDescent="0.25">
      <c r="A9258" t="s">
        <v>486</v>
      </c>
      <c r="B9258">
        <v>0.81527777777777821</v>
      </c>
      <c r="C9258">
        <v>40.703333333333333</v>
      </c>
    </row>
    <row r="9259" spans="1:3" x14ac:dyDescent="0.25">
      <c r="A9259" t="s">
        <v>486</v>
      </c>
      <c r="B9259">
        <v>0.799722222222222</v>
      </c>
      <c r="C9259">
        <v>40.700000000000003</v>
      </c>
    </row>
    <row r="9260" spans="1:3" x14ac:dyDescent="0.25">
      <c r="A9260" t="s">
        <v>486</v>
      </c>
      <c r="B9260">
        <v>0.78333333333333321</v>
      </c>
      <c r="C9260">
        <v>40.699444444444438</v>
      </c>
    </row>
    <row r="9261" spans="1:3" x14ac:dyDescent="0.25">
      <c r="A9261" t="s">
        <v>486</v>
      </c>
      <c r="B9261">
        <v>0.77777777777777768</v>
      </c>
      <c r="C9261">
        <v>40.700833333333335</v>
      </c>
    </row>
    <row r="9262" spans="1:3" x14ac:dyDescent="0.25">
      <c r="A9262" t="s">
        <v>486</v>
      </c>
      <c r="B9262">
        <v>0.76444444444444493</v>
      </c>
      <c r="C9262">
        <v>40.704444444444448</v>
      </c>
    </row>
    <row r="9263" spans="1:3" x14ac:dyDescent="0.25">
      <c r="A9263" t="s">
        <v>486</v>
      </c>
      <c r="B9263">
        <v>0.756388888888889</v>
      </c>
      <c r="C9263">
        <v>40.709166666666668</v>
      </c>
    </row>
    <row r="9264" spans="1:3" x14ac:dyDescent="0.25">
      <c r="A9264" t="s">
        <v>486</v>
      </c>
      <c r="B9264">
        <v>0.74222222222222189</v>
      </c>
      <c r="C9264">
        <v>40.710833333333333</v>
      </c>
    </row>
    <row r="9265" spans="1:3" x14ac:dyDescent="0.25">
      <c r="A9265" t="s">
        <v>487</v>
      </c>
      <c r="B9265">
        <v>0.85250000000000004</v>
      </c>
      <c r="C9265">
        <v>40.687777777777775</v>
      </c>
    </row>
    <row r="9266" spans="1:3" x14ac:dyDescent="0.25">
      <c r="A9266" t="s">
        <v>487</v>
      </c>
      <c r="B9266">
        <v>0.85944444444444468</v>
      </c>
      <c r="C9266">
        <v>40.69083333333333</v>
      </c>
    </row>
    <row r="9267" spans="1:3" x14ac:dyDescent="0.25">
      <c r="A9267" t="s">
        <v>487</v>
      </c>
      <c r="B9267">
        <v>0.86638888888888843</v>
      </c>
      <c r="C9267">
        <v>40.698333333333331</v>
      </c>
    </row>
    <row r="9268" spans="1:3" x14ac:dyDescent="0.25">
      <c r="A9268" t="s">
        <v>487</v>
      </c>
      <c r="B9268">
        <v>0.87555555555555564</v>
      </c>
      <c r="C9268">
        <v>40.705000000000005</v>
      </c>
    </row>
    <row r="9269" spans="1:3" x14ac:dyDescent="0.25">
      <c r="A9269" t="s">
        <v>488</v>
      </c>
      <c r="B9269">
        <v>0.79305555555555518</v>
      </c>
      <c r="C9269">
        <v>40.67444444444444</v>
      </c>
    </row>
    <row r="9270" spans="1:3" x14ac:dyDescent="0.25">
      <c r="A9270" t="s">
        <v>488</v>
      </c>
      <c r="B9270">
        <v>0.79694444444444468</v>
      </c>
      <c r="C9270">
        <v>40.667222222222222</v>
      </c>
    </row>
    <row r="9271" spans="1:3" x14ac:dyDescent="0.25">
      <c r="A9271" t="s">
        <v>488</v>
      </c>
      <c r="B9271">
        <v>0.80805555555555575</v>
      </c>
      <c r="C9271">
        <v>40.672499999999999</v>
      </c>
    </row>
    <row r="9272" spans="1:3" x14ac:dyDescent="0.25">
      <c r="A9272" t="s">
        <v>488</v>
      </c>
      <c r="B9272">
        <v>0.83750000000000036</v>
      </c>
      <c r="C9272">
        <v>40.674999999999997</v>
      </c>
    </row>
    <row r="9273" spans="1:3" x14ac:dyDescent="0.25">
      <c r="A9273" t="s">
        <v>488</v>
      </c>
      <c r="B9273">
        <v>0.84777777777777796</v>
      </c>
      <c r="C9273">
        <v>40.67861111111111</v>
      </c>
    </row>
    <row r="9274" spans="1:3" x14ac:dyDescent="0.25">
      <c r="A9274" t="s">
        <v>488</v>
      </c>
      <c r="B9274">
        <v>0.85305555555555568</v>
      </c>
      <c r="C9274">
        <v>40.682499999999997</v>
      </c>
    </row>
    <row r="9275" spans="1:3" x14ac:dyDescent="0.25">
      <c r="A9275" t="s">
        <v>488</v>
      </c>
      <c r="B9275">
        <v>0.85250000000000004</v>
      </c>
      <c r="C9275">
        <v>40.687777777777775</v>
      </c>
    </row>
    <row r="9276" spans="1:3" x14ac:dyDescent="0.25">
      <c r="A9276" t="s">
        <v>489</v>
      </c>
      <c r="B9276">
        <v>0.79305555555555518</v>
      </c>
      <c r="C9276">
        <v>40.67444444444444</v>
      </c>
    </row>
    <row r="9277" spans="1:3" x14ac:dyDescent="0.25">
      <c r="A9277" t="s">
        <v>489</v>
      </c>
      <c r="B9277">
        <v>0.79</v>
      </c>
      <c r="C9277">
        <v>40.666111111111107</v>
      </c>
    </row>
    <row r="9278" spans="1:3" x14ac:dyDescent="0.25">
      <c r="A9278" t="s">
        <v>490</v>
      </c>
      <c r="B9278">
        <v>0.64305555555555571</v>
      </c>
      <c r="C9278">
        <v>40.631388888888893</v>
      </c>
    </row>
    <row r="9279" spans="1:3" x14ac:dyDescent="0.25">
      <c r="A9279" t="s">
        <v>490</v>
      </c>
      <c r="B9279">
        <v>0.61083333333333378</v>
      </c>
      <c r="C9279">
        <v>40.628611111111113</v>
      </c>
    </row>
    <row r="9280" spans="1:3" x14ac:dyDescent="0.25">
      <c r="A9280" t="s">
        <v>490</v>
      </c>
      <c r="B9280">
        <v>0.60416666666666696</v>
      </c>
      <c r="C9280">
        <v>40.626666666666665</v>
      </c>
    </row>
    <row r="9281" spans="1:3" x14ac:dyDescent="0.25">
      <c r="A9281" t="s">
        <v>491</v>
      </c>
      <c r="B9281">
        <v>0.64305555555555571</v>
      </c>
      <c r="C9281">
        <v>40.631388888888893</v>
      </c>
    </row>
    <row r="9282" spans="1:3" x14ac:dyDescent="0.25">
      <c r="A9282" t="s">
        <v>491</v>
      </c>
      <c r="B9282">
        <v>0.67250000000000032</v>
      </c>
      <c r="C9282">
        <v>40.633055555555558</v>
      </c>
    </row>
    <row r="9283" spans="1:3" x14ac:dyDescent="0.25">
      <c r="A9283" t="s">
        <v>491</v>
      </c>
      <c r="B9283">
        <v>0.6850000000000005</v>
      </c>
      <c r="C9283">
        <v>40.641666666666666</v>
      </c>
    </row>
    <row r="9284" spans="1:3" x14ac:dyDescent="0.25">
      <c r="A9284" t="s">
        <v>491</v>
      </c>
      <c r="B9284">
        <v>0.70777777777777739</v>
      </c>
      <c r="C9284">
        <v>40.641944444444441</v>
      </c>
    </row>
    <row r="9285" spans="1:3" x14ac:dyDescent="0.25">
      <c r="A9285" t="s">
        <v>491</v>
      </c>
      <c r="B9285">
        <v>0.71388888888888857</v>
      </c>
      <c r="C9285">
        <v>40.644166666666663</v>
      </c>
    </row>
    <row r="9286" spans="1:3" x14ac:dyDescent="0.25">
      <c r="A9286" t="s">
        <v>491</v>
      </c>
      <c r="B9286">
        <v>0.73111111111111082</v>
      </c>
      <c r="C9286">
        <v>40.642222222222223</v>
      </c>
    </row>
    <row r="9287" spans="1:3" x14ac:dyDescent="0.25">
      <c r="A9287" t="s">
        <v>491</v>
      </c>
      <c r="B9287">
        <v>0.73916666666666675</v>
      </c>
      <c r="C9287">
        <v>40.639722222222218</v>
      </c>
    </row>
    <row r="9288" spans="1:3" x14ac:dyDescent="0.25">
      <c r="A9288" t="s">
        <v>491</v>
      </c>
      <c r="B9288">
        <v>0.74000000000000021</v>
      </c>
      <c r="C9288">
        <v>40.636388888888888</v>
      </c>
    </row>
    <row r="9289" spans="1:3" x14ac:dyDescent="0.25">
      <c r="A9289" t="s">
        <v>491</v>
      </c>
      <c r="B9289">
        <v>0.72388888888888925</v>
      </c>
      <c r="C9289">
        <v>40.611944444444447</v>
      </c>
    </row>
    <row r="9290" spans="1:3" x14ac:dyDescent="0.25">
      <c r="A9290" t="s">
        <v>491</v>
      </c>
      <c r="B9290">
        <v>0.70777777777777739</v>
      </c>
      <c r="C9290">
        <v>40.599444444444444</v>
      </c>
    </row>
    <row r="9291" spans="1:3" x14ac:dyDescent="0.25">
      <c r="A9291" t="s">
        <v>491</v>
      </c>
      <c r="B9291">
        <v>0.70166666666666622</v>
      </c>
      <c r="C9291">
        <v>40.594999999999999</v>
      </c>
    </row>
    <row r="9292" spans="1:3" x14ac:dyDescent="0.25">
      <c r="A9292" t="s">
        <v>491</v>
      </c>
      <c r="B9292">
        <v>0.69555555555555593</v>
      </c>
      <c r="C9292">
        <v>40.593611111111116</v>
      </c>
    </row>
    <row r="9293" spans="1:3" x14ac:dyDescent="0.25">
      <c r="A9293" t="s">
        <v>491</v>
      </c>
      <c r="B9293">
        <v>0.68305555555555575</v>
      </c>
      <c r="C9293">
        <v>40.594999999999999</v>
      </c>
    </row>
    <row r="9294" spans="1:3" x14ac:dyDescent="0.25">
      <c r="A9294" t="s">
        <v>491</v>
      </c>
      <c r="B9294">
        <v>0.67638888888888893</v>
      </c>
      <c r="C9294">
        <v>40.598055555555561</v>
      </c>
    </row>
    <row r="9295" spans="1:3" x14ac:dyDescent="0.25">
      <c r="A9295" t="s">
        <v>491</v>
      </c>
      <c r="B9295">
        <v>0.66111111111111143</v>
      </c>
      <c r="C9295">
        <v>40.597500000000004</v>
      </c>
    </row>
    <row r="9296" spans="1:3" x14ac:dyDescent="0.25">
      <c r="A9296" t="s">
        <v>491</v>
      </c>
      <c r="B9296">
        <v>0.65694444444444411</v>
      </c>
      <c r="C9296">
        <v>40.594999999999999</v>
      </c>
    </row>
    <row r="9297" spans="1:3" x14ac:dyDescent="0.25">
      <c r="A9297" t="s">
        <v>491</v>
      </c>
      <c r="B9297">
        <v>0.65444444444444461</v>
      </c>
      <c r="C9297">
        <v>40.590277777777779</v>
      </c>
    </row>
    <row r="9298" spans="1:3" x14ac:dyDescent="0.25">
      <c r="A9298" t="s">
        <v>491</v>
      </c>
      <c r="B9298">
        <v>0.644166666666667</v>
      </c>
      <c r="C9298">
        <v>40.592222222222226</v>
      </c>
    </row>
    <row r="9299" spans="1:3" x14ac:dyDescent="0.25">
      <c r="A9299" t="s">
        <v>491</v>
      </c>
      <c r="B9299">
        <v>0.625</v>
      </c>
      <c r="C9299">
        <v>40.589722222222221</v>
      </c>
    </row>
    <row r="9300" spans="1:3" x14ac:dyDescent="0.25">
      <c r="A9300" t="s">
        <v>491</v>
      </c>
      <c r="B9300">
        <v>0.61638888888888843</v>
      </c>
      <c r="C9300">
        <v>40.591388888888893</v>
      </c>
    </row>
    <row r="9301" spans="1:3" x14ac:dyDescent="0.25">
      <c r="A9301" t="s">
        <v>491</v>
      </c>
      <c r="B9301">
        <v>0.61083333333333378</v>
      </c>
      <c r="C9301">
        <v>40.585000000000001</v>
      </c>
    </row>
    <row r="9302" spans="1:3" x14ac:dyDescent="0.25">
      <c r="A9302" t="s">
        <v>491</v>
      </c>
      <c r="B9302">
        <v>0.60472222222222172</v>
      </c>
      <c r="C9302">
        <v>40.585000000000001</v>
      </c>
    </row>
    <row r="9303" spans="1:3" x14ac:dyDescent="0.25">
      <c r="A9303" t="s">
        <v>491</v>
      </c>
      <c r="B9303">
        <v>0.6033333333333335</v>
      </c>
      <c r="C9303">
        <v>40.581944444444446</v>
      </c>
    </row>
    <row r="9304" spans="1:3" x14ac:dyDescent="0.25">
      <c r="A9304" t="s">
        <v>491</v>
      </c>
      <c r="B9304">
        <v>0.60500000000000043</v>
      </c>
      <c r="C9304">
        <v>40.576388888888893</v>
      </c>
    </row>
    <row r="9305" spans="1:3" x14ac:dyDescent="0.25">
      <c r="A9305" t="s">
        <v>491</v>
      </c>
      <c r="B9305">
        <v>0.62083333333333357</v>
      </c>
      <c r="C9305">
        <v>40.57083333333334</v>
      </c>
    </row>
    <row r="9306" spans="1:3" x14ac:dyDescent="0.25">
      <c r="A9306" t="s">
        <v>491</v>
      </c>
      <c r="B9306">
        <v>0.63527777777777761</v>
      </c>
      <c r="C9306">
        <v>40.56666666666667</v>
      </c>
    </row>
    <row r="9307" spans="1:3" x14ac:dyDescent="0.25">
      <c r="A9307" t="s">
        <v>491</v>
      </c>
      <c r="B9307">
        <v>0.63805555555555582</v>
      </c>
      <c r="C9307">
        <v>40.566944444444445</v>
      </c>
    </row>
    <row r="9308" spans="1:3" x14ac:dyDescent="0.25">
      <c r="A9308" t="s">
        <v>491</v>
      </c>
      <c r="B9308">
        <v>0.644166666666667</v>
      </c>
      <c r="C9308">
        <v>40.567222222222227</v>
      </c>
    </row>
    <row r="9309" spans="1:3" x14ac:dyDescent="0.25">
      <c r="A9309" t="s">
        <v>491</v>
      </c>
      <c r="B9309">
        <v>0.668333333333333</v>
      </c>
      <c r="C9309">
        <v>40.564166666666665</v>
      </c>
    </row>
    <row r="9310" spans="1:3" x14ac:dyDescent="0.25">
      <c r="A9310" t="s">
        <v>491</v>
      </c>
      <c r="B9310">
        <v>0.68055555555555536</v>
      </c>
      <c r="C9310">
        <v>40.569722222222225</v>
      </c>
    </row>
    <row r="9311" spans="1:3" x14ac:dyDescent="0.25">
      <c r="A9311" t="s">
        <v>491</v>
      </c>
      <c r="B9311">
        <v>0.69555555555555593</v>
      </c>
      <c r="C9311">
        <v>40.578888888888891</v>
      </c>
    </row>
    <row r="9312" spans="1:3" x14ac:dyDescent="0.25">
      <c r="A9312" t="s">
        <v>491</v>
      </c>
      <c r="B9312">
        <v>0.71250000000000036</v>
      </c>
      <c r="C9312">
        <v>40.592222222222226</v>
      </c>
    </row>
    <row r="9313" spans="1:3" x14ac:dyDescent="0.25">
      <c r="A9313" t="s">
        <v>491</v>
      </c>
      <c r="B9313">
        <v>0.7347222222222225</v>
      </c>
      <c r="C9313">
        <v>40.61888888888889</v>
      </c>
    </row>
    <row r="9314" spans="1:3" x14ac:dyDescent="0.25">
      <c r="A9314" t="s">
        <v>491</v>
      </c>
      <c r="B9314">
        <v>0.75027777777777782</v>
      </c>
      <c r="C9314">
        <v>40.642777777777781</v>
      </c>
    </row>
    <row r="9315" spans="1:3" x14ac:dyDescent="0.25">
      <c r="A9315" t="s">
        <v>491</v>
      </c>
      <c r="B9315">
        <v>0.75111111111111128</v>
      </c>
      <c r="C9315">
        <v>40.643888888888888</v>
      </c>
    </row>
    <row r="9316" spans="1:3" x14ac:dyDescent="0.25">
      <c r="A9316" t="s">
        <v>491</v>
      </c>
      <c r="B9316">
        <v>0.76388888888888928</v>
      </c>
      <c r="C9316">
        <v>40.651111111111106</v>
      </c>
    </row>
    <row r="9317" spans="1:3" x14ac:dyDescent="0.25">
      <c r="A9317" t="s">
        <v>491</v>
      </c>
      <c r="B9317">
        <v>0.78944444444444439</v>
      </c>
      <c r="C9317">
        <v>40.660833333333329</v>
      </c>
    </row>
    <row r="9318" spans="1:3" x14ac:dyDescent="0.25">
      <c r="A9318" t="s">
        <v>491</v>
      </c>
      <c r="B9318">
        <v>0.79</v>
      </c>
      <c r="C9318">
        <v>40.666111111111107</v>
      </c>
    </row>
    <row r="9319" spans="1:3" x14ac:dyDescent="0.25">
      <c r="A9319" t="s">
        <v>492</v>
      </c>
      <c r="B9319">
        <v>0.51583333333333314</v>
      </c>
      <c r="C9319">
        <v>40.530277777777776</v>
      </c>
    </row>
    <row r="9320" spans="1:3" x14ac:dyDescent="0.25">
      <c r="A9320" t="s">
        <v>492</v>
      </c>
      <c r="B9320">
        <v>0.519166666666667</v>
      </c>
      <c r="C9320">
        <v>40.542499999999997</v>
      </c>
    </row>
    <row r="9321" spans="1:3" x14ac:dyDescent="0.25">
      <c r="A9321" t="s">
        <v>492</v>
      </c>
      <c r="B9321">
        <v>0.54194444444444478</v>
      </c>
      <c r="C9321">
        <v>40.57416666666667</v>
      </c>
    </row>
    <row r="9322" spans="1:3" x14ac:dyDescent="0.25">
      <c r="A9322" t="s">
        <v>492</v>
      </c>
      <c r="B9322">
        <v>0.5536111111111115</v>
      </c>
      <c r="C9322">
        <v>40.581666666666671</v>
      </c>
    </row>
    <row r="9323" spans="1:3" x14ac:dyDescent="0.25">
      <c r="A9323" t="s">
        <v>492</v>
      </c>
      <c r="B9323">
        <v>0.57444444444444454</v>
      </c>
      <c r="C9323">
        <v>40.603611111111114</v>
      </c>
    </row>
    <row r="9324" spans="1:3" x14ac:dyDescent="0.25">
      <c r="A9324" t="s">
        <v>492</v>
      </c>
      <c r="B9324">
        <v>0.59277777777777807</v>
      </c>
      <c r="C9324">
        <v>40.615555555555559</v>
      </c>
    </row>
    <row r="9325" spans="1:3" x14ac:dyDescent="0.25">
      <c r="A9325" t="s">
        <v>492</v>
      </c>
      <c r="B9325">
        <v>0.60416666666666696</v>
      </c>
      <c r="C9325">
        <v>40.626666666666665</v>
      </c>
    </row>
    <row r="9326" spans="1:3" x14ac:dyDescent="0.25">
      <c r="A9326" t="s">
        <v>493</v>
      </c>
      <c r="B9326">
        <v>0.51583333333333314</v>
      </c>
      <c r="C9326">
        <v>40.530277777777776</v>
      </c>
    </row>
    <row r="9327" spans="1:3" x14ac:dyDescent="0.25">
      <c r="A9327" t="s">
        <v>493</v>
      </c>
      <c r="B9327">
        <v>0.51222222222222236</v>
      </c>
      <c r="C9327">
        <v>40.518888888888888</v>
      </c>
    </row>
    <row r="9328" spans="1:3" x14ac:dyDescent="0.25">
      <c r="A9328" t="s">
        <v>493</v>
      </c>
      <c r="B9328">
        <v>0.48388888888888903</v>
      </c>
      <c r="C9328">
        <v>40.482777777777777</v>
      </c>
    </row>
    <row r="9329" spans="1:3" x14ac:dyDescent="0.25">
      <c r="A9329" t="s">
        <v>494</v>
      </c>
      <c r="B9329">
        <v>0.48388888888888903</v>
      </c>
      <c r="C9329">
        <v>40.482777777777777</v>
      </c>
    </row>
    <row r="9330" spans="1:3" x14ac:dyDescent="0.25">
      <c r="A9330" t="s">
        <v>494</v>
      </c>
      <c r="B9330">
        <v>0.46666666666666679</v>
      </c>
      <c r="C9330">
        <v>40.464166666666671</v>
      </c>
    </row>
    <row r="9331" spans="1:3" x14ac:dyDescent="0.25">
      <c r="A9331" t="s">
        <v>494</v>
      </c>
      <c r="B9331">
        <v>0.43138888888888882</v>
      </c>
      <c r="C9331">
        <v>40.419722222222219</v>
      </c>
    </row>
    <row r="9332" spans="1:3" x14ac:dyDescent="0.25">
      <c r="A9332" t="s">
        <v>495</v>
      </c>
      <c r="B9332">
        <v>0.43138888888888882</v>
      </c>
      <c r="C9332">
        <v>40.419722222222219</v>
      </c>
    </row>
    <row r="9333" spans="1:3" x14ac:dyDescent="0.25">
      <c r="A9333" t="s">
        <v>495</v>
      </c>
      <c r="B9333">
        <v>0.41944444444444429</v>
      </c>
      <c r="C9333">
        <v>40.404444444444444</v>
      </c>
    </row>
    <row r="9334" spans="1:3" x14ac:dyDescent="0.25">
      <c r="A9334" t="s">
        <v>495</v>
      </c>
      <c r="B9334">
        <v>0.40888888888888886</v>
      </c>
      <c r="C9334">
        <v>40.377499999999998</v>
      </c>
    </row>
    <row r="9335" spans="1:3" x14ac:dyDescent="0.25">
      <c r="A9335" t="s">
        <v>495</v>
      </c>
      <c r="B9335">
        <v>0.40833333333333366</v>
      </c>
      <c r="C9335">
        <v>40.368055555555557</v>
      </c>
    </row>
    <row r="9336" spans="1:3" x14ac:dyDescent="0.25">
      <c r="A9336" t="s">
        <v>495</v>
      </c>
      <c r="B9336">
        <v>0.41083333333333361</v>
      </c>
      <c r="C9336">
        <v>40.363888888888887</v>
      </c>
    </row>
    <row r="9337" spans="1:3" x14ac:dyDescent="0.25">
      <c r="A9337" t="s">
        <v>495</v>
      </c>
      <c r="B9337">
        <v>0.40916666666666668</v>
      </c>
      <c r="C9337">
        <v>40.362222222222222</v>
      </c>
    </row>
    <row r="9338" spans="1:3" x14ac:dyDescent="0.25">
      <c r="A9338" t="s">
        <v>495</v>
      </c>
      <c r="B9338">
        <v>0.40083333333333293</v>
      </c>
      <c r="C9338">
        <v>40.361388888888889</v>
      </c>
    </row>
    <row r="9339" spans="1:3" x14ac:dyDescent="0.25">
      <c r="A9339" t="s">
        <v>495</v>
      </c>
      <c r="B9339">
        <v>0.39555555555555566</v>
      </c>
      <c r="C9339">
        <v>40.357777777777777</v>
      </c>
    </row>
    <row r="9340" spans="1:3" x14ac:dyDescent="0.25">
      <c r="A9340" t="s">
        <v>495</v>
      </c>
      <c r="B9340">
        <v>0.38611111111111107</v>
      </c>
      <c r="C9340">
        <v>40.345555555555556</v>
      </c>
    </row>
    <row r="9341" spans="1:3" x14ac:dyDescent="0.25">
      <c r="A9341" t="s">
        <v>495</v>
      </c>
      <c r="B9341">
        <v>0.37666666666666648</v>
      </c>
      <c r="C9341">
        <v>40.338333333333338</v>
      </c>
    </row>
    <row r="9342" spans="1:3" x14ac:dyDescent="0.25">
      <c r="A9342" t="s">
        <v>495</v>
      </c>
      <c r="B9342">
        <v>0.36694444444444452</v>
      </c>
      <c r="C9342">
        <v>40.333611111111111</v>
      </c>
    </row>
    <row r="9343" spans="1:3" x14ac:dyDescent="0.25">
      <c r="A9343" t="s">
        <v>495</v>
      </c>
      <c r="B9343">
        <v>0.35611111111111127</v>
      </c>
      <c r="C9343">
        <v>40.316944444444445</v>
      </c>
    </row>
    <row r="9344" spans="1:3" x14ac:dyDescent="0.25">
      <c r="A9344" t="s">
        <v>495</v>
      </c>
      <c r="B9344">
        <v>0.35250000000000048</v>
      </c>
      <c r="C9344">
        <v>40.30694444444444</v>
      </c>
    </row>
    <row r="9345" spans="1:3" x14ac:dyDescent="0.25">
      <c r="A9345" t="s">
        <v>495</v>
      </c>
      <c r="B9345">
        <v>0.33916666666666728</v>
      </c>
      <c r="C9345">
        <v>40.301111111111105</v>
      </c>
    </row>
    <row r="9346" spans="1:3" x14ac:dyDescent="0.25">
      <c r="A9346" t="s">
        <v>495</v>
      </c>
      <c r="B9346">
        <v>0.33583333333333343</v>
      </c>
      <c r="C9346">
        <v>40.289444444444442</v>
      </c>
    </row>
    <row r="9347" spans="1:3" x14ac:dyDescent="0.25">
      <c r="A9347" t="s">
        <v>495</v>
      </c>
      <c r="B9347">
        <v>0.32444444444444454</v>
      </c>
      <c r="C9347">
        <v>40.281944444444441</v>
      </c>
    </row>
    <row r="9348" spans="1:3" x14ac:dyDescent="0.25">
      <c r="A9348" t="s">
        <v>495</v>
      </c>
      <c r="B9348">
        <v>0.31999999999999984</v>
      </c>
      <c r="C9348">
        <v>40.276944444444446</v>
      </c>
    </row>
    <row r="9349" spans="1:3" x14ac:dyDescent="0.25">
      <c r="A9349" t="s">
        <v>495</v>
      </c>
      <c r="B9349">
        <v>0.3119444444444448</v>
      </c>
      <c r="C9349">
        <v>40.274999999999999</v>
      </c>
    </row>
    <row r="9350" spans="1:3" x14ac:dyDescent="0.25">
      <c r="A9350" t="s">
        <v>495</v>
      </c>
      <c r="B9350">
        <v>0.27888888888888852</v>
      </c>
      <c r="C9350">
        <v>40.250277777777775</v>
      </c>
    </row>
    <row r="9351" spans="1:3" x14ac:dyDescent="0.25">
      <c r="A9351" t="s">
        <v>495</v>
      </c>
      <c r="B9351">
        <v>0.2658333333333327</v>
      </c>
      <c r="C9351">
        <v>40.219166666666666</v>
      </c>
    </row>
    <row r="9352" spans="1:3" x14ac:dyDescent="0.25">
      <c r="A9352" t="s">
        <v>495</v>
      </c>
      <c r="B9352">
        <v>0.26111111111111107</v>
      </c>
      <c r="C9352">
        <v>40.213333333333338</v>
      </c>
    </row>
    <row r="9353" spans="1:3" x14ac:dyDescent="0.25">
      <c r="A9353" t="s">
        <v>496</v>
      </c>
      <c r="B9353">
        <v>4.1063888888888886</v>
      </c>
      <c r="C9353">
        <v>40.053333333333327</v>
      </c>
    </row>
    <row r="9354" spans="1:3" x14ac:dyDescent="0.25">
      <c r="A9354" t="s">
        <v>496</v>
      </c>
      <c r="B9354">
        <v>4.1002777777777775</v>
      </c>
      <c r="C9354">
        <v>40.058611111111105</v>
      </c>
    </row>
    <row r="9355" spans="1:3" x14ac:dyDescent="0.25">
      <c r="A9355" t="s">
        <v>496</v>
      </c>
      <c r="B9355">
        <v>4.0975000000000001</v>
      </c>
      <c r="C9355">
        <v>40.063611111111108</v>
      </c>
    </row>
    <row r="9356" spans="1:3" x14ac:dyDescent="0.25">
      <c r="A9356" t="s">
        <v>496</v>
      </c>
      <c r="B9356">
        <v>4.0936111111111106</v>
      </c>
      <c r="C9356">
        <v>40.06444444444444</v>
      </c>
    </row>
    <row r="9357" spans="1:3" x14ac:dyDescent="0.25">
      <c r="A9357" t="s">
        <v>496</v>
      </c>
      <c r="B9357">
        <v>4.0919444444444437</v>
      </c>
      <c r="C9357">
        <v>40.067500000000003</v>
      </c>
    </row>
    <row r="9358" spans="1:3" x14ac:dyDescent="0.25">
      <c r="A9358" t="s">
        <v>496</v>
      </c>
      <c r="B9358">
        <v>4.0936111111111106</v>
      </c>
      <c r="C9358">
        <v>40.07083333333334</v>
      </c>
    </row>
    <row r="9359" spans="1:3" x14ac:dyDescent="0.25">
      <c r="A9359" t="s">
        <v>496</v>
      </c>
      <c r="B9359">
        <v>4.0925000000000002</v>
      </c>
      <c r="C9359">
        <v>40.072500000000005</v>
      </c>
    </row>
    <row r="9360" spans="1:3" x14ac:dyDescent="0.25">
      <c r="A9360" t="s">
        <v>496</v>
      </c>
      <c r="B9360">
        <v>4.0944444444444432</v>
      </c>
      <c r="C9360">
        <v>40.073888888888895</v>
      </c>
    </row>
    <row r="9361" spans="1:3" x14ac:dyDescent="0.25">
      <c r="A9361" t="s">
        <v>496</v>
      </c>
      <c r="B9361">
        <v>4.0983333333333318</v>
      </c>
      <c r="C9361">
        <v>40.073611111111113</v>
      </c>
    </row>
    <row r="9362" spans="1:3" x14ac:dyDescent="0.25">
      <c r="A9362" t="s">
        <v>496</v>
      </c>
      <c r="B9362">
        <v>4.0983333333333318</v>
      </c>
      <c r="C9362">
        <v>40.076666666666668</v>
      </c>
    </row>
    <row r="9363" spans="1:3" x14ac:dyDescent="0.25">
      <c r="A9363" t="s">
        <v>496</v>
      </c>
      <c r="B9363">
        <v>4.093055555555555</v>
      </c>
      <c r="C9363">
        <v>40.077777777777783</v>
      </c>
    </row>
    <row r="9364" spans="1:3" x14ac:dyDescent="0.25">
      <c r="A9364" t="s">
        <v>496</v>
      </c>
      <c r="B9364">
        <v>4.0919444444444437</v>
      </c>
      <c r="C9364">
        <v>40.080277777777781</v>
      </c>
    </row>
    <row r="9365" spans="1:3" x14ac:dyDescent="0.25">
      <c r="A9365" t="s">
        <v>496</v>
      </c>
      <c r="B9365">
        <v>4.0977777777777771</v>
      </c>
      <c r="C9365">
        <v>40.088333333333338</v>
      </c>
    </row>
    <row r="9366" spans="1:3" x14ac:dyDescent="0.25">
      <c r="A9366" t="s">
        <v>496</v>
      </c>
      <c r="B9366">
        <v>4.0927777777777763</v>
      </c>
      <c r="C9366">
        <v>40.096388888888889</v>
      </c>
    </row>
    <row r="9367" spans="1:3" x14ac:dyDescent="0.25">
      <c r="A9367" t="s">
        <v>496</v>
      </c>
      <c r="B9367">
        <v>4.0863888888888882</v>
      </c>
      <c r="C9367">
        <v>40.097222222222221</v>
      </c>
    </row>
    <row r="9368" spans="1:3" x14ac:dyDescent="0.25">
      <c r="A9368" t="s">
        <v>496</v>
      </c>
      <c r="B9368">
        <v>4.0788888888888897</v>
      </c>
      <c r="C9368">
        <v>40.096944444444446</v>
      </c>
    </row>
    <row r="9369" spans="1:3" x14ac:dyDescent="0.25">
      <c r="A9369" t="s">
        <v>496</v>
      </c>
      <c r="B9369">
        <v>4.0783333333333331</v>
      </c>
      <c r="C9369">
        <v>40.095555555555556</v>
      </c>
    </row>
    <row r="9370" spans="1:3" x14ac:dyDescent="0.25">
      <c r="A9370" t="s">
        <v>496</v>
      </c>
      <c r="B9370">
        <v>4.0869444444444429</v>
      </c>
      <c r="C9370">
        <v>40.089722222222221</v>
      </c>
    </row>
    <row r="9371" spans="1:3" x14ac:dyDescent="0.25">
      <c r="A9371" t="s">
        <v>496</v>
      </c>
      <c r="B9371">
        <v>4.0844444444444443</v>
      </c>
      <c r="C9371">
        <v>40.07694444444445</v>
      </c>
    </row>
    <row r="9372" spans="1:3" x14ac:dyDescent="0.25">
      <c r="A9372" t="s">
        <v>496</v>
      </c>
      <c r="B9372">
        <v>4.0811111111111114</v>
      </c>
      <c r="C9372">
        <v>40.078055555555558</v>
      </c>
    </row>
    <row r="9373" spans="1:3" x14ac:dyDescent="0.25">
      <c r="A9373" t="s">
        <v>496</v>
      </c>
      <c r="B9373">
        <v>4.0819444444444439</v>
      </c>
      <c r="C9373">
        <v>40.071666666666673</v>
      </c>
    </row>
    <row r="9374" spans="1:3" x14ac:dyDescent="0.25">
      <c r="A9374" t="s">
        <v>496</v>
      </c>
      <c r="B9374">
        <v>4.0755555555555558</v>
      </c>
      <c r="C9374">
        <v>40.071944444444448</v>
      </c>
    </row>
    <row r="9375" spans="1:3" x14ac:dyDescent="0.25">
      <c r="A9375" t="s">
        <v>496</v>
      </c>
      <c r="B9375">
        <v>4.0691666666666677</v>
      </c>
      <c r="C9375">
        <v>40.06583333333333</v>
      </c>
    </row>
    <row r="9376" spans="1:3" x14ac:dyDescent="0.25">
      <c r="A9376" t="s">
        <v>496</v>
      </c>
      <c r="B9376">
        <v>4.0575000000000001</v>
      </c>
      <c r="C9376">
        <v>40.06305555555555</v>
      </c>
    </row>
    <row r="9377" spans="1:3" x14ac:dyDescent="0.25">
      <c r="A9377" t="s">
        <v>496</v>
      </c>
      <c r="B9377">
        <v>4.0555555555555554</v>
      </c>
      <c r="C9377">
        <v>40.061388888888885</v>
      </c>
    </row>
    <row r="9378" spans="1:3" x14ac:dyDescent="0.25">
      <c r="A9378" t="s">
        <v>496</v>
      </c>
      <c r="B9378">
        <v>4.0519444444444446</v>
      </c>
      <c r="C9378">
        <v>40.058055555555555</v>
      </c>
    </row>
    <row r="9379" spans="1:3" x14ac:dyDescent="0.25">
      <c r="A9379" t="s">
        <v>497</v>
      </c>
      <c r="B9379">
        <v>4.1063888888888886</v>
      </c>
      <c r="C9379">
        <v>40.053333333333327</v>
      </c>
    </row>
    <row r="9380" spans="1:3" x14ac:dyDescent="0.25">
      <c r="A9380" t="s">
        <v>497</v>
      </c>
      <c r="B9380">
        <v>4.1141666666666667</v>
      </c>
      <c r="C9380">
        <v>40.0625</v>
      </c>
    </row>
    <row r="9381" spans="1:3" x14ac:dyDescent="0.25">
      <c r="A9381" t="s">
        <v>497</v>
      </c>
      <c r="B9381">
        <v>4.1227777777777765</v>
      </c>
      <c r="C9381">
        <v>40.063611111111108</v>
      </c>
    </row>
    <row r="9382" spans="1:3" x14ac:dyDescent="0.25">
      <c r="A9382" t="s">
        <v>497</v>
      </c>
      <c r="B9382">
        <v>4.1286111111111108</v>
      </c>
      <c r="C9382">
        <v>40.070555555555558</v>
      </c>
    </row>
    <row r="9383" spans="1:3" x14ac:dyDescent="0.25">
      <c r="A9383" t="s">
        <v>497</v>
      </c>
      <c r="B9383">
        <v>4.1305555555555555</v>
      </c>
      <c r="C9383">
        <v>40.067222222222227</v>
      </c>
    </row>
    <row r="9384" spans="1:3" x14ac:dyDescent="0.25">
      <c r="A9384" t="s">
        <v>497</v>
      </c>
      <c r="B9384">
        <v>4.120277777777777</v>
      </c>
      <c r="C9384">
        <v>40.045555555555552</v>
      </c>
    </row>
    <row r="9385" spans="1:3" x14ac:dyDescent="0.25">
      <c r="A9385" t="s">
        <v>497</v>
      </c>
      <c r="B9385">
        <v>4.1213888888888883</v>
      </c>
      <c r="C9385">
        <v>40.040555555555557</v>
      </c>
    </row>
    <row r="9386" spans="1:3" x14ac:dyDescent="0.25">
      <c r="A9386" t="s">
        <v>497</v>
      </c>
      <c r="B9386">
        <v>4.1247222222222222</v>
      </c>
      <c r="C9386">
        <v>40.038055555555552</v>
      </c>
    </row>
    <row r="9387" spans="1:3" x14ac:dyDescent="0.25">
      <c r="A9387" t="s">
        <v>497</v>
      </c>
      <c r="B9387">
        <v>4.1291666666666664</v>
      </c>
      <c r="C9387">
        <v>40.037777777777777</v>
      </c>
    </row>
    <row r="9388" spans="1:3" x14ac:dyDescent="0.25">
      <c r="A9388" t="s">
        <v>497</v>
      </c>
      <c r="B9388">
        <v>4.1316666666666659</v>
      </c>
      <c r="C9388">
        <v>40.041388888888889</v>
      </c>
    </row>
    <row r="9389" spans="1:3" x14ac:dyDescent="0.25">
      <c r="A9389" t="s">
        <v>497</v>
      </c>
      <c r="B9389">
        <v>4.139166666666668</v>
      </c>
      <c r="C9389">
        <v>40.042499999999997</v>
      </c>
    </row>
    <row r="9390" spans="1:3" x14ac:dyDescent="0.25">
      <c r="A9390" t="s">
        <v>497</v>
      </c>
      <c r="B9390">
        <v>4.1430555555555566</v>
      </c>
      <c r="C9390">
        <v>40.056111111111107</v>
      </c>
    </row>
    <row r="9391" spans="1:3" x14ac:dyDescent="0.25">
      <c r="A9391" t="s">
        <v>497</v>
      </c>
      <c r="B9391">
        <v>4.1374999999999993</v>
      </c>
      <c r="C9391">
        <v>40.06666666666667</v>
      </c>
    </row>
    <row r="9392" spans="1:3" x14ac:dyDescent="0.25">
      <c r="A9392" t="s">
        <v>497</v>
      </c>
      <c r="B9392">
        <v>4.1383333333333336</v>
      </c>
      <c r="C9392">
        <v>40.073055555555555</v>
      </c>
    </row>
    <row r="9393" spans="1:3" x14ac:dyDescent="0.25">
      <c r="A9393" t="s">
        <v>497</v>
      </c>
      <c r="B9393">
        <v>4.1533333333333333</v>
      </c>
      <c r="C9393">
        <v>40.073611111111113</v>
      </c>
    </row>
    <row r="9394" spans="1:3" x14ac:dyDescent="0.25">
      <c r="A9394" t="s">
        <v>497</v>
      </c>
      <c r="B9394">
        <v>4.161666666666668</v>
      </c>
      <c r="C9394">
        <v>40.07</v>
      </c>
    </row>
    <row r="9395" spans="1:3" x14ac:dyDescent="0.25">
      <c r="A9395" t="s">
        <v>497</v>
      </c>
      <c r="B9395">
        <v>4.165</v>
      </c>
      <c r="C9395">
        <v>40.068611111111117</v>
      </c>
    </row>
    <row r="9396" spans="1:3" x14ac:dyDescent="0.25">
      <c r="A9396" t="s">
        <v>497</v>
      </c>
      <c r="B9396">
        <v>4.1713888888888899</v>
      </c>
      <c r="C9396">
        <v>40.06805555555556</v>
      </c>
    </row>
    <row r="9397" spans="1:3" x14ac:dyDescent="0.25">
      <c r="A9397" t="s">
        <v>497</v>
      </c>
      <c r="B9397">
        <v>4.1711111111111112</v>
      </c>
      <c r="C9397">
        <v>40.06583333333333</v>
      </c>
    </row>
    <row r="9398" spans="1:3" x14ac:dyDescent="0.25">
      <c r="A9398" t="s">
        <v>497</v>
      </c>
      <c r="B9398">
        <v>4.165</v>
      </c>
      <c r="C9398">
        <v>40.0625</v>
      </c>
    </row>
    <row r="9399" spans="1:3" x14ac:dyDescent="0.25">
      <c r="A9399" t="s">
        <v>497</v>
      </c>
      <c r="B9399">
        <v>4.1647222222222222</v>
      </c>
      <c r="C9399">
        <v>40.05833333333333</v>
      </c>
    </row>
    <row r="9400" spans="1:3" x14ac:dyDescent="0.25">
      <c r="A9400" t="s">
        <v>497</v>
      </c>
      <c r="B9400">
        <v>4.156944444444445</v>
      </c>
      <c r="C9400">
        <v>40.051666666666662</v>
      </c>
    </row>
    <row r="9401" spans="1:3" x14ac:dyDescent="0.25">
      <c r="A9401" t="s">
        <v>497</v>
      </c>
      <c r="B9401">
        <v>4.1577777777777793</v>
      </c>
      <c r="C9401">
        <v>40.041666666666664</v>
      </c>
    </row>
    <row r="9402" spans="1:3" x14ac:dyDescent="0.25">
      <c r="A9402" t="s">
        <v>497</v>
      </c>
      <c r="B9402">
        <v>4.161666666666668</v>
      </c>
      <c r="C9402">
        <v>40.039444444444442</v>
      </c>
    </row>
    <row r="9403" spans="1:3" x14ac:dyDescent="0.25">
      <c r="A9403" t="s">
        <v>497</v>
      </c>
      <c r="B9403">
        <v>4.1672222222222226</v>
      </c>
      <c r="C9403">
        <v>40.043055555555554</v>
      </c>
    </row>
    <row r="9404" spans="1:3" x14ac:dyDescent="0.25">
      <c r="A9404" t="s">
        <v>497</v>
      </c>
      <c r="B9404">
        <v>4.1733333333333329</v>
      </c>
      <c r="C9404">
        <v>40.042222222222222</v>
      </c>
    </row>
    <row r="9405" spans="1:3" x14ac:dyDescent="0.25">
      <c r="A9405" t="s">
        <v>497</v>
      </c>
      <c r="B9405">
        <v>4.1736111111111116</v>
      </c>
      <c r="C9405">
        <v>40.040277777777774</v>
      </c>
    </row>
    <row r="9406" spans="1:3" x14ac:dyDescent="0.25">
      <c r="A9406" t="s">
        <v>497</v>
      </c>
      <c r="B9406">
        <v>4.1688888888888895</v>
      </c>
      <c r="C9406">
        <v>40.034722222222221</v>
      </c>
    </row>
    <row r="9407" spans="1:3" x14ac:dyDescent="0.25">
      <c r="A9407" t="s">
        <v>497</v>
      </c>
      <c r="B9407">
        <v>4.1722222222222225</v>
      </c>
      <c r="C9407">
        <v>40.030833333333334</v>
      </c>
    </row>
    <row r="9408" spans="1:3" x14ac:dyDescent="0.25">
      <c r="A9408" t="s">
        <v>497</v>
      </c>
      <c r="B9408">
        <v>4.1833333333333336</v>
      </c>
      <c r="C9408">
        <v>40.027222222222221</v>
      </c>
    </row>
    <row r="9409" spans="1:3" x14ac:dyDescent="0.25">
      <c r="A9409" t="s">
        <v>497</v>
      </c>
      <c r="B9409">
        <v>4.1886111111111104</v>
      </c>
      <c r="C9409">
        <v>40.040277777777774</v>
      </c>
    </row>
    <row r="9410" spans="1:3" x14ac:dyDescent="0.25">
      <c r="A9410" t="s">
        <v>497</v>
      </c>
      <c r="B9410">
        <v>4.1919444444444443</v>
      </c>
      <c r="C9410">
        <v>40.040555555555557</v>
      </c>
    </row>
    <row r="9411" spans="1:3" x14ac:dyDescent="0.25">
      <c r="A9411" t="s">
        <v>497</v>
      </c>
      <c r="B9411">
        <v>4.2013888888888902</v>
      </c>
      <c r="C9411">
        <v>40.023333333333333</v>
      </c>
    </row>
    <row r="9412" spans="1:3" x14ac:dyDescent="0.25">
      <c r="A9412" t="s">
        <v>497</v>
      </c>
      <c r="B9412">
        <v>4.1961111111111107</v>
      </c>
      <c r="C9412">
        <v>40.014166666666668</v>
      </c>
    </row>
    <row r="9413" spans="1:3" x14ac:dyDescent="0.25">
      <c r="A9413" t="s">
        <v>497</v>
      </c>
      <c r="B9413">
        <v>4.1966666666666672</v>
      </c>
      <c r="C9413">
        <v>40.012222222222221</v>
      </c>
    </row>
    <row r="9414" spans="1:3" x14ac:dyDescent="0.25">
      <c r="A9414" t="s">
        <v>497</v>
      </c>
      <c r="B9414">
        <v>4.2030555555555553</v>
      </c>
      <c r="C9414">
        <v>40.012500000000003</v>
      </c>
    </row>
    <row r="9415" spans="1:3" x14ac:dyDescent="0.25">
      <c r="A9415" t="s">
        <v>497</v>
      </c>
      <c r="B9415">
        <v>4.2074999999999996</v>
      </c>
      <c r="C9415">
        <v>40.017499999999998</v>
      </c>
    </row>
    <row r="9416" spans="1:3" x14ac:dyDescent="0.25">
      <c r="A9416" t="s">
        <v>497</v>
      </c>
      <c r="B9416">
        <v>4.2113888888888882</v>
      </c>
      <c r="C9416">
        <v>40.015833333333333</v>
      </c>
    </row>
    <row r="9417" spans="1:3" x14ac:dyDescent="0.25">
      <c r="A9417" t="s">
        <v>497</v>
      </c>
      <c r="B9417">
        <v>4.2108333333333334</v>
      </c>
      <c r="C9417">
        <v>40</v>
      </c>
    </row>
    <row r="9418" spans="1:3" x14ac:dyDescent="0.25">
      <c r="A9418" t="s">
        <v>498</v>
      </c>
      <c r="B9418">
        <v>0.26111111111111107</v>
      </c>
      <c r="C9418">
        <v>40.213333333333338</v>
      </c>
    </row>
    <row r="9419" spans="1:3" x14ac:dyDescent="0.25">
      <c r="A9419" t="s">
        <v>498</v>
      </c>
      <c r="B9419">
        <v>0.25499999999999989</v>
      </c>
      <c r="C9419">
        <v>40.209166666666668</v>
      </c>
    </row>
    <row r="9420" spans="1:3" x14ac:dyDescent="0.25">
      <c r="A9420" t="s">
        <v>498</v>
      </c>
      <c r="B9420">
        <v>0.24333333333333318</v>
      </c>
      <c r="C9420">
        <v>40.205000000000005</v>
      </c>
    </row>
    <row r="9421" spans="1:3" x14ac:dyDescent="0.25">
      <c r="A9421" t="s">
        <v>498</v>
      </c>
      <c r="B9421">
        <v>0.20555555555555571</v>
      </c>
      <c r="C9421">
        <v>40.18472222222222</v>
      </c>
    </row>
    <row r="9422" spans="1:3" x14ac:dyDescent="0.25">
      <c r="A9422" t="s">
        <v>498</v>
      </c>
      <c r="B9422">
        <v>0.19416666666666682</v>
      </c>
      <c r="C9422">
        <v>40.176666666666662</v>
      </c>
    </row>
    <row r="9423" spans="1:3" x14ac:dyDescent="0.25">
      <c r="A9423" t="s">
        <v>498</v>
      </c>
      <c r="B9423">
        <v>0.18638888888888827</v>
      </c>
      <c r="C9423">
        <v>40.168333333333329</v>
      </c>
    </row>
    <row r="9424" spans="1:3" x14ac:dyDescent="0.25">
      <c r="A9424" t="s">
        <v>498</v>
      </c>
      <c r="B9424">
        <v>0.17777777777777803</v>
      </c>
      <c r="C9424">
        <v>40.156111111111109</v>
      </c>
    </row>
    <row r="9425" spans="1:3" x14ac:dyDescent="0.25">
      <c r="A9425" t="s">
        <v>498</v>
      </c>
      <c r="B9425">
        <v>0.16638888888888914</v>
      </c>
      <c r="C9425">
        <v>40.134722222222223</v>
      </c>
    </row>
    <row r="9426" spans="1:3" x14ac:dyDescent="0.25">
      <c r="A9426" t="s">
        <v>498</v>
      </c>
      <c r="B9426">
        <v>0.1594444444444445</v>
      </c>
      <c r="C9426">
        <v>40.120555555555555</v>
      </c>
    </row>
    <row r="9427" spans="1:3" x14ac:dyDescent="0.25">
      <c r="A9427" t="s">
        <v>498</v>
      </c>
      <c r="B9427">
        <v>0.14777777777777779</v>
      </c>
      <c r="C9427">
        <v>40.096666666666671</v>
      </c>
    </row>
    <row r="9428" spans="1:3" x14ac:dyDescent="0.25">
      <c r="A9428" t="s">
        <v>498</v>
      </c>
      <c r="B9428">
        <v>0.1461111111111113</v>
      </c>
      <c r="C9428">
        <v>40.087777777777781</v>
      </c>
    </row>
    <row r="9429" spans="1:3" x14ac:dyDescent="0.25">
      <c r="A9429" t="s">
        <v>498</v>
      </c>
      <c r="B9429">
        <v>0.14333333333333353</v>
      </c>
      <c r="C9429">
        <v>40.084444444444443</v>
      </c>
    </row>
    <row r="9430" spans="1:3" x14ac:dyDescent="0.25">
      <c r="A9430" t="s">
        <v>498</v>
      </c>
      <c r="B9430">
        <v>0.13694444444444498</v>
      </c>
      <c r="C9430">
        <v>40.081111111111113</v>
      </c>
    </row>
    <row r="9431" spans="1:3" x14ac:dyDescent="0.25">
      <c r="A9431" t="s">
        <v>498</v>
      </c>
      <c r="B9431">
        <v>0.12416666666666654</v>
      </c>
      <c r="C9431">
        <v>40.07</v>
      </c>
    </row>
    <row r="9432" spans="1:3" x14ac:dyDescent="0.25">
      <c r="A9432" t="s">
        <v>498</v>
      </c>
      <c r="B9432">
        <v>0.10888888888888903</v>
      </c>
      <c r="C9432">
        <v>40.0625</v>
      </c>
    </row>
    <row r="9433" spans="1:3" x14ac:dyDescent="0.25">
      <c r="A9433" t="s">
        <v>498</v>
      </c>
      <c r="B9433">
        <v>9.2222222222222427E-2</v>
      </c>
      <c r="C9433">
        <v>40.061388888888885</v>
      </c>
    </row>
    <row r="9434" spans="1:3" x14ac:dyDescent="0.25">
      <c r="A9434" t="s">
        <v>498</v>
      </c>
      <c r="B9434">
        <v>8.1111111111110912E-2</v>
      </c>
      <c r="C9434">
        <v>40.05833333333333</v>
      </c>
    </row>
    <row r="9435" spans="1:3" x14ac:dyDescent="0.25">
      <c r="A9435" t="s">
        <v>498</v>
      </c>
      <c r="B9435">
        <v>5.6388888888888822E-2</v>
      </c>
      <c r="C9435">
        <v>40.043055555555554</v>
      </c>
    </row>
    <row r="9436" spans="1:3" x14ac:dyDescent="0.25">
      <c r="A9436" t="s">
        <v>498</v>
      </c>
      <c r="B9436">
        <v>5.1111111111110663E-2</v>
      </c>
      <c r="C9436">
        <v>40.038611111111109</v>
      </c>
    </row>
    <row r="9437" spans="1:3" x14ac:dyDescent="0.25">
      <c r="A9437" t="s">
        <v>498</v>
      </c>
      <c r="B9437">
        <v>4.8888888888888982E-2</v>
      </c>
      <c r="C9437">
        <v>40.036666666666662</v>
      </c>
    </row>
    <row r="9438" spans="1:3" x14ac:dyDescent="0.25">
      <c r="A9438" t="s">
        <v>498</v>
      </c>
      <c r="B9438">
        <v>4.2500000000000426E-2</v>
      </c>
      <c r="C9438">
        <v>40.022777777777776</v>
      </c>
    </row>
    <row r="9439" spans="1:3" x14ac:dyDescent="0.25">
      <c r="A9439" t="s">
        <v>498</v>
      </c>
      <c r="B9439">
        <v>3.3055555555555394E-2</v>
      </c>
      <c r="C9439">
        <v>40.011666666666663</v>
      </c>
    </row>
    <row r="9440" spans="1:3" x14ac:dyDescent="0.25">
      <c r="A9440" t="s">
        <v>498</v>
      </c>
      <c r="B9440">
        <v>3.0833333333333268E-2</v>
      </c>
      <c r="C9440">
        <v>40.00472222222222</v>
      </c>
    </row>
    <row r="9441" spans="1:3" x14ac:dyDescent="0.25">
      <c r="A9441" t="s">
        <v>498</v>
      </c>
      <c r="B9441">
        <v>3.2777777777777573E-2</v>
      </c>
      <c r="C9441">
        <v>40</v>
      </c>
    </row>
    <row r="9442" spans="1:3" x14ac:dyDescent="0.25">
      <c r="A9442" t="s">
        <v>499</v>
      </c>
      <c r="B9442">
        <v>3.8052777777777766</v>
      </c>
      <c r="C9442">
        <v>40</v>
      </c>
    </row>
    <row r="9443" spans="1:3" x14ac:dyDescent="0.25">
      <c r="A9443" t="s">
        <v>499</v>
      </c>
      <c r="B9443">
        <v>3.7944444444444443</v>
      </c>
      <c r="C9443">
        <v>40.015277777777776</v>
      </c>
    </row>
    <row r="9444" spans="1:3" x14ac:dyDescent="0.25">
      <c r="A9444" t="s">
        <v>499</v>
      </c>
      <c r="B9444">
        <v>3.7980555555555551</v>
      </c>
      <c r="C9444">
        <v>40.023888888888891</v>
      </c>
    </row>
    <row r="9445" spans="1:3" x14ac:dyDescent="0.25">
      <c r="A9445" t="s">
        <v>499</v>
      </c>
      <c r="B9445">
        <v>3.8013888888888889</v>
      </c>
      <c r="C9445">
        <v>40.028611111111111</v>
      </c>
    </row>
    <row r="9446" spans="1:3" x14ac:dyDescent="0.25">
      <c r="A9446" t="s">
        <v>499</v>
      </c>
      <c r="B9446">
        <v>3.806111111111111</v>
      </c>
      <c r="C9446">
        <v>40.031666666666666</v>
      </c>
    </row>
    <row r="9447" spans="1:3" x14ac:dyDescent="0.25">
      <c r="A9447" t="s">
        <v>499</v>
      </c>
      <c r="B9447">
        <v>3.8058333333333332</v>
      </c>
      <c r="C9447">
        <v>40.037500000000001</v>
      </c>
    </row>
    <row r="9448" spans="1:3" x14ac:dyDescent="0.25">
      <c r="A9448" t="s">
        <v>499</v>
      </c>
      <c r="B9448">
        <v>3.8111111111111109</v>
      </c>
      <c r="C9448">
        <v>40.039444444444442</v>
      </c>
    </row>
    <row r="9449" spans="1:3" x14ac:dyDescent="0.25">
      <c r="A9449" t="s">
        <v>499</v>
      </c>
      <c r="B9449">
        <v>3.821944444444445</v>
      </c>
      <c r="C9449">
        <v>40.056666666666665</v>
      </c>
    </row>
    <row r="9450" spans="1:3" x14ac:dyDescent="0.25">
      <c r="A9450" t="s">
        <v>499</v>
      </c>
      <c r="B9450">
        <v>3.83361111111111</v>
      </c>
      <c r="C9450">
        <v>40.054722222222217</v>
      </c>
    </row>
    <row r="9451" spans="1:3" x14ac:dyDescent="0.25">
      <c r="A9451" t="s">
        <v>499</v>
      </c>
      <c r="B9451">
        <v>3.8513888888888896</v>
      </c>
      <c r="C9451">
        <v>40.06111111111111</v>
      </c>
    </row>
    <row r="9452" spans="1:3" x14ac:dyDescent="0.25">
      <c r="A9452" t="s">
        <v>499</v>
      </c>
      <c r="B9452">
        <v>3.8727777777777774</v>
      </c>
      <c r="C9452">
        <v>40.05972222222222</v>
      </c>
    </row>
    <row r="9453" spans="1:3" x14ac:dyDescent="0.25">
      <c r="A9453" t="s">
        <v>499</v>
      </c>
      <c r="B9453">
        <v>3.9011111111111108</v>
      </c>
      <c r="C9453">
        <v>40.063333333333333</v>
      </c>
    </row>
    <row r="9454" spans="1:3" x14ac:dyDescent="0.25">
      <c r="A9454" t="s">
        <v>499</v>
      </c>
      <c r="B9454">
        <v>3.9058333333333337</v>
      </c>
      <c r="C9454">
        <v>40.05694444444444</v>
      </c>
    </row>
    <row r="9455" spans="1:3" x14ac:dyDescent="0.25">
      <c r="A9455" t="s">
        <v>499</v>
      </c>
      <c r="B9455">
        <v>3.9077777777777776</v>
      </c>
      <c r="C9455">
        <v>40.055833333333332</v>
      </c>
    </row>
    <row r="9456" spans="1:3" x14ac:dyDescent="0.25">
      <c r="A9456" t="s">
        <v>499</v>
      </c>
      <c r="B9456">
        <v>3.9161111111111104</v>
      </c>
      <c r="C9456">
        <v>40.051111111111105</v>
      </c>
    </row>
    <row r="9457" spans="1:3" x14ac:dyDescent="0.25">
      <c r="A9457" t="s">
        <v>499</v>
      </c>
      <c r="B9457">
        <v>3.9255555555555555</v>
      </c>
      <c r="C9457">
        <v>40.052777777777777</v>
      </c>
    </row>
    <row r="9458" spans="1:3" x14ac:dyDescent="0.25">
      <c r="A9458" t="s">
        <v>499</v>
      </c>
      <c r="B9458">
        <v>3.9202777777777769</v>
      </c>
      <c r="C9458">
        <v>40.05972222222222</v>
      </c>
    </row>
    <row r="9459" spans="1:3" x14ac:dyDescent="0.25">
      <c r="A9459" t="s">
        <v>499</v>
      </c>
      <c r="B9459">
        <v>3.9241666666666655</v>
      </c>
      <c r="C9459">
        <v>40.062777777777775</v>
      </c>
    </row>
    <row r="9460" spans="1:3" x14ac:dyDescent="0.25">
      <c r="A9460" t="s">
        <v>499</v>
      </c>
      <c r="B9460">
        <v>3.9283333333333319</v>
      </c>
      <c r="C9460">
        <v>40.063611111111108</v>
      </c>
    </row>
    <row r="9461" spans="1:3" x14ac:dyDescent="0.25">
      <c r="A9461" t="s">
        <v>499</v>
      </c>
      <c r="B9461">
        <v>3.9316666666666658</v>
      </c>
      <c r="C9461">
        <v>40.068611111111117</v>
      </c>
    </row>
    <row r="9462" spans="1:3" x14ac:dyDescent="0.25">
      <c r="A9462" t="s">
        <v>499</v>
      </c>
      <c r="B9462">
        <v>3.9375</v>
      </c>
      <c r="C9462">
        <v>40.067222222222227</v>
      </c>
    </row>
    <row r="9463" spans="1:3" x14ac:dyDescent="0.25">
      <c r="A9463" t="s">
        <v>499</v>
      </c>
      <c r="B9463">
        <v>3.9444444444444455</v>
      </c>
      <c r="C9463">
        <v>40.062777777777775</v>
      </c>
    </row>
    <row r="9464" spans="1:3" x14ac:dyDescent="0.25">
      <c r="A9464" t="s">
        <v>499</v>
      </c>
      <c r="B9464">
        <v>3.9547222222222222</v>
      </c>
      <c r="C9464">
        <v>40.06666666666667</v>
      </c>
    </row>
    <row r="9465" spans="1:3" x14ac:dyDescent="0.25">
      <c r="A9465" t="s">
        <v>499</v>
      </c>
      <c r="B9465">
        <v>3.9633333333333329</v>
      </c>
      <c r="C9465">
        <v>40.064722222222223</v>
      </c>
    </row>
    <row r="9466" spans="1:3" x14ac:dyDescent="0.25">
      <c r="A9466" t="s">
        <v>499</v>
      </c>
      <c r="B9466">
        <v>3.9688888888888902</v>
      </c>
      <c r="C9466">
        <v>40.060555555555553</v>
      </c>
    </row>
    <row r="9467" spans="1:3" x14ac:dyDescent="0.25">
      <c r="A9467" t="s">
        <v>499</v>
      </c>
      <c r="B9467">
        <v>3.9841666666666677</v>
      </c>
      <c r="C9467">
        <v>40.056388888888883</v>
      </c>
    </row>
    <row r="9468" spans="1:3" x14ac:dyDescent="0.25">
      <c r="A9468" t="s">
        <v>499</v>
      </c>
      <c r="B9468">
        <v>3.9930555555555554</v>
      </c>
      <c r="C9468">
        <v>40.06444444444444</v>
      </c>
    </row>
    <row r="9469" spans="1:3" x14ac:dyDescent="0.25">
      <c r="A9469" t="s">
        <v>499</v>
      </c>
      <c r="B9469">
        <v>4.0083333333333337</v>
      </c>
      <c r="C9469">
        <v>40.06444444444444</v>
      </c>
    </row>
    <row r="9470" spans="1:3" x14ac:dyDescent="0.25">
      <c r="A9470" t="s">
        <v>499</v>
      </c>
      <c r="B9470">
        <v>4.0152777777777775</v>
      </c>
      <c r="C9470">
        <v>40.06583333333333</v>
      </c>
    </row>
    <row r="9471" spans="1:3" x14ac:dyDescent="0.25">
      <c r="A9471" t="s">
        <v>499</v>
      </c>
      <c r="B9471">
        <v>4.022222222222223</v>
      </c>
      <c r="C9471">
        <v>40.073055555555555</v>
      </c>
    </row>
    <row r="9472" spans="1:3" x14ac:dyDescent="0.25">
      <c r="A9472" t="s">
        <v>499</v>
      </c>
      <c r="B9472">
        <v>4.0258333333333329</v>
      </c>
      <c r="C9472">
        <v>40.074444444444445</v>
      </c>
    </row>
    <row r="9473" spans="1:3" x14ac:dyDescent="0.25">
      <c r="A9473" t="s">
        <v>499</v>
      </c>
      <c r="B9473">
        <v>4.03</v>
      </c>
      <c r="C9473">
        <v>40.073055555555555</v>
      </c>
    </row>
    <row r="9474" spans="1:3" x14ac:dyDescent="0.25">
      <c r="A9474" t="s">
        <v>499</v>
      </c>
      <c r="B9474">
        <v>4.0519444444444446</v>
      </c>
      <c r="C9474">
        <v>40.058055555555555</v>
      </c>
    </row>
    <row r="9475" spans="1:3" x14ac:dyDescent="0.25">
      <c r="A9475" t="s">
        <v>500</v>
      </c>
      <c r="B9475">
        <v>-17.744166666666668</v>
      </c>
      <c r="C9475">
        <v>28.763055555555557</v>
      </c>
    </row>
    <row r="9476" spans="1:3" x14ac:dyDescent="0.25">
      <c r="A9476" t="s">
        <v>500</v>
      </c>
      <c r="B9476">
        <v>-17.748611111111114</v>
      </c>
      <c r="C9476">
        <v>28.769722222222221</v>
      </c>
    </row>
    <row r="9477" spans="1:3" x14ac:dyDescent="0.25">
      <c r="A9477" t="s">
        <v>500</v>
      </c>
      <c r="B9477">
        <v>-17.747222222222227</v>
      </c>
      <c r="C9477">
        <v>28.774166666666666</v>
      </c>
    </row>
    <row r="9478" spans="1:3" x14ac:dyDescent="0.25">
      <c r="A9478" t="s">
        <v>500</v>
      </c>
      <c r="B9478">
        <v>-17.752222222222223</v>
      </c>
      <c r="C9478">
        <v>28.780833333333334</v>
      </c>
    </row>
    <row r="9479" spans="1:3" x14ac:dyDescent="0.25">
      <c r="A9479" t="s">
        <v>500</v>
      </c>
      <c r="B9479">
        <v>-17.756666666666668</v>
      </c>
      <c r="C9479">
        <v>28.782777777777778</v>
      </c>
    </row>
    <row r="9480" spans="1:3" x14ac:dyDescent="0.25">
      <c r="A9480" t="s">
        <v>500</v>
      </c>
      <c r="B9480">
        <v>-17.758611111111115</v>
      </c>
      <c r="C9480">
        <v>28.786944444444448</v>
      </c>
    </row>
    <row r="9481" spans="1:3" x14ac:dyDescent="0.25">
      <c r="A9481" t="s">
        <v>500</v>
      </c>
      <c r="B9481">
        <v>-17.762499999999999</v>
      </c>
      <c r="C9481">
        <v>28.81388888888889</v>
      </c>
    </row>
    <row r="9482" spans="1:3" x14ac:dyDescent="0.25">
      <c r="A9482" t="s">
        <v>500</v>
      </c>
      <c r="B9482">
        <v>-17.769722222222221</v>
      </c>
      <c r="C9482">
        <v>28.819166666666668</v>
      </c>
    </row>
    <row r="9483" spans="1:3" x14ac:dyDescent="0.25">
      <c r="A9483" t="s">
        <v>500</v>
      </c>
      <c r="B9483">
        <v>-17.779444444444444</v>
      </c>
      <c r="C9483">
        <v>28.835277777777776</v>
      </c>
    </row>
    <row r="9484" spans="1:3" x14ac:dyDescent="0.25">
      <c r="A9484" t="s">
        <v>500</v>
      </c>
      <c r="B9484">
        <v>-17.788055555555559</v>
      </c>
      <c r="C9484">
        <v>28.839722222222221</v>
      </c>
    </row>
    <row r="9485" spans="1:3" x14ac:dyDescent="0.25">
      <c r="A9485" t="s">
        <v>500</v>
      </c>
      <c r="B9485">
        <v>-17.805277777777778</v>
      </c>
      <c r="C9485">
        <v>28.840833333333332</v>
      </c>
    </row>
    <row r="9486" spans="1:3" x14ac:dyDescent="0.25">
      <c r="A9486" t="s">
        <v>500</v>
      </c>
      <c r="B9486">
        <v>-17.810833333333335</v>
      </c>
      <c r="C9486">
        <v>28.832222222222221</v>
      </c>
    </row>
    <row r="9487" spans="1:3" x14ac:dyDescent="0.25">
      <c r="A9487" t="s">
        <v>500</v>
      </c>
      <c r="B9487">
        <v>-17.82138888888889</v>
      </c>
      <c r="C9487">
        <v>28.83</v>
      </c>
    </row>
    <row r="9488" spans="1:3" x14ac:dyDescent="0.25">
      <c r="A9488" t="s">
        <v>500</v>
      </c>
      <c r="B9488">
        <v>-17.825555555555557</v>
      </c>
      <c r="C9488">
        <v>28.829166666666666</v>
      </c>
    </row>
    <row r="9489" spans="1:3" x14ac:dyDescent="0.25">
      <c r="A9489" t="s">
        <v>500</v>
      </c>
      <c r="B9489">
        <v>-17.834166666666665</v>
      </c>
      <c r="C9489">
        <v>28.828611111111112</v>
      </c>
    </row>
    <row r="9490" spans="1:3" x14ac:dyDescent="0.25">
      <c r="A9490" t="s">
        <v>500</v>
      </c>
      <c r="B9490">
        <v>-17.863611111111112</v>
      </c>
      <c r="C9490">
        <v>28.831944444444446</v>
      </c>
    </row>
    <row r="9491" spans="1:3" x14ac:dyDescent="0.25">
      <c r="A9491" t="s">
        <v>501</v>
      </c>
      <c r="B9491">
        <v>-17.863611111111112</v>
      </c>
      <c r="C9491">
        <v>28.831944444444446</v>
      </c>
    </row>
    <row r="9492" spans="1:3" x14ac:dyDescent="0.25">
      <c r="A9492" t="s">
        <v>501</v>
      </c>
      <c r="B9492">
        <v>-17.884999999999998</v>
      </c>
      <c r="C9492">
        <v>28.834722222222222</v>
      </c>
    </row>
    <row r="9493" spans="1:3" x14ac:dyDescent="0.25">
      <c r="A9493" t="s">
        <v>501</v>
      </c>
      <c r="B9493">
        <v>-17.894722222222221</v>
      </c>
      <c r="C9493">
        <v>28.839166666666664</v>
      </c>
    </row>
    <row r="9494" spans="1:3" x14ac:dyDescent="0.25">
      <c r="A9494" t="s">
        <v>501</v>
      </c>
      <c r="B9494">
        <v>-17.900833333333331</v>
      </c>
      <c r="C9494">
        <v>28.849166666666665</v>
      </c>
    </row>
    <row r="9495" spans="1:3" x14ac:dyDescent="0.25">
      <c r="A9495" t="s">
        <v>501</v>
      </c>
      <c r="B9495">
        <v>-17.910555555555554</v>
      </c>
      <c r="C9495">
        <v>28.847222222222221</v>
      </c>
    </row>
    <row r="9496" spans="1:3" x14ac:dyDescent="0.25">
      <c r="A9496" t="s">
        <v>501</v>
      </c>
      <c r="B9496">
        <v>-17.913611111111109</v>
      </c>
      <c r="C9496">
        <v>28.849444444444444</v>
      </c>
    </row>
    <row r="9497" spans="1:3" x14ac:dyDescent="0.25">
      <c r="A9497" t="s">
        <v>501</v>
      </c>
      <c r="B9497">
        <v>-17.917222222222222</v>
      </c>
      <c r="C9497">
        <v>28.848055555555554</v>
      </c>
    </row>
    <row r="9498" spans="1:3" x14ac:dyDescent="0.25">
      <c r="A9498" t="s">
        <v>501</v>
      </c>
      <c r="B9498">
        <v>-17.923888888888889</v>
      </c>
      <c r="C9498">
        <v>28.836944444444445</v>
      </c>
    </row>
    <row r="9499" spans="1:3" x14ac:dyDescent="0.25">
      <c r="A9499" t="s">
        <v>501</v>
      </c>
      <c r="B9499">
        <v>-17.961388888888887</v>
      </c>
      <c r="C9499">
        <v>28.820555555555554</v>
      </c>
    </row>
    <row r="9500" spans="1:3" x14ac:dyDescent="0.25">
      <c r="A9500" t="s">
        <v>501</v>
      </c>
      <c r="B9500">
        <v>-17.964444444444446</v>
      </c>
      <c r="C9500">
        <v>28.818055555555556</v>
      </c>
    </row>
    <row r="9501" spans="1:3" x14ac:dyDescent="0.25">
      <c r="A9501" t="s">
        <v>501</v>
      </c>
      <c r="B9501">
        <v>-17.969166666666666</v>
      </c>
      <c r="C9501">
        <v>28.808888888888891</v>
      </c>
    </row>
    <row r="9502" spans="1:3" x14ac:dyDescent="0.25">
      <c r="A9502" t="s">
        <v>501</v>
      </c>
      <c r="B9502">
        <v>-17.97722222222222</v>
      </c>
      <c r="C9502">
        <v>28.807222222222222</v>
      </c>
    </row>
    <row r="9503" spans="1:3" x14ac:dyDescent="0.25">
      <c r="A9503" t="s">
        <v>501</v>
      </c>
      <c r="B9503">
        <v>-17.979166666666664</v>
      </c>
      <c r="C9503">
        <v>28.806944444444444</v>
      </c>
    </row>
    <row r="9504" spans="1:3" x14ac:dyDescent="0.25">
      <c r="A9504" t="s">
        <v>501</v>
      </c>
      <c r="B9504">
        <v>-17.981111111111108</v>
      </c>
      <c r="C9504">
        <v>28.804166666666667</v>
      </c>
    </row>
    <row r="9505" spans="1:3" x14ac:dyDescent="0.25">
      <c r="A9505" t="s">
        <v>501</v>
      </c>
      <c r="B9505">
        <v>-17.979999999999997</v>
      </c>
      <c r="C9505">
        <v>28.795833333333334</v>
      </c>
    </row>
    <row r="9506" spans="1:3" x14ac:dyDescent="0.25">
      <c r="A9506" t="s">
        <v>501</v>
      </c>
      <c r="B9506">
        <v>-17.982222222222219</v>
      </c>
      <c r="C9506">
        <v>28.790833333333335</v>
      </c>
    </row>
    <row r="9507" spans="1:3" x14ac:dyDescent="0.25">
      <c r="A9507" t="s">
        <v>501</v>
      </c>
      <c r="B9507">
        <v>-17.991388888888888</v>
      </c>
      <c r="C9507">
        <v>28.781944444444445</v>
      </c>
    </row>
    <row r="9508" spans="1:3" x14ac:dyDescent="0.25">
      <c r="A9508" t="s">
        <v>501</v>
      </c>
      <c r="B9508">
        <v>-17.999444444444446</v>
      </c>
      <c r="C9508">
        <v>28.768055555555556</v>
      </c>
    </row>
    <row r="9509" spans="1:3" x14ac:dyDescent="0.25">
      <c r="A9509" t="s">
        <v>501</v>
      </c>
      <c r="B9509">
        <v>-18.002500000000001</v>
      </c>
      <c r="C9509">
        <v>28.758333333333333</v>
      </c>
    </row>
    <row r="9510" spans="1:3" x14ac:dyDescent="0.25">
      <c r="A9510" t="s">
        <v>501</v>
      </c>
      <c r="B9510">
        <v>-17.996111111111112</v>
      </c>
      <c r="C9510">
        <v>28.740277777777777</v>
      </c>
    </row>
    <row r="9511" spans="1:3" x14ac:dyDescent="0.25">
      <c r="A9511" t="s">
        <v>501</v>
      </c>
      <c r="B9511">
        <v>-17.982222222222219</v>
      </c>
      <c r="C9511">
        <v>28.730555555555554</v>
      </c>
    </row>
    <row r="9512" spans="1:3" x14ac:dyDescent="0.25">
      <c r="A9512" t="s">
        <v>501</v>
      </c>
      <c r="B9512">
        <v>-17.979166666666664</v>
      </c>
      <c r="C9512">
        <v>28.724722222222219</v>
      </c>
    </row>
    <row r="9513" spans="1:3" x14ac:dyDescent="0.25">
      <c r="A9513" t="s">
        <v>501</v>
      </c>
      <c r="B9513">
        <v>-17.977777777777778</v>
      </c>
      <c r="C9513">
        <v>28.717499999999998</v>
      </c>
    </row>
    <row r="9514" spans="1:3" x14ac:dyDescent="0.25">
      <c r="A9514" t="s">
        <v>501</v>
      </c>
      <c r="B9514">
        <v>-17.966666666666665</v>
      </c>
      <c r="C9514">
        <v>28.698333333333334</v>
      </c>
    </row>
    <row r="9515" spans="1:3" x14ac:dyDescent="0.25">
      <c r="A9515" t="s">
        <v>501</v>
      </c>
      <c r="B9515">
        <v>-17.961388888888887</v>
      </c>
      <c r="C9515">
        <v>28.689166666666665</v>
      </c>
    </row>
    <row r="9516" spans="1:3" x14ac:dyDescent="0.25">
      <c r="A9516" t="s">
        <v>501</v>
      </c>
      <c r="B9516">
        <v>-17.958611111111111</v>
      </c>
      <c r="C9516">
        <v>28.679166666666667</v>
      </c>
    </row>
    <row r="9517" spans="1:3" x14ac:dyDescent="0.25">
      <c r="A9517" t="s">
        <v>501</v>
      </c>
      <c r="B9517">
        <v>-17.959166666666665</v>
      </c>
      <c r="C9517">
        <v>28.665833333333332</v>
      </c>
    </row>
    <row r="9518" spans="1:3" x14ac:dyDescent="0.25">
      <c r="A9518" t="s">
        <v>501</v>
      </c>
      <c r="B9518">
        <v>-17.957222222222221</v>
      </c>
      <c r="C9518">
        <v>28.65861111111111</v>
      </c>
    </row>
    <row r="9519" spans="1:3" x14ac:dyDescent="0.25">
      <c r="A9519" t="s">
        <v>501</v>
      </c>
      <c r="B9519">
        <v>-17.952500000000001</v>
      </c>
      <c r="C9519">
        <v>28.651388888888889</v>
      </c>
    </row>
    <row r="9520" spans="1:3" x14ac:dyDescent="0.25">
      <c r="A9520" t="s">
        <v>501</v>
      </c>
      <c r="B9520">
        <v>-17.940555555555555</v>
      </c>
      <c r="C9520">
        <v>28.641944444444444</v>
      </c>
    </row>
    <row r="9521" spans="1:3" x14ac:dyDescent="0.25">
      <c r="A9521" t="s">
        <v>502</v>
      </c>
      <c r="B9521">
        <v>-17.934166666666663</v>
      </c>
      <c r="C9521">
        <v>28.633888888888887</v>
      </c>
    </row>
    <row r="9522" spans="1:3" x14ac:dyDescent="0.25">
      <c r="A9522" t="s">
        <v>502</v>
      </c>
      <c r="B9522">
        <v>-17.940555555555555</v>
      </c>
      <c r="C9522">
        <v>28.641944444444444</v>
      </c>
    </row>
    <row r="9523" spans="1:3" x14ac:dyDescent="0.25">
      <c r="A9523" t="s">
        <v>503</v>
      </c>
      <c r="B9523">
        <v>-17.744166666666668</v>
      </c>
      <c r="C9523">
        <v>28.763055555555557</v>
      </c>
    </row>
    <row r="9524" spans="1:3" x14ac:dyDescent="0.25">
      <c r="A9524" t="s">
        <v>503</v>
      </c>
      <c r="B9524">
        <v>-17.738333333333333</v>
      </c>
      <c r="C9524">
        <v>28.753611111111113</v>
      </c>
    </row>
    <row r="9525" spans="1:3" x14ac:dyDescent="0.25">
      <c r="A9525" t="s">
        <v>503</v>
      </c>
      <c r="B9525">
        <v>-17.730555555555554</v>
      </c>
      <c r="C9525">
        <v>28.746111111111112</v>
      </c>
    </row>
    <row r="9526" spans="1:3" x14ac:dyDescent="0.25">
      <c r="A9526" t="s">
        <v>503</v>
      </c>
      <c r="B9526">
        <v>-17.722777777777779</v>
      </c>
      <c r="C9526">
        <v>28.7425</v>
      </c>
    </row>
    <row r="9527" spans="1:3" x14ac:dyDescent="0.25">
      <c r="A9527" t="s">
        <v>503</v>
      </c>
      <c r="B9527">
        <v>-17.721666666666664</v>
      </c>
      <c r="C9527">
        <v>28.738888888888891</v>
      </c>
    </row>
    <row r="9528" spans="1:3" x14ac:dyDescent="0.25">
      <c r="A9528" t="s">
        <v>503</v>
      </c>
      <c r="B9528">
        <v>-17.728888888888886</v>
      </c>
      <c r="C9528">
        <v>28.716111111111111</v>
      </c>
    </row>
    <row r="9529" spans="1:3" x14ac:dyDescent="0.25">
      <c r="A9529" t="s">
        <v>503</v>
      </c>
      <c r="B9529">
        <v>-17.740833333333335</v>
      </c>
      <c r="C9529">
        <v>28.708055555555553</v>
      </c>
    </row>
    <row r="9530" spans="1:3" x14ac:dyDescent="0.25">
      <c r="A9530" t="s">
        <v>503</v>
      </c>
      <c r="B9530">
        <v>-17.748333333333335</v>
      </c>
      <c r="C9530">
        <v>28.701388888888889</v>
      </c>
    </row>
    <row r="9531" spans="1:3" x14ac:dyDescent="0.25">
      <c r="A9531" t="s">
        <v>503</v>
      </c>
      <c r="B9531">
        <v>-17.754166666666666</v>
      </c>
      <c r="C9531">
        <v>28.683611111111112</v>
      </c>
    </row>
    <row r="9532" spans="1:3" x14ac:dyDescent="0.25">
      <c r="A9532" t="s">
        <v>503</v>
      </c>
      <c r="B9532">
        <v>-17.761666666666667</v>
      </c>
      <c r="C9532">
        <v>28.675555555555558</v>
      </c>
    </row>
    <row r="9533" spans="1:3" x14ac:dyDescent="0.25">
      <c r="A9533" t="s">
        <v>503</v>
      </c>
      <c r="B9533">
        <v>-17.763055555555557</v>
      </c>
      <c r="C9533">
        <v>28.671111111111113</v>
      </c>
    </row>
    <row r="9534" spans="1:3" x14ac:dyDescent="0.25">
      <c r="A9534" t="s">
        <v>503</v>
      </c>
      <c r="B9534">
        <v>-17.758333333333333</v>
      </c>
      <c r="C9534">
        <v>28.657777777777778</v>
      </c>
    </row>
    <row r="9535" spans="1:3" x14ac:dyDescent="0.25">
      <c r="A9535" t="s">
        <v>503</v>
      </c>
      <c r="B9535">
        <v>-17.751111111111111</v>
      </c>
      <c r="C9535">
        <v>28.637222222222221</v>
      </c>
    </row>
    <row r="9536" spans="1:3" x14ac:dyDescent="0.25">
      <c r="A9536" t="s">
        <v>503</v>
      </c>
      <c r="B9536">
        <v>-17.75</v>
      </c>
      <c r="C9536">
        <v>28.625277777777779</v>
      </c>
    </row>
    <row r="9537" spans="1:3" x14ac:dyDescent="0.25">
      <c r="A9537" t="s">
        <v>503</v>
      </c>
      <c r="B9537">
        <v>-17.745833333333334</v>
      </c>
      <c r="C9537">
        <v>28.616944444444446</v>
      </c>
    </row>
    <row r="9538" spans="1:3" x14ac:dyDescent="0.25">
      <c r="A9538" t="s">
        <v>503</v>
      </c>
      <c r="B9538">
        <v>-17.748888888888889</v>
      </c>
      <c r="C9538">
        <v>28.609166666666667</v>
      </c>
    </row>
    <row r="9539" spans="1:3" x14ac:dyDescent="0.25">
      <c r="A9539" t="s">
        <v>503</v>
      </c>
      <c r="B9539">
        <v>-17.75</v>
      </c>
      <c r="C9539">
        <v>28.593611111111109</v>
      </c>
    </row>
    <row r="9540" spans="1:3" x14ac:dyDescent="0.25">
      <c r="A9540" t="s">
        <v>503</v>
      </c>
      <c r="B9540">
        <v>-17.758611111111115</v>
      </c>
      <c r="C9540">
        <v>28.559166666666666</v>
      </c>
    </row>
    <row r="9541" spans="1:3" x14ac:dyDescent="0.25">
      <c r="A9541" t="s">
        <v>503</v>
      </c>
      <c r="B9541">
        <v>-17.763611111111111</v>
      </c>
      <c r="C9541">
        <v>28.551388888888891</v>
      </c>
    </row>
    <row r="9542" spans="1:3" x14ac:dyDescent="0.25">
      <c r="A9542" t="s">
        <v>504</v>
      </c>
      <c r="B9542">
        <v>-17.934166666666663</v>
      </c>
      <c r="C9542">
        <v>28.633888888888887</v>
      </c>
    </row>
    <row r="9543" spans="1:3" x14ac:dyDescent="0.25">
      <c r="A9543" t="s">
        <v>504</v>
      </c>
      <c r="B9543">
        <v>-17.924166666666668</v>
      </c>
      <c r="C9543">
        <v>28.62</v>
      </c>
    </row>
    <row r="9544" spans="1:3" x14ac:dyDescent="0.25">
      <c r="A9544" t="s">
        <v>504</v>
      </c>
      <c r="B9544">
        <v>-17.920277777777784</v>
      </c>
      <c r="C9544">
        <v>28.611111111111114</v>
      </c>
    </row>
    <row r="9545" spans="1:3" x14ac:dyDescent="0.25">
      <c r="A9545" t="s">
        <v>504</v>
      </c>
      <c r="B9545">
        <v>-17.916944444444447</v>
      </c>
      <c r="C9545">
        <v>28.601111111111113</v>
      </c>
    </row>
    <row r="9546" spans="1:3" x14ac:dyDescent="0.25">
      <c r="A9546" t="s">
        <v>504</v>
      </c>
      <c r="B9546">
        <v>-17.91888888888889</v>
      </c>
      <c r="C9546">
        <v>28.58861111111111</v>
      </c>
    </row>
    <row r="9547" spans="1:3" x14ac:dyDescent="0.25">
      <c r="A9547" t="s">
        <v>504</v>
      </c>
      <c r="B9547">
        <v>-17.910000000000004</v>
      </c>
      <c r="C9547">
        <v>28.581666666666667</v>
      </c>
    </row>
    <row r="9548" spans="1:3" x14ac:dyDescent="0.25">
      <c r="A9548" t="s">
        <v>504</v>
      </c>
      <c r="B9548">
        <v>-17.899722222222223</v>
      </c>
      <c r="C9548">
        <v>28.566666666666666</v>
      </c>
    </row>
    <row r="9549" spans="1:3" x14ac:dyDescent="0.25">
      <c r="A9549" t="s">
        <v>504</v>
      </c>
      <c r="B9549">
        <v>-17.886944444444445</v>
      </c>
      <c r="C9549">
        <v>28.554444444444446</v>
      </c>
    </row>
    <row r="9550" spans="1:3" x14ac:dyDescent="0.25">
      <c r="A9550" t="s">
        <v>504</v>
      </c>
      <c r="B9550">
        <v>-17.882222222222222</v>
      </c>
      <c r="C9550">
        <v>28.547222222222224</v>
      </c>
    </row>
    <row r="9551" spans="1:3" x14ac:dyDescent="0.25">
      <c r="A9551" t="s">
        <v>504</v>
      </c>
      <c r="B9551">
        <v>-17.877500000000001</v>
      </c>
      <c r="C9551">
        <v>28.523333333333333</v>
      </c>
    </row>
    <row r="9552" spans="1:3" x14ac:dyDescent="0.25">
      <c r="A9552" t="s">
        <v>504</v>
      </c>
      <c r="B9552">
        <v>-17.87638888888889</v>
      </c>
      <c r="C9552">
        <v>28.518888888888888</v>
      </c>
    </row>
    <row r="9553" spans="1:3" x14ac:dyDescent="0.25">
      <c r="A9553" t="s">
        <v>504</v>
      </c>
      <c r="B9553">
        <v>-17.872777777777777</v>
      </c>
      <c r="C9553">
        <v>28.510277777777777</v>
      </c>
    </row>
    <row r="9554" spans="1:3" x14ac:dyDescent="0.25">
      <c r="A9554" t="s">
        <v>504</v>
      </c>
      <c r="B9554">
        <v>-17.875555555555557</v>
      </c>
      <c r="C9554">
        <v>28.496388888888891</v>
      </c>
    </row>
    <row r="9555" spans="1:3" x14ac:dyDescent="0.25">
      <c r="A9555" t="s">
        <v>504</v>
      </c>
      <c r="B9555">
        <v>-17.871388888888895</v>
      </c>
      <c r="C9555">
        <v>28.488888888888891</v>
      </c>
    </row>
    <row r="9556" spans="1:3" x14ac:dyDescent="0.25">
      <c r="A9556" t="s">
        <v>504</v>
      </c>
      <c r="B9556">
        <v>-17.873333333333335</v>
      </c>
      <c r="C9556">
        <v>28.482222222222219</v>
      </c>
    </row>
    <row r="9557" spans="1:3" x14ac:dyDescent="0.25">
      <c r="A9557" t="s">
        <v>504</v>
      </c>
      <c r="B9557">
        <v>-17.859722222222224</v>
      </c>
      <c r="C9557">
        <v>28.461666666666666</v>
      </c>
    </row>
    <row r="9558" spans="1:3" x14ac:dyDescent="0.25">
      <c r="A9558" t="s">
        <v>504</v>
      </c>
      <c r="B9558">
        <v>-17.839444444444442</v>
      </c>
      <c r="C9558">
        <v>28.447500000000002</v>
      </c>
    </row>
    <row r="9559" spans="1:3" x14ac:dyDescent="0.25">
      <c r="A9559" t="s">
        <v>504</v>
      </c>
      <c r="B9559">
        <v>-17.833055555555557</v>
      </c>
      <c r="C9559">
        <v>28.447222222222223</v>
      </c>
    </row>
    <row r="9560" spans="1:3" x14ac:dyDescent="0.25">
      <c r="A9560" t="s">
        <v>504</v>
      </c>
      <c r="B9560">
        <v>-17.816388888888891</v>
      </c>
      <c r="C9560">
        <v>28.474166666666665</v>
      </c>
    </row>
    <row r="9561" spans="1:3" x14ac:dyDescent="0.25">
      <c r="A9561" t="s">
        <v>504</v>
      </c>
      <c r="B9561">
        <v>-17.803333333333335</v>
      </c>
      <c r="C9561">
        <v>28.492222222222225</v>
      </c>
    </row>
    <row r="9562" spans="1:3" x14ac:dyDescent="0.25">
      <c r="A9562" t="s">
        <v>504</v>
      </c>
      <c r="B9562">
        <v>-17.790555555555557</v>
      </c>
      <c r="C9562">
        <v>28.506666666666668</v>
      </c>
    </row>
    <row r="9563" spans="1:3" x14ac:dyDescent="0.25">
      <c r="A9563" t="s">
        <v>504</v>
      </c>
      <c r="B9563">
        <v>-17.77611111111111</v>
      </c>
      <c r="C9563">
        <v>28.537222222222223</v>
      </c>
    </row>
    <row r="9564" spans="1:3" x14ac:dyDescent="0.25">
      <c r="A9564" t="s">
        <v>504</v>
      </c>
      <c r="B9564">
        <v>-17.763611111111111</v>
      </c>
      <c r="C9564">
        <v>28.551388888888891</v>
      </c>
    </row>
    <row r="9565" spans="1:3" x14ac:dyDescent="0.25">
      <c r="A9565" t="s">
        <v>505</v>
      </c>
      <c r="B9565">
        <v>-16.490000000000002</v>
      </c>
      <c r="C9565">
        <v>28.429722222222225</v>
      </c>
    </row>
    <row r="9566" spans="1:3" x14ac:dyDescent="0.25">
      <c r="A9566" t="s">
        <v>505</v>
      </c>
      <c r="B9566">
        <v>-16.497777777777777</v>
      </c>
      <c r="C9566">
        <v>28.418333333333333</v>
      </c>
    </row>
    <row r="9567" spans="1:3" x14ac:dyDescent="0.25">
      <c r="A9567" t="s">
        <v>505</v>
      </c>
      <c r="B9567">
        <v>-16.50611111111111</v>
      </c>
      <c r="C9567">
        <v>28.413611111111109</v>
      </c>
    </row>
    <row r="9568" spans="1:3" x14ac:dyDescent="0.25">
      <c r="A9568" t="s">
        <v>505</v>
      </c>
      <c r="B9568">
        <v>-16.536111111111111</v>
      </c>
      <c r="C9568">
        <v>28.412499999999998</v>
      </c>
    </row>
    <row r="9569" spans="1:3" x14ac:dyDescent="0.25">
      <c r="A9569" t="s">
        <v>505</v>
      </c>
      <c r="B9569">
        <v>-16.5625</v>
      </c>
      <c r="C9569">
        <v>28.4025</v>
      </c>
    </row>
    <row r="9570" spans="1:3" x14ac:dyDescent="0.25">
      <c r="A9570" t="s">
        <v>505</v>
      </c>
      <c r="B9570">
        <v>-16.576944444444443</v>
      </c>
      <c r="C9570">
        <v>28.393055555555556</v>
      </c>
    </row>
    <row r="9571" spans="1:3" x14ac:dyDescent="0.25">
      <c r="A9571" t="s">
        <v>505</v>
      </c>
      <c r="B9571">
        <v>-16.581388888888888</v>
      </c>
      <c r="C9571">
        <v>28.391388888888887</v>
      </c>
    </row>
    <row r="9572" spans="1:3" x14ac:dyDescent="0.25">
      <c r="A9572" t="s">
        <v>505</v>
      </c>
      <c r="B9572">
        <v>-16.593055555555555</v>
      </c>
      <c r="C9572">
        <v>28.390277777777776</v>
      </c>
    </row>
    <row r="9573" spans="1:3" x14ac:dyDescent="0.25">
      <c r="A9573" t="s">
        <v>505</v>
      </c>
      <c r="B9573">
        <v>-16.607500000000002</v>
      </c>
      <c r="C9573">
        <v>28.386388888888888</v>
      </c>
    </row>
    <row r="9574" spans="1:3" x14ac:dyDescent="0.25">
      <c r="A9574" t="s">
        <v>505</v>
      </c>
      <c r="B9574">
        <v>-16.616944444444442</v>
      </c>
      <c r="C9574">
        <v>28.386388888888888</v>
      </c>
    </row>
    <row r="9575" spans="1:3" x14ac:dyDescent="0.25">
      <c r="A9575" t="s">
        <v>505</v>
      </c>
      <c r="B9575">
        <v>-16.620833333333337</v>
      </c>
      <c r="C9575">
        <v>28.386388888888888</v>
      </c>
    </row>
    <row r="9576" spans="1:3" x14ac:dyDescent="0.25">
      <c r="A9576" t="s">
        <v>505</v>
      </c>
      <c r="B9576">
        <v>-16.66</v>
      </c>
      <c r="C9576">
        <v>28.392499999999998</v>
      </c>
    </row>
    <row r="9577" spans="1:3" x14ac:dyDescent="0.25">
      <c r="A9577" t="s">
        <v>505</v>
      </c>
      <c r="B9577">
        <v>-16.665277777777778</v>
      </c>
      <c r="C9577">
        <v>28.391666666666666</v>
      </c>
    </row>
    <row r="9578" spans="1:3" x14ac:dyDescent="0.25">
      <c r="A9578" t="s">
        <v>505</v>
      </c>
      <c r="B9578">
        <v>-16.668055555555558</v>
      </c>
      <c r="C9578">
        <v>28.388333333333332</v>
      </c>
    </row>
    <row r="9579" spans="1:3" x14ac:dyDescent="0.25">
      <c r="A9579" t="s">
        <v>505</v>
      </c>
      <c r="B9579">
        <v>-16.678055555555552</v>
      </c>
      <c r="C9579">
        <v>28.386666666666667</v>
      </c>
    </row>
    <row r="9580" spans="1:3" x14ac:dyDescent="0.25">
      <c r="A9580" t="s">
        <v>506</v>
      </c>
      <c r="B9580">
        <v>-16.490000000000002</v>
      </c>
      <c r="C9580">
        <v>28.429722222222225</v>
      </c>
    </row>
    <row r="9581" spans="1:3" x14ac:dyDescent="0.25">
      <c r="A9581" t="s">
        <v>506</v>
      </c>
      <c r="B9581">
        <v>-16.486944444444447</v>
      </c>
      <c r="C9581">
        <v>28.433055555555558</v>
      </c>
    </row>
    <row r="9582" spans="1:3" x14ac:dyDescent="0.25">
      <c r="A9582" t="s">
        <v>506</v>
      </c>
      <c r="B9582">
        <v>-16.475555555555555</v>
      </c>
      <c r="C9582">
        <v>28.433888888888887</v>
      </c>
    </row>
    <row r="9583" spans="1:3" x14ac:dyDescent="0.25">
      <c r="A9583" t="s">
        <v>506</v>
      </c>
      <c r="B9583">
        <v>-16.468611111111109</v>
      </c>
      <c r="C9583">
        <v>28.436944444444446</v>
      </c>
    </row>
    <row r="9584" spans="1:3" x14ac:dyDescent="0.25">
      <c r="A9584" t="s">
        <v>506</v>
      </c>
      <c r="B9584">
        <v>-16.466666666666665</v>
      </c>
      <c r="C9584">
        <v>28.438333333333333</v>
      </c>
    </row>
    <row r="9585" spans="1:3" x14ac:dyDescent="0.25">
      <c r="A9585" t="s">
        <v>506</v>
      </c>
      <c r="B9585">
        <v>-16.463333333333331</v>
      </c>
      <c r="C9585">
        <v>28.448333333333334</v>
      </c>
    </row>
    <row r="9586" spans="1:3" x14ac:dyDescent="0.25">
      <c r="A9586" t="s">
        <v>506</v>
      </c>
      <c r="B9586">
        <v>-16.447500000000002</v>
      </c>
      <c r="C9586">
        <v>28.4575</v>
      </c>
    </row>
    <row r="9587" spans="1:3" x14ac:dyDescent="0.25">
      <c r="A9587" t="s">
        <v>506</v>
      </c>
      <c r="B9587">
        <v>-16.445277777777779</v>
      </c>
      <c r="C9587">
        <v>28.467222222222219</v>
      </c>
    </row>
    <row r="9588" spans="1:3" x14ac:dyDescent="0.25">
      <c r="A9588" t="s">
        <v>506</v>
      </c>
      <c r="B9588">
        <v>-16.436944444444446</v>
      </c>
      <c r="C9588">
        <v>28.46972222222222</v>
      </c>
    </row>
    <row r="9589" spans="1:3" x14ac:dyDescent="0.25">
      <c r="A9589" t="s">
        <v>506</v>
      </c>
      <c r="B9589">
        <v>-16.430555555555557</v>
      </c>
      <c r="C9589">
        <v>28.478333333333332</v>
      </c>
    </row>
    <row r="9590" spans="1:3" x14ac:dyDescent="0.25">
      <c r="A9590" t="s">
        <v>506</v>
      </c>
      <c r="B9590">
        <v>-16.421944444444446</v>
      </c>
      <c r="C9590">
        <v>28.483888888888888</v>
      </c>
    </row>
    <row r="9591" spans="1:3" x14ac:dyDescent="0.25">
      <c r="A9591" t="s">
        <v>506</v>
      </c>
      <c r="B9591">
        <v>-16.418611111111112</v>
      </c>
      <c r="C9591">
        <v>28.489166666666666</v>
      </c>
    </row>
    <row r="9592" spans="1:3" x14ac:dyDescent="0.25">
      <c r="A9592" t="s">
        <v>506</v>
      </c>
      <c r="B9592">
        <v>-16.414999999999999</v>
      </c>
      <c r="C9592">
        <v>28.511388888888888</v>
      </c>
    </row>
    <row r="9593" spans="1:3" x14ac:dyDescent="0.25">
      <c r="A9593" t="s">
        <v>506</v>
      </c>
      <c r="B9593">
        <v>-16.407222222222217</v>
      </c>
      <c r="C9593">
        <v>28.518055555555556</v>
      </c>
    </row>
    <row r="9594" spans="1:3" x14ac:dyDescent="0.25">
      <c r="A9594" t="s">
        <v>506</v>
      </c>
      <c r="B9594">
        <v>-16.392222222222223</v>
      </c>
      <c r="C9594">
        <v>28.530277777777776</v>
      </c>
    </row>
    <row r="9595" spans="1:3" x14ac:dyDescent="0.25">
      <c r="A9595" t="s">
        <v>506</v>
      </c>
      <c r="B9595">
        <v>-16.383333333333333</v>
      </c>
      <c r="C9595">
        <v>28.534444444444446</v>
      </c>
    </row>
    <row r="9596" spans="1:3" x14ac:dyDescent="0.25">
      <c r="A9596" t="s">
        <v>506</v>
      </c>
      <c r="B9596">
        <v>-16.350555555555555</v>
      </c>
      <c r="C9596">
        <v>28.539722222222224</v>
      </c>
    </row>
    <row r="9597" spans="1:3" x14ac:dyDescent="0.25">
      <c r="A9597" t="s">
        <v>506</v>
      </c>
      <c r="B9597">
        <v>-16.341944444444444</v>
      </c>
      <c r="C9597">
        <v>28.547500000000003</v>
      </c>
    </row>
    <row r="9598" spans="1:3" x14ac:dyDescent="0.25">
      <c r="A9598" t="s">
        <v>506</v>
      </c>
      <c r="B9598">
        <v>-16.332777777777778</v>
      </c>
      <c r="C9598">
        <v>28.549444444444447</v>
      </c>
    </row>
    <row r="9599" spans="1:3" x14ac:dyDescent="0.25">
      <c r="A9599" t="s">
        <v>506</v>
      </c>
      <c r="B9599">
        <v>-16.328055555555554</v>
      </c>
      <c r="C9599">
        <v>28.553611111111113</v>
      </c>
    </row>
    <row r="9600" spans="1:3" x14ac:dyDescent="0.25">
      <c r="A9600" t="s">
        <v>506</v>
      </c>
      <c r="B9600">
        <v>-16.32555555555556</v>
      </c>
      <c r="C9600">
        <v>28.563055555555557</v>
      </c>
    </row>
    <row r="9601" spans="1:3" x14ac:dyDescent="0.25">
      <c r="A9601" t="s">
        <v>506</v>
      </c>
      <c r="B9601">
        <v>-16.32</v>
      </c>
      <c r="C9601">
        <v>28.567777777777778</v>
      </c>
    </row>
    <row r="9602" spans="1:3" x14ac:dyDescent="0.25">
      <c r="A9602" t="s">
        <v>506</v>
      </c>
      <c r="B9602">
        <v>-16.289722222222224</v>
      </c>
      <c r="C9602">
        <v>28.562222222222221</v>
      </c>
    </row>
    <row r="9603" spans="1:3" x14ac:dyDescent="0.25">
      <c r="A9603" t="s">
        <v>506</v>
      </c>
      <c r="B9603">
        <v>-16.288611111111113</v>
      </c>
      <c r="C9603">
        <v>28.562777777777779</v>
      </c>
    </row>
    <row r="9604" spans="1:3" x14ac:dyDescent="0.25">
      <c r="A9604" t="s">
        <v>506</v>
      </c>
      <c r="B9604">
        <v>-16.281944444444445</v>
      </c>
      <c r="C9604">
        <v>28.56527777777778</v>
      </c>
    </row>
    <row r="9605" spans="1:3" x14ac:dyDescent="0.25">
      <c r="A9605" t="s">
        <v>506</v>
      </c>
      <c r="B9605">
        <v>-16.273333333333333</v>
      </c>
      <c r="C9605">
        <v>28.566111111111113</v>
      </c>
    </row>
    <row r="9606" spans="1:3" x14ac:dyDescent="0.25">
      <c r="A9606" t="s">
        <v>506</v>
      </c>
      <c r="B9606">
        <v>-16.268888888888888</v>
      </c>
      <c r="C9606">
        <v>28.569166666666668</v>
      </c>
    </row>
    <row r="9607" spans="1:3" x14ac:dyDescent="0.25">
      <c r="A9607" t="s">
        <v>506</v>
      </c>
      <c r="B9607">
        <v>-16.264722222222222</v>
      </c>
      <c r="C9607">
        <v>28.568055555555556</v>
      </c>
    </row>
    <row r="9608" spans="1:3" x14ac:dyDescent="0.25">
      <c r="A9608" t="s">
        <v>506</v>
      </c>
      <c r="B9608">
        <v>-16.25888888888889</v>
      </c>
      <c r="C9608">
        <v>28.563055555555557</v>
      </c>
    </row>
    <row r="9609" spans="1:3" x14ac:dyDescent="0.25">
      <c r="A9609" t="s">
        <v>506</v>
      </c>
      <c r="B9609">
        <v>-16.238055555555555</v>
      </c>
      <c r="C9609">
        <v>28.56388888888889</v>
      </c>
    </row>
    <row r="9610" spans="1:3" x14ac:dyDescent="0.25">
      <c r="A9610" t="s">
        <v>506</v>
      </c>
      <c r="B9610">
        <v>-16.224166666666665</v>
      </c>
      <c r="C9610">
        <v>28.558333333333334</v>
      </c>
    </row>
    <row r="9611" spans="1:3" x14ac:dyDescent="0.25">
      <c r="A9611" t="s">
        <v>506</v>
      </c>
      <c r="B9611">
        <v>-16.203611111111112</v>
      </c>
      <c r="C9611">
        <v>28.560833333333335</v>
      </c>
    </row>
    <row r="9612" spans="1:3" x14ac:dyDescent="0.25">
      <c r="A9612" t="s">
        <v>506</v>
      </c>
      <c r="B9612">
        <v>-16.191388888888888</v>
      </c>
      <c r="C9612">
        <v>28.56527777777778</v>
      </c>
    </row>
    <row r="9613" spans="1:3" x14ac:dyDescent="0.25">
      <c r="A9613" t="s">
        <v>506</v>
      </c>
      <c r="B9613">
        <v>-16.17583333333333</v>
      </c>
      <c r="C9613">
        <v>28.573055555555555</v>
      </c>
    </row>
    <row r="9614" spans="1:3" x14ac:dyDescent="0.25">
      <c r="A9614" t="s">
        <v>506</v>
      </c>
      <c r="B9614">
        <v>-16.164722222222224</v>
      </c>
      <c r="C9614">
        <v>28.576388888888889</v>
      </c>
    </row>
    <row r="9615" spans="1:3" x14ac:dyDescent="0.25">
      <c r="A9615" t="s">
        <v>506</v>
      </c>
      <c r="B9615">
        <v>-16.159166666666664</v>
      </c>
      <c r="C9615">
        <v>28.579722222222223</v>
      </c>
    </row>
    <row r="9616" spans="1:3" x14ac:dyDescent="0.25">
      <c r="A9616" t="s">
        <v>506</v>
      </c>
      <c r="B9616">
        <v>-16.158055555555556</v>
      </c>
      <c r="C9616">
        <v>28.581666666666667</v>
      </c>
    </row>
    <row r="9617" spans="1:3" x14ac:dyDescent="0.25">
      <c r="A9617" t="s">
        <v>506</v>
      </c>
      <c r="B9617">
        <v>-16.155555555555555</v>
      </c>
      <c r="C9617">
        <v>28.585555555555555</v>
      </c>
    </row>
    <row r="9618" spans="1:3" x14ac:dyDescent="0.25">
      <c r="A9618" t="s">
        <v>506</v>
      </c>
      <c r="B9618">
        <v>-16.150555555555556</v>
      </c>
      <c r="C9618">
        <v>28.583611111111111</v>
      </c>
    </row>
    <row r="9619" spans="1:3" x14ac:dyDescent="0.25">
      <c r="A9619" t="s">
        <v>506</v>
      </c>
      <c r="B9619">
        <v>-16.147500000000001</v>
      </c>
      <c r="C9619">
        <v>28.579722222222223</v>
      </c>
    </row>
    <row r="9620" spans="1:3" x14ac:dyDescent="0.25">
      <c r="A9620" t="s">
        <v>506</v>
      </c>
      <c r="B9620">
        <v>-16.133055555555558</v>
      </c>
      <c r="C9620">
        <v>28.575833333333332</v>
      </c>
    </row>
    <row r="9621" spans="1:3" x14ac:dyDescent="0.25">
      <c r="A9621" t="s">
        <v>506</v>
      </c>
      <c r="B9621">
        <v>-16.130000000000003</v>
      </c>
      <c r="C9621">
        <v>28.573888888888888</v>
      </c>
    </row>
    <row r="9622" spans="1:3" x14ac:dyDescent="0.25">
      <c r="A9622" t="s">
        <v>506</v>
      </c>
      <c r="B9622">
        <v>-16.126666666666669</v>
      </c>
      <c r="C9622">
        <v>28.564722222222223</v>
      </c>
    </row>
    <row r="9623" spans="1:3" x14ac:dyDescent="0.25">
      <c r="A9623" t="s">
        <v>506</v>
      </c>
      <c r="B9623">
        <v>-16.119166666666668</v>
      </c>
      <c r="C9623">
        <v>28.55638888888889</v>
      </c>
    </row>
    <row r="9624" spans="1:3" x14ac:dyDescent="0.25">
      <c r="A9624" t="s">
        <v>506</v>
      </c>
      <c r="B9624">
        <v>-16.11888888888889</v>
      </c>
      <c r="C9624">
        <v>28.54527777777778</v>
      </c>
    </row>
    <row r="9625" spans="1:3" x14ac:dyDescent="0.25">
      <c r="A9625" t="s">
        <v>506</v>
      </c>
      <c r="B9625">
        <v>-16.123333333333335</v>
      </c>
      <c r="C9625">
        <v>28.526944444444442</v>
      </c>
    </row>
    <row r="9626" spans="1:3" x14ac:dyDescent="0.25">
      <c r="A9626" t="s">
        <v>506</v>
      </c>
      <c r="B9626">
        <v>-16.130000000000003</v>
      </c>
      <c r="C9626">
        <v>28.521944444444443</v>
      </c>
    </row>
    <row r="9627" spans="1:3" x14ac:dyDescent="0.25">
      <c r="A9627" t="s">
        <v>506</v>
      </c>
      <c r="B9627">
        <v>-16.131666666666668</v>
      </c>
      <c r="C9627">
        <v>28.516388888888891</v>
      </c>
    </row>
    <row r="9628" spans="1:3" x14ac:dyDescent="0.25">
      <c r="A9628" t="s">
        <v>506</v>
      </c>
      <c r="B9628">
        <v>-16.134722222222223</v>
      </c>
      <c r="C9628">
        <v>28.514166666666668</v>
      </c>
    </row>
    <row r="9629" spans="1:3" x14ac:dyDescent="0.25">
      <c r="A9629" t="s">
        <v>506</v>
      </c>
      <c r="B9629">
        <v>-16.145277777777778</v>
      </c>
      <c r="C9629">
        <v>28.515277777777779</v>
      </c>
    </row>
    <row r="9630" spans="1:3" x14ac:dyDescent="0.25">
      <c r="A9630" t="s">
        <v>506</v>
      </c>
      <c r="B9630">
        <v>-16.154999999999998</v>
      </c>
      <c r="C9630">
        <v>28.511944444444445</v>
      </c>
    </row>
    <row r="9631" spans="1:3" x14ac:dyDescent="0.25">
      <c r="A9631" t="s">
        <v>506</v>
      </c>
      <c r="B9631">
        <v>-16.164166666666667</v>
      </c>
      <c r="C9631">
        <v>28.506388888888889</v>
      </c>
    </row>
    <row r="9632" spans="1:3" x14ac:dyDescent="0.25">
      <c r="A9632" t="s">
        <v>506</v>
      </c>
      <c r="B9632">
        <v>-16.177500000000002</v>
      </c>
      <c r="C9632">
        <v>28.497500000000002</v>
      </c>
    </row>
    <row r="9633" spans="1:3" x14ac:dyDescent="0.25">
      <c r="A9633" t="s">
        <v>506</v>
      </c>
      <c r="B9633">
        <v>-16.189722222222223</v>
      </c>
      <c r="C9633">
        <v>28.492222222222225</v>
      </c>
    </row>
    <row r="9634" spans="1:3" x14ac:dyDescent="0.25">
      <c r="A9634" t="s">
        <v>506</v>
      </c>
      <c r="B9634">
        <v>-16.201111111111111</v>
      </c>
      <c r="C9634">
        <v>28.491388888888888</v>
      </c>
    </row>
    <row r="9635" spans="1:3" x14ac:dyDescent="0.25">
      <c r="A9635" t="s">
        <v>506</v>
      </c>
      <c r="B9635">
        <v>-16.208333333333332</v>
      </c>
      <c r="C9635">
        <v>28.485555555555557</v>
      </c>
    </row>
    <row r="9636" spans="1:3" x14ac:dyDescent="0.25">
      <c r="A9636" t="s">
        <v>506</v>
      </c>
      <c r="B9636">
        <v>-16.218333333333334</v>
      </c>
      <c r="C9636">
        <v>28.482777777777777</v>
      </c>
    </row>
    <row r="9637" spans="1:3" x14ac:dyDescent="0.25">
      <c r="A9637" t="s">
        <v>506</v>
      </c>
      <c r="B9637">
        <v>-16.235277777777782</v>
      </c>
      <c r="C9637">
        <v>28.466944444444444</v>
      </c>
    </row>
    <row r="9638" spans="1:3" x14ac:dyDescent="0.25">
      <c r="A9638" t="s">
        <v>506</v>
      </c>
      <c r="B9638">
        <v>-16.238055555555555</v>
      </c>
      <c r="C9638">
        <v>28.457777777777778</v>
      </c>
    </row>
    <row r="9639" spans="1:3" x14ac:dyDescent="0.25">
      <c r="A9639" t="s">
        <v>506</v>
      </c>
      <c r="B9639">
        <v>-16.244722222222222</v>
      </c>
      <c r="C9639">
        <v>28.45</v>
      </c>
    </row>
    <row r="9640" spans="1:3" x14ac:dyDescent="0.25">
      <c r="A9640" t="s">
        <v>506</v>
      </c>
      <c r="B9640">
        <v>-16.253611111111113</v>
      </c>
      <c r="C9640">
        <v>28.445277777777779</v>
      </c>
    </row>
    <row r="9641" spans="1:3" x14ac:dyDescent="0.25">
      <c r="A9641" t="s">
        <v>506</v>
      </c>
      <c r="B9641">
        <v>-16.264722222222222</v>
      </c>
      <c r="C9641">
        <v>28.434444444444445</v>
      </c>
    </row>
    <row r="9642" spans="1:3" x14ac:dyDescent="0.25">
      <c r="A9642" t="s">
        <v>506</v>
      </c>
      <c r="B9642">
        <v>-16.270277777777778</v>
      </c>
      <c r="C9642">
        <v>28.43</v>
      </c>
    </row>
    <row r="9643" spans="1:3" x14ac:dyDescent="0.25">
      <c r="A9643" t="s">
        <v>506</v>
      </c>
      <c r="B9643">
        <v>-16.282222222222224</v>
      </c>
      <c r="C9643">
        <v>28.420833333333334</v>
      </c>
    </row>
    <row r="9644" spans="1:3" x14ac:dyDescent="0.25">
      <c r="A9644" t="s">
        <v>506</v>
      </c>
      <c r="B9644">
        <v>-16.291388888888889</v>
      </c>
      <c r="C9644">
        <v>28.408888888888889</v>
      </c>
    </row>
    <row r="9645" spans="1:3" x14ac:dyDescent="0.25">
      <c r="A9645" t="s">
        <v>506</v>
      </c>
      <c r="B9645">
        <v>-16.299999999999997</v>
      </c>
      <c r="C9645">
        <v>28.400833333333331</v>
      </c>
    </row>
    <row r="9646" spans="1:3" x14ac:dyDescent="0.25">
      <c r="A9646" t="s">
        <v>506</v>
      </c>
      <c r="B9646">
        <v>-16.30777777777778</v>
      </c>
      <c r="C9646">
        <v>28.396666666666665</v>
      </c>
    </row>
    <row r="9647" spans="1:3" x14ac:dyDescent="0.25">
      <c r="A9647" t="s">
        <v>506</v>
      </c>
      <c r="B9647">
        <v>-16.333611111111111</v>
      </c>
      <c r="C9647">
        <v>28.387499999999999</v>
      </c>
    </row>
    <row r="9648" spans="1:3" x14ac:dyDescent="0.25">
      <c r="A9648" t="s">
        <v>506</v>
      </c>
      <c r="B9648">
        <v>-16.342222222222222</v>
      </c>
      <c r="C9648">
        <v>28.380555555555556</v>
      </c>
    </row>
    <row r="9649" spans="1:3" x14ac:dyDescent="0.25">
      <c r="A9649" t="s">
        <v>506</v>
      </c>
      <c r="B9649">
        <v>-16.356944444444444</v>
      </c>
      <c r="C9649">
        <v>28.358333333333334</v>
      </c>
    </row>
    <row r="9650" spans="1:3" x14ac:dyDescent="0.25">
      <c r="A9650" t="s">
        <v>507</v>
      </c>
      <c r="B9650">
        <v>-16.390833333333333</v>
      </c>
      <c r="C9650">
        <v>28.243611111111111</v>
      </c>
    </row>
    <row r="9651" spans="1:3" x14ac:dyDescent="0.25">
      <c r="A9651" t="s">
        <v>507</v>
      </c>
      <c r="B9651">
        <v>-16.382777777777775</v>
      </c>
      <c r="C9651">
        <v>28.26</v>
      </c>
    </row>
    <row r="9652" spans="1:3" x14ac:dyDescent="0.25">
      <c r="A9652" t="s">
        <v>507</v>
      </c>
      <c r="B9652">
        <v>-16.365277777777781</v>
      </c>
      <c r="C9652">
        <v>28.288611111111113</v>
      </c>
    </row>
    <row r="9653" spans="1:3" x14ac:dyDescent="0.25">
      <c r="A9653" t="s">
        <v>507</v>
      </c>
      <c r="B9653">
        <v>-16.355277777777779</v>
      </c>
      <c r="C9653">
        <v>28.294722222222223</v>
      </c>
    </row>
    <row r="9654" spans="1:3" x14ac:dyDescent="0.25">
      <c r="A9654" t="s">
        <v>507</v>
      </c>
      <c r="B9654">
        <v>-16.354444444444447</v>
      </c>
      <c r="C9654">
        <v>28.30638888888889</v>
      </c>
    </row>
    <row r="9655" spans="1:3" x14ac:dyDescent="0.25">
      <c r="A9655" t="s">
        <v>507</v>
      </c>
      <c r="B9655">
        <v>-16.363333333333333</v>
      </c>
      <c r="C9655">
        <v>28.339166666666664</v>
      </c>
    </row>
    <row r="9656" spans="1:3" x14ac:dyDescent="0.25">
      <c r="A9656" t="s">
        <v>507</v>
      </c>
      <c r="B9656">
        <v>-16.362222222222222</v>
      </c>
      <c r="C9656">
        <v>28.348888888888887</v>
      </c>
    </row>
    <row r="9657" spans="1:3" x14ac:dyDescent="0.25">
      <c r="A9657" t="s">
        <v>507</v>
      </c>
      <c r="B9657">
        <v>-16.357222222222223</v>
      </c>
      <c r="C9657">
        <v>28.35777777777778</v>
      </c>
    </row>
    <row r="9658" spans="1:3" x14ac:dyDescent="0.25">
      <c r="A9658" t="s">
        <v>507</v>
      </c>
      <c r="B9658">
        <v>-16.356944444444444</v>
      </c>
      <c r="C9658">
        <v>28.358333333333334</v>
      </c>
    </row>
    <row r="9659" spans="1:3" x14ac:dyDescent="0.25">
      <c r="A9659" t="s">
        <v>508</v>
      </c>
      <c r="B9659">
        <v>-16.416666666666664</v>
      </c>
      <c r="C9659">
        <v>28.189722222222223</v>
      </c>
    </row>
    <row r="9660" spans="1:3" x14ac:dyDescent="0.25">
      <c r="A9660" t="s">
        <v>508</v>
      </c>
      <c r="B9660">
        <v>-16.415833333333332</v>
      </c>
      <c r="C9660">
        <v>28.194444444444446</v>
      </c>
    </row>
    <row r="9661" spans="1:3" x14ac:dyDescent="0.25">
      <c r="A9661" t="s">
        <v>508</v>
      </c>
      <c r="B9661">
        <v>-16.403055555555554</v>
      </c>
      <c r="C9661">
        <v>28.21638888888889</v>
      </c>
    </row>
    <row r="9662" spans="1:3" x14ac:dyDescent="0.25">
      <c r="A9662" t="s">
        <v>508</v>
      </c>
      <c r="B9662">
        <v>-16.390833333333333</v>
      </c>
      <c r="C9662">
        <v>28.243611111111111</v>
      </c>
    </row>
    <row r="9663" spans="1:3" x14ac:dyDescent="0.25">
      <c r="A9663" t="s">
        <v>509</v>
      </c>
      <c r="B9663">
        <v>-17.166388888888889</v>
      </c>
      <c r="C9663">
        <v>28.172777777777778</v>
      </c>
    </row>
    <row r="9664" spans="1:3" x14ac:dyDescent="0.25">
      <c r="A9664" t="s">
        <v>509</v>
      </c>
      <c r="B9664">
        <v>-17.174722222222222</v>
      </c>
      <c r="C9664">
        <v>28.178333333333335</v>
      </c>
    </row>
    <row r="9665" spans="1:3" x14ac:dyDescent="0.25">
      <c r="A9665" t="s">
        <v>509</v>
      </c>
      <c r="B9665">
        <v>-17.183055555555555</v>
      </c>
      <c r="C9665">
        <v>28.187222222222221</v>
      </c>
    </row>
    <row r="9666" spans="1:3" x14ac:dyDescent="0.25">
      <c r="A9666" t="s">
        <v>509</v>
      </c>
      <c r="B9666">
        <v>-17.200833333333328</v>
      </c>
      <c r="C9666">
        <v>28.195833333333333</v>
      </c>
    </row>
    <row r="9667" spans="1:3" x14ac:dyDescent="0.25">
      <c r="A9667" t="s">
        <v>509</v>
      </c>
      <c r="B9667">
        <v>-17.235833333333339</v>
      </c>
      <c r="C9667">
        <v>28.196944444444444</v>
      </c>
    </row>
    <row r="9668" spans="1:3" x14ac:dyDescent="0.25">
      <c r="A9668" t="s">
        <v>509</v>
      </c>
      <c r="B9668">
        <v>-17.239166666666666</v>
      </c>
      <c r="C9668">
        <v>28.199444444444445</v>
      </c>
    </row>
    <row r="9669" spans="1:3" x14ac:dyDescent="0.25">
      <c r="A9669" t="s">
        <v>510</v>
      </c>
      <c r="B9669">
        <v>-17.239166666666666</v>
      </c>
      <c r="C9669">
        <v>28.199444444444445</v>
      </c>
    </row>
    <row r="9670" spans="1:3" x14ac:dyDescent="0.25">
      <c r="A9670" t="s">
        <v>510</v>
      </c>
      <c r="B9670">
        <v>-17.25055555555555</v>
      </c>
      <c r="C9670">
        <v>28.206388888888888</v>
      </c>
    </row>
    <row r="9671" spans="1:3" x14ac:dyDescent="0.25">
      <c r="A9671" t="s">
        <v>510</v>
      </c>
      <c r="B9671">
        <v>-17.25611111111111</v>
      </c>
      <c r="C9671">
        <v>28.208055555555553</v>
      </c>
    </row>
    <row r="9672" spans="1:3" x14ac:dyDescent="0.25">
      <c r="A9672" t="s">
        <v>510</v>
      </c>
      <c r="B9672">
        <v>-17.266111111111112</v>
      </c>
      <c r="C9672">
        <v>28.204166666666666</v>
      </c>
    </row>
    <row r="9673" spans="1:3" x14ac:dyDescent="0.25">
      <c r="A9673" t="s">
        <v>510</v>
      </c>
      <c r="B9673">
        <v>-17.278888888888886</v>
      </c>
      <c r="C9673">
        <v>28.196666666666665</v>
      </c>
    </row>
    <row r="9674" spans="1:3" x14ac:dyDescent="0.25">
      <c r="A9674" t="s">
        <v>510</v>
      </c>
      <c r="B9674">
        <v>-17.283611111111114</v>
      </c>
      <c r="C9674">
        <v>28.195</v>
      </c>
    </row>
    <row r="9675" spans="1:3" x14ac:dyDescent="0.25">
      <c r="A9675" t="s">
        <v>510</v>
      </c>
      <c r="B9675">
        <v>-17.290555555555557</v>
      </c>
      <c r="C9675">
        <v>28.195833333333333</v>
      </c>
    </row>
    <row r="9676" spans="1:3" x14ac:dyDescent="0.25">
      <c r="A9676" t="s">
        <v>510</v>
      </c>
      <c r="B9676">
        <v>-17.298055555555557</v>
      </c>
      <c r="C9676">
        <v>28.191666666666666</v>
      </c>
    </row>
    <row r="9677" spans="1:3" x14ac:dyDescent="0.25">
      <c r="A9677" t="s">
        <v>510</v>
      </c>
      <c r="B9677">
        <v>-17.308055555555555</v>
      </c>
      <c r="C9677">
        <v>28.191944444444445</v>
      </c>
    </row>
    <row r="9678" spans="1:3" x14ac:dyDescent="0.25">
      <c r="A9678" t="s">
        <v>510</v>
      </c>
      <c r="B9678">
        <v>-17.311666666666667</v>
      </c>
      <c r="C9678">
        <v>28.189444444444444</v>
      </c>
    </row>
    <row r="9679" spans="1:3" x14ac:dyDescent="0.25">
      <c r="A9679" t="s">
        <v>510</v>
      </c>
      <c r="B9679">
        <v>-17.313611111111108</v>
      </c>
      <c r="C9679">
        <v>28.181111111111111</v>
      </c>
    </row>
    <row r="9680" spans="1:3" x14ac:dyDescent="0.25">
      <c r="A9680" t="s">
        <v>510</v>
      </c>
      <c r="B9680">
        <v>-17.323333333333334</v>
      </c>
      <c r="C9680">
        <v>28.168333333333333</v>
      </c>
    </row>
    <row r="9681" spans="1:3" x14ac:dyDescent="0.25">
      <c r="A9681" t="s">
        <v>510</v>
      </c>
      <c r="B9681">
        <v>-17.329166666666666</v>
      </c>
      <c r="C9681">
        <v>28.1525</v>
      </c>
    </row>
    <row r="9682" spans="1:3" x14ac:dyDescent="0.25">
      <c r="A9682" t="s">
        <v>510</v>
      </c>
      <c r="B9682">
        <v>-17.330833333333334</v>
      </c>
      <c r="C9682">
        <v>28.139166666666664</v>
      </c>
    </row>
    <row r="9683" spans="1:3" x14ac:dyDescent="0.25">
      <c r="A9683" t="s">
        <v>510</v>
      </c>
      <c r="B9683">
        <v>-17.332499999999996</v>
      </c>
      <c r="C9683">
        <v>28.12777777777778</v>
      </c>
    </row>
    <row r="9684" spans="1:3" x14ac:dyDescent="0.25">
      <c r="A9684" t="s">
        <v>510</v>
      </c>
      <c r="B9684">
        <v>-17.336388888888887</v>
      </c>
      <c r="C9684">
        <v>28.114166666666669</v>
      </c>
    </row>
    <row r="9685" spans="1:3" x14ac:dyDescent="0.25">
      <c r="A9685" t="s">
        <v>510</v>
      </c>
      <c r="B9685">
        <v>-17.336944444444445</v>
      </c>
      <c r="C9685">
        <v>28.101944444444445</v>
      </c>
    </row>
    <row r="9686" spans="1:3" x14ac:dyDescent="0.25">
      <c r="A9686" t="s">
        <v>510</v>
      </c>
      <c r="B9686">
        <v>-17.333888888888886</v>
      </c>
      <c r="C9686">
        <v>28.091111111111111</v>
      </c>
    </row>
    <row r="9687" spans="1:3" x14ac:dyDescent="0.25">
      <c r="A9687" t="s">
        <v>511</v>
      </c>
      <c r="B9687">
        <v>-16.678055555555552</v>
      </c>
      <c r="C9687">
        <v>28.386666666666667</v>
      </c>
    </row>
    <row r="9688" spans="1:3" x14ac:dyDescent="0.25">
      <c r="A9688" t="s">
        <v>511</v>
      </c>
      <c r="B9688">
        <v>-16.684722222222227</v>
      </c>
      <c r="C9688">
        <v>28.385833333333334</v>
      </c>
    </row>
    <row r="9689" spans="1:3" x14ac:dyDescent="0.25">
      <c r="A9689" t="s">
        <v>511</v>
      </c>
      <c r="B9689">
        <v>-16.690277777777773</v>
      </c>
      <c r="C9689">
        <v>28.379722222222224</v>
      </c>
    </row>
    <row r="9690" spans="1:3" x14ac:dyDescent="0.25">
      <c r="A9690" t="s">
        <v>511</v>
      </c>
      <c r="B9690">
        <v>-16.696111111111112</v>
      </c>
      <c r="C9690">
        <v>28.377500000000001</v>
      </c>
    </row>
    <row r="9691" spans="1:3" x14ac:dyDescent="0.25">
      <c r="A9691" t="s">
        <v>511</v>
      </c>
      <c r="B9691">
        <v>-16.71222222222222</v>
      </c>
      <c r="C9691">
        <v>28.37638888888889</v>
      </c>
    </row>
    <row r="9692" spans="1:3" x14ac:dyDescent="0.25">
      <c r="A9692" t="s">
        <v>511</v>
      </c>
      <c r="B9692">
        <v>-16.717222222222219</v>
      </c>
      <c r="C9692">
        <v>28.370833333333334</v>
      </c>
    </row>
    <row r="9693" spans="1:3" x14ac:dyDescent="0.25">
      <c r="A9693" t="s">
        <v>511</v>
      </c>
      <c r="B9693">
        <v>-16.721388888888889</v>
      </c>
      <c r="C9693">
        <v>28.37027777777778</v>
      </c>
    </row>
    <row r="9694" spans="1:3" x14ac:dyDescent="0.25">
      <c r="A9694" t="s">
        <v>511</v>
      </c>
      <c r="B9694">
        <v>-16.726666666666667</v>
      </c>
      <c r="C9694">
        <v>28.372777777777777</v>
      </c>
    </row>
    <row r="9695" spans="1:3" x14ac:dyDescent="0.25">
      <c r="A9695" t="s">
        <v>511</v>
      </c>
      <c r="B9695">
        <v>-16.731666666666669</v>
      </c>
      <c r="C9695">
        <v>28.371944444444445</v>
      </c>
    </row>
    <row r="9696" spans="1:3" x14ac:dyDescent="0.25">
      <c r="A9696" t="s">
        <v>511</v>
      </c>
      <c r="B9696">
        <v>-16.743333333333336</v>
      </c>
      <c r="C9696">
        <v>28.365555555555556</v>
      </c>
    </row>
    <row r="9697" spans="1:3" x14ac:dyDescent="0.25">
      <c r="A9697" t="s">
        <v>511</v>
      </c>
      <c r="B9697">
        <v>-16.764166666666668</v>
      </c>
      <c r="C9697">
        <v>28.364166666666669</v>
      </c>
    </row>
    <row r="9698" spans="1:3" x14ac:dyDescent="0.25">
      <c r="A9698" t="s">
        <v>511</v>
      </c>
      <c r="B9698">
        <v>-16.810555555555553</v>
      </c>
      <c r="C9698">
        <v>28.369166666666668</v>
      </c>
    </row>
    <row r="9699" spans="1:3" x14ac:dyDescent="0.25">
      <c r="A9699" t="s">
        <v>511</v>
      </c>
      <c r="B9699">
        <v>-16.82138888888889</v>
      </c>
      <c r="C9699">
        <v>28.379166666666666</v>
      </c>
    </row>
    <row r="9700" spans="1:3" x14ac:dyDescent="0.25">
      <c r="A9700" t="s">
        <v>511</v>
      </c>
      <c r="B9700">
        <v>-16.825555555555557</v>
      </c>
      <c r="C9700">
        <v>28.38111111111111</v>
      </c>
    </row>
    <row r="9701" spans="1:3" x14ac:dyDescent="0.25">
      <c r="A9701" t="s">
        <v>511</v>
      </c>
      <c r="B9701">
        <v>-16.849444444444444</v>
      </c>
      <c r="C9701">
        <v>28.374444444444446</v>
      </c>
    </row>
    <row r="9702" spans="1:3" x14ac:dyDescent="0.25">
      <c r="A9702" t="s">
        <v>511</v>
      </c>
      <c r="B9702">
        <v>-16.858055555555556</v>
      </c>
      <c r="C9702">
        <v>28.366944444444446</v>
      </c>
    </row>
    <row r="9703" spans="1:3" x14ac:dyDescent="0.25">
      <c r="A9703" t="s">
        <v>511</v>
      </c>
      <c r="B9703">
        <v>-16.867222222222221</v>
      </c>
      <c r="C9703">
        <v>28.365555555555556</v>
      </c>
    </row>
    <row r="9704" spans="1:3" x14ac:dyDescent="0.25">
      <c r="A9704" t="s">
        <v>511</v>
      </c>
      <c r="B9704">
        <v>-16.891111111111112</v>
      </c>
      <c r="C9704">
        <v>28.355833333333333</v>
      </c>
    </row>
    <row r="9705" spans="1:3" x14ac:dyDescent="0.25">
      <c r="A9705" t="s">
        <v>511</v>
      </c>
      <c r="B9705">
        <v>-16.905277777777776</v>
      </c>
      <c r="C9705">
        <v>28.354166666666668</v>
      </c>
    </row>
    <row r="9706" spans="1:3" x14ac:dyDescent="0.25">
      <c r="A9706" t="s">
        <v>511</v>
      </c>
      <c r="B9706">
        <v>-16.912777777777777</v>
      </c>
      <c r="C9706">
        <v>28.348611111111111</v>
      </c>
    </row>
    <row r="9707" spans="1:3" x14ac:dyDescent="0.25">
      <c r="A9707" t="s">
        <v>511</v>
      </c>
      <c r="B9707">
        <v>-16.914444444444442</v>
      </c>
      <c r="C9707">
        <v>28.341944444444444</v>
      </c>
    </row>
    <row r="9708" spans="1:3" x14ac:dyDescent="0.25">
      <c r="A9708" t="s">
        <v>511</v>
      </c>
      <c r="B9708">
        <v>-16.912222222222219</v>
      </c>
      <c r="C9708">
        <v>28.336388888888887</v>
      </c>
    </row>
    <row r="9709" spans="1:3" x14ac:dyDescent="0.25">
      <c r="A9709" t="s">
        <v>511</v>
      </c>
      <c r="B9709">
        <v>-16.908055555555553</v>
      </c>
      <c r="C9709">
        <v>28.332222222222221</v>
      </c>
    </row>
    <row r="9710" spans="1:3" x14ac:dyDescent="0.25">
      <c r="A9710" t="s">
        <v>511</v>
      </c>
      <c r="B9710">
        <v>-16.903611111111111</v>
      </c>
      <c r="C9710">
        <v>28.329722222222223</v>
      </c>
    </row>
    <row r="9711" spans="1:3" x14ac:dyDescent="0.25">
      <c r="A9711" t="s">
        <v>511</v>
      </c>
      <c r="B9711">
        <v>-16.895555555555553</v>
      </c>
      <c r="C9711">
        <v>28.324999999999999</v>
      </c>
    </row>
    <row r="9712" spans="1:3" x14ac:dyDescent="0.25">
      <c r="A9712" t="s">
        <v>511</v>
      </c>
      <c r="B9712">
        <v>-16.887777777777778</v>
      </c>
      <c r="C9712">
        <v>28.318055555555556</v>
      </c>
    </row>
    <row r="9713" spans="1:3" x14ac:dyDescent="0.25">
      <c r="A9713" t="s">
        <v>511</v>
      </c>
      <c r="B9713">
        <v>-16.875</v>
      </c>
      <c r="C9713">
        <v>28.3</v>
      </c>
    </row>
    <row r="9714" spans="1:3" x14ac:dyDescent="0.25">
      <c r="A9714" t="s">
        <v>511</v>
      </c>
      <c r="B9714">
        <v>-16.868611111111111</v>
      </c>
      <c r="C9714">
        <v>28.286111111111111</v>
      </c>
    </row>
    <row r="9715" spans="1:3" x14ac:dyDescent="0.25">
      <c r="A9715" t="s">
        <v>511</v>
      </c>
      <c r="B9715">
        <v>-16.859166666666667</v>
      </c>
      <c r="C9715">
        <v>28.280555555555555</v>
      </c>
    </row>
    <row r="9716" spans="1:3" x14ac:dyDescent="0.25">
      <c r="A9716" t="s">
        <v>511</v>
      </c>
      <c r="B9716">
        <v>-16.855555555555558</v>
      </c>
      <c r="C9716">
        <v>28.276388888888889</v>
      </c>
    </row>
    <row r="9717" spans="1:3" x14ac:dyDescent="0.25">
      <c r="A9717" t="s">
        <v>511</v>
      </c>
      <c r="B9717">
        <v>-16.855</v>
      </c>
      <c r="C9717">
        <v>28.266666666666666</v>
      </c>
    </row>
    <row r="9718" spans="1:3" x14ac:dyDescent="0.25">
      <c r="A9718" t="s">
        <v>511</v>
      </c>
      <c r="B9718">
        <v>-16.844166666666666</v>
      </c>
      <c r="C9718">
        <v>28.262222222222221</v>
      </c>
    </row>
    <row r="9719" spans="1:3" x14ac:dyDescent="0.25">
      <c r="A9719" t="s">
        <v>511</v>
      </c>
      <c r="B9719">
        <v>-16.842499999999994</v>
      </c>
      <c r="C9719">
        <v>28.253611111111113</v>
      </c>
    </row>
    <row r="9720" spans="1:3" x14ac:dyDescent="0.25">
      <c r="A9720" t="s">
        <v>511</v>
      </c>
      <c r="B9720">
        <v>-16.834722222222222</v>
      </c>
      <c r="C9720">
        <v>28.24527777777778</v>
      </c>
    </row>
    <row r="9721" spans="1:3" x14ac:dyDescent="0.25">
      <c r="A9721" t="s">
        <v>511</v>
      </c>
      <c r="B9721">
        <v>-16.834166666666668</v>
      </c>
      <c r="C9721">
        <v>28.240833333333335</v>
      </c>
    </row>
    <row r="9722" spans="1:3" x14ac:dyDescent="0.25">
      <c r="A9722" t="s">
        <v>511</v>
      </c>
      <c r="B9722">
        <v>-16.837499999999999</v>
      </c>
      <c r="C9722">
        <v>28.229722222222222</v>
      </c>
    </row>
    <row r="9723" spans="1:3" x14ac:dyDescent="0.25">
      <c r="A9723" t="s">
        <v>511</v>
      </c>
      <c r="B9723">
        <v>-16.836666666666666</v>
      </c>
      <c r="C9723">
        <v>28.222777777777775</v>
      </c>
    </row>
    <row r="9724" spans="1:3" x14ac:dyDescent="0.25">
      <c r="A9724" t="s">
        <v>511</v>
      </c>
      <c r="B9724">
        <v>-16.828055555555554</v>
      </c>
      <c r="C9724">
        <v>28.198055555555555</v>
      </c>
    </row>
    <row r="9725" spans="1:3" x14ac:dyDescent="0.25">
      <c r="A9725" t="s">
        <v>511</v>
      </c>
      <c r="B9725">
        <v>-16.804722222222225</v>
      </c>
      <c r="C9725">
        <v>28.170833333333334</v>
      </c>
    </row>
    <row r="9726" spans="1:3" x14ac:dyDescent="0.25">
      <c r="A9726" t="s">
        <v>511</v>
      </c>
      <c r="B9726">
        <v>-16.799444444444447</v>
      </c>
      <c r="C9726">
        <v>28.162499999999998</v>
      </c>
    </row>
    <row r="9727" spans="1:3" x14ac:dyDescent="0.25">
      <c r="A9727" t="s">
        <v>511</v>
      </c>
      <c r="B9727">
        <v>-16.79</v>
      </c>
      <c r="C9727">
        <v>28.135277777777777</v>
      </c>
    </row>
    <row r="9728" spans="1:3" x14ac:dyDescent="0.25">
      <c r="A9728" t="s">
        <v>511</v>
      </c>
      <c r="B9728">
        <v>-16.785555555555558</v>
      </c>
      <c r="C9728">
        <v>28.129166666666666</v>
      </c>
    </row>
    <row r="9729" spans="1:3" x14ac:dyDescent="0.25">
      <c r="A9729" t="s">
        <v>511</v>
      </c>
      <c r="B9729">
        <v>-16.77472222222222</v>
      </c>
      <c r="C9729">
        <v>28.118611111111111</v>
      </c>
    </row>
    <row r="9730" spans="1:3" x14ac:dyDescent="0.25">
      <c r="A9730" t="s">
        <v>511</v>
      </c>
      <c r="B9730">
        <v>-16.743055555555557</v>
      </c>
      <c r="C9730">
        <v>28.088055555555556</v>
      </c>
    </row>
    <row r="9731" spans="1:3" x14ac:dyDescent="0.25">
      <c r="A9731" t="s">
        <v>512</v>
      </c>
      <c r="B9731">
        <v>-17.166388888888889</v>
      </c>
      <c r="C9731">
        <v>28.172777777777778</v>
      </c>
    </row>
    <row r="9732" spans="1:3" x14ac:dyDescent="0.25">
      <c r="A9732" t="s">
        <v>512</v>
      </c>
      <c r="B9732">
        <v>-17.159722222222221</v>
      </c>
      <c r="C9732">
        <v>28.17</v>
      </c>
    </row>
    <row r="9733" spans="1:3" x14ac:dyDescent="0.25">
      <c r="A9733" t="s">
        <v>512</v>
      </c>
      <c r="B9733">
        <v>-17.153611111111111</v>
      </c>
      <c r="C9733">
        <v>28.169166666666669</v>
      </c>
    </row>
    <row r="9734" spans="1:3" x14ac:dyDescent="0.25">
      <c r="A9734" t="s">
        <v>512</v>
      </c>
      <c r="B9734">
        <v>-17.149444444444445</v>
      </c>
      <c r="C9734">
        <v>28.162222222222219</v>
      </c>
    </row>
    <row r="9735" spans="1:3" x14ac:dyDescent="0.25">
      <c r="A9735" t="s">
        <v>512</v>
      </c>
      <c r="B9735">
        <v>-17.142499999999998</v>
      </c>
      <c r="C9735">
        <v>28.160833333333333</v>
      </c>
    </row>
    <row r="9736" spans="1:3" x14ac:dyDescent="0.25">
      <c r="A9736" t="s">
        <v>512</v>
      </c>
      <c r="B9736">
        <v>-17.124722222222225</v>
      </c>
      <c r="C9736">
        <v>28.147500000000001</v>
      </c>
    </row>
    <row r="9737" spans="1:3" x14ac:dyDescent="0.25">
      <c r="A9737" t="s">
        <v>512</v>
      </c>
      <c r="B9737">
        <v>-17.112777777777779</v>
      </c>
      <c r="C9737">
        <v>28.146944444444443</v>
      </c>
    </row>
    <row r="9738" spans="1:3" x14ac:dyDescent="0.25">
      <c r="A9738" t="s">
        <v>512</v>
      </c>
      <c r="B9738">
        <v>-17.109166666666667</v>
      </c>
      <c r="C9738">
        <v>28.144166666666667</v>
      </c>
    </row>
    <row r="9739" spans="1:3" x14ac:dyDescent="0.25">
      <c r="A9739" t="s">
        <v>512</v>
      </c>
      <c r="B9739">
        <v>-17.106666666666669</v>
      </c>
      <c r="C9739">
        <v>28.138055555555557</v>
      </c>
    </row>
    <row r="9740" spans="1:3" x14ac:dyDescent="0.25">
      <c r="A9740" t="s">
        <v>512</v>
      </c>
      <c r="B9740">
        <v>-17.101944444444445</v>
      </c>
      <c r="C9740">
        <v>28.134722222222223</v>
      </c>
    </row>
    <row r="9741" spans="1:3" x14ac:dyDescent="0.25">
      <c r="A9741" t="s">
        <v>512</v>
      </c>
      <c r="B9741">
        <v>-17.100833333333334</v>
      </c>
      <c r="C9741">
        <v>28.126944444444444</v>
      </c>
    </row>
    <row r="9742" spans="1:3" x14ac:dyDescent="0.25">
      <c r="A9742" t="s">
        <v>512</v>
      </c>
      <c r="B9742">
        <v>-17.094444444444445</v>
      </c>
      <c r="C9742">
        <v>28.12027777777778</v>
      </c>
    </row>
    <row r="9743" spans="1:3" x14ac:dyDescent="0.25">
      <c r="A9743" t="s">
        <v>512</v>
      </c>
      <c r="B9743">
        <v>-17.094999999999999</v>
      </c>
      <c r="C9743">
        <v>28.110833333333336</v>
      </c>
    </row>
    <row r="9744" spans="1:3" x14ac:dyDescent="0.25">
      <c r="A9744" t="s">
        <v>512</v>
      </c>
      <c r="B9744">
        <v>-17.091388888888886</v>
      </c>
      <c r="C9744">
        <v>28.103888888888889</v>
      </c>
    </row>
    <row r="9745" spans="1:3" x14ac:dyDescent="0.25">
      <c r="A9745" t="s">
        <v>512</v>
      </c>
      <c r="B9745">
        <v>-17.093611111111109</v>
      </c>
      <c r="C9745">
        <v>28.097222222222221</v>
      </c>
    </row>
    <row r="9746" spans="1:3" x14ac:dyDescent="0.25">
      <c r="A9746" t="s">
        <v>512</v>
      </c>
      <c r="B9746">
        <v>-17.093888888888888</v>
      </c>
      <c r="C9746">
        <v>28.086666666666666</v>
      </c>
    </row>
    <row r="9747" spans="1:3" x14ac:dyDescent="0.25">
      <c r="A9747" t="s">
        <v>512</v>
      </c>
      <c r="B9747">
        <v>-17.094722222222224</v>
      </c>
      <c r="C9747">
        <v>28.085833333333333</v>
      </c>
    </row>
    <row r="9748" spans="1:3" x14ac:dyDescent="0.25">
      <c r="A9748" t="s">
        <v>512</v>
      </c>
      <c r="B9748">
        <v>-17.101388888888891</v>
      </c>
      <c r="C9748">
        <v>28.078611111111112</v>
      </c>
    </row>
    <row r="9749" spans="1:3" x14ac:dyDescent="0.25">
      <c r="A9749" t="s">
        <v>513</v>
      </c>
      <c r="B9749">
        <v>-16.483611111111117</v>
      </c>
      <c r="C9749">
        <v>28.077222222222222</v>
      </c>
    </row>
    <row r="9750" spans="1:3" x14ac:dyDescent="0.25">
      <c r="A9750" t="s">
        <v>513</v>
      </c>
      <c r="B9750">
        <v>-16.470833333333331</v>
      </c>
      <c r="C9750">
        <v>28.090277777777775</v>
      </c>
    </row>
    <row r="9751" spans="1:3" x14ac:dyDescent="0.25">
      <c r="A9751" t="s">
        <v>513</v>
      </c>
      <c r="B9751">
        <v>-16.452222222222222</v>
      </c>
      <c r="C9751">
        <v>28.116111111111113</v>
      </c>
    </row>
    <row r="9752" spans="1:3" x14ac:dyDescent="0.25">
      <c r="A9752" t="s">
        <v>513</v>
      </c>
      <c r="B9752">
        <v>-16.439166666666665</v>
      </c>
      <c r="C9752">
        <v>28.128611111111113</v>
      </c>
    </row>
    <row r="9753" spans="1:3" x14ac:dyDescent="0.25">
      <c r="A9753" t="s">
        <v>513</v>
      </c>
      <c r="B9753">
        <v>-16.431111111111111</v>
      </c>
      <c r="C9753">
        <v>28.133611111111112</v>
      </c>
    </row>
    <row r="9754" spans="1:3" x14ac:dyDescent="0.25">
      <c r="A9754" t="s">
        <v>513</v>
      </c>
      <c r="B9754">
        <v>-16.422222222222224</v>
      </c>
      <c r="C9754">
        <v>28.136666666666667</v>
      </c>
    </row>
    <row r="9755" spans="1:3" x14ac:dyDescent="0.25">
      <c r="A9755" t="s">
        <v>513</v>
      </c>
      <c r="B9755">
        <v>-16.420555555555559</v>
      </c>
      <c r="C9755">
        <v>28.139166666666664</v>
      </c>
    </row>
    <row r="9756" spans="1:3" x14ac:dyDescent="0.25">
      <c r="A9756" t="s">
        <v>513</v>
      </c>
      <c r="B9756">
        <v>-16.425277777777779</v>
      </c>
      <c r="C9756">
        <v>28.146111111111111</v>
      </c>
    </row>
    <row r="9757" spans="1:3" x14ac:dyDescent="0.25">
      <c r="A9757" t="s">
        <v>513</v>
      </c>
      <c r="B9757">
        <v>-16.425833333333333</v>
      </c>
      <c r="C9757">
        <v>28.149444444444445</v>
      </c>
    </row>
    <row r="9758" spans="1:3" x14ac:dyDescent="0.25">
      <c r="A9758" t="s">
        <v>513</v>
      </c>
      <c r="B9758">
        <v>-16.424166666666665</v>
      </c>
      <c r="C9758">
        <v>28.153888888888886</v>
      </c>
    </row>
    <row r="9759" spans="1:3" x14ac:dyDescent="0.25">
      <c r="A9759" t="s">
        <v>513</v>
      </c>
      <c r="B9759">
        <v>-16.420000000000002</v>
      </c>
      <c r="C9759">
        <v>28.156666666666666</v>
      </c>
    </row>
    <row r="9760" spans="1:3" x14ac:dyDescent="0.25">
      <c r="A9760" t="s">
        <v>513</v>
      </c>
      <c r="B9760">
        <v>-16.420833333333334</v>
      </c>
      <c r="C9760">
        <v>28.166666666666668</v>
      </c>
    </row>
    <row r="9761" spans="1:3" x14ac:dyDescent="0.25">
      <c r="A9761" t="s">
        <v>513</v>
      </c>
      <c r="B9761">
        <v>-16.41888888888889</v>
      </c>
      <c r="C9761">
        <v>28.176944444444445</v>
      </c>
    </row>
    <row r="9762" spans="1:3" x14ac:dyDescent="0.25">
      <c r="A9762" t="s">
        <v>513</v>
      </c>
      <c r="B9762">
        <v>-16.416666666666664</v>
      </c>
      <c r="C9762">
        <v>28.189722222222223</v>
      </c>
    </row>
    <row r="9763" spans="1:3" x14ac:dyDescent="0.25">
      <c r="A9763" t="s">
        <v>514</v>
      </c>
      <c r="B9763">
        <v>-17.333888888888886</v>
      </c>
      <c r="C9763">
        <v>28.091111111111111</v>
      </c>
    </row>
    <row r="9764" spans="1:3" x14ac:dyDescent="0.25">
      <c r="A9764" t="s">
        <v>514</v>
      </c>
      <c r="B9764">
        <v>-17.328611111111112</v>
      </c>
      <c r="C9764">
        <v>28.082222222222221</v>
      </c>
    </row>
    <row r="9765" spans="1:3" x14ac:dyDescent="0.25">
      <c r="A9765" t="s">
        <v>514</v>
      </c>
      <c r="B9765">
        <v>-17.318055555555556</v>
      </c>
      <c r="C9765">
        <v>28.074722222222221</v>
      </c>
    </row>
    <row r="9766" spans="1:3" x14ac:dyDescent="0.25">
      <c r="A9766" t="s">
        <v>514</v>
      </c>
      <c r="B9766">
        <v>-17.314444444444444</v>
      </c>
      <c r="C9766">
        <v>28.069166666666668</v>
      </c>
    </row>
    <row r="9767" spans="1:3" x14ac:dyDescent="0.25">
      <c r="A9767" t="s">
        <v>514</v>
      </c>
      <c r="B9767">
        <v>-17.315000000000001</v>
      </c>
      <c r="C9767">
        <v>28.058055555555555</v>
      </c>
    </row>
    <row r="9768" spans="1:3" x14ac:dyDescent="0.25">
      <c r="A9768" t="s">
        <v>514</v>
      </c>
      <c r="B9768">
        <v>-17.304444444444449</v>
      </c>
      <c r="C9768">
        <v>28.054722222222225</v>
      </c>
    </row>
    <row r="9769" spans="1:3" x14ac:dyDescent="0.25">
      <c r="A9769" t="s">
        <v>514</v>
      </c>
      <c r="B9769">
        <v>-17.3</v>
      </c>
      <c r="C9769">
        <v>28.049722222222226</v>
      </c>
    </row>
    <row r="9770" spans="1:3" x14ac:dyDescent="0.25">
      <c r="A9770" t="s">
        <v>514</v>
      </c>
      <c r="B9770">
        <v>-17.293055555555554</v>
      </c>
      <c r="C9770">
        <v>28.046111111111113</v>
      </c>
    </row>
    <row r="9771" spans="1:3" x14ac:dyDescent="0.25">
      <c r="A9771" t="s">
        <v>514</v>
      </c>
      <c r="B9771">
        <v>-17.284444444444446</v>
      </c>
      <c r="C9771">
        <v>28.035555555555558</v>
      </c>
    </row>
    <row r="9772" spans="1:3" x14ac:dyDescent="0.25">
      <c r="A9772" t="s">
        <v>514</v>
      </c>
      <c r="B9772">
        <v>-17.275833333333331</v>
      </c>
      <c r="C9772">
        <v>28.033055555555556</v>
      </c>
    </row>
    <row r="9773" spans="1:3" x14ac:dyDescent="0.25">
      <c r="A9773" t="s">
        <v>514</v>
      </c>
      <c r="B9773">
        <v>-17.265833333333333</v>
      </c>
      <c r="C9773">
        <v>28.022777777777776</v>
      </c>
    </row>
    <row r="9774" spans="1:3" x14ac:dyDescent="0.25">
      <c r="A9774" t="s">
        <v>515</v>
      </c>
      <c r="B9774">
        <v>-16.585833333333333</v>
      </c>
      <c r="C9774">
        <v>28.022777777777776</v>
      </c>
    </row>
    <row r="9775" spans="1:3" x14ac:dyDescent="0.25">
      <c r="A9775" t="s">
        <v>515</v>
      </c>
      <c r="B9775">
        <v>-16.577500000000001</v>
      </c>
      <c r="C9775">
        <v>28.02472222222222</v>
      </c>
    </row>
    <row r="9776" spans="1:3" x14ac:dyDescent="0.25">
      <c r="A9776" t="s">
        <v>515</v>
      </c>
      <c r="B9776">
        <v>-16.559166666666666</v>
      </c>
      <c r="C9776">
        <v>28.024444444444445</v>
      </c>
    </row>
    <row r="9777" spans="1:3" x14ac:dyDescent="0.25">
      <c r="A9777" t="s">
        <v>515</v>
      </c>
      <c r="B9777">
        <v>-16.540833333333332</v>
      </c>
      <c r="C9777">
        <v>28.020833333333332</v>
      </c>
    </row>
    <row r="9778" spans="1:3" x14ac:dyDescent="0.25">
      <c r="A9778" t="s">
        <v>515</v>
      </c>
      <c r="B9778">
        <v>-16.538333333333334</v>
      </c>
      <c r="C9778">
        <v>28.022777777777776</v>
      </c>
    </row>
    <row r="9779" spans="1:3" x14ac:dyDescent="0.25">
      <c r="A9779" t="s">
        <v>515</v>
      </c>
      <c r="B9779">
        <v>-16.536944444444448</v>
      </c>
      <c r="C9779">
        <v>28.034166666666668</v>
      </c>
    </row>
    <row r="9780" spans="1:3" x14ac:dyDescent="0.25">
      <c r="A9780" t="s">
        <v>515</v>
      </c>
      <c r="B9780">
        <v>-16.527499999999996</v>
      </c>
      <c r="C9780">
        <v>28.035833333333336</v>
      </c>
    </row>
    <row r="9781" spans="1:3" x14ac:dyDescent="0.25">
      <c r="A9781" t="s">
        <v>515</v>
      </c>
      <c r="B9781">
        <v>-16.523055555555555</v>
      </c>
      <c r="C9781">
        <v>28.041666666666668</v>
      </c>
    </row>
    <row r="9782" spans="1:3" x14ac:dyDescent="0.25">
      <c r="A9782" t="s">
        <v>515</v>
      </c>
      <c r="B9782">
        <v>-16.516944444444444</v>
      </c>
      <c r="C9782">
        <v>28.045000000000002</v>
      </c>
    </row>
    <row r="9783" spans="1:3" x14ac:dyDescent="0.25">
      <c r="A9783" t="s">
        <v>515</v>
      </c>
      <c r="B9783">
        <v>-16.512777777777778</v>
      </c>
      <c r="C9783">
        <v>28.052777777777777</v>
      </c>
    </row>
    <row r="9784" spans="1:3" x14ac:dyDescent="0.25">
      <c r="A9784" t="s">
        <v>515</v>
      </c>
      <c r="B9784">
        <v>-16.501666666666665</v>
      </c>
      <c r="C9784">
        <v>28.058055555555555</v>
      </c>
    </row>
    <row r="9785" spans="1:3" x14ac:dyDescent="0.25">
      <c r="A9785" t="s">
        <v>515</v>
      </c>
      <c r="B9785">
        <v>-16.498888888888889</v>
      </c>
      <c r="C9785">
        <v>28.06722222222222</v>
      </c>
    </row>
    <row r="9786" spans="1:3" x14ac:dyDescent="0.25">
      <c r="A9786" t="s">
        <v>515</v>
      </c>
      <c r="B9786">
        <v>-16.489722222222223</v>
      </c>
      <c r="C9786">
        <v>28.07138888888889</v>
      </c>
    </row>
    <row r="9787" spans="1:3" x14ac:dyDescent="0.25">
      <c r="A9787" t="s">
        <v>515</v>
      </c>
      <c r="B9787">
        <v>-16.483611111111117</v>
      </c>
      <c r="C9787">
        <v>28.077222222222222</v>
      </c>
    </row>
    <row r="9788" spans="1:3" x14ac:dyDescent="0.25">
      <c r="A9788" t="s">
        <v>516</v>
      </c>
      <c r="B9788">
        <v>-17.265833333333333</v>
      </c>
      <c r="C9788">
        <v>28.022777777777776</v>
      </c>
    </row>
    <row r="9789" spans="1:3" x14ac:dyDescent="0.25">
      <c r="A9789" t="s">
        <v>516</v>
      </c>
      <c r="B9789">
        <v>-17.26305555555556</v>
      </c>
      <c r="C9789">
        <v>28.019166666666667</v>
      </c>
    </row>
    <row r="9790" spans="1:3" x14ac:dyDescent="0.25">
      <c r="A9790" t="s">
        <v>516</v>
      </c>
      <c r="B9790">
        <v>-17.254166666666666</v>
      </c>
      <c r="C9790">
        <v>28.019166666666667</v>
      </c>
    </row>
    <row r="9791" spans="1:3" x14ac:dyDescent="0.25">
      <c r="A9791" t="s">
        <v>516</v>
      </c>
      <c r="B9791">
        <v>-17.234999999999999</v>
      </c>
      <c r="C9791">
        <v>28.013055555555557</v>
      </c>
    </row>
    <row r="9792" spans="1:3" x14ac:dyDescent="0.25">
      <c r="A9792" t="s">
        <v>516</v>
      </c>
      <c r="B9792">
        <v>-17.214444444444442</v>
      </c>
      <c r="C9792">
        <v>28.018055555555556</v>
      </c>
    </row>
    <row r="9793" spans="1:3" x14ac:dyDescent="0.25">
      <c r="A9793" t="s">
        <v>516</v>
      </c>
      <c r="B9793">
        <v>-17.188333333333333</v>
      </c>
      <c r="C9793">
        <v>28.017777777777777</v>
      </c>
    </row>
    <row r="9794" spans="1:3" x14ac:dyDescent="0.25">
      <c r="A9794" t="s">
        <v>516</v>
      </c>
      <c r="B9794">
        <v>-17.18</v>
      </c>
      <c r="C9794">
        <v>28.019444444444442</v>
      </c>
    </row>
    <row r="9795" spans="1:3" x14ac:dyDescent="0.25">
      <c r="A9795" t="s">
        <v>516</v>
      </c>
      <c r="B9795">
        <v>-17.174722222222222</v>
      </c>
      <c r="C9795">
        <v>28.029722222222222</v>
      </c>
    </row>
    <row r="9796" spans="1:3" x14ac:dyDescent="0.25">
      <c r="A9796" t="s">
        <v>516</v>
      </c>
      <c r="B9796">
        <v>-17.170833333333334</v>
      </c>
      <c r="C9796">
        <v>28.031944444444445</v>
      </c>
    </row>
    <row r="9797" spans="1:3" x14ac:dyDescent="0.25">
      <c r="A9797" t="s">
        <v>516</v>
      </c>
      <c r="B9797">
        <v>-17.158888888888889</v>
      </c>
      <c r="C9797">
        <v>28.031944444444445</v>
      </c>
    </row>
    <row r="9798" spans="1:3" x14ac:dyDescent="0.25">
      <c r="A9798" t="s">
        <v>516</v>
      </c>
      <c r="B9798">
        <v>-17.153055555555554</v>
      </c>
      <c r="C9798">
        <v>28.038611111111113</v>
      </c>
    </row>
    <row r="9799" spans="1:3" x14ac:dyDescent="0.25">
      <c r="A9799" t="s">
        <v>516</v>
      </c>
      <c r="B9799">
        <v>-17.146111111111111</v>
      </c>
      <c r="C9799">
        <v>28.040555555555557</v>
      </c>
    </row>
    <row r="9800" spans="1:3" x14ac:dyDescent="0.25">
      <c r="A9800" t="s">
        <v>516</v>
      </c>
      <c r="B9800">
        <v>-17.143611111111113</v>
      </c>
      <c r="C9800">
        <v>28.04527777777778</v>
      </c>
    </row>
    <row r="9801" spans="1:3" x14ac:dyDescent="0.25">
      <c r="A9801" t="s">
        <v>516</v>
      </c>
      <c r="B9801">
        <v>-17.142777777777777</v>
      </c>
      <c r="C9801">
        <v>28.046666666666667</v>
      </c>
    </row>
    <row r="9802" spans="1:3" x14ac:dyDescent="0.25">
      <c r="A9802" t="s">
        <v>516</v>
      </c>
      <c r="B9802">
        <v>-17.133333333333333</v>
      </c>
      <c r="C9802">
        <v>28.048888888888889</v>
      </c>
    </row>
    <row r="9803" spans="1:3" x14ac:dyDescent="0.25">
      <c r="A9803" t="s">
        <v>516</v>
      </c>
      <c r="B9803">
        <v>-17.131666666666668</v>
      </c>
      <c r="C9803">
        <v>28.051388888888891</v>
      </c>
    </row>
    <row r="9804" spans="1:3" x14ac:dyDescent="0.25">
      <c r="A9804" t="s">
        <v>516</v>
      </c>
      <c r="B9804">
        <v>-17.133055555555558</v>
      </c>
      <c r="C9804">
        <v>28.056111111111111</v>
      </c>
    </row>
    <row r="9805" spans="1:3" x14ac:dyDescent="0.25">
      <c r="A9805" t="s">
        <v>516</v>
      </c>
      <c r="B9805">
        <v>-17.131944444444446</v>
      </c>
      <c r="C9805">
        <v>28.058888888888891</v>
      </c>
    </row>
    <row r="9806" spans="1:3" x14ac:dyDescent="0.25">
      <c r="A9806" t="s">
        <v>516</v>
      </c>
      <c r="B9806">
        <v>-17.12777777777778</v>
      </c>
      <c r="C9806">
        <v>28.059722222222224</v>
      </c>
    </row>
    <row r="9807" spans="1:3" x14ac:dyDescent="0.25">
      <c r="A9807" t="s">
        <v>516</v>
      </c>
      <c r="B9807">
        <v>-17.123055555555556</v>
      </c>
      <c r="C9807">
        <v>28.066388888888891</v>
      </c>
    </row>
    <row r="9808" spans="1:3" x14ac:dyDescent="0.25">
      <c r="A9808" t="s">
        <v>516</v>
      </c>
      <c r="B9808">
        <v>-17.109444444444446</v>
      </c>
      <c r="C9808">
        <v>28.065833333333334</v>
      </c>
    </row>
    <row r="9809" spans="1:3" x14ac:dyDescent="0.25">
      <c r="A9809" t="s">
        <v>516</v>
      </c>
      <c r="B9809">
        <v>-17.105555555555558</v>
      </c>
      <c r="C9809">
        <v>28.069722222222222</v>
      </c>
    </row>
    <row r="9810" spans="1:3" x14ac:dyDescent="0.25">
      <c r="A9810" t="s">
        <v>516</v>
      </c>
      <c r="B9810">
        <v>-17.101388888888891</v>
      </c>
      <c r="C9810">
        <v>28.078611111111112</v>
      </c>
    </row>
    <row r="9811" spans="1:3" x14ac:dyDescent="0.25">
      <c r="A9811" t="s">
        <v>517</v>
      </c>
      <c r="B9811">
        <v>-15.820833333333333</v>
      </c>
      <c r="C9811">
        <v>27.995000000000001</v>
      </c>
    </row>
    <row r="9812" spans="1:3" x14ac:dyDescent="0.25">
      <c r="A9812" t="s">
        <v>517</v>
      </c>
      <c r="B9812">
        <v>-15.821388888888889</v>
      </c>
      <c r="C9812">
        <v>28.009722222222223</v>
      </c>
    </row>
    <row r="9813" spans="1:3" x14ac:dyDescent="0.25">
      <c r="A9813" t="s">
        <v>517</v>
      </c>
      <c r="B9813">
        <v>-15.816388888888889</v>
      </c>
      <c r="C9813">
        <v>28.013611111111111</v>
      </c>
    </row>
    <row r="9814" spans="1:3" x14ac:dyDescent="0.25">
      <c r="A9814" t="s">
        <v>517</v>
      </c>
      <c r="B9814">
        <v>-15.792777777777777</v>
      </c>
      <c r="C9814">
        <v>28.012222222222221</v>
      </c>
    </row>
    <row r="9815" spans="1:3" x14ac:dyDescent="0.25">
      <c r="A9815" t="s">
        <v>517</v>
      </c>
      <c r="B9815">
        <v>-15.779166666666667</v>
      </c>
      <c r="C9815">
        <v>28.01722222222222</v>
      </c>
    </row>
    <row r="9816" spans="1:3" x14ac:dyDescent="0.25">
      <c r="A9816" t="s">
        <v>517</v>
      </c>
      <c r="B9816">
        <v>-15.774722222222223</v>
      </c>
      <c r="C9816">
        <v>28.02</v>
      </c>
    </row>
    <row r="9817" spans="1:3" x14ac:dyDescent="0.25">
      <c r="A9817" t="s">
        <v>517</v>
      </c>
      <c r="B9817">
        <v>-15.772222222222224</v>
      </c>
      <c r="C9817">
        <v>28.023888888888887</v>
      </c>
    </row>
    <row r="9818" spans="1:3" x14ac:dyDescent="0.25">
      <c r="A9818" t="s">
        <v>517</v>
      </c>
      <c r="B9818">
        <v>-15.768333333333334</v>
      </c>
      <c r="C9818">
        <v>28.03777777777778</v>
      </c>
    </row>
    <row r="9819" spans="1:3" x14ac:dyDescent="0.25">
      <c r="A9819" t="s">
        <v>517</v>
      </c>
      <c r="B9819">
        <v>-15.765833333333333</v>
      </c>
      <c r="C9819">
        <v>28.040000000000003</v>
      </c>
    </row>
    <row r="9820" spans="1:3" x14ac:dyDescent="0.25">
      <c r="A9820" t="s">
        <v>517</v>
      </c>
      <c r="B9820">
        <v>-15.75</v>
      </c>
      <c r="C9820">
        <v>28.043333333333337</v>
      </c>
    </row>
    <row r="9821" spans="1:3" x14ac:dyDescent="0.25">
      <c r="A9821" t="s">
        <v>517</v>
      </c>
      <c r="B9821">
        <v>-15.738888888888889</v>
      </c>
      <c r="C9821">
        <v>28.047500000000003</v>
      </c>
    </row>
    <row r="9822" spans="1:3" x14ac:dyDescent="0.25">
      <c r="A9822" t="s">
        <v>517</v>
      </c>
      <c r="B9822">
        <v>-15.730833333333333</v>
      </c>
      <c r="C9822">
        <v>28.059444444444445</v>
      </c>
    </row>
    <row r="9823" spans="1:3" x14ac:dyDescent="0.25">
      <c r="A9823" t="s">
        <v>517</v>
      </c>
      <c r="B9823">
        <v>-15.726111111111111</v>
      </c>
      <c r="C9823">
        <v>28.063055555555557</v>
      </c>
    </row>
    <row r="9824" spans="1:3" x14ac:dyDescent="0.25">
      <c r="A9824" t="s">
        <v>517</v>
      </c>
      <c r="B9824">
        <v>-15.718888888888889</v>
      </c>
      <c r="C9824">
        <v>28.068333333333332</v>
      </c>
    </row>
    <row r="9825" spans="1:3" x14ac:dyDescent="0.25">
      <c r="A9825" t="s">
        <v>517</v>
      </c>
      <c r="B9825">
        <v>-15.713333333333333</v>
      </c>
      <c r="C9825">
        <v>28.076388888888889</v>
      </c>
    </row>
    <row r="9826" spans="1:3" x14ac:dyDescent="0.25">
      <c r="A9826" t="s">
        <v>517</v>
      </c>
      <c r="B9826">
        <v>-15.711111111111109</v>
      </c>
      <c r="C9826">
        <v>28.084722222222222</v>
      </c>
    </row>
    <row r="9827" spans="1:3" x14ac:dyDescent="0.25">
      <c r="A9827" t="s">
        <v>517</v>
      </c>
      <c r="B9827">
        <v>-15.713055555555554</v>
      </c>
      <c r="C9827">
        <v>28.0975</v>
      </c>
    </row>
    <row r="9828" spans="1:3" x14ac:dyDescent="0.25">
      <c r="A9828" t="s">
        <v>517</v>
      </c>
      <c r="B9828">
        <v>-15.711111111111109</v>
      </c>
      <c r="C9828">
        <v>28.102777777777778</v>
      </c>
    </row>
    <row r="9829" spans="1:3" x14ac:dyDescent="0.25">
      <c r="A9829" t="s">
        <v>517</v>
      </c>
      <c r="B9829">
        <v>-15.70638888888889</v>
      </c>
      <c r="C9829">
        <v>28.107222222222223</v>
      </c>
    </row>
    <row r="9830" spans="1:3" x14ac:dyDescent="0.25">
      <c r="A9830" t="s">
        <v>517</v>
      </c>
      <c r="B9830">
        <v>-15.703611111111108</v>
      </c>
      <c r="C9830">
        <v>28.121666666666666</v>
      </c>
    </row>
    <row r="9831" spans="1:3" x14ac:dyDescent="0.25">
      <c r="A9831" t="s">
        <v>517</v>
      </c>
      <c r="B9831">
        <v>-15.699444444444445</v>
      </c>
      <c r="C9831">
        <v>28.13</v>
      </c>
    </row>
    <row r="9832" spans="1:3" x14ac:dyDescent="0.25">
      <c r="A9832" t="s">
        <v>517</v>
      </c>
      <c r="B9832">
        <v>-15.701944444444443</v>
      </c>
      <c r="C9832">
        <v>28.137777777777778</v>
      </c>
    </row>
    <row r="9833" spans="1:3" x14ac:dyDescent="0.25">
      <c r="A9833" t="s">
        <v>517</v>
      </c>
      <c r="B9833">
        <v>-15.699444444444445</v>
      </c>
      <c r="C9833">
        <v>28.143888888888888</v>
      </c>
    </row>
    <row r="9834" spans="1:3" x14ac:dyDescent="0.25">
      <c r="A9834" t="s">
        <v>517</v>
      </c>
      <c r="B9834">
        <v>-15.71361111111111</v>
      </c>
      <c r="C9834">
        <v>28.157777777777778</v>
      </c>
    </row>
    <row r="9835" spans="1:3" x14ac:dyDescent="0.25">
      <c r="A9835" t="s">
        <v>517</v>
      </c>
      <c r="B9835">
        <v>-15.708611111111111</v>
      </c>
      <c r="C9835">
        <v>28.15861111111111</v>
      </c>
    </row>
    <row r="9836" spans="1:3" x14ac:dyDescent="0.25">
      <c r="A9836" t="s">
        <v>517</v>
      </c>
      <c r="B9836">
        <v>-15.703333333333331</v>
      </c>
      <c r="C9836">
        <v>28.158055555555553</v>
      </c>
    </row>
    <row r="9837" spans="1:3" x14ac:dyDescent="0.25">
      <c r="A9837" t="s">
        <v>517</v>
      </c>
      <c r="B9837">
        <v>-15.694166666666669</v>
      </c>
      <c r="C9837">
        <v>28.162222222222219</v>
      </c>
    </row>
    <row r="9838" spans="1:3" x14ac:dyDescent="0.25">
      <c r="A9838" t="s">
        <v>517</v>
      </c>
      <c r="B9838">
        <v>-15.692222222222222</v>
      </c>
      <c r="C9838">
        <v>28.16333333333333</v>
      </c>
    </row>
    <row r="9839" spans="1:3" x14ac:dyDescent="0.25">
      <c r="A9839" t="s">
        <v>517</v>
      </c>
      <c r="B9839">
        <v>-15.686388888888889</v>
      </c>
      <c r="C9839">
        <v>28.163611111111109</v>
      </c>
    </row>
    <row r="9840" spans="1:3" x14ac:dyDescent="0.25">
      <c r="A9840" t="s">
        <v>517</v>
      </c>
      <c r="B9840">
        <v>-15.681944444444444</v>
      </c>
      <c r="C9840">
        <v>28.15861111111111</v>
      </c>
    </row>
    <row r="9841" spans="1:3" x14ac:dyDescent="0.25">
      <c r="A9841" t="s">
        <v>517</v>
      </c>
      <c r="B9841">
        <v>-15.676388888888887</v>
      </c>
      <c r="C9841">
        <v>28.155277777777776</v>
      </c>
    </row>
    <row r="9842" spans="1:3" x14ac:dyDescent="0.25">
      <c r="A9842" t="s">
        <v>517</v>
      </c>
      <c r="B9842">
        <v>-15.672500000000001</v>
      </c>
      <c r="C9842">
        <v>28.154999999999998</v>
      </c>
    </row>
    <row r="9843" spans="1:3" x14ac:dyDescent="0.25">
      <c r="A9843" t="s">
        <v>517</v>
      </c>
      <c r="B9843">
        <v>-15.667499999999999</v>
      </c>
      <c r="C9843">
        <v>28.159444444444443</v>
      </c>
    </row>
    <row r="9844" spans="1:3" x14ac:dyDescent="0.25">
      <c r="A9844" t="s">
        <v>517</v>
      </c>
      <c r="B9844">
        <v>-15.661944444444444</v>
      </c>
      <c r="C9844">
        <v>28.15861111111111</v>
      </c>
    </row>
    <row r="9845" spans="1:3" x14ac:dyDescent="0.25">
      <c r="A9845" t="s">
        <v>517</v>
      </c>
      <c r="B9845">
        <v>-15.643611111111111</v>
      </c>
      <c r="C9845">
        <v>28.165833333333332</v>
      </c>
    </row>
    <row r="9846" spans="1:3" x14ac:dyDescent="0.25">
      <c r="A9846" t="s">
        <v>517</v>
      </c>
      <c r="B9846">
        <v>-15.634999999999998</v>
      </c>
      <c r="C9846">
        <v>28.163611111111109</v>
      </c>
    </row>
    <row r="9847" spans="1:3" x14ac:dyDescent="0.25">
      <c r="A9847" t="s">
        <v>517</v>
      </c>
      <c r="B9847">
        <v>-15.630555555555555</v>
      </c>
      <c r="C9847">
        <v>28.154444444444444</v>
      </c>
    </row>
    <row r="9848" spans="1:3" x14ac:dyDescent="0.25">
      <c r="A9848" t="s">
        <v>517</v>
      </c>
      <c r="B9848">
        <v>-15.623888888888887</v>
      </c>
      <c r="C9848">
        <v>28.147777777777776</v>
      </c>
    </row>
    <row r="9849" spans="1:3" x14ac:dyDescent="0.25">
      <c r="A9849" t="s">
        <v>517</v>
      </c>
      <c r="B9849">
        <v>-15.606666666666666</v>
      </c>
      <c r="C9849">
        <v>28.141944444444444</v>
      </c>
    </row>
    <row r="9850" spans="1:3" x14ac:dyDescent="0.25">
      <c r="A9850" t="s">
        <v>517</v>
      </c>
      <c r="B9850">
        <v>-15.575833333333334</v>
      </c>
      <c r="C9850">
        <v>28.141666666666666</v>
      </c>
    </row>
    <row r="9851" spans="1:3" x14ac:dyDescent="0.25">
      <c r="A9851" t="s">
        <v>517</v>
      </c>
      <c r="B9851">
        <v>-15.571388888888889</v>
      </c>
      <c r="C9851">
        <v>28.142222222222223</v>
      </c>
    </row>
    <row r="9852" spans="1:3" x14ac:dyDescent="0.25">
      <c r="A9852" t="s">
        <v>517</v>
      </c>
      <c r="B9852">
        <v>-15.558055555555558</v>
      </c>
      <c r="C9852">
        <v>28.14361111111111</v>
      </c>
    </row>
    <row r="9853" spans="1:3" x14ac:dyDescent="0.25">
      <c r="A9853" t="s">
        <v>518</v>
      </c>
      <c r="B9853">
        <v>-16.743055555555557</v>
      </c>
      <c r="C9853">
        <v>28.088055555555556</v>
      </c>
    </row>
    <row r="9854" spans="1:3" x14ac:dyDescent="0.25">
      <c r="A9854" t="s">
        <v>518</v>
      </c>
      <c r="B9854">
        <v>-16.732777777777777</v>
      </c>
      <c r="C9854">
        <v>28.079166666666666</v>
      </c>
    </row>
    <row r="9855" spans="1:3" x14ac:dyDescent="0.25">
      <c r="A9855" t="s">
        <v>518</v>
      </c>
      <c r="B9855">
        <v>-16.729166666666664</v>
      </c>
      <c r="C9855">
        <v>28.073888888888888</v>
      </c>
    </row>
    <row r="9856" spans="1:3" x14ac:dyDescent="0.25">
      <c r="A9856" t="s">
        <v>518</v>
      </c>
      <c r="B9856">
        <v>-16.728055555555553</v>
      </c>
      <c r="C9856">
        <v>28.062777777777779</v>
      </c>
    </row>
    <row r="9857" spans="1:3" x14ac:dyDescent="0.25">
      <c r="A9857" t="s">
        <v>518</v>
      </c>
      <c r="B9857">
        <v>-16.729722222222222</v>
      </c>
      <c r="C9857">
        <v>28.052777777777777</v>
      </c>
    </row>
    <row r="9858" spans="1:3" x14ac:dyDescent="0.25">
      <c r="A9858" t="s">
        <v>518</v>
      </c>
      <c r="B9858">
        <v>-16.726666666666667</v>
      </c>
      <c r="C9858">
        <v>28.047777777777778</v>
      </c>
    </row>
    <row r="9859" spans="1:3" x14ac:dyDescent="0.25">
      <c r="A9859" t="s">
        <v>518</v>
      </c>
      <c r="B9859">
        <v>-16.723055555555554</v>
      </c>
      <c r="C9859">
        <v>28.046111111111113</v>
      </c>
    </row>
    <row r="9860" spans="1:3" x14ac:dyDescent="0.25">
      <c r="A9860" t="s">
        <v>518</v>
      </c>
      <c r="B9860">
        <v>-16.712777777777774</v>
      </c>
      <c r="C9860">
        <v>28.046111111111113</v>
      </c>
    </row>
    <row r="9861" spans="1:3" x14ac:dyDescent="0.25">
      <c r="A9861" t="s">
        <v>518</v>
      </c>
      <c r="B9861">
        <v>-16.707222222222221</v>
      </c>
      <c r="C9861">
        <v>28.042777777777779</v>
      </c>
    </row>
    <row r="9862" spans="1:3" x14ac:dyDescent="0.25">
      <c r="A9862" t="s">
        <v>518</v>
      </c>
      <c r="B9862">
        <v>-16.701111111111111</v>
      </c>
      <c r="C9862">
        <v>28.03222222222222</v>
      </c>
    </row>
    <row r="9863" spans="1:3" x14ac:dyDescent="0.25">
      <c r="A9863" t="s">
        <v>518</v>
      </c>
      <c r="B9863">
        <v>-16.696944444444448</v>
      </c>
      <c r="C9863">
        <v>28.014722222222222</v>
      </c>
    </row>
    <row r="9864" spans="1:3" x14ac:dyDescent="0.25">
      <c r="A9864" t="s">
        <v>518</v>
      </c>
      <c r="B9864">
        <v>-16.699722222222221</v>
      </c>
      <c r="C9864">
        <v>28.004722222222224</v>
      </c>
    </row>
    <row r="9865" spans="1:3" x14ac:dyDescent="0.25">
      <c r="A9865" t="s">
        <v>518</v>
      </c>
      <c r="B9865">
        <v>-16.695555555555554</v>
      </c>
      <c r="C9865">
        <v>27.996944444444445</v>
      </c>
    </row>
    <row r="9866" spans="1:3" x14ac:dyDescent="0.25">
      <c r="A9866" t="s">
        <v>518</v>
      </c>
      <c r="B9866">
        <v>-16.688611111111111</v>
      </c>
      <c r="C9866">
        <v>27.99388888888889</v>
      </c>
    </row>
    <row r="9867" spans="1:3" x14ac:dyDescent="0.25">
      <c r="A9867" t="s">
        <v>518</v>
      </c>
      <c r="B9867">
        <v>-16.68277777777778</v>
      </c>
      <c r="C9867">
        <v>27.992777777777778</v>
      </c>
    </row>
    <row r="9868" spans="1:3" x14ac:dyDescent="0.25">
      <c r="A9868" t="s">
        <v>518</v>
      </c>
      <c r="B9868">
        <v>-16.681944444444447</v>
      </c>
      <c r="C9868">
        <v>27.992777777777778</v>
      </c>
    </row>
    <row r="9869" spans="1:3" x14ac:dyDescent="0.25">
      <c r="A9869" t="s">
        <v>518</v>
      </c>
      <c r="B9869">
        <v>-16.672222222222224</v>
      </c>
      <c r="C9869">
        <v>27.99388888888889</v>
      </c>
    </row>
    <row r="9870" spans="1:3" x14ac:dyDescent="0.25">
      <c r="A9870" t="s">
        <v>518</v>
      </c>
      <c r="B9870">
        <v>-16.654722222222222</v>
      </c>
      <c r="C9870">
        <v>28.001666666666665</v>
      </c>
    </row>
    <row r="9871" spans="1:3" x14ac:dyDescent="0.25">
      <c r="A9871" t="s">
        <v>518</v>
      </c>
      <c r="B9871">
        <v>-16.648333333333333</v>
      </c>
      <c r="C9871">
        <v>28.00138888888889</v>
      </c>
    </row>
    <row r="9872" spans="1:3" x14ac:dyDescent="0.25">
      <c r="A9872" t="s">
        <v>518</v>
      </c>
      <c r="B9872">
        <v>-16.637777777777778</v>
      </c>
      <c r="C9872">
        <v>27.997222222222224</v>
      </c>
    </row>
    <row r="9873" spans="1:3" x14ac:dyDescent="0.25">
      <c r="A9873" t="s">
        <v>518</v>
      </c>
      <c r="B9873">
        <v>-16.631388888888889</v>
      </c>
      <c r="C9873">
        <v>27.998055555555556</v>
      </c>
    </row>
    <row r="9874" spans="1:3" x14ac:dyDescent="0.25">
      <c r="A9874" t="s">
        <v>518</v>
      </c>
      <c r="B9874">
        <v>-16.624444444444443</v>
      </c>
      <c r="C9874">
        <v>28.007222222222222</v>
      </c>
    </row>
    <row r="9875" spans="1:3" x14ac:dyDescent="0.25">
      <c r="A9875" t="s">
        <v>518</v>
      </c>
      <c r="B9875">
        <v>-16.619722222222222</v>
      </c>
      <c r="C9875">
        <v>28.010833333333334</v>
      </c>
    </row>
    <row r="9876" spans="1:3" x14ac:dyDescent="0.25">
      <c r="A9876" t="s">
        <v>518</v>
      </c>
      <c r="B9876">
        <v>-16.585833333333333</v>
      </c>
      <c r="C9876">
        <v>28.022777777777776</v>
      </c>
    </row>
    <row r="9877" spans="1:3" x14ac:dyDescent="0.25">
      <c r="A9877" t="s">
        <v>519</v>
      </c>
      <c r="B9877">
        <v>-15.558055555555558</v>
      </c>
      <c r="C9877">
        <v>28.14361111111111</v>
      </c>
    </row>
    <row r="9878" spans="1:3" x14ac:dyDescent="0.25">
      <c r="A9878" t="s">
        <v>519</v>
      </c>
      <c r="B9878">
        <v>-15.540833333333333</v>
      </c>
      <c r="C9878">
        <v>28.144722222222221</v>
      </c>
    </row>
    <row r="9879" spans="1:3" x14ac:dyDescent="0.25">
      <c r="A9879" t="s">
        <v>519</v>
      </c>
      <c r="B9879">
        <v>-15.533333333333333</v>
      </c>
      <c r="C9879">
        <v>28.149722222222223</v>
      </c>
    </row>
    <row r="9880" spans="1:3" x14ac:dyDescent="0.25">
      <c r="A9880" t="s">
        <v>519</v>
      </c>
      <c r="B9880">
        <v>-15.529444444444445</v>
      </c>
      <c r="C9880">
        <v>28.15</v>
      </c>
    </row>
    <row r="9881" spans="1:3" x14ac:dyDescent="0.25">
      <c r="A9881" t="s">
        <v>519</v>
      </c>
      <c r="B9881">
        <v>-15.522500000000001</v>
      </c>
      <c r="C9881">
        <v>28.144722222222221</v>
      </c>
    </row>
    <row r="9882" spans="1:3" x14ac:dyDescent="0.25">
      <c r="A9882" t="s">
        <v>519</v>
      </c>
      <c r="B9882">
        <v>-15.508333333333333</v>
      </c>
      <c r="C9882">
        <v>28.142499999999998</v>
      </c>
    </row>
    <row r="9883" spans="1:3" x14ac:dyDescent="0.25">
      <c r="A9883" t="s">
        <v>519</v>
      </c>
      <c r="B9883">
        <v>-15.480833333333333</v>
      </c>
      <c r="C9883">
        <v>28.129722222222224</v>
      </c>
    </row>
    <row r="9884" spans="1:3" x14ac:dyDescent="0.25">
      <c r="A9884" t="s">
        <v>519</v>
      </c>
      <c r="B9884">
        <v>-15.470277777777778</v>
      </c>
      <c r="C9884">
        <v>28.12638888888889</v>
      </c>
    </row>
    <row r="9885" spans="1:3" x14ac:dyDescent="0.25">
      <c r="A9885" t="s">
        <v>519</v>
      </c>
      <c r="B9885">
        <v>-15.459444444444443</v>
      </c>
      <c r="C9885">
        <v>28.126666666666669</v>
      </c>
    </row>
    <row r="9886" spans="1:3" x14ac:dyDescent="0.25">
      <c r="A9886" t="s">
        <v>519</v>
      </c>
      <c r="B9886">
        <v>-15.436388888888889</v>
      </c>
      <c r="C9886">
        <v>28.138611111111111</v>
      </c>
    </row>
    <row r="9887" spans="1:3" x14ac:dyDescent="0.25">
      <c r="A9887" t="s">
        <v>519</v>
      </c>
      <c r="B9887">
        <v>-15.435</v>
      </c>
      <c r="C9887">
        <v>28.144444444444446</v>
      </c>
    </row>
    <row r="9888" spans="1:3" x14ac:dyDescent="0.25">
      <c r="A9888" t="s">
        <v>519</v>
      </c>
      <c r="B9888">
        <v>-15.435555555555556</v>
      </c>
      <c r="C9888">
        <v>28.14638888888889</v>
      </c>
    </row>
    <row r="9889" spans="1:3" x14ac:dyDescent="0.25">
      <c r="A9889" t="s">
        <v>519</v>
      </c>
      <c r="B9889">
        <v>-15.436388888888889</v>
      </c>
      <c r="C9889">
        <v>28.149722222222223</v>
      </c>
    </row>
    <row r="9890" spans="1:3" x14ac:dyDescent="0.25">
      <c r="A9890" t="s">
        <v>519</v>
      </c>
      <c r="B9890">
        <v>-15.446388888888889</v>
      </c>
      <c r="C9890">
        <v>28.154166666666665</v>
      </c>
    </row>
    <row r="9891" spans="1:3" x14ac:dyDescent="0.25">
      <c r="A9891" t="s">
        <v>519</v>
      </c>
      <c r="B9891">
        <v>-15.448333333333334</v>
      </c>
      <c r="C9891">
        <v>28.157777777777778</v>
      </c>
    </row>
    <row r="9892" spans="1:3" x14ac:dyDescent="0.25">
      <c r="A9892" t="s">
        <v>519</v>
      </c>
      <c r="B9892">
        <v>-15.446388888888889</v>
      </c>
      <c r="C9892">
        <v>28.161666666666665</v>
      </c>
    </row>
    <row r="9893" spans="1:3" x14ac:dyDescent="0.25">
      <c r="A9893" t="s">
        <v>519</v>
      </c>
      <c r="B9893">
        <v>-15.436388888888889</v>
      </c>
      <c r="C9893">
        <v>28.163611111111109</v>
      </c>
    </row>
    <row r="9894" spans="1:3" x14ac:dyDescent="0.25">
      <c r="A9894" t="s">
        <v>519</v>
      </c>
      <c r="B9894">
        <v>-15.427777777777777</v>
      </c>
      <c r="C9894">
        <v>28.173888888888889</v>
      </c>
    </row>
    <row r="9895" spans="1:3" x14ac:dyDescent="0.25">
      <c r="A9895" t="s">
        <v>519</v>
      </c>
      <c r="B9895">
        <v>-15.423055555555557</v>
      </c>
      <c r="C9895">
        <v>28.175000000000001</v>
      </c>
    </row>
    <row r="9896" spans="1:3" x14ac:dyDescent="0.25">
      <c r="A9896" t="s">
        <v>519</v>
      </c>
      <c r="B9896">
        <v>-15.412777777777778</v>
      </c>
      <c r="C9896">
        <v>28.174444444444447</v>
      </c>
    </row>
    <row r="9897" spans="1:3" x14ac:dyDescent="0.25">
      <c r="A9897" t="s">
        <v>519</v>
      </c>
      <c r="B9897">
        <v>-15.403611111111113</v>
      </c>
      <c r="C9897">
        <v>28.166944444444447</v>
      </c>
    </row>
    <row r="9898" spans="1:3" x14ac:dyDescent="0.25">
      <c r="A9898" t="s">
        <v>519</v>
      </c>
      <c r="B9898">
        <v>-15.403888888888888</v>
      </c>
      <c r="C9898">
        <v>28.159444444444443</v>
      </c>
    </row>
    <row r="9899" spans="1:3" x14ac:dyDescent="0.25">
      <c r="A9899" t="s">
        <v>519</v>
      </c>
      <c r="B9899">
        <v>-15.406944444444447</v>
      </c>
      <c r="C9899">
        <v>28.154444444444444</v>
      </c>
    </row>
    <row r="9900" spans="1:3" x14ac:dyDescent="0.25">
      <c r="A9900" t="s">
        <v>519</v>
      </c>
      <c r="B9900">
        <v>-15.424722222222222</v>
      </c>
      <c r="C9900">
        <v>28.137499999999999</v>
      </c>
    </row>
    <row r="9901" spans="1:3" x14ac:dyDescent="0.25">
      <c r="A9901" t="s">
        <v>519</v>
      </c>
      <c r="B9901">
        <v>-15.427777777777777</v>
      </c>
      <c r="C9901">
        <v>28.132222222222222</v>
      </c>
    </row>
    <row r="9902" spans="1:3" x14ac:dyDescent="0.25">
      <c r="A9902" t="s">
        <v>519</v>
      </c>
      <c r="B9902">
        <v>-15.429444444444444</v>
      </c>
      <c r="C9902">
        <v>28.120555555555555</v>
      </c>
    </row>
    <row r="9903" spans="1:3" x14ac:dyDescent="0.25">
      <c r="A9903" t="s">
        <v>519</v>
      </c>
      <c r="B9903">
        <v>-15.428055555555552</v>
      </c>
      <c r="C9903">
        <v>28.116388888888892</v>
      </c>
    </row>
    <row r="9904" spans="1:3" x14ac:dyDescent="0.25">
      <c r="A9904" t="s">
        <v>519</v>
      </c>
      <c r="B9904">
        <v>-15.427777777777777</v>
      </c>
      <c r="C9904">
        <v>28.115277777777781</v>
      </c>
    </row>
    <row r="9905" spans="1:3" x14ac:dyDescent="0.25">
      <c r="A9905" t="s">
        <v>519</v>
      </c>
      <c r="B9905">
        <v>-15.422499999999999</v>
      </c>
      <c r="C9905">
        <v>28.110277777777778</v>
      </c>
    </row>
    <row r="9906" spans="1:3" x14ac:dyDescent="0.25">
      <c r="A9906" t="s">
        <v>519</v>
      </c>
      <c r="B9906">
        <v>-15.416388888888889</v>
      </c>
      <c r="C9906">
        <v>28.107222222222223</v>
      </c>
    </row>
    <row r="9907" spans="1:3" x14ac:dyDescent="0.25">
      <c r="A9907" t="s">
        <v>519</v>
      </c>
      <c r="B9907">
        <v>-15.41388888888889</v>
      </c>
      <c r="C9907">
        <v>28.103888888888889</v>
      </c>
    </row>
    <row r="9908" spans="1:3" x14ac:dyDescent="0.25">
      <c r="A9908" t="s">
        <v>519</v>
      </c>
      <c r="B9908">
        <v>-15.412222222222223</v>
      </c>
      <c r="C9908">
        <v>28.09611111111111</v>
      </c>
    </row>
    <row r="9909" spans="1:3" x14ac:dyDescent="0.25">
      <c r="A9909" t="s">
        <v>519</v>
      </c>
      <c r="B9909">
        <v>-15.413333333333334</v>
      </c>
      <c r="C9909">
        <v>28.087777777777777</v>
      </c>
    </row>
    <row r="9910" spans="1:3" x14ac:dyDescent="0.25">
      <c r="A9910" t="s">
        <v>519</v>
      </c>
      <c r="B9910">
        <v>-15.418055555555554</v>
      </c>
      <c r="C9910">
        <v>28.074166666666667</v>
      </c>
    </row>
    <row r="9911" spans="1:3" x14ac:dyDescent="0.25">
      <c r="A9911" t="s">
        <v>519</v>
      </c>
      <c r="B9911">
        <v>-15.41888888888889</v>
      </c>
      <c r="C9911">
        <v>28.055277777777778</v>
      </c>
    </row>
    <row r="9912" spans="1:3" x14ac:dyDescent="0.25">
      <c r="A9912" t="s">
        <v>519</v>
      </c>
      <c r="B9912">
        <v>-15.420833333333333</v>
      </c>
      <c r="C9912">
        <v>28.049722222222226</v>
      </c>
    </row>
    <row r="9913" spans="1:3" x14ac:dyDescent="0.25">
      <c r="A9913" t="s">
        <v>519</v>
      </c>
      <c r="B9913">
        <v>-15.419444444444443</v>
      </c>
      <c r="C9913">
        <v>28.045000000000002</v>
      </c>
    </row>
    <row r="9914" spans="1:3" x14ac:dyDescent="0.25">
      <c r="A9914" t="s">
        <v>519</v>
      </c>
      <c r="B9914">
        <v>-15.41388888888889</v>
      </c>
      <c r="C9914">
        <v>28.038055555555559</v>
      </c>
    </row>
    <row r="9915" spans="1:3" x14ac:dyDescent="0.25">
      <c r="A9915" t="s">
        <v>519</v>
      </c>
      <c r="B9915">
        <v>-15.390833333333333</v>
      </c>
      <c r="C9915">
        <v>28.022222222222222</v>
      </c>
    </row>
    <row r="9916" spans="1:3" x14ac:dyDescent="0.25">
      <c r="A9916" t="s">
        <v>519</v>
      </c>
      <c r="B9916">
        <v>-15.381388888888887</v>
      </c>
      <c r="C9916">
        <v>28.014444444444443</v>
      </c>
    </row>
    <row r="9917" spans="1:3" x14ac:dyDescent="0.25">
      <c r="A9917" t="s">
        <v>519</v>
      </c>
      <c r="B9917">
        <v>-15.38</v>
      </c>
      <c r="C9917">
        <v>28.012777777777778</v>
      </c>
    </row>
    <row r="9918" spans="1:3" x14ac:dyDescent="0.25">
      <c r="A9918" t="s">
        <v>519</v>
      </c>
      <c r="B9918">
        <v>-15.375833333333334</v>
      </c>
      <c r="C9918">
        <v>28.0075</v>
      </c>
    </row>
    <row r="9919" spans="1:3" x14ac:dyDescent="0.25">
      <c r="A9919" t="s">
        <v>519</v>
      </c>
      <c r="B9919">
        <v>-15.3725</v>
      </c>
      <c r="C9919">
        <v>27.994444444444447</v>
      </c>
    </row>
    <row r="9920" spans="1:3" x14ac:dyDescent="0.25">
      <c r="A9920" t="s">
        <v>519</v>
      </c>
      <c r="B9920">
        <v>-15.373888888888887</v>
      </c>
      <c r="C9920">
        <v>27.984999999999999</v>
      </c>
    </row>
    <row r="9921" spans="1:3" x14ac:dyDescent="0.25">
      <c r="A9921" t="s">
        <v>519</v>
      </c>
      <c r="B9921">
        <v>-15.38111111111111</v>
      </c>
      <c r="C9921">
        <v>27.973055555555554</v>
      </c>
    </row>
    <row r="9922" spans="1:3" x14ac:dyDescent="0.25">
      <c r="A9922" t="s">
        <v>519</v>
      </c>
      <c r="B9922">
        <v>-15.383888888888889</v>
      </c>
      <c r="C9922">
        <v>27.961944444444445</v>
      </c>
    </row>
    <row r="9923" spans="1:3" x14ac:dyDescent="0.25">
      <c r="A9923" t="s">
        <v>519</v>
      </c>
      <c r="B9923">
        <v>-15.375833333333334</v>
      </c>
      <c r="C9923">
        <v>27.939722222222223</v>
      </c>
    </row>
    <row r="9924" spans="1:3" x14ac:dyDescent="0.25">
      <c r="A9924" t="s">
        <v>519</v>
      </c>
      <c r="B9924">
        <v>-15.370555555555557</v>
      </c>
      <c r="C9924">
        <v>27.934999999999999</v>
      </c>
    </row>
    <row r="9925" spans="1:3" x14ac:dyDescent="0.25">
      <c r="A9925" t="s">
        <v>519</v>
      </c>
      <c r="B9925">
        <v>-15.363055555555553</v>
      </c>
      <c r="C9925">
        <v>27.934166666666666</v>
      </c>
    </row>
    <row r="9926" spans="1:3" x14ac:dyDescent="0.25">
      <c r="A9926" t="s">
        <v>519</v>
      </c>
      <c r="B9926">
        <v>-15.360555555555555</v>
      </c>
      <c r="C9926">
        <v>27.931944444444447</v>
      </c>
    </row>
    <row r="9927" spans="1:3" x14ac:dyDescent="0.25">
      <c r="A9927" t="s">
        <v>519</v>
      </c>
      <c r="B9927">
        <v>-15.366666666666667</v>
      </c>
      <c r="C9927">
        <v>27.928333333333335</v>
      </c>
    </row>
    <row r="9928" spans="1:3" x14ac:dyDescent="0.25">
      <c r="A9928" t="s">
        <v>519</v>
      </c>
      <c r="B9928">
        <v>-15.375555555555556</v>
      </c>
      <c r="C9928">
        <v>27.929444444444446</v>
      </c>
    </row>
    <row r="9929" spans="1:3" x14ac:dyDescent="0.25">
      <c r="A9929" t="s">
        <v>519</v>
      </c>
      <c r="B9929">
        <v>-15.383888888888889</v>
      </c>
      <c r="C9929">
        <v>27.926666666666669</v>
      </c>
    </row>
    <row r="9930" spans="1:3" x14ac:dyDescent="0.25">
      <c r="A9930" t="s">
        <v>519</v>
      </c>
      <c r="B9930">
        <v>-15.387499999999999</v>
      </c>
      <c r="C9930">
        <v>27.917222222222222</v>
      </c>
    </row>
    <row r="9931" spans="1:3" x14ac:dyDescent="0.25">
      <c r="A9931" t="s">
        <v>519</v>
      </c>
      <c r="B9931">
        <v>-15.392777777777779</v>
      </c>
      <c r="C9931">
        <v>27.903055555555554</v>
      </c>
    </row>
    <row r="9932" spans="1:3" x14ac:dyDescent="0.25">
      <c r="A9932" t="s">
        <v>519</v>
      </c>
      <c r="B9932">
        <v>-15.395833333333332</v>
      </c>
      <c r="C9932">
        <v>27.887499999999999</v>
      </c>
    </row>
    <row r="9933" spans="1:3" x14ac:dyDescent="0.25">
      <c r="A9933" t="s">
        <v>519</v>
      </c>
      <c r="B9933">
        <v>-15.392777777777779</v>
      </c>
      <c r="C9933">
        <v>27.88111111111111</v>
      </c>
    </row>
    <row r="9934" spans="1:3" x14ac:dyDescent="0.25">
      <c r="A9934" t="s">
        <v>519</v>
      </c>
      <c r="B9934">
        <v>-15.386388888888888</v>
      </c>
      <c r="C9934">
        <v>27.879166666666666</v>
      </c>
    </row>
    <row r="9935" spans="1:3" x14ac:dyDescent="0.25">
      <c r="A9935" t="s">
        <v>519</v>
      </c>
      <c r="B9935">
        <v>-15.384166666666665</v>
      </c>
      <c r="C9935">
        <v>27.874444444444446</v>
      </c>
    </row>
    <row r="9936" spans="1:3" x14ac:dyDescent="0.25">
      <c r="A9936" t="s">
        <v>519</v>
      </c>
      <c r="B9936">
        <v>-15.383888888888889</v>
      </c>
      <c r="C9936">
        <v>27.870833333333334</v>
      </c>
    </row>
    <row r="9937" spans="1:3" x14ac:dyDescent="0.25">
      <c r="A9937" t="s">
        <v>519</v>
      </c>
      <c r="B9937">
        <v>-15.387777777777778</v>
      </c>
      <c r="C9937">
        <v>27.861388888888889</v>
      </c>
    </row>
    <row r="9938" spans="1:3" x14ac:dyDescent="0.25">
      <c r="A9938" t="s">
        <v>519</v>
      </c>
      <c r="B9938">
        <v>-15.386111111111111</v>
      </c>
      <c r="C9938">
        <v>27.856944444444444</v>
      </c>
    </row>
    <row r="9939" spans="1:3" x14ac:dyDescent="0.25">
      <c r="A9939" t="s">
        <v>519</v>
      </c>
      <c r="B9939">
        <v>-15.391666666666666</v>
      </c>
      <c r="C9939">
        <v>27.854722222222225</v>
      </c>
    </row>
    <row r="9940" spans="1:3" x14ac:dyDescent="0.25">
      <c r="A9940" t="s">
        <v>520</v>
      </c>
      <c r="B9940">
        <v>-15.763333333333332</v>
      </c>
      <c r="C9940">
        <v>27.816666666666666</v>
      </c>
    </row>
    <row r="9941" spans="1:3" x14ac:dyDescent="0.25">
      <c r="A9941" t="s">
        <v>520</v>
      </c>
      <c r="B9941">
        <v>-15.784166666666666</v>
      </c>
      <c r="C9941">
        <v>27.831388888888888</v>
      </c>
    </row>
    <row r="9942" spans="1:3" x14ac:dyDescent="0.25">
      <c r="A9942" t="s">
        <v>520</v>
      </c>
      <c r="B9942">
        <v>-15.7925</v>
      </c>
      <c r="C9942">
        <v>27.842499999999998</v>
      </c>
    </row>
    <row r="9943" spans="1:3" x14ac:dyDescent="0.25">
      <c r="A9943" t="s">
        <v>520</v>
      </c>
      <c r="B9943">
        <v>-15.797500000000001</v>
      </c>
      <c r="C9943">
        <v>27.850833333333334</v>
      </c>
    </row>
    <row r="9944" spans="1:3" x14ac:dyDescent="0.25">
      <c r="A9944" t="s">
        <v>520</v>
      </c>
      <c r="B9944">
        <v>-15.799722222222222</v>
      </c>
      <c r="C9944">
        <v>27.867222222222221</v>
      </c>
    </row>
    <row r="9945" spans="1:3" x14ac:dyDescent="0.25">
      <c r="A9945" t="s">
        <v>520</v>
      </c>
      <c r="B9945">
        <v>-15.802222222222223</v>
      </c>
      <c r="C9945">
        <v>27.87027777777778</v>
      </c>
    </row>
    <row r="9946" spans="1:3" x14ac:dyDescent="0.25">
      <c r="A9946" t="s">
        <v>520</v>
      </c>
      <c r="B9946">
        <v>-15.808055555555555</v>
      </c>
      <c r="C9946">
        <v>27.873333333333335</v>
      </c>
    </row>
    <row r="9947" spans="1:3" x14ac:dyDescent="0.25">
      <c r="A9947" t="s">
        <v>520</v>
      </c>
      <c r="B9947">
        <v>-15.812222222222221</v>
      </c>
      <c r="C9947">
        <v>27.890833333333333</v>
      </c>
    </row>
    <row r="9948" spans="1:3" x14ac:dyDescent="0.25">
      <c r="A9948" t="s">
        <v>520</v>
      </c>
      <c r="B9948">
        <v>-15.828055555555556</v>
      </c>
      <c r="C9948">
        <v>27.906388888888888</v>
      </c>
    </row>
    <row r="9949" spans="1:3" x14ac:dyDescent="0.25">
      <c r="A9949" t="s">
        <v>520</v>
      </c>
      <c r="B9949">
        <v>-15.830833333333333</v>
      </c>
      <c r="C9949">
        <v>27.913888888888888</v>
      </c>
    </row>
    <row r="9950" spans="1:3" x14ac:dyDescent="0.25">
      <c r="A9950" t="s">
        <v>520</v>
      </c>
      <c r="B9950">
        <v>-15.830833333333333</v>
      </c>
      <c r="C9950">
        <v>27.916388888888889</v>
      </c>
    </row>
    <row r="9951" spans="1:3" x14ac:dyDescent="0.25">
      <c r="A9951" t="s">
        <v>520</v>
      </c>
      <c r="B9951">
        <v>-15.827499999999999</v>
      </c>
      <c r="C9951">
        <v>27.919444444444444</v>
      </c>
    </row>
    <row r="9952" spans="1:3" x14ac:dyDescent="0.25">
      <c r="A9952" t="s">
        <v>520</v>
      </c>
      <c r="B9952">
        <v>-15.825555555555555</v>
      </c>
      <c r="C9952">
        <v>27.921111111111113</v>
      </c>
    </row>
    <row r="9953" spans="1:3" x14ac:dyDescent="0.25">
      <c r="A9953" t="s">
        <v>520</v>
      </c>
      <c r="B9953">
        <v>-15.824166666666665</v>
      </c>
      <c r="C9953">
        <v>27.927777777777781</v>
      </c>
    </row>
    <row r="9954" spans="1:3" x14ac:dyDescent="0.25">
      <c r="A9954" t="s">
        <v>520</v>
      </c>
      <c r="B9954">
        <v>-15.824999999999999</v>
      </c>
      <c r="C9954">
        <v>27.94361111111111</v>
      </c>
    </row>
    <row r="9955" spans="1:3" x14ac:dyDescent="0.25">
      <c r="A9955" t="s">
        <v>520</v>
      </c>
      <c r="B9955">
        <v>-15.828333333333333</v>
      </c>
      <c r="C9955">
        <v>27.953333333333333</v>
      </c>
    </row>
    <row r="9956" spans="1:3" x14ac:dyDescent="0.25">
      <c r="A9956" t="s">
        <v>520</v>
      </c>
      <c r="B9956">
        <v>-15.821944444444444</v>
      </c>
      <c r="C9956">
        <v>27.980555555555554</v>
      </c>
    </row>
    <row r="9957" spans="1:3" x14ac:dyDescent="0.25">
      <c r="A9957" t="s">
        <v>520</v>
      </c>
      <c r="B9957">
        <v>-15.820833333333333</v>
      </c>
      <c r="C9957">
        <v>27.995000000000001</v>
      </c>
    </row>
    <row r="9958" spans="1:3" x14ac:dyDescent="0.25">
      <c r="A9958" t="s">
        <v>521</v>
      </c>
      <c r="B9958">
        <v>-15.428888888888888</v>
      </c>
      <c r="C9958">
        <v>27.810000000000002</v>
      </c>
    </row>
    <row r="9959" spans="1:3" x14ac:dyDescent="0.25">
      <c r="A9959" t="s">
        <v>521</v>
      </c>
      <c r="B9959">
        <v>-15.425277777777778</v>
      </c>
      <c r="C9959">
        <v>27.816666666666666</v>
      </c>
    </row>
    <row r="9960" spans="1:3" x14ac:dyDescent="0.25">
      <c r="A9960" t="s">
        <v>521</v>
      </c>
      <c r="B9960">
        <v>-15.42</v>
      </c>
      <c r="C9960">
        <v>27.834166666666665</v>
      </c>
    </row>
    <row r="9961" spans="1:3" x14ac:dyDescent="0.25">
      <c r="A9961" t="s">
        <v>521</v>
      </c>
      <c r="B9961">
        <v>-15.415833333333333</v>
      </c>
      <c r="C9961">
        <v>27.841666666666665</v>
      </c>
    </row>
    <row r="9962" spans="1:3" x14ac:dyDescent="0.25">
      <c r="A9962" t="s">
        <v>521</v>
      </c>
      <c r="B9962">
        <v>-15.405555555555557</v>
      </c>
      <c r="C9962">
        <v>27.846944444444443</v>
      </c>
    </row>
    <row r="9963" spans="1:3" x14ac:dyDescent="0.25">
      <c r="A9963" t="s">
        <v>521</v>
      </c>
      <c r="B9963">
        <v>-15.399444444444445</v>
      </c>
      <c r="C9963">
        <v>27.852500000000003</v>
      </c>
    </row>
    <row r="9964" spans="1:3" x14ac:dyDescent="0.25">
      <c r="A9964" t="s">
        <v>521</v>
      </c>
      <c r="B9964">
        <v>-15.391666666666666</v>
      </c>
      <c r="C9964">
        <v>27.854722222222225</v>
      </c>
    </row>
    <row r="9965" spans="1:3" x14ac:dyDescent="0.25">
      <c r="A9965" t="s">
        <v>522</v>
      </c>
      <c r="B9965">
        <v>-15.763333333333332</v>
      </c>
      <c r="C9965">
        <v>27.816666666666666</v>
      </c>
    </row>
    <row r="9966" spans="1:3" x14ac:dyDescent="0.25">
      <c r="A9966" t="s">
        <v>522</v>
      </c>
      <c r="B9966">
        <v>-15.725833333333334</v>
      </c>
      <c r="C9966">
        <v>27.790833333333335</v>
      </c>
    </row>
    <row r="9967" spans="1:3" x14ac:dyDescent="0.25">
      <c r="A9967" t="s">
        <v>522</v>
      </c>
      <c r="B9967">
        <v>-15.72111111111111</v>
      </c>
      <c r="C9967">
        <v>27.785277777777779</v>
      </c>
    </row>
    <row r="9968" spans="1:3" x14ac:dyDescent="0.25">
      <c r="A9968" t="s">
        <v>522</v>
      </c>
      <c r="B9968">
        <v>-15.716944444444444</v>
      </c>
      <c r="C9968">
        <v>27.783611111111114</v>
      </c>
    </row>
    <row r="9969" spans="1:3" x14ac:dyDescent="0.25">
      <c r="A9969" t="s">
        <v>522</v>
      </c>
      <c r="B9969">
        <v>-15.711666666666666</v>
      </c>
      <c r="C9969">
        <v>27.783888888888889</v>
      </c>
    </row>
    <row r="9970" spans="1:3" x14ac:dyDescent="0.25">
      <c r="A9970" t="s">
        <v>522</v>
      </c>
      <c r="B9970">
        <v>-15.70638888888889</v>
      </c>
      <c r="C9970">
        <v>27.780555555555555</v>
      </c>
    </row>
    <row r="9971" spans="1:3" x14ac:dyDescent="0.25">
      <c r="A9971" t="s">
        <v>522</v>
      </c>
      <c r="B9971">
        <v>-15.699444444444445</v>
      </c>
      <c r="C9971">
        <v>27.767499999999998</v>
      </c>
    </row>
    <row r="9972" spans="1:3" x14ac:dyDescent="0.25">
      <c r="A9972" t="s">
        <v>522</v>
      </c>
      <c r="B9972">
        <v>-15.688333333333334</v>
      </c>
      <c r="C9972">
        <v>27.761111111111113</v>
      </c>
    </row>
    <row r="9973" spans="1:3" x14ac:dyDescent="0.25">
      <c r="A9973" t="s">
        <v>522</v>
      </c>
      <c r="B9973">
        <v>-15.681111111111111</v>
      </c>
      <c r="C9973">
        <v>27.750555555555554</v>
      </c>
    </row>
    <row r="9974" spans="1:3" x14ac:dyDescent="0.25">
      <c r="A9974" t="s">
        <v>522</v>
      </c>
      <c r="B9974">
        <v>-15.676388888888887</v>
      </c>
      <c r="C9974">
        <v>27.749444444444446</v>
      </c>
    </row>
    <row r="9975" spans="1:3" x14ac:dyDescent="0.25">
      <c r="A9975" t="s">
        <v>522</v>
      </c>
      <c r="B9975">
        <v>-15.671388888888888</v>
      </c>
      <c r="C9975">
        <v>27.750555555555554</v>
      </c>
    </row>
    <row r="9976" spans="1:3" x14ac:dyDescent="0.25">
      <c r="A9976" t="s">
        <v>523</v>
      </c>
      <c r="B9976">
        <v>-15.671388888888888</v>
      </c>
      <c r="C9976">
        <v>27.750555555555554</v>
      </c>
    </row>
    <row r="9977" spans="1:3" x14ac:dyDescent="0.25">
      <c r="A9977" t="s">
        <v>523</v>
      </c>
      <c r="B9977">
        <v>-15.663611111111111</v>
      </c>
      <c r="C9977">
        <v>27.752777777777776</v>
      </c>
    </row>
    <row r="9978" spans="1:3" x14ac:dyDescent="0.25">
      <c r="A9978" t="s">
        <v>523</v>
      </c>
      <c r="B9978">
        <v>-15.655277777777778</v>
      </c>
      <c r="C9978">
        <v>27.751944444444444</v>
      </c>
    </row>
    <row r="9979" spans="1:3" x14ac:dyDescent="0.25">
      <c r="A9979" t="s">
        <v>523</v>
      </c>
      <c r="B9979">
        <v>-15.617777777777778</v>
      </c>
      <c r="C9979">
        <v>27.742222222222225</v>
      </c>
    </row>
    <row r="9980" spans="1:3" x14ac:dyDescent="0.25">
      <c r="A9980" t="s">
        <v>523</v>
      </c>
      <c r="B9980">
        <v>-15.610833333333334</v>
      </c>
      <c r="C9980">
        <v>27.739444444444445</v>
      </c>
    </row>
    <row r="9981" spans="1:3" x14ac:dyDescent="0.25">
      <c r="A9981" t="s">
        <v>523</v>
      </c>
      <c r="B9981">
        <v>-15.6</v>
      </c>
      <c r="C9981">
        <v>27.732222222222219</v>
      </c>
    </row>
    <row r="9982" spans="1:3" x14ac:dyDescent="0.25">
      <c r="A9982" t="s">
        <v>523</v>
      </c>
      <c r="B9982">
        <v>-15.593611111111112</v>
      </c>
      <c r="C9982">
        <v>27.730555555555554</v>
      </c>
    </row>
    <row r="9983" spans="1:3" x14ac:dyDescent="0.25">
      <c r="A9983" t="s">
        <v>523</v>
      </c>
      <c r="B9983">
        <v>-15.586666666666668</v>
      </c>
      <c r="C9983">
        <v>27.731666666666666</v>
      </c>
    </row>
    <row r="9984" spans="1:3" x14ac:dyDescent="0.25">
      <c r="A9984" t="s">
        <v>523</v>
      </c>
      <c r="B9984">
        <v>-15.579722222222221</v>
      </c>
      <c r="C9984">
        <v>27.735277777777778</v>
      </c>
    </row>
    <row r="9985" spans="1:3" x14ac:dyDescent="0.25">
      <c r="A9985" t="s">
        <v>523</v>
      </c>
      <c r="B9985">
        <v>-15.572777777777777</v>
      </c>
      <c r="C9985">
        <v>27.743055555555557</v>
      </c>
    </row>
    <row r="9986" spans="1:3" x14ac:dyDescent="0.25">
      <c r="A9986" t="s">
        <v>523</v>
      </c>
      <c r="B9986">
        <v>-15.568055555555555</v>
      </c>
      <c r="C9986">
        <v>27.756666666666668</v>
      </c>
    </row>
    <row r="9987" spans="1:3" x14ac:dyDescent="0.25">
      <c r="A9987" t="s">
        <v>523</v>
      </c>
      <c r="B9987">
        <v>-15.565277777777778</v>
      </c>
      <c r="C9987">
        <v>27.758611111111112</v>
      </c>
    </row>
    <row r="9988" spans="1:3" x14ac:dyDescent="0.25">
      <c r="A9988" t="s">
        <v>523</v>
      </c>
      <c r="B9988">
        <v>-15.555000000000001</v>
      </c>
      <c r="C9988">
        <v>27.761944444444445</v>
      </c>
    </row>
    <row r="9989" spans="1:3" x14ac:dyDescent="0.25">
      <c r="A9989" t="s">
        <v>523</v>
      </c>
      <c r="B9989">
        <v>-15.553611111111111</v>
      </c>
      <c r="C9989">
        <v>27.762499999999999</v>
      </c>
    </row>
    <row r="9990" spans="1:3" x14ac:dyDescent="0.25">
      <c r="A9990" t="s">
        <v>523</v>
      </c>
      <c r="B9990">
        <v>-15.522222222222224</v>
      </c>
      <c r="C9990">
        <v>27.777777777777779</v>
      </c>
    </row>
    <row r="9991" spans="1:3" x14ac:dyDescent="0.25">
      <c r="A9991" t="s">
        <v>523</v>
      </c>
      <c r="B9991">
        <v>-15.510555555555555</v>
      </c>
      <c r="C9991">
        <v>27.777777777777779</v>
      </c>
    </row>
    <row r="9992" spans="1:3" x14ac:dyDescent="0.25">
      <c r="A9992" t="s">
        <v>523</v>
      </c>
      <c r="B9992">
        <v>-15.5</v>
      </c>
      <c r="C9992">
        <v>27.783333333333335</v>
      </c>
    </row>
    <row r="9993" spans="1:3" x14ac:dyDescent="0.25">
      <c r="A9993" t="s">
        <v>523</v>
      </c>
      <c r="B9993">
        <v>-15.475</v>
      </c>
      <c r="C9993">
        <v>27.791388888888889</v>
      </c>
    </row>
    <row r="9994" spans="1:3" x14ac:dyDescent="0.25">
      <c r="A9994" t="s">
        <v>523</v>
      </c>
      <c r="B9994">
        <v>-15.466944444444444</v>
      </c>
      <c r="C9994">
        <v>27.792777777777779</v>
      </c>
    </row>
    <row r="9995" spans="1:3" x14ac:dyDescent="0.25">
      <c r="A9995" t="s">
        <v>523</v>
      </c>
      <c r="B9995">
        <v>-15.450277777777778</v>
      </c>
      <c r="C9995">
        <v>27.791944444444447</v>
      </c>
    </row>
    <row r="9996" spans="1:3" x14ac:dyDescent="0.25">
      <c r="A9996" t="s">
        <v>523</v>
      </c>
      <c r="B9996">
        <v>-15.432777777777778</v>
      </c>
      <c r="C9996">
        <v>27.805277777777778</v>
      </c>
    </row>
    <row r="9997" spans="1:3" x14ac:dyDescent="0.25">
      <c r="A9997" t="s">
        <v>523</v>
      </c>
      <c r="B9997">
        <v>-15.428888888888888</v>
      </c>
      <c r="C9997">
        <v>27.810000000000002</v>
      </c>
    </row>
    <row r="9998" spans="1:3" x14ac:dyDescent="0.25">
      <c r="A9998" t="s">
        <v>524</v>
      </c>
      <c r="B9998">
        <v>-17.987777777777779</v>
      </c>
      <c r="C9998">
        <v>27.638611111111111</v>
      </c>
    </row>
    <row r="9999" spans="1:3" x14ac:dyDescent="0.25">
      <c r="A9999" t="s">
        <v>524</v>
      </c>
      <c r="B9999">
        <v>-17.981388888888887</v>
      </c>
      <c r="C9999">
        <v>27.639166666666664</v>
      </c>
    </row>
    <row r="10000" spans="1:3" x14ac:dyDescent="0.25">
      <c r="A10000" t="s">
        <v>524</v>
      </c>
      <c r="B10000">
        <v>-17.973055555555554</v>
      </c>
      <c r="C10000">
        <v>27.648055555555555</v>
      </c>
    </row>
    <row r="10001" spans="1:3" x14ac:dyDescent="0.25">
      <c r="A10001" t="s">
        <v>524</v>
      </c>
      <c r="B10001">
        <v>-17.96972222222222</v>
      </c>
      <c r="C10001">
        <v>27.655277777777776</v>
      </c>
    </row>
    <row r="10002" spans="1:3" x14ac:dyDescent="0.25">
      <c r="A10002" t="s">
        <v>524</v>
      </c>
      <c r="B10002">
        <v>-17.966666666666665</v>
      </c>
      <c r="C10002">
        <v>27.675555555555558</v>
      </c>
    </row>
    <row r="10003" spans="1:3" x14ac:dyDescent="0.25">
      <c r="A10003" t="s">
        <v>524</v>
      </c>
      <c r="B10003">
        <v>-17.967222222222219</v>
      </c>
      <c r="C10003">
        <v>27.684722222222224</v>
      </c>
    </row>
    <row r="10004" spans="1:3" x14ac:dyDescent="0.25">
      <c r="A10004" t="s">
        <v>524</v>
      </c>
      <c r="B10004">
        <v>-17.9575</v>
      </c>
      <c r="C10004">
        <v>27.704722222222223</v>
      </c>
    </row>
    <row r="10005" spans="1:3" x14ac:dyDescent="0.25">
      <c r="A10005" t="s">
        <v>524</v>
      </c>
      <c r="B10005">
        <v>-17.950833333333332</v>
      </c>
      <c r="C10005">
        <v>27.711666666666666</v>
      </c>
    </row>
    <row r="10006" spans="1:3" x14ac:dyDescent="0.25">
      <c r="A10006" t="s">
        <v>524</v>
      </c>
      <c r="B10006">
        <v>-17.929722222222225</v>
      </c>
      <c r="C10006">
        <v>27.721666666666664</v>
      </c>
    </row>
    <row r="10007" spans="1:3" x14ac:dyDescent="0.25">
      <c r="A10007" t="s">
        <v>524</v>
      </c>
      <c r="B10007">
        <v>-17.926944444444445</v>
      </c>
      <c r="C10007">
        <v>27.724999999999998</v>
      </c>
    </row>
    <row r="10008" spans="1:3" x14ac:dyDescent="0.25">
      <c r="A10008" t="s">
        <v>524</v>
      </c>
      <c r="B10008">
        <v>-17.925277777777779</v>
      </c>
      <c r="C10008">
        <v>27.732499999999998</v>
      </c>
    </row>
    <row r="10009" spans="1:3" x14ac:dyDescent="0.25">
      <c r="A10009" t="s">
        <v>524</v>
      </c>
      <c r="B10009">
        <v>-17.926944444444445</v>
      </c>
      <c r="C10009">
        <v>27.739722222222223</v>
      </c>
    </row>
    <row r="10010" spans="1:3" x14ac:dyDescent="0.25">
      <c r="A10010" t="s">
        <v>524</v>
      </c>
      <c r="B10010">
        <v>-17.927500000000002</v>
      </c>
      <c r="C10010">
        <v>27.742222222222225</v>
      </c>
    </row>
    <row r="10011" spans="1:3" x14ac:dyDescent="0.25">
      <c r="A10011" t="s">
        <v>524</v>
      </c>
      <c r="B10011">
        <v>-17.920000000000002</v>
      </c>
      <c r="C10011">
        <v>27.758055555555554</v>
      </c>
    </row>
    <row r="10012" spans="1:3" x14ac:dyDescent="0.25">
      <c r="A10012" t="s">
        <v>524</v>
      </c>
      <c r="B10012">
        <v>-17.915277777777778</v>
      </c>
      <c r="C10012">
        <v>27.761388888888888</v>
      </c>
    </row>
    <row r="10013" spans="1:3" x14ac:dyDescent="0.25">
      <c r="A10013" t="s">
        <v>524</v>
      </c>
      <c r="B10013">
        <v>-17.913888888888888</v>
      </c>
      <c r="C10013">
        <v>27.774444444444445</v>
      </c>
    </row>
    <row r="10014" spans="1:3" x14ac:dyDescent="0.25">
      <c r="A10014" t="s">
        <v>524</v>
      </c>
      <c r="B10014">
        <v>-17.891944444444441</v>
      </c>
      <c r="C10014">
        <v>27.791944444444447</v>
      </c>
    </row>
    <row r="10015" spans="1:3" x14ac:dyDescent="0.25">
      <c r="A10015" t="s">
        <v>524</v>
      </c>
      <c r="B10015">
        <v>-17.884999999999998</v>
      </c>
      <c r="C10015">
        <v>27.801944444444445</v>
      </c>
    </row>
    <row r="10016" spans="1:3" x14ac:dyDescent="0.25">
      <c r="A10016" t="s">
        <v>524</v>
      </c>
      <c r="B10016">
        <v>-17.884722222222223</v>
      </c>
      <c r="C10016">
        <v>27.814722222222223</v>
      </c>
    </row>
    <row r="10017" spans="1:3" x14ac:dyDescent="0.25">
      <c r="A10017" t="s">
        <v>524</v>
      </c>
      <c r="B10017">
        <v>-17.887777777777778</v>
      </c>
      <c r="C10017">
        <v>27.827222222222222</v>
      </c>
    </row>
    <row r="10018" spans="1:3" x14ac:dyDescent="0.25">
      <c r="A10018" t="s">
        <v>524</v>
      </c>
      <c r="B10018">
        <v>-17.893888888888888</v>
      </c>
      <c r="C10018">
        <v>27.83722222222222</v>
      </c>
    </row>
    <row r="10019" spans="1:3" x14ac:dyDescent="0.25">
      <c r="A10019" t="s">
        <v>524</v>
      </c>
      <c r="B10019">
        <v>-17.906944444444441</v>
      </c>
      <c r="C10019">
        <v>27.843888888888888</v>
      </c>
    </row>
    <row r="10020" spans="1:3" x14ac:dyDescent="0.25">
      <c r="A10020" t="s">
        <v>524</v>
      </c>
      <c r="B10020">
        <v>-17.912777777777777</v>
      </c>
      <c r="C10020">
        <v>27.846944444444443</v>
      </c>
    </row>
    <row r="10021" spans="1:3" x14ac:dyDescent="0.25">
      <c r="A10021" t="s">
        <v>524</v>
      </c>
      <c r="B10021">
        <v>-17.917500000000004</v>
      </c>
      <c r="C10021">
        <v>27.850833333333334</v>
      </c>
    </row>
    <row r="10022" spans="1:3" x14ac:dyDescent="0.25">
      <c r="A10022" t="s">
        <v>524</v>
      </c>
      <c r="B10022">
        <v>-17.934999999999999</v>
      </c>
      <c r="C10022">
        <v>27.851388888888891</v>
      </c>
    </row>
    <row r="10023" spans="1:3" x14ac:dyDescent="0.25">
      <c r="A10023" t="s">
        <v>524</v>
      </c>
      <c r="B10023">
        <v>-17.940277777777776</v>
      </c>
      <c r="C10023">
        <v>27.849722222222223</v>
      </c>
    </row>
    <row r="10024" spans="1:3" x14ac:dyDescent="0.25">
      <c r="A10024" t="s">
        <v>524</v>
      </c>
      <c r="B10024">
        <v>-17.942777777777778</v>
      </c>
      <c r="C10024">
        <v>27.844444444444445</v>
      </c>
    </row>
    <row r="10025" spans="1:3" x14ac:dyDescent="0.25">
      <c r="A10025" t="s">
        <v>524</v>
      </c>
      <c r="B10025">
        <v>-17.947499999999998</v>
      </c>
      <c r="C10025">
        <v>27.841944444444444</v>
      </c>
    </row>
    <row r="10026" spans="1:3" x14ac:dyDescent="0.25">
      <c r="A10026" t="s">
        <v>524</v>
      </c>
      <c r="B10026">
        <v>-17.959722222222226</v>
      </c>
      <c r="C10026">
        <v>27.841388888888886</v>
      </c>
    </row>
    <row r="10027" spans="1:3" x14ac:dyDescent="0.25">
      <c r="A10027" t="s">
        <v>524</v>
      </c>
      <c r="B10027">
        <v>-17.978333333333332</v>
      </c>
      <c r="C10027">
        <v>27.826666666666668</v>
      </c>
    </row>
    <row r="10028" spans="1:3" x14ac:dyDescent="0.25">
      <c r="A10028" t="s">
        <v>524</v>
      </c>
      <c r="B10028">
        <v>-17.999166666666667</v>
      </c>
      <c r="C10028">
        <v>27.823611111111109</v>
      </c>
    </row>
    <row r="10029" spans="1:3" x14ac:dyDescent="0.25">
      <c r="A10029" t="s">
        <v>524</v>
      </c>
      <c r="B10029">
        <v>-17.994444444444447</v>
      </c>
      <c r="C10029">
        <v>27.814166666666669</v>
      </c>
    </row>
    <row r="10030" spans="1:3" x14ac:dyDescent="0.25">
      <c r="A10030" t="s">
        <v>524</v>
      </c>
      <c r="B10030">
        <v>-17.996111111111112</v>
      </c>
      <c r="C10030">
        <v>27.803888888888888</v>
      </c>
    </row>
    <row r="10031" spans="1:3" x14ac:dyDescent="0.25">
      <c r="A10031" t="s">
        <v>524</v>
      </c>
      <c r="B10031">
        <v>-18.003888888888888</v>
      </c>
      <c r="C10031">
        <v>27.795555555555556</v>
      </c>
    </row>
    <row r="10032" spans="1:3" x14ac:dyDescent="0.25">
      <c r="A10032" t="s">
        <v>524</v>
      </c>
      <c r="B10032">
        <v>-18.005277777777778</v>
      </c>
      <c r="C10032">
        <v>27.79388888888889</v>
      </c>
    </row>
    <row r="10033" spans="1:3" x14ac:dyDescent="0.25">
      <c r="A10033" t="s">
        <v>524</v>
      </c>
      <c r="B10033">
        <v>-18.041666666666668</v>
      </c>
      <c r="C10033">
        <v>27.765277777777779</v>
      </c>
    </row>
    <row r="10034" spans="1:3" x14ac:dyDescent="0.25">
      <c r="A10034" t="s">
        <v>524</v>
      </c>
      <c r="B10034">
        <v>-18.055555555555557</v>
      </c>
      <c r="C10034">
        <v>27.759722222222223</v>
      </c>
    </row>
    <row r="10035" spans="1:3" x14ac:dyDescent="0.25">
      <c r="A10035" t="s">
        <v>524</v>
      </c>
      <c r="B10035">
        <v>-18.090555555555554</v>
      </c>
      <c r="C10035">
        <v>27.75611111111111</v>
      </c>
    </row>
    <row r="10036" spans="1:3" x14ac:dyDescent="0.25">
      <c r="A10036" t="s">
        <v>524</v>
      </c>
      <c r="B10036">
        <v>-18.096944444444439</v>
      </c>
      <c r="C10036">
        <v>27.756388888888889</v>
      </c>
    </row>
    <row r="10037" spans="1:3" x14ac:dyDescent="0.25">
      <c r="A10037" t="s">
        <v>524</v>
      </c>
      <c r="B10037">
        <v>-18.125277777777782</v>
      </c>
      <c r="C10037">
        <v>27.764166666666668</v>
      </c>
    </row>
    <row r="10038" spans="1:3" x14ac:dyDescent="0.25">
      <c r="A10038" t="s">
        <v>524</v>
      </c>
      <c r="B10038">
        <v>-18.128333333333334</v>
      </c>
      <c r="C10038">
        <v>27.76722222222222</v>
      </c>
    </row>
    <row r="10039" spans="1:3" x14ac:dyDescent="0.25">
      <c r="A10039" t="s">
        <v>524</v>
      </c>
      <c r="B10039">
        <v>-18.132777777777783</v>
      </c>
      <c r="C10039">
        <v>27.77138888888889</v>
      </c>
    </row>
    <row r="10040" spans="1:3" x14ac:dyDescent="0.25">
      <c r="A10040" t="s">
        <v>524</v>
      </c>
      <c r="B10040">
        <v>-18.136944444444445</v>
      </c>
      <c r="C10040">
        <v>27.772777777777776</v>
      </c>
    </row>
    <row r="10041" spans="1:3" x14ac:dyDescent="0.25">
      <c r="A10041" t="s">
        <v>524</v>
      </c>
      <c r="B10041">
        <v>-18.145833333333329</v>
      </c>
      <c r="C10041">
        <v>27.771111111111111</v>
      </c>
    </row>
    <row r="10042" spans="1:3" x14ac:dyDescent="0.25">
      <c r="A10042" t="s">
        <v>524</v>
      </c>
      <c r="B10042">
        <v>-18.153888888888886</v>
      </c>
      <c r="C10042">
        <v>27.767777777777777</v>
      </c>
    </row>
    <row r="10043" spans="1:3" x14ac:dyDescent="0.25">
      <c r="A10043" t="s">
        <v>524</v>
      </c>
      <c r="B10043">
        <v>-18.166388888888889</v>
      </c>
      <c r="C10043">
        <v>27.755833333333332</v>
      </c>
    </row>
    <row r="10044" spans="1:3" x14ac:dyDescent="0.25">
      <c r="A10044" t="s">
        <v>524</v>
      </c>
      <c r="B10044">
        <v>-18.167222222222222</v>
      </c>
      <c r="C10044">
        <v>27.748888888888889</v>
      </c>
    </row>
    <row r="10045" spans="1:3" x14ac:dyDescent="0.25">
      <c r="A10045" t="s">
        <v>524</v>
      </c>
      <c r="B10045">
        <v>-18.164444444444442</v>
      </c>
      <c r="C10045">
        <v>27.736111111111111</v>
      </c>
    </row>
    <row r="10046" spans="1:3" x14ac:dyDescent="0.25">
      <c r="A10046" t="s">
        <v>524</v>
      </c>
      <c r="B10046">
        <v>-18.169444444444444</v>
      </c>
      <c r="C10046">
        <v>27.723055555555554</v>
      </c>
    </row>
    <row r="10047" spans="1:3" x14ac:dyDescent="0.25">
      <c r="A10047" t="s">
        <v>524</v>
      </c>
      <c r="B10047">
        <v>-18.168611111111112</v>
      </c>
      <c r="C10047">
        <v>27.715555555555554</v>
      </c>
    </row>
    <row r="10048" spans="1:3" x14ac:dyDescent="0.25">
      <c r="A10048" t="s">
        <v>524</v>
      </c>
      <c r="B10048">
        <v>-18.166388888888889</v>
      </c>
      <c r="C10048">
        <v>27.71222222222222</v>
      </c>
    </row>
    <row r="10049" spans="1:3" x14ac:dyDescent="0.25">
      <c r="A10049" t="s">
        <v>524</v>
      </c>
      <c r="B10049">
        <v>-18.15861111111111</v>
      </c>
      <c r="C10049">
        <v>27.707777777777778</v>
      </c>
    </row>
    <row r="10050" spans="1:3" x14ac:dyDescent="0.25">
      <c r="A10050" t="s">
        <v>524</v>
      </c>
      <c r="B10050">
        <v>-18.125277777777782</v>
      </c>
      <c r="C10050">
        <v>27.699166666666667</v>
      </c>
    </row>
    <row r="10051" spans="1:3" x14ac:dyDescent="0.25">
      <c r="A10051" t="s">
        <v>524</v>
      </c>
      <c r="B10051">
        <v>-18.120833333333334</v>
      </c>
      <c r="C10051">
        <v>27.697777777777777</v>
      </c>
    </row>
    <row r="10052" spans="1:3" x14ac:dyDescent="0.25">
      <c r="A10052" t="s">
        <v>524</v>
      </c>
      <c r="B10052">
        <v>-18.074166666666667</v>
      </c>
      <c r="C10052">
        <v>27.693055555555556</v>
      </c>
    </row>
    <row r="10053" spans="1:3" x14ac:dyDescent="0.25">
      <c r="A10053" t="s">
        <v>524</v>
      </c>
      <c r="B10053">
        <v>-18.054444444444446</v>
      </c>
      <c r="C10053">
        <v>27.694444444444446</v>
      </c>
    </row>
    <row r="10054" spans="1:3" x14ac:dyDescent="0.25">
      <c r="A10054" t="s">
        <v>524</v>
      </c>
      <c r="B10054">
        <v>-18.046666666666667</v>
      </c>
      <c r="C10054">
        <v>27.692499999999999</v>
      </c>
    </row>
    <row r="10055" spans="1:3" x14ac:dyDescent="0.25">
      <c r="A10055" t="s">
        <v>524</v>
      </c>
      <c r="B10055">
        <v>-18.033333333333335</v>
      </c>
      <c r="C10055">
        <v>27.681944444444447</v>
      </c>
    </row>
    <row r="10056" spans="1:3" x14ac:dyDescent="0.25">
      <c r="A10056" t="s">
        <v>524</v>
      </c>
      <c r="B10056">
        <v>-18.015277777777783</v>
      </c>
      <c r="C10056">
        <v>27.653888888888886</v>
      </c>
    </row>
    <row r="10057" spans="1:3" x14ac:dyDescent="0.25">
      <c r="A10057" t="s">
        <v>524</v>
      </c>
      <c r="B10057">
        <v>-18.009166666666665</v>
      </c>
      <c r="C10057">
        <v>27.649166666666666</v>
      </c>
    </row>
    <row r="10058" spans="1:3" x14ac:dyDescent="0.25">
      <c r="A10058" t="s">
        <v>524</v>
      </c>
      <c r="B10058">
        <v>-18.003611111111113</v>
      </c>
      <c r="C10058">
        <v>27.644722222222221</v>
      </c>
    </row>
    <row r="10059" spans="1:3" x14ac:dyDescent="0.25">
      <c r="A10059" t="s">
        <v>524</v>
      </c>
      <c r="B10059">
        <v>-17.994722222222222</v>
      </c>
      <c r="C10059">
        <v>27.64</v>
      </c>
    </row>
    <row r="10060" spans="1:3" x14ac:dyDescent="0.25">
      <c r="A10060" t="s">
        <v>524</v>
      </c>
      <c r="B10060">
        <v>-17.987777777777779</v>
      </c>
      <c r="C10060">
        <v>27.638611111111111</v>
      </c>
    </row>
    <row r="10061" spans="1:3" x14ac:dyDescent="0.25">
      <c r="A10061" t="s">
        <v>525</v>
      </c>
      <c r="B10061">
        <v>-16.278055555555554</v>
      </c>
      <c r="C10061">
        <v>33.116388888888892</v>
      </c>
    </row>
    <row r="10062" spans="1:3" x14ac:dyDescent="0.25">
      <c r="A10062" t="s">
        <v>525</v>
      </c>
      <c r="B10062">
        <v>-16.281666666666666</v>
      </c>
      <c r="C10062">
        <v>33.113611111111112</v>
      </c>
    </row>
    <row r="10063" spans="1:3" x14ac:dyDescent="0.25">
      <c r="A10063" t="s">
        <v>525</v>
      </c>
      <c r="B10063">
        <v>-16.281666666666666</v>
      </c>
      <c r="C10063">
        <v>33.111388888888889</v>
      </c>
    </row>
    <row r="10064" spans="1:3" x14ac:dyDescent="0.25">
      <c r="A10064" t="s">
        <v>525</v>
      </c>
      <c r="B10064">
        <v>-16.274999999999999</v>
      </c>
      <c r="C10064">
        <v>33.113611111111112</v>
      </c>
    </row>
    <row r="10065" spans="1:3" x14ac:dyDescent="0.25">
      <c r="A10065" t="s">
        <v>525</v>
      </c>
      <c r="B10065">
        <v>-16.278055555555554</v>
      </c>
      <c r="C10065">
        <v>33.116388888888892</v>
      </c>
    </row>
    <row r="10066" spans="1:3" x14ac:dyDescent="0.25">
      <c r="A10066" t="s">
        <v>526</v>
      </c>
      <c r="B10066">
        <v>-16.403333333333332</v>
      </c>
      <c r="C10066">
        <v>33.036388888888887</v>
      </c>
    </row>
    <row r="10067" spans="1:3" x14ac:dyDescent="0.25">
      <c r="A10067" t="s">
        <v>526</v>
      </c>
      <c r="B10067">
        <v>-16.404999999999998</v>
      </c>
      <c r="C10067">
        <v>33.031111111111109</v>
      </c>
    </row>
    <row r="10068" spans="1:3" x14ac:dyDescent="0.25">
      <c r="A10068" t="s">
        <v>526</v>
      </c>
      <c r="B10068">
        <v>-16.398611111111112</v>
      </c>
      <c r="C10068">
        <v>33.030277777777776</v>
      </c>
    </row>
    <row r="10069" spans="1:3" x14ac:dyDescent="0.25">
      <c r="A10069" t="s">
        <v>526</v>
      </c>
      <c r="B10069">
        <v>-16.398888888888891</v>
      </c>
      <c r="C10069">
        <v>33.033333333333331</v>
      </c>
    </row>
    <row r="10070" spans="1:3" x14ac:dyDescent="0.25">
      <c r="A10070" t="s">
        <v>526</v>
      </c>
      <c r="B10070">
        <v>-16.403333333333332</v>
      </c>
      <c r="C10070">
        <v>33.036388888888887</v>
      </c>
    </row>
    <row r="10071" spans="1:3" x14ac:dyDescent="0.25">
      <c r="A10071" t="s">
        <v>527</v>
      </c>
      <c r="B10071">
        <v>-16.289444444444445</v>
      </c>
      <c r="C10071">
        <v>33.096666666666671</v>
      </c>
    </row>
    <row r="10072" spans="1:3" x14ac:dyDescent="0.25">
      <c r="A10072" t="s">
        <v>527</v>
      </c>
      <c r="B10072">
        <v>-16.29527777777778</v>
      </c>
      <c r="C10072">
        <v>33.092777777777783</v>
      </c>
    </row>
    <row r="10073" spans="1:3" x14ac:dyDescent="0.25">
      <c r="A10073" t="s">
        <v>527</v>
      </c>
      <c r="B10073">
        <v>-16.301388888888891</v>
      </c>
      <c r="C10073">
        <v>33.093055555555559</v>
      </c>
    </row>
    <row r="10074" spans="1:3" x14ac:dyDescent="0.25">
      <c r="A10074" t="s">
        <v>527</v>
      </c>
      <c r="B10074">
        <v>-16.306666666666665</v>
      </c>
      <c r="C10074">
        <v>33.099166666666669</v>
      </c>
    </row>
    <row r="10075" spans="1:3" x14ac:dyDescent="0.25">
      <c r="A10075" t="s">
        <v>527</v>
      </c>
      <c r="B10075">
        <v>-16.314722222222223</v>
      </c>
      <c r="C10075">
        <v>33.099722222222226</v>
      </c>
    </row>
    <row r="10076" spans="1:3" x14ac:dyDescent="0.25">
      <c r="A10076" t="s">
        <v>527</v>
      </c>
      <c r="B10076">
        <v>-16.31805555555556</v>
      </c>
      <c r="C10076">
        <v>33.101388888888891</v>
      </c>
    </row>
    <row r="10077" spans="1:3" x14ac:dyDescent="0.25">
      <c r="A10077" t="s">
        <v>527</v>
      </c>
      <c r="B10077">
        <v>-16.328888888888887</v>
      </c>
      <c r="C10077">
        <v>33.097222222222221</v>
      </c>
    </row>
    <row r="10078" spans="1:3" x14ac:dyDescent="0.25">
      <c r="A10078" t="s">
        <v>527</v>
      </c>
      <c r="B10078">
        <v>-16.352222222222224</v>
      </c>
      <c r="C10078">
        <v>33.084722222222226</v>
      </c>
    </row>
    <row r="10079" spans="1:3" x14ac:dyDescent="0.25">
      <c r="A10079" t="s">
        <v>527</v>
      </c>
      <c r="B10079">
        <v>-16.358055555555556</v>
      </c>
      <c r="C10079">
        <v>33.079444444444448</v>
      </c>
    </row>
    <row r="10080" spans="1:3" x14ac:dyDescent="0.25">
      <c r="A10080" t="s">
        <v>527</v>
      </c>
      <c r="B10080">
        <v>-16.37</v>
      </c>
      <c r="C10080">
        <v>33.07694444444445</v>
      </c>
    </row>
    <row r="10081" spans="1:3" x14ac:dyDescent="0.25">
      <c r="A10081" t="s">
        <v>527</v>
      </c>
      <c r="B10081">
        <v>-16.370555555555555</v>
      </c>
      <c r="C10081">
        <v>33.066111111111105</v>
      </c>
    </row>
    <row r="10082" spans="1:3" x14ac:dyDescent="0.25">
      <c r="A10082" t="s">
        <v>527</v>
      </c>
      <c r="B10082">
        <v>-16.37444444444445</v>
      </c>
      <c r="C10082">
        <v>33.055</v>
      </c>
    </row>
    <row r="10083" spans="1:3" x14ac:dyDescent="0.25">
      <c r="A10083" t="s">
        <v>527</v>
      </c>
      <c r="B10083">
        <v>-16.383888888888887</v>
      </c>
      <c r="C10083">
        <v>33.041388888888889</v>
      </c>
    </row>
    <row r="10084" spans="1:3" x14ac:dyDescent="0.25">
      <c r="A10084" t="s">
        <v>527</v>
      </c>
      <c r="B10084">
        <v>-16.385833333333334</v>
      </c>
      <c r="C10084">
        <v>33.039166666666667</v>
      </c>
    </row>
    <row r="10085" spans="1:3" x14ac:dyDescent="0.25">
      <c r="A10085" t="s">
        <v>527</v>
      </c>
      <c r="B10085">
        <v>-16.388888888888889</v>
      </c>
      <c r="C10085">
        <v>33.039166666666667</v>
      </c>
    </row>
    <row r="10086" spans="1:3" x14ac:dyDescent="0.25">
      <c r="A10086" t="s">
        <v>527</v>
      </c>
      <c r="B10086">
        <v>-16.390555555555554</v>
      </c>
      <c r="C10086">
        <v>33.036944444444444</v>
      </c>
    </row>
    <row r="10087" spans="1:3" x14ac:dyDescent="0.25">
      <c r="A10087" t="s">
        <v>527</v>
      </c>
      <c r="B10087">
        <v>-16.38666666666667</v>
      </c>
      <c r="C10087">
        <v>33.034444444444439</v>
      </c>
    </row>
    <row r="10088" spans="1:3" x14ac:dyDescent="0.25">
      <c r="A10088" t="s">
        <v>527</v>
      </c>
      <c r="B10088">
        <v>-16.388611111111111</v>
      </c>
      <c r="C10088">
        <v>33.028888888888886</v>
      </c>
    </row>
    <row r="10089" spans="1:3" x14ac:dyDescent="0.25">
      <c r="A10089" t="s">
        <v>527</v>
      </c>
      <c r="B10089">
        <v>-16.381388888888889</v>
      </c>
      <c r="C10089">
        <v>33.026944444444446</v>
      </c>
    </row>
    <row r="10090" spans="1:3" x14ac:dyDescent="0.25">
      <c r="A10090" t="s">
        <v>527</v>
      </c>
      <c r="B10090">
        <v>-16.378888888888888</v>
      </c>
      <c r="C10090">
        <v>33.024722222222223</v>
      </c>
    </row>
    <row r="10091" spans="1:3" x14ac:dyDescent="0.25">
      <c r="A10091" t="s">
        <v>527</v>
      </c>
      <c r="B10091">
        <v>-16.377500000000001</v>
      </c>
      <c r="C10091">
        <v>33.018333333333331</v>
      </c>
    </row>
    <row r="10092" spans="1:3" x14ac:dyDescent="0.25">
      <c r="A10092" t="s">
        <v>527</v>
      </c>
      <c r="B10092">
        <v>-16.37361111111111</v>
      </c>
      <c r="C10092">
        <v>33.018055555555556</v>
      </c>
    </row>
    <row r="10093" spans="1:3" x14ac:dyDescent="0.25">
      <c r="A10093" t="s">
        <v>527</v>
      </c>
      <c r="B10093">
        <v>-16.353333333333335</v>
      </c>
      <c r="C10093">
        <v>33.029166666666669</v>
      </c>
    </row>
    <row r="10094" spans="1:3" x14ac:dyDescent="0.25">
      <c r="A10094" t="s">
        <v>527</v>
      </c>
      <c r="B10094">
        <v>-16.337499999999999</v>
      </c>
      <c r="C10094">
        <v>33.040833333333332</v>
      </c>
    </row>
    <row r="10095" spans="1:3" x14ac:dyDescent="0.25">
      <c r="A10095" t="s">
        <v>527</v>
      </c>
      <c r="B10095">
        <v>-16.332222222222221</v>
      </c>
      <c r="C10095">
        <v>33.047499999999999</v>
      </c>
    </row>
    <row r="10096" spans="1:3" x14ac:dyDescent="0.25">
      <c r="A10096" t="s">
        <v>527</v>
      </c>
      <c r="B10096">
        <v>-16.321944444444444</v>
      </c>
      <c r="C10096">
        <v>33.05361111111111</v>
      </c>
    </row>
    <row r="10097" spans="1:3" x14ac:dyDescent="0.25">
      <c r="A10097" t="s">
        <v>527</v>
      </c>
      <c r="B10097">
        <v>-16.311944444444446</v>
      </c>
      <c r="C10097">
        <v>33.056111111111107</v>
      </c>
    </row>
    <row r="10098" spans="1:3" x14ac:dyDescent="0.25">
      <c r="A10098" t="s">
        <v>527</v>
      </c>
      <c r="B10098">
        <v>-16.300833333333333</v>
      </c>
      <c r="C10098">
        <v>33.056388888888883</v>
      </c>
    </row>
    <row r="10099" spans="1:3" x14ac:dyDescent="0.25">
      <c r="A10099" t="s">
        <v>527</v>
      </c>
      <c r="B10099">
        <v>-16.287500000000001</v>
      </c>
      <c r="C10099">
        <v>33.054444444444442</v>
      </c>
    </row>
    <row r="10100" spans="1:3" x14ac:dyDescent="0.25">
      <c r="A10100" t="s">
        <v>527</v>
      </c>
      <c r="B10100">
        <v>-16.287777777777777</v>
      </c>
      <c r="C10100">
        <v>33.065277777777773</v>
      </c>
    </row>
    <row r="10101" spans="1:3" x14ac:dyDescent="0.25">
      <c r="A10101" t="s">
        <v>527</v>
      </c>
      <c r="B10101">
        <v>-16.287777777777777</v>
      </c>
      <c r="C10101">
        <v>33.066388888888888</v>
      </c>
    </row>
    <row r="10102" spans="1:3" x14ac:dyDescent="0.25">
      <c r="A10102" t="s">
        <v>527</v>
      </c>
      <c r="B10102">
        <v>-16.285833333333336</v>
      </c>
      <c r="C10102">
        <v>33.075833333333335</v>
      </c>
    </row>
    <row r="10103" spans="1:3" x14ac:dyDescent="0.25">
      <c r="A10103" t="s">
        <v>527</v>
      </c>
      <c r="B10103">
        <v>-16.289722222222224</v>
      </c>
      <c r="C10103">
        <v>33.078333333333333</v>
      </c>
    </row>
    <row r="10104" spans="1:3" x14ac:dyDescent="0.25">
      <c r="A10104" t="s">
        <v>527</v>
      </c>
      <c r="B10104">
        <v>-16.290000000000003</v>
      </c>
      <c r="C10104">
        <v>33.080277777777781</v>
      </c>
    </row>
    <row r="10105" spans="1:3" x14ac:dyDescent="0.25">
      <c r="A10105" t="s">
        <v>527</v>
      </c>
      <c r="B10105">
        <v>-16.284999999999997</v>
      </c>
      <c r="C10105">
        <v>33.090833333333336</v>
      </c>
    </row>
    <row r="10106" spans="1:3" x14ac:dyDescent="0.25">
      <c r="A10106" t="s">
        <v>527</v>
      </c>
      <c r="B10106">
        <v>-16.289444444444445</v>
      </c>
      <c r="C10106">
        <v>33.096666666666671</v>
      </c>
    </row>
    <row r="10107" spans="1:3" x14ac:dyDescent="0.25">
      <c r="A10107" t="s">
        <v>528</v>
      </c>
      <c r="B10107">
        <v>-16.37916666666667</v>
      </c>
      <c r="C10107">
        <v>33.009722222222223</v>
      </c>
    </row>
    <row r="10108" spans="1:3" x14ac:dyDescent="0.25">
      <c r="A10108" t="s">
        <v>528</v>
      </c>
      <c r="B10108">
        <v>-16.388055555555557</v>
      </c>
      <c r="C10108">
        <v>33.002499999999998</v>
      </c>
    </row>
    <row r="10109" spans="1:3" x14ac:dyDescent="0.25">
      <c r="A10109" t="s">
        <v>528</v>
      </c>
      <c r="B10109">
        <v>-16.37777777777778</v>
      </c>
      <c r="C10109">
        <v>32.9925</v>
      </c>
    </row>
    <row r="10110" spans="1:3" x14ac:dyDescent="0.25">
      <c r="A10110" t="s">
        <v>528</v>
      </c>
      <c r="B10110">
        <v>-16.37166666666667</v>
      </c>
      <c r="C10110">
        <v>33.001666666666665</v>
      </c>
    </row>
    <row r="10111" spans="1:3" x14ac:dyDescent="0.25">
      <c r="A10111" t="s">
        <v>528</v>
      </c>
      <c r="B10111">
        <v>-16.37916666666667</v>
      </c>
      <c r="C10111">
        <v>33.009722222222223</v>
      </c>
    </row>
    <row r="10112" spans="1:3" x14ac:dyDescent="0.25">
      <c r="A10112" t="s">
        <v>529</v>
      </c>
      <c r="B10112">
        <v>-16.671666666666667</v>
      </c>
      <c r="C10112">
        <v>32.740555555555559</v>
      </c>
    </row>
    <row r="10113" spans="1:3" x14ac:dyDescent="0.25">
      <c r="A10113" t="s">
        <v>529</v>
      </c>
      <c r="B10113">
        <v>-16.676944444444445</v>
      </c>
      <c r="C10113">
        <v>32.743333333333332</v>
      </c>
    </row>
    <row r="10114" spans="1:3" x14ac:dyDescent="0.25">
      <c r="A10114" t="s">
        <v>529</v>
      </c>
      <c r="B10114">
        <v>-16.684999999999999</v>
      </c>
      <c r="C10114">
        <v>32.744166666666665</v>
      </c>
    </row>
    <row r="10115" spans="1:3" x14ac:dyDescent="0.25">
      <c r="A10115" t="s">
        <v>529</v>
      </c>
      <c r="B10115">
        <v>-16.691388888888888</v>
      </c>
      <c r="C10115">
        <v>32.747777777777777</v>
      </c>
    </row>
    <row r="10116" spans="1:3" x14ac:dyDescent="0.25">
      <c r="A10116" t="s">
        <v>529</v>
      </c>
      <c r="B10116">
        <v>-16.693333333333335</v>
      </c>
      <c r="C10116">
        <v>32.745555555555555</v>
      </c>
    </row>
    <row r="10117" spans="1:3" x14ac:dyDescent="0.25">
      <c r="A10117" t="s">
        <v>529</v>
      </c>
      <c r="B10117">
        <v>-16.705555555555556</v>
      </c>
      <c r="C10117">
        <v>32.746388888888887</v>
      </c>
    </row>
    <row r="10118" spans="1:3" x14ac:dyDescent="0.25">
      <c r="A10118" t="s">
        <v>529</v>
      </c>
      <c r="B10118">
        <v>-16.718333333333327</v>
      </c>
      <c r="C10118">
        <v>32.743055555555557</v>
      </c>
    </row>
    <row r="10119" spans="1:3" x14ac:dyDescent="0.25">
      <c r="A10119" t="s">
        <v>529</v>
      </c>
      <c r="B10119">
        <v>-16.730833333333337</v>
      </c>
      <c r="C10119">
        <v>32.747777777777777</v>
      </c>
    </row>
    <row r="10120" spans="1:3" x14ac:dyDescent="0.25">
      <c r="A10120" t="s">
        <v>529</v>
      </c>
      <c r="B10120">
        <v>-16.732499999999995</v>
      </c>
      <c r="C10120">
        <v>32.745833333333337</v>
      </c>
    </row>
    <row r="10121" spans="1:3" x14ac:dyDescent="0.25">
      <c r="A10121" t="s">
        <v>529</v>
      </c>
      <c r="B10121">
        <v>-16.748333333333335</v>
      </c>
      <c r="C10121">
        <v>32.753055555555555</v>
      </c>
    </row>
    <row r="10122" spans="1:3" x14ac:dyDescent="0.25">
      <c r="A10122" t="s">
        <v>529</v>
      </c>
      <c r="B10122">
        <v>-16.75611111111111</v>
      </c>
      <c r="C10122">
        <v>32.75416666666667</v>
      </c>
    </row>
    <row r="10123" spans="1:3" x14ac:dyDescent="0.25">
      <c r="A10123" t="s">
        <v>529</v>
      </c>
      <c r="B10123">
        <v>-16.75888888888889</v>
      </c>
      <c r="C10123">
        <v>32.75333333333333</v>
      </c>
    </row>
    <row r="10124" spans="1:3" x14ac:dyDescent="0.25">
      <c r="A10124" t="s">
        <v>529</v>
      </c>
      <c r="B10124">
        <v>-16.765833333333333</v>
      </c>
      <c r="C10124">
        <v>32.756388888888885</v>
      </c>
    </row>
    <row r="10125" spans="1:3" x14ac:dyDescent="0.25">
      <c r="A10125" t="s">
        <v>529</v>
      </c>
      <c r="B10125">
        <v>-16.769722222222221</v>
      </c>
      <c r="C10125">
        <v>32.755277777777778</v>
      </c>
    </row>
    <row r="10126" spans="1:3" x14ac:dyDescent="0.25">
      <c r="A10126" t="s">
        <v>529</v>
      </c>
      <c r="B10126">
        <v>-16.773611111111109</v>
      </c>
      <c r="C10126">
        <v>32.757222222222225</v>
      </c>
    </row>
    <row r="10127" spans="1:3" x14ac:dyDescent="0.25">
      <c r="A10127" t="s">
        <v>529</v>
      </c>
      <c r="B10127">
        <v>-16.776666666666667</v>
      </c>
      <c r="C10127">
        <v>32.756666666666668</v>
      </c>
    </row>
    <row r="10128" spans="1:3" x14ac:dyDescent="0.25">
      <c r="A10128" t="s">
        <v>529</v>
      </c>
      <c r="B10128">
        <v>-16.788055555555559</v>
      </c>
      <c r="C10128">
        <v>32.763611111111111</v>
      </c>
    </row>
    <row r="10129" spans="1:3" x14ac:dyDescent="0.25">
      <c r="A10129" t="s">
        <v>529</v>
      </c>
      <c r="B10129">
        <v>-16.798055555555557</v>
      </c>
      <c r="C10129">
        <v>32.761666666666663</v>
      </c>
    </row>
    <row r="10130" spans="1:3" x14ac:dyDescent="0.25">
      <c r="A10130" t="s">
        <v>529</v>
      </c>
      <c r="B10130">
        <v>-16.806944444444447</v>
      </c>
      <c r="C10130">
        <v>32.764166666666668</v>
      </c>
    </row>
    <row r="10131" spans="1:3" x14ac:dyDescent="0.25">
      <c r="A10131" t="s">
        <v>529</v>
      </c>
      <c r="B10131">
        <v>-16.80972222222222</v>
      </c>
      <c r="C10131">
        <v>32.764722222222225</v>
      </c>
    </row>
    <row r="10132" spans="1:3" x14ac:dyDescent="0.25">
      <c r="A10132" t="s">
        <v>529</v>
      </c>
      <c r="B10132">
        <v>-16.822499999999998</v>
      </c>
      <c r="C10132">
        <v>32.774444444444441</v>
      </c>
    </row>
    <row r="10133" spans="1:3" x14ac:dyDescent="0.25">
      <c r="A10133" t="s">
        <v>529</v>
      </c>
      <c r="B10133">
        <v>-16.859166666666667</v>
      </c>
      <c r="C10133">
        <v>32.794444444444444</v>
      </c>
    </row>
    <row r="10134" spans="1:3" x14ac:dyDescent="0.25">
      <c r="A10134" t="s">
        <v>529</v>
      </c>
      <c r="B10134">
        <v>-16.859444444444442</v>
      </c>
      <c r="C10134">
        <v>32.796944444444442</v>
      </c>
    </row>
    <row r="10135" spans="1:3" x14ac:dyDescent="0.25">
      <c r="A10135" t="s">
        <v>529</v>
      </c>
      <c r="B10135">
        <v>-16.85638888888889</v>
      </c>
      <c r="C10135">
        <v>32.80361111111111</v>
      </c>
    </row>
    <row r="10136" spans="1:3" x14ac:dyDescent="0.25">
      <c r="A10136" t="s">
        <v>529</v>
      </c>
      <c r="B10136">
        <v>-16.857777777777784</v>
      </c>
      <c r="C10136">
        <v>32.806111111111107</v>
      </c>
    </row>
    <row r="10137" spans="1:3" x14ac:dyDescent="0.25">
      <c r="A10137" t="s">
        <v>529</v>
      </c>
      <c r="B10137">
        <v>-16.866666666666667</v>
      </c>
      <c r="C10137">
        <v>32.80555555555555</v>
      </c>
    </row>
    <row r="10138" spans="1:3" x14ac:dyDescent="0.25">
      <c r="A10138" t="s">
        <v>529</v>
      </c>
      <c r="B10138">
        <v>-16.871666666666663</v>
      </c>
      <c r="C10138">
        <v>32.807222222222222</v>
      </c>
    </row>
    <row r="10139" spans="1:3" x14ac:dyDescent="0.25">
      <c r="A10139" t="s">
        <v>529</v>
      </c>
      <c r="B10139">
        <v>-16.887777777777778</v>
      </c>
      <c r="C10139">
        <v>32.825000000000003</v>
      </c>
    </row>
    <row r="10140" spans="1:3" x14ac:dyDescent="0.25">
      <c r="A10140" t="s">
        <v>529</v>
      </c>
      <c r="B10140">
        <v>-16.895833333333332</v>
      </c>
      <c r="C10140">
        <v>32.826666666666668</v>
      </c>
    </row>
    <row r="10141" spans="1:3" x14ac:dyDescent="0.25">
      <c r="A10141" t="s">
        <v>529</v>
      </c>
      <c r="B10141">
        <v>-16.902777777777779</v>
      </c>
      <c r="C10141">
        <v>32.831944444444446</v>
      </c>
    </row>
    <row r="10142" spans="1:3" x14ac:dyDescent="0.25">
      <c r="A10142" t="s">
        <v>529</v>
      </c>
      <c r="B10142">
        <v>-16.906944444444441</v>
      </c>
      <c r="C10142">
        <v>32.833055555555561</v>
      </c>
    </row>
    <row r="10143" spans="1:3" x14ac:dyDescent="0.25">
      <c r="A10143" t="s">
        <v>529</v>
      </c>
      <c r="B10143">
        <v>-16.914999999999999</v>
      </c>
      <c r="C10143">
        <v>32.831111111111113</v>
      </c>
    </row>
    <row r="10144" spans="1:3" x14ac:dyDescent="0.25">
      <c r="A10144" t="s">
        <v>529</v>
      </c>
      <c r="B10144">
        <v>-16.9175</v>
      </c>
      <c r="C10144">
        <v>32.830555555555556</v>
      </c>
    </row>
    <row r="10145" spans="1:3" x14ac:dyDescent="0.25">
      <c r="A10145" t="s">
        <v>529</v>
      </c>
      <c r="B10145">
        <v>-16.924166666666668</v>
      </c>
      <c r="C10145">
        <v>32.830555555555556</v>
      </c>
    </row>
    <row r="10146" spans="1:3" x14ac:dyDescent="0.25">
      <c r="A10146" t="s">
        <v>529</v>
      </c>
      <c r="B10146">
        <v>-16.930277777777778</v>
      </c>
      <c r="C10146">
        <v>32.828055555555558</v>
      </c>
    </row>
    <row r="10147" spans="1:3" x14ac:dyDescent="0.25">
      <c r="A10147" t="s">
        <v>529</v>
      </c>
      <c r="B10147">
        <v>-16.935277777777777</v>
      </c>
      <c r="C10147">
        <v>32.823611111111113</v>
      </c>
    </row>
    <row r="10148" spans="1:3" x14ac:dyDescent="0.25">
      <c r="A10148" t="s">
        <v>529</v>
      </c>
      <c r="B10148">
        <v>-16.9375</v>
      </c>
      <c r="C10148">
        <v>32.826388888888893</v>
      </c>
    </row>
    <row r="10149" spans="1:3" x14ac:dyDescent="0.25">
      <c r="A10149" t="s">
        <v>529</v>
      </c>
      <c r="B10149">
        <v>-16.942499999999999</v>
      </c>
      <c r="C10149">
        <v>32.827500000000001</v>
      </c>
    </row>
    <row r="10150" spans="1:3" x14ac:dyDescent="0.25">
      <c r="A10150" t="s">
        <v>529</v>
      </c>
      <c r="B10150">
        <v>-16.968055555555555</v>
      </c>
      <c r="C10150">
        <v>32.825833333333335</v>
      </c>
    </row>
    <row r="10151" spans="1:3" x14ac:dyDescent="0.25">
      <c r="A10151" t="s">
        <v>529</v>
      </c>
      <c r="B10151">
        <v>-16.973888888888887</v>
      </c>
      <c r="C10151">
        <v>32.828055555555558</v>
      </c>
    </row>
    <row r="10152" spans="1:3" x14ac:dyDescent="0.25">
      <c r="A10152" t="s">
        <v>529</v>
      </c>
      <c r="B10152">
        <v>-16.984444444444446</v>
      </c>
      <c r="C10152">
        <v>32.828611111111115</v>
      </c>
    </row>
    <row r="10153" spans="1:3" x14ac:dyDescent="0.25">
      <c r="A10153" t="s">
        <v>529</v>
      </c>
      <c r="B10153">
        <v>-16.99583333333333</v>
      </c>
      <c r="C10153">
        <v>32.825000000000003</v>
      </c>
    </row>
    <row r="10154" spans="1:3" x14ac:dyDescent="0.25">
      <c r="A10154" t="s">
        <v>529</v>
      </c>
      <c r="B10154">
        <v>-17.016666666666666</v>
      </c>
      <c r="C10154">
        <v>32.81444444444444</v>
      </c>
    </row>
    <row r="10155" spans="1:3" x14ac:dyDescent="0.25">
      <c r="A10155" t="s">
        <v>529</v>
      </c>
      <c r="B10155">
        <v>-17.035</v>
      </c>
      <c r="C10155">
        <v>32.810833333333328</v>
      </c>
    </row>
    <row r="10156" spans="1:3" x14ac:dyDescent="0.25">
      <c r="A10156" t="s">
        <v>529</v>
      </c>
      <c r="B10156">
        <v>-17.040833333333335</v>
      </c>
      <c r="C10156">
        <v>32.807222222222222</v>
      </c>
    </row>
    <row r="10157" spans="1:3" x14ac:dyDescent="0.25">
      <c r="A10157" t="s">
        <v>529</v>
      </c>
      <c r="B10157">
        <v>-17.051944444444445</v>
      </c>
      <c r="C10157">
        <v>32.805833333333332</v>
      </c>
    </row>
    <row r="10158" spans="1:3" x14ac:dyDescent="0.25">
      <c r="A10158" t="s">
        <v>529</v>
      </c>
      <c r="B10158">
        <v>-17.077500000000001</v>
      </c>
      <c r="C10158">
        <v>32.813333333333333</v>
      </c>
    </row>
    <row r="10159" spans="1:3" x14ac:dyDescent="0.25">
      <c r="A10159" t="s">
        <v>529</v>
      </c>
      <c r="B10159">
        <v>-17.093611111111109</v>
      </c>
      <c r="C10159">
        <v>32.814722222222223</v>
      </c>
    </row>
    <row r="10160" spans="1:3" x14ac:dyDescent="0.25">
      <c r="A10160" t="s">
        <v>529</v>
      </c>
      <c r="B10160">
        <v>-17.114444444444445</v>
      </c>
      <c r="C10160">
        <v>32.825000000000003</v>
      </c>
    </row>
    <row r="10161" spans="1:3" x14ac:dyDescent="0.25">
      <c r="A10161" t="s">
        <v>529</v>
      </c>
      <c r="B10161">
        <v>-17.128055555555555</v>
      </c>
      <c r="C10161">
        <v>32.826388888888893</v>
      </c>
    </row>
    <row r="10162" spans="1:3" x14ac:dyDescent="0.25">
      <c r="A10162" t="s">
        <v>529</v>
      </c>
      <c r="B10162">
        <v>-17.135555555555555</v>
      </c>
      <c r="C10162">
        <v>32.829444444444448</v>
      </c>
    </row>
    <row r="10163" spans="1:3" x14ac:dyDescent="0.25">
      <c r="A10163" t="s">
        <v>529</v>
      </c>
      <c r="B10163">
        <v>-17.138055555555557</v>
      </c>
      <c r="C10163">
        <v>32.832500000000003</v>
      </c>
    </row>
    <row r="10164" spans="1:3" x14ac:dyDescent="0.25">
      <c r="A10164" t="s">
        <v>529</v>
      </c>
      <c r="B10164">
        <v>-17.138055555555557</v>
      </c>
      <c r="C10164">
        <v>32.838055555555556</v>
      </c>
    </row>
    <row r="10165" spans="1:3" x14ac:dyDescent="0.25">
      <c r="A10165" t="s">
        <v>529</v>
      </c>
      <c r="B10165">
        <v>-17.149999999999999</v>
      </c>
      <c r="C10165">
        <v>32.857500000000002</v>
      </c>
    </row>
    <row r="10166" spans="1:3" x14ac:dyDescent="0.25">
      <c r="A10166" t="s">
        <v>529</v>
      </c>
      <c r="B10166">
        <v>-17.157499999999999</v>
      </c>
      <c r="C10166">
        <v>32.860555555555557</v>
      </c>
    </row>
    <row r="10167" spans="1:3" x14ac:dyDescent="0.25">
      <c r="A10167" t="s">
        <v>529</v>
      </c>
      <c r="B10167">
        <v>-17.161944444444444</v>
      </c>
      <c r="C10167">
        <v>32.86611111111111</v>
      </c>
    </row>
    <row r="10168" spans="1:3" x14ac:dyDescent="0.25">
      <c r="A10168" t="s">
        <v>529</v>
      </c>
      <c r="B10168">
        <v>-17.168611111111112</v>
      </c>
      <c r="C10168">
        <v>32.86888888888889</v>
      </c>
    </row>
    <row r="10169" spans="1:3" x14ac:dyDescent="0.25">
      <c r="A10169" t="s">
        <v>529</v>
      </c>
      <c r="B10169">
        <v>-17.17027777777778</v>
      </c>
      <c r="C10169">
        <v>32.869722222222222</v>
      </c>
    </row>
    <row r="10170" spans="1:3" x14ac:dyDescent="0.25">
      <c r="A10170" t="s">
        <v>529</v>
      </c>
      <c r="B10170">
        <v>-17.176944444444445</v>
      </c>
      <c r="C10170">
        <v>32.869999999999997</v>
      </c>
    </row>
    <row r="10171" spans="1:3" x14ac:dyDescent="0.25">
      <c r="A10171" t="s">
        <v>529</v>
      </c>
      <c r="B10171">
        <v>-17.18</v>
      </c>
      <c r="C10171">
        <v>32.864444444444445</v>
      </c>
    </row>
    <row r="10172" spans="1:3" x14ac:dyDescent="0.25">
      <c r="A10172" t="s">
        <v>529</v>
      </c>
      <c r="B10172">
        <v>-17.190833333333334</v>
      </c>
      <c r="C10172">
        <v>32.867222222222225</v>
      </c>
    </row>
    <row r="10173" spans="1:3" x14ac:dyDescent="0.25">
      <c r="A10173" t="s">
        <v>529</v>
      </c>
      <c r="B10173">
        <v>-17.206666666666667</v>
      </c>
      <c r="C10173">
        <v>32.857222222222227</v>
      </c>
    </row>
    <row r="10174" spans="1:3" x14ac:dyDescent="0.25">
      <c r="A10174" t="s">
        <v>529</v>
      </c>
      <c r="B10174">
        <v>-17.219166666666666</v>
      </c>
      <c r="C10174">
        <v>32.846666666666671</v>
      </c>
    </row>
    <row r="10175" spans="1:3" x14ac:dyDescent="0.25">
      <c r="A10175" t="s">
        <v>529</v>
      </c>
      <c r="B10175">
        <v>-17.225555555555555</v>
      </c>
      <c r="C10175">
        <v>32.843888888888891</v>
      </c>
    </row>
    <row r="10176" spans="1:3" x14ac:dyDescent="0.25">
      <c r="A10176" t="s">
        <v>530</v>
      </c>
      <c r="B10176">
        <v>-16.671111111111113</v>
      </c>
      <c r="C10176">
        <v>32.735555555555557</v>
      </c>
    </row>
    <row r="10177" spans="1:3" x14ac:dyDescent="0.25">
      <c r="A10177" t="s">
        <v>530</v>
      </c>
      <c r="B10177">
        <v>-16.675555555555558</v>
      </c>
      <c r="C10177">
        <v>32.733055555555559</v>
      </c>
    </row>
    <row r="10178" spans="1:3" x14ac:dyDescent="0.25">
      <c r="A10178" t="s">
        <v>530</v>
      </c>
      <c r="B10178">
        <v>-16.671666666666667</v>
      </c>
      <c r="C10178">
        <v>32.731944444444444</v>
      </c>
    </row>
    <row r="10179" spans="1:3" x14ac:dyDescent="0.25">
      <c r="A10179" t="s">
        <v>530</v>
      </c>
      <c r="B10179">
        <v>-16.667222222222222</v>
      </c>
      <c r="C10179">
        <v>32.728333333333332</v>
      </c>
    </row>
    <row r="10180" spans="1:3" x14ac:dyDescent="0.25">
      <c r="A10180" t="s">
        <v>530</v>
      </c>
      <c r="B10180">
        <v>-16.66472222222222</v>
      </c>
      <c r="C10180">
        <v>32.729166666666671</v>
      </c>
    </row>
    <row r="10181" spans="1:3" x14ac:dyDescent="0.25">
      <c r="A10181" t="s">
        <v>530</v>
      </c>
      <c r="B10181">
        <v>-16.666666666666668</v>
      </c>
      <c r="C10181">
        <v>32.733055555555559</v>
      </c>
    </row>
    <row r="10182" spans="1:3" x14ac:dyDescent="0.25">
      <c r="A10182" t="s">
        <v>530</v>
      </c>
      <c r="B10182">
        <v>-16.671111111111113</v>
      </c>
      <c r="C10182">
        <v>32.735555555555557</v>
      </c>
    </row>
    <row r="10183" spans="1:3" x14ac:dyDescent="0.25">
      <c r="A10183" t="s">
        <v>531</v>
      </c>
      <c r="B10183">
        <v>-17.225555555555555</v>
      </c>
      <c r="C10183">
        <v>32.843888888888891</v>
      </c>
    </row>
    <row r="10184" spans="1:3" x14ac:dyDescent="0.25">
      <c r="A10184" t="s">
        <v>531</v>
      </c>
      <c r="B10184">
        <v>-17.234722222222224</v>
      </c>
      <c r="C10184">
        <v>32.834444444444443</v>
      </c>
    </row>
    <row r="10185" spans="1:3" x14ac:dyDescent="0.25">
      <c r="A10185" t="s">
        <v>531</v>
      </c>
      <c r="B10185">
        <v>-17.241944444444446</v>
      </c>
      <c r="C10185">
        <v>32.831944444444446</v>
      </c>
    </row>
    <row r="10186" spans="1:3" x14ac:dyDescent="0.25">
      <c r="A10186" t="s">
        <v>531</v>
      </c>
      <c r="B10186">
        <v>-17.242222222222225</v>
      </c>
      <c r="C10186">
        <v>32.827222222222225</v>
      </c>
    </row>
    <row r="10187" spans="1:3" x14ac:dyDescent="0.25">
      <c r="A10187" t="s">
        <v>531</v>
      </c>
      <c r="B10187">
        <v>-17.25055555555555</v>
      </c>
      <c r="C10187">
        <v>32.818333333333335</v>
      </c>
    </row>
    <row r="10188" spans="1:3" x14ac:dyDescent="0.25">
      <c r="A10188" t="s">
        <v>531</v>
      </c>
      <c r="B10188">
        <v>-17.265833333333333</v>
      </c>
      <c r="C10188">
        <v>32.808055555555555</v>
      </c>
    </row>
    <row r="10189" spans="1:3" x14ac:dyDescent="0.25">
      <c r="A10189" t="s">
        <v>531</v>
      </c>
      <c r="B10189">
        <v>-17.256388888888893</v>
      </c>
      <c r="C10189">
        <v>32.804166666666667</v>
      </c>
    </row>
    <row r="10190" spans="1:3" x14ac:dyDescent="0.25">
      <c r="A10190" t="s">
        <v>531</v>
      </c>
      <c r="B10190">
        <v>-17.251111111111111</v>
      </c>
      <c r="C10190">
        <v>32.798055555555557</v>
      </c>
    </row>
    <row r="10191" spans="1:3" x14ac:dyDescent="0.25">
      <c r="A10191" t="s">
        <v>531</v>
      </c>
      <c r="B10191">
        <v>-17.241944444444446</v>
      </c>
      <c r="C10191">
        <v>32.779722222222219</v>
      </c>
    </row>
    <row r="10192" spans="1:3" x14ac:dyDescent="0.25">
      <c r="A10192" t="s">
        <v>531</v>
      </c>
      <c r="B10192">
        <v>-17.24527777777778</v>
      </c>
      <c r="C10192">
        <v>32.774722222222223</v>
      </c>
    </row>
    <row r="10193" spans="1:3" x14ac:dyDescent="0.25">
      <c r="A10193" t="s">
        <v>531</v>
      </c>
      <c r="B10193">
        <v>-17.243333333333339</v>
      </c>
      <c r="C10193">
        <v>32.767777777777773</v>
      </c>
    </row>
    <row r="10194" spans="1:3" x14ac:dyDescent="0.25">
      <c r="A10194" t="s">
        <v>531</v>
      </c>
      <c r="B10194">
        <v>-17.236111111111111</v>
      </c>
      <c r="C10194">
        <v>32.765000000000001</v>
      </c>
    </row>
    <row r="10195" spans="1:3" x14ac:dyDescent="0.25">
      <c r="A10195" t="s">
        <v>531</v>
      </c>
      <c r="B10195">
        <v>-17.231666666666666</v>
      </c>
      <c r="C10195">
        <v>32.75611111111111</v>
      </c>
    </row>
    <row r="10196" spans="1:3" x14ac:dyDescent="0.25">
      <c r="A10196" t="s">
        <v>531</v>
      </c>
      <c r="B10196">
        <v>-17.222499999999997</v>
      </c>
      <c r="C10196">
        <v>32.75138888888889</v>
      </c>
    </row>
    <row r="10197" spans="1:3" x14ac:dyDescent="0.25">
      <c r="A10197" t="s">
        <v>531</v>
      </c>
      <c r="B10197">
        <v>-17.219444444444441</v>
      </c>
      <c r="C10197">
        <v>32.749722222222225</v>
      </c>
    </row>
    <row r="10198" spans="1:3" x14ac:dyDescent="0.25">
      <c r="A10198" t="s">
        <v>531</v>
      </c>
      <c r="B10198">
        <v>-17.215000000000003</v>
      </c>
      <c r="C10198">
        <v>32.74388888888889</v>
      </c>
    </row>
    <row r="10199" spans="1:3" x14ac:dyDescent="0.25">
      <c r="A10199" t="s">
        <v>531</v>
      </c>
      <c r="B10199">
        <v>-17.212222222222223</v>
      </c>
      <c r="C10199">
        <v>32.7425</v>
      </c>
    </row>
    <row r="10200" spans="1:3" x14ac:dyDescent="0.25">
      <c r="A10200" t="s">
        <v>531</v>
      </c>
      <c r="B10200">
        <v>-17.208055555555553</v>
      </c>
      <c r="C10200">
        <v>32.731388888888894</v>
      </c>
    </row>
    <row r="10201" spans="1:3" x14ac:dyDescent="0.25">
      <c r="A10201" t="s">
        <v>531</v>
      </c>
      <c r="B10201">
        <v>-17.198611111111113</v>
      </c>
      <c r="C10201">
        <v>32.728333333333332</v>
      </c>
    </row>
    <row r="10202" spans="1:3" x14ac:dyDescent="0.25">
      <c r="A10202" t="s">
        <v>531</v>
      </c>
      <c r="B10202">
        <v>-17.184722222222224</v>
      </c>
      <c r="C10202">
        <v>32.720555555555556</v>
      </c>
    </row>
    <row r="10203" spans="1:3" x14ac:dyDescent="0.25">
      <c r="A10203" t="s">
        <v>531</v>
      </c>
      <c r="B10203">
        <v>-17.179444444444446</v>
      </c>
      <c r="C10203">
        <v>32.720277777777781</v>
      </c>
    </row>
    <row r="10204" spans="1:3" x14ac:dyDescent="0.25">
      <c r="A10204" t="s">
        <v>531</v>
      </c>
      <c r="B10204">
        <v>-17.170000000000002</v>
      </c>
      <c r="C10204">
        <v>32.712777777777781</v>
      </c>
    </row>
    <row r="10205" spans="1:3" x14ac:dyDescent="0.25">
      <c r="A10205" t="s">
        <v>531</v>
      </c>
      <c r="B10205">
        <v>-17.154999999999998</v>
      </c>
      <c r="C10205">
        <v>32.709722222222226</v>
      </c>
    </row>
    <row r="10206" spans="1:3" x14ac:dyDescent="0.25">
      <c r="A10206" t="s">
        <v>531</v>
      </c>
      <c r="B10206">
        <v>-17.135555555555555</v>
      </c>
      <c r="C10206">
        <v>32.694444444444443</v>
      </c>
    </row>
    <row r="10207" spans="1:3" x14ac:dyDescent="0.25">
      <c r="A10207" t="s">
        <v>531</v>
      </c>
      <c r="B10207">
        <v>-17.128611111111113</v>
      </c>
      <c r="C10207">
        <v>32.696666666666665</v>
      </c>
    </row>
    <row r="10208" spans="1:3" x14ac:dyDescent="0.25">
      <c r="A10208" t="s">
        <v>531</v>
      </c>
      <c r="B10208">
        <v>-17.115000000000002</v>
      </c>
      <c r="C10208">
        <v>32.683055555555555</v>
      </c>
    </row>
    <row r="10209" spans="1:3" x14ac:dyDescent="0.25">
      <c r="A10209" t="s">
        <v>531</v>
      </c>
      <c r="B10209">
        <v>-17.111388888888889</v>
      </c>
      <c r="C10209">
        <v>32.68055555555555</v>
      </c>
    </row>
    <row r="10210" spans="1:3" x14ac:dyDescent="0.25">
      <c r="A10210" t="s">
        <v>531</v>
      </c>
      <c r="B10210">
        <v>-17.107222222222223</v>
      </c>
      <c r="C10210">
        <v>32.677777777777777</v>
      </c>
    </row>
    <row r="10211" spans="1:3" x14ac:dyDescent="0.25">
      <c r="A10211" t="s">
        <v>531</v>
      </c>
      <c r="B10211">
        <v>-17.101666666666667</v>
      </c>
      <c r="C10211">
        <v>32.67722222222222</v>
      </c>
    </row>
    <row r="10212" spans="1:3" x14ac:dyDescent="0.25">
      <c r="A10212" t="s">
        <v>531</v>
      </c>
      <c r="B10212">
        <v>-17.094166666666666</v>
      </c>
      <c r="C10212">
        <v>32.679722222222217</v>
      </c>
    </row>
    <row r="10213" spans="1:3" x14ac:dyDescent="0.25">
      <c r="A10213" t="s">
        <v>531</v>
      </c>
      <c r="B10213">
        <v>-17.088333333333331</v>
      </c>
      <c r="C10213">
        <v>32.679166666666667</v>
      </c>
    </row>
    <row r="10214" spans="1:3" x14ac:dyDescent="0.25">
      <c r="A10214" t="s">
        <v>531</v>
      </c>
      <c r="B10214">
        <v>-17.066388888888888</v>
      </c>
      <c r="C10214">
        <v>32.672222222222217</v>
      </c>
    </row>
    <row r="10215" spans="1:3" x14ac:dyDescent="0.25">
      <c r="A10215" t="s">
        <v>531</v>
      </c>
      <c r="B10215">
        <v>-17.061388888888889</v>
      </c>
      <c r="C10215">
        <v>32.666944444444439</v>
      </c>
    </row>
    <row r="10216" spans="1:3" x14ac:dyDescent="0.25">
      <c r="A10216" t="s">
        <v>531</v>
      </c>
      <c r="B10216">
        <v>-17.040000000000003</v>
      </c>
      <c r="C10216">
        <v>32.661666666666662</v>
      </c>
    </row>
    <row r="10217" spans="1:3" x14ac:dyDescent="0.25">
      <c r="A10217" t="s">
        <v>531</v>
      </c>
      <c r="B10217">
        <v>-17.014166666666668</v>
      </c>
      <c r="C10217">
        <v>32.648888888888891</v>
      </c>
    </row>
    <row r="10218" spans="1:3" x14ac:dyDescent="0.25">
      <c r="A10218" t="s">
        <v>531</v>
      </c>
      <c r="B10218">
        <v>-16.998611111111114</v>
      </c>
      <c r="C10218">
        <v>32.647500000000001</v>
      </c>
    </row>
    <row r="10219" spans="1:3" x14ac:dyDescent="0.25">
      <c r="A10219" t="s">
        <v>531</v>
      </c>
      <c r="B10219">
        <v>-16.99527777777778</v>
      </c>
      <c r="C10219">
        <v>32.649722222222223</v>
      </c>
    </row>
    <row r="10220" spans="1:3" x14ac:dyDescent="0.25">
      <c r="A10220" t="s">
        <v>532</v>
      </c>
      <c r="B10220">
        <v>-16.99527777777778</v>
      </c>
      <c r="C10220">
        <v>32.649722222222223</v>
      </c>
    </row>
    <row r="10221" spans="1:3" x14ac:dyDescent="0.25">
      <c r="A10221" t="s">
        <v>532</v>
      </c>
      <c r="B10221">
        <v>-16.993055555555557</v>
      </c>
      <c r="C10221">
        <v>32.651388888888889</v>
      </c>
    </row>
    <row r="10222" spans="1:3" x14ac:dyDescent="0.25">
      <c r="A10222" t="s">
        <v>532</v>
      </c>
      <c r="B10222">
        <v>-16.987222222222222</v>
      </c>
      <c r="C10222">
        <v>32.647500000000001</v>
      </c>
    </row>
    <row r="10223" spans="1:3" x14ac:dyDescent="0.25">
      <c r="A10223" t="s">
        <v>532</v>
      </c>
      <c r="B10223">
        <v>-16.972222222222221</v>
      </c>
      <c r="C10223">
        <v>32.643333333333331</v>
      </c>
    </row>
    <row r="10224" spans="1:3" x14ac:dyDescent="0.25">
      <c r="A10224" t="s">
        <v>532</v>
      </c>
      <c r="B10224">
        <v>-16.965277777777779</v>
      </c>
      <c r="C10224">
        <v>32.638888888888886</v>
      </c>
    </row>
    <row r="10225" spans="1:3" x14ac:dyDescent="0.25">
      <c r="A10225" t="s">
        <v>532</v>
      </c>
      <c r="B10225">
        <v>-16.949722222222224</v>
      </c>
      <c r="C10225">
        <v>32.635833333333331</v>
      </c>
    </row>
    <row r="10226" spans="1:3" x14ac:dyDescent="0.25">
      <c r="A10226" t="s">
        <v>532</v>
      </c>
      <c r="B10226">
        <v>-16.943888888888889</v>
      </c>
      <c r="C10226">
        <v>32.630833333333335</v>
      </c>
    </row>
    <row r="10227" spans="1:3" x14ac:dyDescent="0.25">
      <c r="A10227" t="s">
        <v>532</v>
      </c>
      <c r="B10227">
        <v>-16.939722222222223</v>
      </c>
      <c r="C10227">
        <v>32.62916666666667</v>
      </c>
    </row>
    <row r="10228" spans="1:3" x14ac:dyDescent="0.25">
      <c r="A10228" t="s">
        <v>532</v>
      </c>
      <c r="B10228">
        <v>-16.920833333333334</v>
      </c>
      <c r="C10228">
        <v>32.634722222222223</v>
      </c>
    </row>
    <row r="10229" spans="1:3" x14ac:dyDescent="0.25">
      <c r="A10229" t="s">
        <v>532</v>
      </c>
      <c r="B10229">
        <v>-16.906666666666666</v>
      </c>
      <c r="C10229">
        <v>32.641944444444441</v>
      </c>
    </row>
    <row r="10230" spans="1:3" x14ac:dyDescent="0.25">
      <c r="A10230" t="s">
        <v>532</v>
      </c>
      <c r="B10230">
        <v>-16.869166666666668</v>
      </c>
      <c r="C10230">
        <v>32.639722222222218</v>
      </c>
    </row>
    <row r="10231" spans="1:3" x14ac:dyDescent="0.25">
      <c r="A10231" t="s">
        <v>532</v>
      </c>
      <c r="B10231">
        <v>-16.858333333333334</v>
      </c>
      <c r="C10231">
        <v>32.636111111111113</v>
      </c>
    </row>
    <row r="10232" spans="1:3" x14ac:dyDescent="0.25">
      <c r="A10232" t="s">
        <v>532</v>
      </c>
      <c r="B10232">
        <v>-16.852500000000003</v>
      </c>
      <c r="C10232">
        <v>32.634166666666665</v>
      </c>
    </row>
    <row r="10233" spans="1:3" x14ac:dyDescent="0.25">
      <c r="A10233" t="s">
        <v>532</v>
      </c>
      <c r="B10233">
        <v>-16.843888888888888</v>
      </c>
      <c r="C10233">
        <v>32.635833333333331</v>
      </c>
    </row>
    <row r="10234" spans="1:3" x14ac:dyDescent="0.25">
      <c r="A10234" t="s">
        <v>532</v>
      </c>
      <c r="B10234">
        <v>-16.829166666666666</v>
      </c>
      <c r="C10234">
        <v>32.635833333333331</v>
      </c>
    </row>
    <row r="10235" spans="1:3" x14ac:dyDescent="0.25">
      <c r="A10235" t="s">
        <v>532</v>
      </c>
      <c r="B10235">
        <v>-16.817499999999999</v>
      </c>
      <c r="C10235">
        <v>32.645277777777778</v>
      </c>
    </row>
    <row r="10236" spans="1:3" x14ac:dyDescent="0.25">
      <c r="A10236" t="s">
        <v>532</v>
      </c>
      <c r="B10236">
        <v>-16.80638888888889</v>
      </c>
      <c r="C10236">
        <v>32.651388888888889</v>
      </c>
    </row>
    <row r="10237" spans="1:3" x14ac:dyDescent="0.25">
      <c r="A10237" t="s">
        <v>532</v>
      </c>
      <c r="B10237">
        <v>-16.803333333333335</v>
      </c>
      <c r="C10237">
        <v>32.658333333333331</v>
      </c>
    </row>
    <row r="10238" spans="1:3" x14ac:dyDescent="0.25">
      <c r="A10238" t="s">
        <v>532</v>
      </c>
      <c r="B10238">
        <v>-16.796944444444446</v>
      </c>
      <c r="C10238">
        <v>32.664722222222224</v>
      </c>
    </row>
    <row r="10239" spans="1:3" x14ac:dyDescent="0.25">
      <c r="A10239" t="s">
        <v>532</v>
      </c>
      <c r="B10239">
        <v>-16.797222222222224</v>
      </c>
      <c r="C10239">
        <v>32.669444444444444</v>
      </c>
    </row>
    <row r="10240" spans="1:3" x14ac:dyDescent="0.25">
      <c r="A10240" t="s">
        <v>532</v>
      </c>
      <c r="B10240">
        <v>-16.793888888888894</v>
      </c>
      <c r="C10240">
        <v>32.674166666666665</v>
      </c>
    </row>
    <row r="10241" spans="1:3" x14ac:dyDescent="0.25">
      <c r="A10241" t="s">
        <v>532</v>
      </c>
      <c r="B10241">
        <v>-16.784444444444446</v>
      </c>
      <c r="C10241">
        <v>32.68055555555555</v>
      </c>
    </row>
    <row r="10242" spans="1:3" x14ac:dyDescent="0.25">
      <c r="A10242" t="s">
        <v>532</v>
      </c>
      <c r="B10242">
        <v>-16.780277777777776</v>
      </c>
      <c r="C10242">
        <v>32.685555555555553</v>
      </c>
    </row>
    <row r="10243" spans="1:3" x14ac:dyDescent="0.25">
      <c r="A10243" t="s">
        <v>532</v>
      </c>
      <c r="B10243">
        <v>-16.773055555555558</v>
      </c>
      <c r="C10243">
        <v>32.686944444444443</v>
      </c>
    </row>
    <row r="10244" spans="1:3" x14ac:dyDescent="0.25">
      <c r="A10244" t="s">
        <v>532</v>
      </c>
      <c r="B10244">
        <v>-16.769722222222221</v>
      </c>
      <c r="C10244">
        <v>32.69083333333333</v>
      </c>
    </row>
    <row r="10245" spans="1:3" x14ac:dyDescent="0.25">
      <c r="A10245" t="s">
        <v>532</v>
      </c>
      <c r="B10245">
        <v>-16.763055555555557</v>
      </c>
      <c r="C10245">
        <v>32.694166666666661</v>
      </c>
    </row>
    <row r="10246" spans="1:3" x14ac:dyDescent="0.25">
      <c r="A10246" t="s">
        <v>532</v>
      </c>
      <c r="B10246">
        <v>-16.753611111111113</v>
      </c>
      <c r="C10246">
        <v>32.708055555555561</v>
      </c>
    </row>
    <row r="10247" spans="1:3" x14ac:dyDescent="0.25">
      <c r="A10247" t="s">
        <v>532</v>
      </c>
      <c r="B10247">
        <v>-16.752222222222223</v>
      </c>
      <c r="C10247">
        <v>32.709722222222226</v>
      </c>
    </row>
    <row r="10248" spans="1:3" x14ac:dyDescent="0.25">
      <c r="A10248" t="s">
        <v>532</v>
      </c>
      <c r="B10248">
        <v>-16.744722222222222</v>
      </c>
      <c r="C10248">
        <v>32.728333333333332</v>
      </c>
    </row>
    <row r="10249" spans="1:3" x14ac:dyDescent="0.25">
      <c r="A10249" t="s">
        <v>532</v>
      </c>
      <c r="B10249">
        <v>-16.735555555555557</v>
      </c>
      <c r="C10249">
        <v>32.730833333333337</v>
      </c>
    </row>
    <row r="10250" spans="1:3" x14ac:dyDescent="0.25">
      <c r="A10250" t="s">
        <v>532</v>
      </c>
      <c r="B10250">
        <v>-16.728055555555553</v>
      </c>
      <c r="C10250">
        <v>32.730000000000004</v>
      </c>
    </row>
    <row r="10251" spans="1:3" x14ac:dyDescent="0.25">
      <c r="A10251" t="s">
        <v>532</v>
      </c>
      <c r="B10251">
        <v>-16.710833333333333</v>
      </c>
      <c r="C10251">
        <v>32.736666666666665</v>
      </c>
    </row>
    <row r="10252" spans="1:3" x14ac:dyDescent="0.25">
      <c r="A10252" t="s">
        <v>532</v>
      </c>
      <c r="B10252">
        <v>-16.705277777777773</v>
      </c>
      <c r="C10252">
        <v>32.737222222222222</v>
      </c>
    </row>
    <row r="10253" spans="1:3" x14ac:dyDescent="0.25">
      <c r="A10253" t="s">
        <v>532</v>
      </c>
      <c r="B10253">
        <v>-16.697222222222223</v>
      </c>
      <c r="C10253">
        <v>32.734444444444442</v>
      </c>
    </row>
    <row r="10254" spans="1:3" x14ac:dyDescent="0.25">
      <c r="A10254" t="s">
        <v>532</v>
      </c>
      <c r="B10254">
        <v>-16.688611111111111</v>
      </c>
      <c r="C10254">
        <v>32.738611111111112</v>
      </c>
    </row>
    <row r="10255" spans="1:3" x14ac:dyDescent="0.25">
      <c r="A10255" t="s">
        <v>532</v>
      </c>
      <c r="B10255">
        <v>-16.684444444444445</v>
      </c>
      <c r="C10255">
        <v>32.736388888888889</v>
      </c>
    </row>
    <row r="10256" spans="1:3" x14ac:dyDescent="0.25">
      <c r="A10256" t="s">
        <v>532</v>
      </c>
      <c r="B10256">
        <v>-16.678055555555552</v>
      </c>
      <c r="C10256">
        <v>32.736111111111114</v>
      </c>
    </row>
    <row r="10257" spans="1:3" x14ac:dyDescent="0.25">
      <c r="A10257" t="s">
        <v>532</v>
      </c>
      <c r="B10257">
        <v>-16.671666666666667</v>
      </c>
      <c r="C10257">
        <v>32.740555555555559</v>
      </c>
    </row>
    <row r="10258" spans="1:3" x14ac:dyDescent="0.25">
      <c r="A10258" t="s">
        <v>533</v>
      </c>
      <c r="B10258">
        <v>-16.536666666666669</v>
      </c>
      <c r="C10258">
        <v>32.568611111111117</v>
      </c>
    </row>
    <row r="10259" spans="1:3" x14ac:dyDescent="0.25">
      <c r="A10259" t="s">
        <v>533</v>
      </c>
      <c r="B10259">
        <v>-16.538888888888891</v>
      </c>
      <c r="C10259">
        <v>32.563333333333333</v>
      </c>
    </row>
    <row r="10260" spans="1:3" x14ac:dyDescent="0.25">
      <c r="A10260" t="s">
        <v>533</v>
      </c>
      <c r="B10260">
        <v>-16.533888888888889</v>
      </c>
      <c r="C10260">
        <v>32.551944444444445</v>
      </c>
    </row>
    <row r="10261" spans="1:3" x14ac:dyDescent="0.25">
      <c r="A10261" t="s">
        <v>533</v>
      </c>
      <c r="B10261">
        <v>-16.536666666666669</v>
      </c>
      <c r="C10261">
        <v>32.541944444444439</v>
      </c>
    </row>
    <row r="10262" spans="1:3" x14ac:dyDescent="0.25">
      <c r="A10262" t="s">
        <v>533</v>
      </c>
      <c r="B10262">
        <v>-16.533055555555556</v>
      </c>
      <c r="C10262">
        <v>32.535277777777779</v>
      </c>
    </row>
    <row r="10263" spans="1:3" x14ac:dyDescent="0.25">
      <c r="A10263" t="s">
        <v>533</v>
      </c>
      <c r="B10263">
        <v>-16.525555555555556</v>
      </c>
      <c r="C10263">
        <v>32.532777777777774</v>
      </c>
    </row>
    <row r="10264" spans="1:3" x14ac:dyDescent="0.25">
      <c r="A10264" t="s">
        <v>533</v>
      </c>
      <c r="B10264">
        <v>-16.515000000000001</v>
      </c>
      <c r="C10264">
        <v>32.525277777777774</v>
      </c>
    </row>
    <row r="10265" spans="1:3" x14ac:dyDescent="0.25">
      <c r="A10265" t="s">
        <v>533</v>
      </c>
      <c r="B10265">
        <v>-16.509166666666665</v>
      </c>
      <c r="C10265">
        <v>32.505555555555553</v>
      </c>
    </row>
    <row r="10266" spans="1:3" x14ac:dyDescent="0.25">
      <c r="A10266" t="s">
        <v>533</v>
      </c>
      <c r="B10266">
        <v>-16.502500000000001</v>
      </c>
      <c r="C10266">
        <v>32.494444444444447</v>
      </c>
    </row>
    <row r="10267" spans="1:3" x14ac:dyDescent="0.25">
      <c r="A10267" t="s">
        <v>533</v>
      </c>
      <c r="B10267">
        <v>-16.496944444444445</v>
      </c>
      <c r="C10267">
        <v>32.488611111111112</v>
      </c>
    </row>
    <row r="10268" spans="1:3" x14ac:dyDescent="0.25">
      <c r="A10268" t="s">
        <v>533</v>
      </c>
      <c r="B10268">
        <v>-16.490000000000002</v>
      </c>
      <c r="C10268">
        <v>32.466944444444444</v>
      </c>
    </row>
    <row r="10269" spans="1:3" x14ac:dyDescent="0.25">
      <c r="A10269" t="s">
        <v>533</v>
      </c>
      <c r="B10269">
        <v>-16.487777777777779</v>
      </c>
      <c r="C10269">
        <v>32.465833333333336</v>
      </c>
    </row>
    <row r="10270" spans="1:3" x14ac:dyDescent="0.25">
      <c r="A10270" t="s">
        <v>533</v>
      </c>
      <c r="B10270">
        <v>-16.485833333333336</v>
      </c>
      <c r="C10270">
        <v>32.468611111111116</v>
      </c>
    </row>
    <row r="10271" spans="1:3" x14ac:dyDescent="0.25">
      <c r="A10271" t="s">
        <v>533</v>
      </c>
      <c r="B10271">
        <v>-16.487777777777779</v>
      </c>
      <c r="C10271">
        <v>32.472222222222221</v>
      </c>
    </row>
    <row r="10272" spans="1:3" x14ac:dyDescent="0.25">
      <c r="A10272" t="s">
        <v>533</v>
      </c>
      <c r="B10272">
        <v>-16.488611111111112</v>
      </c>
      <c r="C10272">
        <v>32.473888888888894</v>
      </c>
    </row>
    <row r="10273" spans="1:3" x14ac:dyDescent="0.25">
      <c r="A10273" t="s">
        <v>533</v>
      </c>
      <c r="B10273">
        <v>-16.486944444444447</v>
      </c>
      <c r="C10273">
        <v>32.485555555555557</v>
      </c>
    </row>
    <row r="10274" spans="1:3" x14ac:dyDescent="0.25">
      <c r="A10274" t="s">
        <v>533</v>
      </c>
      <c r="B10274">
        <v>-16.491666666666667</v>
      </c>
      <c r="C10274">
        <v>32.50416666666667</v>
      </c>
    </row>
    <row r="10275" spans="1:3" x14ac:dyDescent="0.25">
      <c r="A10275" t="s">
        <v>533</v>
      </c>
      <c r="B10275">
        <v>-16.500833333333333</v>
      </c>
      <c r="C10275">
        <v>32.516111111111108</v>
      </c>
    </row>
    <row r="10276" spans="1:3" x14ac:dyDescent="0.25">
      <c r="A10276" t="s">
        <v>533</v>
      </c>
      <c r="B10276">
        <v>-16.508333333333333</v>
      </c>
      <c r="C10276">
        <v>32.53</v>
      </c>
    </row>
    <row r="10277" spans="1:3" x14ac:dyDescent="0.25">
      <c r="A10277" t="s">
        <v>533</v>
      </c>
      <c r="B10277">
        <v>-16.518055555555556</v>
      </c>
      <c r="C10277">
        <v>32.541388888888889</v>
      </c>
    </row>
    <row r="10278" spans="1:3" x14ac:dyDescent="0.25">
      <c r="A10278" t="s">
        <v>533</v>
      </c>
      <c r="B10278">
        <v>-16.521111111111111</v>
      </c>
      <c r="C10278">
        <v>32.551111111111105</v>
      </c>
    </row>
    <row r="10279" spans="1:3" x14ac:dyDescent="0.25">
      <c r="A10279" t="s">
        <v>533</v>
      </c>
      <c r="B10279">
        <v>-16.532222222222217</v>
      </c>
      <c r="C10279">
        <v>32.565555555555555</v>
      </c>
    </row>
    <row r="10280" spans="1:3" x14ac:dyDescent="0.25">
      <c r="A10280" t="s">
        <v>533</v>
      </c>
      <c r="B10280">
        <v>-16.536666666666669</v>
      </c>
      <c r="C10280">
        <v>32.568611111111117</v>
      </c>
    </row>
    <row r="10281" spans="1:3" x14ac:dyDescent="0.25">
      <c r="A10281" t="s">
        <v>534</v>
      </c>
      <c r="B10281">
        <v>-16.490277777777777</v>
      </c>
      <c r="C10281">
        <v>32.456944444444446</v>
      </c>
    </row>
    <row r="10282" spans="1:3" x14ac:dyDescent="0.25">
      <c r="A10282" t="s">
        <v>534</v>
      </c>
      <c r="B10282">
        <v>-16.492777777777775</v>
      </c>
      <c r="C10282">
        <v>32.454166666666673</v>
      </c>
    </row>
    <row r="10283" spans="1:3" x14ac:dyDescent="0.25">
      <c r="A10283" t="s">
        <v>534</v>
      </c>
      <c r="B10283">
        <v>-16.492222222222225</v>
      </c>
      <c r="C10283">
        <v>32.444166666666661</v>
      </c>
    </row>
    <row r="10284" spans="1:3" x14ac:dyDescent="0.25">
      <c r="A10284" t="s">
        <v>534</v>
      </c>
      <c r="B10284">
        <v>-16.49388888888889</v>
      </c>
      <c r="C10284">
        <v>32.43944444444444</v>
      </c>
    </row>
    <row r="10285" spans="1:3" x14ac:dyDescent="0.25">
      <c r="A10285" t="s">
        <v>534</v>
      </c>
      <c r="B10285">
        <v>-16.488888888888891</v>
      </c>
      <c r="C10285">
        <v>32.424722222222222</v>
      </c>
    </row>
    <row r="10286" spans="1:3" x14ac:dyDescent="0.25">
      <c r="A10286" t="s">
        <v>534</v>
      </c>
      <c r="B10286">
        <v>-16.484999999999999</v>
      </c>
      <c r="C10286">
        <v>32.418333333333329</v>
      </c>
    </row>
    <row r="10287" spans="1:3" x14ac:dyDescent="0.25">
      <c r="A10287" t="s">
        <v>534</v>
      </c>
      <c r="B10287">
        <v>-16.484722222222224</v>
      </c>
      <c r="C10287">
        <v>32.413333333333334</v>
      </c>
    </row>
    <row r="10288" spans="1:3" x14ac:dyDescent="0.25">
      <c r="A10288" t="s">
        <v>534</v>
      </c>
      <c r="B10288">
        <v>-16.474444444444444</v>
      </c>
      <c r="C10288">
        <v>32.403055555555554</v>
      </c>
    </row>
    <row r="10289" spans="1:3" x14ac:dyDescent="0.25">
      <c r="A10289" t="s">
        <v>534</v>
      </c>
      <c r="B10289">
        <v>-16.468055555555555</v>
      </c>
      <c r="C10289">
        <v>32.400555555555556</v>
      </c>
    </row>
    <row r="10290" spans="1:3" x14ac:dyDescent="0.25">
      <c r="A10290" t="s">
        <v>534</v>
      </c>
      <c r="B10290">
        <v>-16.46638888888889</v>
      </c>
      <c r="C10290">
        <v>32.397222222222219</v>
      </c>
    </row>
    <row r="10291" spans="1:3" x14ac:dyDescent="0.25">
      <c r="A10291" t="s">
        <v>534</v>
      </c>
      <c r="B10291">
        <v>-16.46638888888889</v>
      </c>
      <c r="C10291">
        <v>32.404166666666669</v>
      </c>
    </row>
    <row r="10292" spans="1:3" x14ac:dyDescent="0.25">
      <c r="A10292" t="s">
        <v>534</v>
      </c>
      <c r="B10292">
        <v>-16.47</v>
      </c>
      <c r="C10292">
        <v>32.409444444444446</v>
      </c>
    </row>
    <row r="10293" spans="1:3" x14ac:dyDescent="0.25">
      <c r="A10293" t="s">
        <v>534</v>
      </c>
      <c r="B10293">
        <v>-16.476666666666667</v>
      </c>
      <c r="C10293">
        <v>32.412777777777777</v>
      </c>
    </row>
    <row r="10294" spans="1:3" x14ac:dyDescent="0.25">
      <c r="A10294" t="s">
        <v>534</v>
      </c>
      <c r="B10294">
        <v>-16.483055555555556</v>
      </c>
      <c r="C10294">
        <v>32.42583333333333</v>
      </c>
    </row>
    <row r="10295" spans="1:3" x14ac:dyDescent="0.25">
      <c r="A10295" t="s">
        <v>534</v>
      </c>
      <c r="B10295">
        <v>-16.485555555555557</v>
      </c>
      <c r="C10295">
        <v>32.43666666666666</v>
      </c>
    </row>
    <row r="10296" spans="1:3" x14ac:dyDescent="0.25">
      <c r="A10296" t="s">
        <v>534</v>
      </c>
      <c r="B10296">
        <v>-16.485277777777775</v>
      </c>
      <c r="C10296">
        <v>32.449166666666663</v>
      </c>
    </row>
    <row r="10297" spans="1:3" x14ac:dyDescent="0.25">
      <c r="A10297" t="s">
        <v>534</v>
      </c>
      <c r="B10297">
        <v>-16.488055555555558</v>
      </c>
      <c r="C10297">
        <v>32.456111111111113</v>
      </c>
    </row>
    <row r="10298" spans="1:3" x14ac:dyDescent="0.25">
      <c r="A10298" t="s">
        <v>534</v>
      </c>
      <c r="B10298">
        <v>-16.490277777777777</v>
      </c>
      <c r="C10298">
        <v>32.456944444444446</v>
      </c>
    </row>
    <row r="10299" spans="1:3" x14ac:dyDescent="0.25">
      <c r="A10299" t="s">
        <v>535</v>
      </c>
      <c r="B10299">
        <v>-15.858888888888888</v>
      </c>
      <c r="C10299">
        <v>30.138888888888889</v>
      </c>
    </row>
    <row r="10300" spans="1:3" x14ac:dyDescent="0.25">
      <c r="A10300" t="s">
        <v>535</v>
      </c>
      <c r="B10300">
        <v>-15.857500000000002</v>
      </c>
      <c r="C10300">
        <v>30.139444444444443</v>
      </c>
    </row>
    <row r="10301" spans="1:3" x14ac:dyDescent="0.25">
      <c r="A10301" t="s">
        <v>535</v>
      </c>
      <c r="B10301">
        <v>-15.858888888888888</v>
      </c>
      <c r="C10301">
        <v>30.151944444444442</v>
      </c>
    </row>
    <row r="10302" spans="1:3" x14ac:dyDescent="0.25">
      <c r="A10302" t="s">
        <v>535</v>
      </c>
      <c r="B10302">
        <v>-15.863055555555555</v>
      </c>
      <c r="C10302">
        <v>30.154999999999998</v>
      </c>
    </row>
    <row r="10303" spans="1:3" x14ac:dyDescent="0.25">
      <c r="A10303" t="s">
        <v>535</v>
      </c>
      <c r="B10303">
        <v>-15.868333333333336</v>
      </c>
      <c r="C10303">
        <v>30.154722222222222</v>
      </c>
    </row>
    <row r="10304" spans="1:3" x14ac:dyDescent="0.25">
      <c r="A10304" t="s">
        <v>535</v>
      </c>
      <c r="B10304">
        <v>-15.872222222222222</v>
      </c>
      <c r="C10304">
        <v>30.148888888888887</v>
      </c>
    </row>
    <row r="10305" spans="1:3" x14ac:dyDescent="0.25">
      <c r="A10305" t="s">
        <v>535</v>
      </c>
      <c r="B10305">
        <v>-15.872222222222222</v>
      </c>
      <c r="C10305">
        <v>30.143333333333334</v>
      </c>
    </row>
    <row r="10306" spans="1:3" x14ac:dyDescent="0.25">
      <c r="A10306" t="s">
        <v>535</v>
      </c>
      <c r="B10306">
        <v>-15.870555555555557</v>
      </c>
      <c r="C10306">
        <v>30.140833333333333</v>
      </c>
    </row>
    <row r="10307" spans="1:3" x14ac:dyDescent="0.25">
      <c r="A10307" t="s">
        <v>535</v>
      </c>
      <c r="B10307">
        <v>-15.858888888888888</v>
      </c>
      <c r="C10307">
        <v>30.138888888888889</v>
      </c>
    </row>
    <row r="10308" spans="1:3" x14ac:dyDescent="0.25">
      <c r="A10308" t="s">
        <v>536</v>
      </c>
      <c r="B10308">
        <v>-10.013055555555555</v>
      </c>
      <c r="C10308">
        <v>29.631666666666668</v>
      </c>
    </row>
    <row r="10309" spans="1:3" x14ac:dyDescent="0.25">
      <c r="A10309" t="s">
        <v>536</v>
      </c>
      <c r="B10309">
        <v>-10.010833333333334</v>
      </c>
      <c r="C10309">
        <v>29.636111111111109</v>
      </c>
    </row>
    <row r="10310" spans="1:3" x14ac:dyDescent="0.25">
      <c r="A10310" t="s">
        <v>536</v>
      </c>
      <c r="B10310">
        <v>-10</v>
      </c>
      <c r="C10310">
        <v>29.648611111111112</v>
      </c>
    </row>
    <row r="10311" spans="1:3" x14ac:dyDescent="0.25">
      <c r="A10311" t="s">
        <v>537</v>
      </c>
      <c r="B10311">
        <v>-10.013055555555555</v>
      </c>
      <c r="C10311">
        <v>29.631666666666668</v>
      </c>
    </row>
    <row r="10312" spans="1:3" x14ac:dyDescent="0.25">
      <c r="A10312" t="s">
        <v>537</v>
      </c>
      <c r="B10312">
        <v>-10.015555555555556</v>
      </c>
      <c r="C10312">
        <v>29.624722222222221</v>
      </c>
    </row>
    <row r="10313" spans="1:3" x14ac:dyDescent="0.25">
      <c r="A10313" t="s">
        <v>537</v>
      </c>
      <c r="B10313">
        <v>-10.024999999999999</v>
      </c>
      <c r="C10313">
        <v>29.614166666666669</v>
      </c>
    </row>
    <row r="10314" spans="1:3" x14ac:dyDescent="0.25">
      <c r="A10314" t="s">
        <v>537</v>
      </c>
      <c r="B10314">
        <v>-10.027500000000002</v>
      </c>
      <c r="C10314">
        <v>29.609444444444446</v>
      </c>
    </row>
    <row r="10315" spans="1:3" x14ac:dyDescent="0.25">
      <c r="A10315" t="s">
        <v>537</v>
      </c>
      <c r="B10315">
        <v>-10.035</v>
      </c>
      <c r="C10315">
        <v>29.604444444444447</v>
      </c>
    </row>
    <row r="10316" spans="1:3" x14ac:dyDescent="0.25">
      <c r="A10316" t="s">
        <v>537</v>
      </c>
      <c r="B10316">
        <v>-10.03888888888889</v>
      </c>
      <c r="C10316">
        <v>29.595833333333331</v>
      </c>
    </row>
    <row r="10317" spans="1:3" x14ac:dyDescent="0.25">
      <c r="A10317" t="s">
        <v>537</v>
      </c>
      <c r="B10317">
        <v>-10.051666666666668</v>
      </c>
      <c r="C10317">
        <v>29.588333333333331</v>
      </c>
    </row>
    <row r="10318" spans="1:3" x14ac:dyDescent="0.25">
      <c r="A10318" t="s">
        <v>537</v>
      </c>
      <c r="B10318">
        <v>-10.058055555555557</v>
      </c>
      <c r="C10318">
        <v>29.57</v>
      </c>
    </row>
    <row r="10319" spans="1:3" x14ac:dyDescent="0.25">
      <c r="A10319" t="s">
        <v>538</v>
      </c>
      <c r="B10319">
        <v>-10.058055555555557</v>
      </c>
      <c r="C10319">
        <v>29.57</v>
      </c>
    </row>
    <row r="10320" spans="1:3" x14ac:dyDescent="0.25">
      <c r="A10320" t="s">
        <v>538</v>
      </c>
      <c r="B10320">
        <v>-10.060833333333335</v>
      </c>
      <c r="C10320">
        <v>29.566111111111113</v>
      </c>
    </row>
    <row r="10321" spans="1:3" x14ac:dyDescent="0.25">
      <c r="A10321" t="s">
        <v>538</v>
      </c>
      <c r="B10321">
        <v>-10.060833333333335</v>
      </c>
      <c r="C10321">
        <v>29.55638888888889</v>
      </c>
    </row>
    <row r="10322" spans="1:3" x14ac:dyDescent="0.25">
      <c r="A10322" t="s">
        <v>538</v>
      </c>
      <c r="B10322">
        <v>-10.068888888888889</v>
      </c>
      <c r="C10322">
        <v>29.543333333333337</v>
      </c>
    </row>
    <row r="10323" spans="1:3" x14ac:dyDescent="0.25">
      <c r="A10323" t="s">
        <v>538</v>
      </c>
      <c r="B10323">
        <v>-10.07</v>
      </c>
      <c r="C10323">
        <v>29.535277777777779</v>
      </c>
    </row>
    <row r="10324" spans="1:3" x14ac:dyDescent="0.25">
      <c r="A10324" t="s">
        <v>538</v>
      </c>
      <c r="B10324">
        <v>-10.075555555555555</v>
      </c>
      <c r="C10324">
        <v>29.531944444444445</v>
      </c>
    </row>
    <row r="10325" spans="1:3" x14ac:dyDescent="0.25">
      <c r="A10325" t="s">
        <v>538</v>
      </c>
      <c r="B10325">
        <v>-10.076111111111111</v>
      </c>
      <c r="C10325">
        <v>29.527777777777779</v>
      </c>
    </row>
    <row r="10326" spans="1:3" x14ac:dyDescent="0.25">
      <c r="A10326" t="s">
        <v>538</v>
      </c>
      <c r="B10326">
        <v>-10.073333333333332</v>
      </c>
      <c r="C10326">
        <v>29.52</v>
      </c>
    </row>
    <row r="10327" spans="1:3" x14ac:dyDescent="0.25">
      <c r="A10327" t="s">
        <v>538</v>
      </c>
      <c r="B10327">
        <v>-10.075277777777778</v>
      </c>
      <c r="C10327">
        <v>29.516111111111112</v>
      </c>
    </row>
    <row r="10328" spans="1:3" x14ac:dyDescent="0.25">
      <c r="A10328" t="s">
        <v>538</v>
      </c>
      <c r="B10328">
        <v>-10.079722222222221</v>
      </c>
      <c r="C10328">
        <v>29.512222222222221</v>
      </c>
    </row>
    <row r="10329" spans="1:3" x14ac:dyDescent="0.25">
      <c r="A10329" t="s">
        <v>538</v>
      </c>
      <c r="B10329">
        <v>-10.083333333333332</v>
      </c>
      <c r="C10329">
        <v>29.500555555555554</v>
      </c>
    </row>
    <row r="10330" spans="1:3" x14ac:dyDescent="0.25">
      <c r="A10330" t="s">
        <v>538</v>
      </c>
      <c r="B10330">
        <v>-10.102222222222222</v>
      </c>
      <c r="C10330">
        <v>29.482222222222219</v>
      </c>
    </row>
    <row r="10331" spans="1:3" x14ac:dyDescent="0.25">
      <c r="A10331" t="s">
        <v>538</v>
      </c>
      <c r="B10331">
        <v>-10.112222222222222</v>
      </c>
      <c r="C10331">
        <v>29.46</v>
      </c>
    </row>
    <row r="10332" spans="1:3" x14ac:dyDescent="0.25">
      <c r="A10332" t="s">
        <v>538</v>
      </c>
      <c r="B10332">
        <v>-10.115555555555556</v>
      </c>
      <c r="C10332">
        <v>29.452222222222222</v>
      </c>
    </row>
    <row r="10333" spans="1:3" x14ac:dyDescent="0.25">
      <c r="A10333" t="s">
        <v>538</v>
      </c>
      <c r="B10333">
        <v>-10.120277777777778</v>
      </c>
      <c r="C10333">
        <v>29.445</v>
      </c>
    </row>
    <row r="10334" spans="1:3" x14ac:dyDescent="0.25">
      <c r="A10334" t="s">
        <v>538</v>
      </c>
      <c r="B10334">
        <v>-10.149166666666666</v>
      </c>
      <c r="C10334">
        <v>29.413611111111109</v>
      </c>
    </row>
    <row r="10335" spans="1:3" x14ac:dyDescent="0.25">
      <c r="A10335" t="s">
        <v>538</v>
      </c>
      <c r="B10335">
        <v>-10.17611111111111</v>
      </c>
      <c r="C10335">
        <v>29.389444444444443</v>
      </c>
    </row>
    <row r="10336" spans="1:3" x14ac:dyDescent="0.25">
      <c r="A10336" t="s">
        <v>538</v>
      </c>
      <c r="B10336">
        <v>-10.179444444444444</v>
      </c>
      <c r="C10336">
        <v>29.384999999999998</v>
      </c>
    </row>
    <row r="10337" spans="1:3" x14ac:dyDescent="0.25">
      <c r="A10337" t="s">
        <v>539</v>
      </c>
      <c r="B10337">
        <v>-13.521111111111113</v>
      </c>
      <c r="C10337">
        <v>29.373888888888889</v>
      </c>
    </row>
    <row r="10338" spans="1:3" x14ac:dyDescent="0.25">
      <c r="A10338" t="s">
        <v>539</v>
      </c>
      <c r="B10338">
        <v>-13.515555555555556</v>
      </c>
      <c r="C10338">
        <v>29.374166666666667</v>
      </c>
    </row>
    <row r="10339" spans="1:3" x14ac:dyDescent="0.25">
      <c r="A10339" t="s">
        <v>539</v>
      </c>
      <c r="B10339">
        <v>-13.508055555555556</v>
      </c>
      <c r="C10339">
        <v>29.378055555555555</v>
      </c>
    </row>
    <row r="10340" spans="1:3" x14ac:dyDescent="0.25">
      <c r="A10340" t="s">
        <v>539</v>
      </c>
      <c r="B10340">
        <v>-13.504166666666666</v>
      </c>
      <c r="C10340">
        <v>29.378333333333334</v>
      </c>
    </row>
    <row r="10341" spans="1:3" x14ac:dyDescent="0.25">
      <c r="A10341" t="s">
        <v>539</v>
      </c>
      <c r="B10341">
        <v>-13.501111111111111</v>
      </c>
      <c r="C10341">
        <v>29.376111111111111</v>
      </c>
    </row>
    <row r="10342" spans="1:3" x14ac:dyDescent="0.25">
      <c r="A10342" t="s">
        <v>539</v>
      </c>
      <c r="B10342">
        <v>-13.49861111111111</v>
      </c>
      <c r="C10342">
        <v>29.376944444444444</v>
      </c>
    </row>
    <row r="10343" spans="1:3" x14ac:dyDescent="0.25">
      <c r="A10343" t="s">
        <v>539</v>
      </c>
      <c r="B10343">
        <v>-13.494722222222221</v>
      </c>
      <c r="C10343">
        <v>29.385833333333334</v>
      </c>
    </row>
    <row r="10344" spans="1:3" x14ac:dyDescent="0.25">
      <c r="A10344" t="s">
        <v>539</v>
      </c>
      <c r="B10344">
        <v>-13.48861111111111</v>
      </c>
      <c r="C10344">
        <v>29.388055555555557</v>
      </c>
    </row>
    <row r="10345" spans="1:3" x14ac:dyDescent="0.25">
      <c r="A10345" t="s">
        <v>539</v>
      </c>
      <c r="B10345">
        <v>-13.483333333333333</v>
      </c>
      <c r="C10345">
        <v>29.399166666666666</v>
      </c>
    </row>
    <row r="10346" spans="1:3" x14ac:dyDescent="0.25">
      <c r="A10346" t="s">
        <v>539</v>
      </c>
      <c r="B10346">
        <v>-13.485555555555555</v>
      </c>
      <c r="C10346">
        <v>29.402777777777775</v>
      </c>
    </row>
    <row r="10347" spans="1:3" x14ac:dyDescent="0.25">
      <c r="A10347" t="s">
        <v>539</v>
      </c>
      <c r="B10347">
        <v>-13.505833333333333</v>
      </c>
      <c r="C10347">
        <v>29.411388888888887</v>
      </c>
    </row>
    <row r="10348" spans="1:3" x14ac:dyDescent="0.25">
      <c r="A10348" t="s">
        <v>539</v>
      </c>
      <c r="B10348">
        <v>-13.508888888888889</v>
      </c>
      <c r="C10348">
        <v>29.410555555555554</v>
      </c>
    </row>
    <row r="10349" spans="1:3" x14ac:dyDescent="0.25">
      <c r="A10349" t="s">
        <v>539</v>
      </c>
      <c r="B10349">
        <v>-13.513888888888889</v>
      </c>
      <c r="C10349">
        <v>29.404444444444444</v>
      </c>
    </row>
    <row r="10350" spans="1:3" x14ac:dyDescent="0.25">
      <c r="A10350" t="s">
        <v>539</v>
      </c>
      <c r="B10350">
        <v>-13.52138888888889</v>
      </c>
      <c r="C10350">
        <v>29.402777777777775</v>
      </c>
    </row>
    <row r="10351" spans="1:3" x14ac:dyDescent="0.25">
      <c r="A10351" t="s">
        <v>539</v>
      </c>
      <c r="B10351">
        <v>-13.525277777777779</v>
      </c>
      <c r="C10351">
        <v>29.398888888888887</v>
      </c>
    </row>
    <row r="10352" spans="1:3" x14ac:dyDescent="0.25">
      <c r="A10352" t="s">
        <v>539</v>
      </c>
      <c r="B10352">
        <v>-13.528611111111111</v>
      </c>
      <c r="C10352">
        <v>29.391111111111112</v>
      </c>
    </row>
    <row r="10353" spans="1:3" x14ac:dyDescent="0.25">
      <c r="A10353" t="s">
        <v>539</v>
      </c>
      <c r="B10353">
        <v>-13.529166666666667</v>
      </c>
      <c r="C10353">
        <v>29.380833333333335</v>
      </c>
    </row>
    <row r="10354" spans="1:3" x14ac:dyDescent="0.25">
      <c r="A10354" t="s">
        <v>539</v>
      </c>
      <c r="B10354">
        <v>-13.52638888888889</v>
      </c>
      <c r="C10354">
        <v>29.375</v>
      </c>
    </row>
    <row r="10355" spans="1:3" x14ac:dyDescent="0.25">
      <c r="A10355" t="s">
        <v>539</v>
      </c>
      <c r="B10355">
        <v>-13.521111111111113</v>
      </c>
      <c r="C10355">
        <v>29.373888888888889</v>
      </c>
    </row>
    <row r="10356" spans="1:3" x14ac:dyDescent="0.25">
      <c r="A10356" t="s">
        <v>540</v>
      </c>
      <c r="B10356">
        <v>-10.179444444444444</v>
      </c>
      <c r="C10356">
        <v>29.384999999999998</v>
      </c>
    </row>
    <row r="10357" spans="1:3" x14ac:dyDescent="0.25">
      <c r="A10357" t="s">
        <v>540</v>
      </c>
      <c r="B10357">
        <v>-10.186666666666667</v>
      </c>
      <c r="C10357">
        <v>29.375277777777779</v>
      </c>
    </row>
    <row r="10358" spans="1:3" x14ac:dyDescent="0.25">
      <c r="A10358" t="s">
        <v>540</v>
      </c>
      <c r="B10358">
        <v>-10.195277777777779</v>
      </c>
      <c r="C10358">
        <v>29.352777777777778</v>
      </c>
    </row>
    <row r="10359" spans="1:3" x14ac:dyDescent="0.25">
      <c r="A10359" t="s">
        <v>540</v>
      </c>
      <c r="B10359">
        <v>-10.213055555555552</v>
      </c>
      <c r="C10359">
        <v>29.325555555555557</v>
      </c>
    </row>
    <row r="10360" spans="1:3" x14ac:dyDescent="0.25">
      <c r="A10360" t="s">
        <v>540</v>
      </c>
      <c r="B10360">
        <v>-10.221944444444444</v>
      </c>
      <c r="C10360">
        <v>29.308333333333334</v>
      </c>
    </row>
    <row r="10361" spans="1:3" x14ac:dyDescent="0.25">
      <c r="A10361" t="s">
        <v>540</v>
      </c>
      <c r="B10361">
        <v>-10.239722222222222</v>
      </c>
      <c r="C10361">
        <v>29.289444444444445</v>
      </c>
    </row>
    <row r="10362" spans="1:3" x14ac:dyDescent="0.25">
      <c r="A10362" t="s">
        <v>541</v>
      </c>
      <c r="B10362">
        <v>-13.535277777777777</v>
      </c>
      <c r="C10362">
        <v>29.283888888888889</v>
      </c>
    </row>
    <row r="10363" spans="1:3" x14ac:dyDescent="0.25">
      <c r="A10363" t="s">
        <v>541</v>
      </c>
      <c r="B10363">
        <v>-13.528611111111111</v>
      </c>
      <c r="C10363">
        <v>29.285</v>
      </c>
    </row>
    <row r="10364" spans="1:3" x14ac:dyDescent="0.25">
      <c r="A10364" t="s">
        <v>541</v>
      </c>
      <c r="B10364">
        <v>-13.526944444444446</v>
      </c>
      <c r="C10364">
        <v>29.286944444444448</v>
      </c>
    </row>
    <row r="10365" spans="1:3" x14ac:dyDescent="0.25">
      <c r="A10365" t="s">
        <v>541</v>
      </c>
      <c r="B10365">
        <v>-13.523888888888889</v>
      </c>
      <c r="C10365">
        <v>29.29527777777778</v>
      </c>
    </row>
    <row r="10366" spans="1:3" x14ac:dyDescent="0.25">
      <c r="A10366" t="s">
        <v>541</v>
      </c>
      <c r="B10366">
        <v>-13.528055555555556</v>
      </c>
      <c r="C10366">
        <v>29.302500000000002</v>
      </c>
    </row>
    <row r="10367" spans="1:3" x14ac:dyDescent="0.25">
      <c r="A10367" t="s">
        <v>541</v>
      </c>
      <c r="B10367">
        <v>-13.533055555555556</v>
      </c>
      <c r="C10367">
        <v>29.303055555555556</v>
      </c>
    </row>
    <row r="10368" spans="1:3" x14ac:dyDescent="0.25">
      <c r="A10368" t="s">
        <v>541</v>
      </c>
      <c r="B10368">
        <v>-13.538055555555555</v>
      </c>
      <c r="C10368">
        <v>29.295833333333334</v>
      </c>
    </row>
    <row r="10369" spans="1:3" x14ac:dyDescent="0.25">
      <c r="A10369" t="s">
        <v>541</v>
      </c>
      <c r="B10369">
        <v>-13.536111111111111</v>
      </c>
      <c r="C10369">
        <v>29.290000000000003</v>
      </c>
    </row>
    <row r="10370" spans="1:3" x14ac:dyDescent="0.25">
      <c r="A10370" t="s">
        <v>541</v>
      </c>
      <c r="B10370">
        <v>-13.537222222222223</v>
      </c>
      <c r="C10370">
        <v>29.286111111111111</v>
      </c>
    </row>
    <row r="10371" spans="1:3" x14ac:dyDescent="0.25">
      <c r="A10371" t="s">
        <v>541</v>
      </c>
      <c r="B10371">
        <v>-13.535277777777777</v>
      </c>
      <c r="C10371">
        <v>29.283888888888889</v>
      </c>
    </row>
    <row r="10372" spans="1:3" x14ac:dyDescent="0.25">
      <c r="A10372" t="s">
        <v>542</v>
      </c>
      <c r="B10372">
        <v>-10.239722222222222</v>
      </c>
      <c r="C10372">
        <v>29.289444444444445</v>
      </c>
    </row>
    <row r="10373" spans="1:3" x14ac:dyDescent="0.25">
      <c r="A10373" t="s">
        <v>542</v>
      </c>
      <c r="B10373">
        <v>-10.245833333333332</v>
      </c>
      <c r="C10373">
        <v>29.283888888888889</v>
      </c>
    </row>
    <row r="10374" spans="1:3" x14ac:dyDescent="0.25">
      <c r="A10374" t="s">
        <v>542</v>
      </c>
      <c r="B10374">
        <v>-10.265277777777776</v>
      </c>
      <c r="C10374">
        <v>29.271666666666665</v>
      </c>
    </row>
    <row r="10375" spans="1:3" x14ac:dyDescent="0.25">
      <c r="A10375" t="s">
        <v>542</v>
      </c>
      <c r="B10375">
        <v>-10.285833333333333</v>
      </c>
      <c r="C10375">
        <v>29.262499999999999</v>
      </c>
    </row>
    <row r="10376" spans="1:3" x14ac:dyDescent="0.25">
      <c r="A10376" t="s">
        <v>542</v>
      </c>
      <c r="B10376">
        <v>-10.296666666666667</v>
      </c>
      <c r="C10376">
        <v>29.255277777777778</v>
      </c>
    </row>
    <row r="10377" spans="1:3" x14ac:dyDescent="0.25">
      <c r="A10377" t="s">
        <v>542</v>
      </c>
      <c r="B10377">
        <v>-10.308055555555555</v>
      </c>
      <c r="C10377">
        <v>29.241944444444446</v>
      </c>
    </row>
    <row r="10378" spans="1:3" x14ac:dyDescent="0.25">
      <c r="A10378" t="s">
        <v>542</v>
      </c>
      <c r="B10378">
        <v>-10.325833333333334</v>
      </c>
      <c r="C10378">
        <v>29.231388888888887</v>
      </c>
    </row>
    <row r="10379" spans="1:3" x14ac:dyDescent="0.25">
      <c r="A10379" t="s">
        <v>542</v>
      </c>
      <c r="B10379">
        <v>-10.328055555555554</v>
      </c>
      <c r="C10379">
        <v>29.228333333333332</v>
      </c>
    </row>
    <row r="10380" spans="1:3" x14ac:dyDescent="0.25">
      <c r="A10380" t="s">
        <v>543</v>
      </c>
      <c r="B10380">
        <v>-13.530833333333334</v>
      </c>
      <c r="C10380">
        <v>29.210277777777776</v>
      </c>
    </row>
    <row r="10381" spans="1:3" x14ac:dyDescent="0.25">
      <c r="A10381" t="s">
        <v>543</v>
      </c>
      <c r="B10381">
        <v>-13.524444444444445</v>
      </c>
      <c r="C10381">
        <v>29.21361111111111</v>
      </c>
    </row>
    <row r="10382" spans="1:3" x14ac:dyDescent="0.25">
      <c r="A10382" t="s">
        <v>543</v>
      </c>
      <c r="B10382">
        <v>-13.516666666666667</v>
      </c>
      <c r="C10382">
        <v>29.214444444444442</v>
      </c>
    </row>
    <row r="10383" spans="1:3" x14ac:dyDescent="0.25">
      <c r="A10383" t="s">
        <v>543</v>
      </c>
      <c r="B10383">
        <v>-13.510277777777778</v>
      </c>
      <c r="C10383">
        <v>29.22</v>
      </c>
    </row>
    <row r="10384" spans="1:3" x14ac:dyDescent="0.25">
      <c r="A10384" t="s">
        <v>543</v>
      </c>
      <c r="B10384">
        <v>-13.500277777777777</v>
      </c>
      <c r="C10384">
        <v>29.219166666666666</v>
      </c>
    </row>
    <row r="10385" spans="1:3" x14ac:dyDescent="0.25">
      <c r="A10385" t="s">
        <v>543</v>
      </c>
      <c r="B10385">
        <v>-13.497222222222222</v>
      </c>
      <c r="C10385">
        <v>29.222777777777775</v>
      </c>
    </row>
    <row r="10386" spans="1:3" x14ac:dyDescent="0.25">
      <c r="A10386" t="s">
        <v>543</v>
      </c>
      <c r="B10386">
        <v>-13.495277777777776</v>
      </c>
      <c r="C10386">
        <v>29.229444444444443</v>
      </c>
    </row>
    <row r="10387" spans="1:3" x14ac:dyDescent="0.25">
      <c r="A10387" t="s">
        <v>543</v>
      </c>
      <c r="B10387">
        <v>-13.49111111111111</v>
      </c>
      <c r="C10387">
        <v>29.232499999999998</v>
      </c>
    </row>
    <row r="10388" spans="1:3" x14ac:dyDescent="0.25">
      <c r="A10388" t="s">
        <v>543</v>
      </c>
      <c r="B10388">
        <v>-13.482222222222223</v>
      </c>
      <c r="C10388">
        <v>29.251944444444444</v>
      </c>
    </row>
    <row r="10389" spans="1:3" x14ac:dyDescent="0.25">
      <c r="A10389" t="s">
        <v>543</v>
      </c>
      <c r="B10389">
        <v>-13.469166666666666</v>
      </c>
      <c r="C10389">
        <v>29.261666666666667</v>
      </c>
    </row>
    <row r="10390" spans="1:3" x14ac:dyDescent="0.25">
      <c r="A10390" t="s">
        <v>543</v>
      </c>
      <c r="B10390">
        <v>-13.471388888888889</v>
      </c>
      <c r="C10390">
        <v>29.266666666666666</v>
      </c>
    </row>
    <row r="10391" spans="1:3" x14ac:dyDescent="0.25">
      <c r="A10391" t="s">
        <v>543</v>
      </c>
      <c r="B10391">
        <v>-13.482777777777779</v>
      </c>
      <c r="C10391">
        <v>29.275555555555556</v>
      </c>
    </row>
    <row r="10392" spans="1:3" x14ac:dyDescent="0.25">
      <c r="A10392" t="s">
        <v>543</v>
      </c>
      <c r="B10392">
        <v>-13.493611111111111</v>
      </c>
      <c r="C10392">
        <v>29.275277777777777</v>
      </c>
    </row>
    <row r="10393" spans="1:3" x14ac:dyDescent="0.25">
      <c r="A10393" t="s">
        <v>543</v>
      </c>
      <c r="B10393">
        <v>-13.504722222222222</v>
      </c>
      <c r="C10393">
        <v>29.283333333333335</v>
      </c>
    </row>
    <row r="10394" spans="1:3" x14ac:dyDescent="0.25">
      <c r="A10394" t="s">
        <v>543</v>
      </c>
      <c r="B10394">
        <v>-13.508055555555556</v>
      </c>
      <c r="C10394">
        <v>29.282777777777778</v>
      </c>
    </row>
    <row r="10395" spans="1:3" x14ac:dyDescent="0.25">
      <c r="A10395" t="s">
        <v>543</v>
      </c>
      <c r="B10395">
        <v>-13.511666666666667</v>
      </c>
      <c r="C10395">
        <v>29.279444444444444</v>
      </c>
    </row>
    <row r="10396" spans="1:3" x14ac:dyDescent="0.25">
      <c r="A10396" t="s">
        <v>543</v>
      </c>
      <c r="B10396">
        <v>-13.516388888888889</v>
      </c>
      <c r="C10396">
        <v>29.266944444444444</v>
      </c>
    </row>
    <row r="10397" spans="1:3" x14ac:dyDescent="0.25">
      <c r="A10397" t="s">
        <v>543</v>
      </c>
      <c r="B10397">
        <v>-13.521944444444445</v>
      </c>
      <c r="C10397">
        <v>29.260555555555555</v>
      </c>
    </row>
    <row r="10398" spans="1:3" x14ac:dyDescent="0.25">
      <c r="A10398" t="s">
        <v>543</v>
      </c>
      <c r="B10398">
        <v>-13.523055555555556</v>
      </c>
      <c r="C10398">
        <v>29.256944444444443</v>
      </c>
    </row>
    <row r="10399" spans="1:3" x14ac:dyDescent="0.25">
      <c r="A10399" t="s">
        <v>543</v>
      </c>
      <c r="B10399">
        <v>-13.521111111111113</v>
      </c>
      <c r="C10399">
        <v>29.252777777777776</v>
      </c>
    </row>
    <row r="10400" spans="1:3" x14ac:dyDescent="0.25">
      <c r="A10400" t="s">
        <v>543</v>
      </c>
      <c r="B10400">
        <v>-13.526111111111112</v>
      </c>
      <c r="C10400">
        <v>29.2425</v>
      </c>
    </row>
    <row r="10401" spans="1:3" x14ac:dyDescent="0.25">
      <c r="A10401" t="s">
        <v>543</v>
      </c>
      <c r="B10401">
        <v>-13.525833333333335</v>
      </c>
      <c r="C10401">
        <v>29.237222222222222</v>
      </c>
    </row>
    <row r="10402" spans="1:3" x14ac:dyDescent="0.25">
      <c r="A10402" t="s">
        <v>543</v>
      </c>
      <c r="B10402">
        <v>-13.531944444444445</v>
      </c>
      <c r="C10402">
        <v>29.231388888888887</v>
      </c>
    </row>
    <row r="10403" spans="1:3" x14ac:dyDescent="0.25">
      <c r="A10403" t="s">
        <v>543</v>
      </c>
      <c r="B10403">
        <v>-13.545</v>
      </c>
      <c r="C10403">
        <v>29.224166666666665</v>
      </c>
    </row>
    <row r="10404" spans="1:3" x14ac:dyDescent="0.25">
      <c r="A10404" t="s">
        <v>543</v>
      </c>
      <c r="B10404">
        <v>-13.546666666666667</v>
      </c>
      <c r="C10404">
        <v>29.219166666666666</v>
      </c>
    </row>
    <row r="10405" spans="1:3" x14ac:dyDescent="0.25">
      <c r="A10405" t="s">
        <v>543</v>
      </c>
      <c r="B10405">
        <v>-13.543055555555556</v>
      </c>
      <c r="C10405">
        <v>29.213888888888889</v>
      </c>
    </row>
    <row r="10406" spans="1:3" x14ac:dyDescent="0.25">
      <c r="A10406" t="s">
        <v>543</v>
      </c>
      <c r="B10406">
        <v>-13.535277777777777</v>
      </c>
      <c r="C10406">
        <v>29.214722222222221</v>
      </c>
    </row>
    <row r="10407" spans="1:3" x14ac:dyDescent="0.25">
      <c r="A10407" t="s">
        <v>543</v>
      </c>
      <c r="B10407">
        <v>-13.530833333333334</v>
      </c>
      <c r="C10407">
        <v>29.210277777777776</v>
      </c>
    </row>
    <row r="10408" spans="1:3" x14ac:dyDescent="0.25">
      <c r="A10408" t="s">
        <v>544</v>
      </c>
      <c r="B10408">
        <v>-10.328055555555554</v>
      </c>
      <c r="C10408">
        <v>29.228333333333332</v>
      </c>
    </row>
    <row r="10409" spans="1:3" x14ac:dyDescent="0.25">
      <c r="A10409" t="s">
        <v>544</v>
      </c>
      <c r="B10409">
        <v>-10.33861111111111</v>
      </c>
      <c r="C10409">
        <v>29.215833333333332</v>
      </c>
    </row>
    <row r="10410" spans="1:3" x14ac:dyDescent="0.25">
      <c r="A10410" t="s">
        <v>544</v>
      </c>
      <c r="B10410">
        <v>-10.359722222222222</v>
      </c>
      <c r="C10410">
        <v>29.196666666666665</v>
      </c>
    </row>
    <row r="10411" spans="1:3" x14ac:dyDescent="0.25">
      <c r="A10411" t="s">
        <v>544</v>
      </c>
      <c r="B10411">
        <v>-10.377777777777778</v>
      </c>
      <c r="C10411">
        <v>29.176388888888891</v>
      </c>
    </row>
    <row r="10412" spans="1:3" x14ac:dyDescent="0.25">
      <c r="A10412" t="s">
        <v>544</v>
      </c>
      <c r="B10412">
        <v>-10.404722222222222</v>
      </c>
      <c r="C10412">
        <v>29.14</v>
      </c>
    </row>
    <row r="10413" spans="1:3" x14ac:dyDescent="0.25">
      <c r="A10413" t="s">
        <v>545</v>
      </c>
      <c r="B10413">
        <v>-13.653055555555556</v>
      </c>
      <c r="C10413">
        <v>29.109444444444446</v>
      </c>
    </row>
    <row r="10414" spans="1:3" x14ac:dyDescent="0.25">
      <c r="A10414" t="s">
        <v>545</v>
      </c>
      <c r="B10414">
        <v>-13.651111111111112</v>
      </c>
      <c r="C10414">
        <v>29.115833333333335</v>
      </c>
    </row>
    <row r="10415" spans="1:3" x14ac:dyDescent="0.25">
      <c r="A10415" t="s">
        <v>545</v>
      </c>
      <c r="B10415">
        <v>-13.651944444444444</v>
      </c>
      <c r="C10415">
        <v>29.119722222222222</v>
      </c>
    </row>
    <row r="10416" spans="1:3" x14ac:dyDescent="0.25">
      <c r="A10416" t="s">
        <v>545</v>
      </c>
      <c r="B10416">
        <v>-13.656666666666666</v>
      </c>
      <c r="C10416">
        <v>29.11888888888889</v>
      </c>
    </row>
    <row r="10417" spans="1:3" x14ac:dyDescent="0.25">
      <c r="A10417" t="s">
        <v>545</v>
      </c>
      <c r="B10417">
        <v>-13.659444444444444</v>
      </c>
      <c r="C10417">
        <v>29.115277777777781</v>
      </c>
    </row>
    <row r="10418" spans="1:3" x14ac:dyDescent="0.25">
      <c r="A10418" t="s">
        <v>545</v>
      </c>
      <c r="B10418">
        <v>-13.655555555555557</v>
      </c>
      <c r="C10418">
        <v>29.110277777777778</v>
      </c>
    </row>
    <row r="10419" spans="1:3" x14ac:dyDescent="0.25">
      <c r="A10419" t="s">
        <v>545</v>
      </c>
      <c r="B10419">
        <v>-13.653055555555556</v>
      </c>
      <c r="C10419">
        <v>29.109444444444446</v>
      </c>
    </row>
    <row r="10420" spans="1:3" x14ac:dyDescent="0.25">
      <c r="A10420" t="s">
        <v>546</v>
      </c>
      <c r="B10420">
        <v>-10.404722222222222</v>
      </c>
      <c r="C10420">
        <v>29.14</v>
      </c>
    </row>
    <row r="10421" spans="1:3" x14ac:dyDescent="0.25">
      <c r="A10421" t="s">
        <v>546</v>
      </c>
      <c r="B10421">
        <v>-10.417222222222222</v>
      </c>
      <c r="C10421">
        <v>29.129166666666666</v>
      </c>
    </row>
    <row r="10422" spans="1:3" x14ac:dyDescent="0.25">
      <c r="A10422" t="s">
        <v>546</v>
      </c>
      <c r="B10422">
        <v>-10.434999999999999</v>
      </c>
      <c r="C10422">
        <v>29.0975</v>
      </c>
    </row>
    <row r="10423" spans="1:3" x14ac:dyDescent="0.25">
      <c r="A10423" t="s">
        <v>546</v>
      </c>
      <c r="B10423">
        <v>-10.4475</v>
      </c>
      <c r="C10423">
        <v>29.087777777777777</v>
      </c>
    </row>
    <row r="10424" spans="1:3" x14ac:dyDescent="0.25">
      <c r="A10424" t="s">
        <v>546</v>
      </c>
      <c r="B10424">
        <v>-10.461388888888887</v>
      </c>
      <c r="C10424">
        <v>29.071944444444444</v>
      </c>
    </row>
    <row r="10425" spans="1:3" x14ac:dyDescent="0.25">
      <c r="A10425" t="s">
        <v>546</v>
      </c>
      <c r="B10425">
        <v>-10.4725</v>
      </c>
      <c r="C10425">
        <v>29.065000000000001</v>
      </c>
    </row>
    <row r="10426" spans="1:3" x14ac:dyDescent="0.25">
      <c r="A10426" t="s">
        <v>546</v>
      </c>
      <c r="B10426">
        <v>-10.488055555555555</v>
      </c>
      <c r="C10426">
        <v>29.049722222222226</v>
      </c>
    </row>
    <row r="10427" spans="1:3" x14ac:dyDescent="0.25">
      <c r="A10427" t="s">
        <v>546</v>
      </c>
      <c r="B10427">
        <v>-10.494999999999999</v>
      </c>
      <c r="C10427">
        <v>29.044166666666669</v>
      </c>
    </row>
    <row r="10428" spans="1:3" x14ac:dyDescent="0.25">
      <c r="A10428" t="s">
        <v>546</v>
      </c>
      <c r="B10428">
        <v>-10.527777777777779</v>
      </c>
      <c r="C10428">
        <v>29.017499999999998</v>
      </c>
    </row>
    <row r="10429" spans="1:3" x14ac:dyDescent="0.25">
      <c r="A10429" t="s">
        <v>546</v>
      </c>
      <c r="B10429">
        <v>-10.543333333333333</v>
      </c>
      <c r="C10429">
        <v>29.00888888888889</v>
      </c>
    </row>
    <row r="10430" spans="1:3" x14ac:dyDescent="0.25">
      <c r="A10430" t="s">
        <v>546</v>
      </c>
      <c r="B10430">
        <v>-10.576388888888889</v>
      </c>
      <c r="C10430">
        <v>28.985555555555557</v>
      </c>
    </row>
    <row r="10431" spans="1:3" x14ac:dyDescent="0.25">
      <c r="A10431" t="s">
        <v>546</v>
      </c>
      <c r="B10431">
        <v>-10.603333333333335</v>
      </c>
      <c r="C10431">
        <v>28.969166666666666</v>
      </c>
    </row>
    <row r="10432" spans="1:3" x14ac:dyDescent="0.25">
      <c r="A10432" t="s">
        <v>547</v>
      </c>
      <c r="B10432">
        <v>-13.459444444444443</v>
      </c>
      <c r="C10432">
        <v>29.123888888888889</v>
      </c>
    </row>
    <row r="10433" spans="1:3" x14ac:dyDescent="0.25">
      <c r="A10433" t="s">
        <v>547</v>
      </c>
      <c r="B10433">
        <v>-13.460277777777778</v>
      </c>
      <c r="C10433">
        <v>29.115277777777781</v>
      </c>
    </row>
    <row r="10434" spans="1:3" x14ac:dyDescent="0.25">
      <c r="A10434" t="s">
        <v>547</v>
      </c>
      <c r="B10434">
        <v>-13.458888888888888</v>
      </c>
      <c r="C10434">
        <v>29.110277777777778</v>
      </c>
    </row>
    <row r="10435" spans="1:3" x14ac:dyDescent="0.25">
      <c r="A10435" t="s">
        <v>547</v>
      </c>
      <c r="B10435">
        <v>-13.454166666666666</v>
      </c>
      <c r="C10435">
        <v>29.106666666666669</v>
      </c>
    </row>
    <row r="10436" spans="1:3" x14ac:dyDescent="0.25">
      <c r="A10436" t="s">
        <v>547</v>
      </c>
      <c r="B10436">
        <v>-13.451944444444443</v>
      </c>
      <c r="C10436">
        <v>29.099444444444444</v>
      </c>
    </row>
    <row r="10437" spans="1:3" x14ac:dyDescent="0.25">
      <c r="A10437" t="s">
        <v>547</v>
      </c>
      <c r="B10437">
        <v>-13.448611111111111</v>
      </c>
      <c r="C10437">
        <v>29.098055555555554</v>
      </c>
    </row>
    <row r="10438" spans="1:3" x14ac:dyDescent="0.25">
      <c r="A10438" t="s">
        <v>547</v>
      </c>
      <c r="B10438">
        <v>-13.4475</v>
      </c>
      <c r="C10438">
        <v>29.092777777777776</v>
      </c>
    </row>
    <row r="10439" spans="1:3" x14ac:dyDescent="0.25">
      <c r="A10439" t="s">
        <v>547</v>
      </c>
      <c r="B10439">
        <v>-13.456388888888888</v>
      </c>
      <c r="C10439">
        <v>29.062777777777779</v>
      </c>
    </row>
    <row r="10440" spans="1:3" x14ac:dyDescent="0.25">
      <c r="A10440" t="s">
        <v>547</v>
      </c>
      <c r="B10440">
        <v>-13.461666666666666</v>
      </c>
      <c r="C10440">
        <v>29.056111111111111</v>
      </c>
    </row>
    <row r="10441" spans="1:3" x14ac:dyDescent="0.25">
      <c r="A10441" t="s">
        <v>547</v>
      </c>
      <c r="B10441">
        <v>-13.46111111111111</v>
      </c>
      <c r="C10441">
        <v>29.041111111111114</v>
      </c>
    </row>
    <row r="10442" spans="1:3" x14ac:dyDescent="0.25">
      <c r="A10442" t="s">
        <v>547</v>
      </c>
      <c r="B10442">
        <v>-13.465833333333332</v>
      </c>
      <c r="C10442">
        <v>29.035833333333336</v>
      </c>
    </row>
    <row r="10443" spans="1:3" x14ac:dyDescent="0.25">
      <c r="A10443" t="s">
        <v>547</v>
      </c>
      <c r="B10443">
        <v>-13.466111111111111</v>
      </c>
      <c r="C10443">
        <v>29.030833333333334</v>
      </c>
    </row>
    <row r="10444" spans="1:3" x14ac:dyDescent="0.25">
      <c r="A10444" t="s">
        <v>547</v>
      </c>
      <c r="B10444">
        <v>-13.462499999999999</v>
      </c>
      <c r="C10444">
        <v>29.015833333333333</v>
      </c>
    </row>
    <row r="10445" spans="1:3" x14ac:dyDescent="0.25">
      <c r="A10445" t="s">
        <v>547</v>
      </c>
      <c r="B10445">
        <v>-13.465</v>
      </c>
      <c r="C10445">
        <v>29.012222222222221</v>
      </c>
    </row>
    <row r="10446" spans="1:3" x14ac:dyDescent="0.25">
      <c r="A10446" t="s">
        <v>547</v>
      </c>
      <c r="B10446">
        <v>-13.470833333333333</v>
      </c>
      <c r="C10446">
        <v>29.010277777777777</v>
      </c>
    </row>
    <row r="10447" spans="1:3" x14ac:dyDescent="0.25">
      <c r="A10447" t="s">
        <v>547</v>
      </c>
      <c r="B10447">
        <v>-13.471666666666668</v>
      </c>
      <c r="C10447">
        <v>29.01</v>
      </c>
    </row>
    <row r="10448" spans="1:3" x14ac:dyDescent="0.25">
      <c r="A10448" t="s">
        <v>547</v>
      </c>
      <c r="B10448">
        <v>-13.475555555555555</v>
      </c>
      <c r="C10448">
        <v>29.002222222222223</v>
      </c>
    </row>
    <row r="10449" spans="1:3" x14ac:dyDescent="0.25">
      <c r="A10449" t="s">
        <v>547</v>
      </c>
      <c r="B10449">
        <v>-13.480833333333333</v>
      </c>
      <c r="C10449">
        <v>28.997500000000002</v>
      </c>
    </row>
    <row r="10450" spans="1:3" x14ac:dyDescent="0.25">
      <c r="A10450" t="s">
        <v>547</v>
      </c>
      <c r="B10450">
        <v>-13.484722222222221</v>
      </c>
      <c r="C10450">
        <v>28.996666666666666</v>
      </c>
    </row>
    <row r="10451" spans="1:3" x14ac:dyDescent="0.25">
      <c r="A10451" t="s">
        <v>547</v>
      </c>
      <c r="B10451">
        <v>-13.486111111111111</v>
      </c>
      <c r="C10451">
        <v>28.993333333333336</v>
      </c>
    </row>
    <row r="10452" spans="1:3" x14ac:dyDescent="0.25">
      <c r="A10452" t="s">
        <v>547</v>
      </c>
      <c r="B10452">
        <v>-13.4825</v>
      </c>
      <c r="C10452">
        <v>28.988888888888891</v>
      </c>
    </row>
    <row r="10453" spans="1:3" x14ac:dyDescent="0.25">
      <c r="A10453" t="s">
        <v>547</v>
      </c>
      <c r="B10453">
        <v>-13.505277777777778</v>
      </c>
      <c r="C10453">
        <v>28.979999999999997</v>
      </c>
    </row>
    <row r="10454" spans="1:3" x14ac:dyDescent="0.25">
      <c r="A10454" t="s">
        <v>547</v>
      </c>
      <c r="B10454">
        <v>-13.516388888888889</v>
      </c>
      <c r="C10454">
        <v>28.97</v>
      </c>
    </row>
    <row r="10455" spans="1:3" x14ac:dyDescent="0.25">
      <c r="A10455" t="s">
        <v>547</v>
      </c>
      <c r="B10455">
        <v>-13.522222222222224</v>
      </c>
      <c r="C10455">
        <v>28.970555555555553</v>
      </c>
    </row>
    <row r="10456" spans="1:3" x14ac:dyDescent="0.25">
      <c r="A10456" t="s">
        <v>547</v>
      </c>
      <c r="B10456">
        <v>-13.529444444444445</v>
      </c>
      <c r="C10456">
        <v>28.968611111111109</v>
      </c>
    </row>
    <row r="10457" spans="1:3" x14ac:dyDescent="0.25">
      <c r="A10457" t="s">
        <v>547</v>
      </c>
      <c r="B10457">
        <v>-13.535555555555556</v>
      </c>
      <c r="C10457">
        <v>28.964444444444442</v>
      </c>
    </row>
    <row r="10458" spans="1:3" x14ac:dyDescent="0.25">
      <c r="A10458" t="s">
        <v>547</v>
      </c>
      <c r="B10458">
        <v>-13.540555555555555</v>
      </c>
      <c r="C10458">
        <v>28.956666666666667</v>
      </c>
    </row>
    <row r="10459" spans="1:3" x14ac:dyDescent="0.25">
      <c r="A10459" t="s">
        <v>547</v>
      </c>
      <c r="B10459">
        <v>-13.540833333333333</v>
      </c>
      <c r="C10459">
        <v>28.949444444444445</v>
      </c>
    </row>
    <row r="10460" spans="1:3" x14ac:dyDescent="0.25">
      <c r="A10460" t="s">
        <v>547</v>
      </c>
      <c r="B10460">
        <v>-13.545833333333333</v>
      </c>
      <c r="C10460">
        <v>28.948333333333334</v>
      </c>
    </row>
    <row r="10461" spans="1:3" x14ac:dyDescent="0.25">
      <c r="A10461" t="s">
        <v>547</v>
      </c>
      <c r="B10461">
        <v>-13.550277777777778</v>
      </c>
      <c r="C10461">
        <v>28.951944444444443</v>
      </c>
    </row>
    <row r="10462" spans="1:3" x14ac:dyDescent="0.25">
      <c r="A10462" t="s">
        <v>547</v>
      </c>
      <c r="B10462">
        <v>-13.554722222222223</v>
      </c>
      <c r="C10462">
        <v>28.952222222222222</v>
      </c>
    </row>
    <row r="10463" spans="1:3" x14ac:dyDescent="0.25">
      <c r="A10463" t="s">
        <v>547</v>
      </c>
      <c r="B10463">
        <v>-13.569722222222222</v>
      </c>
      <c r="C10463">
        <v>28.950277777777778</v>
      </c>
    </row>
    <row r="10464" spans="1:3" x14ac:dyDescent="0.25">
      <c r="A10464" t="s">
        <v>547</v>
      </c>
      <c r="B10464">
        <v>-13.576388888888889</v>
      </c>
      <c r="C10464">
        <v>28.949444444444445</v>
      </c>
    </row>
    <row r="10465" spans="1:3" x14ac:dyDescent="0.25">
      <c r="A10465" t="s">
        <v>547</v>
      </c>
      <c r="B10465">
        <v>-13.593333333333334</v>
      </c>
      <c r="C10465">
        <v>28.944444444444446</v>
      </c>
    </row>
    <row r="10466" spans="1:3" x14ac:dyDescent="0.25">
      <c r="A10466" t="s">
        <v>547</v>
      </c>
      <c r="B10466">
        <v>-13.601388888888888</v>
      </c>
      <c r="C10466">
        <v>28.938333333333333</v>
      </c>
    </row>
    <row r="10467" spans="1:3" x14ac:dyDescent="0.25">
      <c r="A10467" t="s">
        <v>547</v>
      </c>
      <c r="B10467">
        <v>-13.608333333333333</v>
      </c>
      <c r="C10467">
        <v>28.929722222222225</v>
      </c>
    </row>
    <row r="10468" spans="1:3" x14ac:dyDescent="0.25">
      <c r="A10468" t="s">
        <v>547</v>
      </c>
      <c r="B10468">
        <v>-13.615</v>
      </c>
      <c r="C10468">
        <v>28.928333333333335</v>
      </c>
    </row>
    <row r="10469" spans="1:3" x14ac:dyDescent="0.25">
      <c r="A10469" t="s">
        <v>547</v>
      </c>
      <c r="B10469">
        <v>-13.620555555555557</v>
      </c>
      <c r="C10469">
        <v>28.924166666666668</v>
      </c>
    </row>
    <row r="10470" spans="1:3" x14ac:dyDescent="0.25">
      <c r="A10470" t="s">
        <v>547</v>
      </c>
      <c r="B10470">
        <v>-13.629444444444445</v>
      </c>
      <c r="C10470">
        <v>28.923888888888889</v>
      </c>
    </row>
    <row r="10471" spans="1:3" x14ac:dyDescent="0.25">
      <c r="A10471" t="s">
        <v>547</v>
      </c>
      <c r="B10471">
        <v>-13.633888888888889</v>
      </c>
      <c r="C10471">
        <v>28.922222222222224</v>
      </c>
    </row>
    <row r="10472" spans="1:3" x14ac:dyDescent="0.25">
      <c r="A10472" t="s">
        <v>547</v>
      </c>
      <c r="B10472">
        <v>-13.641944444444444</v>
      </c>
      <c r="C10472">
        <v>28.916944444444447</v>
      </c>
    </row>
    <row r="10473" spans="1:3" x14ac:dyDescent="0.25">
      <c r="A10473" t="s">
        <v>547</v>
      </c>
      <c r="B10473">
        <v>-13.655833333333334</v>
      </c>
      <c r="C10473">
        <v>28.913888888888888</v>
      </c>
    </row>
    <row r="10474" spans="1:3" x14ac:dyDescent="0.25">
      <c r="A10474" t="s">
        <v>547</v>
      </c>
      <c r="B10474">
        <v>-13.681388888888888</v>
      </c>
      <c r="C10474">
        <v>28.916944444444447</v>
      </c>
    </row>
    <row r="10475" spans="1:3" x14ac:dyDescent="0.25">
      <c r="A10475" t="s">
        <v>547</v>
      </c>
      <c r="B10475">
        <v>-13.699166666666667</v>
      </c>
      <c r="C10475">
        <v>28.912499999999998</v>
      </c>
    </row>
    <row r="10476" spans="1:3" x14ac:dyDescent="0.25">
      <c r="A10476" t="s">
        <v>547</v>
      </c>
      <c r="B10476">
        <v>-13.709444444444443</v>
      </c>
      <c r="C10476">
        <v>28.909722222222221</v>
      </c>
    </row>
    <row r="10477" spans="1:3" x14ac:dyDescent="0.25">
      <c r="A10477" t="s">
        <v>547</v>
      </c>
      <c r="B10477">
        <v>-13.716111111111111</v>
      </c>
      <c r="C10477">
        <v>28.907499999999999</v>
      </c>
    </row>
    <row r="10478" spans="1:3" x14ac:dyDescent="0.25">
      <c r="A10478" t="s">
        <v>547</v>
      </c>
      <c r="B10478">
        <v>-13.721666666666668</v>
      </c>
      <c r="C10478">
        <v>28.9025</v>
      </c>
    </row>
    <row r="10479" spans="1:3" x14ac:dyDescent="0.25">
      <c r="A10479" t="s">
        <v>547</v>
      </c>
      <c r="B10479">
        <v>-13.729444444444445</v>
      </c>
      <c r="C10479">
        <v>28.901388888888889</v>
      </c>
    </row>
    <row r="10480" spans="1:3" x14ac:dyDescent="0.25">
      <c r="A10480" t="s">
        <v>547</v>
      </c>
      <c r="B10480">
        <v>-13.739722222222222</v>
      </c>
      <c r="C10480">
        <v>28.890555555555554</v>
      </c>
    </row>
    <row r="10481" spans="1:3" x14ac:dyDescent="0.25">
      <c r="A10481" t="s">
        <v>547</v>
      </c>
      <c r="B10481">
        <v>-13.744444444444444</v>
      </c>
      <c r="C10481">
        <v>28.8675</v>
      </c>
    </row>
    <row r="10482" spans="1:3" x14ac:dyDescent="0.25">
      <c r="A10482" t="s">
        <v>547</v>
      </c>
      <c r="B10482">
        <v>-13.751111111111111</v>
      </c>
      <c r="C10482">
        <v>28.865000000000002</v>
      </c>
    </row>
    <row r="10483" spans="1:3" x14ac:dyDescent="0.25">
      <c r="A10483" t="s">
        <v>547</v>
      </c>
      <c r="B10483">
        <v>-13.768055555555556</v>
      </c>
      <c r="C10483">
        <v>28.853611111111114</v>
      </c>
    </row>
    <row r="10484" spans="1:3" x14ac:dyDescent="0.25">
      <c r="A10484" t="s">
        <v>547</v>
      </c>
      <c r="B10484">
        <v>-13.771111111111113</v>
      </c>
      <c r="C10484">
        <v>28.850555555555555</v>
      </c>
    </row>
    <row r="10485" spans="1:3" x14ac:dyDescent="0.25">
      <c r="A10485" t="s">
        <v>547</v>
      </c>
      <c r="B10485">
        <v>-13.772222222222224</v>
      </c>
      <c r="C10485">
        <v>28.844166666666666</v>
      </c>
    </row>
    <row r="10486" spans="1:3" x14ac:dyDescent="0.25">
      <c r="A10486" t="s">
        <v>547</v>
      </c>
      <c r="B10486">
        <v>-13.77888888888889</v>
      </c>
      <c r="C10486">
        <v>28.83861111111111</v>
      </c>
    </row>
    <row r="10487" spans="1:3" x14ac:dyDescent="0.25">
      <c r="A10487" t="s">
        <v>547</v>
      </c>
      <c r="B10487">
        <v>-13.780277777777778</v>
      </c>
      <c r="C10487">
        <v>28.833055555555557</v>
      </c>
    </row>
    <row r="10488" spans="1:3" x14ac:dyDescent="0.25">
      <c r="A10488" t="s">
        <v>547</v>
      </c>
      <c r="B10488">
        <v>-13.783055555555556</v>
      </c>
      <c r="C10488">
        <v>28.834444444444443</v>
      </c>
    </row>
    <row r="10489" spans="1:3" x14ac:dyDescent="0.25">
      <c r="A10489" t="s">
        <v>547</v>
      </c>
      <c r="B10489">
        <v>-13.784722222222221</v>
      </c>
      <c r="C10489">
        <v>28.841111111111111</v>
      </c>
    </row>
    <row r="10490" spans="1:3" x14ac:dyDescent="0.25">
      <c r="A10490" t="s">
        <v>547</v>
      </c>
      <c r="B10490">
        <v>-13.786944444444444</v>
      </c>
      <c r="C10490">
        <v>28.848333333333333</v>
      </c>
    </row>
    <row r="10491" spans="1:3" x14ac:dyDescent="0.25">
      <c r="A10491" t="s">
        <v>547</v>
      </c>
      <c r="B10491">
        <v>-13.789722222222222</v>
      </c>
      <c r="C10491">
        <v>28.852222222222224</v>
      </c>
    </row>
    <row r="10492" spans="1:3" x14ac:dyDescent="0.25">
      <c r="A10492" t="s">
        <v>547</v>
      </c>
      <c r="B10492">
        <v>-13.794722222222221</v>
      </c>
      <c r="C10492">
        <v>28.854166666666668</v>
      </c>
    </row>
    <row r="10493" spans="1:3" x14ac:dyDescent="0.25">
      <c r="A10493" t="s">
        <v>547</v>
      </c>
      <c r="B10493">
        <v>-13.807222222222222</v>
      </c>
      <c r="C10493">
        <v>28.853333333333335</v>
      </c>
    </row>
    <row r="10494" spans="1:3" x14ac:dyDescent="0.25">
      <c r="A10494" t="s">
        <v>547</v>
      </c>
      <c r="B10494">
        <v>-13.816111111111113</v>
      </c>
      <c r="C10494">
        <v>28.859166666666667</v>
      </c>
    </row>
    <row r="10495" spans="1:3" x14ac:dyDescent="0.25">
      <c r="A10495" t="s">
        <v>547</v>
      </c>
      <c r="B10495">
        <v>-13.824722222222222</v>
      </c>
      <c r="C10495">
        <v>28.859722222222224</v>
      </c>
    </row>
    <row r="10496" spans="1:3" x14ac:dyDescent="0.25">
      <c r="A10496" t="s">
        <v>547</v>
      </c>
      <c r="B10496">
        <v>-13.828888888888889</v>
      </c>
      <c r="C10496">
        <v>28.858333333333334</v>
      </c>
    </row>
    <row r="10497" spans="1:3" x14ac:dyDescent="0.25">
      <c r="A10497" t="s">
        <v>547</v>
      </c>
      <c r="B10497">
        <v>-13.834722222222222</v>
      </c>
      <c r="C10497">
        <v>28.853333333333335</v>
      </c>
    </row>
    <row r="10498" spans="1:3" x14ac:dyDescent="0.25">
      <c r="A10498" t="s">
        <v>547</v>
      </c>
      <c r="B10498">
        <v>-13.84138888888889</v>
      </c>
      <c r="C10498">
        <v>28.856111111111112</v>
      </c>
    </row>
    <row r="10499" spans="1:3" x14ac:dyDescent="0.25">
      <c r="A10499" t="s">
        <v>547</v>
      </c>
      <c r="B10499">
        <v>-13.860277777777778</v>
      </c>
      <c r="C10499">
        <v>28.855833333333333</v>
      </c>
    </row>
    <row r="10500" spans="1:3" x14ac:dyDescent="0.25">
      <c r="A10500" t="s">
        <v>547</v>
      </c>
      <c r="B10500">
        <v>-13.867222222222223</v>
      </c>
      <c r="C10500">
        <v>28.853888888888889</v>
      </c>
    </row>
    <row r="10501" spans="1:3" x14ac:dyDescent="0.25">
      <c r="A10501" t="s">
        <v>547</v>
      </c>
      <c r="B10501">
        <v>-13.869166666666667</v>
      </c>
      <c r="C10501">
        <v>28.856666666666669</v>
      </c>
    </row>
    <row r="10502" spans="1:3" x14ac:dyDescent="0.25">
      <c r="A10502" t="s">
        <v>547</v>
      </c>
      <c r="B10502">
        <v>-13.870000000000001</v>
      </c>
      <c r="C10502">
        <v>28.87</v>
      </c>
    </row>
    <row r="10503" spans="1:3" x14ac:dyDescent="0.25">
      <c r="A10503" t="s">
        <v>547</v>
      </c>
      <c r="B10503">
        <v>-13.875833333333334</v>
      </c>
      <c r="C10503">
        <v>28.880555555555556</v>
      </c>
    </row>
    <row r="10504" spans="1:3" x14ac:dyDescent="0.25">
      <c r="A10504" t="s">
        <v>547</v>
      </c>
      <c r="B10504">
        <v>-13.876111111111111</v>
      </c>
      <c r="C10504">
        <v>28.884444444444444</v>
      </c>
    </row>
    <row r="10505" spans="1:3" x14ac:dyDescent="0.25">
      <c r="A10505" t="s">
        <v>547</v>
      </c>
      <c r="B10505">
        <v>-13.870000000000001</v>
      </c>
      <c r="C10505">
        <v>28.89</v>
      </c>
    </row>
    <row r="10506" spans="1:3" x14ac:dyDescent="0.25">
      <c r="A10506" t="s">
        <v>547</v>
      </c>
      <c r="B10506">
        <v>-13.865555555555556</v>
      </c>
      <c r="C10506">
        <v>28.891666666666666</v>
      </c>
    </row>
    <row r="10507" spans="1:3" x14ac:dyDescent="0.25">
      <c r="A10507" t="s">
        <v>547</v>
      </c>
      <c r="B10507">
        <v>-13.857777777777777</v>
      </c>
      <c r="C10507">
        <v>28.892222222222223</v>
      </c>
    </row>
    <row r="10508" spans="1:3" x14ac:dyDescent="0.25">
      <c r="A10508" t="s">
        <v>547</v>
      </c>
      <c r="B10508">
        <v>-13.854166666666666</v>
      </c>
      <c r="C10508">
        <v>28.894722222222221</v>
      </c>
    </row>
    <row r="10509" spans="1:3" x14ac:dyDescent="0.25">
      <c r="A10509" t="s">
        <v>547</v>
      </c>
      <c r="B10509">
        <v>-13.851666666666667</v>
      </c>
      <c r="C10509">
        <v>28.903055555555554</v>
      </c>
    </row>
    <row r="10510" spans="1:3" x14ac:dyDescent="0.25">
      <c r="A10510" t="s">
        <v>547</v>
      </c>
      <c r="B10510">
        <v>-13.845833333333333</v>
      </c>
      <c r="C10510">
        <v>28.905277777777776</v>
      </c>
    </row>
    <row r="10511" spans="1:3" x14ac:dyDescent="0.25">
      <c r="A10511" t="s">
        <v>547</v>
      </c>
      <c r="B10511">
        <v>-13.842500000000001</v>
      </c>
      <c r="C10511">
        <v>28.911111111111111</v>
      </c>
    </row>
    <row r="10512" spans="1:3" x14ac:dyDescent="0.25">
      <c r="A10512" t="s">
        <v>547</v>
      </c>
      <c r="B10512">
        <v>-13.835833333333333</v>
      </c>
      <c r="C10512">
        <v>28.91472222222222</v>
      </c>
    </row>
    <row r="10513" spans="1:3" x14ac:dyDescent="0.25">
      <c r="A10513" t="s">
        <v>547</v>
      </c>
      <c r="B10513">
        <v>-13.8325</v>
      </c>
      <c r="C10513">
        <v>28.919444444444444</v>
      </c>
    </row>
    <row r="10514" spans="1:3" x14ac:dyDescent="0.25">
      <c r="A10514" t="s">
        <v>547</v>
      </c>
      <c r="B10514">
        <v>-13.829166666666666</v>
      </c>
      <c r="C10514">
        <v>28.921666666666667</v>
      </c>
    </row>
    <row r="10515" spans="1:3" x14ac:dyDescent="0.25">
      <c r="A10515" t="s">
        <v>547</v>
      </c>
      <c r="B10515">
        <v>-13.826944444444445</v>
      </c>
      <c r="C10515">
        <v>28.928333333333335</v>
      </c>
    </row>
    <row r="10516" spans="1:3" x14ac:dyDescent="0.25">
      <c r="A10516" t="s">
        <v>547</v>
      </c>
      <c r="B10516">
        <v>-13.829166666666666</v>
      </c>
      <c r="C10516">
        <v>28.939722222222223</v>
      </c>
    </row>
    <row r="10517" spans="1:3" x14ac:dyDescent="0.25">
      <c r="A10517" t="s">
        <v>547</v>
      </c>
      <c r="B10517">
        <v>-13.827777777777778</v>
      </c>
      <c r="C10517">
        <v>28.959444444444443</v>
      </c>
    </row>
    <row r="10518" spans="1:3" x14ac:dyDescent="0.25">
      <c r="A10518" t="s">
        <v>547</v>
      </c>
      <c r="B10518">
        <v>-13.828888888888889</v>
      </c>
      <c r="C10518">
        <v>28.967222222222219</v>
      </c>
    </row>
    <row r="10519" spans="1:3" x14ac:dyDescent="0.25">
      <c r="A10519" t="s">
        <v>547</v>
      </c>
      <c r="B10519">
        <v>-13.825555555555555</v>
      </c>
      <c r="C10519">
        <v>28.975555555555555</v>
      </c>
    </row>
    <row r="10520" spans="1:3" x14ac:dyDescent="0.25">
      <c r="A10520" t="s">
        <v>547</v>
      </c>
      <c r="B10520">
        <v>-13.830833333333333</v>
      </c>
      <c r="C10520">
        <v>28.986944444444447</v>
      </c>
    </row>
    <row r="10521" spans="1:3" x14ac:dyDescent="0.25">
      <c r="A10521" t="s">
        <v>547</v>
      </c>
      <c r="B10521">
        <v>-13.827777777777778</v>
      </c>
      <c r="C10521">
        <v>28.989722222222223</v>
      </c>
    </row>
    <row r="10522" spans="1:3" x14ac:dyDescent="0.25">
      <c r="A10522" t="s">
        <v>547</v>
      </c>
      <c r="B10522">
        <v>-13.827222222222222</v>
      </c>
      <c r="C10522">
        <v>28.992777777777778</v>
      </c>
    </row>
    <row r="10523" spans="1:3" x14ac:dyDescent="0.25">
      <c r="A10523" t="s">
        <v>547</v>
      </c>
      <c r="B10523">
        <v>-13.824722222222222</v>
      </c>
      <c r="C10523">
        <v>29.006944444444443</v>
      </c>
    </row>
    <row r="10524" spans="1:3" x14ac:dyDescent="0.25">
      <c r="A10524" t="s">
        <v>547</v>
      </c>
      <c r="B10524">
        <v>-13.810277777777779</v>
      </c>
      <c r="C10524">
        <v>29.028611111111111</v>
      </c>
    </row>
    <row r="10525" spans="1:3" x14ac:dyDescent="0.25">
      <c r="A10525" t="s">
        <v>547</v>
      </c>
      <c r="B10525">
        <v>-13.796111111111111</v>
      </c>
      <c r="C10525">
        <v>29.037500000000001</v>
      </c>
    </row>
    <row r="10526" spans="1:3" x14ac:dyDescent="0.25">
      <c r="A10526" t="s">
        <v>547</v>
      </c>
      <c r="B10526">
        <v>-13.786666666666667</v>
      </c>
      <c r="C10526">
        <v>29.050277777777779</v>
      </c>
    </row>
    <row r="10527" spans="1:3" x14ac:dyDescent="0.25">
      <c r="A10527" t="s">
        <v>547</v>
      </c>
      <c r="B10527">
        <v>-13.77638888888889</v>
      </c>
      <c r="C10527">
        <v>29.054722222222225</v>
      </c>
    </row>
    <row r="10528" spans="1:3" x14ac:dyDescent="0.25">
      <c r="A10528" t="s">
        <v>547</v>
      </c>
      <c r="B10528">
        <v>-13.773333333333333</v>
      </c>
      <c r="C10528">
        <v>29.060000000000002</v>
      </c>
    </row>
    <row r="10529" spans="1:3" x14ac:dyDescent="0.25">
      <c r="A10529" t="s">
        <v>547</v>
      </c>
      <c r="B10529">
        <v>-13.766388888888889</v>
      </c>
      <c r="C10529">
        <v>29.064166666666669</v>
      </c>
    </row>
    <row r="10530" spans="1:3" x14ac:dyDescent="0.25">
      <c r="A10530" t="s">
        <v>547</v>
      </c>
      <c r="B10530">
        <v>-13.76</v>
      </c>
      <c r="C10530">
        <v>29.063611111111111</v>
      </c>
    </row>
    <row r="10531" spans="1:3" x14ac:dyDescent="0.25">
      <c r="A10531" t="s">
        <v>547</v>
      </c>
      <c r="B10531">
        <v>-13.7525</v>
      </c>
      <c r="C10531">
        <v>29.072499999999998</v>
      </c>
    </row>
    <row r="10532" spans="1:3" x14ac:dyDescent="0.25">
      <c r="A10532" t="s">
        <v>547</v>
      </c>
      <c r="B10532">
        <v>-13.747777777777777</v>
      </c>
      <c r="C10532">
        <v>29.075277777777778</v>
      </c>
    </row>
    <row r="10533" spans="1:3" x14ac:dyDescent="0.25">
      <c r="A10533" t="s">
        <v>547</v>
      </c>
      <c r="B10533">
        <v>-13.736388888888888</v>
      </c>
      <c r="C10533">
        <v>29.073055555555555</v>
      </c>
    </row>
    <row r="10534" spans="1:3" x14ac:dyDescent="0.25">
      <c r="A10534" t="s">
        <v>547</v>
      </c>
      <c r="B10534">
        <v>-13.735555555555555</v>
      </c>
      <c r="C10534">
        <v>29.073611111111109</v>
      </c>
    </row>
    <row r="10535" spans="1:3" x14ac:dyDescent="0.25">
      <c r="A10535" t="s">
        <v>547</v>
      </c>
      <c r="B10535">
        <v>-13.720555555555556</v>
      </c>
      <c r="C10535">
        <v>29.080555555555556</v>
      </c>
    </row>
    <row r="10536" spans="1:3" x14ac:dyDescent="0.25">
      <c r="A10536" t="s">
        <v>547</v>
      </c>
      <c r="B10536">
        <v>-13.713333333333333</v>
      </c>
      <c r="C10536">
        <v>29.080833333333334</v>
      </c>
    </row>
    <row r="10537" spans="1:3" x14ac:dyDescent="0.25">
      <c r="A10537" t="s">
        <v>547</v>
      </c>
      <c r="B10537">
        <v>-13.708333333333332</v>
      </c>
      <c r="C10537">
        <v>29.077777777777779</v>
      </c>
    </row>
    <row r="10538" spans="1:3" x14ac:dyDescent="0.25">
      <c r="A10538" t="s">
        <v>547</v>
      </c>
      <c r="B10538">
        <v>-13.702222222222222</v>
      </c>
      <c r="C10538">
        <v>29.077777777777779</v>
      </c>
    </row>
    <row r="10539" spans="1:3" x14ac:dyDescent="0.25">
      <c r="A10539" t="s">
        <v>547</v>
      </c>
      <c r="B10539">
        <v>-13.694166666666668</v>
      </c>
      <c r="C10539">
        <v>29.08722222222222</v>
      </c>
    </row>
    <row r="10540" spans="1:3" x14ac:dyDescent="0.25">
      <c r="A10540" t="s">
        <v>547</v>
      </c>
      <c r="B10540">
        <v>-13.683333333333334</v>
      </c>
      <c r="C10540">
        <v>29.090277777777775</v>
      </c>
    </row>
    <row r="10541" spans="1:3" x14ac:dyDescent="0.25">
      <c r="A10541" t="s">
        <v>547</v>
      </c>
      <c r="B10541">
        <v>-13.67861111111111</v>
      </c>
      <c r="C10541">
        <v>29.09472222222222</v>
      </c>
    </row>
    <row r="10542" spans="1:3" x14ac:dyDescent="0.25">
      <c r="A10542" t="s">
        <v>547</v>
      </c>
      <c r="B10542">
        <v>-13.676666666666666</v>
      </c>
      <c r="C10542">
        <v>29.099166666666665</v>
      </c>
    </row>
    <row r="10543" spans="1:3" x14ac:dyDescent="0.25">
      <c r="A10543" t="s">
        <v>547</v>
      </c>
      <c r="B10543">
        <v>-13.671388888888888</v>
      </c>
      <c r="C10543">
        <v>29.103055555555557</v>
      </c>
    </row>
    <row r="10544" spans="1:3" x14ac:dyDescent="0.25">
      <c r="A10544" t="s">
        <v>547</v>
      </c>
      <c r="B10544">
        <v>-13.663611111111111</v>
      </c>
      <c r="C10544">
        <v>29.10638888888889</v>
      </c>
    </row>
    <row r="10545" spans="1:3" x14ac:dyDescent="0.25">
      <c r="A10545" t="s">
        <v>547</v>
      </c>
      <c r="B10545">
        <v>-13.648888888888889</v>
      </c>
      <c r="C10545">
        <v>29.109444444444446</v>
      </c>
    </row>
    <row r="10546" spans="1:3" x14ac:dyDescent="0.25">
      <c r="A10546" t="s">
        <v>547</v>
      </c>
      <c r="B10546">
        <v>-13.646388888888888</v>
      </c>
      <c r="C10546">
        <v>29.11888888888889</v>
      </c>
    </row>
    <row r="10547" spans="1:3" x14ac:dyDescent="0.25">
      <c r="A10547" t="s">
        <v>547</v>
      </c>
      <c r="B10547">
        <v>-13.644166666666667</v>
      </c>
      <c r="C10547">
        <v>29.120555555555555</v>
      </c>
    </row>
    <row r="10548" spans="1:3" x14ac:dyDescent="0.25">
      <c r="A10548" t="s">
        <v>547</v>
      </c>
      <c r="B10548">
        <v>-13.640555555555554</v>
      </c>
      <c r="C10548">
        <v>29.121388888888891</v>
      </c>
    </row>
    <row r="10549" spans="1:3" x14ac:dyDescent="0.25">
      <c r="A10549" t="s">
        <v>547</v>
      </c>
      <c r="B10549">
        <v>-13.632777777777779</v>
      </c>
      <c r="C10549">
        <v>29.114166666666669</v>
      </c>
    </row>
    <row r="10550" spans="1:3" x14ac:dyDescent="0.25">
      <c r="A10550" t="s">
        <v>547</v>
      </c>
      <c r="B10550">
        <v>-13.625555555555556</v>
      </c>
      <c r="C10550">
        <v>29.115277777777781</v>
      </c>
    </row>
    <row r="10551" spans="1:3" x14ac:dyDescent="0.25">
      <c r="A10551" t="s">
        <v>547</v>
      </c>
      <c r="B10551">
        <v>-13.623333333333333</v>
      </c>
      <c r="C10551">
        <v>29.1175</v>
      </c>
    </row>
    <row r="10552" spans="1:3" x14ac:dyDescent="0.25">
      <c r="A10552" t="s">
        <v>547</v>
      </c>
      <c r="B10552">
        <v>-13.619722222222222</v>
      </c>
      <c r="C10552">
        <v>29.121111111111112</v>
      </c>
    </row>
    <row r="10553" spans="1:3" x14ac:dyDescent="0.25">
      <c r="A10553" t="s">
        <v>547</v>
      </c>
      <c r="B10553">
        <v>-13.611111111111111</v>
      </c>
      <c r="C10553">
        <v>29.122499999999999</v>
      </c>
    </row>
    <row r="10554" spans="1:3" x14ac:dyDescent="0.25">
      <c r="A10554" t="s">
        <v>547</v>
      </c>
      <c r="B10554">
        <v>-13.604444444444445</v>
      </c>
      <c r="C10554">
        <v>29.13</v>
      </c>
    </row>
    <row r="10555" spans="1:3" x14ac:dyDescent="0.25">
      <c r="A10555" t="s">
        <v>547</v>
      </c>
      <c r="B10555">
        <v>-13.596111111111112</v>
      </c>
      <c r="C10555">
        <v>29.133055555555558</v>
      </c>
    </row>
    <row r="10556" spans="1:3" x14ac:dyDescent="0.25">
      <c r="A10556" t="s">
        <v>547</v>
      </c>
      <c r="B10556">
        <v>-13.586666666666668</v>
      </c>
      <c r="C10556">
        <v>29.1325</v>
      </c>
    </row>
    <row r="10557" spans="1:3" x14ac:dyDescent="0.25">
      <c r="A10557" t="s">
        <v>547</v>
      </c>
      <c r="B10557">
        <v>-13.568055555555555</v>
      </c>
      <c r="C10557">
        <v>29.120833333333334</v>
      </c>
    </row>
    <row r="10558" spans="1:3" x14ac:dyDescent="0.25">
      <c r="A10558" t="s">
        <v>547</v>
      </c>
      <c r="B10558">
        <v>-13.561388888888889</v>
      </c>
      <c r="C10558">
        <v>29.115000000000002</v>
      </c>
    </row>
    <row r="10559" spans="1:3" x14ac:dyDescent="0.25">
      <c r="A10559" t="s">
        <v>547</v>
      </c>
      <c r="B10559">
        <v>-13.557500000000001</v>
      </c>
      <c r="C10559">
        <v>29.113611111111112</v>
      </c>
    </row>
    <row r="10560" spans="1:3" x14ac:dyDescent="0.25">
      <c r="A10560" t="s">
        <v>547</v>
      </c>
      <c r="B10560">
        <v>-13.546944444444444</v>
      </c>
      <c r="C10560">
        <v>29.114722222222223</v>
      </c>
    </row>
    <row r="10561" spans="1:3" x14ac:dyDescent="0.25">
      <c r="A10561" t="s">
        <v>547</v>
      </c>
      <c r="B10561">
        <v>-13.539166666666667</v>
      </c>
      <c r="C10561">
        <v>29.11888888888889</v>
      </c>
    </row>
    <row r="10562" spans="1:3" x14ac:dyDescent="0.25">
      <c r="A10562" t="s">
        <v>547</v>
      </c>
      <c r="B10562">
        <v>-13.52638888888889</v>
      </c>
      <c r="C10562">
        <v>29.133055555555558</v>
      </c>
    </row>
    <row r="10563" spans="1:3" x14ac:dyDescent="0.25">
      <c r="A10563" t="s">
        <v>547</v>
      </c>
      <c r="B10563">
        <v>-13.525277777777779</v>
      </c>
      <c r="C10563">
        <v>29.142777777777777</v>
      </c>
    </row>
    <row r="10564" spans="1:3" x14ac:dyDescent="0.25">
      <c r="A10564" t="s">
        <v>547</v>
      </c>
      <c r="B10564">
        <v>-13.52138888888889</v>
      </c>
      <c r="C10564">
        <v>29.152777777777775</v>
      </c>
    </row>
    <row r="10565" spans="1:3" x14ac:dyDescent="0.25">
      <c r="A10565" t="s">
        <v>547</v>
      </c>
      <c r="B10565">
        <v>-13.520555555555557</v>
      </c>
      <c r="C10565">
        <v>29.154444444444444</v>
      </c>
    </row>
    <row r="10566" spans="1:3" x14ac:dyDescent="0.25">
      <c r="A10566" t="s">
        <v>547</v>
      </c>
      <c r="B10566">
        <v>-13.520000000000001</v>
      </c>
      <c r="C10566">
        <v>29.165555555555553</v>
      </c>
    </row>
    <row r="10567" spans="1:3" x14ac:dyDescent="0.25">
      <c r="A10567" t="s">
        <v>547</v>
      </c>
      <c r="B10567">
        <v>-13.515277777777778</v>
      </c>
      <c r="C10567">
        <v>29.168333333333333</v>
      </c>
    </row>
    <row r="10568" spans="1:3" x14ac:dyDescent="0.25">
      <c r="A10568" t="s">
        <v>547</v>
      </c>
      <c r="B10568">
        <v>-13.511666666666667</v>
      </c>
      <c r="C10568">
        <v>29.172777777777778</v>
      </c>
    </row>
    <row r="10569" spans="1:3" x14ac:dyDescent="0.25">
      <c r="A10569" t="s">
        <v>547</v>
      </c>
      <c r="B10569">
        <v>-13.509166666666667</v>
      </c>
      <c r="C10569">
        <v>29.187222222222221</v>
      </c>
    </row>
    <row r="10570" spans="1:3" x14ac:dyDescent="0.25">
      <c r="A10570" t="s">
        <v>547</v>
      </c>
      <c r="B10570">
        <v>-13.503888888888889</v>
      </c>
      <c r="C10570">
        <v>29.189722222222223</v>
      </c>
    </row>
    <row r="10571" spans="1:3" x14ac:dyDescent="0.25">
      <c r="A10571" t="s">
        <v>547</v>
      </c>
      <c r="B10571">
        <v>-13.502222222222223</v>
      </c>
      <c r="C10571">
        <v>29.198333333333334</v>
      </c>
    </row>
    <row r="10572" spans="1:3" x14ac:dyDescent="0.25">
      <c r="A10572" t="s">
        <v>547</v>
      </c>
      <c r="B10572">
        <v>-13.494722222222221</v>
      </c>
      <c r="C10572">
        <v>29.204722222222223</v>
      </c>
    </row>
    <row r="10573" spans="1:3" x14ac:dyDescent="0.25">
      <c r="A10573" t="s">
        <v>547</v>
      </c>
      <c r="B10573">
        <v>-13.493611111111111</v>
      </c>
      <c r="C10573">
        <v>29.212499999999999</v>
      </c>
    </row>
    <row r="10574" spans="1:3" x14ac:dyDescent="0.25">
      <c r="A10574" t="s">
        <v>547</v>
      </c>
      <c r="B10574">
        <v>-13.472777777777777</v>
      </c>
      <c r="C10574">
        <v>29.228888888888886</v>
      </c>
    </row>
    <row r="10575" spans="1:3" x14ac:dyDescent="0.25">
      <c r="A10575" t="s">
        <v>547</v>
      </c>
      <c r="B10575">
        <v>-13.468888888888889</v>
      </c>
      <c r="C10575">
        <v>29.237222222222222</v>
      </c>
    </row>
    <row r="10576" spans="1:3" x14ac:dyDescent="0.25">
      <c r="A10576" t="s">
        <v>547</v>
      </c>
      <c r="B10576">
        <v>-13.466388888888888</v>
      </c>
      <c r="C10576">
        <v>29.235833333333336</v>
      </c>
    </row>
    <row r="10577" spans="1:3" x14ac:dyDescent="0.25">
      <c r="A10577" t="s">
        <v>547</v>
      </c>
      <c r="B10577">
        <v>-13.465</v>
      </c>
      <c r="C10577">
        <v>29.226111111111109</v>
      </c>
    </row>
    <row r="10578" spans="1:3" x14ac:dyDescent="0.25">
      <c r="A10578" t="s">
        <v>547</v>
      </c>
      <c r="B10578">
        <v>-13.461666666666666</v>
      </c>
      <c r="C10578">
        <v>29.22111111111111</v>
      </c>
    </row>
    <row r="10579" spans="1:3" x14ac:dyDescent="0.25">
      <c r="A10579" t="s">
        <v>547</v>
      </c>
      <c r="B10579">
        <v>-13.456388888888888</v>
      </c>
      <c r="C10579">
        <v>29.21972222222222</v>
      </c>
    </row>
    <row r="10580" spans="1:3" x14ac:dyDescent="0.25">
      <c r="A10580" t="s">
        <v>547</v>
      </c>
      <c r="B10580">
        <v>-13.455277777777777</v>
      </c>
      <c r="C10580">
        <v>29.21972222222222</v>
      </c>
    </row>
    <row r="10581" spans="1:3" x14ac:dyDescent="0.25">
      <c r="A10581" t="s">
        <v>547</v>
      </c>
      <c r="B10581">
        <v>-13.436944444444444</v>
      </c>
      <c r="C10581">
        <v>29.219166666666666</v>
      </c>
    </row>
    <row r="10582" spans="1:3" x14ac:dyDescent="0.25">
      <c r="A10582" t="s">
        <v>547</v>
      </c>
      <c r="B10582">
        <v>-13.431944444444444</v>
      </c>
      <c r="C10582">
        <v>29.2075</v>
      </c>
    </row>
    <row r="10583" spans="1:3" x14ac:dyDescent="0.25">
      <c r="A10583" t="s">
        <v>547</v>
      </c>
      <c r="B10583">
        <v>-13.428055555555554</v>
      </c>
      <c r="C10583">
        <v>29.204444444444444</v>
      </c>
    </row>
    <row r="10584" spans="1:3" x14ac:dyDescent="0.25">
      <c r="A10584" t="s">
        <v>547</v>
      </c>
      <c r="B10584">
        <v>-13.421666666666667</v>
      </c>
      <c r="C10584">
        <v>29.203055555555554</v>
      </c>
    </row>
    <row r="10585" spans="1:3" x14ac:dyDescent="0.25">
      <c r="A10585" t="s">
        <v>547</v>
      </c>
      <c r="B10585">
        <v>-13.417499999999999</v>
      </c>
      <c r="C10585">
        <v>29.195277777777779</v>
      </c>
    </row>
    <row r="10586" spans="1:3" x14ac:dyDescent="0.25">
      <c r="A10586" t="s">
        <v>547</v>
      </c>
      <c r="B10586">
        <v>-13.418888888888889</v>
      </c>
      <c r="C10586">
        <v>29.188333333333333</v>
      </c>
    </row>
    <row r="10587" spans="1:3" x14ac:dyDescent="0.25">
      <c r="A10587" t="s">
        <v>547</v>
      </c>
      <c r="B10587">
        <v>-13.417777777777777</v>
      </c>
      <c r="C10587">
        <v>29.18138888888889</v>
      </c>
    </row>
    <row r="10588" spans="1:3" x14ac:dyDescent="0.25">
      <c r="A10588" t="s">
        <v>547</v>
      </c>
      <c r="B10588">
        <v>-13.423055555555555</v>
      </c>
      <c r="C10588">
        <v>29.170833333333334</v>
      </c>
    </row>
    <row r="10589" spans="1:3" x14ac:dyDescent="0.25">
      <c r="A10589" t="s">
        <v>547</v>
      </c>
      <c r="B10589">
        <v>-13.421666666666667</v>
      </c>
      <c r="C10589">
        <v>29.158333333333331</v>
      </c>
    </row>
    <row r="10590" spans="1:3" x14ac:dyDescent="0.25">
      <c r="A10590" t="s">
        <v>547</v>
      </c>
      <c r="B10590">
        <v>-13.425833333333333</v>
      </c>
      <c r="C10590">
        <v>29.157777777777778</v>
      </c>
    </row>
    <row r="10591" spans="1:3" x14ac:dyDescent="0.25">
      <c r="A10591" t="s">
        <v>547</v>
      </c>
      <c r="B10591">
        <v>-13.42611111111111</v>
      </c>
      <c r="C10591">
        <v>29.152777777777775</v>
      </c>
    </row>
    <row r="10592" spans="1:3" x14ac:dyDescent="0.25">
      <c r="A10592" t="s">
        <v>547</v>
      </c>
      <c r="B10592">
        <v>-13.429444444444444</v>
      </c>
      <c r="C10592">
        <v>29.147777777777776</v>
      </c>
    </row>
    <row r="10593" spans="1:3" x14ac:dyDescent="0.25">
      <c r="A10593" t="s">
        <v>547</v>
      </c>
      <c r="B10593">
        <v>-13.448055555555555</v>
      </c>
      <c r="C10593">
        <v>29.140555555555554</v>
      </c>
    </row>
    <row r="10594" spans="1:3" x14ac:dyDescent="0.25">
      <c r="A10594" t="s">
        <v>547</v>
      </c>
      <c r="B10594">
        <v>-13.454166666666666</v>
      </c>
      <c r="C10594">
        <v>29.134166666666665</v>
      </c>
    </row>
    <row r="10595" spans="1:3" x14ac:dyDescent="0.25">
      <c r="A10595" t="s">
        <v>547</v>
      </c>
      <c r="B10595">
        <v>-13.456388888888888</v>
      </c>
      <c r="C10595">
        <v>29.131666666666668</v>
      </c>
    </row>
    <row r="10596" spans="1:3" x14ac:dyDescent="0.25">
      <c r="A10596" t="s">
        <v>547</v>
      </c>
      <c r="B10596">
        <v>-13.459444444444443</v>
      </c>
      <c r="C10596">
        <v>29.123888888888889</v>
      </c>
    </row>
    <row r="10597" spans="1:3" x14ac:dyDescent="0.25">
      <c r="A10597" t="s">
        <v>548</v>
      </c>
      <c r="B10597">
        <v>-13.818055555555555</v>
      </c>
      <c r="C10597">
        <v>28.733611111111113</v>
      </c>
    </row>
    <row r="10598" spans="1:3" x14ac:dyDescent="0.25">
      <c r="A10598" t="s">
        <v>548</v>
      </c>
      <c r="B10598">
        <v>-13.814722222222223</v>
      </c>
      <c r="C10598">
        <v>28.733888888888888</v>
      </c>
    </row>
    <row r="10599" spans="1:3" x14ac:dyDescent="0.25">
      <c r="A10599" t="s">
        <v>548</v>
      </c>
      <c r="B10599">
        <v>-13.806944444444445</v>
      </c>
      <c r="C10599">
        <v>28.752222222222223</v>
      </c>
    </row>
    <row r="10600" spans="1:3" x14ac:dyDescent="0.25">
      <c r="A10600" t="s">
        <v>548</v>
      </c>
      <c r="B10600">
        <v>-13.810277777777779</v>
      </c>
      <c r="C10600">
        <v>28.756944444444443</v>
      </c>
    </row>
    <row r="10601" spans="1:3" x14ac:dyDescent="0.25">
      <c r="A10601" t="s">
        <v>548</v>
      </c>
      <c r="B10601">
        <v>-13.811666666666667</v>
      </c>
      <c r="C10601">
        <v>28.763611111111111</v>
      </c>
    </row>
    <row r="10602" spans="1:3" x14ac:dyDescent="0.25">
      <c r="A10602" t="s">
        <v>548</v>
      </c>
      <c r="B10602">
        <v>-13.819722222222222</v>
      </c>
      <c r="C10602">
        <v>28.758333333333333</v>
      </c>
    </row>
    <row r="10603" spans="1:3" x14ac:dyDescent="0.25">
      <c r="A10603" t="s">
        <v>548</v>
      </c>
      <c r="B10603">
        <v>-13.823333333333332</v>
      </c>
      <c r="C10603">
        <v>28.759722222222223</v>
      </c>
    </row>
    <row r="10604" spans="1:3" x14ac:dyDescent="0.25">
      <c r="A10604" t="s">
        <v>548</v>
      </c>
      <c r="B10604">
        <v>-13.826111111111111</v>
      </c>
      <c r="C10604">
        <v>28.754166666666666</v>
      </c>
    </row>
    <row r="10605" spans="1:3" x14ac:dyDescent="0.25">
      <c r="A10605" t="s">
        <v>548</v>
      </c>
      <c r="B10605">
        <v>-13.830277777777777</v>
      </c>
      <c r="C10605">
        <v>28.753888888888888</v>
      </c>
    </row>
    <row r="10606" spans="1:3" x14ac:dyDescent="0.25">
      <c r="A10606" t="s">
        <v>548</v>
      </c>
      <c r="B10606">
        <v>-13.833055555555555</v>
      </c>
      <c r="C10606">
        <v>28.752222222222223</v>
      </c>
    </row>
    <row r="10607" spans="1:3" x14ac:dyDescent="0.25">
      <c r="A10607" t="s">
        <v>548</v>
      </c>
      <c r="B10607">
        <v>-13.833055555555555</v>
      </c>
      <c r="C10607">
        <v>28.748055555555556</v>
      </c>
    </row>
    <row r="10608" spans="1:3" x14ac:dyDescent="0.25">
      <c r="A10608" t="s">
        <v>548</v>
      </c>
      <c r="B10608">
        <v>-13.828055555555554</v>
      </c>
      <c r="C10608">
        <v>28.738055555555558</v>
      </c>
    </row>
    <row r="10609" spans="1:3" x14ac:dyDescent="0.25">
      <c r="A10609" t="s">
        <v>548</v>
      </c>
      <c r="B10609">
        <v>-13.824999999999999</v>
      </c>
      <c r="C10609">
        <v>28.738333333333333</v>
      </c>
    </row>
    <row r="10610" spans="1:3" x14ac:dyDescent="0.25">
      <c r="A10610" t="s">
        <v>548</v>
      </c>
      <c r="B10610">
        <v>-13.822777777777777</v>
      </c>
      <c r="C10610">
        <v>28.740833333333335</v>
      </c>
    </row>
    <row r="10611" spans="1:3" x14ac:dyDescent="0.25">
      <c r="A10611" t="s">
        <v>548</v>
      </c>
      <c r="B10611">
        <v>-13.818055555555555</v>
      </c>
      <c r="C10611">
        <v>28.733611111111113</v>
      </c>
    </row>
    <row r="10612" spans="1:3" x14ac:dyDescent="0.25">
      <c r="A10612" t="s">
        <v>549</v>
      </c>
      <c r="B10612">
        <v>-11.124722222222221</v>
      </c>
      <c r="C10612">
        <v>28.675555555555558</v>
      </c>
    </row>
    <row r="10613" spans="1:3" x14ac:dyDescent="0.25">
      <c r="A10613" t="s">
        <v>549</v>
      </c>
      <c r="B10613">
        <v>-11.116666666666667</v>
      </c>
      <c r="C10613">
        <v>28.680277777777778</v>
      </c>
    </row>
    <row r="10614" spans="1:3" x14ac:dyDescent="0.25">
      <c r="A10614" t="s">
        <v>549</v>
      </c>
      <c r="B10614">
        <v>-11.105833333333333</v>
      </c>
      <c r="C10614">
        <v>28.69</v>
      </c>
    </row>
    <row r="10615" spans="1:3" x14ac:dyDescent="0.25">
      <c r="A10615" t="s">
        <v>549</v>
      </c>
      <c r="B10615">
        <v>-11.091111111111111</v>
      </c>
      <c r="C10615">
        <v>28.714722222222221</v>
      </c>
    </row>
    <row r="10616" spans="1:3" x14ac:dyDescent="0.25">
      <c r="A10616" t="s">
        <v>549</v>
      </c>
      <c r="B10616">
        <v>-11.080833333333333</v>
      </c>
      <c r="C10616">
        <v>28.727777777777778</v>
      </c>
    </row>
    <row r="10617" spans="1:3" x14ac:dyDescent="0.25">
      <c r="A10617" t="s">
        <v>549</v>
      </c>
      <c r="B10617">
        <v>-11.076388888888889</v>
      </c>
      <c r="C10617">
        <v>28.738611111111112</v>
      </c>
    </row>
    <row r="10618" spans="1:3" x14ac:dyDescent="0.25">
      <c r="A10618" t="s">
        <v>549</v>
      </c>
      <c r="B10618">
        <v>-11.047222222222222</v>
      </c>
      <c r="C10618">
        <v>28.757222222222222</v>
      </c>
    </row>
    <row r="10619" spans="1:3" x14ac:dyDescent="0.25">
      <c r="A10619" t="s">
        <v>549</v>
      </c>
      <c r="B10619">
        <v>-11.038611111111111</v>
      </c>
      <c r="C10619">
        <v>28.761666666666667</v>
      </c>
    </row>
    <row r="10620" spans="1:3" x14ac:dyDescent="0.25">
      <c r="A10620" t="s">
        <v>549</v>
      </c>
      <c r="B10620">
        <v>-11.029722222222222</v>
      </c>
      <c r="C10620">
        <v>28.764722222222222</v>
      </c>
    </row>
    <row r="10621" spans="1:3" x14ac:dyDescent="0.25">
      <c r="A10621" t="s">
        <v>549</v>
      </c>
      <c r="B10621">
        <v>-11.006388888888889</v>
      </c>
      <c r="C10621">
        <v>28.773055555555555</v>
      </c>
    </row>
    <row r="10622" spans="1:3" x14ac:dyDescent="0.25">
      <c r="A10622" t="s">
        <v>549</v>
      </c>
      <c r="B10622">
        <v>-10.970833333333333</v>
      </c>
      <c r="C10622">
        <v>28.792222222222225</v>
      </c>
    </row>
    <row r="10623" spans="1:3" x14ac:dyDescent="0.25">
      <c r="A10623" t="s">
        <v>549</v>
      </c>
      <c r="B10623">
        <v>-10.960833333333333</v>
      </c>
      <c r="C10623">
        <v>28.795555555555556</v>
      </c>
    </row>
    <row r="10624" spans="1:3" x14ac:dyDescent="0.25">
      <c r="A10624" t="s">
        <v>549</v>
      </c>
      <c r="B10624">
        <v>-10.955000000000002</v>
      </c>
      <c r="C10624">
        <v>28.800277777777779</v>
      </c>
    </row>
    <row r="10625" spans="1:3" x14ac:dyDescent="0.25">
      <c r="A10625" t="s">
        <v>549</v>
      </c>
      <c r="B10625">
        <v>-10.918333333333333</v>
      </c>
      <c r="C10625">
        <v>28.814166666666669</v>
      </c>
    </row>
    <row r="10626" spans="1:3" x14ac:dyDescent="0.25">
      <c r="A10626" t="s">
        <v>549</v>
      </c>
      <c r="B10626">
        <v>-10.903055555555556</v>
      </c>
      <c r="C10626">
        <v>28.822499999999998</v>
      </c>
    </row>
    <row r="10627" spans="1:3" x14ac:dyDescent="0.25">
      <c r="A10627" t="s">
        <v>549</v>
      </c>
      <c r="B10627">
        <v>-10.898611111111112</v>
      </c>
      <c r="C10627">
        <v>28.824999999999999</v>
      </c>
    </row>
    <row r="10628" spans="1:3" x14ac:dyDescent="0.25">
      <c r="A10628" t="s">
        <v>549</v>
      </c>
      <c r="B10628">
        <v>-10.867777777777778</v>
      </c>
      <c r="C10628">
        <v>28.836944444444445</v>
      </c>
    </row>
    <row r="10629" spans="1:3" x14ac:dyDescent="0.25">
      <c r="A10629" t="s">
        <v>549</v>
      </c>
      <c r="B10629">
        <v>-10.852499999999999</v>
      </c>
      <c r="C10629">
        <v>28.845555555555553</v>
      </c>
    </row>
    <row r="10630" spans="1:3" x14ac:dyDescent="0.25">
      <c r="A10630" t="s">
        <v>549</v>
      </c>
      <c r="B10630">
        <v>-10.838055555555556</v>
      </c>
      <c r="C10630">
        <v>28.85777777777778</v>
      </c>
    </row>
    <row r="10631" spans="1:3" x14ac:dyDescent="0.25">
      <c r="A10631" t="s">
        <v>549</v>
      </c>
      <c r="B10631">
        <v>-10.77888888888889</v>
      </c>
      <c r="C10631">
        <v>28.883611111111112</v>
      </c>
    </row>
    <row r="10632" spans="1:3" x14ac:dyDescent="0.25">
      <c r="A10632" t="s">
        <v>549</v>
      </c>
      <c r="B10632">
        <v>-10.741944444444444</v>
      </c>
      <c r="C10632">
        <v>28.899722222222223</v>
      </c>
    </row>
    <row r="10633" spans="1:3" x14ac:dyDescent="0.25">
      <c r="A10633" t="s">
        <v>549</v>
      </c>
      <c r="B10633">
        <v>-10.710277777777778</v>
      </c>
      <c r="C10633">
        <v>28.916944444444447</v>
      </c>
    </row>
    <row r="10634" spans="1:3" x14ac:dyDescent="0.25">
      <c r="A10634" t="s">
        <v>549</v>
      </c>
      <c r="B10634">
        <v>-10.653055555555556</v>
      </c>
      <c r="C10634">
        <v>28.944166666666668</v>
      </c>
    </row>
    <row r="10635" spans="1:3" x14ac:dyDescent="0.25">
      <c r="A10635" t="s">
        <v>549</v>
      </c>
      <c r="B10635">
        <v>-10.635555555555555</v>
      </c>
      <c r="C10635">
        <v>28.952222222222222</v>
      </c>
    </row>
    <row r="10636" spans="1:3" x14ac:dyDescent="0.25">
      <c r="A10636" t="s">
        <v>549</v>
      </c>
      <c r="B10636">
        <v>-10.621111111111112</v>
      </c>
      <c r="C10636">
        <v>28.961111111111112</v>
      </c>
    </row>
    <row r="10637" spans="1:3" x14ac:dyDescent="0.25">
      <c r="A10637" t="s">
        <v>549</v>
      </c>
      <c r="B10637">
        <v>-10.603333333333335</v>
      </c>
      <c r="C10637">
        <v>28.969166666666666</v>
      </c>
    </row>
    <row r="10638" spans="1:3" x14ac:dyDescent="0.25">
      <c r="A10638" t="s">
        <v>550</v>
      </c>
      <c r="B10638">
        <v>-14.060833333333335</v>
      </c>
      <c r="C10638">
        <v>28.545000000000002</v>
      </c>
    </row>
    <row r="10639" spans="1:3" x14ac:dyDescent="0.25">
      <c r="A10639" t="s">
        <v>550</v>
      </c>
      <c r="B10639">
        <v>-14.059444444444445</v>
      </c>
      <c r="C10639">
        <v>28.550555555555555</v>
      </c>
    </row>
    <row r="10640" spans="1:3" x14ac:dyDescent="0.25">
      <c r="A10640" t="s">
        <v>550</v>
      </c>
      <c r="B10640">
        <v>-14.054166666666667</v>
      </c>
      <c r="C10640">
        <v>28.555277777777778</v>
      </c>
    </row>
    <row r="10641" spans="1:3" x14ac:dyDescent="0.25">
      <c r="A10641" t="s">
        <v>550</v>
      </c>
      <c r="B10641">
        <v>-14.050277777777778</v>
      </c>
      <c r="C10641">
        <v>28.563055555555557</v>
      </c>
    </row>
    <row r="10642" spans="1:3" x14ac:dyDescent="0.25">
      <c r="A10642" t="s">
        <v>550</v>
      </c>
      <c r="B10642">
        <v>-14.029444444444445</v>
      </c>
      <c r="C10642">
        <v>28.591666666666665</v>
      </c>
    </row>
    <row r="10643" spans="1:3" x14ac:dyDescent="0.25">
      <c r="A10643" t="s">
        <v>550</v>
      </c>
      <c r="B10643">
        <v>-14.02888888888889</v>
      </c>
      <c r="C10643">
        <v>28.6</v>
      </c>
    </row>
    <row r="10644" spans="1:3" x14ac:dyDescent="0.25">
      <c r="A10644" t="s">
        <v>550</v>
      </c>
      <c r="B10644">
        <v>-14.032777777777779</v>
      </c>
      <c r="C10644">
        <v>28.615277777777781</v>
      </c>
    </row>
    <row r="10645" spans="1:3" x14ac:dyDescent="0.25">
      <c r="A10645" t="s">
        <v>550</v>
      </c>
      <c r="B10645">
        <v>-14.026666666666667</v>
      </c>
      <c r="C10645">
        <v>28.630555555555556</v>
      </c>
    </row>
    <row r="10646" spans="1:3" x14ac:dyDescent="0.25">
      <c r="A10646" t="s">
        <v>550</v>
      </c>
      <c r="B10646">
        <v>-14.019166666666667</v>
      </c>
      <c r="C10646">
        <v>28.639444444444443</v>
      </c>
    </row>
    <row r="10647" spans="1:3" x14ac:dyDescent="0.25">
      <c r="A10647" t="s">
        <v>551</v>
      </c>
      <c r="B10647">
        <v>-13.853333333333333</v>
      </c>
      <c r="C10647">
        <v>28.441111111111113</v>
      </c>
    </row>
    <row r="10648" spans="1:3" x14ac:dyDescent="0.25">
      <c r="A10648" t="s">
        <v>551</v>
      </c>
      <c r="B10648">
        <v>-13.852499999999999</v>
      </c>
      <c r="C10648">
        <v>28.444166666666668</v>
      </c>
    </row>
    <row r="10649" spans="1:3" x14ac:dyDescent="0.25">
      <c r="A10649" t="s">
        <v>551</v>
      </c>
      <c r="B10649">
        <v>-13.853888888888889</v>
      </c>
      <c r="C10649">
        <v>28.449444444444445</v>
      </c>
    </row>
    <row r="10650" spans="1:3" x14ac:dyDescent="0.25">
      <c r="A10650" t="s">
        <v>551</v>
      </c>
      <c r="B10650">
        <v>-13.851666666666667</v>
      </c>
      <c r="C10650">
        <v>28.455555555555556</v>
      </c>
    </row>
    <row r="10651" spans="1:3" x14ac:dyDescent="0.25">
      <c r="A10651" t="s">
        <v>551</v>
      </c>
      <c r="B10651">
        <v>-13.852777777777778</v>
      </c>
      <c r="C10651">
        <v>28.463055555555556</v>
      </c>
    </row>
    <row r="10652" spans="1:3" x14ac:dyDescent="0.25">
      <c r="A10652" t="s">
        <v>551</v>
      </c>
      <c r="B10652">
        <v>-13.861111111111111</v>
      </c>
      <c r="C10652">
        <v>28.478333333333332</v>
      </c>
    </row>
    <row r="10653" spans="1:3" x14ac:dyDescent="0.25">
      <c r="A10653" t="s">
        <v>551</v>
      </c>
      <c r="B10653">
        <v>-13.855555555555556</v>
      </c>
      <c r="C10653">
        <v>28.490277777777777</v>
      </c>
    </row>
    <row r="10654" spans="1:3" x14ac:dyDescent="0.25">
      <c r="A10654" t="s">
        <v>551</v>
      </c>
      <c r="B10654">
        <v>-13.840833333333334</v>
      </c>
      <c r="C10654">
        <v>28.499722222222225</v>
      </c>
    </row>
    <row r="10655" spans="1:3" x14ac:dyDescent="0.25">
      <c r="A10655" t="s">
        <v>551</v>
      </c>
      <c r="B10655">
        <v>-13.836388888888889</v>
      </c>
      <c r="C10655">
        <v>28.505833333333332</v>
      </c>
    </row>
    <row r="10656" spans="1:3" x14ac:dyDescent="0.25">
      <c r="A10656" t="s">
        <v>551</v>
      </c>
      <c r="B10656">
        <v>-13.82861111111111</v>
      </c>
      <c r="C10656">
        <v>28.530277777777776</v>
      </c>
    </row>
    <row r="10657" spans="1:3" x14ac:dyDescent="0.25">
      <c r="A10657" t="s">
        <v>551</v>
      </c>
      <c r="B10657">
        <v>-13.827777777777778</v>
      </c>
      <c r="C10657">
        <v>28.540555555555557</v>
      </c>
    </row>
    <row r="10658" spans="1:3" x14ac:dyDescent="0.25">
      <c r="A10658" t="s">
        <v>551</v>
      </c>
      <c r="B10658">
        <v>-13.820555555555556</v>
      </c>
      <c r="C10658">
        <v>28.552222222222223</v>
      </c>
    </row>
    <row r="10659" spans="1:3" x14ac:dyDescent="0.25">
      <c r="A10659" t="s">
        <v>551</v>
      </c>
      <c r="B10659">
        <v>-13.821388888888889</v>
      </c>
      <c r="C10659">
        <v>28.553888888888888</v>
      </c>
    </row>
    <row r="10660" spans="1:3" x14ac:dyDescent="0.25">
      <c r="A10660" t="s">
        <v>551</v>
      </c>
      <c r="B10660">
        <v>-13.823611111111111</v>
      </c>
      <c r="C10660">
        <v>28.558055555555555</v>
      </c>
    </row>
    <row r="10661" spans="1:3" x14ac:dyDescent="0.25">
      <c r="A10661" t="s">
        <v>551</v>
      </c>
      <c r="B10661">
        <v>-13.8225</v>
      </c>
      <c r="C10661">
        <v>28.568055555555556</v>
      </c>
    </row>
    <row r="10662" spans="1:3" x14ac:dyDescent="0.25">
      <c r="A10662" t="s">
        <v>551</v>
      </c>
      <c r="B10662">
        <v>-13.824166666666667</v>
      </c>
      <c r="C10662">
        <v>28.575277777777778</v>
      </c>
    </row>
    <row r="10663" spans="1:3" x14ac:dyDescent="0.25">
      <c r="A10663" t="s">
        <v>551</v>
      </c>
      <c r="B10663">
        <v>-13.819444444444445</v>
      </c>
      <c r="C10663">
        <v>28.583333333333332</v>
      </c>
    </row>
    <row r="10664" spans="1:3" x14ac:dyDescent="0.25">
      <c r="A10664" t="s">
        <v>551</v>
      </c>
      <c r="B10664">
        <v>-13.819166666666666</v>
      </c>
      <c r="C10664">
        <v>28.590833333333332</v>
      </c>
    </row>
    <row r="10665" spans="1:3" x14ac:dyDescent="0.25">
      <c r="A10665" t="s">
        <v>551</v>
      </c>
      <c r="B10665">
        <v>-13.822222222222223</v>
      </c>
      <c r="C10665">
        <v>28.602222222222224</v>
      </c>
    </row>
    <row r="10666" spans="1:3" x14ac:dyDescent="0.25">
      <c r="A10666" t="s">
        <v>551</v>
      </c>
      <c r="B10666">
        <v>-13.819722222222222</v>
      </c>
      <c r="C10666">
        <v>28.616111111111113</v>
      </c>
    </row>
    <row r="10667" spans="1:3" x14ac:dyDescent="0.25">
      <c r="A10667" t="s">
        <v>551</v>
      </c>
      <c r="B10667">
        <v>-13.823055555555555</v>
      </c>
      <c r="C10667">
        <v>28.628333333333334</v>
      </c>
    </row>
    <row r="10668" spans="1:3" x14ac:dyDescent="0.25">
      <c r="A10668" t="s">
        <v>551</v>
      </c>
      <c r="B10668">
        <v>-13.829166666666666</v>
      </c>
      <c r="C10668">
        <v>28.670833333333334</v>
      </c>
    </row>
    <row r="10669" spans="1:3" x14ac:dyDescent="0.25">
      <c r="A10669" t="s">
        <v>551</v>
      </c>
      <c r="B10669">
        <v>-13.827222222222222</v>
      </c>
      <c r="C10669">
        <v>28.676944444444445</v>
      </c>
    </row>
    <row r="10670" spans="1:3" x14ac:dyDescent="0.25">
      <c r="A10670" t="s">
        <v>551</v>
      </c>
      <c r="B10670">
        <v>-13.826666666666666</v>
      </c>
      <c r="C10670">
        <v>28.678611111111113</v>
      </c>
    </row>
    <row r="10671" spans="1:3" x14ac:dyDescent="0.25">
      <c r="A10671" t="s">
        <v>551</v>
      </c>
      <c r="B10671">
        <v>-13.827222222222222</v>
      </c>
      <c r="C10671">
        <v>28.684722222222224</v>
      </c>
    </row>
    <row r="10672" spans="1:3" x14ac:dyDescent="0.25">
      <c r="A10672" t="s">
        <v>551</v>
      </c>
      <c r="B10672">
        <v>-13.825555555555555</v>
      </c>
      <c r="C10672">
        <v>28.693055555555556</v>
      </c>
    </row>
    <row r="10673" spans="1:3" x14ac:dyDescent="0.25">
      <c r="A10673" t="s">
        <v>551</v>
      </c>
      <c r="B10673">
        <v>-13.834166666666667</v>
      </c>
      <c r="C10673">
        <v>28.707777777777778</v>
      </c>
    </row>
    <row r="10674" spans="1:3" x14ac:dyDescent="0.25">
      <c r="A10674" t="s">
        <v>551</v>
      </c>
      <c r="B10674">
        <v>-13.833611111111111</v>
      </c>
      <c r="C10674">
        <v>28.714722222222221</v>
      </c>
    </row>
    <row r="10675" spans="1:3" x14ac:dyDescent="0.25">
      <c r="A10675" t="s">
        <v>551</v>
      </c>
      <c r="B10675">
        <v>-13.8375</v>
      </c>
      <c r="C10675">
        <v>28.723611111111108</v>
      </c>
    </row>
    <row r="10676" spans="1:3" x14ac:dyDescent="0.25">
      <c r="A10676" t="s">
        <v>551</v>
      </c>
      <c r="B10676">
        <v>-13.842777777777778</v>
      </c>
      <c r="C10676">
        <v>28.726111111111109</v>
      </c>
    </row>
    <row r="10677" spans="1:3" x14ac:dyDescent="0.25">
      <c r="A10677" t="s">
        <v>551</v>
      </c>
      <c r="B10677">
        <v>-13.85</v>
      </c>
      <c r="C10677">
        <v>28.726388888888888</v>
      </c>
    </row>
    <row r="10678" spans="1:3" x14ac:dyDescent="0.25">
      <c r="A10678" t="s">
        <v>551</v>
      </c>
      <c r="B10678">
        <v>-13.85361111111111</v>
      </c>
      <c r="C10678">
        <v>28.730555555555554</v>
      </c>
    </row>
    <row r="10679" spans="1:3" x14ac:dyDescent="0.25">
      <c r="A10679" t="s">
        <v>551</v>
      </c>
      <c r="B10679">
        <v>-13.859444444444444</v>
      </c>
      <c r="C10679">
        <v>28.729444444444443</v>
      </c>
    </row>
    <row r="10680" spans="1:3" x14ac:dyDescent="0.25">
      <c r="A10680" t="s">
        <v>551</v>
      </c>
      <c r="B10680">
        <v>-13.862499999999999</v>
      </c>
      <c r="C10680">
        <v>28.736944444444447</v>
      </c>
    </row>
    <row r="10681" spans="1:3" x14ac:dyDescent="0.25">
      <c r="A10681" t="s">
        <v>551</v>
      </c>
      <c r="B10681">
        <v>-13.859444444444444</v>
      </c>
      <c r="C10681">
        <v>28.742777777777778</v>
      </c>
    </row>
    <row r="10682" spans="1:3" x14ac:dyDescent="0.25">
      <c r="A10682" t="s">
        <v>551</v>
      </c>
      <c r="B10682">
        <v>-13.860833333333334</v>
      </c>
      <c r="C10682">
        <v>28.745555555555555</v>
      </c>
    </row>
    <row r="10683" spans="1:3" x14ac:dyDescent="0.25">
      <c r="A10683" t="s">
        <v>551</v>
      </c>
      <c r="B10683">
        <v>-13.863333333333333</v>
      </c>
      <c r="C10683">
        <v>28.747222222222224</v>
      </c>
    </row>
    <row r="10684" spans="1:3" x14ac:dyDescent="0.25">
      <c r="A10684" t="s">
        <v>551</v>
      </c>
      <c r="B10684">
        <v>-13.867222222222223</v>
      </c>
      <c r="C10684">
        <v>28.744722222222222</v>
      </c>
    </row>
    <row r="10685" spans="1:3" x14ac:dyDescent="0.25">
      <c r="A10685" t="s">
        <v>551</v>
      </c>
      <c r="B10685">
        <v>-13.871388888888889</v>
      </c>
      <c r="C10685">
        <v>28.745555555555555</v>
      </c>
    </row>
    <row r="10686" spans="1:3" x14ac:dyDescent="0.25">
      <c r="A10686" t="s">
        <v>551</v>
      </c>
      <c r="B10686">
        <v>-13.883055555555556</v>
      </c>
      <c r="C10686">
        <v>28.755555555555556</v>
      </c>
    </row>
    <row r="10687" spans="1:3" x14ac:dyDescent="0.25">
      <c r="A10687" t="s">
        <v>551</v>
      </c>
      <c r="B10687">
        <v>-13.888611111111111</v>
      </c>
      <c r="C10687">
        <v>28.755833333333332</v>
      </c>
    </row>
    <row r="10688" spans="1:3" x14ac:dyDescent="0.25">
      <c r="A10688" t="s">
        <v>551</v>
      </c>
      <c r="B10688">
        <v>-13.894722222222221</v>
      </c>
      <c r="C10688">
        <v>28.750277777777779</v>
      </c>
    </row>
    <row r="10689" spans="1:3" x14ac:dyDescent="0.25">
      <c r="A10689" t="s">
        <v>551</v>
      </c>
      <c r="B10689">
        <v>-13.896388888888888</v>
      </c>
      <c r="C10689">
        <v>28.748888888888889</v>
      </c>
    </row>
    <row r="10690" spans="1:3" x14ac:dyDescent="0.25">
      <c r="A10690" t="s">
        <v>551</v>
      </c>
      <c r="B10690">
        <v>-13.903611111111111</v>
      </c>
      <c r="C10690">
        <v>28.746388888888891</v>
      </c>
    </row>
    <row r="10691" spans="1:3" x14ac:dyDescent="0.25">
      <c r="A10691" t="s">
        <v>551</v>
      </c>
      <c r="B10691">
        <v>-13.909166666666668</v>
      </c>
      <c r="C10691">
        <v>28.747222222222224</v>
      </c>
    </row>
    <row r="10692" spans="1:3" x14ac:dyDescent="0.25">
      <c r="A10692" t="s">
        <v>551</v>
      </c>
      <c r="B10692">
        <v>-13.913333333333334</v>
      </c>
      <c r="C10692">
        <v>28.742222222222225</v>
      </c>
    </row>
    <row r="10693" spans="1:3" x14ac:dyDescent="0.25">
      <c r="A10693" t="s">
        <v>551</v>
      </c>
      <c r="B10693">
        <v>-13.920277777777777</v>
      </c>
      <c r="C10693">
        <v>28.748333333333335</v>
      </c>
    </row>
    <row r="10694" spans="1:3" x14ac:dyDescent="0.25">
      <c r="A10694" t="s">
        <v>551</v>
      </c>
      <c r="B10694">
        <v>-13.923888888888888</v>
      </c>
      <c r="C10694">
        <v>28.748611111111114</v>
      </c>
    </row>
    <row r="10695" spans="1:3" x14ac:dyDescent="0.25">
      <c r="A10695" t="s">
        <v>551</v>
      </c>
      <c r="B10695">
        <v>-13.926944444444445</v>
      </c>
      <c r="C10695">
        <v>28.747500000000002</v>
      </c>
    </row>
    <row r="10696" spans="1:3" x14ac:dyDescent="0.25">
      <c r="A10696" t="s">
        <v>551</v>
      </c>
      <c r="B10696">
        <v>-13.934166666666666</v>
      </c>
      <c r="C10696">
        <v>28.739444444444445</v>
      </c>
    </row>
    <row r="10697" spans="1:3" x14ac:dyDescent="0.25">
      <c r="A10697" t="s">
        <v>551</v>
      </c>
      <c r="B10697">
        <v>-13.936666666666667</v>
      </c>
      <c r="C10697">
        <v>28.740277777777777</v>
      </c>
    </row>
    <row r="10698" spans="1:3" x14ac:dyDescent="0.25">
      <c r="A10698" t="s">
        <v>551</v>
      </c>
      <c r="B10698">
        <v>-13.937222222222223</v>
      </c>
      <c r="C10698">
        <v>28.74527777777778</v>
      </c>
    </row>
    <row r="10699" spans="1:3" x14ac:dyDescent="0.25">
      <c r="A10699" t="s">
        <v>551</v>
      </c>
      <c r="B10699">
        <v>-13.940555555555555</v>
      </c>
      <c r="C10699">
        <v>28.745833333333334</v>
      </c>
    </row>
    <row r="10700" spans="1:3" x14ac:dyDescent="0.25">
      <c r="A10700" t="s">
        <v>551</v>
      </c>
      <c r="B10700">
        <v>-13.95611111111111</v>
      </c>
      <c r="C10700">
        <v>28.734444444444446</v>
      </c>
    </row>
    <row r="10701" spans="1:3" x14ac:dyDescent="0.25">
      <c r="A10701" t="s">
        <v>551</v>
      </c>
      <c r="B10701">
        <v>-13.965</v>
      </c>
      <c r="C10701">
        <v>28.731666666666666</v>
      </c>
    </row>
    <row r="10702" spans="1:3" x14ac:dyDescent="0.25">
      <c r="A10702" t="s">
        <v>551</v>
      </c>
      <c r="B10702">
        <v>-13.973333333333333</v>
      </c>
      <c r="C10702">
        <v>28.731111111111108</v>
      </c>
    </row>
    <row r="10703" spans="1:3" x14ac:dyDescent="0.25">
      <c r="A10703" t="s">
        <v>551</v>
      </c>
      <c r="B10703">
        <v>-13.98</v>
      </c>
      <c r="C10703">
        <v>28.723333333333333</v>
      </c>
    </row>
    <row r="10704" spans="1:3" x14ac:dyDescent="0.25">
      <c r="A10704" t="s">
        <v>551</v>
      </c>
      <c r="B10704">
        <v>-13.99111111111111</v>
      </c>
      <c r="C10704">
        <v>28.720833333333331</v>
      </c>
    </row>
    <row r="10705" spans="1:3" x14ac:dyDescent="0.25">
      <c r="A10705" t="s">
        <v>551</v>
      </c>
      <c r="B10705">
        <v>-13.996111111111111</v>
      </c>
      <c r="C10705">
        <v>28.721944444444443</v>
      </c>
    </row>
    <row r="10706" spans="1:3" x14ac:dyDescent="0.25">
      <c r="A10706" t="s">
        <v>551</v>
      </c>
      <c r="B10706">
        <v>-13.998888888888889</v>
      </c>
      <c r="C10706">
        <v>28.71638888888889</v>
      </c>
    </row>
    <row r="10707" spans="1:3" x14ac:dyDescent="0.25">
      <c r="A10707" t="s">
        <v>551</v>
      </c>
      <c r="B10707">
        <v>-14.004166666666666</v>
      </c>
      <c r="C10707">
        <v>28.713333333333331</v>
      </c>
    </row>
    <row r="10708" spans="1:3" x14ac:dyDescent="0.25">
      <c r="A10708" t="s">
        <v>551</v>
      </c>
      <c r="B10708">
        <v>-14.005000000000001</v>
      </c>
      <c r="C10708">
        <v>28.711944444444445</v>
      </c>
    </row>
    <row r="10709" spans="1:3" x14ac:dyDescent="0.25">
      <c r="A10709" t="s">
        <v>551</v>
      </c>
      <c r="B10709">
        <v>-14.005833333333333</v>
      </c>
      <c r="C10709">
        <v>28.710555555555555</v>
      </c>
    </row>
    <row r="10710" spans="1:3" x14ac:dyDescent="0.25">
      <c r="A10710" t="s">
        <v>551</v>
      </c>
      <c r="B10710">
        <v>-14.012222222222222</v>
      </c>
      <c r="C10710">
        <v>28.711388888888887</v>
      </c>
    </row>
    <row r="10711" spans="1:3" x14ac:dyDescent="0.25">
      <c r="A10711" t="s">
        <v>551</v>
      </c>
      <c r="B10711">
        <v>-14.013611111111111</v>
      </c>
      <c r="C10711">
        <v>28.71</v>
      </c>
    </row>
    <row r="10712" spans="1:3" x14ac:dyDescent="0.25">
      <c r="A10712" t="s">
        <v>551</v>
      </c>
      <c r="B10712">
        <v>-14.012777777777778</v>
      </c>
      <c r="C10712">
        <v>28.705277777777777</v>
      </c>
    </row>
    <row r="10713" spans="1:3" x14ac:dyDescent="0.25">
      <c r="A10713" t="s">
        <v>551</v>
      </c>
      <c r="B10713">
        <v>-14.015000000000001</v>
      </c>
      <c r="C10713">
        <v>28.702500000000001</v>
      </c>
    </row>
    <row r="10714" spans="1:3" x14ac:dyDescent="0.25">
      <c r="A10714" t="s">
        <v>551</v>
      </c>
      <c r="B10714">
        <v>-14.013333333333334</v>
      </c>
      <c r="C10714">
        <v>28.691388888888888</v>
      </c>
    </row>
    <row r="10715" spans="1:3" x14ac:dyDescent="0.25">
      <c r="A10715" t="s">
        <v>551</v>
      </c>
      <c r="B10715">
        <v>-14.010833333333334</v>
      </c>
      <c r="C10715">
        <v>28.691388888888888</v>
      </c>
    </row>
    <row r="10716" spans="1:3" x14ac:dyDescent="0.25">
      <c r="A10716" t="s">
        <v>551</v>
      </c>
      <c r="B10716">
        <v>-14.009166666666667</v>
      </c>
      <c r="C10716">
        <v>28.688611111111111</v>
      </c>
    </row>
    <row r="10717" spans="1:3" x14ac:dyDescent="0.25">
      <c r="A10717" t="s">
        <v>551</v>
      </c>
      <c r="B10717">
        <v>-14.005833333333333</v>
      </c>
      <c r="C10717">
        <v>28.670555555555556</v>
      </c>
    </row>
    <row r="10718" spans="1:3" x14ac:dyDescent="0.25">
      <c r="A10718" t="s">
        <v>551</v>
      </c>
      <c r="B10718">
        <v>-14.008888888888889</v>
      </c>
      <c r="C10718">
        <v>28.65861111111111</v>
      </c>
    </row>
    <row r="10719" spans="1:3" x14ac:dyDescent="0.25">
      <c r="A10719" t="s">
        <v>551</v>
      </c>
      <c r="B10719">
        <v>-14.019166666666667</v>
      </c>
      <c r="C10719">
        <v>28.643055555555556</v>
      </c>
    </row>
    <row r="10720" spans="1:3" x14ac:dyDescent="0.25">
      <c r="A10720" t="s">
        <v>551</v>
      </c>
      <c r="B10720">
        <v>-14.020277777777778</v>
      </c>
      <c r="C10720">
        <v>28.639722222222222</v>
      </c>
    </row>
    <row r="10721" spans="1:3" x14ac:dyDescent="0.25">
      <c r="A10721" t="s">
        <v>551</v>
      </c>
      <c r="B10721">
        <v>-14.019166666666667</v>
      </c>
      <c r="C10721">
        <v>28.639444444444443</v>
      </c>
    </row>
    <row r="10722" spans="1:3" x14ac:dyDescent="0.25">
      <c r="A10722" t="s">
        <v>552</v>
      </c>
      <c r="B10722">
        <v>-13.871388888888889</v>
      </c>
      <c r="C10722">
        <v>28.353888888888889</v>
      </c>
    </row>
    <row r="10723" spans="1:3" x14ac:dyDescent="0.25">
      <c r="A10723" t="s">
        <v>552</v>
      </c>
      <c r="B10723">
        <v>-13.869722222222222</v>
      </c>
      <c r="C10723">
        <v>28.360555555555557</v>
      </c>
    </row>
    <row r="10724" spans="1:3" x14ac:dyDescent="0.25">
      <c r="A10724" t="s">
        <v>552</v>
      </c>
      <c r="B10724">
        <v>-13.853888888888889</v>
      </c>
      <c r="C10724">
        <v>28.388333333333332</v>
      </c>
    </row>
    <row r="10725" spans="1:3" x14ac:dyDescent="0.25">
      <c r="A10725" t="s">
        <v>552</v>
      </c>
      <c r="B10725">
        <v>-13.84888888888889</v>
      </c>
      <c r="C10725">
        <v>28.386388888888888</v>
      </c>
    </row>
    <row r="10726" spans="1:3" x14ac:dyDescent="0.25">
      <c r="A10726" t="s">
        <v>552</v>
      </c>
      <c r="B10726">
        <v>-13.847222222222223</v>
      </c>
      <c r="C10726">
        <v>28.39361111111111</v>
      </c>
    </row>
    <row r="10727" spans="1:3" x14ac:dyDescent="0.25">
      <c r="A10727" t="s">
        <v>552</v>
      </c>
      <c r="B10727">
        <v>-13.845000000000001</v>
      </c>
      <c r="C10727">
        <v>28.396666666666665</v>
      </c>
    </row>
    <row r="10728" spans="1:3" x14ac:dyDescent="0.25">
      <c r="A10728" t="s">
        <v>552</v>
      </c>
      <c r="B10728">
        <v>-13.847222222222223</v>
      </c>
      <c r="C10728">
        <v>28.401388888888889</v>
      </c>
    </row>
    <row r="10729" spans="1:3" x14ac:dyDescent="0.25">
      <c r="A10729" t="s">
        <v>552</v>
      </c>
      <c r="B10729">
        <v>-13.843333333333334</v>
      </c>
      <c r="C10729">
        <v>28.40861111111111</v>
      </c>
    </row>
    <row r="10730" spans="1:3" x14ac:dyDescent="0.25">
      <c r="A10730" t="s">
        <v>552</v>
      </c>
      <c r="B10730">
        <v>-13.846944444444444</v>
      </c>
      <c r="C10730">
        <v>28.414999999999999</v>
      </c>
    </row>
    <row r="10731" spans="1:3" x14ac:dyDescent="0.25">
      <c r="A10731" t="s">
        <v>552</v>
      </c>
      <c r="B10731">
        <v>-13.845000000000001</v>
      </c>
      <c r="C10731">
        <v>28.420555555555556</v>
      </c>
    </row>
    <row r="10732" spans="1:3" x14ac:dyDescent="0.25">
      <c r="A10732" t="s">
        <v>552</v>
      </c>
      <c r="B10732">
        <v>-13.846944444444444</v>
      </c>
      <c r="C10732">
        <v>28.424166666666668</v>
      </c>
    </row>
    <row r="10733" spans="1:3" x14ac:dyDescent="0.25">
      <c r="A10733" t="s">
        <v>552</v>
      </c>
      <c r="B10733">
        <v>-13.854722222222222</v>
      </c>
      <c r="C10733">
        <v>28.428333333333335</v>
      </c>
    </row>
    <row r="10734" spans="1:3" x14ac:dyDescent="0.25">
      <c r="A10734" t="s">
        <v>552</v>
      </c>
      <c r="B10734">
        <v>-13.855833333333333</v>
      </c>
      <c r="C10734">
        <v>28.433333333333334</v>
      </c>
    </row>
    <row r="10735" spans="1:3" x14ac:dyDescent="0.25">
      <c r="A10735" t="s">
        <v>552</v>
      </c>
      <c r="B10735">
        <v>-13.853333333333333</v>
      </c>
      <c r="C10735">
        <v>28.441111111111113</v>
      </c>
    </row>
    <row r="10736" spans="1:3" x14ac:dyDescent="0.25">
      <c r="A10736" t="s">
        <v>553</v>
      </c>
      <c r="B10736">
        <v>-11.533888888888889</v>
      </c>
      <c r="C10736">
        <v>28.294444444444448</v>
      </c>
    </row>
    <row r="10737" spans="1:3" x14ac:dyDescent="0.25">
      <c r="A10737" t="s">
        <v>553</v>
      </c>
      <c r="B10737">
        <v>-11.523888888888891</v>
      </c>
      <c r="C10737">
        <v>28.298611111111114</v>
      </c>
    </row>
    <row r="10738" spans="1:3" x14ac:dyDescent="0.25">
      <c r="A10738" t="s">
        <v>553</v>
      </c>
      <c r="B10738">
        <v>-11.512777777777778</v>
      </c>
      <c r="C10738">
        <v>28.306944444444444</v>
      </c>
    </row>
    <row r="10739" spans="1:3" x14ac:dyDescent="0.25">
      <c r="A10739" t="s">
        <v>553</v>
      </c>
      <c r="B10739">
        <v>-11.499722222222221</v>
      </c>
      <c r="C10739">
        <v>28.313055555555557</v>
      </c>
    </row>
    <row r="10740" spans="1:3" x14ac:dyDescent="0.25">
      <c r="A10740" t="s">
        <v>553</v>
      </c>
      <c r="B10740">
        <v>-11.4925</v>
      </c>
      <c r="C10740">
        <v>28.317499999999999</v>
      </c>
    </row>
    <row r="10741" spans="1:3" x14ac:dyDescent="0.25">
      <c r="A10741" t="s">
        <v>553</v>
      </c>
      <c r="B10741">
        <v>-11.484722222222221</v>
      </c>
      <c r="C10741">
        <v>28.325555555555557</v>
      </c>
    </row>
    <row r="10742" spans="1:3" x14ac:dyDescent="0.25">
      <c r="A10742" t="s">
        <v>553</v>
      </c>
      <c r="B10742">
        <v>-11.45</v>
      </c>
      <c r="C10742">
        <v>28.343611111111109</v>
      </c>
    </row>
    <row r="10743" spans="1:3" x14ac:dyDescent="0.25">
      <c r="A10743" t="s">
        <v>553</v>
      </c>
      <c r="B10743">
        <v>-11.44</v>
      </c>
      <c r="C10743">
        <v>28.357500000000002</v>
      </c>
    </row>
    <row r="10744" spans="1:3" x14ac:dyDescent="0.25">
      <c r="A10744" t="s">
        <v>553</v>
      </c>
      <c r="B10744">
        <v>-11.434166666666666</v>
      </c>
      <c r="C10744">
        <v>28.376944444444444</v>
      </c>
    </row>
    <row r="10745" spans="1:3" x14ac:dyDescent="0.25">
      <c r="A10745" t="s">
        <v>553</v>
      </c>
      <c r="B10745">
        <v>-11.426388888888889</v>
      </c>
      <c r="C10745">
        <v>28.384444444444444</v>
      </c>
    </row>
    <row r="10746" spans="1:3" x14ac:dyDescent="0.25">
      <c r="A10746" t="s">
        <v>553</v>
      </c>
      <c r="B10746">
        <v>-11.422777777777778</v>
      </c>
      <c r="C10746">
        <v>28.390833333333333</v>
      </c>
    </row>
    <row r="10747" spans="1:3" x14ac:dyDescent="0.25">
      <c r="A10747" t="s">
        <v>553</v>
      </c>
      <c r="B10747">
        <v>-11.406666666666666</v>
      </c>
      <c r="C10747">
        <v>28.401666666666664</v>
      </c>
    </row>
    <row r="10748" spans="1:3" x14ac:dyDescent="0.25">
      <c r="A10748" t="s">
        <v>553</v>
      </c>
      <c r="B10748">
        <v>-11.395555555555557</v>
      </c>
      <c r="C10748">
        <v>28.415277777777778</v>
      </c>
    </row>
    <row r="10749" spans="1:3" x14ac:dyDescent="0.25">
      <c r="A10749" t="s">
        <v>553</v>
      </c>
      <c r="B10749">
        <v>-11.380277777777778</v>
      </c>
      <c r="C10749">
        <v>28.443333333333335</v>
      </c>
    </row>
    <row r="10750" spans="1:3" x14ac:dyDescent="0.25">
      <c r="A10750" t="s">
        <v>553</v>
      </c>
      <c r="B10750">
        <v>-11.375277777777779</v>
      </c>
      <c r="C10750">
        <v>28.448611111111113</v>
      </c>
    </row>
    <row r="10751" spans="1:3" x14ac:dyDescent="0.25">
      <c r="A10751" t="s">
        <v>553</v>
      </c>
      <c r="B10751">
        <v>-11.364722222222222</v>
      </c>
      <c r="C10751">
        <v>28.453611111111112</v>
      </c>
    </row>
    <row r="10752" spans="1:3" x14ac:dyDescent="0.25">
      <c r="A10752" t="s">
        <v>553</v>
      </c>
      <c r="B10752">
        <v>-11.345277777777778</v>
      </c>
      <c r="C10752">
        <v>28.472499999999997</v>
      </c>
    </row>
    <row r="10753" spans="1:3" x14ac:dyDescent="0.25">
      <c r="A10753" t="s">
        <v>553</v>
      </c>
      <c r="B10753">
        <v>-11.33888888888889</v>
      </c>
      <c r="C10753">
        <v>28.478888888888886</v>
      </c>
    </row>
    <row r="10754" spans="1:3" x14ac:dyDescent="0.25">
      <c r="A10754" t="s">
        <v>553</v>
      </c>
      <c r="B10754">
        <v>-11.336666666666668</v>
      </c>
      <c r="C10754">
        <v>28.490277777777777</v>
      </c>
    </row>
    <row r="10755" spans="1:3" x14ac:dyDescent="0.25">
      <c r="A10755" t="s">
        <v>553</v>
      </c>
      <c r="B10755">
        <v>-11.333333333333334</v>
      </c>
      <c r="C10755">
        <v>28.497222222222224</v>
      </c>
    </row>
    <row r="10756" spans="1:3" x14ac:dyDescent="0.25">
      <c r="A10756" t="s">
        <v>553</v>
      </c>
      <c r="B10756">
        <v>-11.308888888888889</v>
      </c>
      <c r="C10756">
        <v>28.524444444444445</v>
      </c>
    </row>
    <row r="10757" spans="1:3" x14ac:dyDescent="0.25">
      <c r="A10757" t="s">
        <v>553</v>
      </c>
      <c r="B10757">
        <v>-11.296111111111111</v>
      </c>
      <c r="C10757">
        <v>28.535</v>
      </c>
    </row>
    <row r="10758" spans="1:3" x14ac:dyDescent="0.25">
      <c r="A10758" t="s">
        <v>553</v>
      </c>
      <c r="B10758">
        <v>-11.265277777777776</v>
      </c>
      <c r="C10758">
        <v>28.554166666666667</v>
      </c>
    </row>
    <row r="10759" spans="1:3" x14ac:dyDescent="0.25">
      <c r="A10759" t="s">
        <v>553</v>
      </c>
      <c r="B10759">
        <v>-11.262222222222222</v>
      </c>
      <c r="C10759">
        <v>28.559444444444445</v>
      </c>
    </row>
    <row r="10760" spans="1:3" x14ac:dyDescent="0.25">
      <c r="A10760" t="s">
        <v>553</v>
      </c>
      <c r="B10760">
        <v>-11.253888888888889</v>
      </c>
      <c r="C10760">
        <v>28.56527777777778</v>
      </c>
    </row>
    <row r="10761" spans="1:3" x14ac:dyDescent="0.25">
      <c r="A10761" t="s">
        <v>553</v>
      </c>
      <c r="B10761">
        <v>-11.236388888888888</v>
      </c>
      <c r="C10761">
        <v>28.577500000000001</v>
      </c>
    </row>
    <row r="10762" spans="1:3" x14ac:dyDescent="0.25">
      <c r="A10762" t="s">
        <v>553</v>
      </c>
      <c r="B10762">
        <v>-11.224722222222223</v>
      </c>
      <c r="C10762">
        <v>28.58861111111111</v>
      </c>
    </row>
    <row r="10763" spans="1:3" x14ac:dyDescent="0.25">
      <c r="A10763" t="s">
        <v>553</v>
      </c>
      <c r="B10763">
        <v>-11.216111111111111</v>
      </c>
      <c r="C10763">
        <v>28.601111111111113</v>
      </c>
    </row>
    <row r="10764" spans="1:3" x14ac:dyDescent="0.25">
      <c r="A10764" t="s">
        <v>553</v>
      </c>
      <c r="B10764">
        <v>-11.197222222222223</v>
      </c>
      <c r="C10764">
        <v>28.614722222222223</v>
      </c>
    </row>
    <row r="10765" spans="1:3" x14ac:dyDescent="0.25">
      <c r="A10765" t="s">
        <v>553</v>
      </c>
      <c r="B10765">
        <v>-11.180833333333332</v>
      </c>
      <c r="C10765">
        <v>28.624444444444446</v>
      </c>
    </row>
    <row r="10766" spans="1:3" x14ac:dyDescent="0.25">
      <c r="A10766" t="s">
        <v>553</v>
      </c>
      <c r="B10766">
        <v>-11.1675</v>
      </c>
      <c r="C10766">
        <v>28.636111111111109</v>
      </c>
    </row>
    <row r="10767" spans="1:3" x14ac:dyDescent="0.25">
      <c r="A10767" t="s">
        <v>553</v>
      </c>
      <c r="B10767">
        <v>-11.152777777777779</v>
      </c>
      <c r="C10767">
        <v>28.652777777777775</v>
      </c>
    </row>
    <row r="10768" spans="1:3" x14ac:dyDescent="0.25">
      <c r="A10768" t="s">
        <v>553</v>
      </c>
      <c r="B10768">
        <v>-11.144444444444442</v>
      </c>
      <c r="C10768">
        <v>28.661944444444444</v>
      </c>
    </row>
    <row r="10769" spans="1:3" x14ac:dyDescent="0.25">
      <c r="A10769" t="s">
        <v>553</v>
      </c>
      <c r="B10769">
        <v>-11.132777777777779</v>
      </c>
      <c r="C10769">
        <v>28.671666666666667</v>
      </c>
    </row>
    <row r="10770" spans="1:3" x14ac:dyDescent="0.25">
      <c r="A10770" t="s">
        <v>553</v>
      </c>
      <c r="B10770">
        <v>-11.124722222222221</v>
      </c>
      <c r="C10770">
        <v>28.675555555555558</v>
      </c>
    </row>
    <row r="10771" spans="1:3" x14ac:dyDescent="0.25">
      <c r="A10771" t="s">
        <v>554</v>
      </c>
      <c r="B10771">
        <v>-11.533888888888889</v>
      </c>
      <c r="C10771">
        <v>28.294444444444448</v>
      </c>
    </row>
    <row r="10772" spans="1:3" x14ac:dyDescent="0.25">
      <c r="A10772" t="s">
        <v>554</v>
      </c>
      <c r="B10772">
        <v>-11.554166666666667</v>
      </c>
      <c r="C10772">
        <v>28.286666666666669</v>
      </c>
    </row>
    <row r="10773" spans="1:3" x14ac:dyDescent="0.25">
      <c r="A10773" t="s">
        <v>554</v>
      </c>
      <c r="B10773">
        <v>-11.567499999999999</v>
      </c>
      <c r="C10773">
        <v>28.278333333333332</v>
      </c>
    </row>
    <row r="10774" spans="1:3" x14ac:dyDescent="0.25">
      <c r="A10774" t="s">
        <v>554</v>
      </c>
      <c r="B10774">
        <v>-11.595277777777778</v>
      </c>
      <c r="C10774">
        <v>28.270833333333332</v>
      </c>
    </row>
    <row r="10775" spans="1:3" x14ac:dyDescent="0.25">
      <c r="A10775" t="s">
        <v>554</v>
      </c>
      <c r="B10775">
        <v>-11.616111111111111</v>
      </c>
      <c r="C10775">
        <v>28.262777777777778</v>
      </c>
    </row>
    <row r="10776" spans="1:3" x14ac:dyDescent="0.25">
      <c r="A10776" t="s">
        <v>554</v>
      </c>
      <c r="B10776">
        <v>-11.665277777777778</v>
      </c>
      <c r="C10776">
        <v>28.248888888888889</v>
      </c>
    </row>
    <row r="10777" spans="1:3" x14ac:dyDescent="0.25">
      <c r="A10777" t="s">
        <v>554</v>
      </c>
      <c r="B10777">
        <v>-11.666111111111112</v>
      </c>
      <c r="C10777">
        <v>28.248611111111114</v>
      </c>
    </row>
    <row r="10778" spans="1:3" x14ac:dyDescent="0.25">
      <c r="A10778" t="s">
        <v>554</v>
      </c>
      <c r="B10778">
        <v>-11.698333333333334</v>
      </c>
      <c r="C10778">
        <v>28.242777777777778</v>
      </c>
    </row>
    <row r="10779" spans="1:3" x14ac:dyDescent="0.25">
      <c r="A10779" t="s">
        <v>554</v>
      </c>
      <c r="B10779">
        <v>-11.758611111111112</v>
      </c>
      <c r="C10779">
        <v>28.218888888888888</v>
      </c>
    </row>
    <row r="10780" spans="1:3" x14ac:dyDescent="0.25">
      <c r="A10780" t="s">
        <v>554</v>
      </c>
      <c r="B10780">
        <v>-11.766388888888889</v>
      </c>
      <c r="C10780">
        <v>28.213333333333331</v>
      </c>
    </row>
    <row r="10781" spans="1:3" x14ac:dyDescent="0.25">
      <c r="A10781" t="s">
        <v>554</v>
      </c>
      <c r="B10781">
        <v>-11.774166666666668</v>
      </c>
      <c r="C10781">
        <v>28.211111111111112</v>
      </c>
    </row>
    <row r="10782" spans="1:3" x14ac:dyDescent="0.25">
      <c r="A10782" t="s">
        <v>555</v>
      </c>
      <c r="B10782">
        <v>-13.871388888888889</v>
      </c>
      <c r="C10782">
        <v>28.353888888888889</v>
      </c>
    </row>
    <row r="10783" spans="1:3" x14ac:dyDescent="0.25">
      <c r="A10783" t="s">
        <v>555</v>
      </c>
      <c r="B10783">
        <v>-13.873611111111112</v>
      </c>
      <c r="C10783">
        <v>28.338888888888889</v>
      </c>
    </row>
    <row r="10784" spans="1:3" x14ac:dyDescent="0.25">
      <c r="A10784" t="s">
        <v>555</v>
      </c>
      <c r="B10784">
        <v>-13.880833333333333</v>
      </c>
      <c r="C10784">
        <v>28.322222222222223</v>
      </c>
    </row>
    <row r="10785" spans="1:3" x14ac:dyDescent="0.25">
      <c r="A10785" t="s">
        <v>555</v>
      </c>
      <c r="B10785">
        <v>-13.886388888888888</v>
      </c>
      <c r="C10785">
        <v>28.31722222222222</v>
      </c>
    </row>
    <row r="10786" spans="1:3" x14ac:dyDescent="0.25">
      <c r="A10786" t="s">
        <v>555</v>
      </c>
      <c r="B10786">
        <v>-13.889722222222222</v>
      </c>
      <c r="C10786">
        <v>28.308888888888891</v>
      </c>
    </row>
    <row r="10787" spans="1:3" x14ac:dyDescent="0.25">
      <c r="A10787" t="s">
        <v>555</v>
      </c>
      <c r="B10787">
        <v>-13.895833333333332</v>
      </c>
      <c r="C10787">
        <v>28.300555555555555</v>
      </c>
    </row>
    <row r="10788" spans="1:3" x14ac:dyDescent="0.25">
      <c r="A10788" t="s">
        <v>555</v>
      </c>
      <c r="B10788">
        <v>-13.898055555555555</v>
      </c>
      <c r="C10788">
        <v>28.293055555555558</v>
      </c>
    </row>
    <row r="10789" spans="1:3" x14ac:dyDescent="0.25">
      <c r="A10789" t="s">
        <v>555</v>
      </c>
      <c r="B10789">
        <v>-13.893333333333333</v>
      </c>
      <c r="C10789">
        <v>28.281944444444445</v>
      </c>
    </row>
    <row r="10790" spans="1:3" x14ac:dyDescent="0.25">
      <c r="A10790" t="s">
        <v>555</v>
      </c>
      <c r="B10790">
        <v>-13.898888888888889</v>
      </c>
      <c r="C10790">
        <v>28.272777777777776</v>
      </c>
    </row>
    <row r="10791" spans="1:3" x14ac:dyDescent="0.25">
      <c r="A10791" t="s">
        <v>555</v>
      </c>
      <c r="B10791">
        <v>-13.905555555555557</v>
      </c>
      <c r="C10791">
        <v>28.271666666666665</v>
      </c>
    </row>
    <row r="10792" spans="1:3" x14ac:dyDescent="0.25">
      <c r="A10792" t="s">
        <v>555</v>
      </c>
      <c r="B10792">
        <v>-13.909166666666668</v>
      </c>
      <c r="C10792">
        <v>28.260833333333334</v>
      </c>
    </row>
    <row r="10793" spans="1:3" x14ac:dyDescent="0.25">
      <c r="A10793" t="s">
        <v>555</v>
      </c>
      <c r="B10793">
        <v>-13.920555555555556</v>
      </c>
      <c r="C10793">
        <v>28.243333333333336</v>
      </c>
    </row>
    <row r="10794" spans="1:3" x14ac:dyDescent="0.25">
      <c r="A10794" t="s">
        <v>555</v>
      </c>
      <c r="B10794">
        <v>-13.921388888888888</v>
      </c>
      <c r="C10794">
        <v>28.242222222222225</v>
      </c>
    </row>
    <row r="10795" spans="1:3" x14ac:dyDescent="0.25">
      <c r="A10795" t="s">
        <v>555</v>
      </c>
      <c r="B10795">
        <v>-13.941944444444445</v>
      </c>
      <c r="C10795">
        <v>28.225555555555555</v>
      </c>
    </row>
    <row r="10796" spans="1:3" x14ac:dyDescent="0.25">
      <c r="A10796" t="s">
        <v>555</v>
      </c>
      <c r="B10796">
        <v>-13.947222222222223</v>
      </c>
      <c r="C10796">
        <v>28.223333333333333</v>
      </c>
    </row>
    <row r="10797" spans="1:3" x14ac:dyDescent="0.25">
      <c r="A10797" t="s">
        <v>555</v>
      </c>
      <c r="B10797">
        <v>-13.960833333333333</v>
      </c>
      <c r="C10797">
        <v>28.225277777777777</v>
      </c>
    </row>
    <row r="10798" spans="1:3" x14ac:dyDescent="0.25">
      <c r="A10798" t="s">
        <v>555</v>
      </c>
      <c r="B10798">
        <v>-13.972777777777777</v>
      </c>
      <c r="C10798">
        <v>28.224999999999998</v>
      </c>
    </row>
    <row r="10799" spans="1:3" x14ac:dyDescent="0.25">
      <c r="A10799" t="s">
        <v>555</v>
      </c>
      <c r="B10799">
        <v>-13.997222222222222</v>
      </c>
      <c r="C10799">
        <v>28.214444444444442</v>
      </c>
    </row>
    <row r="10800" spans="1:3" x14ac:dyDescent="0.25">
      <c r="A10800" t="s">
        <v>555</v>
      </c>
      <c r="B10800">
        <v>-14.005000000000001</v>
      </c>
      <c r="C10800">
        <v>28.208611111111111</v>
      </c>
    </row>
    <row r="10801" spans="1:3" x14ac:dyDescent="0.25">
      <c r="A10801" t="s">
        <v>555</v>
      </c>
      <c r="B10801">
        <v>-14.008611111111112</v>
      </c>
      <c r="C10801">
        <v>28.2075</v>
      </c>
    </row>
    <row r="10802" spans="1:3" x14ac:dyDescent="0.25">
      <c r="A10802" t="s">
        <v>555</v>
      </c>
      <c r="B10802">
        <v>-14.014722222222222</v>
      </c>
      <c r="C10802">
        <v>28.208611111111111</v>
      </c>
    </row>
    <row r="10803" spans="1:3" x14ac:dyDescent="0.25">
      <c r="A10803" t="s">
        <v>555</v>
      </c>
      <c r="B10803">
        <v>-14.021944444444445</v>
      </c>
      <c r="C10803">
        <v>28.205555555555556</v>
      </c>
    </row>
    <row r="10804" spans="1:3" x14ac:dyDescent="0.25">
      <c r="A10804" t="s">
        <v>555</v>
      </c>
      <c r="B10804">
        <v>-14.029166666666667</v>
      </c>
      <c r="C10804">
        <v>28.206944444444442</v>
      </c>
    </row>
    <row r="10805" spans="1:3" x14ac:dyDescent="0.25">
      <c r="A10805" t="s">
        <v>555</v>
      </c>
      <c r="B10805">
        <v>-14.035833333333333</v>
      </c>
      <c r="C10805">
        <v>28.203333333333333</v>
      </c>
    </row>
    <row r="10806" spans="1:3" x14ac:dyDescent="0.25">
      <c r="A10806" t="s">
        <v>555</v>
      </c>
      <c r="B10806">
        <v>-14.045277777777777</v>
      </c>
      <c r="C10806">
        <v>28.201388888888889</v>
      </c>
    </row>
    <row r="10807" spans="1:3" x14ac:dyDescent="0.25">
      <c r="A10807" t="s">
        <v>555</v>
      </c>
      <c r="B10807">
        <v>-14.046388888888888</v>
      </c>
      <c r="C10807">
        <v>28.201111111111111</v>
      </c>
    </row>
    <row r="10808" spans="1:3" x14ac:dyDescent="0.25">
      <c r="A10808" t="s">
        <v>555</v>
      </c>
      <c r="B10808">
        <v>-14.070277777777777</v>
      </c>
      <c r="C10808">
        <v>28.198611111111113</v>
      </c>
    </row>
    <row r="10809" spans="1:3" x14ac:dyDescent="0.25">
      <c r="A10809" t="s">
        <v>555</v>
      </c>
      <c r="B10809">
        <v>-14.075277777777778</v>
      </c>
      <c r="C10809">
        <v>28.195277777777779</v>
      </c>
    </row>
    <row r="10810" spans="1:3" x14ac:dyDescent="0.25">
      <c r="A10810" t="s">
        <v>555</v>
      </c>
      <c r="B10810">
        <v>-14.095000000000001</v>
      </c>
      <c r="C10810">
        <v>28.192499999999999</v>
      </c>
    </row>
    <row r="10811" spans="1:3" x14ac:dyDescent="0.25">
      <c r="A10811" t="s">
        <v>555</v>
      </c>
      <c r="B10811">
        <v>-14.105555555555556</v>
      </c>
      <c r="C10811">
        <v>28.186944444444446</v>
      </c>
    </row>
    <row r="10812" spans="1:3" x14ac:dyDescent="0.25">
      <c r="A10812" t="s">
        <v>555</v>
      </c>
      <c r="B10812">
        <v>-14.108888888888888</v>
      </c>
      <c r="C10812">
        <v>28.187222222222221</v>
      </c>
    </row>
    <row r="10813" spans="1:3" x14ac:dyDescent="0.25">
      <c r="A10813" t="s">
        <v>555</v>
      </c>
      <c r="B10813">
        <v>-14.113888888888889</v>
      </c>
      <c r="C10813">
        <v>28.19</v>
      </c>
    </row>
    <row r="10814" spans="1:3" x14ac:dyDescent="0.25">
      <c r="A10814" t="s">
        <v>556</v>
      </c>
      <c r="B10814">
        <v>-11.774166666666668</v>
      </c>
      <c r="C10814">
        <v>28.211111111111112</v>
      </c>
    </row>
    <row r="10815" spans="1:3" x14ac:dyDescent="0.25">
      <c r="A10815" t="s">
        <v>556</v>
      </c>
      <c r="B10815">
        <v>-11.79</v>
      </c>
      <c r="C10815">
        <v>28.206666666666667</v>
      </c>
    </row>
    <row r="10816" spans="1:3" x14ac:dyDescent="0.25">
      <c r="A10816" t="s">
        <v>556</v>
      </c>
      <c r="B10816">
        <v>-11.805000000000001</v>
      </c>
      <c r="C10816">
        <v>28.2</v>
      </c>
    </row>
    <row r="10817" spans="1:3" x14ac:dyDescent="0.25">
      <c r="A10817" t="s">
        <v>556</v>
      </c>
      <c r="B10817">
        <v>-11.814166666666667</v>
      </c>
      <c r="C10817">
        <v>28.193055555555556</v>
      </c>
    </row>
    <row r="10818" spans="1:3" x14ac:dyDescent="0.25">
      <c r="A10818" t="s">
        <v>556</v>
      </c>
      <c r="B10818">
        <v>-11.852777777777778</v>
      </c>
      <c r="C10818">
        <v>28.182222222222222</v>
      </c>
    </row>
    <row r="10819" spans="1:3" x14ac:dyDescent="0.25">
      <c r="A10819" t="s">
        <v>556</v>
      </c>
      <c r="B10819">
        <v>-11.857222222222221</v>
      </c>
      <c r="C10819">
        <v>28.180277777777778</v>
      </c>
    </row>
    <row r="10820" spans="1:3" x14ac:dyDescent="0.25">
      <c r="A10820" t="s">
        <v>556</v>
      </c>
      <c r="B10820">
        <v>-11.860833333333334</v>
      </c>
      <c r="C10820">
        <v>28.176666666666669</v>
      </c>
    </row>
    <row r="10821" spans="1:3" x14ac:dyDescent="0.25">
      <c r="A10821" t="s">
        <v>557</v>
      </c>
      <c r="B10821">
        <v>-14.060833333333335</v>
      </c>
      <c r="C10821">
        <v>28.545000000000002</v>
      </c>
    </row>
    <row r="10822" spans="1:3" x14ac:dyDescent="0.25">
      <c r="A10822" t="s">
        <v>557</v>
      </c>
      <c r="B10822">
        <v>-14.061666666666667</v>
      </c>
      <c r="C10822">
        <v>28.540000000000003</v>
      </c>
    </row>
    <row r="10823" spans="1:3" x14ac:dyDescent="0.25">
      <c r="A10823" t="s">
        <v>557</v>
      </c>
      <c r="B10823">
        <v>-14.066111111111113</v>
      </c>
      <c r="C10823">
        <v>28.535555555555558</v>
      </c>
    </row>
    <row r="10824" spans="1:3" x14ac:dyDescent="0.25">
      <c r="A10824" t="s">
        <v>557</v>
      </c>
      <c r="B10824">
        <v>-14.070277777777777</v>
      </c>
      <c r="C10824">
        <v>28.524999999999999</v>
      </c>
    </row>
    <row r="10825" spans="1:3" x14ac:dyDescent="0.25">
      <c r="A10825" t="s">
        <v>557</v>
      </c>
      <c r="B10825">
        <v>-14.085833333333333</v>
      </c>
      <c r="C10825">
        <v>28.497500000000002</v>
      </c>
    </row>
    <row r="10826" spans="1:3" x14ac:dyDescent="0.25">
      <c r="A10826" t="s">
        <v>557</v>
      </c>
      <c r="B10826">
        <v>-14.0875</v>
      </c>
      <c r="C10826">
        <v>28.489722222222223</v>
      </c>
    </row>
    <row r="10827" spans="1:3" x14ac:dyDescent="0.25">
      <c r="A10827" t="s">
        <v>557</v>
      </c>
      <c r="B10827">
        <v>-14.093055555555557</v>
      </c>
      <c r="C10827">
        <v>28.482499999999998</v>
      </c>
    </row>
    <row r="10828" spans="1:3" x14ac:dyDescent="0.25">
      <c r="A10828" t="s">
        <v>557</v>
      </c>
      <c r="B10828">
        <v>-14.1</v>
      </c>
      <c r="C10828">
        <v>28.468055555555555</v>
      </c>
    </row>
    <row r="10829" spans="1:3" x14ac:dyDescent="0.25">
      <c r="A10829" t="s">
        <v>557</v>
      </c>
      <c r="B10829">
        <v>-14.114166666666666</v>
      </c>
      <c r="C10829">
        <v>28.45888888888889</v>
      </c>
    </row>
    <row r="10830" spans="1:3" x14ac:dyDescent="0.25">
      <c r="A10830" t="s">
        <v>557</v>
      </c>
      <c r="B10830">
        <v>-14.135555555555555</v>
      </c>
      <c r="C10830">
        <v>28.441666666666666</v>
      </c>
    </row>
    <row r="10831" spans="1:3" x14ac:dyDescent="0.25">
      <c r="A10831" t="s">
        <v>557</v>
      </c>
      <c r="B10831">
        <v>-14.148055555555555</v>
      </c>
      <c r="C10831">
        <v>28.43138888888889</v>
      </c>
    </row>
    <row r="10832" spans="1:3" x14ac:dyDescent="0.25">
      <c r="A10832" t="s">
        <v>557</v>
      </c>
      <c r="B10832">
        <v>-14.150277777777777</v>
      </c>
      <c r="C10832">
        <v>28.425000000000001</v>
      </c>
    </row>
    <row r="10833" spans="1:3" x14ac:dyDescent="0.25">
      <c r="A10833" t="s">
        <v>557</v>
      </c>
      <c r="B10833">
        <v>-14.147777777777778</v>
      </c>
      <c r="C10833">
        <v>28.418333333333333</v>
      </c>
    </row>
    <row r="10834" spans="1:3" x14ac:dyDescent="0.25">
      <c r="A10834" t="s">
        <v>557</v>
      </c>
      <c r="B10834">
        <v>-14.1525</v>
      </c>
      <c r="C10834">
        <v>28.410833333333333</v>
      </c>
    </row>
    <row r="10835" spans="1:3" x14ac:dyDescent="0.25">
      <c r="A10835" t="s">
        <v>557</v>
      </c>
      <c r="B10835">
        <v>-14.153055555555556</v>
      </c>
      <c r="C10835">
        <v>28.397777777777776</v>
      </c>
    </row>
    <row r="10836" spans="1:3" x14ac:dyDescent="0.25">
      <c r="A10836" t="s">
        <v>557</v>
      </c>
      <c r="B10836">
        <v>-14.158888888888889</v>
      </c>
      <c r="C10836">
        <v>28.384166666666665</v>
      </c>
    </row>
    <row r="10837" spans="1:3" x14ac:dyDescent="0.25">
      <c r="A10837" t="s">
        <v>557</v>
      </c>
      <c r="B10837">
        <v>-14.159722222222223</v>
      </c>
      <c r="C10837">
        <v>28.379722222222224</v>
      </c>
    </row>
    <row r="10838" spans="1:3" x14ac:dyDescent="0.25">
      <c r="A10838" t="s">
        <v>557</v>
      </c>
      <c r="B10838">
        <v>-14.158055555555556</v>
      </c>
      <c r="C10838">
        <v>28.372777777777777</v>
      </c>
    </row>
    <row r="10839" spans="1:3" x14ac:dyDescent="0.25">
      <c r="A10839" t="s">
        <v>557</v>
      </c>
      <c r="B10839">
        <v>-14.160277777777779</v>
      </c>
      <c r="C10839">
        <v>28.363333333333333</v>
      </c>
    </row>
    <row r="10840" spans="1:3" x14ac:dyDescent="0.25">
      <c r="A10840" t="s">
        <v>557</v>
      </c>
      <c r="B10840">
        <v>-14.167777777777777</v>
      </c>
      <c r="C10840">
        <v>28.356111111111112</v>
      </c>
    </row>
    <row r="10841" spans="1:3" x14ac:dyDescent="0.25">
      <c r="A10841" t="s">
        <v>557</v>
      </c>
      <c r="B10841">
        <v>-14.174166666666666</v>
      </c>
      <c r="C10841">
        <v>28.340833333333332</v>
      </c>
    </row>
    <row r="10842" spans="1:3" x14ac:dyDescent="0.25">
      <c r="A10842" t="s">
        <v>557</v>
      </c>
      <c r="B10842">
        <v>-14.186666666666667</v>
      </c>
      <c r="C10842">
        <v>28.331944444444446</v>
      </c>
    </row>
    <row r="10843" spans="1:3" x14ac:dyDescent="0.25">
      <c r="A10843" t="s">
        <v>557</v>
      </c>
      <c r="B10843">
        <v>-14.198611111111111</v>
      </c>
      <c r="C10843">
        <v>28.323333333333334</v>
      </c>
    </row>
    <row r="10844" spans="1:3" x14ac:dyDescent="0.25">
      <c r="A10844" t="s">
        <v>557</v>
      </c>
      <c r="B10844">
        <v>-14.203888888888889</v>
      </c>
      <c r="C10844">
        <v>28.308333333333334</v>
      </c>
    </row>
    <row r="10845" spans="1:3" x14ac:dyDescent="0.25">
      <c r="A10845" t="s">
        <v>557</v>
      </c>
      <c r="B10845">
        <v>-14.205277777777777</v>
      </c>
      <c r="C10845">
        <v>28.296111111111113</v>
      </c>
    </row>
    <row r="10846" spans="1:3" x14ac:dyDescent="0.25">
      <c r="A10846" t="s">
        <v>557</v>
      </c>
      <c r="B10846">
        <v>-14.208888888888888</v>
      </c>
      <c r="C10846">
        <v>28.287500000000001</v>
      </c>
    </row>
    <row r="10847" spans="1:3" x14ac:dyDescent="0.25">
      <c r="A10847" t="s">
        <v>557</v>
      </c>
      <c r="B10847">
        <v>-14.204444444444444</v>
      </c>
      <c r="C10847">
        <v>28.272499999999997</v>
      </c>
    </row>
    <row r="10848" spans="1:3" x14ac:dyDescent="0.25">
      <c r="A10848" t="s">
        <v>557</v>
      </c>
      <c r="B10848">
        <v>-14.206944444444444</v>
      </c>
      <c r="C10848">
        <v>28.261111111111113</v>
      </c>
    </row>
    <row r="10849" spans="1:3" x14ac:dyDescent="0.25">
      <c r="A10849" t="s">
        <v>557</v>
      </c>
      <c r="B10849">
        <v>-14.20611111111111</v>
      </c>
      <c r="C10849">
        <v>28.252777777777776</v>
      </c>
    </row>
    <row r="10850" spans="1:3" x14ac:dyDescent="0.25">
      <c r="A10850" t="s">
        <v>557</v>
      </c>
      <c r="B10850">
        <v>-14.209999999999999</v>
      </c>
      <c r="C10850">
        <v>28.231388888888887</v>
      </c>
    </row>
    <row r="10851" spans="1:3" x14ac:dyDescent="0.25">
      <c r="A10851" t="s">
        <v>557</v>
      </c>
      <c r="B10851">
        <v>-14.218055555555555</v>
      </c>
      <c r="C10851">
        <v>28.215833333333332</v>
      </c>
    </row>
    <row r="10852" spans="1:3" x14ac:dyDescent="0.25">
      <c r="A10852" t="s">
        <v>557</v>
      </c>
      <c r="B10852">
        <v>-14.218611111111111</v>
      </c>
      <c r="C10852">
        <v>28.215</v>
      </c>
    </row>
    <row r="10853" spans="1:3" x14ac:dyDescent="0.25">
      <c r="A10853" t="s">
        <v>557</v>
      </c>
      <c r="B10853">
        <v>-14.263611111111111</v>
      </c>
      <c r="C10853">
        <v>28.175277777777779</v>
      </c>
    </row>
    <row r="10854" spans="1:3" x14ac:dyDescent="0.25">
      <c r="A10854" t="s">
        <v>557</v>
      </c>
      <c r="B10854">
        <v>-14.288055555555555</v>
      </c>
      <c r="C10854">
        <v>28.161944444444444</v>
      </c>
    </row>
    <row r="10855" spans="1:3" x14ac:dyDescent="0.25">
      <c r="A10855" t="s">
        <v>557</v>
      </c>
      <c r="B10855">
        <v>-14.299722222222222</v>
      </c>
      <c r="C10855">
        <v>28.149722222222223</v>
      </c>
    </row>
    <row r="10856" spans="1:3" x14ac:dyDescent="0.25">
      <c r="A10856" t="s">
        <v>557</v>
      </c>
      <c r="B10856">
        <v>-14.314722222222223</v>
      </c>
      <c r="C10856">
        <v>28.141111111111112</v>
      </c>
    </row>
    <row r="10857" spans="1:3" x14ac:dyDescent="0.25">
      <c r="A10857" t="s">
        <v>557</v>
      </c>
      <c r="B10857">
        <v>-14.327500000000001</v>
      </c>
      <c r="C10857">
        <v>28.135277777777777</v>
      </c>
    </row>
    <row r="10858" spans="1:3" x14ac:dyDescent="0.25">
      <c r="A10858" t="s">
        <v>557</v>
      </c>
      <c r="B10858">
        <v>-14.356388888888889</v>
      </c>
      <c r="C10858">
        <v>28.122499999999999</v>
      </c>
    </row>
    <row r="10859" spans="1:3" x14ac:dyDescent="0.25">
      <c r="A10859" t="s">
        <v>557</v>
      </c>
      <c r="B10859">
        <v>-14.366388888888888</v>
      </c>
      <c r="C10859">
        <v>28.116111111111113</v>
      </c>
    </row>
    <row r="10860" spans="1:3" x14ac:dyDescent="0.25">
      <c r="A10860" t="s">
        <v>557</v>
      </c>
      <c r="B10860">
        <v>-14.431944444444444</v>
      </c>
      <c r="C10860">
        <v>28.098333333333333</v>
      </c>
    </row>
    <row r="10861" spans="1:3" x14ac:dyDescent="0.25">
      <c r="A10861" t="s">
        <v>557</v>
      </c>
      <c r="B10861">
        <v>-14.443888888888889</v>
      </c>
      <c r="C10861">
        <v>28.0975</v>
      </c>
    </row>
    <row r="10862" spans="1:3" x14ac:dyDescent="0.25">
      <c r="A10862" t="s">
        <v>557</v>
      </c>
      <c r="B10862">
        <v>-14.451666666666666</v>
      </c>
      <c r="C10862">
        <v>28.101666666666667</v>
      </c>
    </row>
    <row r="10863" spans="1:3" x14ac:dyDescent="0.25">
      <c r="A10863" t="s">
        <v>557</v>
      </c>
      <c r="B10863">
        <v>-14.459444444444443</v>
      </c>
      <c r="C10863">
        <v>28.1</v>
      </c>
    </row>
    <row r="10864" spans="1:3" x14ac:dyDescent="0.25">
      <c r="A10864" t="s">
        <v>557</v>
      </c>
      <c r="B10864">
        <v>-14.461388888888887</v>
      </c>
      <c r="C10864">
        <v>28.099444444444444</v>
      </c>
    </row>
    <row r="10865" spans="1:3" x14ac:dyDescent="0.25">
      <c r="A10865" t="s">
        <v>557</v>
      </c>
      <c r="B10865">
        <v>-14.467777777777778</v>
      </c>
      <c r="C10865">
        <v>28.102222222222224</v>
      </c>
    </row>
    <row r="10866" spans="1:3" x14ac:dyDescent="0.25">
      <c r="A10866" t="s">
        <v>557</v>
      </c>
      <c r="B10866">
        <v>-14.476111111111111</v>
      </c>
      <c r="C10866">
        <v>28.098333333333333</v>
      </c>
    </row>
    <row r="10867" spans="1:3" x14ac:dyDescent="0.25">
      <c r="A10867" t="s">
        <v>557</v>
      </c>
      <c r="B10867">
        <v>-14.478888888888889</v>
      </c>
      <c r="C10867">
        <v>28.099444444444444</v>
      </c>
    </row>
    <row r="10868" spans="1:3" x14ac:dyDescent="0.25">
      <c r="A10868" t="s">
        <v>557</v>
      </c>
      <c r="B10868">
        <v>-14.481666666666667</v>
      </c>
      <c r="C10868">
        <v>28.105833333333333</v>
      </c>
    </row>
    <row r="10869" spans="1:3" x14ac:dyDescent="0.25">
      <c r="A10869" t="s">
        <v>557</v>
      </c>
      <c r="B10869">
        <v>-14.485833333333332</v>
      </c>
      <c r="C10869">
        <v>28.106666666666669</v>
      </c>
    </row>
    <row r="10870" spans="1:3" x14ac:dyDescent="0.25">
      <c r="A10870" t="s">
        <v>557</v>
      </c>
      <c r="B10870">
        <v>-14.489166666666666</v>
      </c>
      <c r="C10870">
        <v>28.101388888888891</v>
      </c>
    </row>
    <row r="10871" spans="1:3" x14ac:dyDescent="0.25">
      <c r="A10871" t="s">
        <v>557</v>
      </c>
      <c r="B10871">
        <v>-14.492222222222221</v>
      </c>
      <c r="C10871">
        <v>28.1</v>
      </c>
    </row>
    <row r="10872" spans="1:3" x14ac:dyDescent="0.25">
      <c r="A10872" t="s">
        <v>557</v>
      </c>
      <c r="B10872">
        <v>-14.492222222222221</v>
      </c>
      <c r="C10872">
        <v>28.09611111111111</v>
      </c>
    </row>
    <row r="10873" spans="1:3" x14ac:dyDescent="0.25">
      <c r="A10873" t="s">
        <v>557</v>
      </c>
      <c r="B10873">
        <v>-14.486944444444443</v>
      </c>
      <c r="C10873">
        <v>28.093055555555555</v>
      </c>
    </row>
    <row r="10874" spans="1:3" x14ac:dyDescent="0.25">
      <c r="A10874" t="s">
        <v>557</v>
      </c>
      <c r="B10874">
        <v>-14.486111111111111</v>
      </c>
      <c r="C10874">
        <v>28.090277777777775</v>
      </c>
    </row>
    <row r="10875" spans="1:3" x14ac:dyDescent="0.25">
      <c r="A10875" t="s">
        <v>557</v>
      </c>
      <c r="B10875">
        <v>-14.491388888888888</v>
      </c>
      <c r="C10875">
        <v>28.080277777777777</v>
      </c>
    </row>
    <row r="10876" spans="1:3" x14ac:dyDescent="0.25">
      <c r="A10876" t="s">
        <v>557</v>
      </c>
      <c r="B10876">
        <v>-14.503055555555555</v>
      </c>
      <c r="C10876">
        <v>28.069444444444443</v>
      </c>
    </row>
    <row r="10877" spans="1:3" x14ac:dyDescent="0.25">
      <c r="A10877" t="s">
        <v>557</v>
      </c>
      <c r="B10877">
        <v>-14.503888888888889</v>
      </c>
      <c r="C10877">
        <v>28.065000000000001</v>
      </c>
    </row>
    <row r="10878" spans="1:3" x14ac:dyDescent="0.25">
      <c r="A10878" t="s">
        <v>557</v>
      </c>
      <c r="B10878">
        <v>-14.5025</v>
      </c>
      <c r="C10878">
        <v>28.0625</v>
      </c>
    </row>
    <row r="10879" spans="1:3" x14ac:dyDescent="0.25">
      <c r="A10879" t="s">
        <v>557</v>
      </c>
      <c r="B10879">
        <v>-14.498333333333333</v>
      </c>
      <c r="C10879">
        <v>28.063055555555557</v>
      </c>
    </row>
    <row r="10880" spans="1:3" x14ac:dyDescent="0.25">
      <c r="A10880" t="s">
        <v>557</v>
      </c>
      <c r="B10880">
        <v>-14.489444444444443</v>
      </c>
      <c r="C10880">
        <v>28.071666666666665</v>
      </c>
    </row>
    <row r="10881" spans="1:3" x14ac:dyDescent="0.25">
      <c r="A10881" t="s">
        <v>557</v>
      </c>
      <c r="B10881">
        <v>-14.474444444444444</v>
      </c>
      <c r="C10881">
        <v>28.075555555555557</v>
      </c>
    </row>
    <row r="10882" spans="1:3" x14ac:dyDescent="0.25">
      <c r="A10882" t="s">
        <v>557</v>
      </c>
      <c r="B10882">
        <v>-14.460277777777778</v>
      </c>
      <c r="C10882">
        <v>28.073333333333334</v>
      </c>
    </row>
    <row r="10883" spans="1:3" x14ac:dyDescent="0.25">
      <c r="A10883" t="s">
        <v>557</v>
      </c>
      <c r="B10883">
        <v>-14.432777777777778</v>
      </c>
      <c r="C10883">
        <v>28.069166666666668</v>
      </c>
    </row>
    <row r="10884" spans="1:3" x14ac:dyDescent="0.25">
      <c r="A10884" t="s">
        <v>557</v>
      </c>
      <c r="B10884">
        <v>-14.406111111111111</v>
      </c>
      <c r="C10884">
        <v>28.057500000000001</v>
      </c>
    </row>
    <row r="10885" spans="1:3" x14ac:dyDescent="0.25">
      <c r="A10885" t="s">
        <v>557</v>
      </c>
      <c r="B10885">
        <v>-14.386388888888888</v>
      </c>
      <c r="C10885">
        <v>28.05638888888889</v>
      </c>
    </row>
    <row r="10886" spans="1:3" x14ac:dyDescent="0.25">
      <c r="A10886" t="s">
        <v>557</v>
      </c>
      <c r="B10886">
        <v>-14.381111111111112</v>
      </c>
      <c r="C10886">
        <v>28.053333333333335</v>
      </c>
    </row>
    <row r="10887" spans="1:3" x14ac:dyDescent="0.25">
      <c r="A10887" t="s">
        <v>557</v>
      </c>
      <c r="B10887">
        <v>-14.37638888888889</v>
      </c>
      <c r="C10887">
        <v>28.052777777777777</v>
      </c>
    </row>
    <row r="10888" spans="1:3" x14ac:dyDescent="0.25">
      <c r="A10888" t="s">
        <v>557</v>
      </c>
      <c r="B10888">
        <v>-14.363055555555555</v>
      </c>
      <c r="C10888">
        <v>28.054444444444446</v>
      </c>
    </row>
    <row r="10889" spans="1:3" x14ac:dyDescent="0.25">
      <c r="A10889" t="s">
        <v>557</v>
      </c>
      <c r="B10889">
        <v>-14.353888888888889</v>
      </c>
      <c r="C10889">
        <v>28.047500000000003</v>
      </c>
    </row>
    <row r="10890" spans="1:3" x14ac:dyDescent="0.25">
      <c r="A10890" t="s">
        <v>557</v>
      </c>
      <c r="B10890">
        <v>-14.325833333333334</v>
      </c>
      <c r="C10890">
        <v>28.043611111111112</v>
      </c>
    </row>
    <row r="10891" spans="1:3" x14ac:dyDescent="0.25">
      <c r="A10891" t="s">
        <v>557</v>
      </c>
      <c r="B10891">
        <v>-14.324166666666667</v>
      </c>
      <c r="C10891">
        <v>28.043333333333337</v>
      </c>
    </row>
    <row r="10892" spans="1:3" x14ac:dyDescent="0.25">
      <c r="A10892" t="s">
        <v>557</v>
      </c>
      <c r="B10892">
        <v>-14.317499999999999</v>
      </c>
      <c r="C10892">
        <v>28.046944444444446</v>
      </c>
    </row>
    <row r="10893" spans="1:3" x14ac:dyDescent="0.25">
      <c r="A10893" t="s">
        <v>557</v>
      </c>
      <c r="B10893">
        <v>-14.295833333333333</v>
      </c>
      <c r="C10893">
        <v>28.070277777777779</v>
      </c>
    </row>
    <row r="10894" spans="1:3" x14ac:dyDescent="0.25">
      <c r="A10894" t="s">
        <v>557</v>
      </c>
      <c r="B10894">
        <v>-14.264444444444445</v>
      </c>
      <c r="C10894">
        <v>28.099444444444444</v>
      </c>
    </row>
    <row r="10895" spans="1:3" x14ac:dyDescent="0.25">
      <c r="A10895" t="s">
        <v>557</v>
      </c>
      <c r="B10895">
        <v>-14.258333333333333</v>
      </c>
      <c r="C10895">
        <v>28.10777777777778</v>
      </c>
    </row>
    <row r="10896" spans="1:3" x14ac:dyDescent="0.25">
      <c r="A10896" t="s">
        <v>557</v>
      </c>
      <c r="B10896">
        <v>-14.249166666666666</v>
      </c>
      <c r="C10896">
        <v>28.111666666666668</v>
      </c>
    </row>
    <row r="10897" spans="1:3" x14ac:dyDescent="0.25">
      <c r="A10897" t="s">
        <v>557</v>
      </c>
      <c r="B10897">
        <v>-14.243611111111111</v>
      </c>
      <c r="C10897">
        <v>28.117222222222221</v>
      </c>
    </row>
    <row r="10898" spans="1:3" x14ac:dyDescent="0.25">
      <c r="A10898" t="s">
        <v>557</v>
      </c>
      <c r="B10898">
        <v>-14.2325</v>
      </c>
      <c r="C10898">
        <v>28.135833333333334</v>
      </c>
    </row>
    <row r="10899" spans="1:3" x14ac:dyDescent="0.25">
      <c r="A10899" t="s">
        <v>557</v>
      </c>
      <c r="B10899">
        <v>-14.228888888888889</v>
      </c>
      <c r="C10899">
        <v>28.142222222222223</v>
      </c>
    </row>
    <row r="10900" spans="1:3" x14ac:dyDescent="0.25">
      <c r="A10900" t="s">
        <v>557</v>
      </c>
      <c r="B10900">
        <v>-14.212499999999999</v>
      </c>
      <c r="C10900">
        <v>28.163611111111109</v>
      </c>
    </row>
    <row r="10901" spans="1:3" x14ac:dyDescent="0.25">
      <c r="A10901" t="s">
        <v>557</v>
      </c>
      <c r="B10901">
        <v>-14.195555555555556</v>
      </c>
      <c r="C10901">
        <v>28.172222222222224</v>
      </c>
    </row>
    <row r="10902" spans="1:3" x14ac:dyDescent="0.25">
      <c r="A10902" t="s">
        <v>557</v>
      </c>
      <c r="B10902">
        <v>-14.182499999999999</v>
      </c>
      <c r="C10902">
        <v>28.170833333333334</v>
      </c>
    </row>
    <row r="10903" spans="1:3" x14ac:dyDescent="0.25">
      <c r="A10903" t="s">
        <v>557</v>
      </c>
      <c r="B10903">
        <v>-14.169444444444444</v>
      </c>
      <c r="C10903">
        <v>28.171666666666667</v>
      </c>
    </row>
    <row r="10904" spans="1:3" x14ac:dyDescent="0.25">
      <c r="A10904" t="s">
        <v>557</v>
      </c>
      <c r="B10904">
        <v>-14.151111111111112</v>
      </c>
      <c r="C10904">
        <v>28.175555555555558</v>
      </c>
    </row>
    <row r="10905" spans="1:3" x14ac:dyDescent="0.25">
      <c r="A10905" t="s">
        <v>557</v>
      </c>
      <c r="B10905">
        <v>-14.146111111111111</v>
      </c>
      <c r="C10905">
        <v>28.178611111111113</v>
      </c>
    </row>
    <row r="10906" spans="1:3" x14ac:dyDescent="0.25">
      <c r="A10906" t="s">
        <v>557</v>
      </c>
      <c r="B10906">
        <v>-14.137499999999999</v>
      </c>
      <c r="C10906">
        <v>28.180277777777778</v>
      </c>
    </row>
    <row r="10907" spans="1:3" x14ac:dyDescent="0.25">
      <c r="A10907" t="s">
        <v>557</v>
      </c>
      <c r="B10907">
        <v>-14.113888888888889</v>
      </c>
      <c r="C10907">
        <v>28.19</v>
      </c>
    </row>
    <row r="10908" spans="1:3" x14ac:dyDescent="0.25">
      <c r="A10908" t="s">
        <v>558</v>
      </c>
      <c r="B10908">
        <v>-12.301944444444445</v>
      </c>
      <c r="C10908">
        <v>27.975555555555555</v>
      </c>
    </row>
    <row r="10909" spans="1:3" x14ac:dyDescent="0.25">
      <c r="A10909" t="s">
        <v>558</v>
      </c>
      <c r="B10909">
        <v>-12.27888888888889</v>
      </c>
      <c r="C10909">
        <v>27.986111111111111</v>
      </c>
    </row>
    <row r="10910" spans="1:3" x14ac:dyDescent="0.25">
      <c r="A10910" t="s">
        <v>558</v>
      </c>
      <c r="B10910">
        <v>-12.263333333333334</v>
      </c>
      <c r="C10910">
        <v>27.99527777777778</v>
      </c>
    </row>
    <row r="10911" spans="1:3" x14ac:dyDescent="0.25">
      <c r="A10911" t="s">
        <v>558</v>
      </c>
      <c r="B10911">
        <v>-12.257777777777777</v>
      </c>
      <c r="C10911">
        <v>28.001944444444444</v>
      </c>
    </row>
    <row r="10912" spans="1:3" x14ac:dyDescent="0.25">
      <c r="A10912" t="s">
        <v>558</v>
      </c>
      <c r="B10912">
        <v>-12.256944444444445</v>
      </c>
      <c r="C10912">
        <v>28.0075</v>
      </c>
    </row>
    <row r="10913" spans="1:3" x14ac:dyDescent="0.25">
      <c r="A10913" t="s">
        <v>558</v>
      </c>
      <c r="B10913">
        <v>-12.258888888888889</v>
      </c>
      <c r="C10913">
        <v>28.012777777777778</v>
      </c>
    </row>
    <row r="10914" spans="1:3" x14ac:dyDescent="0.25">
      <c r="A10914" t="s">
        <v>558</v>
      </c>
      <c r="B10914">
        <v>-12.273055555555556</v>
      </c>
      <c r="C10914">
        <v>28.016388888888891</v>
      </c>
    </row>
    <row r="10915" spans="1:3" x14ac:dyDescent="0.25">
      <c r="A10915" t="s">
        <v>558</v>
      </c>
      <c r="B10915">
        <v>-12.280833333333334</v>
      </c>
      <c r="C10915">
        <v>28.023611111111109</v>
      </c>
    </row>
    <row r="10916" spans="1:3" x14ac:dyDescent="0.25">
      <c r="A10916" t="s">
        <v>558</v>
      </c>
      <c r="B10916">
        <v>-12.279722222222222</v>
      </c>
      <c r="C10916">
        <v>28.025277777777777</v>
      </c>
    </row>
    <row r="10917" spans="1:3" x14ac:dyDescent="0.25">
      <c r="A10917" t="s">
        <v>558</v>
      </c>
      <c r="B10917">
        <v>-12.272222222222224</v>
      </c>
      <c r="C10917">
        <v>28.02472222222222</v>
      </c>
    </row>
    <row r="10918" spans="1:3" x14ac:dyDescent="0.25">
      <c r="A10918" t="s">
        <v>558</v>
      </c>
      <c r="B10918">
        <v>-12.263333333333334</v>
      </c>
      <c r="C10918">
        <v>28.028055555555554</v>
      </c>
    </row>
    <row r="10919" spans="1:3" x14ac:dyDescent="0.25">
      <c r="A10919" t="s">
        <v>558</v>
      </c>
      <c r="B10919">
        <v>-12.243055555555555</v>
      </c>
      <c r="C10919">
        <v>28.0275</v>
      </c>
    </row>
    <row r="10920" spans="1:3" x14ac:dyDescent="0.25">
      <c r="A10920" t="s">
        <v>558</v>
      </c>
      <c r="B10920">
        <v>-12.235555555555555</v>
      </c>
      <c r="C10920">
        <v>28.029444444444444</v>
      </c>
    </row>
    <row r="10921" spans="1:3" x14ac:dyDescent="0.25">
      <c r="A10921" t="s">
        <v>558</v>
      </c>
      <c r="B10921">
        <v>-12.233888888888888</v>
      </c>
      <c r="C10921">
        <v>28.030833333333334</v>
      </c>
    </row>
    <row r="10922" spans="1:3" x14ac:dyDescent="0.25">
      <c r="A10922" t="s">
        <v>558</v>
      </c>
      <c r="B10922">
        <v>-12.22861111111111</v>
      </c>
      <c r="C10922">
        <v>28.035</v>
      </c>
    </row>
    <row r="10923" spans="1:3" x14ac:dyDescent="0.25">
      <c r="A10923" t="s">
        <v>558</v>
      </c>
      <c r="B10923">
        <v>-12.220555555555556</v>
      </c>
      <c r="C10923">
        <v>28.036944444444448</v>
      </c>
    </row>
    <row r="10924" spans="1:3" x14ac:dyDescent="0.25">
      <c r="A10924" t="s">
        <v>558</v>
      </c>
      <c r="B10924">
        <v>-12.218055555555555</v>
      </c>
      <c r="C10924">
        <v>28.041111111111114</v>
      </c>
    </row>
    <row r="10925" spans="1:3" x14ac:dyDescent="0.25">
      <c r="A10925" t="s">
        <v>558</v>
      </c>
      <c r="B10925">
        <v>-12.218611111111111</v>
      </c>
      <c r="C10925">
        <v>28.044722222222223</v>
      </c>
    </row>
    <row r="10926" spans="1:3" x14ac:dyDescent="0.25">
      <c r="A10926" t="s">
        <v>558</v>
      </c>
      <c r="B10926">
        <v>-12.222777777777777</v>
      </c>
      <c r="C10926">
        <v>28.047500000000003</v>
      </c>
    </row>
    <row r="10927" spans="1:3" x14ac:dyDescent="0.25">
      <c r="A10927" t="s">
        <v>558</v>
      </c>
      <c r="B10927">
        <v>-12.222777777777777</v>
      </c>
      <c r="C10927">
        <v>28.051666666666666</v>
      </c>
    </row>
    <row r="10928" spans="1:3" x14ac:dyDescent="0.25">
      <c r="A10928" t="s">
        <v>558</v>
      </c>
      <c r="B10928">
        <v>-12.220555555555556</v>
      </c>
      <c r="C10928">
        <v>28.054722222222225</v>
      </c>
    </row>
    <row r="10929" spans="1:3" x14ac:dyDescent="0.25">
      <c r="A10929" t="s">
        <v>558</v>
      </c>
      <c r="B10929">
        <v>-12.209999999999999</v>
      </c>
      <c r="C10929">
        <v>28.059166666666666</v>
      </c>
    </row>
    <row r="10930" spans="1:3" x14ac:dyDescent="0.25">
      <c r="A10930" t="s">
        <v>558</v>
      </c>
      <c r="B10930">
        <v>-12.196944444444444</v>
      </c>
      <c r="C10930">
        <v>28.061944444444446</v>
      </c>
    </row>
    <row r="10931" spans="1:3" x14ac:dyDescent="0.25">
      <c r="A10931" t="s">
        <v>558</v>
      </c>
      <c r="B10931">
        <v>-12.139999999999999</v>
      </c>
      <c r="C10931">
        <v>28.070555555555554</v>
      </c>
    </row>
    <row r="10932" spans="1:3" x14ac:dyDescent="0.25">
      <c r="A10932" t="s">
        <v>558</v>
      </c>
      <c r="B10932">
        <v>-12.128333333333334</v>
      </c>
      <c r="C10932">
        <v>28.074999999999999</v>
      </c>
    </row>
    <row r="10933" spans="1:3" x14ac:dyDescent="0.25">
      <c r="A10933" t="s">
        <v>558</v>
      </c>
      <c r="B10933">
        <v>-12.120833333333334</v>
      </c>
      <c r="C10933">
        <v>28.076388888888889</v>
      </c>
    </row>
    <row r="10934" spans="1:3" x14ac:dyDescent="0.25">
      <c r="A10934" t="s">
        <v>558</v>
      </c>
      <c r="B10934">
        <v>-12.113055555555555</v>
      </c>
      <c r="C10934">
        <v>28.077777777777779</v>
      </c>
    </row>
    <row r="10935" spans="1:3" x14ac:dyDescent="0.25">
      <c r="A10935" t="s">
        <v>558</v>
      </c>
      <c r="B10935">
        <v>-12.088611111111112</v>
      </c>
      <c r="C10935">
        <v>28.084999999999997</v>
      </c>
    </row>
    <row r="10936" spans="1:3" x14ac:dyDescent="0.25">
      <c r="A10936" t="s">
        <v>558</v>
      </c>
      <c r="B10936">
        <v>-12.054722222222223</v>
      </c>
      <c r="C10936">
        <v>28.091111111111111</v>
      </c>
    </row>
    <row r="10937" spans="1:3" x14ac:dyDescent="0.25">
      <c r="A10937" t="s">
        <v>558</v>
      </c>
      <c r="B10937">
        <v>-12.049722222222222</v>
      </c>
      <c r="C10937">
        <v>28.09472222222222</v>
      </c>
    </row>
    <row r="10938" spans="1:3" x14ac:dyDescent="0.25">
      <c r="A10938" t="s">
        <v>558</v>
      </c>
      <c r="B10938">
        <v>-12.043333333333333</v>
      </c>
      <c r="C10938">
        <v>28.103333333333335</v>
      </c>
    </row>
    <row r="10939" spans="1:3" x14ac:dyDescent="0.25">
      <c r="A10939" t="s">
        <v>558</v>
      </c>
      <c r="B10939">
        <v>-12.026944444444446</v>
      </c>
      <c r="C10939">
        <v>28.112222222222222</v>
      </c>
    </row>
    <row r="10940" spans="1:3" x14ac:dyDescent="0.25">
      <c r="A10940" t="s">
        <v>558</v>
      </c>
      <c r="B10940">
        <v>-11.9925</v>
      </c>
      <c r="C10940">
        <v>28.124166666666667</v>
      </c>
    </row>
    <row r="10941" spans="1:3" x14ac:dyDescent="0.25">
      <c r="A10941" t="s">
        <v>558</v>
      </c>
      <c r="B10941">
        <v>-11.977222222222222</v>
      </c>
      <c r="C10941">
        <v>28.129722222222224</v>
      </c>
    </row>
    <row r="10942" spans="1:3" x14ac:dyDescent="0.25">
      <c r="A10942" t="s">
        <v>558</v>
      </c>
      <c r="B10942">
        <v>-11.935277777777777</v>
      </c>
      <c r="C10942">
        <v>28.149722222222223</v>
      </c>
    </row>
    <row r="10943" spans="1:3" x14ac:dyDescent="0.25">
      <c r="A10943" t="s">
        <v>558</v>
      </c>
      <c r="B10943">
        <v>-11.917499999999999</v>
      </c>
      <c r="C10943">
        <v>28.156388888888888</v>
      </c>
    </row>
    <row r="10944" spans="1:3" x14ac:dyDescent="0.25">
      <c r="A10944" t="s">
        <v>558</v>
      </c>
      <c r="B10944">
        <v>-11.896111111111111</v>
      </c>
      <c r="C10944">
        <v>28.167777777777779</v>
      </c>
    </row>
    <row r="10945" spans="1:3" x14ac:dyDescent="0.25">
      <c r="A10945" t="s">
        <v>558</v>
      </c>
      <c r="B10945">
        <v>-11.869722222222222</v>
      </c>
      <c r="C10945">
        <v>28.176111111111112</v>
      </c>
    </row>
    <row r="10946" spans="1:3" x14ac:dyDescent="0.25">
      <c r="A10946" t="s">
        <v>558</v>
      </c>
      <c r="B10946">
        <v>-11.86361111111111</v>
      </c>
      <c r="C10946">
        <v>28.176388888888891</v>
      </c>
    </row>
    <row r="10947" spans="1:3" x14ac:dyDescent="0.25">
      <c r="A10947" t="s">
        <v>558</v>
      </c>
      <c r="B10947">
        <v>-11.860833333333334</v>
      </c>
      <c r="C10947">
        <v>28.176666666666669</v>
      </c>
    </row>
    <row r="10948" spans="1:3" x14ac:dyDescent="0.25">
      <c r="A10948" t="s">
        <v>559</v>
      </c>
      <c r="B10948">
        <v>-12.286666666666667</v>
      </c>
      <c r="C10948">
        <v>28.02138888888889</v>
      </c>
    </row>
    <row r="10949" spans="1:3" x14ac:dyDescent="0.25">
      <c r="A10949" t="s">
        <v>559</v>
      </c>
      <c r="B10949">
        <v>-12.28361111111111</v>
      </c>
      <c r="C10949">
        <v>28.01722222222222</v>
      </c>
    </row>
    <row r="10950" spans="1:3" x14ac:dyDescent="0.25">
      <c r="A10950" t="s">
        <v>559</v>
      </c>
      <c r="B10950">
        <v>-12.273333333333333</v>
      </c>
      <c r="C10950">
        <v>28.009166666666665</v>
      </c>
    </row>
    <row r="10951" spans="1:3" x14ac:dyDescent="0.25">
      <c r="A10951" t="s">
        <v>559</v>
      </c>
      <c r="B10951">
        <v>-12.270277777777778</v>
      </c>
      <c r="C10951">
        <v>28.004444444444445</v>
      </c>
    </row>
    <row r="10952" spans="1:3" x14ac:dyDescent="0.25">
      <c r="A10952" t="s">
        <v>559</v>
      </c>
      <c r="B10952">
        <v>-12.27138888888889</v>
      </c>
      <c r="C10952">
        <v>28.000555555555554</v>
      </c>
    </row>
    <row r="10953" spans="1:3" x14ac:dyDescent="0.25">
      <c r="A10953" t="s">
        <v>559</v>
      </c>
      <c r="B10953">
        <v>-12.271944444444445</v>
      </c>
      <c r="C10953">
        <v>27.998611111111114</v>
      </c>
    </row>
    <row r="10954" spans="1:3" x14ac:dyDescent="0.25">
      <c r="A10954" t="s">
        <v>559</v>
      </c>
      <c r="B10954">
        <v>-12.275833333333335</v>
      </c>
      <c r="C10954">
        <v>27.99527777777778</v>
      </c>
    </row>
    <row r="10955" spans="1:3" x14ac:dyDescent="0.25">
      <c r="A10955" t="s">
        <v>559</v>
      </c>
      <c r="B10955">
        <v>-12.282222222222224</v>
      </c>
      <c r="C10955">
        <v>27.994444444444447</v>
      </c>
    </row>
    <row r="10956" spans="1:3" x14ac:dyDescent="0.25">
      <c r="A10956" t="s">
        <v>559</v>
      </c>
      <c r="B10956">
        <v>-12.289166666666667</v>
      </c>
      <c r="C10956">
        <v>27.987500000000001</v>
      </c>
    </row>
    <row r="10957" spans="1:3" x14ac:dyDescent="0.25">
      <c r="A10957" t="s">
        <v>559</v>
      </c>
      <c r="B10957">
        <v>-12.294722222222221</v>
      </c>
      <c r="C10957">
        <v>27.984722222222224</v>
      </c>
    </row>
    <row r="10958" spans="1:3" x14ac:dyDescent="0.25">
      <c r="A10958" t="s">
        <v>559</v>
      </c>
      <c r="B10958">
        <v>-12.301944444444445</v>
      </c>
      <c r="C10958">
        <v>27.975555555555555</v>
      </c>
    </row>
    <row r="10959" spans="1:3" x14ac:dyDescent="0.25">
      <c r="A10959" t="s">
        <v>560</v>
      </c>
      <c r="B10959">
        <v>-13.086944444444445</v>
      </c>
      <c r="C10959">
        <v>27.729444444444443</v>
      </c>
    </row>
    <row r="10960" spans="1:3" x14ac:dyDescent="0.25">
      <c r="A10960" t="s">
        <v>560</v>
      </c>
      <c r="B10960">
        <v>-13.066666666666666</v>
      </c>
      <c r="C10960">
        <v>27.738611111111112</v>
      </c>
    </row>
    <row r="10961" spans="1:3" x14ac:dyDescent="0.25">
      <c r="A10961" t="s">
        <v>560</v>
      </c>
      <c r="B10961">
        <v>-13.045277777777777</v>
      </c>
      <c r="C10961">
        <v>27.754444444444445</v>
      </c>
    </row>
    <row r="10962" spans="1:3" x14ac:dyDescent="0.25">
      <c r="A10962" t="s">
        <v>560</v>
      </c>
      <c r="B10962">
        <v>-13.030555555555557</v>
      </c>
      <c r="C10962">
        <v>27.774999999999999</v>
      </c>
    </row>
    <row r="10963" spans="1:3" x14ac:dyDescent="0.25">
      <c r="A10963" t="s">
        <v>560</v>
      </c>
      <c r="B10963">
        <v>-13.024444444444445</v>
      </c>
      <c r="C10963">
        <v>27.790555555555557</v>
      </c>
    </row>
    <row r="10964" spans="1:3" x14ac:dyDescent="0.25">
      <c r="A10964" t="s">
        <v>560</v>
      </c>
      <c r="B10964">
        <v>-13.005833333333333</v>
      </c>
      <c r="C10964">
        <v>27.809166666666666</v>
      </c>
    </row>
    <row r="10965" spans="1:3" x14ac:dyDescent="0.25">
      <c r="A10965" t="s">
        <v>560</v>
      </c>
      <c r="B10965">
        <v>-13.001666666666667</v>
      </c>
      <c r="C10965">
        <v>27.824166666666667</v>
      </c>
    </row>
    <row r="10966" spans="1:3" x14ac:dyDescent="0.25">
      <c r="A10966" t="s">
        <v>560</v>
      </c>
      <c r="B10966">
        <v>-12.999166666666666</v>
      </c>
      <c r="C10966">
        <v>27.833333333333332</v>
      </c>
    </row>
    <row r="10967" spans="1:3" x14ac:dyDescent="0.25">
      <c r="A10967" t="s">
        <v>560</v>
      </c>
      <c r="B10967">
        <v>-12.992222222222221</v>
      </c>
      <c r="C10967">
        <v>27.849444444444444</v>
      </c>
    </row>
    <row r="10968" spans="1:3" x14ac:dyDescent="0.25">
      <c r="A10968" t="s">
        <v>560</v>
      </c>
      <c r="B10968">
        <v>-12.984999999999999</v>
      </c>
      <c r="C10968">
        <v>27.858611111111113</v>
      </c>
    </row>
    <row r="10969" spans="1:3" x14ac:dyDescent="0.25">
      <c r="A10969" t="s">
        <v>560</v>
      </c>
      <c r="B10969">
        <v>-12.983333333333333</v>
      </c>
      <c r="C10969">
        <v>27.865555555555556</v>
      </c>
    </row>
    <row r="10970" spans="1:3" x14ac:dyDescent="0.25">
      <c r="A10970" t="s">
        <v>560</v>
      </c>
      <c r="B10970">
        <v>-12.985555555555555</v>
      </c>
      <c r="C10970">
        <v>27.876666666666669</v>
      </c>
    </row>
    <row r="10971" spans="1:3" x14ac:dyDescent="0.25">
      <c r="A10971" t="s">
        <v>560</v>
      </c>
      <c r="B10971">
        <v>-12.984444444444444</v>
      </c>
      <c r="C10971">
        <v>27.879166666666666</v>
      </c>
    </row>
    <row r="10972" spans="1:3" x14ac:dyDescent="0.25">
      <c r="A10972" t="s">
        <v>560</v>
      </c>
      <c r="B10972">
        <v>-12.980555555555556</v>
      </c>
      <c r="C10972">
        <v>27.880833333333335</v>
      </c>
    </row>
    <row r="10973" spans="1:3" x14ac:dyDescent="0.25">
      <c r="A10973" t="s">
        <v>560</v>
      </c>
      <c r="B10973">
        <v>-12.97638888888889</v>
      </c>
      <c r="C10973">
        <v>27.893055555555556</v>
      </c>
    </row>
    <row r="10974" spans="1:3" x14ac:dyDescent="0.25">
      <c r="A10974" t="s">
        <v>560</v>
      </c>
      <c r="B10974">
        <v>-12.967222222222222</v>
      </c>
      <c r="C10974">
        <v>27.897222222222222</v>
      </c>
    </row>
    <row r="10975" spans="1:3" x14ac:dyDescent="0.25">
      <c r="A10975" t="s">
        <v>560</v>
      </c>
      <c r="B10975">
        <v>-12.962222222222222</v>
      </c>
      <c r="C10975">
        <v>27.903055555555554</v>
      </c>
    </row>
    <row r="10976" spans="1:3" x14ac:dyDescent="0.25">
      <c r="A10976" t="s">
        <v>560</v>
      </c>
      <c r="B10976">
        <v>-12.957777777777777</v>
      </c>
      <c r="C10976">
        <v>27.92027777777778</v>
      </c>
    </row>
    <row r="10977" spans="1:3" x14ac:dyDescent="0.25">
      <c r="A10977" t="s">
        <v>560</v>
      </c>
      <c r="B10977">
        <v>-12.954722222222221</v>
      </c>
      <c r="C10977">
        <v>27.923055555555557</v>
      </c>
    </row>
    <row r="10978" spans="1:3" x14ac:dyDescent="0.25">
      <c r="A10978" t="s">
        <v>560</v>
      </c>
      <c r="B10978">
        <v>-12.941111111111111</v>
      </c>
      <c r="C10978">
        <v>27.927500000000002</v>
      </c>
    </row>
    <row r="10979" spans="1:3" x14ac:dyDescent="0.25">
      <c r="A10979" t="s">
        <v>560</v>
      </c>
      <c r="B10979">
        <v>-12.938333333333334</v>
      </c>
      <c r="C10979">
        <v>27.928611111111113</v>
      </c>
    </row>
    <row r="10980" spans="1:3" x14ac:dyDescent="0.25">
      <c r="A10980" t="s">
        <v>560</v>
      </c>
      <c r="B10980">
        <v>-12.934166666666666</v>
      </c>
      <c r="C10980">
        <v>27.931666666666668</v>
      </c>
    </row>
    <row r="10981" spans="1:3" x14ac:dyDescent="0.25">
      <c r="A10981" t="s">
        <v>560</v>
      </c>
      <c r="B10981">
        <v>-12.930833333333332</v>
      </c>
      <c r="C10981">
        <v>27.937222222222221</v>
      </c>
    </row>
    <row r="10982" spans="1:3" x14ac:dyDescent="0.25">
      <c r="A10982" t="s">
        <v>560</v>
      </c>
      <c r="B10982">
        <v>-12.923333333333332</v>
      </c>
      <c r="C10982">
        <v>27.940833333333334</v>
      </c>
    </row>
    <row r="10983" spans="1:3" x14ac:dyDescent="0.25">
      <c r="A10983" t="s">
        <v>560</v>
      </c>
      <c r="B10983">
        <v>-12.920555555555556</v>
      </c>
      <c r="C10983">
        <v>27.945277777777779</v>
      </c>
    </row>
    <row r="10984" spans="1:3" x14ac:dyDescent="0.25">
      <c r="A10984" t="s">
        <v>560</v>
      </c>
      <c r="B10984">
        <v>-12.915833333333333</v>
      </c>
      <c r="C10984">
        <v>27.947777777777777</v>
      </c>
    </row>
    <row r="10985" spans="1:3" x14ac:dyDescent="0.25">
      <c r="A10985" t="s">
        <v>560</v>
      </c>
      <c r="B10985">
        <v>-12.911666666666667</v>
      </c>
      <c r="C10985">
        <v>27.952222222222222</v>
      </c>
    </row>
    <row r="10986" spans="1:3" x14ac:dyDescent="0.25">
      <c r="A10986" t="s">
        <v>560</v>
      </c>
      <c r="B10986">
        <v>-12.906944444444445</v>
      </c>
      <c r="C10986">
        <v>27.954166666666666</v>
      </c>
    </row>
    <row r="10987" spans="1:3" x14ac:dyDescent="0.25">
      <c r="A10987" t="s">
        <v>560</v>
      </c>
      <c r="B10987">
        <v>-12.896944444444443</v>
      </c>
      <c r="C10987">
        <v>27.956388888888888</v>
      </c>
    </row>
    <row r="10988" spans="1:3" x14ac:dyDescent="0.25">
      <c r="A10988" t="s">
        <v>560</v>
      </c>
      <c r="B10988">
        <v>-12.885833333333332</v>
      </c>
      <c r="C10988">
        <v>27.955555555555556</v>
      </c>
    </row>
    <row r="10989" spans="1:3" x14ac:dyDescent="0.25">
      <c r="A10989" t="s">
        <v>560</v>
      </c>
      <c r="B10989">
        <v>-12.878611111111111</v>
      </c>
      <c r="C10989">
        <v>27.957222222222221</v>
      </c>
    </row>
    <row r="10990" spans="1:3" x14ac:dyDescent="0.25">
      <c r="A10990" t="s">
        <v>560</v>
      </c>
      <c r="B10990">
        <v>-12.863888888888889</v>
      </c>
      <c r="C10990">
        <v>27.958055555555553</v>
      </c>
    </row>
    <row r="10991" spans="1:3" x14ac:dyDescent="0.25">
      <c r="A10991" t="s">
        <v>560</v>
      </c>
      <c r="B10991">
        <v>-12.845277777777778</v>
      </c>
      <c r="C10991">
        <v>27.960833333333333</v>
      </c>
    </row>
    <row r="10992" spans="1:3" x14ac:dyDescent="0.25">
      <c r="A10992" t="s">
        <v>560</v>
      </c>
      <c r="B10992">
        <v>-12.826388888888889</v>
      </c>
      <c r="C10992">
        <v>27.966944444444444</v>
      </c>
    </row>
    <row r="10993" spans="1:3" x14ac:dyDescent="0.25">
      <c r="A10993" t="s">
        <v>560</v>
      </c>
      <c r="B10993">
        <v>-12.814166666666667</v>
      </c>
      <c r="C10993">
        <v>27.968611111111109</v>
      </c>
    </row>
    <row r="10994" spans="1:3" x14ac:dyDescent="0.25">
      <c r="A10994" t="s">
        <v>560</v>
      </c>
      <c r="B10994">
        <v>-12.798888888888889</v>
      </c>
      <c r="C10994">
        <v>27.970555555555553</v>
      </c>
    </row>
    <row r="10995" spans="1:3" x14ac:dyDescent="0.25">
      <c r="A10995" t="s">
        <v>560</v>
      </c>
      <c r="B10995">
        <v>-12.785</v>
      </c>
      <c r="C10995">
        <v>27.96972222222222</v>
      </c>
    </row>
    <row r="10996" spans="1:3" x14ac:dyDescent="0.25">
      <c r="A10996" t="s">
        <v>560</v>
      </c>
      <c r="B10996">
        <v>-12.768611111111111</v>
      </c>
      <c r="C10996">
        <v>27.974444444444444</v>
      </c>
    </row>
    <row r="10997" spans="1:3" x14ac:dyDescent="0.25">
      <c r="A10997" t="s">
        <v>560</v>
      </c>
      <c r="B10997">
        <v>-12.753888888888889</v>
      </c>
      <c r="C10997">
        <v>27.976111111111109</v>
      </c>
    </row>
    <row r="10998" spans="1:3" x14ac:dyDescent="0.25">
      <c r="A10998" t="s">
        <v>560</v>
      </c>
      <c r="B10998">
        <v>-12.732222222222223</v>
      </c>
      <c r="C10998">
        <v>27.974999999999998</v>
      </c>
    </row>
    <row r="10999" spans="1:3" x14ac:dyDescent="0.25">
      <c r="A10999" t="s">
        <v>560</v>
      </c>
      <c r="B10999">
        <v>-12.693888888888889</v>
      </c>
      <c r="C10999">
        <v>27.982499999999998</v>
      </c>
    </row>
    <row r="11000" spans="1:3" x14ac:dyDescent="0.25">
      <c r="A11000" t="s">
        <v>560</v>
      </c>
      <c r="B11000">
        <v>-12.677222222222222</v>
      </c>
      <c r="C11000">
        <v>27.984444444444446</v>
      </c>
    </row>
    <row r="11001" spans="1:3" x14ac:dyDescent="0.25">
      <c r="A11001" t="s">
        <v>560</v>
      </c>
      <c r="B11001">
        <v>-12.674166666666666</v>
      </c>
      <c r="C11001">
        <v>27.984444444444446</v>
      </c>
    </row>
    <row r="11002" spans="1:3" x14ac:dyDescent="0.25">
      <c r="A11002" t="s">
        <v>560</v>
      </c>
      <c r="B11002">
        <v>-12.656666666666666</v>
      </c>
      <c r="C11002">
        <v>27.984444444444446</v>
      </c>
    </row>
    <row r="11003" spans="1:3" x14ac:dyDescent="0.25">
      <c r="A11003" t="s">
        <v>560</v>
      </c>
      <c r="B11003">
        <v>-12.605833333333333</v>
      </c>
      <c r="C11003">
        <v>27.992222222222225</v>
      </c>
    </row>
    <row r="11004" spans="1:3" x14ac:dyDescent="0.25">
      <c r="A11004" t="s">
        <v>560</v>
      </c>
      <c r="B11004">
        <v>-12.585833333333333</v>
      </c>
      <c r="C11004">
        <v>27.991111111111113</v>
      </c>
    </row>
    <row r="11005" spans="1:3" x14ac:dyDescent="0.25">
      <c r="A11005" t="s">
        <v>560</v>
      </c>
      <c r="B11005">
        <v>-12.554444444444446</v>
      </c>
      <c r="C11005">
        <v>27.99388888888889</v>
      </c>
    </row>
    <row r="11006" spans="1:3" x14ac:dyDescent="0.25">
      <c r="A11006" t="s">
        <v>560</v>
      </c>
      <c r="B11006">
        <v>-12.541388888888889</v>
      </c>
      <c r="C11006">
        <v>27.996666666666666</v>
      </c>
    </row>
    <row r="11007" spans="1:3" x14ac:dyDescent="0.25">
      <c r="A11007" t="s">
        <v>560</v>
      </c>
      <c r="B11007">
        <v>-12.533888888888889</v>
      </c>
      <c r="C11007">
        <v>27.999444444444446</v>
      </c>
    </row>
    <row r="11008" spans="1:3" x14ac:dyDescent="0.25">
      <c r="A11008" t="s">
        <v>560</v>
      </c>
      <c r="B11008">
        <v>-12.520277777777778</v>
      </c>
      <c r="C11008">
        <v>28.004166666666666</v>
      </c>
    </row>
    <row r="11009" spans="1:3" x14ac:dyDescent="0.25">
      <c r="A11009" t="s">
        <v>560</v>
      </c>
      <c r="B11009">
        <v>-12.463333333333333</v>
      </c>
      <c r="C11009">
        <v>28.016388888888891</v>
      </c>
    </row>
    <row r="11010" spans="1:3" x14ac:dyDescent="0.25">
      <c r="A11010" t="s">
        <v>560</v>
      </c>
      <c r="B11010">
        <v>-12.400277777777777</v>
      </c>
      <c r="C11010">
        <v>28.028611111111111</v>
      </c>
    </row>
    <row r="11011" spans="1:3" x14ac:dyDescent="0.25">
      <c r="A11011" t="s">
        <v>560</v>
      </c>
      <c r="B11011">
        <v>-12.395833333333332</v>
      </c>
      <c r="C11011">
        <v>28.029166666666665</v>
      </c>
    </row>
    <row r="11012" spans="1:3" x14ac:dyDescent="0.25">
      <c r="A11012" t="s">
        <v>560</v>
      </c>
      <c r="B11012">
        <v>-12.376111111111111</v>
      </c>
      <c r="C11012">
        <v>28.031111111111109</v>
      </c>
    </row>
    <row r="11013" spans="1:3" x14ac:dyDescent="0.25">
      <c r="A11013" t="s">
        <v>560</v>
      </c>
      <c r="B11013">
        <v>-12.290833333333333</v>
      </c>
      <c r="C11013">
        <v>28.046111111111113</v>
      </c>
    </row>
    <row r="11014" spans="1:3" x14ac:dyDescent="0.25">
      <c r="A11014" t="s">
        <v>560</v>
      </c>
      <c r="B11014">
        <v>-12.258888888888889</v>
      </c>
      <c r="C11014">
        <v>28.050277777777779</v>
      </c>
    </row>
    <row r="11015" spans="1:3" x14ac:dyDescent="0.25">
      <c r="A11015" t="s">
        <v>560</v>
      </c>
      <c r="B11015">
        <v>-12.255833333333333</v>
      </c>
      <c r="C11015">
        <v>28.051111111111112</v>
      </c>
    </row>
    <row r="11016" spans="1:3" x14ac:dyDescent="0.25">
      <c r="A11016" t="s">
        <v>560</v>
      </c>
      <c r="B11016">
        <v>-12.236388888888888</v>
      </c>
      <c r="C11016">
        <v>28.055833333333332</v>
      </c>
    </row>
    <row r="11017" spans="1:3" x14ac:dyDescent="0.25">
      <c r="A11017" t="s">
        <v>560</v>
      </c>
      <c r="B11017">
        <v>-12.232222222222223</v>
      </c>
      <c r="C11017">
        <v>28.055277777777778</v>
      </c>
    </row>
    <row r="11018" spans="1:3" x14ac:dyDescent="0.25">
      <c r="A11018" t="s">
        <v>560</v>
      </c>
      <c r="B11018">
        <v>-12.22861111111111</v>
      </c>
      <c r="C11018">
        <v>28.048888888888889</v>
      </c>
    </row>
    <row r="11019" spans="1:3" x14ac:dyDescent="0.25">
      <c r="A11019" t="s">
        <v>560</v>
      </c>
      <c r="B11019">
        <v>-12.231388888888889</v>
      </c>
      <c r="C11019">
        <v>28.045555555555556</v>
      </c>
    </row>
    <row r="11020" spans="1:3" x14ac:dyDescent="0.25">
      <c r="A11020" t="s">
        <v>560</v>
      </c>
      <c r="B11020">
        <v>-12.23861111111111</v>
      </c>
      <c r="C11020">
        <v>28.045833333333334</v>
      </c>
    </row>
    <row r="11021" spans="1:3" x14ac:dyDescent="0.25">
      <c r="A11021" t="s">
        <v>560</v>
      </c>
      <c r="B11021">
        <v>-12.251944444444444</v>
      </c>
      <c r="C11021">
        <v>28.032777777777778</v>
      </c>
    </row>
    <row r="11022" spans="1:3" x14ac:dyDescent="0.25">
      <c r="A11022" t="s">
        <v>560</v>
      </c>
      <c r="B11022">
        <v>-12.259722222222223</v>
      </c>
      <c r="C11022">
        <v>28.032777777777778</v>
      </c>
    </row>
    <row r="11023" spans="1:3" x14ac:dyDescent="0.25">
      <c r="A11023" t="s">
        <v>560</v>
      </c>
      <c r="B11023">
        <v>-12.266944444444444</v>
      </c>
      <c r="C11023">
        <v>28.035555555555558</v>
      </c>
    </row>
    <row r="11024" spans="1:3" x14ac:dyDescent="0.25">
      <c r="A11024" t="s">
        <v>560</v>
      </c>
      <c r="B11024">
        <v>-12.279722222222222</v>
      </c>
      <c r="C11024">
        <v>28.035833333333336</v>
      </c>
    </row>
    <row r="11025" spans="1:3" x14ac:dyDescent="0.25">
      <c r="A11025" t="s">
        <v>560</v>
      </c>
      <c r="B11025">
        <v>-12.284444444444444</v>
      </c>
      <c r="C11025">
        <v>28.033055555555556</v>
      </c>
    </row>
    <row r="11026" spans="1:3" x14ac:dyDescent="0.25">
      <c r="A11026" t="s">
        <v>560</v>
      </c>
      <c r="B11026">
        <v>-12.288055555555555</v>
      </c>
      <c r="C11026">
        <v>28.02611111111111</v>
      </c>
    </row>
    <row r="11027" spans="1:3" x14ac:dyDescent="0.25">
      <c r="A11027" t="s">
        <v>560</v>
      </c>
      <c r="B11027">
        <v>-12.2875</v>
      </c>
      <c r="C11027">
        <v>28.022777777777776</v>
      </c>
    </row>
    <row r="11028" spans="1:3" x14ac:dyDescent="0.25">
      <c r="A11028" t="s">
        <v>560</v>
      </c>
      <c r="B11028">
        <v>-12.286666666666667</v>
      </c>
      <c r="C11028">
        <v>28.02138888888889</v>
      </c>
    </row>
    <row r="11029" spans="1:3" x14ac:dyDescent="0.25">
      <c r="A11029" t="s">
        <v>561</v>
      </c>
      <c r="B11029">
        <v>-13.086944444444445</v>
      </c>
      <c r="C11029">
        <v>27.729444444444443</v>
      </c>
    </row>
    <row r="11030" spans="1:3" x14ac:dyDescent="0.25">
      <c r="A11030" t="s">
        <v>561</v>
      </c>
      <c r="B11030">
        <v>-13.098055555555556</v>
      </c>
      <c r="C11030">
        <v>27.727777777777778</v>
      </c>
    </row>
    <row r="11031" spans="1:3" x14ac:dyDescent="0.25">
      <c r="A11031" t="s">
        <v>561</v>
      </c>
      <c r="B11031">
        <v>-13.120833333333334</v>
      </c>
      <c r="C11031">
        <v>27.708055555555553</v>
      </c>
    </row>
    <row r="11032" spans="1:3" x14ac:dyDescent="0.25">
      <c r="A11032" t="s">
        <v>561</v>
      </c>
      <c r="B11032">
        <v>-13.133333333333333</v>
      </c>
      <c r="C11032">
        <v>27.704722222222223</v>
      </c>
    </row>
    <row r="11033" spans="1:3" x14ac:dyDescent="0.25">
      <c r="A11033" t="s">
        <v>562</v>
      </c>
      <c r="B11033">
        <v>-13.133333333333333</v>
      </c>
      <c r="C11033">
        <v>27.704722222222223</v>
      </c>
    </row>
    <row r="11034" spans="1:3" x14ac:dyDescent="0.25">
      <c r="A11034" t="s">
        <v>562</v>
      </c>
      <c r="B11034">
        <v>-13.143888888888888</v>
      </c>
      <c r="C11034">
        <v>27.702222222222222</v>
      </c>
    </row>
    <row r="11035" spans="1:3" x14ac:dyDescent="0.25">
      <c r="A11035" t="s">
        <v>562</v>
      </c>
      <c r="B11035">
        <v>-13.156388888888889</v>
      </c>
      <c r="C11035">
        <v>27.694722222222222</v>
      </c>
    </row>
    <row r="11036" spans="1:3" x14ac:dyDescent="0.25">
      <c r="A11036" t="s">
        <v>562</v>
      </c>
      <c r="B11036">
        <v>-13.161388888888888</v>
      </c>
      <c r="C11036">
        <v>27.674722222222222</v>
      </c>
    </row>
    <row r="11037" spans="1:3" x14ac:dyDescent="0.25">
      <c r="A11037" t="s">
        <v>562</v>
      </c>
      <c r="B11037">
        <v>-13.168333333333333</v>
      </c>
      <c r="C11037">
        <v>27.666944444444447</v>
      </c>
    </row>
    <row r="11038" spans="1:3" x14ac:dyDescent="0.25">
      <c r="A11038" t="s">
        <v>563</v>
      </c>
      <c r="B11038">
        <v>-13.168333333333333</v>
      </c>
      <c r="C11038">
        <v>27.666944444444447</v>
      </c>
    </row>
    <row r="11039" spans="1:3" x14ac:dyDescent="0.25">
      <c r="A11039" t="s">
        <v>563</v>
      </c>
      <c r="B11039">
        <v>-13.026666666666667</v>
      </c>
      <c r="C11039">
        <v>27.667222222222222</v>
      </c>
    </row>
    <row r="11040" spans="1:3" x14ac:dyDescent="0.25">
      <c r="A11040" t="s">
        <v>563</v>
      </c>
      <c r="B11040">
        <v>-12.885</v>
      </c>
      <c r="C11040">
        <v>27.6675</v>
      </c>
    </row>
    <row r="11041" spans="1:3" x14ac:dyDescent="0.25">
      <c r="A11041" t="s">
        <v>563</v>
      </c>
      <c r="B11041">
        <v>-12.743055555555555</v>
      </c>
      <c r="C11041">
        <v>27.667777777777779</v>
      </c>
    </row>
    <row r="11042" spans="1:3" x14ac:dyDescent="0.25">
      <c r="A11042" t="s">
        <v>563</v>
      </c>
      <c r="B11042">
        <v>-12.601111111111111</v>
      </c>
      <c r="C11042">
        <v>27.668055555555558</v>
      </c>
    </row>
    <row r="11043" spans="1:3" x14ac:dyDescent="0.25">
      <c r="A11043" t="s">
        <v>563</v>
      </c>
      <c r="B11043">
        <v>-12.499444444444444</v>
      </c>
      <c r="C11043">
        <v>27.668055555555558</v>
      </c>
    </row>
    <row r="11044" spans="1:3" x14ac:dyDescent="0.25">
      <c r="A11044" t="s">
        <v>563</v>
      </c>
      <c r="B11044">
        <v>-12.459444444444443</v>
      </c>
      <c r="C11044">
        <v>27.668333333333333</v>
      </c>
    </row>
    <row r="11045" spans="1:3" x14ac:dyDescent="0.25">
      <c r="A11045" t="s">
        <v>563</v>
      </c>
      <c r="B11045">
        <v>-12.317499999999999</v>
      </c>
      <c r="C11045">
        <v>27.66888888888889</v>
      </c>
    </row>
    <row r="11046" spans="1:3" x14ac:dyDescent="0.25">
      <c r="A11046" t="s">
        <v>563</v>
      </c>
      <c r="B11046">
        <v>-12.175833333333333</v>
      </c>
      <c r="C11046">
        <v>27.669166666666669</v>
      </c>
    </row>
    <row r="11047" spans="1:3" x14ac:dyDescent="0.25">
      <c r="A11047" t="s">
        <v>563</v>
      </c>
      <c r="B11047">
        <v>-12.033888888888889</v>
      </c>
      <c r="C11047">
        <v>27.669444444444444</v>
      </c>
    </row>
    <row r="11048" spans="1:3" x14ac:dyDescent="0.25">
      <c r="A11048" t="s">
        <v>563</v>
      </c>
      <c r="B11048">
        <v>-11.891944444444444</v>
      </c>
      <c r="C11048">
        <v>27.669444444444444</v>
      </c>
    </row>
    <row r="11049" spans="1:3" x14ac:dyDescent="0.25">
      <c r="A11049" t="s">
        <v>563</v>
      </c>
      <c r="B11049">
        <v>-11.784166666666666</v>
      </c>
      <c r="C11049">
        <v>27.669444444444444</v>
      </c>
    </row>
    <row r="11050" spans="1:3" x14ac:dyDescent="0.25">
      <c r="A11050" t="s">
        <v>563</v>
      </c>
      <c r="B11050">
        <v>-11.750277777777777</v>
      </c>
      <c r="C11050">
        <v>27.66888888888889</v>
      </c>
    </row>
    <row r="11051" spans="1:3" x14ac:dyDescent="0.25">
      <c r="A11051" t="s">
        <v>563</v>
      </c>
      <c r="B11051">
        <v>-11.608333333333333</v>
      </c>
      <c r="C11051">
        <v>27.666666666666668</v>
      </c>
    </row>
    <row r="11052" spans="1:3" x14ac:dyDescent="0.25">
      <c r="A11052" t="s">
        <v>563</v>
      </c>
      <c r="B11052">
        <v>-11.545833333333333</v>
      </c>
      <c r="C11052">
        <v>27.665555555555553</v>
      </c>
    </row>
    <row r="11053" spans="1:3" x14ac:dyDescent="0.25">
      <c r="A11053" t="s">
        <v>563</v>
      </c>
      <c r="B11053">
        <v>-11.466666666666667</v>
      </c>
      <c r="C11053">
        <v>27.66611111111111</v>
      </c>
    </row>
    <row r="11054" spans="1:3" x14ac:dyDescent="0.25">
      <c r="A11054" t="s">
        <v>563</v>
      </c>
      <c r="B11054">
        <v>-11.324722222222222</v>
      </c>
      <c r="C11054">
        <v>27.6675</v>
      </c>
    </row>
    <row r="11055" spans="1:3" x14ac:dyDescent="0.25">
      <c r="A11055" t="s">
        <v>563</v>
      </c>
      <c r="B11055">
        <v>-11.30638888888889</v>
      </c>
      <c r="C11055">
        <v>27.6675</v>
      </c>
    </row>
    <row r="11056" spans="1:3" x14ac:dyDescent="0.25">
      <c r="A11056" t="s">
        <v>563</v>
      </c>
      <c r="B11056">
        <v>-11.183055555555555</v>
      </c>
      <c r="C11056">
        <v>27.666666666666668</v>
      </c>
    </row>
    <row r="11057" spans="1:3" x14ac:dyDescent="0.25">
      <c r="A11057" t="s">
        <v>563</v>
      </c>
      <c r="B11057">
        <v>-11.067222222222222</v>
      </c>
      <c r="C11057">
        <v>27.665555555555553</v>
      </c>
    </row>
    <row r="11058" spans="1:3" x14ac:dyDescent="0.25">
      <c r="A11058" t="s">
        <v>563</v>
      </c>
      <c r="B11058">
        <v>-11.04111111111111</v>
      </c>
      <c r="C11058">
        <v>27.665833333333332</v>
      </c>
    </row>
    <row r="11059" spans="1:3" x14ac:dyDescent="0.25">
      <c r="A11059" t="s">
        <v>563</v>
      </c>
      <c r="B11059">
        <v>-10.899166666666666</v>
      </c>
      <c r="C11059">
        <v>27.666666666666668</v>
      </c>
    </row>
    <row r="11060" spans="1:3" x14ac:dyDescent="0.25">
      <c r="A11060" t="s">
        <v>563</v>
      </c>
      <c r="B11060">
        <v>-10.827777777777778</v>
      </c>
      <c r="C11060">
        <v>27.666944444444447</v>
      </c>
    </row>
    <row r="11061" spans="1:3" x14ac:dyDescent="0.25">
      <c r="A11061" t="s">
        <v>563</v>
      </c>
      <c r="B11061">
        <v>-10.7575</v>
      </c>
      <c r="C11061">
        <v>27.66611111111111</v>
      </c>
    </row>
    <row r="11062" spans="1:3" x14ac:dyDescent="0.25">
      <c r="A11062" t="s">
        <v>563</v>
      </c>
      <c r="B11062">
        <v>-10.708333333333332</v>
      </c>
      <c r="C11062">
        <v>27.665555555555553</v>
      </c>
    </row>
    <row r="11063" spans="1:3" x14ac:dyDescent="0.25">
      <c r="A11063" t="s">
        <v>563</v>
      </c>
      <c r="B11063">
        <v>-10.615555555555556</v>
      </c>
      <c r="C11063">
        <v>27.66611111111111</v>
      </c>
    </row>
    <row r="11064" spans="1:3" x14ac:dyDescent="0.25">
      <c r="A11064" t="s">
        <v>563</v>
      </c>
      <c r="B11064">
        <v>-10.473888888888888</v>
      </c>
      <c r="C11064">
        <v>27.666388888888889</v>
      </c>
    </row>
    <row r="11065" spans="1:3" x14ac:dyDescent="0.25">
      <c r="A11065" t="s">
        <v>563</v>
      </c>
      <c r="B11065">
        <v>-10.331944444444444</v>
      </c>
      <c r="C11065">
        <v>27.666666666666668</v>
      </c>
    </row>
    <row r="11066" spans="1:3" x14ac:dyDescent="0.25">
      <c r="A11066" t="s">
        <v>563</v>
      </c>
      <c r="B11066">
        <v>-10.189999999999998</v>
      </c>
      <c r="C11066">
        <v>27.666666666666668</v>
      </c>
    </row>
    <row r="11067" spans="1:3" x14ac:dyDescent="0.25">
      <c r="A11067" t="s">
        <v>563</v>
      </c>
      <c r="B11067">
        <v>-10.048333333333334</v>
      </c>
      <c r="C11067">
        <v>27.666666666666668</v>
      </c>
    </row>
    <row r="11068" spans="1:3" x14ac:dyDescent="0.25">
      <c r="A11068" t="s">
        <v>563</v>
      </c>
      <c r="B11068">
        <v>-10</v>
      </c>
      <c r="C11068">
        <v>27.666666666666668</v>
      </c>
    </row>
    <row r="11069" spans="1:3" x14ac:dyDescent="0.25">
      <c r="A11069" t="s">
        <v>564</v>
      </c>
      <c r="B11069">
        <v>-13.168333333333333</v>
      </c>
      <c r="C11069">
        <v>27.666944444444447</v>
      </c>
    </row>
    <row r="11070" spans="1:3" x14ac:dyDescent="0.25">
      <c r="A11070" t="s">
        <v>564</v>
      </c>
      <c r="B11070">
        <v>-13.170833333333333</v>
      </c>
      <c r="C11070">
        <v>27.663888888888888</v>
      </c>
    </row>
    <row r="11071" spans="1:3" x14ac:dyDescent="0.25">
      <c r="A11071" t="s">
        <v>564</v>
      </c>
      <c r="B11071">
        <v>-13.180833333333332</v>
      </c>
      <c r="C11071">
        <v>27.644444444444446</v>
      </c>
    </row>
    <row r="11072" spans="1:3" x14ac:dyDescent="0.25">
      <c r="A11072" t="s">
        <v>564</v>
      </c>
      <c r="B11072">
        <v>-13.185833333333333</v>
      </c>
      <c r="C11072">
        <v>27.625833333333333</v>
      </c>
    </row>
    <row r="11073" spans="1:3" x14ac:dyDescent="0.25">
      <c r="A11073" t="s">
        <v>564</v>
      </c>
      <c r="B11073">
        <v>-13.199444444444445</v>
      </c>
      <c r="C11073">
        <v>27.605555555555558</v>
      </c>
    </row>
    <row r="11074" spans="1:3" x14ac:dyDescent="0.25">
      <c r="A11074" t="s">
        <v>564</v>
      </c>
      <c r="B11074">
        <v>-13.199722222222222</v>
      </c>
      <c r="C11074">
        <v>27.600833333333334</v>
      </c>
    </row>
    <row r="11075" spans="1:3" x14ac:dyDescent="0.25">
      <c r="A11075" t="s">
        <v>564</v>
      </c>
      <c r="B11075">
        <v>-13.2</v>
      </c>
      <c r="C11075">
        <v>27.59</v>
      </c>
    </row>
    <row r="11076" spans="1:3" x14ac:dyDescent="0.25">
      <c r="A11076" t="s">
        <v>564</v>
      </c>
      <c r="B11076">
        <v>-13.206944444444444</v>
      </c>
      <c r="C11076">
        <v>27.563611111111111</v>
      </c>
    </row>
    <row r="11077" spans="1:3" x14ac:dyDescent="0.25">
      <c r="A11077" t="s">
        <v>564</v>
      </c>
      <c r="B11077">
        <v>-13.215833333333332</v>
      </c>
      <c r="C11077">
        <v>27.545833333333334</v>
      </c>
    </row>
    <row r="11078" spans="1:3" x14ac:dyDescent="0.25">
      <c r="A11078" t="s">
        <v>564</v>
      </c>
      <c r="B11078">
        <v>-13.222222222222223</v>
      </c>
      <c r="C11078">
        <v>27.523055555555555</v>
      </c>
    </row>
    <row r="11079" spans="1:3" x14ac:dyDescent="0.25">
      <c r="A11079" t="s">
        <v>564</v>
      </c>
      <c r="B11079">
        <v>-13.237777777777778</v>
      </c>
      <c r="C11079">
        <v>27.479722222222222</v>
      </c>
    </row>
    <row r="11080" spans="1:3" x14ac:dyDescent="0.25">
      <c r="A11080" t="s">
        <v>564</v>
      </c>
      <c r="B11080">
        <v>-13.243888888888888</v>
      </c>
      <c r="C11080">
        <v>27.463055555555556</v>
      </c>
    </row>
    <row r="11081" spans="1:3" x14ac:dyDescent="0.25">
      <c r="A11081" t="s">
        <v>564</v>
      </c>
      <c r="B11081">
        <v>-13.270277777777778</v>
      </c>
      <c r="C11081">
        <v>27.411944444444444</v>
      </c>
    </row>
    <row r="11082" spans="1:3" x14ac:dyDescent="0.25">
      <c r="A11082" t="s">
        <v>564</v>
      </c>
      <c r="B11082">
        <v>-13.274722222222223</v>
      </c>
      <c r="C11082">
        <v>27.391666666666666</v>
      </c>
    </row>
    <row r="11083" spans="1:3" x14ac:dyDescent="0.25">
      <c r="A11083" t="s">
        <v>564</v>
      </c>
      <c r="B11083">
        <v>-13.281666666666668</v>
      </c>
      <c r="C11083">
        <v>27.372777777777777</v>
      </c>
    </row>
    <row r="11084" spans="1:3" x14ac:dyDescent="0.25">
      <c r="A11084" t="s">
        <v>564</v>
      </c>
      <c r="B11084">
        <v>-13.289166666666667</v>
      </c>
      <c r="C11084">
        <v>27.363055555555558</v>
      </c>
    </row>
    <row r="11085" spans="1:3" x14ac:dyDescent="0.25">
      <c r="A11085" t="s">
        <v>564</v>
      </c>
      <c r="B11085">
        <v>-13.292777777777777</v>
      </c>
      <c r="C11085">
        <v>27.358333333333334</v>
      </c>
    </row>
    <row r="11086" spans="1:3" x14ac:dyDescent="0.25">
      <c r="A11086" t="s">
        <v>564</v>
      </c>
      <c r="B11086">
        <v>-13.299722222222222</v>
      </c>
      <c r="C11086">
        <v>27.339166666666664</v>
      </c>
    </row>
    <row r="11087" spans="1:3" x14ac:dyDescent="0.25">
      <c r="A11087" t="s">
        <v>564</v>
      </c>
      <c r="B11087">
        <v>-13.307500000000001</v>
      </c>
      <c r="C11087">
        <v>27.33111111111111</v>
      </c>
    </row>
    <row r="11088" spans="1:3" x14ac:dyDescent="0.25">
      <c r="A11088" t="s">
        <v>564</v>
      </c>
      <c r="B11088">
        <v>-13.307222222222222</v>
      </c>
      <c r="C11088">
        <v>27.328055555555554</v>
      </c>
    </row>
    <row r="11089" spans="1:3" x14ac:dyDescent="0.25">
      <c r="A11089" t="s">
        <v>564</v>
      </c>
      <c r="B11089">
        <v>-13.304722222222223</v>
      </c>
      <c r="C11089">
        <v>27.326388888888889</v>
      </c>
    </row>
    <row r="11090" spans="1:3" x14ac:dyDescent="0.25">
      <c r="A11090" t="s">
        <v>564</v>
      </c>
      <c r="B11090">
        <v>-13.299444444444445</v>
      </c>
      <c r="C11090">
        <v>27.327222222222222</v>
      </c>
    </row>
    <row r="11091" spans="1:3" x14ac:dyDescent="0.25">
      <c r="A11091" t="s">
        <v>564</v>
      </c>
      <c r="B11091">
        <v>-13.298888888888889</v>
      </c>
      <c r="C11091">
        <v>27.324722222222221</v>
      </c>
    </row>
    <row r="11092" spans="1:3" x14ac:dyDescent="0.25">
      <c r="A11092" t="s">
        <v>564</v>
      </c>
      <c r="B11092">
        <v>-13.307777777777778</v>
      </c>
      <c r="C11092">
        <v>27.315555555555555</v>
      </c>
    </row>
    <row r="11093" spans="1:3" x14ac:dyDescent="0.25">
      <c r="A11093" t="s">
        <v>564</v>
      </c>
      <c r="B11093">
        <v>-13.320555555555556</v>
      </c>
      <c r="C11093">
        <v>27.293055555555558</v>
      </c>
    </row>
    <row r="11094" spans="1:3" x14ac:dyDescent="0.25">
      <c r="A11094" t="s">
        <v>564</v>
      </c>
      <c r="B11094">
        <v>-13.322777777777777</v>
      </c>
      <c r="C11094">
        <v>27.284722222222225</v>
      </c>
    </row>
    <row r="11095" spans="1:3" x14ac:dyDescent="0.25">
      <c r="A11095" t="s">
        <v>564</v>
      </c>
      <c r="B11095">
        <v>-13.3375</v>
      </c>
      <c r="C11095">
        <v>27.272222222222222</v>
      </c>
    </row>
    <row r="11096" spans="1:3" x14ac:dyDescent="0.25">
      <c r="A11096" t="s">
        <v>564</v>
      </c>
      <c r="B11096">
        <v>-13.342222222222222</v>
      </c>
      <c r="C11096">
        <v>27.260555555555555</v>
      </c>
    </row>
    <row r="11097" spans="1:3" x14ac:dyDescent="0.25">
      <c r="A11097" t="s">
        <v>564</v>
      </c>
      <c r="B11097">
        <v>-13.344166666666668</v>
      </c>
      <c r="C11097">
        <v>27.255555555555556</v>
      </c>
    </row>
    <row r="11098" spans="1:3" x14ac:dyDescent="0.25">
      <c r="A11098" t="s">
        <v>564</v>
      </c>
      <c r="B11098">
        <v>-13.36361111111111</v>
      </c>
      <c r="C11098">
        <v>27.240000000000002</v>
      </c>
    </row>
    <row r="11099" spans="1:3" x14ac:dyDescent="0.25">
      <c r="A11099" t="s">
        <v>564</v>
      </c>
      <c r="B11099">
        <v>-13.366944444444444</v>
      </c>
      <c r="C11099">
        <v>27.233333333333334</v>
      </c>
    </row>
    <row r="11100" spans="1:3" x14ac:dyDescent="0.25">
      <c r="A11100" t="s">
        <v>564</v>
      </c>
      <c r="B11100">
        <v>-13.368055555555555</v>
      </c>
      <c r="C11100">
        <v>27.224722222222219</v>
      </c>
    </row>
    <row r="11101" spans="1:3" x14ac:dyDescent="0.25">
      <c r="A11101" t="s">
        <v>564</v>
      </c>
      <c r="B11101">
        <v>-13.373611111111112</v>
      </c>
      <c r="C11101">
        <v>27.215833333333332</v>
      </c>
    </row>
    <row r="11102" spans="1:3" x14ac:dyDescent="0.25">
      <c r="A11102" t="s">
        <v>565</v>
      </c>
      <c r="B11102">
        <v>-13.373611111111112</v>
      </c>
      <c r="C11102">
        <v>27.215833333333332</v>
      </c>
    </row>
    <row r="11103" spans="1:3" x14ac:dyDescent="0.25">
      <c r="A11103" t="s">
        <v>565</v>
      </c>
      <c r="B11103">
        <v>-13.384722222222221</v>
      </c>
      <c r="C11103">
        <v>27.201388888888889</v>
      </c>
    </row>
    <row r="11104" spans="1:3" x14ac:dyDescent="0.25">
      <c r="A11104" t="s">
        <v>566</v>
      </c>
      <c r="B11104">
        <v>-14.826666666666666</v>
      </c>
      <c r="C11104">
        <v>25</v>
      </c>
    </row>
    <row r="11105" spans="1:3" x14ac:dyDescent="0.25">
      <c r="A11105" t="s">
        <v>566</v>
      </c>
      <c r="B11105">
        <v>-14.826666666666666</v>
      </c>
      <c r="C11105">
        <v>25.007777777777779</v>
      </c>
    </row>
    <row r="11106" spans="1:3" x14ac:dyDescent="0.25">
      <c r="A11106" t="s">
        <v>566</v>
      </c>
      <c r="B11106">
        <v>-14.821944444444446</v>
      </c>
      <c r="C11106">
        <v>25.028333333333332</v>
      </c>
    </row>
    <row r="11107" spans="1:3" x14ac:dyDescent="0.25">
      <c r="A11107" t="s">
        <v>566</v>
      </c>
      <c r="B11107">
        <v>-14.822222222222223</v>
      </c>
      <c r="C11107">
        <v>25.056944444444444</v>
      </c>
    </row>
    <row r="11108" spans="1:3" x14ac:dyDescent="0.25">
      <c r="A11108" t="s">
        <v>566</v>
      </c>
      <c r="B11108">
        <v>-14.822222222222223</v>
      </c>
      <c r="C11108">
        <v>25.060555555555556</v>
      </c>
    </row>
    <row r="11109" spans="1:3" x14ac:dyDescent="0.25">
      <c r="A11109" t="s">
        <v>566</v>
      </c>
      <c r="B11109">
        <v>-14.824999999999999</v>
      </c>
      <c r="C11109">
        <v>25.072777777777777</v>
      </c>
    </row>
    <row r="11110" spans="1:3" x14ac:dyDescent="0.25">
      <c r="A11110" t="s">
        <v>566</v>
      </c>
      <c r="B11110">
        <v>-14.840277777777777</v>
      </c>
      <c r="C11110">
        <v>25.08722222222222</v>
      </c>
    </row>
    <row r="11111" spans="1:3" x14ac:dyDescent="0.25">
      <c r="A11111" t="s">
        <v>566</v>
      </c>
      <c r="B11111">
        <v>-14.844166666666668</v>
      </c>
      <c r="C11111">
        <v>25.123888888888889</v>
      </c>
    </row>
    <row r="11112" spans="1:3" x14ac:dyDescent="0.25">
      <c r="A11112" t="s">
        <v>566</v>
      </c>
      <c r="B11112">
        <v>-14.839166666666667</v>
      </c>
      <c r="C11112">
        <v>25.176944444444445</v>
      </c>
    </row>
    <row r="11113" spans="1:3" x14ac:dyDescent="0.25">
      <c r="A11113" t="s">
        <v>566</v>
      </c>
      <c r="B11113">
        <v>-14.838333333333335</v>
      </c>
      <c r="C11113">
        <v>25.184444444444445</v>
      </c>
    </row>
    <row r="11114" spans="1:3" x14ac:dyDescent="0.25">
      <c r="A11114" t="s">
        <v>566</v>
      </c>
      <c r="B11114">
        <v>-14.842777777777778</v>
      </c>
      <c r="C11114">
        <v>25.211944444444445</v>
      </c>
    </row>
    <row r="11115" spans="1:3" x14ac:dyDescent="0.25">
      <c r="A11115" t="s">
        <v>566</v>
      </c>
      <c r="B11115">
        <v>-14.841111111111109</v>
      </c>
      <c r="C11115">
        <v>25.222777777777775</v>
      </c>
    </row>
    <row r="11116" spans="1:3" x14ac:dyDescent="0.25">
      <c r="A11116" t="s">
        <v>566</v>
      </c>
      <c r="B11116">
        <v>-14.836111111111114</v>
      </c>
      <c r="C11116">
        <v>25.238888888888891</v>
      </c>
    </row>
    <row r="11117" spans="1:3" x14ac:dyDescent="0.25">
      <c r="A11117" t="s">
        <v>566</v>
      </c>
      <c r="B11117">
        <v>-14.828888888888891</v>
      </c>
      <c r="C11117">
        <v>25.25138888888889</v>
      </c>
    </row>
    <row r="11118" spans="1:3" x14ac:dyDescent="0.25">
      <c r="A11118" t="s">
        <v>566</v>
      </c>
      <c r="B11118">
        <v>-14.824999999999999</v>
      </c>
      <c r="C11118">
        <v>25.262777777777778</v>
      </c>
    </row>
    <row r="11119" spans="1:3" x14ac:dyDescent="0.25">
      <c r="A11119" t="s">
        <v>566</v>
      </c>
      <c r="B11119">
        <v>-14.823333333333332</v>
      </c>
      <c r="C11119">
        <v>25.274999999999999</v>
      </c>
    </row>
    <row r="11120" spans="1:3" x14ac:dyDescent="0.25">
      <c r="A11120" t="s">
        <v>566</v>
      </c>
      <c r="B11120">
        <v>-14.828888888888891</v>
      </c>
      <c r="C11120">
        <v>25.29527777777778</v>
      </c>
    </row>
    <row r="11121" spans="1:3" x14ac:dyDescent="0.25">
      <c r="A11121" t="s">
        <v>566</v>
      </c>
      <c r="B11121">
        <v>-14.828333333333333</v>
      </c>
      <c r="C11121">
        <v>25.299166666666668</v>
      </c>
    </row>
    <row r="11122" spans="1:3" x14ac:dyDescent="0.25">
      <c r="A11122" t="s">
        <v>566</v>
      </c>
      <c r="B11122">
        <v>-14.827500000000001</v>
      </c>
      <c r="C11122">
        <v>25.307222222222222</v>
      </c>
    </row>
    <row r="11123" spans="1:3" x14ac:dyDescent="0.25">
      <c r="A11123" t="s">
        <v>566</v>
      </c>
      <c r="B11123">
        <v>-14.820833333333333</v>
      </c>
      <c r="C11123">
        <v>25.319166666666668</v>
      </c>
    </row>
    <row r="11124" spans="1:3" x14ac:dyDescent="0.25">
      <c r="A11124" t="s">
        <v>566</v>
      </c>
      <c r="B11124">
        <v>-14.815277777777778</v>
      </c>
      <c r="C11124">
        <v>25.325277777777778</v>
      </c>
    </row>
    <row r="11125" spans="1:3" x14ac:dyDescent="0.25">
      <c r="A11125" t="s">
        <v>566</v>
      </c>
      <c r="B11125">
        <v>-14.813611111111113</v>
      </c>
      <c r="C11125">
        <v>25.329444444444444</v>
      </c>
    </row>
    <row r="11126" spans="1:3" x14ac:dyDescent="0.25">
      <c r="A11126" t="s">
        <v>566</v>
      </c>
      <c r="B11126">
        <v>-14.813888888888888</v>
      </c>
      <c r="C11126">
        <v>25.343333333333334</v>
      </c>
    </row>
    <row r="11127" spans="1:3" x14ac:dyDescent="0.25">
      <c r="A11127" t="s">
        <v>566</v>
      </c>
      <c r="B11127">
        <v>-14.801944444444445</v>
      </c>
      <c r="C11127">
        <v>25.361944444444447</v>
      </c>
    </row>
    <row r="11128" spans="1:3" x14ac:dyDescent="0.25">
      <c r="A11128" t="s">
        <v>566</v>
      </c>
      <c r="B11128">
        <v>-14.794166666666667</v>
      </c>
      <c r="C11128">
        <v>25.380555555555556</v>
      </c>
    </row>
    <row r="11129" spans="1:3" x14ac:dyDescent="0.25">
      <c r="A11129" t="s">
        <v>566</v>
      </c>
      <c r="B11129">
        <v>-14.790833333333333</v>
      </c>
      <c r="C11129">
        <v>25.39361111111111</v>
      </c>
    </row>
    <row r="11130" spans="1:3" x14ac:dyDescent="0.25">
      <c r="A11130" t="s">
        <v>566</v>
      </c>
      <c r="B11130">
        <v>-14.787222222222224</v>
      </c>
      <c r="C11130">
        <v>25.416944444444447</v>
      </c>
    </row>
    <row r="11131" spans="1:3" x14ac:dyDescent="0.25">
      <c r="A11131" t="s">
        <v>566</v>
      </c>
      <c r="B11131">
        <v>-14.785555555555556</v>
      </c>
      <c r="C11131">
        <v>25.429722222222225</v>
      </c>
    </row>
    <row r="11132" spans="1:3" x14ac:dyDescent="0.25">
      <c r="A11132" t="s">
        <v>566</v>
      </c>
      <c r="B11132">
        <v>-14.783055555555558</v>
      </c>
      <c r="C11132">
        <v>25.434444444444445</v>
      </c>
    </row>
    <row r="11133" spans="1:3" x14ac:dyDescent="0.25">
      <c r="A11133" t="s">
        <v>566</v>
      </c>
      <c r="B11133">
        <v>-14.764444444444445</v>
      </c>
      <c r="C11133">
        <v>25.461388888888887</v>
      </c>
    </row>
    <row r="11134" spans="1:3" x14ac:dyDescent="0.25">
      <c r="A11134" t="s">
        <v>566</v>
      </c>
      <c r="B11134">
        <v>-14.747499999999999</v>
      </c>
      <c r="C11134">
        <v>25.481944444444444</v>
      </c>
    </row>
    <row r="11135" spans="1:3" x14ac:dyDescent="0.25">
      <c r="A11135" t="s">
        <v>566</v>
      </c>
      <c r="B11135">
        <v>-14.73</v>
      </c>
      <c r="C11135">
        <v>25.497777777777777</v>
      </c>
    </row>
    <row r="11136" spans="1:3" x14ac:dyDescent="0.25">
      <c r="A11136" t="s">
        <v>566</v>
      </c>
      <c r="B11136">
        <v>-14.715833333333332</v>
      </c>
      <c r="C11136">
        <v>25.522777777777776</v>
      </c>
    </row>
    <row r="11137" spans="1:3" x14ac:dyDescent="0.25">
      <c r="A11137" t="s">
        <v>566</v>
      </c>
      <c r="B11137">
        <v>-14.689166666666667</v>
      </c>
      <c r="C11137">
        <v>25.570833333333333</v>
      </c>
    </row>
    <row r="11138" spans="1:3" x14ac:dyDescent="0.25">
      <c r="A11138" t="s">
        <v>566</v>
      </c>
      <c r="B11138">
        <v>-14.684722222222222</v>
      </c>
      <c r="C11138">
        <v>25.59</v>
      </c>
    </row>
    <row r="11139" spans="1:3" x14ac:dyDescent="0.25">
      <c r="A11139" t="s">
        <v>566</v>
      </c>
      <c r="B11139">
        <v>-14.686944444444444</v>
      </c>
      <c r="C11139">
        <v>25.614166666666669</v>
      </c>
    </row>
    <row r="11140" spans="1:3" x14ac:dyDescent="0.25">
      <c r="A11140" t="s">
        <v>566</v>
      </c>
      <c r="B11140">
        <v>-14.685</v>
      </c>
      <c r="C11140">
        <v>25.623888888888889</v>
      </c>
    </row>
    <row r="11141" spans="1:3" x14ac:dyDescent="0.25">
      <c r="A11141" t="s">
        <v>566</v>
      </c>
      <c r="B11141">
        <v>-14.675833333333333</v>
      </c>
      <c r="C11141">
        <v>25.640555555555554</v>
      </c>
    </row>
    <row r="11142" spans="1:3" x14ac:dyDescent="0.25">
      <c r="A11142" t="s">
        <v>566</v>
      </c>
      <c r="B11142">
        <v>-14.673611111111111</v>
      </c>
      <c r="C11142">
        <v>25.644444444444446</v>
      </c>
    </row>
    <row r="11143" spans="1:3" x14ac:dyDescent="0.25">
      <c r="A11143" t="s">
        <v>566</v>
      </c>
      <c r="B11143">
        <v>-14.660277777777779</v>
      </c>
      <c r="C11143">
        <v>25.680833333333336</v>
      </c>
    </row>
    <row r="11144" spans="1:3" x14ac:dyDescent="0.25">
      <c r="A11144" t="s">
        <v>566</v>
      </c>
      <c r="B11144">
        <v>-14.656666666666666</v>
      </c>
      <c r="C11144">
        <v>25.71</v>
      </c>
    </row>
    <row r="11145" spans="1:3" x14ac:dyDescent="0.25">
      <c r="A11145" t="s">
        <v>566</v>
      </c>
      <c r="B11145">
        <v>-14.639166666666666</v>
      </c>
      <c r="C11145">
        <v>25.761666666666667</v>
      </c>
    </row>
    <row r="11146" spans="1:3" x14ac:dyDescent="0.25">
      <c r="A11146" t="s">
        <v>566</v>
      </c>
      <c r="B11146">
        <v>-14.638611111111111</v>
      </c>
      <c r="C11146">
        <v>25.763333333333332</v>
      </c>
    </row>
    <row r="11147" spans="1:3" x14ac:dyDescent="0.25">
      <c r="A11147" t="s">
        <v>566</v>
      </c>
      <c r="B11147">
        <v>-14.627222222222223</v>
      </c>
      <c r="C11147">
        <v>25.783888888888889</v>
      </c>
    </row>
    <row r="11148" spans="1:3" x14ac:dyDescent="0.25">
      <c r="A11148" t="s">
        <v>566</v>
      </c>
      <c r="B11148">
        <v>-14.615277777777777</v>
      </c>
      <c r="C11148">
        <v>25.79388888888889</v>
      </c>
    </row>
    <row r="11149" spans="1:3" x14ac:dyDescent="0.25">
      <c r="A11149" t="s">
        <v>566</v>
      </c>
      <c r="B11149">
        <v>-14.611111111111111</v>
      </c>
      <c r="C11149">
        <v>25.801111111111112</v>
      </c>
    </row>
    <row r="11150" spans="1:3" x14ac:dyDescent="0.25">
      <c r="A11150" t="s">
        <v>566</v>
      </c>
      <c r="B11150">
        <v>-14.590277777777779</v>
      </c>
      <c r="C11150">
        <v>25.820277777777779</v>
      </c>
    </row>
    <row r="11151" spans="1:3" x14ac:dyDescent="0.25">
      <c r="A11151" t="s">
        <v>566</v>
      </c>
      <c r="B11151">
        <v>-14.583333333333334</v>
      </c>
      <c r="C11151">
        <v>25.831944444444446</v>
      </c>
    </row>
    <row r="11152" spans="1:3" x14ac:dyDescent="0.25">
      <c r="A11152" t="s">
        <v>566</v>
      </c>
      <c r="B11152">
        <v>-14.573611111111111</v>
      </c>
      <c r="C11152">
        <v>25.844166666666666</v>
      </c>
    </row>
    <row r="11153" spans="1:3" x14ac:dyDescent="0.25">
      <c r="A11153" t="s">
        <v>566</v>
      </c>
      <c r="B11153">
        <v>-14.565833333333334</v>
      </c>
      <c r="C11153">
        <v>25.858333333333334</v>
      </c>
    </row>
    <row r="11154" spans="1:3" x14ac:dyDescent="0.25">
      <c r="A11154" t="s">
        <v>566</v>
      </c>
      <c r="B11154">
        <v>-14.561666666666667</v>
      </c>
      <c r="C11154">
        <v>25.865000000000002</v>
      </c>
    </row>
    <row r="11155" spans="1:3" x14ac:dyDescent="0.25">
      <c r="A11155" t="s">
        <v>566</v>
      </c>
      <c r="B11155">
        <v>-14.533888888888889</v>
      </c>
      <c r="C11155">
        <v>25.908055555555553</v>
      </c>
    </row>
    <row r="11156" spans="1:3" x14ac:dyDescent="0.25">
      <c r="A11156" t="s">
        <v>566</v>
      </c>
      <c r="B11156">
        <v>-14.501666666666667</v>
      </c>
      <c r="C11156">
        <v>25.977499999999999</v>
      </c>
    </row>
    <row r="11157" spans="1:3" x14ac:dyDescent="0.25">
      <c r="A11157" t="s">
        <v>566</v>
      </c>
      <c r="B11157">
        <v>-14.501388888888888</v>
      </c>
      <c r="C11157">
        <v>25.97861111111111</v>
      </c>
    </row>
    <row r="11158" spans="1:3" x14ac:dyDescent="0.25">
      <c r="A11158" t="s">
        <v>566</v>
      </c>
      <c r="B11158">
        <v>-14.492222222222221</v>
      </c>
      <c r="C11158">
        <v>26.004166666666666</v>
      </c>
    </row>
    <row r="11159" spans="1:3" x14ac:dyDescent="0.25">
      <c r="A11159" t="s">
        <v>566</v>
      </c>
      <c r="B11159">
        <v>-14.489999999999998</v>
      </c>
      <c r="C11159">
        <v>26.023611111111109</v>
      </c>
    </row>
    <row r="11160" spans="1:3" x14ac:dyDescent="0.25">
      <c r="A11160" t="s">
        <v>566</v>
      </c>
      <c r="B11160">
        <v>-14.483333333333333</v>
      </c>
      <c r="C11160">
        <v>26.051944444444445</v>
      </c>
    </row>
    <row r="11161" spans="1:3" x14ac:dyDescent="0.25">
      <c r="A11161" t="s">
        <v>566</v>
      </c>
      <c r="B11161">
        <v>-14.484444444444444</v>
      </c>
      <c r="C11161">
        <v>26.061666666666667</v>
      </c>
    </row>
    <row r="11162" spans="1:3" x14ac:dyDescent="0.25">
      <c r="A11162" t="s">
        <v>566</v>
      </c>
      <c r="B11162">
        <v>-14.478055555555555</v>
      </c>
      <c r="C11162">
        <v>26.087777777777777</v>
      </c>
    </row>
    <row r="11163" spans="1:3" x14ac:dyDescent="0.25">
      <c r="A11163" t="s">
        <v>566</v>
      </c>
      <c r="B11163">
        <v>-14.478333333333333</v>
      </c>
      <c r="C11163">
        <v>26.09611111111111</v>
      </c>
    </row>
    <row r="11164" spans="1:3" x14ac:dyDescent="0.25">
      <c r="A11164" t="s">
        <v>566</v>
      </c>
      <c r="B11164">
        <v>-14.48</v>
      </c>
      <c r="C11164">
        <v>26.101666666666667</v>
      </c>
    </row>
    <row r="11165" spans="1:3" x14ac:dyDescent="0.25">
      <c r="A11165" t="s">
        <v>566</v>
      </c>
      <c r="B11165">
        <v>-14.481388888888889</v>
      </c>
      <c r="C11165">
        <v>26.106944444444444</v>
      </c>
    </row>
    <row r="11166" spans="1:3" x14ac:dyDescent="0.25">
      <c r="A11166" t="s">
        <v>566</v>
      </c>
      <c r="B11166">
        <v>-14.494444444444444</v>
      </c>
      <c r="C11166">
        <v>26.129722222222224</v>
      </c>
    </row>
    <row r="11167" spans="1:3" x14ac:dyDescent="0.25">
      <c r="A11167" t="s">
        <v>566</v>
      </c>
      <c r="B11167">
        <v>-14.495833333333332</v>
      </c>
      <c r="C11167">
        <v>26.135833333333334</v>
      </c>
    </row>
    <row r="11168" spans="1:3" x14ac:dyDescent="0.25">
      <c r="A11168" t="s">
        <v>566</v>
      </c>
      <c r="B11168">
        <v>-14.493055555555555</v>
      </c>
      <c r="C11168">
        <v>26.146111111111111</v>
      </c>
    </row>
    <row r="11169" spans="1:3" x14ac:dyDescent="0.25">
      <c r="A11169" t="s">
        <v>566</v>
      </c>
      <c r="B11169">
        <v>-14.445833333333333</v>
      </c>
      <c r="C11169">
        <v>26.211944444444445</v>
      </c>
    </row>
    <row r="11170" spans="1:3" x14ac:dyDescent="0.25">
      <c r="A11170" t="s">
        <v>566</v>
      </c>
      <c r="B11170">
        <v>-14.433888888888889</v>
      </c>
      <c r="C11170">
        <v>26.22861111111111</v>
      </c>
    </row>
    <row r="11171" spans="1:3" x14ac:dyDescent="0.25">
      <c r="A11171" t="s">
        <v>566</v>
      </c>
      <c r="B11171">
        <v>-14.4125</v>
      </c>
      <c r="C11171">
        <v>26.252500000000001</v>
      </c>
    </row>
    <row r="11172" spans="1:3" x14ac:dyDescent="0.25">
      <c r="A11172" t="s">
        <v>566</v>
      </c>
      <c r="B11172">
        <v>-14.401111111111112</v>
      </c>
      <c r="C11172">
        <v>26.262222222222221</v>
      </c>
    </row>
    <row r="11173" spans="1:3" x14ac:dyDescent="0.25">
      <c r="A11173" t="s">
        <v>566</v>
      </c>
      <c r="B11173">
        <v>-14.396388888888888</v>
      </c>
      <c r="C11173">
        <v>26.263888888888889</v>
      </c>
    </row>
    <row r="11174" spans="1:3" x14ac:dyDescent="0.25">
      <c r="A11174" t="s">
        <v>566</v>
      </c>
      <c r="B11174">
        <v>-14.378611111111111</v>
      </c>
      <c r="C11174">
        <v>26.265000000000001</v>
      </c>
    </row>
    <row r="11175" spans="1:3" x14ac:dyDescent="0.25">
      <c r="A11175" t="s">
        <v>566</v>
      </c>
      <c r="B11175">
        <v>-14.340555555555556</v>
      </c>
      <c r="C11175">
        <v>26.275555555555556</v>
      </c>
    </row>
    <row r="11176" spans="1:3" x14ac:dyDescent="0.25">
      <c r="A11176" t="s">
        <v>566</v>
      </c>
      <c r="B11176">
        <v>-14.335833333333333</v>
      </c>
      <c r="C11176">
        <v>26.278055555555554</v>
      </c>
    </row>
    <row r="11177" spans="1:3" x14ac:dyDescent="0.25">
      <c r="A11177" t="s">
        <v>566</v>
      </c>
      <c r="B11177">
        <v>-14.304722222222223</v>
      </c>
      <c r="C11177">
        <v>26.293611111111112</v>
      </c>
    </row>
    <row r="11178" spans="1:3" x14ac:dyDescent="0.25">
      <c r="A11178" t="s">
        <v>566</v>
      </c>
      <c r="B11178">
        <v>-14.251944444444444</v>
      </c>
      <c r="C11178">
        <v>26.33722222222222</v>
      </c>
    </row>
    <row r="11179" spans="1:3" x14ac:dyDescent="0.25">
      <c r="A11179" t="s">
        <v>566</v>
      </c>
      <c r="B11179">
        <v>-14.242777777777777</v>
      </c>
      <c r="C11179">
        <v>26.351666666666667</v>
      </c>
    </row>
    <row r="11180" spans="1:3" x14ac:dyDescent="0.25">
      <c r="A11180" t="s">
        <v>566</v>
      </c>
      <c r="B11180">
        <v>-14.232222222222223</v>
      </c>
      <c r="C11180">
        <v>26.360555555555557</v>
      </c>
    </row>
    <row r="11181" spans="1:3" x14ac:dyDescent="0.25">
      <c r="A11181" t="s">
        <v>566</v>
      </c>
      <c r="B11181">
        <v>-14.220277777777778</v>
      </c>
      <c r="C11181">
        <v>26.370555555555555</v>
      </c>
    </row>
    <row r="11182" spans="1:3" x14ac:dyDescent="0.25">
      <c r="A11182" t="s">
        <v>566</v>
      </c>
      <c r="B11182">
        <v>-14.205277777777777</v>
      </c>
      <c r="C11182">
        <v>26.387499999999999</v>
      </c>
    </row>
    <row r="11183" spans="1:3" x14ac:dyDescent="0.25">
      <c r="A11183" t="s">
        <v>566</v>
      </c>
      <c r="B11183">
        <v>-14.184722222222222</v>
      </c>
      <c r="C11183">
        <v>26.423333333333336</v>
      </c>
    </row>
    <row r="11184" spans="1:3" x14ac:dyDescent="0.25">
      <c r="A11184" t="s">
        <v>566</v>
      </c>
      <c r="B11184">
        <v>-14.17861111111111</v>
      </c>
      <c r="C11184">
        <v>26.427777777777781</v>
      </c>
    </row>
    <row r="11185" spans="1:3" x14ac:dyDescent="0.25">
      <c r="A11185" t="s">
        <v>566</v>
      </c>
      <c r="B11185">
        <v>-14.172499999999999</v>
      </c>
      <c r="C11185">
        <v>26.429444444444446</v>
      </c>
    </row>
    <row r="11186" spans="1:3" x14ac:dyDescent="0.25">
      <c r="A11186" t="s">
        <v>566</v>
      </c>
      <c r="B11186">
        <v>-14.131666666666668</v>
      </c>
      <c r="C11186">
        <v>26.427777777777781</v>
      </c>
    </row>
    <row r="11187" spans="1:3" x14ac:dyDescent="0.25">
      <c r="A11187" t="s">
        <v>566</v>
      </c>
      <c r="B11187">
        <v>-14.129722222222222</v>
      </c>
      <c r="C11187">
        <v>26.427500000000002</v>
      </c>
    </row>
    <row r="11188" spans="1:3" x14ac:dyDescent="0.25">
      <c r="A11188" t="s">
        <v>566</v>
      </c>
      <c r="B11188">
        <v>-14.090555555555556</v>
      </c>
      <c r="C11188">
        <v>26.432222222222222</v>
      </c>
    </row>
    <row r="11189" spans="1:3" x14ac:dyDescent="0.25">
      <c r="A11189" t="s">
        <v>566</v>
      </c>
      <c r="B11189">
        <v>-14.070833333333333</v>
      </c>
      <c r="C11189">
        <v>26.43611111111111</v>
      </c>
    </row>
    <row r="11190" spans="1:3" x14ac:dyDescent="0.25">
      <c r="A11190" t="s">
        <v>566</v>
      </c>
      <c r="B11190">
        <v>-14.0425</v>
      </c>
      <c r="C11190">
        <v>26.444166666666668</v>
      </c>
    </row>
    <row r="11191" spans="1:3" x14ac:dyDescent="0.25">
      <c r="A11191" t="s">
        <v>566</v>
      </c>
      <c r="B11191">
        <v>-13.998055555555554</v>
      </c>
      <c r="C11191">
        <v>26.46222222222222</v>
      </c>
    </row>
    <row r="11192" spans="1:3" x14ac:dyDescent="0.25">
      <c r="A11192" t="s">
        <v>566</v>
      </c>
      <c r="B11192">
        <v>-13.993611111111111</v>
      </c>
      <c r="C11192">
        <v>26.463888888888889</v>
      </c>
    </row>
    <row r="11193" spans="1:3" x14ac:dyDescent="0.25">
      <c r="A11193" t="s">
        <v>566</v>
      </c>
      <c r="B11193">
        <v>-13.974444444444444</v>
      </c>
      <c r="C11193">
        <v>26.473055555555554</v>
      </c>
    </row>
    <row r="11194" spans="1:3" x14ac:dyDescent="0.25">
      <c r="A11194" t="s">
        <v>566</v>
      </c>
      <c r="B11194">
        <v>-13.9575</v>
      </c>
      <c r="C11194">
        <v>26.483888888888888</v>
      </c>
    </row>
    <row r="11195" spans="1:3" x14ac:dyDescent="0.25">
      <c r="A11195" t="s">
        <v>566</v>
      </c>
      <c r="B11195">
        <v>-13.910833333333334</v>
      </c>
      <c r="C11195">
        <v>26.521944444444443</v>
      </c>
    </row>
    <row r="11196" spans="1:3" x14ac:dyDescent="0.25">
      <c r="A11196" t="s">
        <v>566</v>
      </c>
      <c r="B11196">
        <v>-13.899444444444445</v>
      </c>
      <c r="C11196">
        <v>26.528333333333332</v>
      </c>
    </row>
    <row r="11197" spans="1:3" x14ac:dyDescent="0.25">
      <c r="A11197" t="s">
        <v>566</v>
      </c>
      <c r="B11197">
        <v>-13.883888888888889</v>
      </c>
      <c r="C11197">
        <v>26.533888888888889</v>
      </c>
    </row>
    <row r="11198" spans="1:3" x14ac:dyDescent="0.25">
      <c r="A11198" t="s">
        <v>566</v>
      </c>
      <c r="B11198">
        <v>-13.874722222222223</v>
      </c>
      <c r="C11198">
        <v>26.537500000000001</v>
      </c>
    </row>
    <row r="11199" spans="1:3" x14ac:dyDescent="0.25">
      <c r="A11199" t="s">
        <v>566</v>
      </c>
      <c r="B11199">
        <v>-13.858888888888888</v>
      </c>
      <c r="C11199">
        <v>26.545833333333334</v>
      </c>
    </row>
    <row r="11200" spans="1:3" x14ac:dyDescent="0.25">
      <c r="A11200" t="s">
        <v>566</v>
      </c>
      <c r="B11200">
        <v>-13.839722222222223</v>
      </c>
      <c r="C11200">
        <v>26.560555555555556</v>
      </c>
    </row>
    <row r="11201" spans="1:3" x14ac:dyDescent="0.25">
      <c r="A11201" t="s">
        <v>566</v>
      </c>
      <c r="B11201">
        <v>-13.820555555555556</v>
      </c>
      <c r="C11201">
        <v>26.567499999999999</v>
      </c>
    </row>
    <row r="11202" spans="1:3" x14ac:dyDescent="0.25">
      <c r="A11202" t="s">
        <v>566</v>
      </c>
      <c r="B11202">
        <v>-13.762499999999999</v>
      </c>
      <c r="C11202">
        <v>26.59611111111111</v>
      </c>
    </row>
    <row r="11203" spans="1:3" x14ac:dyDescent="0.25">
      <c r="A11203" t="s">
        <v>566</v>
      </c>
      <c r="B11203">
        <v>-13.756944444444445</v>
      </c>
      <c r="C11203">
        <v>26.598888888888887</v>
      </c>
    </row>
    <row r="11204" spans="1:3" x14ac:dyDescent="0.25">
      <c r="A11204" t="s">
        <v>566</v>
      </c>
      <c r="B11204">
        <v>-13.721944444444444</v>
      </c>
      <c r="C11204">
        <v>26.622777777777777</v>
      </c>
    </row>
    <row r="11205" spans="1:3" x14ac:dyDescent="0.25">
      <c r="A11205" t="s">
        <v>566</v>
      </c>
      <c r="B11205">
        <v>-13.695277777777777</v>
      </c>
      <c r="C11205">
        <v>26.635277777777777</v>
      </c>
    </row>
    <row r="11206" spans="1:3" x14ac:dyDescent="0.25">
      <c r="A11206" t="s">
        <v>566</v>
      </c>
      <c r="B11206">
        <v>-13.672499999999999</v>
      </c>
      <c r="C11206">
        <v>26.653888888888886</v>
      </c>
    </row>
    <row r="11207" spans="1:3" x14ac:dyDescent="0.25">
      <c r="A11207" t="s">
        <v>566</v>
      </c>
      <c r="B11207">
        <v>-13.646111111111111</v>
      </c>
      <c r="C11207">
        <v>26.665555555555553</v>
      </c>
    </row>
    <row r="11208" spans="1:3" x14ac:dyDescent="0.25">
      <c r="A11208" t="s">
        <v>566</v>
      </c>
      <c r="B11208">
        <v>-13.645555555555555</v>
      </c>
      <c r="C11208">
        <v>26.665833333333332</v>
      </c>
    </row>
    <row r="11209" spans="1:3" x14ac:dyDescent="0.25">
      <c r="A11209" t="s">
        <v>566</v>
      </c>
      <c r="B11209">
        <v>-13.620000000000001</v>
      </c>
      <c r="C11209">
        <v>26.685555555555556</v>
      </c>
    </row>
    <row r="11210" spans="1:3" x14ac:dyDescent="0.25">
      <c r="A11210" t="s">
        <v>566</v>
      </c>
      <c r="B11210">
        <v>-13.573611111111111</v>
      </c>
      <c r="C11210">
        <v>26.732222222222219</v>
      </c>
    </row>
    <row r="11211" spans="1:3" x14ac:dyDescent="0.25">
      <c r="A11211" t="s">
        <v>566</v>
      </c>
      <c r="B11211">
        <v>-13.554166666666667</v>
      </c>
      <c r="C11211">
        <v>26.76</v>
      </c>
    </row>
    <row r="11212" spans="1:3" x14ac:dyDescent="0.25">
      <c r="A11212" t="s">
        <v>566</v>
      </c>
      <c r="B11212">
        <v>-13.547777777777778</v>
      </c>
      <c r="C11212">
        <v>26.768888888888888</v>
      </c>
    </row>
    <row r="11213" spans="1:3" x14ac:dyDescent="0.25">
      <c r="A11213" t="s">
        <v>566</v>
      </c>
      <c r="B11213">
        <v>-13.54111111111111</v>
      </c>
      <c r="C11213">
        <v>26.789444444444445</v>
      </c>
    </row>
    <row r="11214" spans="1:3" x14ac:dyDescent="0.25">
      <c r="A11214" t="s">
        <v>566</v>
      </c>
      <c r="B11214">
        <v>-13.528055555555556</v>
      </c>
      <c r="C11214">
        <v>26.805555555555557</v>
      </c>
    </row>
    <row r="11215" spans="1:3" x14ac:dyDescent="0.25">
      <c r="A11215" t="s">
        <v>566</v>
      </c>
      <c r="B11215">
        <v>-13.517222222222223</v>
      </c>
      <c r="C11215">
        <v>26.832222222222221</v>
      </c>
    </row>
    <row r="11216" spans="1:3" x14ac:dyDescent="0.25">
      <c r="A11216" t="s">
        <v>566</v>
      </c>
      <c r="B11216">
        <v>-13.510555555555555</v>
      </c>
      <c r="C11216">
        <v>26.855</v>
      </c>
    </row>
    <row r="11217" spans="1:3" x14ac:dyDescent="0.25">
      <c r="A11217" t="s">
        <v>566</v>
      </c>
      <c r="B11217">
        <v>-13.497499999999999</v>
      </c>
      <c r="C11217">
        <v>26.874166666666667</v>
      </c>
    </row>
    <row r="11218" spans="1:3" x14ac:dyDescent="0.25">
      <c r="A11218" t="s">
        <v>566</v>
      </c>
      <c r="B11218">
        <v>-13.495833333333332</v>
      </c>
      <c r="C11218">
        <v>26.876944444444444</v>
      </c>
    </row>
    <row r="11219" spans="1:3" x14ac:dyDescent="0.25">
      <c r="A11219" t="s">
        <v>566</v>
      </c>
      <c r="B11219">
        <v>-13.487499999999999</v>
      </c>
      <c r="C11219">
        <v>26.901666666666664</v>
      </c>
    </row>
    <row r="11220" spans="1:3" x14ac:dyDescent="0.25">
      <c r="A11220" t="s">
        <v>566</v>
      </c>
      <c r="B11220">
        <v>-13.486111111111111</v>
      </c>
      <c r="C11220">
        <v>26.922222222222224</v>
      </c>
    </row>
    <row r="11221" spans="1:3" x14ac:dyDescent="0.25">
      <c r="A11221" t="s">
        <v>566</v>
      </c>
      <c r="B11221">
        <v>-13.456388888888888</v>
      </c>
      <c r="C11221">
        <v>26.99388888888889</v>
      </c>
    </row>
    <row r="11222" spans="1:3" x14ac:dyDescent="0.25">
      <c r="A11222" t="s">
        <v>566</v>
      </c>
      <c r="B11222">
        <v>-13.432777777777778</v>
      </c>
      <c r="C11222">
        <v>27.051111111111112</v>
      </c>
    </row>
    <row r="11223" spans="1:3" x14ac:dyDescent="0.25">
      <c r="A11223" t="s">
        <v>566</v>
      </c>
      <c r="B11223">
        <v>-13.42611111111111</v>
      </c>
      <c r="C11223">
        <v>27.074444444444445</v>
      </c>
    </row>
    <row r="11224" spans="1:3" x14ac:dyDescent="0.25">
      <c r="A11224" t="s">
        <v>566</v>
      </c>
      <c r="B11224">
        <v>-13.415833333333333</v>
      </c>
      <c r="C11224">
        <v>27.090277777777775</v>
      </c>
    </row>
    <row r="11225" spans="1:3" x14ac:dyDescent="0.25">
      <c r="A11225" t="s">
        <v>566</v>
      </c>
      <c r="B11225">
        <v>-13.414444444444445</v>
      </c>
      <c r="C11225">
        <v>27.097777777777775</v>
      </c>
    </row>
    <row r="11226" spans="1:3" x14ac:dyDescent="0.25">
      <c r="A11226" t="s">
        <v>566</v>
      </c>
      <c r="B11226">
        <v>-13.415000000000001</v>
      </c>
      <c r="C11226">
        <v>27.113055555555558</v>
      </c>
    </row>
    <row r="11227" spans="1:3" x14ac:dyDescent="0.25">
      <c r="A11227" t="s">
        <v>566</v>
      </c>
      <c r="B11227">
        <v>-13.415555555555557</v>
      </c>
      <c r="C11227">
        <v>27.124722222222221</v>
      </c>
    </row>
    <row r="11228" spans="1:3" x14ac:dyDescent="0.25">
      <c r="A11228" t="s">
        <v>566</v>
      </c>
      <c r="B11228">
        <v>-13.410555555555556</v>
      </c>
      <c r="C11228">
        <v>27.144722222222221</v>
      </c>
    </row>
    <row r="11229" spans="1:3" x14ac:dyDescent="0.25">
      <c r="A11229" t="s">
        <v>566</v>
      </c>
      <c r="B11229">
        <v>-13.411111111111111</v>
      </c>
      <c r="C11229">
        <v>27.151666666666664</v>
      </c>
    </row>
    <row r="11230" spans="1:3" x14ac:dyDescent="0.25">
      <c r="A11230" t="s">
        <v>566</v>
      </c>
      <c r="B11230">
        <v>-13.409166666666668</v>
      </c>
      <c r="C11230">
        <v>27.16</v>
      </c>
    </row>
    <row r="11231" spans="1:3" x14ac:dyDescent="0.25">
      <c r="A11231" t="s">
        <v>566</v>
      </c>
      <c r="B11231">
        <v>-13.403333333333334</v>
      </c>
      <c r="C11231">
        <v>27.177500000000002</v>
      </c>
    </row>
    <row r="11232" spans="1:3" x14ac:dyDescent="0.25">
      <c r="A11232" t="s">
        <v>566</v>
      </c>
      <c r="B11232">
        <v>-13.39111111111111</v>
      </c>
      <c r="C11232">
        <v>27.184166666666666</v>
      </c>
    </row>
    <row r="11233" spans="1:3" x14ac:dyDescent="0.25">
      <c r="A11233" t="s">
        <v>566</v>
      </c>
      <c r="B11233">
        <v>-13.389166666666666</v>
      </c>
      <c r="C11233">
        <v>27.195277777777779</v>
      </c>
    </row>
    <row r="11234" spans="1:3" x14ac:dyDescent="0.25">
      <c r="A11234" t="s">
        <v>566</v>
      </c>
      <c r="B11234">
        <v>-13.384722222222221</v>
      </c>
      <c r="C11234">
        <v>27.201388888888889</v>
      </c>
    </row>
    <row r="11235" spans="1:3" x14ac:dyDescent="0.25">
      <c r="A11235" t="s">
        <v>567</v>
      </c>
      <c r="B11235">
        <v>-10</v>
      </c>
      <c r="C11235">
        <v>25.998333333333335</v>
      </c>
    </row>
    <row r="11236" spans="1:3" x14ac:dyDescent="0.25">
      <c r="A11236" t="s">
        <v>567</v>
      </c>
      <c r="B11236">
        <v>-10.028611111111111</v>
      </c>
      <c r="C11236">
        <v>25.998611111111114</v>
      </c>
    </row>
    <row r="11237" spans="1:3" x14ac:dyDescent="0.25">
      <c r="A11237" t="s">
        <v>567</v>
      </c>
      <c r="B11237">
        <v>-10.168055555555554</v>
      </c>
      <c r="C11237">
        <v>25.999166666666667</v>
      </c>
    </row>
    <row r="11238" spans="1:3" x14ac:dyDescent="0.25">
      <c r="A11238" t="s">
        <v>567</v>
      </c>
      <c r="B11238">
        <v>-10.217777777777776</v>
      </c>
      <c r="C11238">
        <v>25.999444444444446</v>
      </c>
    </row>
    <row r="11239" spans="1:3" x14ac:dyDescent="0.25">
      <c r="A11239" t="s">
        <v>567</v>
      </c>
      <c r="B11239">
        <v>-10.307777777777778</v>
      </c>
      <c r="C11239">
        <v>25.998888888888889</v>
      </c>
    </row>
    <row r="11240" spans="1:3" x14ac:dyDescent="0.25">
      <c r="A11240" t="s">
        <v>567</v>
      </c>
      <c r="B11240">
        <v>-10.373888888888889</v>
      </c>
      <c r="C11240">
        <v>25.998611111111114</v>
      </c>
    </row>
    <row r="11241" spans="1:3" x14ac:dyDescent="0.25">
      <c r="A11241" t="s">
        <v>567</v>
      </c>
      <c r="B11241">
        <v>-10.4475</v>
      </c>
      <c r="C11241">
        <v>25.998888888888889</v>
      </c>
    </row>
    <row r="11242" spans="1:3" x14ac:dyDescent="0.25">
      <c r="A11242" t="s">
        <v>567</v>
      </c>
      <c r="B11242">
        <v>-10.587222222222223</v>
      </c>
      <c r="C11242">
        <v>25.999444444444446</v>
      </c>
    </row>
    <row r="11243" spans="1:3" x14ac:dyDescent="0.25">
      <c r="A11243" t="s">
        <v>567</v>
      </c>
      <c r="B11243">
        <v>-10.686111111111114</v>
      </c>
      <c r="C11243">
        <v>26</v>
      </c>
    </row>
    <row r="11244" spans="1:3" x14ac:dyDescent="0.25">
      <c r="A11244" t="s">
        <v>567</v>
      </c>
      <c r="B11244">
        <v>-10.726944444444445</v>
      </c>
      <c r="C11244">
        <v>25.999444444444446</v>
      </c>
    </row>
    <row r="11245" spans="1:3" x14ac:dyDescent="0.25">
      <c r="A11245" t="s">
        <v>567</v>
      </c>
      <c r="B11245">
        <v>-10.841111111111111</v>
      </c>
      <c r="C11245">
        <v>25.998333333333335</v>
      </c>
    </row>
    <row r="11246" spans="1:3" x14ac:dyDescent="0.25">
      <c r="A11246" t="s">
        <v>567</v>
      </c>
      <c r="B11246">
        <v>-10.866666666666667</v>
      </c>
      <c r="C11246">
        <v>25.998333333333335</v>
      </c>
    </row>
    <row r="11247" spans="1:3" x14ac:dyDescent="0.25">
      <c r="A11247" t="s">
        <v>567</v>
      </c>
      <c r="B11247">
        <v>-11.006388888888889</v>
      </c>
      <c r="C11247">
        <v>25.998611111111114</v>
      </c>
    </row>
    <row r="11248" spans="1:3" x14ac:dyDescent="0.25">
      <c r="A11248" t="s">
        <v>567</v>
      </c>
      <c r="B11248">
        <v>-11.146111111111111</v>
      </c>
      <c r="C11248">
        <v>25.998611111111114</v>
      </c>
    </row>
    <row r="11249" spans="1:3" x14ac:dyDescent="0.25">
      <c r="A11249" t="s">
        <v>567</v>
      </c>
      <c r="B11249">
        <v>-11.285555555555558</v>
      </c>
      <c r="C11249">
        <v>25.998333333333335</v>
      </c>
    </row>
    <row r="11250" spans="1:3" x14ac:dyDescent="0.25">
      <c r="A11250" t="s">
        <v>567</v>
      </c>
      <c r="B11250">
        <v>-11.304722222222223</v>
      </c>
      <c r="C11250">
        <v>25.998333333333335</v>
      </c>
    </row>
    <row r="11251" spans="1:3" x14ac:dyDescent="0.25">
      <c r="A11251" t="s">
        <v>567</v>
      </c>
      <c r="B11251">
        <v>-11.425277777777778</v>
      </c>
      <c r="C11251">
        <v>25.998333333333335</v>
      </c>
    </row>
    <row r="11252" spans="1:3" x14ac:dyDescent="0.25">
      <c r="A11252" t="s">
        <v>567</v>
      </c>
      <c r="B11252">
        <v>-11.565000000000001</v>
      </c>
      <c r="C11252">
        <v>25.998333333333335</v>
      </c>
    </row>
    <row r="11253" spans="1:3" x14ac:dyDescent="0.25">
      <c r="A11253" t="s">
        <v>567</v>
      </c>
      <c r="B11253">
        <v>-11.704722222222221</v>
      </c>
      <c r="C11253">
        <v>25.998333333333335</v>
      </c>
    </row>
    <row r="11254" spans="1:3" x14ac:dyDescent="0.25">
      <c r="A11254" t="s">
        <v>567</v>
      </c>
      <c r="B11254">
        <v>-11.844444444444445</v>
      </c>
      <c r="C11254">
        <v>25.997777777777777</v>
      </c>
    </row>
    <row r="11255" spans="1:3" x14ac:dyDescent="0.25">
      <c r="A11255" t="s">
        <v>567</v>
      </c>
      <c r="B11255">
        <v>-11.91861111111111</v>
      </c>
      <c r="C11255">
        <v>25.997777777777777</v>
      </c>
    </row>
    <row r="11256" spans="1:3" x14ac:dyDescent="0.25">
      <c r="A11256" t="s">
        <v>567</v>
      </c>
      <c r="B11256">
        <v>-11.984166666666665</v>
      </c>
      <c r="C11256">
        <v>25.998333333333335</v>
      </c>
    </row>
    <row r="11257" spans="1:3" x14ac:dyDescent="0.25">
      <c r="A11257" t="s">
        <v>567</v>
      </c>
      <c r="B11257">
        <v>-12.003888888888889</v>
      </c>
      <c r="C11257">
        <v>25.998611111111114</v>
      </c>
    </row>
    <row r="11258" spans="1:3" x14ac:dyDescent="0.25">
      <c r="A11258" t="s">
        <v>567</v>
      </c>
      <c r="B11258">
        <v>-12.004722222222222</v>
      </c>
      <c r="C11258">
        <v>25.89</v>
      </c>
    </row>
    <row r="11259" spans="1:3" x14ac:dyDescent="0.25">
      <c r="A11259" t="s">
        <v>567</v>
      </c>
      <c r="B11259">
        <v>-12.005000000000001</v>
      </c>
      <c r="C11259">
        <v>25.863055555555558</v>
      </c>
    </row>
    <row r="11260" spans="1:3" x14ac:dyDescent="0.25">
      <c r="A11260" t="s">
        <v>567</v>
      </c>
      <c r="B11260">
        <v>-12.003611111111111</v>
      </c>
      <c r="C11260">
        <v>25.763888888888889</v>
      </c>
    </row>
    <row r="11261" spans="1:3" x14ac:dyDescent="0.25">
      <c r="A11261" t="s">
        <v>567</v>
      </c>
      <c r="B11261">
        <v>-12.003333333333334</v>
      </c>
      <c r="C11261">
        <v>25.729166666666664</v>
      </c>
    </row>
    <row r="11262" spans="1:3" x14ac:dyDescent="0.25">
      <c r="A11262" t="s">
        <v>567</v>
      </c>
      <c r="B11262">
        <v>-12.003611111111111</v>
      </c>
      <c r="C11262">
        <v>25.637499999999999</v>
      </c>
    </row>
    <row r="11263" spans="1:3" x14ac:dyDescent="0.25">
      <c r="A11263" t="s">
        <v>567</v>
      </c>
      <c r="B11263">
        <v>-12.003888888888889</v>
      </c>
      <c r="C11263">
        <v>25.511388888888888</v>
      </c>
    </row>
    <row r="11264" spans="1:3" x14ac:dyDescent="0.25">
      <c r="A11264" t="s">
        <v>567</v>
      </c>
      <c r="B11264">
        <v>-12.004166666666666</v>
      </c>
      <c r="C11264">
        <v>25.385277777777777</v>
      </c>
    </row>
    <row r="11265" spans="1:3" x14ac:dyDescent="0.25">
      <c r="A11265" t="s">
        <v>567</v>
      </c>
      <c r="B11265">
        <v>-12.004722222222222</v>
      </c>
      <c r="C11265">
        <v>25.259166666666665</v>
      </c>
    </row>
    <row r="11266" spans="1:3" x14ac:dyDescent="0.25">
      <c r="A11266" t="s">
        <v>567</v>
      </c>
      <c r="B11266">
        <v>-12.005000000000001</v>
      </c>
      <c r="C11266">
        <v>25.133055555555558</v>
      </c>
    </row>
    <row r="11267" spans="1:3" x14ac:dyDescent="0.25">
      <c r="A11267" t="s">
        <v>567</v>
      </c>
      <c r="B11267">
        <v>-12.005555555555556</v>
      </c>
      <c r="C11267">
        <v>25.006944444444443</v>
      </c>
    </row>
    <row r="11268" spans="1:3" x14ac:dyDescent="0.25">
      <c r="A11268" t="s">
        <v>567</v>
      </c>
      <c r="B11268">
        <v>-12.005555555555556</v>
      </c>
      <c r="C11268">
        <v>25</v>
      </c>
    </row>
    <row r="11269" spans="1:3" x14ac:dyDescent="0.25">
      <c r="A11269" t="s">
        <v>568</v>
      </c>
      <c r="B11269">
        <v>-5.634722222222222</v>
      </c>
      <c r="C11269">
        <v>29.824722222222221</v>
      </c>
    </row>
    <row r="11270" spans="1:3" x14ac:dyDescent="0.25">
      <c r="A11270" t="s">
        <v>568</v>
      </c>
      <c r="B11270">
        <v>-5.6177777777777784</v>
      </c>
      <c r="C11270">
        <v>29.83111111111111</v>
      </c>
    </row>
    <row r="11271" spans="1:3" x14ac:dyDescent="0.25">
      <c r="A11271" t="s">
        <v>568</v>
      </c>
      <c r="B11271">
        <v>-5.6133333333333333</v>
      </c>
      <c r="C11271">
        <v>29.834444444444443</v>
      </c>
    </row>
    <row r="11272" spans="1:3" x14ac:dyDescent="0.25">
      <c r="A11272" t="s">
        <v>568</v>
      </c>
      <c r="B11272">
        <v>-5.5813888888888883</v>
      </c>
      <c r="C11272">
        <v>29.843333333333334</v>
      </c>
    </row>
    <row r="11273" spans="1:3" x14ac:dyDescent="0.25">
      <c r="A11273" t="s">
        <v>568</v>
      </c>
      <c r="B11273">
        <v>-5.5741666666666667</v>
      </c>
      <c r="C11273">
        <v>29.848055555555554</v>
      </c>
    </row>
    <row r="11274" spans="1:3" x14ac:dyDescent="0.25">
      <c r="A11274" t="s">
        <v>568</v>
      </c>
      <c r="B11274">
        <v>-5.5477777777777773</v>
      </c>
      <c r="C11274">
        <v>29.857222222222223</v>
      </c>
    </row>
    <row r="11275" spans="1:3" x14ac:dyDescent="0.25">
      <c r="A11275" t="s">
        <v>568</v>
      </c>
      <c r="B11275">
        <v>-5.5372222222222218</v>
      </c>
      <c r="C11275">
        <v>29.858888888888892</v>
      </c>
    </row>
    <row r="11276" spans="1:3" x14ac:dyDescent="0.25">
      <c r="A11276" t="s">
        <v>568</v>
      </c>
      <c r="B11276">
        <v>-5.5241666666666669</v>
      </c>
      <c r="C11276">
        <v>29.8675</v>
      </c>
    </row>
    <row r="11277" spans="1:3" x14ac:dyDescent="0.25">
      <c r="A11277" t="s">
        <v>568</v>
      </c>
      <c r="B11277">
        <v>-5.4941666666666666</v>
      </c>
      <c r="C11277">
        <v>29.878611111111113</v>
      </c>
    </row>
    <row r="11278" spans="1:3" x14ac:dyDescent="0.25">
      <c r="A11278" t="s">
        <v>568</v>
      </c>
      <c r="B11278">
        <v>-5.4577777777777783</v>
      </c>
      <c r="C11278">
        <v>29.895277777777778</v>
      </c>
    </row>
    <row r="11279" spans="1:3" x14ac:dyDescent="0.25">
      <c r="A11279" t="s">
        <v>568</v>
      </c>
      <c r="B11279">
        <v>-5.4175000000000004</v>
      </c>
      <c r="C11279">
        <v>29.908333333333331</v>
      </c>
    </row>
    <row r="11280" spans="1:3" x14ac:dyDescent="0.25">
      <c r="A11280" t="s">
        <v>568</v>
      </c>
      <c r="B11280">
        <v>-5.4016666666666673</v>
      </c>
      <c r="C11280">
        <v>29.91611111111111</v>
      </c>
    </row>
    <row r="11281" spans="1:3" x14ac:dyDescent="0.25">
      <c r="A11281" t="s">
        <v>568</v>
      </c>
      <c r="B11281">
        <v>-5.3933333333333335</v>
      </c>
      <c r="C11281">
        <v>29.916666666666668</v>
      </c>
    </row>
    <row r="11282" spans="1:3" x14ac:dyDescent="0.25">
      <c r="A11282" t="s">
        <v>568</v>
      </c>
      <c r="B11282">
        <v>-5.3730555555555553</v>
      </c>
      <c r="C11282">
        <v>29.923333333333336</v>
      </c>
    </row>
    <row r="11283" spans="1:3" x14ac:dyDescent="0.25">
      <c r="A11283" t="s">
        <v>568</v>
      </c>
      <c r="B11283">
        <v>-5.3680555555555554</v>
      </c>
      <c r="C11283">
        <v>29.926388888888891</v>
      </c>
    </row>
    <row r="11284" spans="1:3" x14ac:dyDescent="0.25">
      <c r="A11284" t="s">
        <v>568</v>
      </c>
      <c r="B11284">
        <v>-5.3038888888888884</v>
      </c>
      <c r="C11284">
        <v>29.943333333333335</v>
      </c>
    </row>
    <row r="11285" spans="1:3" x14ac:dyDescent="0.25">
      <c r="A11285" t="s">
        <v>568</v>
      </c>
      <c r="B11285">
        <v>-5.2761111111111108</v>
      </c>
      <c r="C11285">
        <v>29.954999999999998</v>
      </c>
    </row>
    <row r="11286" spans="1:3" x14ac:dyDescent="0.25">
      <c r="A11286" t="s">
        <v>568</v>
      </c>
      <c r="B11286">
        <v>-5.2680555555555557</v>
      </c>
      <c r="C11286">
        <v>29.956388888888888</v>
      </c>
    </row>
    <row r="11287" spans="1:3" x14ac:dyDescent="0.25">
      <c r="A11287" t="s">
        <v>568</v>
      </c>
      <c r="B11287">
        <v>-5.2516666666666669</v>
      </c>
      <c r="C11287">
        <v>29.962777777777777</v>
      </c>
    </row>
    <row r="11288" spans="1:3" x14ac:dyDescent="0.25">
      <c r="A11288" t="s">
        <v>568</v>
      </c>
      <c r="B11288">
        <v>-5.2097222222222221</v>
      </c>
      <c r="C11288">
        <v>29.96972222222222</v>
      </c>
    </row>
    <row r="11289" spans="1:3" x14ac:dyDescent="0.25">
      <c r="A11289" t="s">
        <v>568</v>
      </c>
      <c r="B11289">
        <v>-5.1966666666666672</v>
      </c>
      <c r="C11289">
        <v>29.974166666666665</v>
      </c>
    </row>
    <row r="11290" spans="1:3" x14ac:dyDescent="0.25">
      <c r="A11290" t="s">
        <v>568</v>
      </c>
      <c r="B11290">
        <v>-5.1886111111111113</v>
      </c>
      <c r="C11290">
        <v>29.975277777777777</v>
      </c>
    </row>
    <row r="11291" spans="1:3" x14ac:dyDescent="0.25">
      <c r="A11291" t="s">
        <v>568</v>
      </c>
      <c r="B11291">
        <v>-5.1302777777777777</v>
      </c>
      <c r="C11291">
        <v>29.999166666666667</v>
      </c>
    </row>
    <row r="11292" spans="1:3" x14ac:dyDescent="0.25">
      <c r="A11292" t="s">
        <v>568</v>
      </c>
      <c r="B11292">
        <v>-5.1297222222222221</v>
      </c>
      <c r="C11292">
        <v>30</v>
      </c>
    </row>
    <row r="11293" spans="1:3" x14ac:dyDescent="0.25">
      <c r="A11293" t="s">
        <v>569</v>
      </c>
      <c r="B11293">
        <v>-9.7238888888888884</v>
      </c>
      <c r="C11293">
        <v>30</v>
      </c>
    </row>
    <row r="11294" spans="1:3" x14ac:dyDescent="0.25">
      <c r="A11294" t="s">
        <v>569</v>
      </c>
      <c r="B11294">
        <v>-9.7380555555555546</v>
      </c>
      <c r="C11294">
        <v>29.968888888888888</v>
      </c>
    </row>
    <row r="11295" spans="1:3" x14ac:dyDescent="0.25">
      <c r="A11295" t="s">
        <v>569</v>
      </c>
      <c r="B11295">
        <v>-9.7408333333333328</v>
      </c>
      <c r="C11295">
        <v>29.962777777777777</v>
      </c>
    </row>
    <row r="11296" spans="1:3" x14ac:dyDescent="0.25">
      <c r="A11296" t="s">
        <v>569</v>
      </c>
      <c r="B11296">
        <v>-9.7624999999999993</v>
      </c>
      <c r="C11296">
        <v>29.93138888888889</v>
      </c>
    </row>
    <row r="11297" spans="1:3" x14ac:dyDescent="0.25">
      <c r="A11297" t="s">
        <v>569</v>
      </c>
      <c r="B11297">
        <v>-9.7630555555555549</v>
      </c>
      <c r="C11297">
        <v>29.920833333333334</v>
      </c>
    </row>
    <row r="11298" spans="1:3" x14ac:dyDescent="0.25">
      <c r="A11298" t="s">
        <v>569</v>
      </c>
      <c r="B11298">
        <v>-9.7686111111111114</v>
      </c>
      <c r="C11298">
        <v>29.90583333333333</v>
      </c>
    </row>
    <row r="11299" spans="1:3" x14ac:dyDescent="0.25">
      <c r="A11299" t="s">
        <v>569</v>
      </c>
      <c r="B11299">
        <v>-9.7888888888888896</v>
      </c>
      <c r="C11299">
        <v>29.880277777777778</v>
      </c>
    </row>
    <row r="11300" spans="1:3" x14ac:dyDescent="0.25">
      <c r="A11300" t="s">
        <v>569</v>
      </c>
      <c r="B11300">
        <v>-9.7897222222222222</v>
      </c>
      <c r="C11300">
        <v>29.876111111111111</v>
      </c>
    </row>
    <row r="11301" spans="1:3" x14ac:dyDescent="0.25">
      <c r="A11301" t="s">
        <v>569</v>
      </c>
      <c r="B11301">
        <v>-9.7880555555555553</v>
      </c>
      <c r="C11301">
        <v>29.870555555555555</v>
      </c>
    </row>
    <row r="11302" spans="1:3" x14ac:dyDescent="0.25">
      <c r="A11302" t="s">
        <v>569</v>
      </c>
      <c r="B11302">
        <v>-9.7919444444444448</v>
      </c>
      <c r="C11302">
        <v>29.863611111111112</v>
      </c>
    </row>
    <row r="11303" spans="1:3" x14ac:dyDescent="0.25">
      <c r="A11303" t="s">
        <v>569</v>
      </c>
      <c r="B11303">
        <v>-9.7980555555555551</v>
      </c>
      <c r="C11303">
        <v>29.85777777777778</v>
      </c>
    </row>
    <row r="11304" spans="1:3" x14ac:dyDescent="0.25">
      <c r="A11304" t="s">
        <v>569</v>
      </c>
      <c r="B11304">
        <v>-9.8091666666666679</v>
      </c>
      <c r="C11304">
        <v>29.847777777777775</v>
      </c>
    </row>
    <row r="11305" spans="1:3" x14ac:dyDescent="0.25">
      <c r="A11305" t="s">
        <v>569</v>
      </c>
      <c r="B11305">
        <v>-9.8344444444444452</v>
      </c>
      <c r="C11305">
        <v>29.816944444444445</v>
      </c>
    </row>
    <row r="11306" spans="1:3" x14ac:dyDescent="0.25">
      <c r="A11306" t="s">
        <v>570</v>
      </c>
      <c r="B11306">
        <v>-5.7380555555555555</v>
      </c>
      <c r="C11306">
        <v>29.809166666666666</v>
      </c>
    </row>
    <row r="11307" spans="1:3" x14ac:dyDescent="0.25">
      <c r="A11307" t="s">
        <v>570</v>
      </c>
      <c r="B11307">
        <v>-5.7197222222222219</v>
      </c>
      <c r="C11307">
        <v>29.810000000000002</v>
      </c>
    </row>
    <row r="11308" spans="1:3" x14ac:dyDescent="0.25">
      <c r="A11308" t="s">
        <v>570</v>
      </c>
      <c r="B11308">
        <v>-5.6755555555555555</v>
      </c>
      <c r="C11308">
        <v>29.816388888888891</v>
      </c>
    </row>
    <row r="11309" spans="1:3" x14ac:dyDescent="0.25">
      <c r="A11309" t="s">
        <v>570</v>
      </c>
      <c r="B11309">
        <v>-5.6702777777777778</v>
      </c>
      <c r="C11309">
        <v>29.818333333333332</v>
      </c>
    </row>
    <row r="11310" spans="1:3" x14ac:dyDescent="0.25">
      <c r="A11310" t="s">
        <v>570</v>
      </c>
      <c r="B11310">
        <v>-5.6588888888888889</v>
      </c>
      <c r="C11310">
        <v>29.818055555555556</v>
      </c>
    </row>
    <row r="11311" spans="1:3" x14ac:dyDescent="0.25">
      <c r="A11311" t="s">
        <v>570</v>
      </c>
      <c r="B11311">
        <v>-5.634722222222222</v>
      </c>
      <c r="C11311">
        <v>29.824722222222221</v>
      </c>
    </row>
    <row r="11312" spans="1:3" x14ac:dyDescent="0.25">
      <c r="A11312" t="s">
        <v>571</v>
      </c>
      <c r="B11312">
        <v>-6.3197222222222216</v>
      </c>
      <c r="C11312">
        <v>29.711944444444445</v>
      </c>
    </row>
    <row r="11313" spans="1:3" x14ac:dyDescent="0.25">
      <c r="A11313" t="s">
        <v>571</v>
      </c>
      <c r="B11313">
        <v>-6.3191666666666668</v>
      </c>
      <c r="C11313">
        <v>29.715277777777779</v>
      </c>
    </row>
    <row r="11314" spans="1:3" x14ac:dyDescent="0.25">
      <c r="A11314" t="s">
        <v>571</v>
      </c>
      <c r="B11314">
        <v>-6.3005555555555555</v>
      </c>
      <c r="C11314">
        <v>29.717499999999998</v>
      </c>
    </row>
    <row r="11315" spans="1:3" x14ac:dyDescent="0.25">
      <c r="A11315" t="s">
        <v>571</v>
      </c>
      <c r="B11315">
        <v>-6.2261111111111109</v>
      </c>
      <c r="C11315">
        <v>29.715555555555554</v>
      </c>
    </row>
    <row r="11316" spans="1:3" x14ac:dyDescent="0.25">
      <c r="A11316" t="s">
        <v>571</v>
      </c>
      <c r="B11316">
        <v>-6.2102777777777778</v>
      </c>
      <c r="C11316">
        <v>29.716666666666665</v>
      </c>
    </row>
    <row r="11317" spans="1:3" x14ac:dyDescent="0.25">
      <c r="A11317" t="s">
        <v>571</v>
      </c>
      <c r="B11317">
        <v>-6.156944444444445</v>
      </c>
      <c r="C11317">
        <v>29.703611111111112</v>
      </c>
    </row>
    <row r="11318" spans="1:3" x14ac:dyDescent="0.25">
      <c r="A11318" t="s">
        <v>571</v>
      </c>
      <c r="B11318">
        <v>-6.1077777777777778</v>
      </c>
      <c r="C11318">
        <v>29.703611111111112</v>
      </c>
    </row>
    <row r="11319" spans="1:3" x14ac:dyDescent="0.25">
      <c r="A11319" t="s">
        <v>571</v>
      </c>
      <c r="B11319">
        <v>-6.072222222222222</v>
      </c>
      <c r="C11319">
        <v>29.711944444444445</v>
      </c>
    </row>
    <row r="11320" spans="1:3" x14ac:dyDescent="0.25">
      <c r="A11320" t="s">
        <v>571</v>
      </c>
      <c r="B11320">
        <v>-6.05</v>
      </c>
      <c r="C11320">
        <v>29.721388888888889</v>
      </c>
    </row>
    <row r="11321" spans="1:3" x14ac:dyDescent="0.25">
      <c r="A11321" t="s">
        <v>571</v>
      </c>
      <c r="B11321">
        <v>-6.0236111111111112</v>
      </c>
      <c r="C11321">
        <v>29.735277777777778</v>
      </c>
    </row>
    <row r="11322" spans="1:3" x14ac:dyDescent="0.25">
      <c r="A11322" t="s">
        <v>571</v>
      </c>
      <c r="B11322">
        <v>-6</v>
      </c>
      <c r="C11322">
        <v>29.751666666666665</v>
      </c>
    </row>
    <row r="11323" spans="1:3" x14ac:dyDescent="0.25">
      <c r="A11323" t="s">
        <v>571</v>
      </c>
      <c r="B11323">
        <v>-5.9827777777777778</v>
      </c>
      <c r="C11323">
        <v>29.760833333333334</v>
      </c>
    </row>
    <row r="11324" spans="1:3" x14ac:dyDescent="0.25">
      <c r="A11324" t="s">
        <v>571</v>
      </c>
      <c r="B11324">
        <v>-5.9427777777777777</v>
      </c>
      <c r="C11324">
        <v>29.778888888888886</v>
      </c>
    </row>
    <row r="11325" spans="1:3" x14ac:dyDescent="0.25">
      <c r="A11325" t="s">
        <v>571</v>
      </c>
      <c r="B11325">
        <v>-5.9386111111111113</v>
      </c>
      <c r="C11325">
        <v>29.78222222222222</v>
      </c>
    </row>
    <row r="11326" spans="1:3" x14ac:dyDescent="0.25">
      <c r="A11326" t="s">
        <v>571</v>
      </c>
      <c r="B11326">
        <v>-5.9188888888888895</v>
      </c>
      <c r="C11326">
        <v>29.790277777777778</v>
      </c>
    </row>
    <row r="11327" spans="1:3" x14ac:dyDescent="0.25">
      <c r="A11327" t="s">
        <v>571</v>
      </c>
      <c r="B11327">
        <v>-5.8933333333333326</v>
      </c>
      <c r="C11327">
        <v>29.798055555555557</v>
      </c>
    </row>
    <row r="11328" spans="1:3" x14ac:dyDescent="0.25">
      <c r="A11328" t="s">
        <v>571</v>
      </c>
      <c r="B11328">
        <v>-5.8711111111111114</v>
      </c>
      <c r="C11328">
        <v>29.802500000000002</v>
      </c>
    </row>
    <row r="11329" spans="1:3" x14ac:dyDescent="0.25">
      <c r="A11329" t="s">
        <v>571</v>
      </c>
      <c r="B11329">
        <v>-5.8530555555555548</v>
      </c>
      <c r="C11329">
        <v>29.802222222222223</v>
      </c>
    </row>
    <row r="11330" spans="1:3" x14ac:dyDescent="0.25">
      <c r="A11330" t="s">
        <v>571</v>
      </c>
      <c r="B11330">
        <v>-5.8480555555555549</v>
      </c>
      <c r="C11330">
        <v>29.804722222222225</v>
      </c>
    </row>
    <row r="11331" spans="1:3" x14ac:dyDescent="0.25">
      <c r="A11331" t="s">
        <v>571</v>
      </c>
      <c r="B11331">
        <v>-5.8086111111111105</v>
      </c>
      <c r="C11331">
        <v>29.805555555555557</v>
      </c>
    </row>
    <row r="11332" spans="1:3" x14ac:dyDescent="0.25">
      <c r="A11332" t="s">
        <v>571</v>
      </c>
      <c r="B11332">
        <v>-5.7666666666666666</v>
      </c>
      <c r="C11332">
        <v>29.810277777777777</v>
      </c>
    </row>
    <row r="11333" spans="1:3" x14ac:dyDescent="0.25">
      <c r="A11333" t="s">
        <v>571</v>
      </c>
      <c r="B11333">
        <v>-5.7544444444444443</v>
      </c>
      <c r="C11333">
        <v>29.807222222222222</v>
      </c>
    </row>
    <row r="11334" spans="1:3" x14ac:dyDescent="0.25">
      <c r="A11334" t="s">
        <v>571</v>
      </c>
      <c r="B11334">
        <v>-5.7544444444444443</v>
      </c>
      <c r="C11334">
        <v>29.808333333333334</v>
      </c>
    </row>
    <row r="11335" spans="1:3" x14ac:dyDescent="0.25">
      <c r="A11335" t="s">
        <v>571</v>
      </c>
      <c r="B11335">
        <v>-5.7380555555555555</v>
      </c>
      <c r="C11335">
        <v>29.809166666666666</v>
      </c>
    </row>
    <row r="11336" spans="1:3" x14ac:dyDescent="0.25">
      <c r="A11336" t="s">
        <v>572</v>
      </c>
      <c r="B11336">
        <v>-10</v>
      </c>
      <c r="C11336">
        <v>29.648611111111112</v>
      </c>
    </row>
    <row r="11337" spans="1:3" x14ac:dyDescent="0.25">
      <c r="A11337" t="s">
        <v>572</v>
      </c>
      <c r="B11337">
        <v>-9.9913888888888884</v>
      </c>
      <c r="C11337">
        <v>29.658333333333331</v>
      </c>
    </row>
    <row r="11338" spans="1:3" x14ac:dyDescent="0.25">
      <c r="A11338" t="s">
        <v>572</v>
      </c>
      <c r="B11338">
        <v>-9.9841666666666669</v>
      </c>
      <c r="C11338">
        <v>29.672222222222224</v>
      </c>
    </row>
    <row r="11339" spans="1:3" x14ac:dyDescent="0.25">
      <c r="A11339" t="s">
        <v>572</v>
      </c>
      <c r="B11339">
        <v>-9.9674999999999994</v>
      </c>
      <c r="C11339">
        <v>29.694722222222222</v>
      </c>
    </row>
    <row r="11340" spans="1:3" x14ac:dyDescent="0.25">
      <c r="A11340" t="s">
        <v>572</v>
      </c>
      <c r="B11340">
        <v>-9.9522222222222219</v>
      </c>
      <c r="C11340">
        <v>29.708055555555553</v>
      </c>
    </row>
    <row r="11341" spans="1:3" x14ac:dyDescent="0.25">
      <c r="A11341" t="s">
        <v>572</v>
      </c>
      <c r="B11341">
        <v>-9.9386111111111113</v>
      </c>
      <c r="C11341">
        <v>29.723611111111108</v>
      </c>
    </row>
    <row r="11342" spans="1:3" x14ac:dyDescent="0.25">
      <c r="A11342" t="s">
        <v>572</v>
      </c>
      <c r="B11342">
        <v>-9.9280555555555541</v>
      </c>
      <c r="C11342">
        <v>29.732499999999998</v>
      </c>
    </row>
    <row r="11343" spans="1:3" x14ac:dyDescent="0.25">
      <c r="A11343" t="s">
        <v>572</v>
      </c>
      <c r="B11343">
        <v>-9.8674999999999997</v>
      </c>
      <c r="C11343">
        <v>29.782499999999999</v>
      </c>
    </row>
    <row r="11344" spans="1:3" x14ac:dyDescent="0.25">
      <c r="A11344" t="s">
        <v>572</v>
      </c>
      <c r="B11344">
        <v>-9.8344444444444452</v>
      </c>
      <c r="C11344">
        <v>29.816944444444445</v>
      </c>
    </row>
    <row r="11345" spans="1:3" x14ac:dyDescent="0.25">
      <c r="A11345" t="s">
        <v>573</v>
      </c>
      <c r="B11345">
        <v>-6.3197222222222216</v>
      </c>
      <c r="C11345">
        <v>29.711944444444445</v>
      </c>
    </row>
    <row r="11346" spans="1:3" x14ac:dyDescent="0.25">
      <c r="A11346" t="s">
        <v>573</v>
      </c>
      <c r="B11346">
        <v>-6.3316666666666661</v>
      </c>
      <c r="C11346">
        <v>29.713333333333331</v>
      </c>
    </row>
    <row r="11347" spans="1:3" x14ac:dyDescent="0.25">
      <c r="A11347" t="s">
        <v>573</v>
      </c>
      <c r="B11347">
        <v>-6.3480555555555549</v>
      </c>
      <c r="C11347">
        <v>29.71222222222222</v>
      </c>
    </row>
    <row r="11348" spans="1:3" x14ac:dyDescent="0.25">
      <c r="A11348" t="s">
        <v>573</v>
      </c>
      <c r="B11348">
        <v>-6.3633333333333333</v>
      </c>
      <c r="C11348">
        <v>29.709722222222222</v>
      </c>
    </row>
    <row r="11349" spans="1:3" x14ac:dyDescent="0.25">
      <c r="A11349" t="s">
        <v>573</v>
      </c>
      <c r="B11349">
        <v>-6.3991666666666669</v>
      </c>
      <c r="C11349">
        <v>29.707222222222221</v>
      </c>
    </row>
    <row r="11350" spans="1:3" x14ac:dyDescent="0.25">
      <c r="A11350" t="s">
        <v>573</v>
      </c>
      <c r="B11350">
        <v>-6.4480555555555554</v>
      </c>
      <c r="C11350">
        <v>29.7</v>
      </c>
    </row>
    <row r="11351" spans="1:3" x14ac:dyDescent="0.25">
      <c r="A11351" t="s">
        <v>573</v>
      </c>
      <c r="B11351">
        <v>-6.4588888888888887</v>
      </c>
      <c r="C11351">
        <v>29.696666666666665</v>
      </c>
    </row>
    <row r="11352" spans="1:3" x14ac:dyDescent="0.25">
      <c r="A11352" t="s">
        <v>573</v>
      </c>
      <c r="B11352">
        <v>-6.4730555555555558</v>
      </c>
      <c r="C11352">
        <v>29.685555555555556</v>
      </c>
    </row>
    <row r="11353" spans="1:3" x14ac:dyDescent="0.25">
      <c r="A11353" t="s">
        <v>573</v>
      </c>
      <c r="B11353">
        <v>-6.4797222222222226</v>
      </c>
      <c r="C11353">
        <v>29.671388888888892</v>
      </c>
    </row>
    <row r="11354" spans="1:3" x14ac:dyDescent="0.25">
      <c r="A11354" t="s">
        <v>573</v>
      </c>
      <c r="B11354">
        <v>-6.479166666666667</v>
      </c>
      <c r="C11354">
        <v>29.667222222222222</v>
      </c>
    </row>
    <row r="11355" spans="1:3" x14ac:dyDescent="0.25">
      <c r="A11355" t="s">
        <v>573</v>
      </c>
      <c r="B11355">
        <v>-6.4830555555555556</v>
      </c>
      <c r="C11355">
        <v>29.654444444444444</v>
      </c>
    </row>
    <row r="11356" spans="1:3" x14ac:dyDescent="0.25">
      <c r="A11356" t="s">
        <v>573</v>
      </c>
      <c r="B11356">
        <v>-6.4852777777777781</v>
      </c>
      <c r="C11356">
        <v>29.637499999999999</v>
      </c>
    </row>
    <row r="11357" spans="1:3" x14ac:dyDescent="0.25">
      <c r="A11357" t="s">
        <v>573</v>
      </c>
      <c r="B11357">
        <v>-6.49</v>
      </c>
      <c r="C11357">
        <v>29.624722222222221</v>
      </c>
    </row>
    <row r="11358" spans="1:3" x14ac:dyDescent="0.25">
      <c r="A11358" t="s">
        <v>573</v>
      </c>
      <c r="B11358">
        <v>-6.5094444444444441</v>
      </c>
      <c r="C11358">
        <v>29.603611111111114</v>
      </c>
    </row>
    <row r="11359" spans="1:3" x14ac:dyDescent="0.25">
      <c r="A11359" t="s">
        <v>573</v>
      </c>
      <c r="B11359">
        <v>-6.5166666666666666</v>
      </c>
      <c r="C11359">
        <v>29.596944444444443</v>
      </c>
    </row>
    <row r="11360" spans="1:3" x14ac:dyDescent="0.25">
      <c r="A11360" t="s">
        <v>573</v>
      </c>
      <c r="B11360">
        <v>-6.5247222222222225</v>
      </c>
      <c r="C11360">
        <v>29.593333333333334</v>
      </c>
    </row>
    <row r="11361" spans="1:3" x14ac:dyDescent="0.25">
      <c r="A11361" t="s">
        <v>573</v>
      </c>
      <c r="B11361">
        <v>-6.549722222222222</v>
      </c>
      <c r="C11361">
        <v>29.587499999999999</v>
      </c>
    </row>
    <row r="11362" spans="1:3" x14ac:dyDescent="0.25">
      <c r="A11362" t="s">
        <v>573</v>
      </c>
      <c r="B11362">
        <v>-6.5708333333333329</v>
      </c>
      <c r="C11362">
        <v>29.585833333333333</v>
      </c>
    </row>
    <row r="11363" spans="1:3" x14ac:dyDescent="0.25">
      <c r="A11363" t="s">
        <v>573</v>
      </c>
      <c r="B11363">
        <v>-6.5708333333333329</v>
      </c>
      <c r="C11363">
        <v>29.586944444444445</v>
      </c>
    </row>
    <row r="11364" spans="1:3" x14ac:dyDescent="0.25">
      <c r="A11364" t="s">
        <v>573</v>
      </c>
      <c r="B11364">
        <v>-6.5972222222222232</v>
      </c>
      <c r="C11364">
        <v>29.58722222222222</v>
      </c>
    </row>
    <row r="11365" spans="1:3" x14ac:dyDescent="0.25">
      <c r="A11365" t="s">
        <v>573</v>
      </c>
      <c r="B11365">
        <v>-6.6041666666666661</v>
      </c>
      <c r="C11365">
        <v>29.589166666666664</v>
      </c>
    </row>
    <row r="11366" spans="1:3" x14ac:dyDescent="0.25">
      <c r="A11366" t="s">
        <v>573</v>
      </c>
      <c r="B11366">
        <v>-6.6208333333333336</v>
      </c>
      <c r="C11366">
        <v>29.587499999999999</v>
      </c>
    </row>
    <row r="11367" spans="1:3" x14ac:dyDescent="0.25">
      <c r="A11367" t="s">
        <v>573</v>
      </c>
      <c r="B11367">
        <v>-6.6519444444444451</v>
      </c>
      <c r="C11367">
        <v>29.589722222222221</v>
      </c>
    </row>
    <row r="11368" spans="1:3" x14ac:dyDescent="0.25">
      <c r="A11368" t="s">
        <v>573</v>
      </c>
      <c r="B11368">
        <v>-6.6944444444444446</v>
      </c>
      <c r="C11368">
        <v>29.587777777777777</v>
      </c>
    </row>
    <row r="11369" spans="1:3" x14ac:dyDescent="0.25">
      <c r="A11369" t="s">
        <v>573</v>
      </c>
      <c r="B11369">
        <v>-6.7105555555555565</v>
      </c>
      <c r="C11369">
        <v>29.590277777777775</v>
      </c>
    </row>
    <row r="11370" spans="1:3" x14ac:dyDescent="0.25">
      <c r="A11370" t="s">
        <v>573</v>
      </c>
      <c r="B11370">
        <v>-6.7341666666666669</v>
      </c>
      <c r="C11370">
        <v>29.59611111111111</v>
      </c>
    </row>
    <row r="11371" spans="1:3" x14ac:dyDescent="0.25">
      <c r="A11371" t="s">
        <v>573</v>
      </c>
      <c r="B11371">
        <v>-6.7688888888888892</v>
      </c>
      <c r="C11371">
        <v>29.613888888888891</v>
      </c>
    </row>
    <row r="11372" spans="1:3" x14ac:dyDescent="0.25">
      <c r="A11372" t="s">
        <v>573</v>
      </c>
      <c r="B11372">
        <v>-6.7755555555555551</v>
      </c>
      <c r="C11372">
        <v>29.619166666666668</v>
      </c>
    </row>
    <row r="11373" spans="1:3" x14ac:dyDescent="0.25">
      <c r="A11373" t="s">
        <v>573</v>
      </c>
      <c r="B11373">
        <v>-6.7949999999999999</v>
      </c>
      <c r="C11373">
        <v>29.628055555555555</v>
      </c>
    </row>
    <row r="11374" spans="1:3" x14ac:dyDescent="0.25">
      <c r="A11374" t="s">
        <v>573</v>
      </c>
      <c r="B11374">
        <v>-6.8147222222222217</v>
      </c>
      <c r="C11374">
        <v>29.634722222222223</v>
      </c>
    </row>
    <row r="11375" spans="1:3" x14ac:dyDescent="0.25">
      <c r="A11375" t="s">
        <v>573</v>
      </c>
      <c r="B11375">
        <v>-6.8291666666666666</v>
      </c>
      <c r="C11375">
        <v>29.636388888888888</v>
      </c>
    </row>
    <row r="11376" spans="1:3" x14ac:dyDescent="0.25">
      <c r="A11376" t="s">
        <v>573</v>
      </c>
      <c r="B11376">
        <v>-6.833333333333333</v>
      </c>
      <c r="C11376">
        <v>29.634444444444444</v>
      </c>
    </row>
    <row r="11377" spans="1:3" x14ac:dyDescent="0.25">
      <c r="A11377" t="s">
        <v>573</v>
      </c>
      <c r="B11377">
        <v>-6.8736111111111118</v>
      </c>
      <c r="C11377">
        <v>29.62638888888889</v>
      </c>
    </row>
    <row r="11378" spans="1:3" x14ac:dyDescent="0.25">
      <c r="A11378" t="s">
        <v>573</v>
      </c>
      <c r="B11378">
        <v>-6.9030555555555555</v>
      </c>
      <c r="C11378">
        <v>29.623888888888889</v>
      </c>
    </row>
    <row r="11379" spans="1:3" x14ac:dyDescent="0.25">
      <c r="A11379" t="s">
        <v>573</v>
      </c>
      <c r="B11379">
        <v>-6.9241666666666672</v>
      </c>
      <c r="C11379">
        <v>29.623888888888889</v>
      </c>
    </row>
    <row r="11380" spans="1:3" x14ac:dyDescent="0.25">
      <c r="A11380" t="s">
        <v>573</v>
      </c>
      <c r="B11380">
        <v>-6.9444444444444446</v>
      </c>
      <c r="C11380">
        <v>29.625555555555557</v>
      </c>
    </row>
    <row r="11381" spans="1:3" x14ac:dyDescent="0.25">
      <c r="A11381" t="s">
        <v>573</v>
      </c>
      <c r="B11381">
        <v>-6.9619444444444447</v>
      </c>
      <c r="C11381">
        <v>29.629444444444445</v>
      </c>
    </row>
    <row r="11382" spans="1:3" x14ac:dyDescent="0.25">
      <c r="A11382" t="s">
        <v>573</v>
      </c>
      <c r="B11382">
        <v>-6.98</v>
      </c>
      <c r="C11382">
        <v>29.636111111111109</v>
      </c>
    </row>
    <row r="11383" spans="1:3" x14ac:dyDescent="0.25">
      <c r="A11383" t="s">
        <v>573</v>
      </c>
      <c r="B11383">
        <v>-6.98</v>
      </c>
      <c r="C11383">
        <v>29.637499999999999</v>
      </c>
    </row>
    <row r="11384" spans="1:3" x14ac:dyDescent="0.25">
      <c r="A11384" t="s">
        <v>573</v>
      </c>
      <c r="B11384">
        <v>-6.9927777777777775</v>
      </c>
      <c r="C11384">
        <v>29.643333333333334</v>
      </c>
    </row>
    <row r="11385" spans="1:3" x14ac:dyDescent="0.25">
      <c r="A11385" t="s">
        <v>573</v>
      </c>
      <c r="B11385">
        <v>-7</v>
      </c>
      <c r="C11385">
        <v>29.644722222222221</v>
      </c>
    </row>
    <row r="11386" spans="1:3" x14ac:dyDescent="0.25">
      <c r="A11386" t="s">
        <v>574</v>
      </c>
      <c r="B11386">
        <v>-8.67</v>
      </c>
      <c r="C11386">
        <v>27.661944444444444</v>
      </c>
    </row>
    <row r="11387" spans="1:3" x14ac:dyDescent="0.25">
      <c r="A11387" t="s">
        <v>574</v>
      </c>
      <c r="B11387">
        <v>-8.6691666666666656</v>
      </c>
      <c r="C11387">
        <v>27.687777777777779</v>
      </c>
    </row>
    <row r="11388" spans="1:3" x14ac:dyDescent="0.25">
      <c r="A11388" t="s">
        <v>574</v>
      </c>
      <c r="B11388">
        <v>-8.6724999999999994</v>
      </c>
      <c r="C11388">
        <v>27.765833333333333</v>
      </c>
    </row>
    <row r="11389" spans="1:3" x14ac:dyDescent="0.25">
      <c r="A11389" t="s">
        <v>574</v>
      </c>
      <c r="B11389">
        <v>-8.6722222222222225</v>
      </c>
      <c r="C11389">
        <v>27.788055555555559</v>
      </c>
    </row>
    <row r="11390" spans="1:3" x14ac:dyDescent="0.25">
      <c r="A11390" t="s">
        <v>574</v>
      </c>
      <c r="B11390">
        <v>-8.6713888888888881</v>
      </c>
      <c r="C11390">
        <v>27.914444444444442</v>
      </c>
    </row>
    <row r="11391" spans="1:3" x14ac:dyDescent="0.25">
      <c r="A11391" t="s">
        <v>574</v>
      </c>
      <c r="B11391">
        <v>-8.6702777777777769</v>
      </c>
      <c r="C11391">
        <v>28.039444444444445</v>
      </c>
    </row>
    <row r="11392" spans="1:3" x14ac:dyDescent="0.25">
      <c r="A11392" t="s">
        <v>574</v>
      </c>
      <c r="B11392">
        <v>-8.6702777777777769</v>
      </c>
      <c r="C11392">
        <v>28.040555555555557</v>
      </c>
    </row>
    <row r="11393" spans="1:3" x14ac:dyDescent="0.25">
      <c r="A11393" t="s">
        <v>574</v>
      </c>
      <c r="B11393">
        <v>-8.6722222222222225</v>
      </c>
      <c r="C11393">
        <v>28.132777777777779</v>
      </c>
    </row>
    <row r="11394" spans="1:3" x14ac:dyDescent="0.25">
      <c r="A11394" t="s">
        <v>574</v>
      </c>
      <c r="B11394">
        <v>-8.6708333333333325</v>
      </c>
      <c r="C11394">
        <v>28.166944444444447</v>
      </c>
    </row>
    <row r="11395" spans="1:3" x14ac:dyDescent="0.25">
      <c r="A11395" t="s">
        <v>574</v>
      </c>
      <c r="B11395">
        <v>-8.6705555555555556</v>
      </c>
      <c r="C11395">
        <v>28.171666666666667</v>
      </c>
    </row>
    <row r="11396" spans="1:3" x14ac:dyDescent="0.25">
      <c r="A11396" t="s">
        <v>574</v>
      </c>
      <c r="B11396">
        <v>-8.67</v>
      </c>
      <c r="C11396">
        <v>28.293055555555558</v>
      </c>
    </row>
    <row r="11397" spans="1:3" x14ac:dyDescent="0.25">
      <c r="A11397" t="s">
        <v>574</v>
      </c>
      <c r="B11397">
        <v>-8.67</v>
      </c>
      <c r="C11397">
        <v>28.304166666666667</v>
      </c>
    </row>
    <row r="11398" spans="1:3" x14ac:dyDescent="0.25">
      <c r="A11398" t="s">
        <v>574</v>
      </c>
      <c r="B11398">
        <v>-8.6719444444444438</v>
      </c>
      <c r="C11398">
        <v>28.393888888888888</v>
      </c>
    </row>
    <row r="11399" spans="1:3" x14ac:dyDescent="0.25">
      <c r="A11399" t="s">
        <v>574</v>
      </c>
      <c r="B11399">
        <v>-8.6716666666666669</v>
      </c>
      <c r="C11399">
        <v>28.419444444444444</v>
      </c>
    </row>
    <row r="11400" spans="1:3" x14ac:dyDescent="0.25">
      <c r="A11400" t="s">
        <v>574</v>
      </c>
      <c r="B11400">
        <v>-8.6705555555555556</v>
      </c>
      <c r="C11400">
        <v>28.545555555555556</v>
      </c>
    </row>
    <row r="11401" spans="1:3" x14ac:dyDescent="0.25">
      <c r="A11401" t="s">
        <v>574</v>
      </c>
      <c r="B11401">
        <v>-8.6702777777777769</v>
      </c>
      <c r="C11401">
        <v>28.571944444444444</v>
      </c>
    </row>
    <row r="11402" spans="1:3" x14ac:dyDescent="0.25">
      <c r="A11402" t="s">
        <v>574</v>
      </c>
      <c r="B11402">
        <v>-8.6719444444444438</v>
      </c>
      <c r="C11402">
        <v>28.659444444444443</v>
      </c>
    </row>
    <row r="11403" spans="1:3" x14ac:dyDescent="0.25">
      <c r="A11403" t="s">
        <v>574</v>
      </c>
      <c r="B11403">
        <v>-8.6716666666666669</v>
      </c>
      <c r="C11403">
        <v>28.671944444444446</v>
      </c>
    </row>
    <row r="11404" spans="1:3" x14ac:dyDescent="0.25">
      <c r="A11404" t="s">
        <v>574</v>
      </c>
      <c r="B11404">
        <v>-8.6702777777777769</v>
      </c>
      <c r="C11404">
        <v>28.715555555555554</v>
      </c>
    </row>
    <row r="11405" spans="1:3" x14ac:dyDescent="0.25">
      <c r="A11405" t="s">
        <v>574</v>
      </c>
      <c r="B11405">
        <v>-8.6691666666666656</v>
      </c>
      <c r="C11405">
        <v>28.71972222222222</v>
      </c>
    </row>
    <row r="11406" spans="1:3" x14ac:dyDescent="0.25">
      <c r="A11406" t="s">
        <v>574</v>
      </c>
      <c r="B11406">
        <v>-8.5875000000000004</v>
      </c>
      <c r="C11406">
        <v>28.750277777777779</v>
      </c>
    </row>
    <row r="11407" spans="1:3" x14ac:dyDescent="0.25">
      <c r="A11407" t="s">
        <v>574</v>
      </c>
      <c r="B11407">
        <v>-8.5769444444444449</v>
      </c>
      <c r="C11407">
        <v>28.754444444444445</v>
      </c>
    </row>
    <row r="11408" spans="1:3" x14ac:dyDescent="0.25">
      <c r="A11408" t="s">
        <v>574</v>
      </c>
      <c r="B11408">
        <v>-8.5211111111111126</v>
      </c>
      <c r="C11408">
        <v>28.780833333333334</v>
      </c>
    </row>
    <row r="11409" spans="1:3" x14ac:dyDescent="0.25">
      <c r="A11409" t="s">
        <v>574</v>
      </c>
      <c r="B11409">
        <v>-8.4899999999999984</v>
      </c>
      <c r="C11409">
        <v>28.805833333333332</v>
      </c>
    </row>
    <row r="11410" spans="1:3" x14ac:dyDescent="0.25">
      <c r="A11410" t="s">
        <v>574</v>
      </c>
      <c r="B11410">
        <v>-8.4719444444444445</v>
      </c>
      <c r="C11410">
        <v>28.822499999999998</v>
      </c>
    </row>
    <row r="11411" spans="1:3" x14ac:dyDescent="0.25">
      <c r="A11411" t="s">
        <v>574</v>
      </c>
      <c r="B11411">
        <v>-8.4624999999999986</v>
      </c>
      <c r="C11411">
        <v>28.831388888888888</v>
      </c>
    </row>
    <row r="11412" spans="1:3" x14ac:dyDescent="0.25">
      <c r="A11412" t="s">
        <v>574</v>
      </c>
      <c r="B11412">
        <v>-8.4222222222222225</v>
      </c>
      <c r="C11412">
        <v>28.842222222222222</v>
      </c>
    </row>
    <row r="11413" spans="1:3" x14ac:dyDescent="0.25">
      <c r="A11413" t="s">
        <v>574</v>
      </c>
      <c r="B11413">
        <v>-8.4102777777777789</v>
      </c>
      <c r="C11413">
        <v>28.851111111111113</v>
      </c>
    </row>
    <row r="11414" spans="1:3" x14ac:dyDescent="0.25">
      <c r="A11414" t="s">
        <v>574</v>
      </c>
      <c r="B11414">
        <v>-8.3908333333333331</v>
      </c>
      <c r="C11414">
        <v>28.888055555555557</v>
      </c>
    </row>
    <row r="11415" spans="1:3" x14ac:dyDescent="0.25">
      <c r="A11415" t="s">
        <v>574</v>
      </c>
      <c r="B11415">
        <v>-8.3741666666666674</v>
      </c>
      <c r="C11415">
        <v>28.90111111111111</v>
      </c>
    </row>
    <row r="11416" spans="1:3" x14ac:dyDescent="0.25">
      <c r="A11416" t="s">
        <v>574</v>
      </c>
      <c r="B11416">
        <v>-8.3711111111111123</v>
      </c>
      <c r="C11416">
        <v>28.902777777777775</v>
      </c>
    </row>
    <row r="11417" spans="1:3" x14ac:dyDescent="0.25">
      <c r="A11417" t="s">
        <v>574</v>
      </c>
      <c r="B11417">
        <v>-8.3163888888888895</v>
      </c>
      <c r="C11417">
        <v>28.929722222222225</v>
      </c>
    </row>
    <row r="11418" spans="1:3" x14ac:dyDescent="0.25">
      <c r="A11418" t="s">
        <v>574</v>
      </c>
      <c r="B11418">
        <v>-8.2736111111111121</v>
      </c>
      <c r="C11418">
        <v>28.969444444444441</v>
      </c>
    </row>
    <row r="11419" spans="1:3" x14ac:dyDescent="0.25">
      <c r="A11419" t="s">
        <v>574</v>
      </c>
      <c r="B11419">
        <v>-8.26</v>
      </c>
      <c r="C11419">
        <v>28.980555555555554</v>
      </c>
    </row>
    <row r="11420" spans="1:3" x14ac:dyDescent="0.25">
      <c r="A11420" t="s">
        <v>574</v>
      </c>
      <c r="B11420">
        <v>-8.2127777777777773</v>
      </c>
      <c r="C11420">
        <v>29.018888888888888</v>
      </c>
    </row>
    <row r="11421" spans="1:3" x14ac:dyDescent="0.25">
      <c r="A11421" t="s">
        <v>574</v>
      </c>
      <c r="B11421">
        <v>-8.174722222222222</v>
      </c>
      <c r="C11421">
        <v>29.040833333333335</v>
      </c>
    </row>
    <row r="11422" spans="1:3" x14ac:dyDescent="0.25">
      <c r="A11422" t="s">
        <v>574</v>
      </c>
      <c r="B11422">
        <v>-8.1430555555555557</v>
      </c>
      <c r="C11422">
        <v>29.051388888888891</v>
      </c>
    </row>
    <row r="11423" spans="1:3" x14ac:dyDescent="0.25">
      <c r="A11423" t="s">
        <v>574</v>
      </c>
      <c r="B11423">
        <v>-8.120000000000001</v>
      </c>
      <c r="C11423">
        <v>29.059166666666666</v>
      </c>
    </row>
    <row r="11424" spans="1:3" x14ac:dyDescent="0.25">
      <c r="A11424" t="s">
        <v>574</v>
      </c>
      <c r="B11424">
        <v>-8.1061111111111099</v>
      </c>
      <c r="C11424">
        <v>29.059166666666666</v>
      </c>
    </row>
    <row r="11425" spans="1:3" x14ac:dyDescent="0.25">
      <c r="A11425" t="s">
        <v>574</v>
      </c>
      <c r="B11425">
        <v>-8.0822222222222226</v>
      </c>
      <c r="C11425">
        <v>29.071666666666665</v>
      </c>
    </row>
    <row r="11426" spans="1:3" x14ac:dyDescent="0.25">
      <c r="A11426" t="s">
        <v>574</v>
      </c>
      <c r="B11426">
        <v>-8.068888888888889</v>
      </c>
      <c r="C11426">
        <v>29.084999999999997</v>
      </c>
    </row>
    <row r="11427" spans="1:3" x14ac:dyDescent="0.25">
      <c r="A11427" t="s">
        <v>574</v>
      </c>
      <c r="B11427">
        <v>-8.057500000000001</v>
      </c>
      <c r="C11427">
        <v>29.09</v>
      </c>
    </row>
    <row r="11428" spans="1:3" x14ac:dyDescent="0.25">
      <c r="A11428" t="s">
        <v>574</v>
      </c>
      <c r="B11428">
        <v>-8.0516666666666676</v>
      </c>
      <c r="C11428">
        <v>29.0975</v>
      </c>
    </row>
    <row r="11429" spans="1:3" x14ac:dyDescent="0.25">
      <c r="A11429" t="s">
        <v>574</v>
      </c>
      <c r="B11429">
        <v>-8.0227777777777778</v>
      </c>
      <c r="C11429">
        <v>29.109444444444446</v>
      </c>
    </row>
    <row r="11430" spans="1:3" x14ac:dyDescent="0.25">
      <c r="A11430" t="s">
        <v>574</v>
      </c>
      <c r="B11430">
        <v>-8.0211111111111126</v>
      </c>
      <c r="C11430">
        <v>29.110555555555557</v>
      </c>
    </row>
    <row r="11431" spans="1:3" x14ac:dyDescent="0.25">
      <c r="A11431" t="s">
        <v>574</v>
      </c>
      <c r="B11431">
        <v>-7.9797222222222226</v>
      </c>
      <c r="C11431">
        <v>29.133888888888887</v>
      </c>
    </row>
    <row r="11432" spans="1:3" x14ac:dyDescent="0.25">
      <c r="A11432" t="s">
        <v>574</v>
      </c>
      <c r="B11432">
        <v>-7.9527777777777784</v>
      </c>
      <c r="C11432">
        <v>29.160833333333333</v>
      </c>
    </row>
    <row r="11433" spans="1:3" x14ac:dyDescent="0.25">
      <c r="A11433" t="s">
        <v>574</v>
      </c>
      <c r="B11433">
        <v>-7.9297222222222228</v>
      </c>
      <c r="C11433">
        <v>29.178333333333335</v>
      </c>
    </row>
    <row r="11434" spans="1:3" x14ac:dyDescent="0.25">
      <c r="A11434" t="s">
        <v>574</v>
      </c>
      <c r="B11434">
        <v>-7.9097222222222223</v>
      </c>
      <c r="C11434">
        <v>29.189166666666665</v>
      </c>
    </row>
    <row r="11435" spans="1:3" x14ac:dyDescent="0.25">
      <c r="A11435" t="s">
        <v>574</v>
      </c>
      <c r="B11435">
        <v>-7.8647222222222215</v>
      </c>
      <c r="C11435">
        <v>29.21361111111111</v>
      </c>
    </row>
    <row r="11436" spans="1:3" x14ac:dyDescent="0.25">
      <c r="A11436" t="s">
        <v>574</v>
      </c>
      <c r="B11436">
        <v>-7.8466666666666667</v>
      </c>
      <c r="C11436">
        <v>29.229999999999997</v>
      </c>
    </row>
    <row r="11437" spans="1:3" x14ac:dyDescent="0.25">
      <c r="A11437" t="s">
        <v>574</v>
      </c>
      <c r="B11437">
        <v>-7.8355555555555556</v>
      </c>
      <c r="C11437">
        <v>29.234999999999999</v>
      </c>
    </row>
    <row r="11438" spans="1:3" x14ac:dyDescent="0.25">
      <c r="A11438" t="s">
        <v>574</v>
      </c>
      <c r="B11438">
        <v>-7.8211111111111107</v>
      </c>
      <c r="C11438">
        <v>29.24527777777778</v>
      </c>
    </row>
    <row r="11439" spans="1:3" x14ac:dyDescent="0.25">
      <c r="A11439" t="s">
        <v>574</v>
      </c>
      <c r="B11439">
        <v>-7.8019444444444446</v>
      </c>
      <c r="C11439">
        <v>29.263055555555557</v>
      </c>
    </row>
    <row r="11440" spans="1:3" x14ac:dyDescent="0.25">
      <c r="A11440" t="s">
        <v>574</v>
      </c>
      <c r="B11440">
        <v>-7.7969444444444447</v>
      </c>
      <c r="C11440">
        <v>29.265833333333333</v>
      </c>
    </row>
    <row r="11441" spans="1:3" x14ac:dyDescent="0.25">
      <c r="A11441" t="s">
        <v>574</v>
      </c>
      <c r="B11441">
        <v>-7.7769444444444442</v>
      </c>
      <c r="C11441">
        <v>29.275833333333331</v>
      </c>
    </row>
    <row r="11442" spans="1:3" x14ac:dyDescent="0.25">
      <c r="A11442" t="s">
        <v>574</v>
      </c>
      <c r="B11442">
        <v>-7.7438888888888888</v>
      </c>
      <c r="C11442">
        <v>29.30638888888889</v>
      </c>
    </row>
    <row r="11443" spans="1:3" x14ac:dyDescent="0.25">
      <c r="A11443" t="s">
        <v>574</v>
      </c>
      <c r="B11443">
        <v>-7.7152777777777777</v>
      </c>
      <c r="C11443">
        <v>29.306111111111111</v>
      </c>
    </row>
    <row r="11444" spans="1:3" x14ac:dyDescent="0.25">
      <c r="A11444" t="s">
        <v>574</v>
      </c>
      <c r="B11444">
        <v>-7.7055555555555557</v>
      </c>
      <c r="C11444">
        <v>29.309444444444445</v>
      </c>
    </row>
    <row r="11445" spans="1:3" x14ac:dyDescent="0.25">
      <c r="A11445" t="s">
        <v>574</v>
      </c>
      <c r="B11445">
        <v>-7.6866666666666665</v>
      </c>
      <c r="C11445">
        <v>29.333888888888886</v>
      </c>
    </row>
    <row r="11446" spans="1:3" x14ac:dyDescent="0.25">
      <c r="A11446" t="s">
        <v>574</v>
      </c>
      <c r="B11446">
        <v>-7.660277777777778</v>
      </c>
      <c r="C11446">
        <v>29.368333333333332</v>
      </c>
    </row>
    <row r="11447" spans="1:3" x14ac:dyDescent="0.25">
      <c r="A11447" t="s">
        <v>574</v>
      </c>
      <c r="B11447">
        <v>-7.6402777777777775</v>
      </c>
      <c r="C11447">
        <v>29.381388888888889</v>
      </c>
    </row>
    <row r="11448" spans="1:3" x14ac:dyDescent="0.25">
      <c r="A11448" t="s">
        <v>574</v>
      </c>
      <c r="B11448">
        <v>-7.6049999999999995</v>
      </c>
      <c r="C11448">
        <v>29.389722222222222</v>
      </c>
    </row>
    <row r="11449" spans="1:3" x14ac:dyDescent="0.25">
      <c r="A11449" t="s">
        <v>574</v>
      </c>
      <c r="B11449">
        <v>-7.5708333333333329</v>
      </c>
      <c r="C11449">
        <v>29.391111111111112</v>
      </c>
    </row>
    <row r="11450" spans="1:3" x14ac:dyDescent="0.25">
      <c r="A11450" t="s">
        <v>574</v>
      </c>
      <c r="B11450">
        <v>-7.5697222222222216</v>
      </c>
      <c r="C11450">
        <v>29.390833333333333</v>
      </c>
    </row>
    <row r="11451" spans="1:3" x14ac:dyDescent="0.25">
      <c r="A11451" t="s">
        <v>574</v>
      </c>
      <c r="B11451">
        <v>-7.5436111111111099</v>
      </c>
      <c r="C11451">
        <v>29.384166666666665</v>
      </c>
    </row>
    <row r="11452" spans="1:3" x14ac:dyDescent="0.25">
      <c r="A11452" t="s">
        <v>574</v>
      </c>
      <c r="B11452">
        <v>-7.5166666666666666</v>
      </c>
      <c r="C11452">
        <v>29.385555555555555</v>
      </c>
    </row>
    <row r="11453" spans="1:3" x14ac:dyDescent="0.25">
      <c r="A11453" t="s">
        <v>574</v>
      </c>
      <c r="B11453">
        <v>-7.4752777777777775</v>
      </c>
      <c r="C11453">
        <v>29.378055555555555</v>
      </c>
    </row>
    <row r="11454" spans="1:3" x14ac:dyDescent="0.25">
      <c r="A11454" t="s">
        <v>574</v>
      </c>
      <c r="B11454">
        <v>-7.46</v>
      </c>
      <c r="C11454">
        <v>29.38111111111111</v>
      </c>
    </row>
    <row r="11455" spans="1:3" x14ac:dyDescent="0.25">
      <c r="A11455" t="s">
        <v>574</v>
      </c>
      <c r="B11455">
        <v>-7.4441666666666659</v>
      </c>
      <c r="C11455">
        <v>29.389166666666664</v>
      </c>
    </row>
    <row r="11456" spans="1:3" x14ac:dyDescent="0.25">
      <c r="A11456" t="s">
        <v>574</v>
      </c>
      <c r="B11456">
        <v>-7.4344444444444449</v>
      </c>
      <c r="C11456">
        <v>29.397500000000001</v>
      </c>
    </row>
    <row r="11457" spans="1:3" x14ac:dyDescent="0.25">
      <c r="A11457" t="s">
        <v>574</v>
      </c>
      <c r="B11457">
        <v>-7.4027777777777786</v>
      </c>
      <c r="C11457">
        <v>29.425000000000001</v>
      </c>
    </row>
    <row r="11458" spans="1:3" x14ac:dyDescent="0.25">
      <c r="A11458" t="s">
        <v>574</v>
      </c>
      <c r="B11458">
        <v>-7.3963888888888896</v>
      </c>
      <c r="C11458">
        <v>29.427222222222223</v>
      </c>
    </row>
    <row r="11459" spans="1:3" x14ac:dyDescent="0.25">
      <c r="A11459" t="s">
        <v>574</v>
      </c>
      <c r="B11459">
        <v>-7.3699999999999992</v>
      </c>
      <c r="C11459">
        <v>29.453888888888887</v>
      </c>
    </row>
    <row r="11460" spans="1:3" x14ac:dyDescent="0.25">
      <c r="A11460" t="s">
        <v>574</v>
      </c>
      <c r="B11460">
        <v>-7.3433333333333337</v>
      </c>
      <c r="C11460">
        <v>29.469444444444441</v>
      </c>
    </row>
    <row r="11461" spans="1:3" x14ac:dyDescent="0.25">
      <c r="A11461" t="s">
        <v>574</v>
      </c>
      <c r="B11461">
        <v>-7.3372222222222216</v>
      </c>
      <c r="C11461">
        <v>29.480833333333333</v>
      </c>
    </row>
    <row r="11462" spans="1:3" x14ac:dyDescent="0.25">
      <c r="A11462" t="s">
        <v>574</v>
      </c>
      <c r="B11462">
        <v>-7.3336111111111109</v>
      </c>
      <c r="C11462">
        <v>29.484999999999999</v>
      </c>
    </row>
    <row r="11463" spans="1:3" x14ac:dyDescent="0.25">
      <c r="A11463" t="s">
        <v>574</v>
      </c>
      <c r="B11463">
        <v>-7.299722222222222</v>
      </c>
      <c r="C11463">
        <v>29.523333333333333</v>
      </c>
    </row>
    <row r="11464" spans="1:3" x14ac:dyDescent="0.25">
      <c r="A11464" t="s">
        <v>574</v>
      </c>
      <c r="B11464">
        <v>-7.2744444444444447</v>
      </c>
      <c r="C11464">
        <v>29.545833333333334</v>
      </c>
    </row>
    <row r="11465" spans="1:3" x14ac:dyDescent="0.25">
      <c r="A11465" t="s">
        <v>574</v>
      </c>
      <c r="B11465">
        <v>-7.2536111111111108</v>
      </c>
      <c r="C11465">
        <v>29.561944444444446</v>
      </c>
    </row>
    <row r="11466" spans="1:3" x14ac:dyDescent="0.25">
      <c r="A11466" t="s">
        <v>574</v>
      </c>
      <c r="B11466">
        <v>-7.2344444444444447</v>
      </c>
      <c r="C11466">
        <v>29.569166666666668</v>
      </c>
    </row>
    <row r="11467" spans="1:3" x14ac:dyDescent="0.25">
      <c r="A11467" t="s">
        <v>574</v>
      </c>
      <c r="B11467">
        <v>-7.2311111111111108</v>
      </c>
      <c r="C11467">
        <v>29.57138888888889</v>
      </c>
    </row>
    <row r="11468" spans="1:3" x14ac:dyDescent="0.25">
      <c r="A11468" t="s">
        <v>574</v>
      </c>
      <c r="B11468">
        <v>-7.1855555555555561</v>
      </c>
      <c r="C11468">
        <v>29.600555555555555</v>
      </c>
    </row>
    <row r="11469" spans="1:3" x14ac:dyDescent="0.25">
      <c r="A11469" t="s">
        <v>574</v>
      </c>
      <c r="B11469">
        <v>-7.1716666666666669</v>
      </c>
      <c r="C11469">
        <v>29.614444444444445</v>
      </c>
    </row>
    <row r="11470" spans="1:3" x14ac:dyDescent="0.25">
      <c r="A11470" t="s">
        <v>574</v>
      </c>
      <c r="B11470">
        <v>-7.1447222222222226</v>
      </c>
      <c r="C11470">
        <v>29.62361111111111</v>
      </c>
    </row>
    <row r="11471" spans="1:3" x14ac:dyDescent="0.25">
      <c r="A11471" t="s">
        <v>574</v>
      </c>
      <c r="B11471">
        <v>-7.1211111111111105</v>
      </c>
      <c r="C11471">
        <v>29.633611111111112</v>
      </c>
    </row>
    <row r="11472" spans="1:3" x14ac:dyDescent="0.25">
      <c r="A11472" t="s">
        <v>574</v>
      </c>
      <c r="B11472">
        <v>-7.1097222222222216</v>
      </c>
      <c r="C11472">
        <v>29.634722222222223</v>
      </c>
    </row>
    <row r="11473" spans="1:3" x14ac:dyDescent="0.25">
      <c r="A11473" t="s">
        <v>574</v>
      </c>
      <c r="B11473">
        <v>-7.0944444444444441</v>
      </c>
      <c r="C11473">
        <v>29.636388888888888</v>
      </c>
    </row>
    <row r="11474" spans="1:3" x14ac:dyDescent="0.25">
      <c r="A11474" t="s">
        <v>574</v>
      </c>
      <c r="B11474">
        <v>-7.0666666666666664</v>
      </c>
      <c r="C11474">
        <v>29.631944444444446</v>
      </c>
    </row>
    <row r="11475" spans="1:3" x14ac:dyDescent="0.25">
      <c r="A11475" t="s">
        <v>574</v>
      </c>
      <c r="B11475">
        <v>-7.0408333333333335</v>
      </c>
      <c r="C11475">
        <v>29.624444444444446</v>
      </c>
    </row>
    <row r="11476" spans="1:3" x14ac:dyDescent="0.25">
      <c r="A11476" t="s">
        <v>574</v>
      </c>
      <c r="B11476">
        <v>-7</v>
      </c>
      <c r="C11476">
        <v>29.644722222222221</v>
      </c>
    </row>
    <row r="11477" spans="1:3" x14ac:dyDescent="0.25">
      <c r="A11477" t="s">
        <v>575</v>
      </c>
      <c r="B11477">
        <v>-10</v>
      </c>
      <c r="C11477">
        <v>27.666666666666668</v>
      </c>
    </row>
    <row r="11478" spans="1:3" x14ac:dyDescent="0.25">
      <c r="A11478" t="s">
        <v>575</v>
      </c>
      <c r="B11478">
        <v>-9.9063888888888894</v>
      </c>
      <c r="C11478">
        <v>27.666388888888889</v>
      </c>
    </row>
    <row r="11479" spans="1:3" x14ac:dyDescent="0.25">
      <c r="A11479" t="s">
        <v>575</v>
      </c>
      <c r="B11479">
        <v>-9.7647222222222219</v>
      </c>
      <c r="C11479">
        <v>27.66611111111111</v>
      </c>
    </row>
    <row r="11480" spans="1:3" x14ac:dyDescent="0.25">
      <c r="A11480" t="s">
        <v>575</v>
      </c>
      <c r="B11480">
        <v>-9.631388888888889</v>
      </c>
      <c r="C11480">
        <v>27.665555555555553</v>
      </c>
    </row>
    <row r="11481" spans="1:3" x14ac:dyDescent="0.25">
      <c r="A11481" t="s">
        <v>575</v>
      </c>
      <c r="B11481">
        <v>-9.6227777777777774</v>
      </c>
      <c r="C11481">
        <v>27.665555555555553</v>
      </c>
    </row>
    <row r="11482" spans="1:3" x14ac:dyDescent="0.25">
      <c r="A11482" t="s">
        <v>575</v>
      </c>
      <c r="B11482">
        <v>-9.5116666666666667</v>
      </c>
      <c r="C11482">
        <v>27.663888888888888</v>
      </c>
    </row>
    <row r="11483" spans="1:3" x14ac:dyDescent="0.25">
      <c r="A11483" t="s">
        <v>575</v>
      </c>
      <c r="B11483">
        <v>-9.480833333333333</v>
      </c>
      <c r="C11483">
        <v>27.664166666666667</v>
      </c>
    </row>
    <row r="11484" spans="1:3" x14ac:dyDescent="0.25">
      <c r="A11484" t="s">
        <v>575</v>
      </c>
      <c r="B11484">
        <v>-9.3391666666666673</v>
      </c>
      <c r="C11484">
        <v>27.664444444444442</v>
      </c>
    </row>
    <row r="11485" spans="1:3" x14ac:dyDescent="0.25">
      <c r="A11485" t="s">
        <v>575</v>
      </c>
      <c r="B11485">
        <v>-9.1972222222222229</v>
      </c>
      <c r="C11485">
        <v>27.66472222222222</v>
      </c>
    </row>
    <row r="11486" spans="1:3" x14ac:dyDescent="0.25">
      <c r="A11486" t="s">
        <v>575</v>
      </c>
      <c r="B11486">
        <v>-9.0555555555555571</v>
      </c>
      <c r="C11486">
        <v>27.664999999999999</v>
      </c>
    </row>
    <row r="11487" spans="1:3" x14ac:dyDescent="0.25">
      <c r="A11487" t="s">
        <v>575</v>
      </c>
      <c r="B11487">
        <v>-8.9136111111111109</v>
      </c>
      <c r="C11487">
        <v>27.664999999999999</v>
      </c>
    </row>
    <row r="11488" spans="1:3" x14ac:dyDescent="0.25">
      <c r="A11488" t="s">
        <v>575</v>
      </c>
      <c r="B11488">
        <v>-8.7716666666666683</v>
      </c>
      <c r="C11488">
        <v>27.66472222222222</v>
      </c>
    </row>
    <row r="11489" spans="1:3" x14ac:dyDescent="0.25">
      <c r="A11489" t="s">
        <v>575</v>
      </c>
      <c r="B11489">
        <v>-8.7302777777777774</v>
      </c>
      <c r="C11489">
        <v>27.66472222222222</v>
      </c>
    </row>
    <row r="11490" spans="1:3" x14ac:dyDescent="0.25">
      <c r="A11490" t="s">
        <v>575</v>
      </c>
      <c r="B11490">
        <v>-8.67</v>
      </c>
      <c r="C11490">
        <v>27.661944444444444</v>
      </c>
    </row>
    <row r="11491" spans="1:3" x14ac:dyDescent="0.25">
      <c r="A11491" t="s">
        <v>576</v>
      </c>
      <c r="B11491">
        <v>-8.6736111111111107</v>
      </c>
      <c r="C11491">
        <v>27.298055555555557</v>
      </c>
    </row>
    <row r="11492" spans="1:3" x14ac:dyDescent="0.25">
      <c r="A11492" t="s">
        <v>576</v>
      </c>
      <c r="B11492">
        <v>-8.6716666666666669</v>
      </c>
      <c r="C11492">
        <v>27.424166666666668</v>
      </c>
    </row>
    <row r="11493" spans="1:3" x14ac:dyDescent="0.25">
      <c r="A11493" t="s">
        <v>576</v>
      </c>
      <c r="B11493">
        <v>-8.6711111111111112</v>
      </c>
      <c r="C11493">
        <v>27.446944444444444</v>
      </c>
    </row>
    <row r="11494" spans="1:3" x14ac:dyDescent="0.25">
      <c r="A11494" t="s">
        <v>576</v>
      </c>
      <c r="B11494">
        <v>-8.6716666666666669</v>
      </c>
      <c r="C11494">
        <v>27.550555555555555</v>
      </c>
    </row>
    <row r="11495" spans="1:3" x14ac:dyDescent="0.25">
      <c r="A11495" t="s">
        <v>576</v>
      </c>
      <c r="B11495">
        <v>-8.6719444444444438</v>
      </c>
      <c r="C11495">
        <v>27.60777777777778</v>
      </c>
    </row>
    <row r="11496" spans="1:3" x14ac:dyDescent="0.25">
      <c r="A11496" t="s">
        <v>576</v>
      </c>
      <c r="B11496">
        <v>-8.67</v>
      </c>
      <c r="C11496">
        <v>27.661944444444444</v>
      </c>
    </row>
    <row r="11497" spans="1:3" x14ac:dyDescent="0.25">
      <c r="A11497" t="s">
        <v>577</v>
      </c>
      <c r="B11497">
        <v>-8.6736111111111107</v>
      </c>
      <c r="C11497">
        <v>27.298055555555557</v>
      </c>
    </row>
    <row r="11498" spans="1:3" x14ac:dyDescent="0.25">
      <c r="A11498" t="s">
        <v>577</v>
      </c>
      <c r="B11498">
        <v>-8.663333333333334</v>
      </c>
      <c r="C11498">
        <v>27.29388888888889</v>
      </c>
    </row>
    <row r="11499" spans="1:3" x14ac:dyDescent="0.25">
      <c r="A11499" t="s">
        <v>577</v>
      </c>
      <c r="B11499">
        <v>-8.5538888888888902</v>
      </c>
      <c r="C11499">
        <v>27.231111111111108</v>
      </c>
    </row>
    <row r="11500" spans="1:3" x14ac:dyDescent="0.25">
      <c r="A11500" t="s">
        <v>577</v>
      </c>
      <c r="B11500">
        <v>-8.4352777777777774</v>
      </c>
      <c r="C11500">
        <v>27.162777777777777</v>
      </c>
    </row>
    <row r="11501" spans="1:3" x14ac:dyDescent="0.25">
      <c r="A11501" t="s">
        <v>577</v>
      </c>
      <c r="B11501">
        <v>-8.3561111111111099</v>
      </c>
      <c r="C11501">
        <v>27.117222222222221</v>
      </c>
    </row>
    <row r="11502" spans="1:3" x14ac:dyDescent="0.25">
      <c r="A11502" t="s">
        <v>577</v>
      </c>
      <c r="B11502">
        <v>-8.3163888888888895</v>
      </c>
      <c r="C11502">
        <v>27.094444444444445</v>
      </c>
    </row>
    <row r="11503" spans="1:3" x14ac:dyDescent="0.25">
      <c r="A11503" t="s">
        <v>577</v>
      </c>
      <c r="B11503">
        <v>-8.1974999999999998</v>
      </c>
      <c r="C11503">
        <v>27.026666666666667</v>
      </c>
    </row>
    <row r="11504" spans="1:3" x14ac:dyDescent="0.25">
      <c r="A11504" t="s">
        <v>577</v>
      </c>
      <c r="B11504">
        <v>-8.0786111111111101</v>
      </c>
      <c r="C11504">
        <v>26.95888888888889</v>
      </c>
    </row>
    <row r="11505" spans="1:3" x14ac:dyDescent="0.25">
      <c r="A11505" t="s">
        <v>577</v>
      </c>
      <c r="B11505">
        <v>-7.9597222222222221</v>
      </c>
      <c r="C11505">
        <v>26.891111111111112</v>
      </c>
    </row>
    <row r="11506" spans="1:3" x14ac:dyDescent="0.25">
      <c r="A11506" t="s">
        <v>577</v>
      </c>
      <c r="B11506">
        <v>-7.8947222222222218</v>
      </c>
      <c r="C11506">
        <v>26.853611111111114</v>
      </c>
    </row>
    <row r="11507" spans="1:3" x14ac:dyDescent="0.25">
      <c r="A11507" t="s">
        <v>577</v>
      </c>
      <c r="B11507">
        <v>-7.8405555555555555</v>
      </c>
      <c r="C11507">
        <v>26.823888888888888</v>
      </c>
    </row>
    <row r="11508" spans="1:3" x14ac:dyDescent="0.25">
      <c r="A11508" t="s">
        <v>577</v>
      </c>
      <c r="B11508">
        <v>-7.74</v>
      </c>
      <c r="C11508">
        <v>26.768888888888888</v>
      </c>
    </row>
    <row r="11509" spans="1:3" x14ac:dyDescent="0.25">
      <c r="A11509" t="s">
        <v>577</v>
      </c>
      <c r="B11509">
        <v>-7.7208333333333332</v>
      </c>
      <c r="C11509">
        <v>26.757777777777779</v>
      </c>
    </row>
    <row r="11510" spans="1:3" x14ac:dyDescent="0.25">
      <c r="A11510" t="s">
        <v>577</v>
      </c>
      <c r="B11510">
        <v>-7.6022222222222222</v>
      </c>
      <c r="C11510">
        <v>26.689722222222223</v>
      </c>
    </row>
    <row r="11511" spans="1:3" x14ac:dyDescent="0.25">
      <c r="A11511" t="s">
        <v>577</v>
      </c>
      <c r="B11511">
        <v>-7.509722222222222</v>
      </c>
      <c r="C11511">
        <v>26.636666666666667</v>
      </c>
    </row>
    <row r="11512" spans="1:3" x14ac:dyDescent="0.25">
      <c r="A11512" t="s">
        <v>577</v>
      </c>
      <c r="B11512">
        <v>-7.4838888888888881</v>
      </c>
      <c r="C11512">
        <v>26.621666666666666</v>
      </c>
    </row>
    <row r="11513" spans="1:3" x14ac:dyDescent="0.25">
      <c r="A11513" t="s">
        <v>577</v>
      </c>
      <c r="B11513">
        <v>-7.3661111111111097</v>
      </c>
      <c r="C11513">
        <v>26.552777777777777</v>
      </c>
    </row>
    <row r="11514" spans="1:3" x14ac:dyDescent="0.25">
      <c r="A11514" t="s">
        <v>577</v>
      </c>
      <c r="B11514">
        <v>-7.2486111111111118</v>
      </c>
      <c r="C11514">
        <v>26.483888888888888</v>
      </c>
    </row>
    <row r="11515" spans="1:3" x14ac:dyDescent="0.25">
      <c r="A11515" t="s">
        <v>577</v>
      </c>
      <c r="B11515">
        <v>-7.1313888888888881</v>
      </c>
      <c r="C11515">
        <v>26.414999999999999</v>
      </c>
    </row>
    <row r="11516" spans="1:3" x14ac:dyDescent="0.25">
      <c r="A11516" t="s">
        <v>577</v>
      </c>
      <c r="B11516">
        <v>-7.0152777777777775</v>
      </c>
      <c r="C11516">
        <v>26.343888888888888</v>
      </c>
    </row>
    <row r="11517" spans="1:3" x14ac:dyDescent="0.25">
      <c r="A11517" t="s">
        <v>577</v>
      </c>
      <c r="B11517">
        <v>-7</v>
      </c>
      <c r="C11517">
        <v>26.341111111111111</v>
      </c>
    </row>
    <row r="11518" spans="1:3" x14ac:dyDescent="0.25">
      <c r="A11518" t="s">
        <v>578</v>
      </c>
      <c r="B11518">
        <v>-8.6736111111111107</v>
      </c>
      <c r="C11518">
        <v>27.298055555555557</v>
      </c>
    </row>
    <row r="11519" spans="1:3" x14ac:dyDescent="0.25">
      <c r="A11519" t="s">
        <v>578</v>
      </c>
      <c r="B11519">
        <v>-8.6722222222222225</v>
      </c>
      <c r="C11519">
        <v>27.288055555555559</v>
      </c>
    </row>
    <row r="11520" spans="1:3" x14ac:dyDescent="0.25">
      <c r="A11520" t="s">
        <v>578</v>
      </c>
      <c r="B11520">
        <v>-8.673333333333332</v>
      </c>
      <c r="C11520">
        <v>27.207777777777778</v>
      </c>
    </row>
    <row r="11521" spans="1:3" x14ac:dyDescent="0.25">
      <c r="A11521" t="s">
        <v>578</v>
      </c>
      <c r="B11521">
        <v>-8.6722222222222225</v>
      </c>
      <c r="C11521">
        <v>27.171666666666667</v>
      </c>
    </row>
    <row r="11522" spans="1:3" x14ac:dyDescent="0.25">
      <c r="A11522" t="s">
        <v>578</v>
      </c>
      <c r="B11522">
        <v>-8.6708333333333325</v>
      </c>
      <c r="C11522">
        <v>27.12638888888889</v>
      </c>
    </row>
    <row r="11523" spans="1:3" x14ac:dyDescent="0.25">
      <c r="A11523" t="s">
        <v>578</v>
      </c>
      <c r="B11523">
        <v>-8.6727777777777764</v>
      </c>
      <c r="C11523">
        <v>27.045555555555556</v>
      </c>
    </row>
    <row r="11524" spans="1:3" x14ac:dyDescent="0.25">
      <c r="A11524" t="s">
        <v>578</v>
      </c>
      <c r="B11524">
        <v>-8.6727777777777764</v>
      </c>
      <c r="C11524">
        <v>26.919166666666669</v>
      </c>
    </row>
    <row r="11525" spans="1:3" x14ac:dyDescent="0.25">
      <c r="A11525" t="s">
        <v>578</v>
      </c>
      <c r="B11525">
        <v>-8.6724999999999994</v>
      </c>
      <c r="C11525">
        <v>26.793055555555558</v>
      </c>
    </row>
    <row r="11526" spans="1:3" x14ac:dyDescent="0.25">
      <c r="A11526" t="s">
        <v>578</v>
      </c>
      <c r="B11526">
        <v>-8.6722222222222225</v>
      </c>
      <c r="C11526">
        <v>26.666666666666668</v>
      </c>
    </row>
    <row r="11527" spans="1:3" x14ac:dyDescent="0.25">
      <c r="A11527" t="s">
        <v>578</v>
      </c>
      <c r="B11527">
        <v>-8.6722222222222225</v>
      </c>
      <c r="C11527">
        <v>26.540555555555557</v>
      </c>
    </row>
    <row r="11528" spans="1:3" x14ac:dyDescent="0.25">
      <c r="A11528" t="s">
        <v>578</v>
      </c>
      <c r="B11528">
        <v>-8.6719444444444438</v>
      </c>
      <c r="C11528">
        <v>26.414166666666667</v>
      </c>
    </row>
    <row r="11529" spans="1:3" x14ac:dyDescent="0.25">
      <c r="A11529" t="s">
        <v>578</v>
      </c>
      <c r="B11529">
        <v>-8.6719444444444438</v>
      </c>
      <c r="C11529">
        <v>26.304166666666667</v>
      </c>
    </row>
    <row r="11530" spans="1:3" x14ac:dyDescent="0.25">
      <c r="A11530" t="s">
        <v>578</v>
      </c>
      <c r="B11530">
        <v>-8.6719444444444438</v>
      </c>
      <c r="C11530">
        <v>26.288055555555559</v>
      </c>
    </row>
    <row r="11531" spans="1:3" x14ac:dyDescent="0.25">
      <c r="A11531" t="s">
        <v>578</v>
      </c>
      <c r="B11531">
        <v>-8.6727777777777764</v>
      </c>
      <c r="C11531">
        <v>26.161944444444444</v>
      </c>
    </row>
    <row r="11532" spans="1:3" x14ac:dyDescent="0.25">
      <c r="A11532" t="s">
        <v>578</v>
      </c>
      <c r="B11532">
        <v>-8.6736111111111107</v>
      </c>
      <c r="C11532">
        <v>26.035555555555558</v>
      </c>
    </row>
    <row r="11533" spans="1:3" x14ac:dyDescent="0.25">
      <c r="A11533" t="s">
        <v>578</v>
      </c>
      <c r="B11533">
        <v>-8.6738888888888876</v>
      </c>
      <c r="C11533">
        <v>25.997500000000002</v>
      </c>
    </row>
    <row r="11534" spans="1:3" x14ac:dyDescent="0.25">
      <c r="A11534" t="s">
        <v>578</v>
      </c>
      <c r="B11534">
        <v>-8.7713888888888896</v>
      </c>
      <c r="C11534">
        <v>25.997222222222224</v>
      </c>
    </row>
    <row r="11535" spans="1:3" x14ac:dyDescent="0.25">
      <c r="A11535" t="s">
        <v>578</v>
      </c>
      <c r="B11535">
        <v>-8.9111111111111114</v>
      </c>
      <c r="C11535">
        <v>25.996944444444445</v>
      </c>
    </row>
    <row r="11536" spans="1:3" x14ac:dyDescent="0.25">
      <c r="A11536" t="s">
        <v>578</v>
      </c>
      <c r="B11536">
        <v>-8.9788888888888891</v>
      </c>
      <c r="C11536">
        <v>25.996666666666666</v>
      </c>
    </row>
    <row r="11537" spans="1:3" x14ac:dyDescent="0.25">
      <c r="A11537" t="s">
        <v>578</v>
      </c>
      <c r="B11537">
        <v>-9.0508333333333333</v>
      </c>
      <c r="C11537">
        <v>25.997500000000002</v>
      </c>
    </row>
    <row r="11538" spans="1:3" x14ac:dyDescent="0.25">
      <c r="A11538" t="s">
        <v>578</v>
      </c>
      <c r="B11538">
        <v>-9.1905555555555551</v>
      </c>
      <c r="C11538">
        <v>25.998611111111114</v>
      </c>
    </row>
    <row r="11539" spans="1:3" x14ac:dyDescent="0.25">
      <c r="A11539" t="s">
        <v>578</v>
      </c>
      <c r="B11539">
        <v>-9.2836111111111101</v>
      </c>
      <c r="C11539">
        <v>25.999166666666667</v>
      </c>
    </row>
    <row r="11540" spans="1:3" x14ac:dyDescent="0.25">
      <c r="A11540" t="s">
        <v>578</v>
      </c>
      <c r="B11540">
        <v>-9.330277777777777</v>
      </c>
      <c r="C11540">
        <v>25.998888888888889</v>
      </c>
    </row>
    <row r="11541" spans="1:3" x14ac:dyDescent="0.25">
      <c r="A11541" t="s">
        <v>578</v>
      </c>
      <c r="B11541">
        <v>-9.4700000000000006</v>
      </c>
      <c r="C11541">
        <v>25.998055555555556</v>
      </c>
    </row>
    <row r="11542" spans="1:3" x14ac:dyDescent="0.25">
      <c r="A11542" t="s">
        <v>578</v>
      </c>
      <c r="B11542">
        <v>-9.4869444444444433</v>
      </c>
      <c r="C11542">
        <v>25.997777777777777</v>
      </c>
    </row>
    <row r="11543" spans="1:3" x14ac:dyDescent="0.25">
      <c r="A11543" t="s">
        <v>578</v>
      </c>
      <c r="B11543">
        <v>-9.5627777777777787</v>
      </c>
      <c r="C11543">
        <v>26</v>
      </c>
    </row>
    <row r="11544" spans="1:3" x14ac:dyDescent="0.25">
      <c r="A11544" t="s">
        <v>578</v>
      </c>
      <c r="B11544">
        <v>-9.6094444444444456</v>
      </c>
      <c r="C11544">
        <v>25.998888888888889</v>
      </c>
    </row>
    <row r="11545" spans="1:3" x14ac:dyDescent="0.25">
      <c r="A11545" t="s">
        <v>578</v>
      </c>
      <c r="B11545">
        <v>-9.6858333333333331</v>
      </c>
      <c r="C11545">
        <v>25.997500000000002</v>
      </c>
    </row>
    <row r="11546" spans="1:3" x14ac:dyDescent="0.25">
      <c r="A11546" t="s">
        <v>578</v>
      </c>
      <c r="B11546">
        <v>-9.6969444444444441</v>
      </c>
      <c r="C11546">
        <v>25.998888888888889</v>
      </c>
    </row>
    <row r="11547" spans="1:3" x14ac:dyDescent="0.25">
      <c r="A11547" t="s">
        <v>578</v>
      </c>
      <c r="B11547">
        <v>-9.7491666666666656</v>
      </c>
      <c r="C11547">
        <v>25.998611111111114</v>
      </c>
    </row>
    <row r="11548" spans="1:3" x14ac:dyDescent="0.25">
      <c r="A11548" t="s">
        <v>578</v>
      </c>
      <c r="B11548">
        <v>-9.8880555555555549</v>
      </c>
      <c r="C11548">
        <v>25.997500000000002</v>
      </c>
    </row>
    <row r="11549" spans="1:3" x14ac:dyDescent="0.25">
      <c r="A11549" t="s">
        <v>578</v>
      </c>
      <c r="B11549">
        <v>-9.8888888888888893</v>
      </c>
      <c r="C11549">
        <v>25.997500000000002</v>
      </c>
    </row>
    <row r="11550" spans="1:3" x14ac:dyDescent="0.25">
      <c r="A11550" t="s">
        <v>578</v>
      </c>
      <c r="B11550">
        <v>-10</v>
      </c>
      <c r="C11550">
        <v>25.998333333333335</v>
      </c>
    </row>
    <row r="11551" spans="1:3" x14ac:dyDescent="0.25">
      <c r="A11551" t="s">
        <v>579</v>
      </c>
      <c r="B11551">
        <v>-7</v>
      </c>
      <c r="C11551">
        <v>26.341111111111111</v>
      </c>
    </row>
    <row r="11552" spans="1:3" x14ac:dyDescent="0.25">
      <c r="A11552" t="s">
        <v>579</v>
      </c>
      <c r="B11552">
        <v>-6.9408333333333339</v>
      </c>
      <c r="C11552">
        <v>26.303888888888888</v>
      </c>
    </row>
    <row r="11553" spans="1:3" x14ac:dyDescent="0.25">
      <c r="A11553" t="s">
        <v>579</v>
      </c>
      <c r="B11553">
        <v>-6.9300000000000006</v>
      </c>
      <c r="C11553">
        <v>26.299166666666668</v>
      </c>
    </row>
    <row r="11554" spans="1:3" x14ac:dyDescent="0.25">
      <c r="A11554" t="s">
        <v>579</v>
      </c>
      <c r="B11554">
        <v>-6.9144444444444444</v>
      </c>
      <c r="C11554">
        <v>26.288055555555559</v>
      </c>
    </row>
    <row r="11555" spans="1:3" x14ac:dyDescent="0.25">
      <c r="A11555" t="s">
        <v>579</v>
      </c>
      <c r="B11555">
        <v>-6.9063888888888894</v>
      </c>
      <c r="C11555">
        <v>26.285</v>
      </c>
    </row>
    <row r="11556" spans="1:3" x14ac:dyDescent="0.25">
      <c r="A11556" t="s">
        <v>579</v>
      </c>
      <c r="B11556">
        <v>-6.6947222222222225</v>
      </c>
      <c r="C11556">
        <v>26.15583333333333</v>
      </c>
    </row>
    <row r="11557" spans="1:3" x14ac:dyDescent="0.25">
      <c r="A11557" t="s">
        <v>579</v>
      </c>
      <c r="B11557">
        <v>-6.6755555555555555</v>
      </c>
      <c r="C11557">
        <v>26.14638888888889</v>
      </c>
    </row>
    <row r="11558" spans="1:3" x14ac:dyDescent="0.25">
      <c r="A11558" t="s">
        <v>579</v>
      </c>
      <c r="B11558">
        <v>-6.6708333333333334</v>
      </c>
      <c r="C11558">
        <v>26.141111111111112</v>
      </c>
    </row>
    <row r="11559" spans="1:3" x14ac:dyDescent="0.25">
      <c r="A11559" t="s">
        <v>579</v>
      </c>
      <c r="B11559">
        <v>-6.628055555555556</v>
      </c>
      <c r="C11559">
        <v>26.115000000000002</v>
      </c>
    </row>
    <row r="11560" spans="1:3" x14ac:dyDescent="0.25">
      <c r="A11560" t="s">
        <v>579</v>
      </c>
      <c r="B11560">
        <v>-6.6244444444444452</v>
      </c>
      <c r="C11560">
        <v>26.111111111111114</v>
      </c>
    </row>
    <row r="11561" spans="1:3" x14ac:dyDescent="0.25">
      <c r="A11561" t="s">
        <v>579</v>
      </c>
      <c r="B11561">
        <v>-6.5405555555555548</v>
      </c>
      <c r="C11561">
        <v>26.061944444444446</v>
      </c>
    </row>
    <row r="11562" spans="1:3" x14ac:dyDescent="0.25">
      <c r="A11562" t="s">
        <v>579</v>
      </c>
      <c r="B11562">
        <v>-6.4797222222222226</v>
      </c>
      <c r="C11562">
        <v>26.022499999999997</v>
      </c>
    </row>
    <row r="11563" spans="1:3" x14ac:dyDescent="0.25">
      <c r="A11563" t="s">
        <v>579</v>
      </c>
      <c r="B11563">
        <v>-6.4755555555555553</v>
      </c>
      <c r="C11563">
        <v>26.02138888888889</v>
      </c>
    </row>
    <row r="11564" spans="1:3" x14ac:dyDescent="0.25">
      <c r="A11564" t="s">
        <v>579</v>
      </c>
      <c r="B11564">
        <v>-6.4227777777777781</v>
      </c>
      <c r="C11564">
        <v>25.988888888888891</v>
      </c>
    </row>
    <row r="11565" spans="1:3" x14ac:dyDescent="0.25">
      <c r="A11565" t="s">
        <v>579</v>
      </c>
      <c r="B11565">
        <v>-6.4163888888888891</v>
      </c>
      <c r="C11565">
        <v>25.986111111111111</v>
      </c>
    </row>
    <row r="11566" spans="1:3" x14ac:dyDescent="0.25">
      <c r="A11566" t="s">
        <v>579</v>
      </c>
      <c r="B11566">
        <v>-6.410277777777778</v>
      </c>
      <c r="C11566">
        <v>25.980555555555554</v>
      </c>
    </row>
    <row r="11567" spans="1:3" x14ac:dyDescent="0.25">
      <c r="A11567" t="s">
        <v>579</v>
      </c>
      <c r="B11567">
        <v>-6.3975000000000009</v>
      </c>
      <c r="C11567">
        <v>25.973611111111108</v>
      </c>
    </row>
    <row r="11568" spans="1:3" x14ac:dyDescent="0.25">
      <c r="A11568" t="s">
        <v>579</v>
      </c>
      <c r="B11568">
        <v>-6.3850000000000007</v>
      </c>
      <c r="C11568">
        <v>25.963333333333331</v>
      </c>
    </row>
    <row r="11569" spans="1:3" x14ac:dyDescent="0.25">
      <c r="A11569" t="s">
        <v>579</v>
      </c>
      <c r="B11569">
        <v>-6.3491666666666662</v>
      </c>
      <c r="C11569">
        <v>25.945277777777779</v>
      </c>
    </row>
    <row r="11570" spans="1:3" x14ac:dyDescent="0.25">
      <c r="A11570" t="s">
        <v>579</v>
      </c>
      <c r="B11570">
        <v>-6.3419444444444437</v>
      </c>
      <c r="C11570">
        <v>25.939166666666665</v>
      </c>
    </row>
    <row r="11571" spans="1:3" x14ac:dyDescent="0.25">
      <c r="A11571" t="s">
        <v>579</v>
      </c>
      <c r="B11571">
        <v>-6.1536111111111111</v>
      </c>
      <c r="C11571">
        <v>25.825277777777778</v>
      </c>
    </row>
    <row r="11572" spans="1:3" x14ac:dyDescent="0.25">
      <c r="A11572" t="s">
        <v>579</v>
      </c>
      <c r="B11572">
        <v>-6.1383333333333336</v>
      </c>
      <c r="C11572">
        <v>25.814166666666669</v>
      </c>
    </row>
    <row r="11573" spans="1:3" x14ac:dyDescent="0.25">
      <c r="A11573" t="s">
        <v>579</v>
      </c>
      <c r="B11573">
        <v>-6.1236111111111109</v>
      </c>
      <c r="C11573">
        <v>25.806666666666668</v>
      </c>
    </row>
    <row r="11574" spans="1:3" x14ac:dyDescent="0.25">
      <c r="A11574" t="s">
        <v>579</v>
      </c>
      <c r="B11574">
        <v>-6.1163888888888884</v>
      </c>
      <c r="C11574">
        <v>25.800277777777779</v>
      </c>
    </row>
    <row r="11575" spans="1:3" x14ac:dyDescent="0.25">
      <c r="A11575" t="s">
        <v>579</v>
      </c>
      <c r="B11575">
        <v>-6.1025</v>
      </c>
      <c r="C11575">
        <v>25.794166666666669</v>
      </c>
    </row>
    <row r="11576" spans="1:3" x14ac:dyDescent="0.25">
      <c r="A11576" t="s">
        <v>579</v>
      </c>
      <c r="B11576">
        <v>-6.0838888888888887</v>
      </c>
      <c r="C11576">
        <v>25.78222222222222</v>
      </c>
    </row>
    <row r="11577" spans="1:3" x14ac:dyDescent="0.25">
      <c r="A11577" t="s">
        <v>579</v>
      </c>
      <c r="B11577">
        <v>-6.0711111111111107</v>
      </c>
      <c r="C11577">
        <v>25.77611111111111</v>
      </c>
    </row>
    <row r="11578" spans="1:3" x14ac:dyDescent="0.25">
      <c r="A11578" t="s">
        <v>579</v>
      </c>
      <c r="B11578">
        <v>-6.065833333333333</v>
      </c>
      <c r="C11578">
        <v>25.77138888888889</v>
      </c>
    </row>
    <row r="11579" spans="1:3" x14ac:dyDescent="0.25">
      <c r="A11579" t="s">
        <v>579</v>
      </c>
      <c r="B11579">
        <v>-5.9794444444444448</v>
      </c>
      <c r="C11579">
        <v>25.71833333333333</v>
      </c>
    </row>
    <row r="11580" spans="1:3" x14ac:dyDescent="0.25">
      <c r="A11580" t="s">
        <v>579</v>
      </c>
      <c r="B11580">
        <v>-5.9338888888888892</v>
      </c>
      <c r="C11580">
        <v>25.692499999999999</v>
      </c>
    </row>
    <row r="11581" spans="1:3" x14ac:dyDescent="0.25">
      <c r="A11581" t="s">
        <v>579</v>
      </c>
      <c r="B11581">
        <v>-5.8597222222222216</v>
      </c>
      <c r="C11581">
        <v>25.644722222222221</v>
      </c>
    </row>
    <row r="11582" spans="1:3" x14ac:dyDescent="0.25">
      <c r="A11582" t="s">
        <v>579</v>
      </c>
      <c r="B11582">
        <v>-5.8411111111111111</v>
      </c>
      <c r="C11582">
        <v>25.635277777777777</v>
      </c>
    </row>
    <row r="11583" spans="1:3" x14ac:dyDescent="0.25">
      <c r="A11583" t="s">
        <v>579</v>
      </c>
      <c r="B11583">
        <v>-5.7522222222222226</v>
      </c>
      <c r="C11583">
        <v>25.578888888888887</v>
      </c>
    </row>
    <row r="11584" spans="1:3" x14ac:dyDescent="0.25">
      <c r="A11584" t="s">
        <v>579</v>
      </c>
      <c r="B11584">
        <v>-5.5694444444444446</v>
      </c>
      <c r="C11584">
        <v>25.466666666666665</v>
      </c>
    </row>
    <row r="11585" spans="1:3" x14ac:dyDescent="0.25">
      <c r="A11585" t="s">
        <v>579</v>
      </c>
      <c r="B11585">
        <v>-5.5380555555555553</v>
      </c>
      <c r="C11585">
        <v>25.445555555555554</v>
      </c>
    </row>
    <row r="11586" spans="1:3" x14ac:dyDescent="0.25">
      <c r="A11586" t="s">
        <v>579</v>
      </c>
      <c r="B11586">
        <v>-5.4083333333333341</v>
      </c>
      <c r="C11586">
        <v>25.366388888888892</v>
      </c>
    </row>
    <row r="11587" spans="1:3" x14ac:dyDescent="0.25">
      <c r="A11587" t="s">
        <v>579</v>
      </c>
      <c r="B11587">
        <v>-5.4058333333333337</v>
      </c>
      <c r="C11587">
        <v>25.362777777777779</v>
      </c>
    </row>
    <row r="11588" spans="1:3" x14ac:dyDescent="0.25">
      <c r="A11588" t="s">
        <v>579</v>
      </c>
      <c r="B11588">
        <v>-5.3463888888888889</v>
      </c>
      <c r="C11588">
        <v>25.325555555555557</v>
      </c>
    </row>
    <row r="11589" spans="1:3" x14ac:dyDescent="0.25">
      <c r="A11589" t="s">
        <v>579</v>
      </c>
      <c r="B11589">
        <v>-5.3355555555555556</v>
      </c>
      <c r="C11589">
        <v>25.320277777777779</v>
      </c>
    </row>
    <row r="11590" spans="1:3" x14ac:dyDescent="0.25">
      <c r="A11590" t="s">
        <v>579</v>
      </c>
      <c r="B11590">
        <v>-5.1622222222222227</v>
      </c>
      <c r="C11590">
        <v>25.20888888888889</v>
      </c>
    </row>
    <row r="11591" spans="1:3" x14ac:dyDescent="0.25">
      <c r="A11591" t="s">
        <v>579</v>
      </c>
      <c r="B11591">
        <v>-5.1358333333333341</v>
      </c>
      <c r="C11591">
        <v>25.19361111111111</v>
      </c>
    </row>
    <row r="11592" spans="1:3" x14ac:dyDescent="0.25">
      <c r="A11592" t="s">
        <v>579</v>
      </c>
      <c r="B11592">
        <v>-5.1297222222222221</v>
      </c>
      <c r="C11592">
        <v>25.188611111111111</v>
      </c>
    </row>
    <row r="11593" spans="1:3" x14ac:dyDescent="0.25">
      <c r="A11593" t="s">
        <v>579</v>
      </c>
      <c r="B11593">
        <v>-5.0344444444444445</v>
      </c>
      <c r="C11593">
        <v>25.127222222222223</v>
      </c>
    </row>
    <row r="11594" spans="1:3" x14ac:dyDescent="0.25">
      <c r="A11594" t="s">
        <v>579</v>
      </c>
      <c r="B11594">
        <v>-5.0019444444444447</v>
      </c>
      <c r="C11594">
        <v>25.108611111111113</v>
      </c>
    </row>
    <row r="11595" spans="1:3" x14ac:dyDescent="0.25">
      <c r="A11595" t="s">
        <v>579</v>
      </c>
      <c r="B11595">
        <v>-5</v>
      </c>
      <c r="C11595">
        <v>25.107222222222223</v>
      </c>
    </row>
    <row r="11596" spans="1:3" x14ac:dyDescent="0.25">
      <c r="A11596" t="s">
        <v>580</v>
      </c>
      <c r="B11596">
        <v>-5</v>
      </c>
      <c r="C11596">
        <v>25.107222222222223</v>
      </c>
    </row>
    <row r="11597" spans="1:3" x14ac:dyDescent="0.25">
      <c r="A11597" t="s">
        <v>580</v>
      </c>
      <c r="B11597">
        <v>-4.9419444444444443</v>
      </c>
      <c r="C11597">
        <v>25.069444444444443</v>
      </c>
    </row>
    <row r="11598" spans="1:3" x14ac:dyDescent="0.25">
      <c r="A11598" t="s">
        <v>581</v>
      </c>
      <c r="B11598">
        <v>-4.9419444444444443</v>
      </c>
      <c r="C11598">
        <v>25.069444444444443</v>
      </c>
    </row>
    <row r="11599" spans="1:3" x14ac:dyDescent="0.25">
      <c r="A11599" t="s">
        <v>581</v>
      </c>
      <c r="B11599">
        <v>-4.836666666666666</v>
      </c>
      <c r="C11599">
        <v>25.002777777777776</v>
      </c>
    </row>
    <row r="11600" spans="1:3" x14ac:dyDescent="0.25">
      <c r="A11600" t="s">
        <v>581</v>
      </c>
      <c r="B11600">
        <v>-4.835</v>
      </c>
      <c r="C11600">
        <v>25</v>
      </c>
    </row>
    <row r="11601" spans="1:3" x14ac:dyDescent="0.25">
      <c r="A11601" t="s">
        <v>582</v>
      </c>
      <c r="B11601">
        <v>-9.3730555555555561</v>
      </c>
      <c r="C11601">
        <v>32</v>
      </c>
    </row>
    <row r="11602" spans="1:3" x14ac:dyDescent="0.25">
      <c r="A11602" t="s">
        <v>582</v>
      </c>
      <c r="B11602">
        <v>-9.3725000000000023</v>
      </c>
      <c r="C11602">
        <v>32.005000000000003</v>
      </c>
    </row>
    <row r="11603" spans="1:3" x14ac:dyDescent="0.25">
      <c r="A11603" t="s">
        <v>582</v>
      </c>
      <c r="B11603">
        <v>-9.3588888888888881</v>
      </c>
      <c r="C11603">
        <v>32.018055555555556</v>
      </c>
    </row>
    <row r="11604" spans="1:3" x14ac:dyDescent="0.25">
      <c r="A11604" t="s">
        <v>582</v>
      </c>
      <c r="B11604">
        <v>-9.3447222222222202</v>
      </c>
      <c r="C11604">
        <v>32.036388888888887</v>
      </c>
    </row>
    <row r="11605" spans="1:3" x14ac:dyDescent="0.25">
      <c r="A11605" t="s">
        <v>582</v>
      </c>
      <c r="B11605">
        <v>-9.3361111111111121</v>
      </c>
      <c r="C11605">
        <v>32.055833333333332</v>
      </c>
    </row>
    <row r="11606" spans="1:3" x14ac:dyDescent="0.25">
      <c r="A11606" t="s">
        <v>582</v>
      </c>
      <c r="B11606">
        <v>-9.3286111111111101</v>
      </c>
      <c r="C11606">
        <v>32.065555555555555</v>
      </c>
    </row>
    <row r="11607" spans="1:3" x14ac:dyDescent="0.25">
      <c r="A11607" t="s">
        <v>582</v>
      </c>
      <c r="B11607">
        <v>-9.3269444444444467</v>
      </c>
      <c r="C11607">
        <v>32.067777777777778</v>
      </c>
    </row>
    <row r="11608" spans="1:3" x14ac:dyDescent="0.25">
      <c r="A11608" t="s">
        <v>582</v>
      </c>
      <c r="B11608">
        <v>-9.3247222222222224</v>
      </c>
      <c r="C11608">
        <v>32.073888888888895</v>
      </c>
    </row>
    <row r="11609" spans="1:3" x14ac:dyDescent="0.25">
      <c r="A11609" t="s">
        <v>582</v>
      </c>
      <c r="B11609">
        <v>-9.3269444444444467</v>
      </c>
      <c r="C11609">
        <v>32.084166666666668</v>
      </c>
    </row>
    <row r="11610" spans="1:3" x14ac:dyDescent="0.25">
      <c r="A11610" t="s">
        <v>582</v>
      </c>
      <c r="B11610">
        <v>-9.3263888888888893</v>
      </c>
      <c r="C11610">
        <v>32.092500000000001</v>
      </c>
    </row>
    <row r="11611" spans="1:3" x14ac:dyDescent="0.25">
      <c r="A11611" t="s">
        <v>582</v>
      </c>
      <c r="B11611">
        <v>-9.3180555555555546</v>
      </c>
      <c r="C11611">
        <v>32.109166666666667</v>
      </c>
    </row>
    <row r="11612" spans="1:3" x14ac:dyDescent="0.25">
      <c r="A11612" t="s">
        <v>582</v>
      </c>
      <c r="B11612">
        <v>-9.317499999999999</v>
      </c>
      <c r="C11612">
        <v>32.121388888888887</v>
      </c>
    </row>
    <row r="11613" spans="1:3" x14ac:dyDescent="0.25">
      <c r="A11613" t="s">
        <v>582</v>
      </c>
      <c r="B11613">
        <v>-9.3133333333333361</v>
      </c>
      <c r="C11613">
        <v>32.12777777777778</v>
      </c>
    </row>
    <row r="11614" spans="1:3" x14ac:dyDescent="0.25">
      <c r="A11614" t="s">
        <v>582</v>
      </c>
      <c r="B11614">
        <v>-9.2983333333333338</v>
      </c>
      <c r="C11614">
        <v>32.139444444444443</v>
      </c>
    </row>
    <row r="11615" spans="1:3" x14ac:dyDescent="0.25">
      <c r="A11615" t="s">
        <v>582</v>
      </c>
      <c r="B11615">
        <v>-9.2811111111111124</v>
      </c>
      <c r="C11615">
        <v>32.156111111111109</v>
      </c>
    </row>
    <row r="11616" spans="1:3" x14ac:dyDescent="0.25">
      <c r="A11616" t="s">
        <v>582</v>
      </c>
      <c r="B11616">
        <v>-9.2675000000000001</v>
      </c>
      <c r="C11616">
        <v>32.173611111111107</v>
      </c>
    </row>
    <row r="11617" spans="1:3" x14ac:dyDescent="0.25">
      <c r="A11617" t="s">
        <v>582</v>
      </c>
      <c r="B11617">
        <v>-9.2638888888888893</v>
      </c>
      <c r="C11617">
        <v>32.178055555555552</v>
      </c>
    </row>
    <row r="11618" spans="1:3" x14ac:dyDescent="0.25">
      <c r="A11618" t="s">
        <v>582</v>
      </c>
      <c r="B11618">
        <v>-9.2541666666666664</v>
      </c>
      <c r="C11618">
        <v>32.202500000000001</v>
      </c>
    </row>
    <row r="11619" spans="1:3" x14ac:dyDescent="0.25">
      <c r="A11619" t="s">
        <v>582</v>
      </c>
      <c r="B11619">
        <v>-9.2522222222222226</v>
      </c>
      <c r="C11619">
        <v>32.218611111111116</v>
      </c>
    </row>
    <row r="11620" spans="1:3" x14ac:dyDescent="0.25">
      <c r="A11620" t="s">
        <v>582</v>
      </c>
      <c r="B11620">
        <v>-9.2533333333333339</v>
      </c>
      <c r="C11620">
        <v>32.227499999999999</v>
      </c>
    </row>
    <row r="11621" spans="1:3" x14ac:dyDescent="0.25">
      <c r="A11621" t="s">
        <v>582</v>
      </c>
      <c r="B11621">
        <v>-9.2602777777777785</v>
      </c>
      <c r="C11621">
        <v>32.242777777777782</v>
      </c>
    </row>
    <row r="11622" spans="1:3" x14ac:dyDescent="0.25">
      <c r="A11622" t="s">
        <v>582</v>
      </c>
      <c r="B11622">
        <v>-9.2624999999999993</v>
      </c>
      <c r="C11622">
        <v>32.251666666666665</v>
      </c>
    </row>
    <row r="11623" spans="1:3" x14ac:dyDescent="0.25">
      <c r="A11623" t="s">
        <v>582</v>
      </c>
      <c r="B11623">
        <v>-9.2619444444444419</v>
      </c>
      <c r="C11623">
        <v>32.261944444444445</v>
      </c>
    </row>
    <row r="11624" spans="1:3" x14ac:dyDescent="0.25">
      <c r="A11624" t="s">
        <v>582</v>
      </c>
      <c r="B11624">
        <v>-9.2583333333333329</v>
      </c>
      <c r="C11624">
        <v>32.271944444444443</v>
      </c>
    </row>
    <row r="11625" spans="1:3" x14ac:dyDescent="0.25">
      <c r="A11625" t="s">
        <v>582</v>
      </c>
      <c r="B11625">
        <v>-9.2469444444444449</v>
      </c>
      <c r="C11625">
        <v>32.287500000000001</v>
      </c>
    </row>
    <row r="11626" spans="1:3" x14ac:dyDescent="0.25">
      <c r="A11626" t="s">
        <v>582</v>
      </c>
      <c r="B11626">
        <v>-9.2452777777777762</v>
      </c>
      <c r="C11626">
        <v>32.292222222222222</v>
      </c>
    </row>
    <row r="11627" spans="1:3" x14ac:dyDescent="0.25">
      <c r="A11627" t="s">
        <v>582</v>
      </c>
      <c r="B11627">
        <v>-9.243611111111111</v>
      </c>
      <c r="C11627">
        <v>32.296666666666667</v>
      </c>
    </row>
    <row r="11628" spans="1:3" x14ac:dyDescent="0.25">
      <c r="A11628" t="s">
        <v>582</v>
      </c>
      <c r="B11628">
        <v>-9.2424999999999997</v>
      </c>
      <c r="C11628">
        <v>32.307777777777773</v>
      </c>
    </row>
    <row r="11629" spans="1:3" x14ac:dyDescent="0.25">
      <c r="A11629" t="s">
        <v>582</v>
      </c>
      <c r="B11629">
        <v>-9.2447222222222205</v>
      </c>
      <c r="C11629">
        <v>32.317222222222227</v>
      </c>
    </row>
    <row r="11630" spans="1:3" x14ac:dyDescent="0.25">
      <c r="A11630" t="s">
        <v>582</v>
      </c>
      <c r="B11630">
        <v>-9.2488888888888887</v>
      </c>
      <c r="C11630">
        <v>32.324722222222228</v>
      </c>
    </row>
    <row r="11631" spans="1:3" x14ac:dyDescent="0.25">
      <c r="A11631" t="s">
        <v>582</v>
      </c>
      <c r="B11631">
        <v>-9.2555555555555564</v>
      </c>
      <c r="C11631">
        <v>32.330277777777781</v>
      </c>
    </row>
    <row r="11632" spans="1:3" x14ac:dyDescent="0.25">
      <c r="A11632" t="s">
        <v>582</v>
      </c>
      <c r="B11632">
        <v>-9.2716666666666683</v>
      </c>
      <c r="C11632">
        <v>32.335833333333333</v>
      </c>
    </row>
    <row r="11633" spans="1:3" x14ac:dyDescent="0.25">
      <c r="A11633" t="s">
        <v>582</v>
      </c>
      <c r="B11633">
        <v>-9.2750000000000004</v>
      </c>
      <c r="C11633">
        <v>32.338888888888889</v>
      </c>
    </row>
    <row r="11634" spans="1:3" x14ac:dyDescent="0.25">
      <c r="A11634" t="s">
        <v>582</v>
      </c>
      <c r="B11634">
        <v>-9.2850000000000001</v>
      </c>
      <c r="C11634">
        <v>32.374444444444443</v>
      </c>
    </row>
    <row r="11635" spans="1:3" x14ac:dyDescent="0.25">
      <c r="A11635" t="s">
        <v>582</v>
      </c>
      <c r="B11635">
        <v>-9.2850000000000001</v>
      </c>
      <c r="C11635">
        <v>32.380277777777778</v>
      </c>
    </row>
    <row r="11636" spans="1:3" x14ac:dyDescent="0.25">
      <c r="A11636" t="s">
        <v>582</v>
      </c>
      <c r="B11636">
        <v>-9.2686111111111131</v>
      </c>
      <c r="C11636">
        <v>32.398888888888891</v>
      </c>
    </row>
    <row r="11637" spans="1:3" x14ac:dyDescent="0.25">
      <c r="A11637" t="s">
        <v>582</v>
      </c>
      <c r="B11637">
        <v>-9.2583333333333329</v>
      </c>
      <c r="C11637">
        <v>32.410833333333329</v>
      </c>
    </row>
    <row r="11638" spans="1:3" x14ac:dyDescent="0.25">
      <c r="A11638" t="s">
        <v>582</v>
      </c>
      <c r="B11638">
        <v>-9.2516666666666687</v>
      </c>
      <c r="C11638">
        <v>32.421388888888885</v>
      </c>
    </row>
    <row r="11639" spans="1:3" x14ac:dyDescent="0.25">
      <c r="A11639" t="s">
        <v>582</v>
      </c>
      <c r="B11639">
        <v>-9.2338888888888881</v>
      </c>
      <c r="C11639">
        <v>32.460555555555558</v>
      </c>
    </row>
    <row r="11640" spans="1:3" x14ac:dyDescent="0.25">
      <c r="A11640" t="s">
        <v>582</v>
      </c>
      <c r="B11640">
        <v>-9.2313888888888869</v>
      </c>
      <c r="C11640">
        <v>32.478611111111114</v>
      </c>
    </row>
    <row r="11641" spans="1:3" x14ac:dyDescent="0.25">
      <c r="A11641" t="s">
        <v>582</v>
      </c>
      <c r="B11641">
        <v>-9.2341666666666633</v>
      </c>
      <c r="C11641">
        <v>32.486666666666665</v>
      </c>
    </row>
    <row r="11642" spans="1:3" x14ac:dyDescent="0.25">
      <c r="A11642" t="s">
        <v>582</v>
      </c>
      <c r="B11642">
        <v>-9.2555555555555564</v>
      </c>
      <c r="C11642">
        <v>32.511111111111113</v>
      </c>
    </row>
    <row r="11643" spans="1:3" x14ac:dyDescent="0.25">
      <c r="A11643" t="s">
        <v>582</v>
      </c>
      <c r="B11643">
        <v>-9.2647222222222219</v>
      </c>
      <c r="C11643">
        <v>32.521388888888886</v>
      </c>
    </row>
    <row r="11644" spans="1:3" x14ac:dyDescent="0.25">
      <c r="A11644" t="s">
        <v>582</v>
      </c>
      <c r="B11644">
        <v>-9.2697222222222226</v>
      </c>
      <c r="C11644">
        <v>32.535833333333329</v>
      </c>
    </row>
    <row r="11645" spans="1:3" x14ac:dyDescent="0.25">
      <c r="A11645" t="s">
        <v>582</v>
      </c>
      <c r="B11645">
        <v>-9.2763888888888903</v>
      </c>
      <c r="C11645">
        <v>32.543333333333329</v>
      </c>
    </row>
    <row r="11646" spans="1:3" x14ac:dyDescent="0.25">
      <c r="A11646" t="s">
        <v>582</v>
      </c>
      <c r="B11646">
        <v>-9.2777777777777786</v>
      </c>
      <c r="C11646">
        <v>32.547222222222217</v>
      </c>
    </row>
    <row r="11647" spans="1:3" x14ac:dyDescent="0.25">
      <c r="A11647" t="s">
        <v>582</v>
      </c>
      <c r="B11647">
        <v>-9.2777777777777786</v>
      </c>
      <c r="C11647">
        <v>32.55083333333333</v>
      </c>
    </row>
    <row r="11648" spans="1:3" x14ac:dyDescent="0.25">
      <c r="A11648" t="s">
        <v>582</v>
      </c>
      <c r="B11648">
        <v>-9.2744444444444447</v>
      </c>
      <c r="C11648">
        <v>32.554444444444442</v>
      </c>
    </row>
    <row r="11649" spans="1:3" x14ac:dyDescent="0.25">
      <c r="A11649" t="s">
        <v>582</v>
      </c>
      <c r="B11649">
        <v>-9.2055555555555557</v>
      </c>
      <c r="C11649">
        <v>32.603888888888889</v>
      </c>
    </row>
    <row r="11650" spans="1:3" x14ac:dyDescent="0.25">
      <c r="A11650" t="s">
        <v>582</v>
      </c>
      <c r="B11650">
        <v>-9.1822222222222223</v>
      </c>
      <c r="C11650">
        <v>32.620833333333337</v>
      </c>
    </row>
    <row r="11651" spans="1:3" x14ac:dyDescent="0.25">
      <c r="A11651" t="s">
        <v>582</v>
      </c>
      <c r="B11651">
        <v>-9.1508333333333329</v>
      </c>
      <c r="C11651">
        <v>32.644166666666663</v>
      </c>
    </row>
    <row r="11652" spans="1:3" x14ac:dyDescent="0.25">
      <c r="A11652" t="s">
        <v>582</v>
      </c>
      <c r="B11652">
        <v>-9.1280555555555551</v>
      </c>
      <c r="C11652">
        <v>32.663611111111109</v>
      </c>
    </row>
    <row r="11653" spans="1:3" x14ac:dyDescent="0.25">
      <c r="A11653" t="s">
        <v>582</v>
      </c>
      <c r="B11653">
        <v>-9.1133333333333333</v>
      </c>
      <c r="C11653">
        <v>32.673888888888889</v>
      </c>
    </row>
    <row r="11654" spans="1:3" x14ac:dyDescent="0.25">
      <c r="A11654" t="s">
        <v>582</v>
      </c>
      <c r="B11654">
        <v>-9.0972222222222232</v>
      </c>
      <c r="C11654">
        <v>32.69</v>
      </c>
    </row>
    <row r="11655" spans="1:3" x14ac:dyDescent="0.25">
      <c r="A11655" t="s">
        <v>582</v>
      </c>
      <c r="B11655">
        <v>-9.0494444444444451</v>
      </c>
      <c r="C11655">
        <v>32.739166666666669</v>
      </c>
    </row>
    <row r="11656" spans="1:3" x14ac:dyDescent="0.25">
      <c r="A11656" t="s">
        <v>582</v>
      </c>
      <c r="B11656">
        <v>-9.0458333333333325</v>
      </c>
      <c r="C11656">
        <v>32.740277777777777</v>
      </c>
    </row>
    <row r="11657" spans="1:3" x14ac:dyDescent="0.25">
      <c r="A11657" t="s">
        <v>582</v>
      </c>
      <c r="B11657">
        <v>-9.0419444444444448</v>
      </c>
      <c r="C11657">
        <v>32.738611111111112</v>
      </c>
    </row>
    <row r="11658" spans="1:3" x14ac:dyDescent="0.25">
      <c r="A11658" t="s">
        <v>582</v>
      </c>
      <c r="B11658">
        <v>-9.0386111111111109</v>
      </c>
      <c r="C11658">
        <v>32.739166666666669</v>
      </c>
    </row>
    <row r="11659" spans="1:3" x14ac:dyDescent="0.25">
      <c r="A11659" t="s">
        <v>582</v>
      </c>
      <c r="B11659">
        <v>-9.0355555555555558</v>
      </c>
      <c r="C11659">
        <v>32.742777777777782</v>
      </c>
    </row>
    <row r="11660" spans="1:3" x14ac:dyDescent="0.25">
      <c r="A11660" t="s">
        <v>582</v>
      </c>
      <c r="B11660">
        <v>-9.0372222222222227</v>
      </c>
      <c r="C11660">
        <v>32.747500000000002</v>
      </c>
    </row>
    <row r="11661" spans="1:3" x14ac:dyDescent="0.25">
      <c r="A11661" t="s">
        <v>582</v>
      </c>
      <c r="B11661">
        <v>-9.0350000000000001</v>
      </c>
      <c r="C11661">
        <v>32.751111111111108</v>
      </c>
    </row>
    <row r="11662" spans="1:3" x14ac:dyDescent="0.25">
      <c r="A11662" t="s">
        <v>582</v>
      </c>
      <c r="B11662">
        <v>-9.012777777777778</v>
      </c>
      <c r="C11662">
        <v>32.774444444444441</v>
      </c>
    </row>
    <row r="11663" spans="1:3" x14ac:dyDescent="0.25">
      <c r="A11663" t="s">
        <v>582</v>
      </c>
      <c r="B11663">
        <v>-9.0041666666666664</v>
      </c>
      <c r="C11663">
        <v>32.780277777777776</v>
      </c>
    </row>
    <row r="11664" spans="1:3" x14ac:dyDescent="0.25">
      <c r="A11664" t="s">
        <v>582</v>
      </c>
      <c r="B11664">
        <v>-8.9508333333333319</v>
      </c>
      <c r="C11664">
        <v>32.815277777777773</v>
      </c>
    </row>
    <row r="11665" spans="1:3" x14ac:dyDescent="0.25">
      <c r="A11665" t="s">
        <v>582</v>
      </c>
      <c r="B11665">
        <v>-8.923333333333332</v>
      </c>
      <c r="C11665">
        <v>32.837500000000006</v>
      </c>
    </row>
    <row r="11666" spans="1:3" x14ac:dyDescent="0.25">
      <c r="A11666" t="s">
        <v>582</v>
      </c>
      <c r="B11666">
        <v>-8.9044444444444455</v>
      </c>
      <c r="C11666">
        <v>32.849722222222226</v>
      </c>
    </row>
    <row r="11667" spans="1:3" x14ac:dyDescent="0.25">
      <c r="A11667" t="s">
        <v>582</v>
      </c>
      <c r="B11667">
        <v>-8.8919444444444444</v>
      </c>
      <c r="C11667">
        <v>32.862777777777779</v>
      </c>
    </row>
    <row r="11668" spans="1:3" x14ac:dyDescent="0.25">
      <c r="A11668" t="s">
        <v>582</v>
      </c>
      <c r="B11668">
        <v>-8.8550000000000004</v>
      </c>
      <c r="C11668">
        <v>32.901944444444446</v>
      </c>
    </row>
    <row r="11669" spans="1:3" x14ac:dyDescent="0.25">
      <c r="A11669" t="s">
        <v>582</v>
      </c>
      <c r="B11669">
        <v>-8.8386111111111116</v>
      </c>
      <c r="C11669">
        <v>32.914444444444442</v>
      </c>
    </row>
    <row r="11670" spans="1:3" x14ac:dyDescent="0.25">
      <c r="A11670" t="s">
        <v>582</v>
      </c>
      <c r="B11670">
        <v>-8.7922222222222217</v>
      </c>
      <c r="C11670">
        <v>32.956388888888888</v>
      </c>
    </row>
    <row r="11671" spans="1:3" x14ac:dyDescent="0.25">
      <c r="A11671" t="s">
        <v>582</v>
      </c>
      <c r="B11671">
        <v>-8.7880555555555553</v>
      </c>
      <c r="C11671">
        <v>32.968333333333334</v>
      </c>
    </row>
    <row r="11672" spans="1:3" x14ac:dyDescent="0.25">
      <c r="A11672" t="s">
        <v>582</v>
      </c>
      <c r="B11672">
        <v>-8.7833333333333332</v>
      </c>
      <c r="C11672">
        <v>32.972500000000004</v>
      </c>
    </row>
    <row r="11673" spans="1:3" x14ac:dyDescent="0.25">
      <c r="A11673" t="s">
        <v>582</v>
      </c>
      <c r="B11673">
        <v>-8.76</v>
      </c>
      <c r="C11673">
        <v>32.985555555555557</v>
      </c>
    </row>
    <row r="11674" spans="1:3" x14ac:dyDescent="0.25">
      <c r="A11674" t="s">
        <v>582</v>
      </c>
      <c r="B11674">
        <v>-8.7547222222222221</v>
      </c>
      <c r="C11674">
        <v>32.982500000000002</v>
      </c>
    </row>
    <row r="11675" spans="1:3" x14ac:dyDescent="0.25">
      <c r="A11675" t="s">
        <v>582</v>
      </c>
      <c r="B11675">
        <v>-8.74861111111111</v>
      </c>
      <c r="C11675">
        <v>32.982222222222227</v>
      </c>
    </row>
    <row r="11676" spans="1:3" x14ac:dyDescent="0.25">
      <c r="A11676" t="s">
        <v>582</v>
      </c>
      <c r="B11676">
        <v>-8.7472222222222218</v>
      </c>
      <c r="C11676">
        <v>32.983611111111109</v>
      </c>
    </row>
    <row r="11677" spans="1:3" x14ac:dyDescent="0.25">
      <c r="A11677" t="s">
        <v>582</v>
      </c>
      <c r="B11677">
        <v>-8.7477777777777774</v>
      </c>
      <c r="C11677">
        <v>32.986944444444447</v>
      </c>
    </row>
    <row r="11678" spans="1:3" x14ac:dyDescent="0.25">
      <c r="A11678" t="s">
        <v>582</v>
      </c>
      <c r="B11678">
        <v>-8.7527777777777782</v>
      </c>
      <c r="C11678">
        <v>32.992222222222225</v>
      </c>
    </row>
    <row r="11679" spans="1:3" x14ac:dyDescent="0.25">
      <c r="A11679" t="s">
        <v>582</v>
      </c>
      <c r="B11679">
        <v>-8.7524999999999995</v>
      </c>
      <c r="C11679">
        <v>32.994444444444447</v>
      </c>
    </row>
    <row r="11680" spans="1:3" x14ac:dyDescent="0.25">
      <c r="A11680" t="s">
        <v>582</v>
      </c>
      <c r="B11680">
        <v>-8.7383333333333333</v>
      </c>
      <c r="C11680">
        <v>33.004444444444445</v>
      </c>
    </row>
    <row r="11681" spans="1:3" x14ac:dyDescent="0.25">
      <c r="A11681" t="s">
        <v>582</v>
      </c>
      <c r="B11681">
        <v>-8.7366666666666664</v>
      </c>
      <c r="C11681">
        <v>33.008333333333333</v>
      </c>
    </row>
    <row r="11682" spans="1:3" x14ac:dyDescent="0.25">
      <c r="A11682" t="s">
        <v>582</v>
      </c>
      <c r="B11682">
        <v>-8.7066666666666652</v>
      </c>
      <c r="C11682">
        <v>33.033888888888889</v>
      </c>
    </row>
    <row r="11683" spans="1:3" x14ac:dyDescent="0.25">
      <c r="A11683" t="s">
        <v>582</v>
      </c>
      <c r="B11683">
        <v>-8.7047222222222214</v>
      </c>
      <c r="C11683">
        <v>33.037222222222219</v>
      </c>
    </row>
    <row r="11684" spans="1:3" x14ac:dyDescent="0.25">
      <c r="A11684" t="s">
        <v>582</v>
      </c>
      <c r="B11684">
        <v>-8.6972222222222229</v>
      </c>
      <c r="C11684">
        <v>33.049999999999997</v>
      </c>
    </row>
    <row r="11685" spans="1:3" x14ac:dyDescent="0.25">
      <c r="A11685" t="s">
        <v>582</v>
      </c>
      <c r="B11685">
        <v>-8.6855555555555561</v>
      </c>
      <c r="C11685">
        <v>33.063888888888883</v>
      </c>
    </row>
    <row r="11686" spans="1:3" x14ac:dyDescent="0.25">
      <c r="A11686" t="s">
        <v>582</v>
      </c>
      <c r="B11686">
        <v>-8.6477777777777778</v>
      </c>
      <c r="C11686">
        <v>33.1</v>
      </c>
    </row>
    <row r="11687" spans="1:3" x14ac:dyDescent="0.25">
      <c r="A11687" t="s">
        <v>582</v>
      </c>
      <c r="B11687">
        <v>-8.6177777777777784</v>
      </c>
      <c r="C11687">
        <v>33.139166666666668</v>
      </c>
    </row>
    <row r="11688" spans="1:3" x14ac:dyDescent="0.25">
      <c r="A11688" t="s">
        <v>582</v>
      </c>
      <c r="B11688">
        <v>-8.6161111111111115</v>
      </c>
      <c r="C11688">
        <v>33.141388888888891</v>
      </c>
    </row>
    <row r="11689" spans="1:3" x14ac:dyDescent="0.25">
      <c r="A11689" t="s">
        <v>582</v>
      </c>
      <c r="B11689">
        <v>-8.6138888888888889</v>
      </c>
      <c r="C11689">
        <v>33.147222222222219</v>
      </c>
    </row>
    <row r="11690" spans="1:3" x14ac:dyDescent="0.25">
      <c r="A11690" t="s">
        <v>582</v>
      </c>
      <c r="B11690">
        <v>-8.6252777777777787</v>
      </c>
      <c r="C11690">
        <v>33.166388888888889</v>
      </c>
    </row>
    <row r="11691" spans="1:3" x14ac:dyDescent="0.25">
      <c r="A11691" t="s">
        <v>582</v>
      </c>
      <c r="B11691">
        <v>-8.6236111111111118</v>
      </c>
      <c r="C11691">
        <v>33.171666666666667</v>
      </c>
    </row>
    <row r="11692" spans="1:3" x14ac:dyDescent="0.25">
      <c r="A11692" t="s">
        <v>582</v>
      </c>
      <c r="B11692">
        <v>-8.6155555555555559</v>
      </c>
      <c r="C11692">
        <v>33.182777777777773</v>
      </c>
    </row>
    <row r="11693" spans="1:3" x14ac:dyDescent="0.25">
      <c r="A11693" t="s">
        <v>582</v>
      </c>
      <c r="B11693">
        <v>-8.6063888888888886</v>
      </c>
      <c r="C11693">
        <v>33.193055555555553</v>
      </c>
    </row>
    <row r="11694" spans="1:3" x14ac:dyDescent="0.25">
      <c r="A11694" t="s">
        <v>582</v>
      </c>
      <c r="B11694">
        <v>-8.5958333333333332</v>
      </c>
      <c r="C11694">
        <v>33.200000000000003</v>
      </c>
    </row>
    <row r="11695" spans="1:3" x14ac:dyDescent="0.25">
      <c r="A11695" t="s">
        <v>582</v>
      </c>
      <c r="B11695">
        <v>-8.5736111111111111</v>
      </c>
      <c r="C11695">
        <v>33.221944444444446</v>
      </c>
    </row>
    <row r="11696" spans="1:3" x14ac:dyDescent="0.25">
      <c r="A11696" t="s">
        <v>582</v>
      </c>
      <c r="B11696">
        <v>-8.5597222222222236</v>
      </c>
      <c r="C11696">
        <v>33.224722222222226</v>
      </c>
    </row>
    <row r="11697" spans="1:3" x14ac:dyDescent="0.25">
      <c r="A11697" t="s">
        <v>582</v>
      </c>
      <c r="B11697">
        <v>-8.5555555555555571</v>
      </c>
      <c r="C11697">
        <v>33.228333333333332</v>
      </c>
    </row>
    <row r="11698" spans="1:3" x14ac:dyDescent="0.25">
      <c r="A11698" t="s">
        <v>582</v>
      </c>
      <c r="B11698">
        <v>-8.5530555555555559</v>
      </c>
      <c r="C11698">
        <v>33.235277777777782</v>
      </c>
    </row>
    <row r="11699" spans="1:3" x14ac:dyDescent="0.25">
      <c r="A11699" t="s">
        <v>582</v>
      </c>
      <c r="B11699">
        <v>-8.5519444444444446</v>
      </c>
      <c r="C11699">
        <v>33.238888888888887</v>
      </c>
    </row>
    <row r="11700" spans="1:3" x14ac:dyDescent="0.25">
      <c r="A11700" t="s">
        <v>582</v>
      </c>
      <c r="B11700">
        <v>-8.5455555555555556</v>
      </c>
      <c r="C11700">
        <v>33.244999999999997</v>
      </c>
    </row>
    <row r="11701" spans="1:3" x14ac:dyDescent="0.25">
      <c r="A11701" t="s">
        <v>582</v>
      </c>
      <c r="B11701">
        <v>-8.5322222222222237</v>
      </c>
      <c r="C11701">
        <v>33.252499999999998</v>
      </c>
    </row>
    <row r="11702" spans="1:3" x14ac:dyDescent="0.25">
      <c r="A11702" t="s">
        <v>582</v>
      </c>
      <c r="B11702">
        <v>-8.5150000000000006</v>
      </c>
      <c r="C11702">
        <v>33.264722222222225</v>
      </c>
    </row>
    <row r="11703" spans="1:3" x14ac:dyDescent="0.25">
      <c r="A11703" t="s">
        <v>582</v>
      </c>
      <c r="B11703">
        <v>-8.5105555555555554</v>
      </c>
      <c r="C11703">
        <v>33.266388888888891</v>
      </c>
    </row>
    <row r="11704" spans="1:3" x14ac:dyDescent="0.25">
      <c r="A11704" t="s">
        <v>582</v>
      </c>
      <c r="B11704">
        <v>-8.5058333333333334</v>
      </c>
      <c r="C11704">
        <v>33.265555555555558</v>
      </c>
    </row>
    <row r="11705" spans="1:3" x14ac:dyDescent="0.25">
      <c r="A11705" t="s">
        <v>582</v>
      </c>
      <c r="B11705">
        <v>-8.4983333333333331</v>
      </c>
      <c r="C11705">
        <v>33.258055555555558</v>
      </c>
    </row>
    <row r="11706" spans="1:3" x14ac:dyDescent="0.25">
      <c r="A11706" t="s">
        <v>582</v>
      </c>
      <c r="B11706">
        <v>-8.4905555555555541</v>
      </c>
      <c r="C11706">
        <v>33.25472222222222</v>
      </c>
    </row>
    <row r="11707" spans="1:3" x14ac:dyDescent="0.25">
      <c r="A11707" t="s">
        <v>582</v>
      </c>
      <c r="B11707">
        <v>-8.4786111111111104</v>
      </c>
      <c r="C11707">
        <v>33.255000000000003</v>
      </c>
    </row>
    <row r="11708" spans="1:3" x14ac:dyDescent="0.25">
      <c r="A11708" t="s">
        <v>582</v>
      </c>
      <c r="B11708">
        <v>-8.4666666666666668</v>
      </c>
      <c r="C11708">
        <v>33.2575</v>
      </c>
    </row>
    <row r="11709" spans="1:3" x14ac:dyDescent="0.25">
      <c r="A11709" t="s">
        <v>582</v>
      </c>
      <c r="B11709">
        <v>-8.4527777777777775</v>
      </c>
      <c r="C11709">
        <v>33.262777777777778</v>
      </c>
    </row>
    <row r="11710" spans="1:3" x14ac:dyDescent="0.25">
      <c r="A11710" t="s">
        <v>582</v>
      </c>
      <c r="B11710">
        <v>-8.44</v>
      </c>
      <c r="C11710">
        <v>33.269444444444446</v>
      </c>
    </row>
    <row r="11711" spans="1:3" x14ac:dyDescent="0.25">
      <c r="A11711" t="s">
        <v>582</v>
      </c>
      <c r="B11711">
        <v>-8.4294444444444441</v>
      </c>
      <c r="C11711">
        <v>33.275277777777774</v>
      </c>
    </row>
    <row r="11712" spans="1:3" x14ac:dyDescent="0.25">
      <c r="A11712" t="s">
        <v>582</v>
      </c>
      <c r="B11712">
        <v>-8.3980555555555547</v>
      </c>
      <c r="C11712">
        <v>33.291944444444439</v>
      </c>
    </row>
    <row r="11713" spans="1:3" x14ac:dyDescent="0.25">
      <c r="A11713" t="s">
        <v>582</v>
      </c>
      <c r="B11713">
        <v>-8.381388888888889</v>
      </c>
      <c r="C11713">
        <v>33.302499999999995</v>
      </c>
    </row>
    <row r="11714" spans="1:3" x14ac:dyDescent="0.25">
      <c r="A11714" t="s">
        <v>582</v>
      </c>
      <c r="B11714">
        <v>-8.3438888888888894</v>
      </c>
      <c r="C11714">
        <v>33.333055555555561</v>
      </c>
    </row>
    <row r="11715" spans="1:3" x14ac:dyDescent="0.25">
      <c r="A11715" t="s">
        <v>582</v>
      </c>
      <c r="B11715">
        <v>-8.3352777777777778</v>
      </c>
      <c r="C11715">
        <v>33.342222222222226</v>
      </c>
    </row>
    <row r="11716" spans="1:3" x14ac:dyDescent="0.25">
      <c r="A11716" t="s">
        <v>582</v>
      </c>
      <c r="B11716">
        <v>-8.3213888888888885</v>
      </c>
      <c r="C11716">
        <v>33.360555555555557</v>
      </c>
    </row>
    <row r="11717" spans="1:3" x14ac:dyDescent="0.25">
      <c r="A11717" t="s">
        <v>582</v>
      </c>
      <c r="B11717">
        <v>-8.3150000000000013</v>
      </c>
      <c r="C11717">
        <v>33.36888888888889</v>
      </c>
    </row>
    <row r="11718" spans="1:3" x14ac:dyDescent="0.25">
      <c r="A11718" t="s">
        <v>582</v>
      </c>
      <c r="B11718">
        <v>-8.3086111111111123</v>
      </c>
      <c r="C11718">
        <v>33.375</v>
      </c>
    </row>
    <row r="11719" spans="1:3" x14ac:dyDescent="0.25">
      <c r="A11719" t="s">
        <v>582</v>
      </c>
      <c r="B11719">
        <v>-8.2994444444444451</v>
      </c>
      <c r="C11719">
        <v>33.380000000000003</v>
      </c>
    </row>
    <row r="11720" spans="1:3" x14ac:dyDescent="0.25">
      <c r="A11720" t="s">
        <v>582</v>
      </c>
      <c r="B11720">
        <v>-8.2813888888888894</v>
      </c>
      <c r="C11720">
        <v>33.381944444444443</v>
      </c>
    </row>
    <row r="11721" spans="1:3" x14ac:dyDescent="0.25">
      <c r="A11721" t="s">
        <v>582</v>
      </c>
      <c r="B11721">
        <v>-8.2466666666666661</v>
      </c>
      <c r="C11721">
        <v>33.393333333333331</v>
      </c>
    </row>
    <row r="11722" spans="1:3" x14ac:dyDescent="0.25">
      <c r="A11722" t="s">
        <v>582</v>
      </c>
      <c r="B11722">
        <v>-8.2252777777777784</v>
      </c>
      <c r="C11722">
        <v>33.395555555555553</v>
      </c>
    </row>
    <row r="11723" spans="1:3" x14ac:dyDescent="0.25">
      <c r="A11723" t="s">
        <v>582</v>
      </c>
      <c r="B11723">
        <v>-8.2072222222222209</v>
      </c>
      <c r="C11723">
        <v>33.400277777777774</v>
      </c>
    </row>
    <row r="11724" spans="1:3" x14ac:dyDescent="0.25">
      <c r="A11724" t="s">
        <v>582</v>
      </c>
      <c r="B11724">
        <v>-8.1944444444444446</v>
      </c>
      <c r="C11724">
        <v>33.405277777777776</v>
      </c>
    </row>
    <row r="11725" spans="1:3" x14ac:dyDescent="0.25">
      <c r="A11725" t="s">
        <v>582</v>
      </c>
      <c r="B11725">
        <v>-8.1877777777777787</v>
      </c>
      <c r="C11725">
        <v>33.408888888888889</v>
      </c>
    </row>
    <row r="11726" spans="1:3" x14ac:dyDescent="0.25">
      <c r="A11726" t="s">
        <v>582</v>
      </c>
      <c r="B11726">
        <v>-8.1791666666666654</v>
      </c>
      <c r="C11726">
        <v>33.413611111111109</v>
      </c>
    </row>
    <row r="11727" spans="1:3" x14ac:dyDescent="0.25">
      <c r="A11727" t="s">
        <v>582</v>
      </c>
      <c r="B11727">
        <v>-8.1686111111111099</v>
      </c>
      <c r="C11727">
        <v>33.417222222222222</v>
      </c>
    </row>
    <row r="11728" spans="1:3" x14ac:dyDescent="0.25">
      <c r="A11728" t="s">
        <v>582</v>
      </c>
      <c r="B11728">
        <v>-8.1208333333333336</v>
      </c>
      <c r="C11728">
        <v>33.427499999999995</v>
      </c>
    </row>
    <row r="11729" spans="1:3" x14ac:dyDescent="0.25">
      <c r="A11729" t="s">
        <v>582</v>
      </c>
      <c r="B11729">
        <v>-8.0980555555555558</v>
      </c>
      <c r="C11729">
        <v>33.438333333333333</v>
      </c>
    </row>
    <row r="11730" spans="1:3" x14ac:dyDescent="0.25">
      <c r="A11730" t="s">
        <v>582</v>
      </c>
      <c r="B11730">
        <v>-8.0491666666666664</v>
      </c>
      <c r="C11730">
        <v>33.455833333333338</v>
      </c>
    </row>
    <row r="11731" spans="1:3" x14ac:dyDescent="0.25">
      <c r="A11731" t="s">
        <v>582</v>
      </c>
      <c r="B11731">
        <v>-8.0144444444444449</v>
      </c>
      <c r="C11731">
        <v>33.468055555555559</v>
      </c>
    </row>
    <row r="11732" spans="1:3" x14ac:dyDescent="0.25">
      <c r="A11732" t="s">
        <v>582</v>
      </c>
      <c r="B11732">
        <v>-7.9811111111111108</v>
      </c>
      <c r="C11732">
        <v>33.485833333333332</v>
      </c>
    </row>
    <row r="11733" spans="1:3" x14ac:dyDescent="0.25">
      <c r="A11733" t="s">
        <v>582</v>
      </c>
      <c r="B11733">
        <v>-7.9652777777777777</v>
      </c>
      <c r="C11733">
        <v>33.492222222222225</v>
      </c>
    </row>
    <row r="11734" spans="1:3" x14ac:dyDescent="0.25">
      <c r="A11734" t="s">
        <v>582</v>
      </c>
      <c r="B11734">
        <v>-7.9463888888888894</v>
      </c>
      <c r="C11734">
        <v>33.49388888888889</v>
      </c>
    </row>
    <row r="11735" spans="1:3" x14ac:dyDescent="0.25">
      <c r="A11735" t="s">
        <v>582</v>
      </c>
      <c r="B11735">
        <v>-7.9369444444444444</v>
      </c>
      <c r="C11735">
        <v>33.496388888888887</v>
      </c>
    </row>
    <row r="11736" spans="1:3" x14ac:dyDescent="0.25">
      <c r="A11736" t="s">
        <v>582</v>
      </c>
      <c r="B11736">
        <v>-7.9127777777777784</v>
      </c>
      <c r="C11736">
        <v>33.505833333333335</v>
      </c>
    </row>
    <row r="11737" spans="1:3" x14ac:dyDescent="0.25">
      <c r="A11737" t="s">
        <v>582</v>
      </c>
      <c r="B11737">
        <v>-7.8986111111111104</v>
      </c>
      <c r="C11737">
        <v>33.511666666666663</v>
      </c>
    </row>
    <row r="11738" spans="1:3" x14ac:dyDescent="0.25">
      <c r="A11738" t="s">
        <v>582</v>
      </c>
      <c r="B11738">
        <v>-7.8861111111111111</v>
      </c>
      <c r="C11738">
        <v>33.519722222222221</v>
      </c>
    </row>
    <row r="11739" spans="1:3" x14ac:dyDescent="0.25">
      <c r="A11739" t="s">
        <v>582</v>
      </c>
      <c r="B11739">
        <v>-7.8358333333333334</v>
      </c>
      <c r="C11739">
        <v>33.542222222222222</v>
      </c>
    </row>
    <row r="11740" spans="1:3" x14ac:dyDescent="0.25">
      <c r="A11740" t="s">
        <v>582</v>
      </c>
      <c r="B11740">
        <v>-7.8274999999999997</v>
      </c>
      <c r="C11740">
        <v>33.544999999999995</v>
      </c>
    </row>
    <row r="11741" spans="1:3" x14ac:dyDescent="0.25">
      <c r="A11741" t="s">
        <v>582</v>
      </c>
      <c r="B11741">
        <v>-7.8161111111111108</v>
      </c>
      <c r="C11741">
        <v>33.543055555555554</v>
      </c>
    </row>
    <row r="11742" spans="1:3" x14ac:dyDescent="0.25">
      <c r="A11742" t="s">
        <v>582</v>
      </c>
      <c r="B11742">
        <v>-7.8119444444444444</v>
      </c>
      <c r="C11742">
        <v>33.543611111111112</v>
      </c>
    </row>
    <row r="11743" spans="1:3" x14ac:dyDescent="0.25">
      <c r="A11743" t="s">
        <v>582</v>
      </c>
      <c r="B11743">
        <v>-7.7791666666666668</v>
      </c>
      <c r="C11743">
        <v>33.55361111111111</v>
      </c>
    </row>
    <row r="11744" spans="1:3" x14ac:dyDescent="0.25">
      <c r="A11744" t="s">
        <v>582</v>
      </c>
      <c r="B11744">
        <v>-7.777222222222222</v>
      </c>
      <c r="C11744">
        <v>33.554722222222217</v>
      </c>
    </row>
    <row r="11745" spans="1:3" x14ac:dyDescent="0.25">
      <c r="A11745" t="s">
        <v>582</v>
      </c>
      <c r="B11745">
        <v>-7.7183333333333337</v>
      </c>
      <c r="C11745">
        <v>33.584444444444443</v>
      </c>
    </row>
    <row r="11746" spans="1:3" x14ac:dyDescent="0.25">
      <c r="A11746" t="s">
        <v>582</v>
      </c>
      <c r="B11746">
        <v>-7.671388888888889</v>
      </c>
      <c r="C11746">
        <v>33.61</v>
      </c>
    </row>
    <row r="11747" spans="1:3" x14ac:dyDescent="0.25">
      <c r="A11747" t="s">
        <v>582</v>
      </c>
      <c r="B11747">
        <v>-7.6525000000000007</v>
      </c>
      <c r="C11747">
        <v>33.621944444444445</v>
      </c>
    </row>
    <row r="11748" spans="1:3" x14ac:dyDescent="0.25">
      <c r="A11748" t="s">
        <v>582</v>
      </c>
      <c r="B11748">
        <v>-7.650555555555556</v>
      </c>
      <c r="C11748">
        <v>33.621388888888887</v>
      </c>
    </row>
    <row r="11749" spans="1:3" x14ac:dyDescent="0.25">
      <c r="A11749" t="s">
        <v>582</v>
      </c>
      <c r="B11749">
        <v>-7.641111111111111</v>
      </c>
      <c r="C11749">
        <v>33.617777777777775</v>
      </c>
    </row>
    <row r="11750" spans="1:3" x14ac:dyDescent="0.25">
      <c r="A11750" t="s">
        <v>582</v>
      </c>
      <c r="B11750">
        <v>-7.6255555555555556</v>
      </c>
      <c r="C11750">
        <v>33.618333333333332</v>
      </c>
    </row>
    <row r="11751" spans="1:3" x14ac:dyDescent="0.25">
      <c r="A11751" t="s">
        <v>582</v>
      </c>
      <c r="B11751">
        <v>-7.6111111111111107</v>
      </c>
      <c r="C11751">
        <v>33.613611111111112</v>
      </c>
    </row>
    <row r="11752" spans="1:3" x14ac:dyDescent="0.25">
      <c r="A11752" t="s">
        <v>582</v>
      </c>
      <c r="B11752">
        <v>-7.5852777777777778</v>
      </c>
      <c r="C11752">
        <v>33.614722222222227</v>
      </c>
    </row>
    <row r="11753" spans="1:3" x14ac:dyDescent="0.25">
      <c r="A11753" t="s">
        <v>582</v>
      </c>
      <c r="B11753">
        <v>-7.5713888888888885</v>
      </c>
      <c r="C11753">
        <v>33.619722222222222</v>
      </c>
    </row>
    <row r="11754" spans="1:3" x14ac:dyDescent="0.25">
      <c r="A11754" t="s">
        <v>582</v>
      </c>
      <c r="B11754">
        <v>-7.5563888888888888</v>
      </c>
      <c r="C11754">
        <v>33.62916666666667</v>
      </c>
    </row>
    <row r="11755" spans="1:3" x14ac:dyDescent="0.25">
      <c r="A11755" t="s">
        <v>582</v>
      </c>
      <c r="B11755">
        <v>-7.5233333333333334</v>
      </c>
      <c r="C11755">
        <v>33.641111111111108</v>
      </c>
    </row>
    <row r="11756" spans="1:3" x14ac:dyDescent="0.25">
      <c r="A11756" t="s">
        <v>582</v>
      </c>
      <c r="B11756">
        <v>-7.5122222222222224</v>
      </c>
      <c r="C11756">
        <v>33.647222222222219</v>
      </c>
    </row>
    <row r="11757" spans="1:3" x14ac:dyDescent="0.25">
      <c r="A11757" t="s">
        <v>582</v>
      </c>
      <c r="B11757">
        <v>-7.4625000000000004</v>
      </c>
      <c r="C11757">
        <v>33.674999999999997</v>
      </c>
    </row>
    <row r="11758" spans="1:3" x14ac:dyDescent="0.25">
      <c r="A11758" t="s">
        <v>582</v>
      </c>
      <c r="B11758">
        <v>-7.4244444444444451</v>
      </c>
      <c r="C11758">
        <v>33.700833333333335</v>
      </c>
    </row>
    <row r="11759" spans="1:3" x14ac:dyDescent="0.25">
      <c r="A11759" t="s">
        <v>582</v>
      </c>
      <c r="B11759">
        <v>-7.4091666666666676</v>
      </c>
      <c r="C11759">
        <v>33.715277777777779</v>
      </c>
    </row>
    <row r="11760" spans="1:3" x14ac:dyDescent="0.25">
      <c r="A11760" t="s">
        <v>582</v>
      </c>
      <c r="B11760">
        <v>-7.4030555555555555</v>
      </c>
      <c r="C11760">
        <v>33.726111111111116</v>
      </c>
    </row>
    <row r="11761" spans="1:3" x14ac:dyDescent="0.25">
      <c r="A11761" t="s">
        <v>582</v>
      </c>
      <c r="B11761">
        <v>-7.4</v>
      </c>
      <c r="C11761">
        <v>33.727499999999999</v>
      </c>
    </row>
    <row r="11762" spans="1:3" x14ac:dyDescent="0.25">
      <c r="A11762" t="s">
        <v>582</v>
      </c>
      <c r="B11762">
        <v>-7.3988888888888891</v>
      </c>
      <c r="C11762">
        <v>33.727499999999999</v>
      </c>
    </row>
    <row r="11763" spans="1:3" x14ac:dyDescent="0.25">
      <c r="A11763" t="s">
        <v>582</v>
      </c>
      <c r="B11763">
        <v>-7.3952777777777783</v>
      </c>
      <c r="C11763">
        <v>33.726944444444449</v>
      </c>
    </row>
    <row r="11764" spans="1:3" x14ac:dyDescent="0.25">
      <c r="A11764" t="s">
        <v>582</v>
      </c>
      <c r="B11764">
        <v>-7.3933333333333335</v>
      </c>
      <c r="C11764">
        <v>33.720555555555556</v>
      </c>
    </row>
    <row r="11765" spans="1:3" x14ac:dyDescent="0.25">
      <c r="A11765" t="s">
        <v>582</v>
      </c>
      <c r="B11765">
        <v>-7.3894444444444449</v>
      </c>
      <c r="C11765">
        <v>33.717500000000001</v>
      </c>
    </row>
    <row r="11766" spans="1:3" x14ac:dyDescent="0.25">
      <c r="A11766" t="s">
        <v>582</v>
      </c>
      <c r="B11766">
        <v>-7.3758333333333326</v>
      </c>
      <c r="C11766">
        <v>33.717222222222226</v>
      </c>
    </row>
    <row r="11767" spans="1:3" x14ac:dyDescent="0.25">
      <c r="A11767" t="s">
        <v>582</v>
      </c>
      <c r="B11767">
        <v>-7.3547222222222217</v>
      </c>
      <c r="C11767">
        <v>33.722222222222221</v>
      </c>
    </row>
    <row r="11768" spans="1:3" x14ac:dyDescent="0.25">
      <c r="A11768" t="s">
        <v>582</v>
      </c>
      <c r="B11768">
        <v>-7.3463888888888889</v>
      </c>
      <c r="C11768">
        <v>33.726944444444449</v>
      </c>
    </row>
    <row r="11769" spans="1:3" x14ac:dyDescent="0.25">
      <c r="A11769" t="s">
        <v>582</v>
      </c>
      <c r="B11769">
        <v>-7.3388888888888886</v>
      </c>
      <c r="C11769">
        <v>33.73972222222222</v>
      </c>
    </row>
    <row r="11770" spans="1:3" x14ac:dyDescent="0.25">
      <c r="A11770" t="s">
        <v>582</v>
      </c>
      <c r="B11770">
        <v>-7.2983333333333329</v>
      </c>
      <c r="C11770">
        <v>33.766388888888891</v>
      </c>
    </row>
    <row r="11771" spans="1:3" x14ac:dyDescent="0.25">
      <c r="A11771" t="s">
        <v>582</v>
      </c>
      <c r="B11771">
        <v>-7.2836111111111101</v>
      </c>
      <c r="C11771">
        <v>33.777499999999996</v>
      </c>
    </row>
    <row r="11772" spans="1:3" x14ac:dyDescent="0.25">
      <c r="A11772" t="s">
        <v>582</v>
      </c>
      <c r="B11772">
        <v>-7.2824999999999998</v>
      </c>
      <c r="C11772">
        <v>33.778333333333329</v>
      </c>
    </row>
    <row r="11773" spans="1:3" x14ac:dyDescent="0.25">
      <c r="A11773" t="s">
        <v>582</v>
      </c>
      <c r="B11773">
        <v>-7.2580555555555559</v>
      </c>
      <c r="C11773">
        <v>33.792222222222222</v>
      </c>
    </row>
    <row r="11774" spans="1:3" x14ac:dyDescent="0.25">
      <c r="A11774" t="s">
        <v>582</v>
      </c>
      <c r="B11774">
        <v>-7.2172222222222224</v>
      </c>
      <c r="C11774">
        <v>33.811388888888885</v>
      </c>
    </row>
    <row r="11775" spans="1:3" x14ac:dyDescent="0.25">
      <c r="A11775" t="s">
        <v>582</v>
      </c>
      <c r="B11775">
        <v>-7.1958333333333337</v>
      </c>
      <c r="C11775">
        <v>33.811944444444443</v>
      </c>
    </row>
    <row r="11776" spans="1:3" x14ac:dyDescent="0.25">
      <c r="A11776" t="s">
        <v>582</v>
      </c>
      <c r="B11776">
        <v>-7.1641666666666675</v>
      </c>
      <c r="C11776">
        <v>33.82555555555556</v>
      </c>
    </row>
    <row r="11777" spans="1:3" x14ac:dyDescent="0.25">
      <c r="A11777" t="s">
        <v>582</v>
      </c>
      <c r="B11777">
        <v>-7.1483333333333334</v>
      </c>
      <c r="C11777">
        <v>33.82694444444445</v>
      </c>
    </row>
    <row r="11778" spans="1:3" x14ac:dyDescent="0.25">
      <c r="A11778" t="s">
        <v>582</v>
      </c>
      <c r="B11778">
        <v>-7.1272222222222217</v>
      </c>
      <c r="C11778">
        <v>33.834166666666668</v>
      </c>
    </row>
    <row r="11779" spans="1:3" x14ac:dyDescent="0.25">
      <c r="A11779" t="s">
        <v>582</v>
      </c>
      <c r="B11779">
        <v>-7.0908333333333333</v>
      </c>
      <c r="C11779">
        <v>33.859444444444449</v>
      </c>
    </row>
    <row r="11780" spans="1:3" x14ac:dyDescent="0.25">
      <c r="A11780" t="s">
        <v>582</v>
      </c>
      <c r="B11780">
        <v>-7.0680555555555546</v>
      </c>
      <c r="C11780">
        <v>33.87166666666667</v>
      </c>
    </row>
    <row r="11781" spans="1:3" x14ac:dyDescent="0.25">
      <c r="A11781" t="s">
        <v>582</v>
      </c>
      <c r="B11781">
        <v>-7.04</v>
      </c>
      <c r="C11781">
        <v>33.880555555555553</v>
      </c>
    </row>
    <row r="11782" spans="1:3" x14ac:dyDescent="0.25">
      <c r="A11782" t="s">
        <v>582</v>
      </c>
      <c r="B11782">
        <v>-7.0216666666666665</v>
      </c>
      <c r="C11782">
        <v>33.888888888888886</v>
      </c>
    </row>
    <row r="11783" spans="1:3" x14ac:dyDescent="0.25">
      <c r="A11783" t="s">
        <v>582</v>
      </c>
      <c r="B11783">
        <v>-7.019166666666667</v>
      </c>
      <c r="C11783">
        <v>33.890277777777776</v>
      </c>
    </row>
    <row r="11784" spans="1:3" x14ac:dyDescent="0.25">
      <c r="A11784" t="s">
        <v>582</v>
      </c>
      <c r="B11784">
        <v>-6.9950000000000001</v>
      </c>
      <c r="C11784">
        <v>33.904722222222219</v>
      </c>
    </row>
    <row r="11785" spans="1:3" x14ac:dyDescent="0.25">
      <c r="A11785" t="s">
        <v>582</v>
      </c>
      <c r="B11785">
        <v>-6.963055555555556</v>
      </c>
      <c r="C11785">
        <v>33.92861111111111</v>
      </c>
    </row>
    <row r="11786" spans="1:3" x14ac:dyDescent="0.25">
      <c r="A11786" t="s">
        <v>582</v>
      </c>
      <c r="B11786">
        <v>-6.9088888888888889</v>
      </c>
      <c r="C11786">
        <v>33.976111111111116</v>
      </c>
    </row>
    <row r="11787" spans="1:3" x14ac:dyDescent="0.25">
      <c r="A11787" t="s">
        <v>582</v>
      </c>
      <c r="B11787">
        <v>-6.8311111111111114</v>
      </c>
      <c r="C11787">
        <v>34.043888888888887</v>
      </c>
    </row>
    <row r="11788" spans="1:3" x14ac:dyDescent="0.25">
      <c r="A11788" t="s">
        <v>582</v>
      </c>
      <c r="B11788">
        <v>-6.81111111111111</v>
      </c>
      <c r="C11788">
        <v>34.068333333333335</v>
      </c>
    </row>
    <row r="11789" spans="1:3" x14ac:dyDescent="0.25">
      <c r="A11789" t="s">
        <v>582</v>
      </c>
      <c r="B11789">
        <v>-6.8086111111111105</v>
      </c>
      <c r="C11789">
        <v>34.070277777777783</v>
      </c>
    </row>
    <row r="11790" spans="1:3" x14ac:dyDescent="0.25">
      <c r="A11790" t="s">
        <v>582</v>
      </c>
      <c r="B11790">
        <v>-6.793333333333333</v>
      </c>
      <c r="C11790">
        <v>34.081666666666671</v>
      </c>
    </row>
    <row r="11791" spans="1:3" x14ac:dyDescent="0.25">
      <c r="A11791" t="s">
        <v>582</v>
      </c>
      <c r="B11791">
        <v>-6.7722222222222221</v>
      </c>
      <c r="C11791">
        <v>34.111111111111114</v>
      </c>
    </row>
    <row r="11792" spans="1:3" x14ac:dyDescent="0.25">
      <c r="A11792" t="s">
        <v>582</v>
      </c>
      <c r="B11792">
        <v>-6.7580555555555559</v>
      </c>
      <c r="C11792">
        <v>34.124722222222225</v>
      </c>
    </row>
    <row r="11793" spans="1:3" x14ac:dyDescent="0.25">
      <c r="A11793" t="s">
        <v>582</v>
      </c>
      <c r="B11793">
        <v>-6.7255555555555553</v>
      </c>
      <c r="C11793">
        <v>34.165833333333332</v>
      </c>
    </row>
    <row r="11794" spans="1:3" x14ac:dyDescent="0.25">
      <c r="A11794" t="s">
        <v>582</v>
      </c>
      <c r="B11794">
        <v>-6.7216666666666667</v>
      </c>
      <c r="C11794">
        <v>34.172499999999999</v>
      </c>
    </row>
    <row r="11795" spans="1:3" x14ac:dyDescent="0.25">
      <c r="A11795" t="s">
        <v>582</v>
      </c>
      <c r="B11795">
        <v>-6.7136111111111116</v>
      </c>
      <c r="C11795">
        <v>34.185555555555553</v>
      </c>
    </row>
    <row r="11796" spans="1:3" x14ac:dyDescent="0.25">
      <c r="A11796" t="s">
        <v>582</v>
      </c>
      <c r="B11796">
        <v>-6.6733333333333338</v>
      </c>
      <c r="C11796">
        <v>34.263611111111111</v>
      </c>
    </row>
    <row r="11797" spans="1:3" x14ac:dyDescent="0.25">
      <c r="A11797" t="s">
        <v>582</v>
      </c>
      <c r="B11797">
        <v>-6.6677777777777791</v>
      </c>
      <c r="C11797">
        <v>34.268611111111113</v>
      </c>
    </row>
    <row r="11798" spans="1:3" x14ac:dyDescent="0.25">
      <c r="A11798" t="s">
        <v>582</v>
      </c>
      <c r="B11798">
        <v>-6.650555555555556</v>
      </c>
      <c r="C11798">
        <v>34.273055555555551</v>
      </c>
    </row>
    <row r="11799" spans="1:3" x14ac:dyDescent="0.25">
      <c r="A11799" t="s">
        <v>582</v>
      </c>
      <c r="B11799">
        <v>-6.6455555555555552</v>
      </c>
      <c r="C11799">
        <v>34.275555555555556</v>
      </c>
    </row>
    <row r="11800" spans="1:3" x14ac:dyDescent="0.25">
      <c r="A11800" t="s">
        <v>582</v>
      </c>
      <c r="B11800">
        <v>-6.6402777777777775</v>
      </c>
      <c r="C11800">
        <v>34.278333333333329</v>
      </c>
    </row>
    <row r="11801" spans="1:3" x14ac:dyDescent="0.25">
      <c r="A11801" t="s">
        <v>582</v>
      </c>
      <c r="B11801">
        <v>-6.6311111111111112</v>
      </c>
      <c r="C11801">
        <v>34.286111111111111</v>
      </c>
    </row>
    <row r="11802" spans="1:3" x14ac:dyDescent="0.25">
      <c r="A11802" t="s">
        <v>582</v>
      </c>
      <c r="B11802">
        <v>-6.6250000000000018</v>
      </c>
      <c r="C11802">
        <v>34.294444444444444</v>
      </c>
    </row>
    <row r="11803" spans="1:3" x14ac:dyDescent="0.25">
      <c r="A11803" t="s">
        <v>582</v>
      </c>
      <c r="B11803">
        <v>-6.6275000000000004</v>
      </c>
      <c r="C11803">
        <v>34.298333333333332</v>
      </c>
    </row>
    <row r="11804" spans="1:3" x14ac:dyDescent="0.25">
      <c r="A11804" t="s">
        <v>582</v>
      </c>
      <c r="B11804">
        <v>-6.6438888888888883</v>
      </c>
      <c r="C11804">
        <v>34.283611111111107</v>
      </c>
    </row>
    <row r="11805" spans="1:3" x14ac:dyDescent="0.25">
      <c r="A11805" t="s">
        <v>582</v>
      </c>
      <c r="B11805">
        <v>-6.6538888888888899</v>
      </c>
      <c r="C11805">
        <v>34.277499999999996</v>
      </c>
    </row>
    <row r="11806" spans="1:3" x14ac:dyDescent="0.25">
      <c r="A11806" t="s">
        <v>582</v>
      </c>
      <c r="B11806">
        <v>-6.6630555555555571</v>
      </c>
      <c r="C11806">
        <v>34.276111111111113</v>
      </c>
    </row>
    <row r="11807" spans="1:3" x14ac:dyDescent="0.25">
      <c r="A11807" t="s">
        <v>582</v>
      </c>
      <c r="B11807">
        <v>-6.6647222222222222</v>
      </c>
      <c r="C11807">
        <v>34.278333333333329</v>
      </c>
    </row>
    <row r="11808" spans="1:3" x14ac:dyDescent="0.25">
      <c r="A11808" t="s">
        <v>582</v>
      </c>
      <c r="B11808">
        <v>-6.6344444444444441</v>
      </c>
      <c r="C11808">
        <v>34.32694444444445</v>
      </c>
    </row>
    <row r="11809" spans="1:3" x14ac:dyDescent="0.25">
      <c r="A11809" t="s">
        <v>582</v>
      </c>
      <c r="B11809">
        <v>-6.6252777777777778</v>
      </c>
      <c r="C11809">
        <v>34.341944444444444</v>
      </c>
    </row>
    <row r="11810" spans="1:3" x14ac:dyDescent="0.25">
      <c r="A11810" t="s">
        <v>582</v>
      </c>
      <c r="B11810">
        <v>-6.6111111111111107</v>
      </c>
      <c r="C11810">
        <v>34.358333333333334</v>
      </c>
    </row>
    <row r="11811" spans="1:3" x14ac:dyDescent="0.25">
      <c r="A11811" t="s">
        <v>582</v>
      </c>
      <c r="B11811">
        <v>-6.5827777777777774</v>
      </c>
      <c r="C11811">
        <v>34.396388888888886</v>
      </c>
    </row>
    <row r="11812" spans="1:3" x14ac:dyDescent="0.25">
      <c r="A11812" t="s">
        <v>582</v>
      </c>
      <c r="B11812">
        <v>-6.5622222222222231</v>
      </c>
      <c r="C11812">
        <v>34.416666666666664</v>
      </c>
    </row>
    <row r="11813" spans="1:3" x14ac:dyDescent="0.25">
      <c r="A11813" t="s">
        <v>582</v>
      </c>
      <c r="B11813">
        <v>-6.5519444444444446</v>
      </c>
      <c r="C11813">
        <v>34.432499999999997</v>
      </c>
    </row>
    <row r="11814" spans="1:3" x14ac:dyDescent="0.25">
      <c r="A11814" t="s">
        <v>582</v>
      </c>
      <c r="B11814">
        <v>-6.5308333333333337</v>
      </c>
      <c r="C11814">
        <v>34.464166666666671</v>
      </c>
    </row>
    <row r="11815" spans="1:3" x14ac:dyDescent="0.25">
      <c r="A11815" t="s">
        <v>582</v>
      </c>
      <c r="B11815">
        <v>-6.4833333333333334</v>
      </c>
      <c r="C11815">
        <v>34.544999999999995</v>
      </c>
    </row>
    <row r="11816" spans="1:3" x14ac:dyDescent="0.25">
      <c r="A11816" t="s">
        <v>582</v>
      </c>
      <c r="B11816">
        <v>-6.4697222222222219</v>
      </c>
      <c r="C11816">
        <v>34.567777777777778</v>
      </c>
    </row>
    <row r="11817" spans="1:3" x14ac:dyDescent="0.25">
      <c r="A11817" t="s">
        <v>582</v>
      </c>
      <c r="B11817">
        <v>-6.4197222222222212</v>
      </c>
      <c r="C11817">
        <v>34.659722222222221</v>
      </c>
    </row>
    <row r="11818" spans="1:3" x14ac:dyDescent="0.25">
      <c r="A11818" t="s">
        <v>582</v>
      </c>
      <c r="B11818">
        <v>-6.4152777777777779</v>
      </c>
      <c r="C11818">
        <v>34.667777777777772</v>
      </c>
    </row>
    <row r="11819" spans="1:3" x14ac:dyDescent="0.25">
      <c r="A11819" t="s">
        <v>582</v>
      </c>
      <c r="B11819">
        <v>-6.3900000000000006</v>
      </c>
      <c r="C11819">
        <v>34.703333333333333</v>
      </c>
    </row>
    <row r="11820" spans="1:3" x14ac:dyDescent="0.25">
      <c r="A11820" t="s">
        <v>582</v>
      </c>
      <c r="B11820">
        <v>-6.3783333333333321</v>
      </c>
      <c r="C11820">
        <v>34.722500000000004</v>
      </c>
    </row>
    <row r="11821" spans="1:3" x14ac:dyDescent="0.25">
      <c r="A11821" t="s">
        <v>582</v>
      </c>
      <c r="B11821">
        <v>-6.3652777777777771</v>
      </c>
      <c r="C11821">
        <v>34.752222222222223</v>
      </c>
    </row>
    <row r="11822" spans="1:3" x14ac:dyDescent="0.25">
      <c r="A11822" t="s">
        <v>582</v>
      </c>
      <c r="B11822">
        <v>-6.3544444444444439</v>
      </c>
      <c r="C11822">
        <v>34.773333333333333</v>
      </c>
    </row>
    <row r="11823" spans="1:3" x14ac:dyDescent="0.25">
      <c r="A11823" t="s">
        <v>582</v>
      </c>
      <c r="B11823">
        <v>-6.3047222222222219</v>
      </c>
      <c r="C11823">
        <v>34.869722222222222</v>
      </c>
    </row>
    <row r="11824" spans="1:3" x14ac:dyDescent="0.25">
      <c r="A11824" t="s">
        <v>582</v>
      </c>
      <c r="B11824">
        <v>-6.2986111111111107</v>
      </c>
      <c r="C11824">
        <v>34.87777777777778</v>
      </c>
    </row>
    <row r="11825" spans="1:3" x14ac:dyDescent="0.25">
      <c r="A11825" t="s">
        <v>582</v>
      </c>
      <c r="B11825">
        <v>-6.2902777777777779</v>
      </c>
      <c r="C11825">
        <v>34.881388888888893</v>
      </c>
    </row>
    <row r="11826" spans="1:3" x14ac:dyDescent="0.25">
      <c r="A11826" t="s">
        <v>582</v>
      </c>
      <c r="B11826">
        <v>-6.2938888888888886</v>
      </c>
      <c r="C11826">
        <v>34.88388888888889</v>
      </c>
    </row>
    <row r="11827" spans="1:3" x14ac:dyDescent="0.25">
      <c r="A11827" t="s">
        <v>582</v>
      </c>
      <c r="B11827">
        <v>-6.2972222222222225</v>
      </c>
      <c r="C11827">
        <v>34.886388888888888</v>
      </c>
    </row>
    <row r="11828" spans="1:3" x14ac:dyDescent="0.25">
      <c r="A11828" t="s">
        <v>582</v>
      </c>
      <c r="B11828">
        <v>-6.2647222222222219</v>
      </c>
      <c r="C11828">
        <v>34.955555555555556</v>
      </c>
    </row>
    <row r="11829" spans="1:3" x14ac:dyDescent="0.25">
      <c r="A11829" t="s">
        <v>582</v>
      </c>
      <c r="B11829">
        <v>-6.2458333333333336</v>
      </c>
      <c r="C11829">
        <v>35</v>
      </c>
    </row>
    <row r="11830" spans="1:3" x14ac:dyDescent="0.25">
      <c r="A11830" t="s">
        <v>583</v>
      </c>
      <c r="B11830">
        <v>-9.3730555555555561</v>
      </c>
      <c r="C11830">
        <v>32</v>
      </c>
    </row>
    <row r="11831" spans="1:3" x14ac:dyDescent="0.25">
      <c r="A11831" t="s">
        <v>583</v>
      </c>
      <c r="B11831">
        <v>-9.4024999999999999</v>
      </c>
      <c r="C11831">
        <v>31.983611111111113</v>
      </c>
    </row>
    <row r="11832" spans="1:3" x14ac:dyDescent="0.25">
      <c r="A11832" t="s">
        <v>583</v>
      </c>
      <c r="B11832">
        <v>-9.4186111111111099</v>
      </c>
      <c r="C11832">
        <v>31.965555555555554</v>
      </c>
    </row>
    <row r="11833" spans="1:3" x14ac:dyDescent="0.25">
      <c r="A11833" t="s">
        <v>583</v>
      </c>
      <c r="B11833">
        <v>-9.4363888888888887</v>
      </c>
      <c r="C11833">
        <v>31.950277777777778</v>
      </c>
    </row>
    <row r="11834" spans="1:3" x14ac:dyDescent="0.25">
      <c r="A11834" t="s">
        <v>583</v>
      </c>
      <c r="B11834">
        <v>-9.4469444444444441</v>
      </c>
      <c r="C11834">
        <v>31.936944444444446</v>
      </c>
    </row>
    <row r="11835" spans="1:3" x14ac:dyDescent="0.25">
      <c r="A11835" t="s">
        <v>583</v>
      </c>
      <c r="B11835">
        <v>-9.4486111111111093</v>
      </c>
      <c r="C11835">
        <v>31.934722222222224</v>
      </c>
    </row>
    <row r="11836" spans="1:3" x14ac:dyDescent="0.25">
      <c r="A11836" t="s">
        <v>583</v>
      </c>
      <c r="B11836">
        <v>-9.472222222222225</v>
      </c>
      <c r="C11836">
        <v>31.91</v>
      </c>
    </row>
    <row r="11837" spans="1:3" x14ac:dyDescent="0.25">
      <c r="A11837" t="s">
        <v>583</v>
      </c>
      <c r="B11837">
        <v>-9.492222222222221</v>
      </c>
      <c r="C11837">
        <v>31.891944444444444</v>
      </c>
    </row>
    <row r="11838" spans="1:3" x14ac:dyDescent="0.25">
      <c r="A11838" t="s">
        <v>583</v>
      </c>
      <c r="B11838">
        <v>-9.5</v>
      </c>
      <c r="C11838">
        <v>31.881666666666668</v>
      </c>
    </row>
    <row r="11839" spans="1:3" x14ac:dyDescent="0.25">
      <c r="A11839" t="s">
        <v>583</v>
      </c>
      <c r="B11839">
        <v>-9.5280555555555537</v>
      </c>
      <c r="C11839">
        <v>31.859444444444446</v>
      </c>
    </row>
    <row r="11840" spans="1:3" x14ac:dyDescent="0.25">
      <c r="A11840" t="s">
        <v>583</v>
      </c>
      <c r="B11840">
        <v>-9.5330555555555563</v>
      </c>
      <c r="C11840">
        <v>31.845555555555553</v>
      </c>
    </row>
    <row r="11841" spans="1:3" x14ac:dyDescent="0.25">
      <c r="A11841" t="s">
        <v>583</v>
      </c>
      <c r="B11841">
        <v>-9.538333333333334</v>
      </c>
      <c r="C11841">
        <v>31.839722222222221</v>
      </c>
    </row>
    <row r="11842" spans="1:3" x14ac:dyDescent="0.25">
      <c r="A11842" t="s">
        <v>583</v>
      </c>
      <c r="B11842">
        <v>-9.5452777777777769</v>
      </c>
      <c r="C11842">
        <v>31.8325</v>
      </c>
    </row>
    <row r="11843" spans="1:3" x14ac:dyDescent="0.25">
      <c r="A11843" t="s">
        <v>584</v>
      </c>
      <c r="B11843">
        <v>-9.5452777777777769</v>
      </c>
      <c r="C11843">
        <v>31.8325</v>
      </c>
    </row>
    <row r="11844" spans="1:3" x14ac:dyDescent="0.25">
      <c r="A11844" t="s">
        <v>584</v>
      </c>
      <c r="B11844">
        <v>-9.5830555555555534</v>
      </c>
      <c r="C11844">
        <v>31.801111111111112</v>
      </c>
    </row>
    <row r="11845" spans="1:3" x14ac:dyDescent="0.25">
      <c r="A11845" t="s">
        <v>584</v>
      </c>
      <c r="B11845">
        <v>-9.5869444444444447</v>
      </c>
      <c r="C11845">
        <v>31.796944444444446</v>
      </c>
    </row>
    <row r="11846" spans="1:3" x14ac:dyDescent="0.25">
      <c r="A11846" t="s">
        <v>584</v>
      </c>
      <c r="B11846">
        <v>-9.594444444444445</v>
      </c>
      <c r="C11846">
        <v>31.783333333333335</v>
      </c>
    </row>
    <row r="11847" spans="1:3" x14ac:dyDescent="0.25">
      <c r="A11847" t="s">
        <v>584</v>
      </c>
      <c r="B11847">
        <v>-9.6047222222222217</v>
      </c>
      <c r="C11847">
        <v>31.772777777777776</v>
      </c>
    </row>
    <row r="11848" spans="1:3" x14ac:dyDescent="0.25">
      <c r="A11848" t="s">
        <v>584</v>
      </c>
      <c r="B11848">
        <v>-9.6136111111111084</v>
      </c>
      <c r="C11848">
        <v>31.760833333333334</v>
      </c>
    </row>
    <row r="11849" spans="1:3" x14ac:dyDescent="0.25">
      <c r="A11849" t="s">
        <v>584</v>
      </c>
      <c r="B11849">
        <v>-9.637777777777778</v>
      </c>
      <c r="C11849">
        <v>31.735555555555557</v>
      </c>
    </row>
    <row r="11850" spans="1:3" x14ac:dyDescent="0.25">
      <c r="A11850" t="s">
        <v>584</v>
      </c>
      <c r="B11850">
        <v>-9.66</v>
      </c>
      <c r="C11850">
        <v>31.71222222222222</v>
      </c>
    </row>
    <row r="11851" spans="1:3" x14ac:dyDescent="0.25">
      <c r="A11851" t="s">
        <v>584</v>
      </c>
      <c r="B11851">
        <v>-9.6758333333333333</v>
      </c>
      <c r="C11851">
        <v>31.699444444444445</v>
      </c>
    </row>
    <row r="11852" spans="1:3" x14ac:dyDescent="0.25">
      <c r="A11852" t="s">
        <v>584</v>
      </c>
      <c r="B11852">
        <v>-9.6780555555555559</v>
      </c>
      <c r="C11852">
        <v>31.691666666666666</v>
      </c>
    </row>
    <row r="11853" spans="1:3" x14ac:dyDescent="0.25">
      <c r="A11853" t="s">
        <v>584</v>
      </c>
      <c r="B11853">
        <v>-9.6761111111111102</v>
      </c>
      <c r="C11853">
        <v>31.671944444444446</v>
      </c>
    </row>
    <row r="11854" spans="1:3" x14ac:dyDescent="0.25">
      <c r="A11854" t="s">
        <v>585</v>
      </c>
      <c r="B11854">
        <v>-9.7888888888888896</v>
      </c>
      <c r="C11854">
        <v>31.490833333333335</v>
      </c>
    </row>
    <row r="11855" spans="1:3" x14ac:dyDescent="0.25">
      <c r="A11855" t="s">
        <v>585</v>
      </c>
      <c r="B11855">
        <v>-9.7847222222222214</v>
      </c>
      <c r="C11855">
        <v>31.492777777777778</v>
      </c>
    </row>
    <row r="11856" spans="1:3" x14ac:dyDescent="0.25">
      <c r="A11856" t="s">
        <v>585</v>
      </c>
      <c r="B11856">
        <v>-9.7816666666666681</v>
      </c>
      <c r="C11856">
        <v>31.502222222222223</v>
      </c>
    </row>
    <row r="11857" spans="1:3" x14ac:dyDescent="0.25">
      <c r="A11857" t="s">
        <v>585</v>
      </c>
      <c r="B11857">
        <v>-9.7827777777777793</v>
      </c>
      <c r="C11857">
        <v>31.504999999999999</v>
      </c>
    </row>
    <row r="11858" spans="1:3" x14ac:dyDescent="0.25">
      <c r="A11858" t="s">
        <v>585</v>
      </c>
      <c r="B11858">
        <v>-9.7891666666666666</v>
      </c>
      <c r="C11858">
        <v>31.504999999999999</v>
      </c>
    </row>
    <row r="11859" spans="1:3" x14ac:dyDescent="0.25">
      <c r="A11859" t="s">
        <v>585</v>
      </c>
      <c r="B11859">
        <v>-9.7888888888888896</v>
      </c>
      <c r="C11859">
        <v>31.490833333333335</v>
      </c>
    </row>
    <row r="11860" spans="1:3" x14ac:dyDescent="0.25">
      <c r="A11860" t="s">
        <v>586</v>
      </c>
      <c r="B11860">
        <v>-9.6761111111111102</v>
      </c>
      <c r="C11860">
        <v>31.671944444444446</v>
      </c>
    </row>
    <row r="11861" spans="1:3" x14ac:dyDescent="0.25">
      <c r="A11861" t="s">
        <v>586</v>
      </c>
      <c r="B11861">
        <v>-9.6808333333333323</v>
      </c>
      <c r="C11861">
        <v>31.641388888888887</v>
      </c>
    </row>
    <row r="11862" spans="1:3" x14ac:dyDescent="0.25">
      <c r="A11862" t="s">
        <v>586</v>
      </c>
      <c r="B11862">
        <v>-9.6788888888888884</v>
      </c>
      <c r="C11862">
        <v>31.6325</v>
      </c>
    </row>
    <row r="11863" spans="1:3" x14ac:dyDescent="0.25">
      <c r="A11863" t="s">
        <v>586</v>
      </c>
      <c r="B11863">
        <v>-9.6808333333333323</v>
      </c>
      <c r="C11863">
        <v>31.621388888888891</v>
      </c>
    </row>
    <row r="11864" spans="1:3" x14ac:dyDescent="0.25">
      <c r="A11864" t="s">
        <v>586</v>
      </c>
      <c r="B11864">
        <v>-9.6966666666666672</v>
      </c>
      <c r="C11864">
        <v>31.594999999999999</v>
      </c>
    </row>
    <row r="11865" spans="1:3" x14ac:dyDescent="0.25">
      <c r="A11865" t="s">
        <v>586</v>
      </c>
      <c r="B11865">
        <v>-9.7094444444444434</v>
      </c>
      <c r="C11865">
        <v>31.581666666666667</v>
      </c>
    </row>
    <row r="11866" spans="1:3" x14ac:dyDescent="0.25">
      <c r="A11866" t="s">
        <v>586</v>
      </c>
      <c r="B11866">
        <v>-9.7211111111111119</v>
      </c>
      <c r="C11866">
        <v>31.562777777777779</v>
      </c>
    </row>
    <row r="11867" spans="1:3" x14ac:dyDescent="0.25">
      <c r="A11867" t="s">
        <v>586</v>
      </c>
      <c r="B11867">
        <v>-9.725833333333334</v>
      </c>
      <c r="C11867">
        <v>31.557500000000001</v>
      </c>
    </row>
    <row r="11868" spans="1:3" x14ac:dyDescent="0.25">
      <c r="A11868" t="s">
        <v>586</v>
      </c>
      <c r="B11868">
        <v>-9.7311111111111117</v>
      </c>
      <c r="C11868">
        <v>31.551666666666666</v>
      </c>
    </row>
    <row r="11869" spans="1:3" x14ac:dyDescent="0.25">
      <c r="A11869" t="s">
        <v>586</v>
      </c>
      <c r="B11869">
        <v>-9.7586111111111116</v>
      </c>
      <c r="C11869">
        <v>31.524166666666666</v>
      </c>
    </row>
    <row r="11870" spans="1:3" x14ac:dyDescent="0.25">
      <c r="A11870" t="s">
        <v>586</v>
      </c>
      <c r="B11870">
        <v>-9.7672222222222231</v>
      </c>
      <c r="C11870">
        <v>31.52</v>
      </c>
    </row>
    <row r="11871" spans="1:3" x14ac:dyDescent="0.25">
      <c r="A11871" t="s">
        <v>586</v>
      </c>
      <c r="B11871">
        <v>-9.7761111111111116</v>
      </c>
      <c r="C11871">
        <v>31.51861111111111</v>
      </c>
    </row>
    <row r="11872" spans="1:3" x14ac:dyDescent="0.25">
      <c r="A11872" t="s">
        <v>586</v>
      </c>
      <c r="B11872">
        <v>-9.7797222222222224</v>
      </c>
      <c r="C11872">
        <v>31.511944444444445</v>
      </c>
    </row>
    <row r="11873" spans="1:3" x14ac:dyDescent="0.25">
      <c r="A11873" t="s">
        <v>586</v>
      </c>
      <c r="B11873">
        <v>-9.7791666666666686</v>
      </c>
      <c r="C11873">
        <v>31.50888888888889</v>
      </c>
    </row>
    <row r="11874" spans="1:3" x14ac:dyDescent="0.25">
      <c r="A11874" t="s">
        <v>586</v>
      </c>
      <c r="B11874">
        <v>-9.7730555555555547</v>
      </c>
      <c r="C11874">
        <v>31.5075</v>
      </c>
    </row>
    <row r="11875" spans="1:3" x14ac:dyDescent="0.25">
      <c r="A11875" t="s">
        <v>586</v>
      </c>
      <c r="B11875">
        <v>-9.7702777777777783</v>
      </c>
      <c r="C11875">
        <v>31.504444444444445</v>
      </c>
    </row>
    <row r="11876" spans="1:3" x14ac:dyDescent="0.25">
      <c r="A11876" t="s">
        <v>586</v>
      </c>
      <c r="B11876">
        <v>-9.7697222222222209</v>
      </c>
      <c r="C11876">
        <v>31.498888888888889</v>
      </c>
    </row>
    <row r="11877" spans="1:3" x14ac:dyDescent="0.25">
      <c r="A11877" t="s">
        <v>586</v>
      </c>
      <c r="B11877">
        <v>-9.7750000000000021</v>
      </c>
      <c r="C11877">
        <v>31.490277777777777</v>
      </c>
    </row>
    <row r="11878" spans="1:3" x14ac:dyDescent="0.25">
      <c r="A11878" t="s">
        <v>587</v>
      </c>
      <c r="B11878">
        <v>-9.8002777777777759</v>
      </c>
      <c r="C11878">
        <v>31.333055555555557</v>
      </c>
    </row>
    <row r="11879" spans="1:3" x14ac:dyDescent="0.25">
      <c r="A11879" t="s">
        <v>587</v>
      </c>
      <c r="B11879">
        <v>-9.810277777777781</v>
      </c>
      <c r="C11879">
        <v>31.373888888888889</v>
      </c>
    </row>
    <row r="11880" spans="1:3" x14ac:dyDescent="0.25">
      <c r="A11880" t="s">
        <v>587</v>
      </c>
      <c r="B11880">
        <v>-9.81388888888889</v>
      </c>
      <c r="C11880">
        <v>31.378888888888888</v>
      </c>
    </row>
    <row r="11881" spans="1:3" x14ac:dyDescent="0.25">
      <c r="A11881" t="s">
        <v>587</v>
      </c>
      <c r="B11881">
        <v>-9.8202777777777772</v>
      </c>
      <c r="C11881">
        <v>31.383055555555558</v>
      </c>
    </row>
    <row r="11882" spans="1:3" x14ac:dyDescent="0.25">
      <c r="A11882" t="s">
        <v>587</v>
      </c>
      <c r="B11882">
        <v>-9.8286111111111101</v>
      </c>
      <c r="C11882">
        <v>31.385555555555555</v>
      </c>
    </row>
    <row r="11883" spans="1:3" x14ac:dyDescent="0.25">
      <c r="A11883" t="s">
        <v>587</v>
      </c>
      <c r="B11883">
        <v>-9.8422222222222224</v>
      </c>
      <c r="C11883">
        <v>31.386111111111109</v>
      </c>
    </row>
    <row r="11884" spans="1:3" x14ac:dyDescent="0.25">
      <c r="A11884" t="s">
        <v>587</v>
      </c>
      <c r="B11884">
        <v>-9.8466666666666676</v>
      </c>
      <c r="C11884">
        <v>31.389444444444443</v>
      </c>
    </row>
    <row r="11885" spans="1:3" x14ac:dyDescent="0.25">
      <c r="A11885" t="s">
        <v>587</v>
      </c>
      <c r="B11885">
        <v>-9.8466666666666676</v>
      </c>
      <c r="C11885">
        <v>31.39361111111111</v>
      </c>
    </row>
    <row r="11886" spans="1:3" x14ac:dyDescent="0.25">
      <c r="A11886" t="s">
        <v>587</v>
      </c>
      <c r="B11886">
        <v>-9.84</v>
      </c>
      <c r="C11886">
        <v>31.403611111111111</v>
      </c>
    </row>
    <row r="11887" spans="1:3" x14ac:dyDescent="0.25">
      <c r="A11887" t="s">
        <v>587</v>
      </c>
      <c r="B11887">
        <v>-9.8377777777777791</v>
      </c>
      <c r="C11887">
        <v>31.412222222222219</v>
      </c>
    </row>
    <row r="11888" spans="1:3" x14ac:dyDescent="0.25">
      <c r="A11888" t="s">
        <v>587</v>
      </c>
      <c r="B11888">
        <v>-9.82</v>
      </c>
      <c r="C11888">
        <v>31.429166666666667</v>
      </c>
    </row>
    <row r="11889" spans="1:3" x14ac:dyDescent="0.25">
      <c r="A11889" t="s">
        <v>587</v>
      </c>
      <c r="B11889">
        <v>-9.8077777777777762</v>
      </c>
      <c r="C11889">
        <v>31.440833333333334</v>
      </c>
    </row>
    <row r="11890" spans="1:3" x14ac:dyDescent="0.25">
      <c r="A11890" t="s">
        <v>587</v>
      </c>
      <c r="B11890">
        <v>-9.7994444444444468</v>
      </c>
      <c r="C11890">
        <v>31.451111111111111</v>
      </c>
    </row>
    <row r="11891" spans="1:3" x14ac:dyDescent="0.25">
      <c r="A11891" t="s">
        <v>587</v>
      </c>
      <c r="B11891">
        <v>-9.7833333333333314</v>
      </c>
      <c r="C11891">
        <v>31.47583333333333</v>
      </c>
    </row>
    <row r="11892" spans="1:3" x14ac:dyDescent="0.25">
      <c r="A11892" t="s">
        <v>587</v>
      </c>
      <c r="B11892">
        <v>-9.7786111111111111</v>
      </c>
      <c r="C11892">
        <v>31.486944444444447</v>
      </c>
    </row>
    <row r="11893" spans="1:3" x14ac:dyDescent="0.25">
      <c r="A11893" t="s">
        <v>587</v>
      </c>
      <c r="B11893">
        <v>-9.7750000000000021</v>
      </c>
      <c r="C11893">
        <v>31.490277777777777</v>
      </c>
    </row>
    <row r="11894" spans="1:3" x14ac:dyDescent="0.25">
      <c r="A11894" t="s">
        <v>588</v>
      </c>
      <c r="B11894">
        <v>-9.8224999999999998</v>
      </c>
      <c r="C11894">
        <v>31.089166666666664</v>
      </c>
    </row>
    <row r="11895" spans="1:3" x14ac:dyDescent="0.25">
      <c r="A11895" t="s">
        <v>588</v>
      </c>
      <c r="B11895">
        <v>-9.8261111111111106</v>
      </c>
      <c r="C11895">
        <v>31.095555555555553</v>
      </c>
    </row>
    <row r="11896" spans="1:3" x14ac:dyDescent="0.25">
      <c r="A11896" t="s">
        <v>588</v>
      </c>
      <c r="B11896">
        <v>-9.8313888888888883</v>
      </c>
      <c r="C11896">
        <v>31.099166666666665</v>
      </c>
    </row>
    <row r="11897" spans="1:3" x14ac:dyDescent="0.25">
      <c r="A11897" t="s">
        <v>588</v>
      </c>
      <c r="B11897">
        <v>-9.8433333333333337</v>
      </c>
      <c r="C11897">
        <v>31.102777777777778</v>
      </c>
    </row>
    <row r="11898" spans="1:3" x14ac:dyDescent="0.25">
      <c r="A11898" t="s">
        <v>588</v>
      </c>
      <c r="B11898">
        <v>-9.8447222222222219</v>
      </c>
      <c r="C11898">
        <v>31.110277777777778</v>
      </c>
    </row>
    <row r="11899" spans="1:3" x14ac:dyDescent="0.25">
      <c r="A11899" t="s">
        <v>588</v>
      </c>
      <c r="B11899">
        <v>-9.838055555555556</v>
      </c>
      <c r="C11899">
        <v>31.121666666666666</v>
      </c>
    </row>
    <row r="11900" spans="1:3" x14ac:dyDescent="0.25">
      <c r="A11900" t="s">
        <v>588</v>
      </c>
      <c r="B11900">
        <v>-9.838055555555556</v>
      </c>
      <c r="C11900">
        <v>31.126944444444444</v>
      </c>
    </row>
    <row r="11901" spans="1:3" x14ac:dyDescent="0.25">
      <c r="A11901" t="s">
        <v>588</v>
      </c>
      <c r="B11901">
        <v>-9.841666666666665</v>
      </c>
      <c r="C11901">
        <v>31.142222222222223</v>
      </c>
    </row>
    <row r="11902" spans="1:3" x14ac:dyDescent="0.25">
      <c r="A11902" t="s">
        <v>588</v>
      </c>
      <c r="B11902">
        <v>-9.8358333333333334</v>
      </c>
      <c r="C11902">
        <v>31.153611111111111</v>
      </c>
    </row>
    <row r="11903" spans="1:3" x14ac:dyDescent="0.25">
      <c r="A11903" t="s">
        <v>588</v>
      </c>
      <c r="B11903">
        <v>-9.8330555555555552</v>
      </c>
      <c r="C11903">
        <v>31.166944444444447</v>
      </c>
    </row>
    <row r="11904" spans="1:3" x14ac:dyDescent="0.25">
      <c r="A11904" t="s">
        <v>588</v>
      </c>
      <c r="B11904">
        <v>-9.8211111111111116</v>
      </c>
      <c r="C11904">
        <v>31.183055555555558</v>
      </c>
    </row>
    <row r="11905" spans="1:3" x14ac:dyDescent="0.25">
      <c r="A11905" t="s">
        <v>588</v>
      </c>
      <c r="B11905">
        <v>-9.818888888888889</v>
      </c>
      <c r="C11905">
        <v>31.194722222222222</v>
      </c>
    </row>
    <row r="11906" spans="1:3" x14ac:dyDescent="0.25">
      <c r="A11906" t="s">
        <v>588</v>
      </c>
      <c r="B11906">
        <v>-9.8208333333333329</v>
      </c>
      <c r="C11906">
        <v>31.198333333333334</v>
      </c>
    </row>
    <row r="11907" spans="1:3" x14ac:dyDescent="0.25">
      <c r="A11907" t="s">
        <v>588</v>
      </c>
      <c r="B11907">
        <v>-9.8230555555555554</v>
      </c>
      <c r="C11907">
        <v>31.202500000000001</v>
      </c>
    </row>
    <row r="11908" spans="1:3" x14ac:dyDescent="0.25">
      <c r="A11908" t="s">
        <v>588</v>
      </c>
      <c r="B11908">
        <v>-9.8230555555555554</v>
      </c>
      <c r="C11908">
        <v>31.210277777777776</v>
      </c>
    </row>
    <row r="11909" spans="1:3" x14ac:dyDescent="0.25">
      <c r="A11909" t="s">
        <v>588</v>
      </c>
      <c r="B11909">
        <v>-9.8191666666666677</v>
      </c>
      <c r="C11909">
        <v>31.22583333333333</v>
      </c>
    </row>
    <row r="11910" spans="1:3" x14ac:dyDescent="0.25">
      <c r="A11910" t="s">
        <v>588</v>
      </c>
      <c r="B11910">
        <v>-9.8219444444444441</v>
      </c>
      <c r="C11910">
        <v>31.232222222222219</v>
      </c>
    </row>
    <row r="11911" spans="1:3" x14ac:dyDescent="0.25">
      <c r="A11911" t="s">
        <v>588</v>
      </c>
      <c r="B11911">
        <v>-9.8222222222222229</v>
      </c>
      <c r="C11911">
        <v>31.243611111111111</v>
      </c>
    </row>
    <row r="11912" spans="1:3" x14ac:dyDescent="0.25">
      <c r="A11912" t="s">
        <v>588</v>
      </c>
      <c r="B11912">
        <v>-9.8144444444444439</v>
      </c>
      <c r="C11912">
        <v>31.257222222222222</v>
      </c>
    </row>
    <row r="11913" spans="1:3" x14ac:dyDescent="0.25">
      <c r="A11913" t="s">
        <v>588</v>
      </c>
      <c r="B11913">
        <v>-9.8086111111111123</v>
      </c>
      <c r="C11913">
        <v>31.264722222222222</v>
      </c>
    </row>
    <row r="11914" spans="1:3" x14ac:dyDescent="0.25">
      <c r="A11914" t="s">
        <v>588</v>
      </c>
      <c r="B11914">
        <v>-9.8038888888888902</v>
      </c>
      <c r="C11914">
        <v>31.280555555555555</v>
      </c>
    </row>
    <row r="11915" spans="1:3" x14ac:dyDescent="0.25">
      <c r="A11915" t="s">
        <v>588</v>
      </c>
      <c r="B11915">
        <v>-9.7991666666666664</v>
      </c>
      <c r="C11915">
        <v>31.316111111111113</v>
      </c>
    </row>
    <row r="11916" spans="1:3" x14ac:dyDescent="0.25">
      <c r="A11916" t="s">
        <v>588</v>
      </c>
      <c r="B11916">
        <v>-9.7994444444444468</v>
      </c>
      <c r="C11916">
        <v>31.319166666666668</v>
      </c>
    </row>
    <row r="11917" spans="1:3" x14ac:dyDescent="0.25">
      <c r="A11917" t="s">
        <v>588</v>
      </c>
      <c r="B11917">
        <v>-9.8002777777777759</v>
      </c>
      <c r="C11917">
        <v>31.333055555555557</v>
      </c>
    </row>
    <row r="11918" spans="1:3" x14ac:dyDescent="0.25">
      <c r="A11918" t="s">
        <v>589</v>
      </c>
      <c r="B11918">
        <v>-9.8224999999999998</v>
      </c>
      <c r="C11918">
        <v>31.089166666666664</v>
      </c>
    </row>
    <row r="11919" spans="1:3" x14ac:dyDescent="0.25">
      <c r="A11919" t="s">
        <v>589</v>
      </c>
      <c r="B11919">
        <v>-9.8213888888888885</v>
      </c>
      <c r="C11919">
        <v>31.079722222222223</v>
      </c>
    </row>
    <row r="11920" spans="1:3" x14ac:dyDescent="0.25">
      <c r="A11920" t="s">
        <v>589</v>
      </c>
      <c r="B11920">
        <v>-9.8272222222222219</v>
      </c>
      <c r="C11920">
        <v>31.059444444444445</v>
      </c>
    </row>
    <row r="11921" spans="1:3" x14ac:dyDescent="0.25">
      <c r="A11921" t="s">
        <v>589</v>
      </c>
      <c r="B11921">
        <v>-9.8255555555555549</v>
      </c>
      <c r="C11921">
        <v>31.056111111111111</v>
      </c>
    </row>
    <row r="11922" spans="1:3" x14ac:dyDescent="0.25">
      <c r="A11922" t="s">
        <v>589</v>
      </c>
      <c r="B11922">
        <v>-9.8208333333333329</v>
      </c>
      <c r="C11922">
        <v>31.054166666666667</v>
      </c>
    </row>
    <row r="11923" spans="1:3" x14ac:dyDescent="0.25">
      <c r="A11923" t="s">
        <v>589</v>
      </c>
      <c r="B11923">
        <v>-9.8177777777777777</v>
      </c>
      <c r="C11923">
        <v>31.035277777777779</v>
      </c>
    </row>
    <row r="11924" spans="1:3" x14ac:dyDescent="0.25">
      <c r="A11924" t="s">
        <v>589</v>
      </c>
      <c r="B11924">
        <v>-9.818888888888889</v>
      </c>
      <c r="C11924">
        <v>31.0275</v>
      </c>
    </row>
    <row r="11925" spans="1:3" x14ac:dyDescent="0.25">
      <c r="A11925" t="s">
        <v>589</v>
      </c>
      <c r="B11925">
        <v>-9.8122222222222231</v>
      </c>
      <c r="C11925">
        <v>31.00611111111111</v>
      </c>
    </row>
    <row r="11926" spans="1:3" x14ac:dyDescent="0.25">
      <c r="A11926" t="s">
        <v>589</v>
      </c>
      <c r="B11926">
        <v>-9.817499999999999</v>
      </c>
      <c r="C11926">
        <v>30.992777777777778</v>
      </c>
    </row>
    <row r="11927" spans="1:3" x14ac:dyDescent="0.25">
      <c r="A11927" t="s">
        <v>589</v>
      </c>
      <c r="B11927">
        <v>-9.8261111111111106</v>
      </c>
      <c r="C11927">
        <v>30.978888888888886</v>
      </c>
    </row>
    <row r="11928" spans="1:3" x14ac:dyDescent="0.25">
      <c r="A11928" t="s">
        <v>589</v>
      </c>
      <c r="B11928">
        <v>-9.8275000000000006</v>
      </c>
      <c r="C11928">
        <v>30.970277777777778</v>
      </c>
    </row>
    <row r="11929" spans="1:3" x14ac:dyDescent="0.25">
      <c r="A11929" t="s">
        <v>589</v>
      </c>
      <c r="B11929">
        <v>-9.8277777777777775</v>
      </c>
      <c r="C11929">
        <v>30.96833333333333</v>
      </c>
    </row>
    <row r="11930" spans="1:3" x14ac:dyDescent="0.25">
      <c r="A11930" t="s">
        <v>589</v>
      </c>
      <c r="B11930">
        <v>-9.8208333333333329</v>
      </c>
      <c r="C11930">
        <v>30.949722222222224</v>
      </c>
    </row>
    <row r="11931" spans="1:3" x14ac:dyDescent="0.25">
      <c r="A11931" t="s">
        <v>589</v>
      </c>
      <c r="B11931">
        <v>-9.8213888888888885</v>
      </c>
      <c r="C11931">
        <v>30.934444444444445</v>
      </c>
    </row>
    <row r="11932" spans="1:3" x14ac:dyDescent="0.25">
      <c r="A11932" t="s">
        <v>589</v>
      </c>
      <c r="B11932">
        <v>-9.8194444444444446</v>
      </c>
      <c r="C11932">
        <v>30.924166666666668</v>
      </c>
    </row>
    <row r="11933" spans="1:3" x14ac:dyDescent="0.25">
      <c r="A11933" t="s">
        <v>589</v>
      </c>
      <c r="B11933">
        <v>-9.8211111111111116</v>
      </c>
      <c r="C11933">
        <v>30.915555555555553</v>
      </c>
    </row>
    <row r="11934" spans="1:3" x14ac:dyDescent="0.25">
      <c r="A11934" t="s">
        <v>589</v>
      </c>
      <c r="B11934">
        <v>-9.8116666666666674</v>
      </c>
      <c r="C11934">
        <v>30.891388888888887</v>
      </c>
    </row>
    <row r="11935" spans="1:3" x14ac:dyDescent="0.25">
      <c r="A11935" t="s">
        <v>589</v>
      </c>
      <c r="B11935">
        <v>-9.817499999999999</v>
      </c>
      <c r="C11935">
        <v>30.873333333333335</v>
      </c>
    </row>
    <row r="11936" spans="1:3" x14ac:dyDescent="0.25">
      <c r="A11936" t="s">
        <v>589</v>
      </c>
      <c r="B11936">
        <v>-9.8308333333333309</v>
      </c>
      <c r="C11936">
        <v>30.850833333333334</v>
      </c>
    </row>
    <row r="11937" spans="1:3" x14ac:dyDescent="0.25">
      <c r="A11937" t="s">
        <v>589</v>
      </c>
      <c r="B11937">
        <v>-9.8305555555555557</v>
      </c>
      <c r="C11937">
        <v>30.85027777777778</v>
      </c>
    </row>
    <row r="11938" spans="1:3" x14ac:dyDescent="0.25">
      <c r="A11938" t="s">
        <v>589</v>
      </c>
      <c r="B11938">
        <v>-9.8305555555555557</v>
      </c>
      <c r="C11938">
        <v>30.847222222222221</v>
      </c>
    </row>
    <row r="11939" spans="1:3" x14ac:dyDescent="0.25">
      <c r="A11939" t="s">
        <v>589</v>
      </c>
      <c r="B11939">
        <v>-9.8261111111111106</v>
      </c>
      <c r="C11939">
        <v>30.842777777777776</v>
      </c>
    </row>
    <row r="11940" spans="1:3" x14ac:dyDescent="0.25">
      <c r="A11940" t="s">
        <v>589</v>
      </c>
      <c r="B11940">
        <v>-9.8258333333333336</v>
      </c>
      <c r="C11940">
        <v>30.836388888888887</v>
      </c>
    </row>
    <row r="11941" spans="1:3" x14ac:dyDescent="0.25">
      <c r="A11941" t="s">
        <v>589</v>
      </c>
      <c r="B11941">
        <v>-9.817499999999999</v>
      </c>
      <c r="C11941">
        <v>30.838055555555556</v>
      </c>
    </row>
    <row r="11942" spans="1:3" x14ac:dyDescent="0.25">
      <c r="A11942" t="s">
        <v>589</v>
      </c>
      <c r="B11942">
        <v>-9.8136111111111113</v>
      </c>
      <c r="C11942">
        <v>30.83722222222222</v>
      </c>
    </row>
    <row r="11943" spans="1:3" x14ac:dyDescent="0.25">
      <c r="A11943" t="s">
        <v>589</v>
      </c>
      <c r="B11943">
        <v>-9.81111111111111</v>
      </c>
      <c r="C11943">
        <v>30.834166666666665</v>
      </c>
    </row>
    <row r="11944" spans="1:3" x14ac:dyDescent="0.25">
      <c r="A11944" t="s">
        <v>589</v>
      </c>
      <c r="B11944">
        <v>-9.8083333333333336</v>
      </c>
      <c r="C11944">
        <v>30.824166666666667</v>
      </c>
    </row>
    <row r="11945" spans="1:3" x14ac:dyDescent="0.25">
      <c r="A11945" t="s">
        <v>589</v>
      </c>
      <c r="B11945">
        <v>-9.8086111111111123</v>
      </c>
      <c r="C11945">
        <v>30.818333333333332</v>
      </c>
    </row>
    <row r="11946" spans="1:3" x14ac:dyDescent="0.25">
      <c r="A11946" t="s">
        <v>589</v>
      </c>
      <c r="B11946">
        <v>-9.8177777777777777</v>
      </c>
      <c r="C11946">
        <v>30.793055555555558</v>
      </c>
    </row>
    <row r="11947" spans="1:3" x14ac:dyDescent="0.25">
      <c r="A11947" t="s">
        <v>589</v>
      </c>
      <c r="B11947">
        <v>-9.8258333333333336</v>
      </c>
      <c r="C11947">
        <v>30.779722222222222</v>
      </c>
    </row>
    <row r="11948" spans="1:3" x14ac:dyDescent="0.25">
      <c r="A11948" t="s">
        <v>589</v>
      </c>
      <c r="B11948">
        <v>-9.8308333333333309</v>
      </c>
      <c r="C11948">
        <v>30.77472222222222</v>
      </c>
    </row>
    <row r="11949" spans="1:3" x14ac:dyDescent="0.25">
      <c r="A11949" t="s">
        <v>589</v>
      </c>
      <c r="B11949">
        <v>-9.8319444444444439</v>
      </c>
      <c r="C11949">
        <v>30.762222222222221</v>
      </c>
    </row>
    <row r="11950" spans="1:3" x14ac:dyDescent="0.25">
      <c r="A11950" t="s">
        <v>589</v>
      </c>
      <c r="B11950">
        <v>-9.8366666666666678</v>
      </c>
      <c r="C11950">
        <v>30.753055555555555</v>
      </c>
    </row>
    <row r="11951" spans="1:3" x14ac:dyDescent="0.25">
      <c r="A11951" t="s">
        <v>589</v>
      </c>
      <c r="B11951">
        <v>-9.8422222222222224</v>
      </c>
      <c r="C11951">
        <v>30.744722222222222</v>
      </c>
    </row>
    <row r="11952" spans="1:3" x14ac:dyDescent="0.25">
      <c r="A11952" t="s">
        <v>589</v>
      </c>
      <c r="B11952">
        <v>-9.8427777777777781</v>
      </c>
      <c r="C11952">
        <v>30.744166666666668</v>
      </c>
    </row>
    <row r="11953" spans="1:3" x14ac:dyDescent="0.25">
      <c r="A11953" t="s">
        <v>589</v>
      </c>
      <c r="B11953">
        <v>-9.8527777777777779</v>
      </c>
      <c r="C11953">
        <v>30.734444444444446</v>
      </c>
    </row>
    <row r="11954" spans="1:3" x14ac:dyDescent="0.25">
      <c r="A11954" t="s">
        <v>589</v>
      </c>
      <c r="B11954">
        <v>-9.8550000000000004</v>
      </c>
      <c r="C11954">
        <v>30.729722222222222</v>
      </c>
    </row>
    <row r="11955" spans="1:3" x14ac:dyDescent="0.25">
      <c r="A11955" t="s">
        <v>589</v>
      </c>
      <c r="B11955">
        <v>-9.8516666666666666</v>
      </c>
      <c r="C11955">
        <v>30.719444444444441</v>
      </c>
    </row>
    <row r="11956" spans="1:3" x14ac:dyDescent="0.25">
      <c r="A11956" t="s">
        <v>589</v>
      </c>
      <c r="B11956">
        <v>-9.8550000000000004</v>
      </c>
      <c r="C11956">
        <v>30.714166666666667</v>
      </c>
    </row>
    <row r="11957" spans="1:3" x14ac:dyDescent="0.25">
      <c r="A11957" t="s">
        <v>590</v>
      </c>
      <c r="B11957">
        <v>-9.681111111111111</v>
      </c>
      <c r="C11957">
        <v>30.495555555555555</v>
      </c>
    </row>
    <row r="11958" spans="1:3" x14ac:dyDescent="0.25">
      <c r="A11958" t="s">
        <v>590</v>
      </c>
      <c r="B11958">
        <v>-9.6880555555555556</v>
      </c>
      <c r="C11958">
        <v>30.503888888888888</v>
      </c>
    </row>
    <row r="11959" spans="1:3" x14ac:dyDescent="0.25">
      <c r="A11959" t="s">
        <v>590</v>
      </c>
      <c r="B11959">
        <v>-9.6916666666666664</v>
      </c>
      <c r="C11959">
        <v>30.516944444444444</v>
      </c>
    </row>
    <row r="11960" spans="1:3" x14ac:dyDescent="0.25">
      <c r="A11960" t="s">
        <v>590</v>
      </c>
      <c r="B11960">
        <v>-9.7013888888888875</v>
      </c>
      <c r="C11960">
        <v>30.533611111111114</v>
      </c>
    </row>
    <row r="11961" spans="1:3" x14ac:dyDescent="0.25">
      <c r="A11961" t="s">
        <v>590</v>
      </c>
      <c r="B11961">
        <v>-9.7077777777777765</v>
      </c>
      <c r="C11961">
        <v>30.539444444444445</v>
      </c>
    </row>
    <row r="11962" spans="1:3" x14ac:dyDescent="0.25">
      <c r="A11962" t="s">
        <v>590</v>
      </c>
      <c r="B11962">
        <v>-9.7152777777777768</v>
      </c>
      <c r="C11962">
        <v>30.5425</v>
      </c>
    </row>
    <row r="11963" spans="1:3" x14ac:dyDescent="0.25">
      <c r="A11963" t="s">
        <v>590</v>
      </c>
      <c r="B11963">
        <v>-9.7255555555555553</v>
      </c>
      <c r="C11963">
        <v>30.541388888888889</v>
      </c>
    </row>
    <row r="11964" spans="1:3" x14ac:dyDescent="0.25">
      <c r="A11964" t="s">
        <v>590</v>
      </c>
      <c r="B11964">
        <v>-9.7341666666666651</v>
      </c>
      <c r="C11964">
        <v>30.547222222222224</v>
      </c>
    </row>
    <row r="11965" spans="1:3" x14ac:dyDescent="0.25">
      <c r="A11965" t="s">
        <v>590</v>
      </c>
      <c r="B11965">
        <v>-9.7394444444444428</v>
      </c>
      <c r="C11965">
        <v>30.547777777777778</v>
      </c>
    </row>
    <row r="11966" spans="1:3" x14ac:dyDescent="0.25">
      <c r="A11966" t="s">
        <v>590</v>
      </c>
      <c r="B11966">
        <v>-9.743611111111111</v>
      </c>
      <c r="C11966">
        <v>30.553333333333335</v>
      </c>
    </row>
    <row r="11967" spans="1:3" x14ac:dyDescent="0.25">
      <c r="A11967" t="s">
        <v>590</v>
      </c>
      <c r="B11967">
        <v>-9.74861111111111</v>
      </c>
      <c r="C11967">
        <v>30.568055555555556</v>
      </c>
    </row>
    <row r="11968" spans="1:3" x14ac:dyDescent="0.25">
      <c r="A11968" t="s">
        <v>590</v>
      </c>
      <c r="B11968">
        <v>-9.7675000000000001</v>
      </c>
      <c r="C11968">
        <v>30.584999999999997</v>
      </c>
    </row>
    <row r="11969" spans="1:3" x14ac:dyDescent="0.25">
      <c r="A11969" t="s">
        <v>590</v>
      </c>
      <c r="B11969">
        <v>-9.7822222222222237</v>
      </c>
      <c r="C11969">
        <v>30.598055555555554</v>
      </c>
    </row>
    <row r="11970" spans="1:3" x14ac:dyDescent="0.25">
      <c r="A11970" t="s">
        <v>590</v>
      </c>
      <c r="B11970">
        <v>-9.7858333333333327</v>
      </c>
      <c r="C11970">
        <v>30.604444444444447</v>
      </c>
    </row>
    <row r="11971" spans="1:3" x14ac:dyDescent="0.25">
      <c r="A11971" t="s">
        <v>590</v>
      </c>
      <c r="B11971">
        <v>-9.7925000000000004</v>
      </c>
      <c r="C11971">
        <v>30.609166666666667</v>
      </c>
    </row>
    <row r="11972" spans="1:3" x14ac:dyDescent="0.25">
      <c r="A11972" t="s">
        <v>590</v>
      </c>
      <c r="B11972">
        <v>-9.8033333333333346</v>
      </c>
      <c r="C11972">
        <v>30.611666666666668</v>
      </c>
    </row>
    <row r="11973" spans="1:3" x14ac:dyDescent="0.25">
      <c r="A11973" t="s">
        <v>590</v>
      </c>
      <c r="B11973">
        <v>-9.81388888888889</v>
      </c>
      <c r="C11973">
        <v>30.617777777777778</v>
      </c>
    </row>
    <row r="11974" spans="1:3" x14ac:dyDescent="0.25">
      <c r="A11974" t="s">
        <v>590</v>
      </c>
      <c r="B11974">
        <v>-9.8355555555555547</v>
      </c>
      <c r="C11974">
        <v>30.624722222222221</v>
      </c>
    </row>
    <row r="11975" spans="1:3" x14ac:dyDescent="0.25">
      <c r="A11975" t="s">
        <v>590</v>
      </c>
      <c r="B11975">
        <v>-9.86</v>
      </c>
      <c r="C11975">
        <v>30.621944444444445</v>
      </c>
    </row>
    <row r="11976" spans="1:3" x14ac:dyDescent="0.25">
      <c r="A11976" t="s">
        <v>590</v>
      </c>
      <c r="B11976">
        <v>-9.8680555555555571</v>
      </c>
      <c r="C11976">
        <v>30.619444444444444</v>
      </c>
    </row>
    <row r="11977" spans="1:3" x14ac:dyDescent="0.25">
      <c r="A11977" t="s">
        <v>590</v>
      </c>
      <c r="B11977">
        <v>-9.8755555555555574</v>
      </c>
      <c r="C11977">
        <v>30.619166666666668</v>
      </c>
    </row>
    <row r="11978" spans="1:3" x14ac:dyDescent="0.25">
      <c r="A11978" t="s">
        <v>590</v>
      </c>
      <c r="B11978">
        <v>-9.886388888888888</v>
      </c>
      <c r="C11978">
        <v>30.623055555555556</v>
      </c>
    </row>
    <row r="11979" spans="1:3" x14ac:dyDescent="0.25">
      <c r="A11979" t="s">
        <v>590</v>
      </c>
      <c r="B11979">
        <v>-9.8897222222222219</v>
      </c>
      <c r="C11979">
        <v>30.626111111111111</v>
      </c>
    </row>
    <row r="11980" spans="1:3" x14ac:dyDescent="0.25">
      <c r="A11980" t="s">
        <v>590</v>
      </c>
      <c r="B11980">
        <v>-9.8908333333333331</v>
      </c>
      <c r="C11980">
        <v>30.629166666666666</v>
      </c>
    </row>
    <row r="11981" spans="1:3" x14ac:dyDescent="0.25">
      <c r="A11981" t="s">
        <v>590</v>
      </c>
      <c r="B11981">
        <v>-9.8944444444444439</v>
      </c>
      <c r="C11981">
        <v>30.637777777777778</v>
      </c>
    </row>
    <row r="11982" spans="1:3" x14ac:dyDescent="0.25">
      <c r="A11982" t="s">
        <v>590</v>
      </c>
      <c r="B11982">
        <v>-9.894166666666667</v>
      </c>
      <c r="C11982">
        <v>30.643888888888888</v>
      </c>
    </row>
    <row r="11983" spans="1:3" x14ac:dyDescent="0.25">
      <c r="A11983" t="s">
        <v>590</v>
      </c>
      <c r="B11983">
        <v>-9.882777777777779</v>
      </c>
      <c r="C11983">
        <v>30.681666666666668</v>
      </c>
    </row>
    <row r="11984" spans="1:3" x14ac:dyDescent="0.25">
      <c r="A11984" t="s">
        <v>590</v>
      </c>
      <c r="B11984">
        <v>-9.881388888888889</v>
      </c>
      <c r="C11984">
        <v>30.691388888888888</v>
      </c>
    </row>
    <row r="11985" spans="1:3" x14ac:dyDescent="0.25">
      <c r="A11985" t="s">
        <v>590</v>
      </c>
      <c r="B11985">
        <v>-9.8550000000000004</v>
      </c>
      <c r="C11985">
        <v>30.714166666666667</v>
      </c>
    </row>
    <row r="11986" spans="1:3" x14ac:dyDescent="0.25">
      <c r="A11986" t="s">
        <v>591</v>
      </c>
      <c r="B11986">
        <v>-9.6074999999999982</v>
      </c>
      <c r="C11986">
        <v>30.364444444444445</v>
      </c>
    </row>
    <row r="11987" spans="1:3" x14ac:dyDescent="0.25">
      <c r="A11987" t="s">
        <v>591</v>
      </c>
      <c r="B11987">
        <v>-9.6066666666666656</v>
      </c>
      <c r="C11987">
        <v>30.381388888888889</v>
      </c>
    </row>
    <row r="11988" spans="1:3" x14ac:dyDescent="0.25">
      <c r="A11988" t="s">
        <v>591</v>
      </c>
      <c r="B11988">
        <v>-9.6030555555555548</v>
      </c>
      <c r="C11988">
        <v>30.395833333333332</v>
      </c>
    </row>
    <row r="11989" spans="1:3" x14ac:dyDescent="0.25">
      <c r="A11989" t="s">
        <v>591</v>
      </c>
      <c r="B11989">
        <v>-9.6144444444444446</v>
      </c>
      <c r="C11989">
        <v>30.42</v>
      </c>
    </row>
    <row r="11990" spans="1:3" x14ac:dyDescent="0.25">
      <c r="A11990" t="s">
        <v>591</v>
      </c>
      <c r="B11990">
        <v>-9.6322222222222234</v>
      </c>
      <c r="C11990">
        <v>30.420833333333334</v>
      </c>
    </row>
    <row r="11991" spans="1:3" x14ac:dyDescent="0.25">
      <c r="A11991" t="s">
        <v>591</v>
      </c>
      <c r="B11991">
        <v>-9.6497222222222216</v>
      </c>
      <c r="C11991">
        <v>30.433055555555558</v>
      </c>
    </row>
    <row r="11992" spans="1:3" x14ac:dyDescent="0.25">
      <c r="A11992" t="s">
        <v>591</v>
      </c>
      <c r="B11992">
        <v>-9.6536111111111111</v>
      </c>
      <c r="C11992">
        <v>30.437222222222221</v>
      </c>
    </row>
    <row r="11993" spans="1:3" x14ac:dyDescent="0.25">
      <c r="A11993" t="s">
        <v>591</v>
      </c>
      <c r="B11993">
        <v>-9.663333333333334</v>
      </c>
      <c r="C11993">
        <v>30.442222222222224</v>
      </c>
    </row>
    <row r="11994" spans="1:3" x14ac:dyDescent="0.25">
      <c r="A11994" t="s">
        <v>591</v>
      </c>
      <c r="B11994">
        <v>-9.6716666666666669</v>
      </c>
      <c r="C11994">
        <v>30.45888888888889</v>
      </c>
    </row>
    <row r="11995" spans="1:3" x14ac:dyDescent="0.25">
      <c r="A11995" t="s">
        <v>591</v>
      </c>
      <c r="B11995">
        <v>-9.673333333333332</v>
      </c>
      <c r="C11995">
        <v>30.46222222222222</v>
      </c>
    </row>
    <row r="11996" spans="1:3" x14ac:dyDescent="0.25">
      <c r="A11996" t="s">
        <v>591</v>
      </c>
      <c r="B11996">
        <v>-9.6738888888888894</v>
      </c>
      <c r="C11996">
        <v>30.473888888888887</v>
      </c>
    </row>
    <row r="11997" spans="1:3" x14ac:dyDescent="0.25">
      <c r="A11997" t="s">
        <v>591</v>
      </c>
      <c r="B11997">
        <v>-9.6794444444444423</v>
      </c>
      <c r="C11997">
        <v>30.479444444444443</v>
      </c>
    </row>
    <row r="11998" spans="1:3" x14ac:dyDescent="0.25">
      <c r="A11998" t="s">
        <v>591</v>
      </c>
      <c r="B11998">
        <v>-9.681111111111111</v>
      </c>
      <c r="C11998">
        <v>30.495555555555555</v>
      </c>
    </row>
    <row r="11999" spans="1:3" x14ac:dyDescent="0.25">
      <c r="A11999" t="s">
        <v>592</v>
      </c>
      <c r="B11999">
        <v>-9.6074999999999982</v>
      </c>
      <c r="C11999">
        <v>30.364444444444445</v>
      </c>
    </row>
    <row r="12000" spans="1:3" x14ac:dyDescent="0.25">
      <c r="A12000" t="s">
        <v>592</v>
      </c>
      <c r="B12000">
        <v>-9.6208333333333336</v>
      </c>
      <c r="C12000">
        <v>30.316111111111113</v>
      </c>
    </row>
    <row r="12001" spans="1:3" x14ac:dyDescent="0.25">
      <c r="A12001" t="s">
        <v>592</v>
      </c>
      <c r="B12001">
        <v>-9.6236111111111136</v>
      </c>
      <c r="C12001">
        <v>30.27472222222222</v>
      </c>
    </row>
    <row r="12002" spans="1:3" x14ac:dyDescent="0.25">
      <c r="A12002" t="s">
        <v>592</v>
      </c>
      <c r="B12002">
        <v>-9.6277777777777764</v>
      </c>
      <c r="C12002">
        <v>30.265277777777779</v>
      </c>
    </row>
    <row r="12003" spans="1:3" x14ac:dyDescent="0.25">
      <c r="A12003" t="s">
        <v>592</v>
      </c>
      <c r="B12003">
        <v>-9.6338888888888903</v>
      </c>
      <c r="C12003">
        <v>30.241111111111113</v>
      </c>
    </row>
    <row r="12004" spans="1:3" x14ac:dyDescent="0.25">
      <c r="A12004" t="s">
        <v>592</v>
      </c>
      <c r="B12004">
        <v>-9.6349999999999998</v>
      </c>
      <c r="C12004">
        <v>30.236944444444447</v>
      </c>
    </row>
    <row r="12005" spans="1:3" x14ac:dyDescent="0.25">
      <c r="A12005" t="s">
        <v>592</v>
      </c>
      <c r="B12005">
        <v>-9.6361111111111111</v>
      </c>
      <c r="C12005">
        <v>30.223888888888887</v>
      </c>
    </row>
    <row r="12006" spans="1:3" x14ac:dyDescent="0.25">
      <c r="A12006" t="s">
        <v>592</v>
      </c>
      <c r="B12006">
        <v>-9.6444444444444439</v>
      </c>
      <c r="C12006">
        <v>30.206388888888888</v>
      </c>
    </row>
    <row r="12007" spans="1:3" x14ac:dyDescent="0.25">
      <c r="A12007" t="s">
        <v>592</v>
      </c>
      <c r="B12007">
        <v>-9.6411111111111101</v>
      </c>
      <c r="C12007">
        <v>30.193333333333335</v>
      </c>
    </row>
    <row r="12008" spans="1:3" x14ac:dyDescent="0.25">
      <c r="A12008" t="s">
        <v>592</v>
      </c>
      <c r="B12008">
        <v>-9.642777777777777</v>
      </c>
      <c r="C12008">
        <v>30.172499999999999</v>
      </c>
    </row>
    <row r="12009" spans="1:3" x14ac:dyDescent="0.25">
      <c r="A12009" t="s">
        <v>592</v>
      </c>
      <c r="B12009">
        <v>-9.6463888888888878</v>
      </c>
      <c r="C12009">
        <v>30.158055555555553</v>
      </c>
    </row>
    <row r="12010" spans="1:3" x14ac:dyDescent="0.25">
      <c r="A12010" t="s">
        <v>592</v>
      </c>
      <c r="B12010">
        <v>-9.6594444444444445</v>
      </c>
      <c r="C12010">
        <v>30.121944444444445</v>
      </c>
    </row>
    <row r="12011" spans="1:3" x14ac:dyDescent="0.25">
      <c r="A12011" t="s">
        <v>592</v>
      </c>
      <c r="B12011">
        <v>-9.66</v>
      </c>
      <c r="C12011">
        <v>30.11888888888889</v>
      </c>
    </row>
    <row r="12012" spans="1:3" x14ac:dyDescent="0.25">
      <c r="A12012" t="s">
        <v>592</v>
      </c>
      <c r="B12012">
        <v>-9.6611111111111114</v>
      </c>
      <c r="C12012">
        <v>30.110277777777778</v>
      </c>
    </row>
    <row r="12013" spans="1:3" x14ac:dyDescent="0.25">
      <c r="A12013" t="s">
        <v>592</v>
      </c>
      <c r="B12013">
        <v>-9.6688888888888886</v>
      </c>
      <c r="C12013">
        <v>30.096944444444443</v>
      </c>
    </row>
    <row r="12014" spans="1:3" x14ac:dyDescent="0.25">
      <c r="A12014" t="s">
        <v>592</v>
      </c>
      <c r="B12014">
        <v>-9.6736111111111107</v>
      </c>
      <c r="C12014">
        <v>30.080833333333334</v>
      </c>
    </row>
    <row r="12015" spans="1:3" x14ac:dyDescent="0.25">
      <c r="A12015" t="s">
        <v>593</v>
      </c>
      <c r="B12015">
        <v>-9.6736111111111107</v>
      </c>
      <c r="C12015">
        <v>30.080833333333334</v>
      </c>
    </row>
    <row r="12016" spans="1:3" x14ac:dyDescent="0.25">
      <c r="A12016" t="s">
        <v>593</v>
      </c>
      <c r="B12016">
        <v>-9.6986111111111111</v>
      </c>
      <c r="C12016">
        <v>30.049722222222226</v>
      </c>
    </row>
    <row r="12017" spans="1:3" x14ac:dyDescent="0.25">
      <c r="A12017" t="s">
        <v>593</v>
      </c>
      <c r="B12017">
        <v>-9.7063888888888883</v>
      </c>
      <c r="C12017">
        <v>30.029166666666665</v>
      </c>
    </row>
    <row r="12018" spans="1:3" x14ac:dyDescent="0.25">
      <c r="A12018" t="s">
        <v>593</v>
      </c>
      <c r="B12018">
        <v>-9.719444444444445</v>
      </c>
      <c r="C12018">
        <v>30.009722222222223</v>
      </c>
    </row>
    <row r="12019" spans="1:3" x14ac:dyDescent="0.25">
      <c r="A12019" t="s">
        <v>593</v>
      </c>
      <c r="B12019">
        <v>-9.7238888888888884</v>
      </c>
      <c r="C12019">
        <v>30</v>
      </c>
    </row>
    <row r="12020" spans="1:3" x14ac:dyDescent="0.25">
      <c r="A12020" t="s">
        <v>594</v>
      </c>
      <c r="B12020">
        <v>-5.1297222222222221</v>
      </c>
      <c r="C12020">
        <v>30</v>
      </c>
    </row>
    <row r="12021" spans="1:3" x14ac:dyDescent="0.25">
      <c r="A12021" t="s">
        <v>594</v>
      </c>
      <c r="B12021">
        <v>-5.1152777777777771</v>
      </c>
      <c r="C12021">
        <v>30.013888888888889</v>
      </c>
    </row>
    <row r="12022" spans="1:3" x14ac:dyDescent="0.25">
      <c r="A12022" t="s">
        <v>594</v>
      </c>
      <c r="B12022">
        <v>-5.1080555555555556</v>
      </c>
      <c r="C12022">
        <v>30.016944444444444</v>
      </c>
    </row>
    <row r="12023" spans="1:3" x14ac:dyDescent="0.25">
      <c r="A12023" t="s">
        <v>594</v>
      </c>
      <c r="B12023">
        <v>-5.0633333333333335</v>
      </c>
      <c r="C12023">
        <v>30.069166666666668</v>
      </c>
    </row>
    <row r="12024" spans="1:3" x14ac:dyDescent="0.25">
      <c r="A12024" t="s">
        <v>594</v>
      </c>
      <c r="B12024">
        <v>-5.0308333333333337</v>
      </c>
      <c r="C12024">
        <v>30.116388888888892</v>
      </c>
    </row>
    <row r="12025" spans="1:3" x14ac:dyDescent="0.25">
      <c r="A12025" t="s">
        <v>594</v>
      </c>
      <c r="B12025">
        <v>-5.0258333333333329</v>
      </c>
      <c r="C12025">
        <v>30.127500000000001</v>
      </c>
    </row>
    <row r="12026" spans="1:3" x14ac:dyDescent="0.25">
      <c r="A12026" t="s">
        <v>594</v>
      </c>
      <c r="B12026">
        <v>-5.0213888888888887</v>
      </c>
      <c r="C12026">
        <v>30.133055555555558</v>
      </c>
    </row>
    <row r="12027" spans="1:3" x14ac:dyDescent="0.25">
      <c r="A12027" t="s">
        <v>594</v>
      </c>
      <c r="B12027">
        <v>-5.0019444444444447</v>
      </c>
      <c r="C12027">
        <v>30.16611111111111</v>
      </c>
    </row>
    <row r="12028" spans="1:3" x14ac:dyDescent="0.25">
      <c r="A12028" t="s">
        <v>594</v>
      </c>
      <c r="B12028">
        <v>-5.0011111111111113</v>
      </c>
      <c r="C12028">
        <v>30.173333333333336</v>
      </c>
    </row>
    <row r="12029" spans="1:3" x14ac:dyDescent="0.25">
      <c r="A12029" t="s">
        <v>594</v>
      </c>
      <c r="B12029">
        <v>-5</v>
      </c>
      <c r="C12029">
        <v>30.176388888888891</v>
      </c>
    </row>
    <row r="12030" spans="1:3" x14ac:dyDescent="0.25">
      <c r="A12030" t="s">
        <v>595</v>
      </c>
      <c r="B12030">
        <v>-2.0866666666666669</v>
      </c>
      <c r="C12030">
        <v>34.963333333333338</v>
      </c>
    </row>
    <row r="12031" spans="1:3" x14ac:dyDescent="0.25">
      <c r="A12031" t="s">
        <v>595</v>
      </c>
      <c r="B12031">
        <v>-2.091388888888889</v>
      </c>
      <c r="C12031">
        <v>34.968611111111116</v>
      </c>
    </row>
    <row r="12032" spans="1:3" x14ac:dyDescent="0.25">
      <c r="A12032" t="s">
        <v>595</v>
      </c>
      <c r="B12032">
        <v>-2.1150000000000002</v>
      </c>
      <c r="C12032">
        <v>34.984166666666667</v>
      </c>
    </row>
    <row r="12033" spans="1:3" x14ac:dyDescent="0.25">
      <c r="A12033" t="s">
        <v>595</v>
      </c>
      <c r="B12033">
        <v>-2.1233333333333335</v>
      </c>
      <c r="C12033">
        <v>34.994722222222222</v>
      </c>
    </row>
    <row r="12034" spans="1:3" x14ac:dyDescent="0.25">
      <c r="A12034" t="s">
        <v>595</v>
      </c>
      <c r="B12034">
        <v>-2.125</v>
      </c>
      <c r="C12034">
        <v>34.996944444444445</v>
      </c>
    </row>
    <row r="12035" spans="1:3" x14ac:dyDescent="0.25">
      <c r="A12035" t="s">
        <v>595</v>
      </c>
      <c r="B12035">
        <v>-2.131388888888889</v>
      </c>
      <c r="C12035">
        <v>35</v>
      </c>
    </row>
    <row r="12036" spans="1:3" x14ac:dyDescent="0.25">
      <c r="A12036" t="s">
        <v>596</v>
      </c>
      <c r="B12036">
        <v>-2.0002777777777778</v>
      </c>
      <c r="C12036">
        <v>34.93333333333333</v>
      </c>
    </row>
    <row r="12037" spans="1:3" x14ac:dyDescent="0.25">
      <c r="A12037" t="s">
        <v>596</v>
      </c>
      <c r="B12037">
        <v>-2.0091666666666663</v>
      </c>
      <c r="C12037">
        <v>34.93194444444444</v>
      </c>
    </row>
    <row r="12038" spans="1:3" x14ac:dyDescent="0.25">
      <c r="A12038" t="s">
        <v>596</v>
      </c>
      <c r="B12038">
        <v>-2.0163888888888888</v>
      </c>
      <c r="C12038">
        <v>34.93333333333333</v>
      </c>
    </row>
    <row r="12039" spans="1:3" x14ac:dyDescent="0.25">
      <c r="A12039" t="s">
        <v>596</v>
      </c>
      <c r="B12039">
        <v>-2.0330555555555554</v>
      </c>
      <c r="C12039">
        <v>34.932499999999997</v>
      </c>
    </row>
    <row r="12040" spans="1:3" x14ac:dyDescent="0.25">
      <c r="A12040" t="s">
        <v>596</v>
      </c>
      <c r="B12040">
        <v>-2.0513888888888889</v>
      </c>
      <c r="C12040">
        <v>34.938888888888883</v>
      </c>
    </row>
    <row r="12041" spans="1:3" x14ac:dyDescent="0.25">
      <c r="A12041" t="s">
        <v>596</v>
      </c>
      <c r="B12041">
        <v>-2.0788888888888897</v>
      </c>
      <c r="C12041">
        <v>34.955000000000005</v>
      </c>
    </row>
    <row r="12042" spans="1:3" x14ac:dyDescent="0.25">
      <c r="A12042" t="s">
        <v>596</v>
      </c>
      <c r="B12042">
        <v>-2.0866666666666669</v>
      </c>
      <c r="C12042">
        <v>34.963333333333338</v>
      </c>
    </row>
    <row r="12043" spans="1:3" x14ac:dyDescent="0.25">
      <c r="A12043" t="s">
        <v>597</v>
      </c>
      <c r="B12043">
        <v>-1.6405555555555553</v>
      </c>
      <c r="C12043">
        <v>33.657222222222224</v>
      </c>
    </row>
    <row r="12044" spans="1:3" x14ac:dyDescent="0.25">
      <c r="A12044" t="s">
        <v>597</v>
      </c>
      <c r="B12044">
        <v>-1.6472222222222219</v>
      </c>
      <c r="C12044">
        <v>33.670277777777777</v>
      </c>
    </row>
    <row r="12045" spans="1:3" x14ac:dyDescent="0.25">
      <c r="A12045" t="s">
        <v>597</v>
      </c>
      <c r="B12045">
        <v>-1.6505555555555556</v>
      </c>
      <c r="C12045">
        <v>33.676388888888887</v>
      </c>
    </row>
    <row r="12046" spans="1:3" x14ac:dyDescent="0.25">
      <c r="A12046" t="s">
        <v>597</v>
      </c>
      <c r="B12046">
        <v>-1.6733333333333329</v>
      </c>
      <c r="C12046">
        <v>33.687222222222218</v>
      </c>
    </row>
    <row r="12047" spans="1:3" x14ac:dyDescent="0.25">
      <c r="A12047" t="s">
        <v>597</v>
      </c>
      <c r="B12047">
        <v>-1.7175000000000002</v>
      </c>
      <c r="C12047">
        <v>33.695555555555551</v>
      </c>
    </row>
    <row r="12048" spans="1:3" x14ac:dyDescent="0.25">
      <c r="A12048" t="s">
        <v>597</v>
      </c>
      <c r="B12048">
        <v>-1.7319444444444445</v>
      </c>
      <c r="C12048">
        <v>33.703055555555558</v>
      </c>
    </row>
    <row r="12049" spans="1:3" x14ac:dyDescent="0.25">
      <c r="A12049" t="s">
        <v>597</v>
      </c>
      <c r="B12049">
        <v>-1.733888888888889</v>
      </c>
      <c r="C12049">
        <v>33.709166666666668</v>
      </c>
    </row>
    <row r="12050" spans="1:3" x14ac:dyDescent="0.25">
      <c r="A12050" t="s">
        <v>597</v>
      </c>
      <c r="B12050">
        <v>-1.7294444444444446</v>
      </c>
      <c r="C12050">
        <v>33.735277777777782</v>
      </c>
    </row>
    <row r="12051" spans="1:3" x14ac:dyDescent="0.25">
      <c r="A12051" t="s">
        <v>597</v>
      </c>
      <c r="B12051">
        <v>-1.7255555555555555</v>
      </c>
      <c r="C12051">
        <v>33.74111111111111</v>
      </c>
    </row>
    <row r="12052" spans="1:3" x14ac:dyDescent="0.25">
      <c r="A12052" t="s">
        <v>597</v>
      </c>
      <c r="B12052">
        <v>-1.7202777777777778</v>
      </c>
      <c r="C12052">
        <v>33.745555555555555</v>
      </c>
    </row>
    <row r="12053" spans="1:3" x14ac:dyDescent="0.25">
      <c r="A12053" t="s">
        <v>597</v>
      </c>
      <c r="B12053">
        <v>-1.7130555555555556</v>
      </c>
      <c r="C12053">
        <v>33.751666666666665</v>
      </c>
    </row>
    <row r="12054" spans="1:3" x14ac:dyDescent="0.25">
      <c r="A12054" t="s">
        <v>597</v>
      </c>
      <c r="B12054">
        <v>-1.6819444444444442</v>
      </c>
      <c r="C12054">
        <v>33.768055555555556</v>
      </c>
    </row>
    <row r="12055" spans="1:3" x14ac:dyDescent="0.25">
      <c r="A12055" t="s">
        <v>597</v>
      </c>
      <c r="B12055">
        <v>-1.6766666666666665</v>
      </c>
      <c r="C12055">
        <v>33.776111111111113</v>
      </c>
    </row>
    <row r="12056" spans="1:3" x14ac:dyDescent="0.25">
      <c r="A12056" t="s">
        <v>597</v>
      </c>
      <c r="B12056">
        <v>-1.6952777777777781</v>
      </c>
      <c r="C12056">
        <v>33.839444444444446</v>
      </c>
    </row>
    <row r="12057" spans="1:3" x14ac:dyDescent="0.25">
      <c r="A12057" t="s">
        <v>597</v>
      </c>
      <c r="B12057">
        <v>-1.6980555555555557</v>
      </c>
      <c r="C12057">
        <v>33.851666666666667</v>
      </c>
    </row>
    <row r="12058" spans="1:3" x14ac:dyDescent="0.25">
      <c r="A12058" t="s">
        <v>597</v>
      </c>
      <c r="B12058">
        <v>-1.7025000000000001</v>
      </c>
      <c r="C12058">
        <v>33.872777777777777</v>
      </c>
    </row>
    <row r="12059" spans="1:3" x14ac:dyDescent="0.25">
      <c r="A12059" t="s">
        <v>597</v>
      </c>
      <c r="B12059">
        <v>-1.6788888888888887</v>
      </c>
      <c r="C12059">
        <v>33.975277777777777</v>
      </c>
    </row>
    <row r="12060" spans="1:3" x14ac:dyDescent="0.25">
      <c r="A12060" t="s">
        <v>597</v>
      </c>
      <c r="B12060">
        <v>-1.6772222222222222</v>
      </c>
      <c r="C12060">
        <v>33.982777777777777</v>
      </c>
    </row>
    <row r="12061" spans="1:3" x14ac:dyDescent="0.25">
      <c r="A12061" t="s">
        <v>597</v>
      </c>
      <c r="B12061">
        <v>-1.6697222222222221</v>
      </c>
      <c r="C12061">
        <v>34.025833333333331</v>
      </c>
    </row>
    <row r="12062" spans="1:3" x14ac:dyDescent="0.25">
      <c r="A12062" t="s">
        <v>597</v>
      </c>
      <c r="B12062">
        <v>-1.6475</v>
      </c>
      <c r="C12062">
        <v>34.098333333333336</v>
      </c>
    </row>
    <row r="12063" spans="1:3" x14ac:dyDescent="0.25">
      <c r="A12063" t="s">
        <v>597</v>
      </c>
      <c r="B12063">
        <v>-1.6483333333333332</v>
      </c>
      <c r="C12063">
        <v>34.108333333333334</v>
      </c>
    </row>
    <row r="12064" spans="1:3" x14ac:dyDescent="0.25">
      <c r="A12064" t="s">
        <v>597</v>
      </c>
      <c r="B12064">
        <v>-1.6827777777777777</v>
      </c>
      <c r="C12064">
        <v>34.182777777777773</v>
      </c>
    </row>
    <row r="12065" spans="1:3" x14ac:dyDescent="0.25">
      <c r="A12065" t="s">
        <v>597</v>
      </c>
      <c r="B12065">
        <v>-1.6972222222222224</v>
      </c>
      <c r="C12065">
        <v>34.217222222222226</v>
      </c>
    </row>
    <row r="12066" spans="1:3" x14ac:dyDescent="0.25">
      <c r="A12066" t="s">
        <v>597</v>
      </c>
      <c r="B12066">
        <v>-1.7475000000000001</v>
      </c>
      <c r="C12066">
        <v>34.336111111111116</v>
      </c>
    </row>
    <row r="12067" spans="1:3" x14ac:dyDescent="0.25">
      <c r="A12067" t="s">
        <v>597</v>
      </c>
      <c r="B12067">
        <v>-1.7549999999999997</v>
      </c>
      <c r="C12067">
        <v>34.354166666666671</v>
      </c>
    </row>
    <row r="12068" spans="1:3" x14ac:dyDescent="0.25">
      <c r="A12068" t="s">
        <v>597</v>
      </c>
      <c r="B12068">
        <v>-1.7616666666666667</v>
      </c>
      <c r="C12068">
        <v>34.365277777777777</v>
      </c>
    </row>
    <row r="12069" spans="1:3" x14ac:dyDescent="0.25">
      <c r="A12069" t="s">
        <v>597</v>
      </c>
      <c r="B12069">
        <v>-1.7794444444444444</v>
      </c>
      <c r="C12069">
        <v>34.38388888888889</v>
      </c>
    </row>
    <row r="12070" spans="1:3" x14ac:dyDescent="0.25">
      <c r="A12070" t="s">
        <v>597</v>
      </c>
      <c r="B12070">
        <v>-1.7816666666666665</v>
      </c>
      <c r="C12070">
        <v>34.394166666666663</v>
      </c>
    </row>
    <row r="12071" spans="1:3" x14ac:dyDescent="0.25">
      <c r="A12071" t="s">
        <v>597</v>
      </c>
      <c r="B12071">
        <v>-1.7805555555555552</v>
      </c>
      <c r="C12071">
        <v>34.397222222222219</v>
      </c>
    </row>
    <row r="12072" spans="1:3" x14ac:dyDescent="0.25">
      <c r="A12072" t="s">
        <v>597</v>
      </c>
      <c r="B12072">
        <v>-1.7397222222222222</v>
      </c>
      <c r="C12072">
        <v>34.443333333333328</v>
      </c>
    </row>
    <row r="12073" spans="1:3" x14ac:dyDescent="0.25">
      <c r="A12073" t="s">
        <v>597</v>
      </c>
      <c r="B12073">
        <v>-1.6916666666666667</v>
      </c>
      <c r="C12073">
        <v>34.497500000000002</v>
      </c>
    </row>
    <row r="12074" spans="1:3" x14ac:dyDescent="0.25">
      <c r="A12074" t="s">
        <v>597</v>
      </c>
      <c r="B12074">
        <v>-1.6911111111111112</v>
      </c>
      <c r="C12074">
        <v>34.500277777777775</v>
      </c>
    </row>
    <row r="12075" spans="1:3" x14ac:dyDescent="0.25">
      <c r="A12075" t="s">
        <v>597</v>
      </c>
      <c r="B12075">
        <v>-1.6952777777777781</v>
      </c>
      <c r="C12075">
        <v>34.50277777777778</v>
      </c>
    </row>
    <row r="12076" spans="1:3" x14ac:dyDescent="0.25">
      <c r="A12076" t="s">
        <v>597</v>
      </c>
      <c r="B12076">
        <v>-1.732777777777778</v>
      </c>
      <c r="C12076">
        <v>34.513888888888886</v>
      </c>
    </row>
    <row r="12077" spans="1:3" x14ac:dyDescent="0.25">
      <c r="A12077" t="s">
        <v>597</v>
      </c>
      <c r="B12077">
        <v>-1.749166666666667</v>
      </c>
      <c r="C12077">
        <v>34.523611111111109</v>
      </c>
    </row>
    <row r="12078" spans="1:3" x14ac:dyDescent="0.25">
      <c r="A12078" t="s">
        <v>597</v>
      </c>
      <c r="B12078">
        <v>-1.7505555555555559</v>
      </c>
      <c r="C12078">
        <v>34.525555555555556</v>
      </c>
    </row>
    <row r="12079" spans="1:3" x14ac:dyDescent="0.25">
      <c r="A12079" t="s">
        <v>597</v>
      </c>
      <c r="B12079">
        <v>-1.7569444444444444</v>
      </c>
      <c r="C12079">
        <v>34.535833333333329</v>
      </c>
    </row>
    <row r="12080" spans="1:3" x14ac:dyDescent="0.25">
      <c r="A12080" t="s">
        <v>597</v>
      </c>
      <c r="B12080">
        <v>-1.7641666666666667</v>
      </c>
      <c r="C12080">
        <v>34.540277777777774</v>
      </c>
    </row>
    <row r="12081" spans="1:3" x14ac:dyDescent="0.25">
      <c r="A12081" t="s">
        <v>597</v>
      </c>
      <c r="B12081">
        <v>-1.773611111111111</v>
      </c>
      <c r="C12081">
        <v>34.549722222222222</v>
      </c>
    </row>
    <row r="12082" spans="1:3" x14ac:dyDescent="0.25">
      <c r="A12082" t="s">
        <v>597</v>
      </c>
      <c r="B12082">
        <v>-1.8238888888888891</v>
      </c>
      <c r="C12082">
        <v>34.61611111111111</v>
      </c>
    </row>
    <row r="12083" spans="1:3" x14ac:dyDescent="0.25">
      <c r="A12083" t="s">
        <v>597</v>
      </c>
      <c r="B12083">
        <v>-1.8369444444444445</v>
      </c>
      <c r="C12083">
        <v>34.621944444444445</v>
      </c>
    </row>
    <row r="12084" spans="1:3" x14ac:dyDescent="0.25">
      <c r="A12084" t="s">
        <v>597</v>
      </c>
      <c r="B12084">
        <v>-1.8419444444444446</v>
      </c>
      <c r="C12084">
        <v>34.62166666666667</v>
      </c>
    </row>
    <row r="12085" spans="1:3" x14ac:dyDescent="0.25">
      <c r="A12085" t="s">
        <v>597</v>
      </c>
      <c r="B12085">
        <v>-1.8463888888888891</v>
      </c>
      <c r="C12085">
        <v>34.621111111111112</v>
      </c>
    </row>
    <row r="12086" spans="1:3" x14ac:dyDescent="0.25">
      <c r="A12086" t="s">
        <v>597</v>
      </c>
      <c r="B12086">
        <v>-1.8469444444444445</v>
      </c>
      <c r="C12086">
        <v>34.625277777777775</v>
      </c>
    </row>
    <row r="12087" spans="1:3" x14ac:dyDescent="0.25">
      <c r="A12087" t="s">
        <v>597</v>
      </c>
      <c r="B12087">
        <v>-1.7763888888888888</v>
      </c>
      <c r="C12087">
        <v>34.708611111111111</v>
      </c>
    </row>
    <row r="12088" spans="1:3" x14ac:dyDescent="0.25">
      <c r="A12088" t="s">
        <v>597</v>
      </c>
      <c r="B12088">
        <v>-1.776111111111111</v>
      </c>
      <c r="C12088">
        <v>34.725000000000001</v>
      </c>
    </row>
    <row r="12089" spans="1:3" x14ac:dyDescent="0.25">
      <c r="A12089" t="s">
        <v>597</v>
      </c>
      <c r="B12089">
        <v>-1.7758333333333334</v>
      </c>
      <c r="C12089">
        <v>34.732500000000002</v>
      </c>
    </row>
    <row r="12090" spans="1:3" x14ac:dyDescent="0.25">
      <c r="A12090" t="s">
        <v>597</v>
      </c>
      <c r="B12090">
        <v>-1.7602777777777778</v>
      </c>
      <c r="C12090">
        <v>34.742777777777782</v>
      </c>
    </row>
    <row r="12091" spans="1:3" x14ac:dyDescent="0.25">
      <c r="A12091" t="s">
        <v>597</v>
      </c>
      <c r="B12091">
        <v>-1.7472222222222222</v>
      </c>
      <c r="C12091">
        <v>34.747777777777777</v>
      </c>
    </row>
    <row r="12092" spans="1:3" x14ac:dyDescent="0.25">
      <c r="A12092" t="s">
        <v>597</v>
      </c>
      <c r="B12092">
        <v>-1.7452777777777779</v>
      </c>
      <c r="C12092">
        <v>34.753055555555555</v>
      </c>
    </row>
    <row r="12093" spans="1:3" x14ac:dyDescent="0.25">
      <c r="A12093" t="s">
        <v>597</v>
      </c>
      <c r="B12093">
        <v>-1.7463888888888888</v>
      </c>
      <c r="C12093">
        <v>34.75472222222222</v>
      </c>
    </row>
    <row r="12094" spans="1:3" x14ac:dyDescent="0.25">
      <c r="A12094" t="s">
        <v>597</v>
      </c>
      <c r="B12094">
        <v>-1.7555555555555555</v>
      </c>
      <c r="C12094">
        <v>34.759444444444448</v>
      </c>
    </row>
    <row r="12095" spans="1:3" x14ac:dyDescent="0.25">
      <c r="A12095" t="s">
        <v>597</v>
      </c>
      <c r="B12095">
        <v>-1.809166666666667</v>
      </c>
      <c r="C12095">
        <v>34.78</v>
      </c>
    </row>
    <row r="12096" spans="1:3" x14ac:dyDescent="0.25">
      <c r="A12096" t="s">
        <v>597</v>
      </c>
      <c r="B12096">
        <v>-1.8149999999999997</v>
      </c>
      <c r="C12096">
        <v>34.783611111111107</v>
      </c>
    </row>
    <row r="12097" spans="1:3" x14ac:dyDescent="0.25">
      <c r="A12097" t="s">
        <v>597</v>
      </c>
      <c r="B12097">
        <v>-1.8211111111111109</v>
      </c>
      <c r="C12097">
        <v>34.789722222222217</v>
      </c>
    </row>
    <row r="12098" spans="1:3" x14ac:dyDescent="0.25">
      <c r="A12098" t="s">
        <v>597</v>
      </c>
      <c r="B12098">
        <v>-1.8333333333333333</v>
      </c>
      <c r="C12098">
        <v>34.794166666666662</v>
      </c>
    </row>
    <row r="12099" spans="1:3" x14ac:dyDescent="0.25">
      <c r="A12099" t="s">
        <v>597</v>
      </c>
      <c r="B12099">
        <v>-1.8402777777777779</v>
      </c>
      <c r="C12099">
        <v>34.796944444444442</v>
      </c>
    </row>
    <row r="12100" spans="1:3" x14ac:dyDescent="0.25">
      <c r="A12100" t="s">
        <v>597</v>
      </c>
      <c r="B12100">
        <v>-1.8533333333333335</v>
      </c>
      <c r="C12100">
        <v>34.806388888888883</v>
      </c>
    </row>
    <row r="12101" spans="1:3" x14ac:dyDescent="0.25">
      <c r="A12101" t="s">
        <v>597</v>
      </c>
      <c r="B12101">
        <v>-1.8663888888888891</v>
      </c>
      <c r="C12101">
        <v>34.808888888888887</v>
      </c>
    </row>
    <row r="12102" spans="1:3" x14ac:dyDescent="0.25">
      <c r="A12102" t="s">
        <v>597</v>
      </c>
      <c r="B12102">
        <v>-1.87</v>
      </c>
      <c r="C12102">
        <v>34.808055555555555</v>
      </c>
    </row>
    <row r="12103" spans="1:3" x14ac:dyDescent="0.25">
      <c r="A12103" t="s">
        <v>597</v>
      </c>
      <c r="B12103">
        <v>-1.8824999999999998</v>
      </c>
      <c r="C12103">
        <v>34.811944444444443</v>
      </c>
    </row>
    <row r="12104" spans="1:3" x14ac:dyDescent="0.25">
      <c r="A12104" t="s">
        <v>597</v>
      </c>
      <c r="B12104">
        <v>-1.8894444444444445</v>
      </c>
      <c r="C12104">
        <v>34.82083333333334</v>
      </c>
    </row>
    <row r="12105" spans="1:3" x14ac:dyDescent="0.25">
      <c r="A12105" t="s">
        <v>597</v>
      </c>
      <c r="B12105">
        <v>-1.8991666666666667</v>
      </c>
      <c r="C12105">
        <v>34.846388888888889</v>
      </c>
    </row>
    <row r="12106" spans="1:3" x14ac:dyDescent="0.25">
      <c r="A12106" t="s">
        <v>597</v>
      </c>
      <c r="B12106">
        <v>-1.9036111111111109</v>
      </c>
      <c r="C12106">
        <v>34.850277777777777</v>
      </c>
    </row>
    <row r="12107" spans="1:3" x14ac:dyDescent="0.25">
      <c r="A12107" t="s">
        <v>597</v>
      </c>
      <c r="B12107">
        <v>-1.9072222222222222</v>
      </c>
      <c r="C12107">
        <v>34.850833333333334</v>
      </c>
    </row>
    <row r="12108" spans="1:3" x14ac:dyDescent="0.25">
      <c r="A12108" t="s">
        <v>597</v>
      </c>
      <c r="B12108">
        <v>-1.9441666666666666</v>
      </c>
      <c r="C12108">
        <v>34.866666666666667</v>
      </c>
    </row>
    <row r="12109" spans="1:3" x14ac:dyDescent="0.25">
      <c r="A12109" t="s">
        <v>597</v>
      </c>
      <c r="B12109">
        <v>-1.9627777777777777</v>
      </c>
      <c r="C12109">
        <v>34.874722222222225</v>
      </c>
    </row>
    <row r="12110" spans="1:3" x14ac:dyDescent="0.25">
      <c r="A12110" t="s">
        <v>597</v>
      </c>
      <c r="B12110">
        <v>-1.9708333333333332</v>
      </c>
      <c r="C12110">
        <v>34.881944444444443</v>
      </c>
    </row>
    <row r="12111" spans="1:3" x14ac:dyDescent="0.25">
      <c r="A12111" t="s">
        <v>597</v>
      </c>
      <c r="B12111">
        <v>-1.9758333333333336</v>
      </c>
      <c r="C12111">
        <v>34.894444444444446</v>
      </c>
    </row>
    <row r="12112" spans="1:3" x14ac:dyDescent="0.25">
      <c r="A12112" t="s">
        <v>597</v>
      </c>
      <c r="B12112">
        <v>-1.9808333333333334</v>
      </c>
      <c r="C12112">
        <v>34.933888888888887</v>
      </c>
    </row>
    <row r="12113" spans="1:3" x14ac:dyDescent="0.25">
      <c r="A12113" t="s">
        <v>597</v>
      </c>
      <c r="B12113">
        <v>-1.9830555555555556</v>
      </c>
      <c r="C12113">
        <v>34.935833333333328</v>
      </c>
    </row>
    <row r="12114" spans="1:3" x14ac:dyDescent="0.25">
      <c r="A12114" t="s">
        <v>597</v>
      </c>
      <c r="B12114">
        <v>-1.9866666666666668</v>
      </c>
      <c r="C12114">
        <v>34.936388888888885</v>
      </c>
    </row>
    <row r="12115" spans="1:3" x14ac:dyDescent="0.25">
      <c r="A12115" t="s">
        <v>597</v>
      </c>
      <c r="B12115">
        <v>-2.0002777777777778</v>
      </c>
      <c r="C12115">
        <v>34.93333333333333</v>
      </c>
    </row>
    <row r="12116" spans="1:3" x14ac:dyDescent="0.25">
      <c r="A12116" t="s">
        <v>598</v>
      </c>
      <c r="B12116">
        <v>-1.6627777777777779</v>
      </c>
      <c r="C12116">
        <v>33.376666666666665</v>
      </c>
    </row>
    <row r="12117" spans="1:3" x14ac:dyDescent="0.25">
      <c r="A12117" t="s">
        <v>598</v>
      </c>
      <c r="B12117">
        <v>-1.661111111111111</v>
      </c>
      <c r="C12117">
        <v>33.386666666666663</v>
      </c>
    </row>
    <row r="12118" spans="1:3" x14ac:dyDescent="0.25">
      <c r="A12118" t="s">
        <v>598</v>
      </c>
      <c r="B12118">
        <v>-1.6422222222222222</v>
      </c>
      <c r="C12118">
        <v>33.424722222222222</v>
      </c>
    </row>
    <row r="12119" spans="1:3" x14ac:dyDescent="0.25">
      <c r="A12119" t="s">
        <v>598</v>
      </c>
      <c r="B12119">
        <v>-1.6283333333333334</v>
      </c>
      <c r="C12119">
        <v>33.44</v>
      </c>
    </row>
    <row r="12120" spans="1:3" x14ac:dyDescent="0.25">
      <c r="A12120" t="s">
        <v>598</v>
      </c>
      <c r="B12120">
        <v>-1.6258333333333332</v>
      </c>
      <c r="C12120">
        <v>33.447777777777773</v>
      </c>
    </row>
    <row r="12121" spans="1:3" x14ac:dyDescent="0.25">
      <c r="A12121" t="s">
        <v>598</v>
      </c>
      <c r="B12121">
        <v>-1.6216666666666668</v>
      </c>
      <c r="C12121">
        <v>33.461388888888891</v>
      </c>
    </row>
    <row r="12122" spans="1:3" x14ac:dyDescent="0.25">
      <c r="A12122" t="s">
        <v>598</v>
      </c>
      <c r="B12122">
        <v>-1.6183333333333332</v>
      </c>
      <c r="C12122">
        <v>33.466388888888893</v>
      </c>
    </row>
    <row r="12123" spans="1:3" x14ac:dyDescent="0.25">
      <c r="A12123" t="s">
        <v>598</v>
      </c>
      <c r="B12123">
        <v>-1.6177777777777778</v>
      </c>
      <c r="C12123">
        <v>33.478611111111114</v>
      </c>
    </row>
    <row r="12124" spans="1:3" x14ac:dyDescent="0.25">
      <c r="A12124" t="s">
        <v>598</v>
      </c>
      <c r="B12124">
        <v>-1.62</v>
      </c>
      <c r="C12124">
        <v>33.490833333333335</v>
      </c>
    </row>
    <row r="12125" spans="1:3" x14ac:dyDescent="0.25">
      <c r="A12125" t="s">
        <v>598</v>
      </c>
      <c r="B12125">
        <v>-1.6183333333333332</v>
      </c>
      <c r="C12125">
        <v>33.494999999999997</v>
      </c>
    </row>
    <row r="12126" spans="1:3" x14ac:dyDescent="0.25">
      <c r="A12126" t="s">
        <v>598</v>
      </c>
      <c r="B12126">
        <v>-1.6061111111111113</v>
      </c>
      <c r="C12126">
        <v>33.50611111111111</v>
      </c>
    </row>
    <row r="12127" spans="1:3" x14ac:dyDescent="0.25">
      <c r="A12127" t="s">
        <v>598</v>
      </c>
      <c r="B12127">
        <v>-1.6002777777777781</v>
      </c>
      <c r="C12127">
        <v>33.513888888888886</v>
      </c>
    </row>
    <row r="12128" spans="1:3" x14ac:dyDescent="0.25">
      <c r="A12128" t="s">
        <v>598</v>
      </c>
      <c r="B12128">
        <v>-1.5938888888888891</v>
      </c>
      <c r="C12128">
        <v>33.528611111111111</v>
      </c>
    </row>
    <row r="12129" spans="1:3" x14ac:dyDescent="0.25">
      <c r="A12129" t="s">
        <v>598</v>
      </c>
      <c r="B12129">
        <v>-1.5933333333333335</v>
      </c>
      <c r="C12129">
        <v>33.541944444444439</v>
      </c>
    </row>
    <row r="12130" spans="1:3" x14ac:dyDescent="0.25">
      <c r="A12130" t="s">
        <v>598</v>
      </c>
      <c r="B12130">
        <v>-1.6027777777777779</v>
      </c>
      <c r="C12130">
        <v>33.557222222222222</v>
      </c>
    </row>
    <row r="12131" spans="1:3" x14ac:dyDescent="0.25">
      <c r="A12131" t="s">
        <v>598</v>
      </c>
      <c r="B12131">
        <v>-1.6019444444444446</v>
      </c>
      <c r="C12131">
        <v>33.560833333333328</v>
      </c>
    </row>
    <row r="12132" spans="1:3" x14ac:dyDescent="0.25">
      <c r="A12132" t="s">
        <v>598</v>
      </c>
      <c r="B12132">
        <v>-1.5997222222222223</v>
      </c>
      <c r="C12132">
        <v>33.56305555555555</v>
      </c>
    </row>
    <row r="12133" spans="1:3" x14ac:dyDescent="0.25">
      <c r="A12133" t="s">
        <v>598</v>
      </c>
      <c r="B12133">
        <v>-1.5950000000000004</v>
      </c>
      <c r="C12133">
        <v>33.56805555555556</v>
      </c>
    </row>
    <row r="12134" spans="1:3" x14ac:dyDescent="0.25">
      <c r="A12134" t="s">
        <v>598</v>
      </c>
      <c r="B12134">
        <v>-1.5930555555555557</v>
      </c>
      <c r="C12134">
        <v>33.57277777777778</v>
      </c>
    </row>
    <row r="12135" spans="1:3" x14ac:dyDescent="0.25">
      <c r="A12135" t="s">
        <v>598</v>
      </c>
      <c r="B12135">
        <v>-1.597777777777778</v>
      </c>
      <c r="C12135">
        <v>33.580555555555556</v>
      </c>
    </row>
    <row r="12136" spans="1:3" x14ac:dyDescent="0.25">
      <c r="A12136" t="s">
        <v>598</v>
      </c>
      <c r="B12136">
        <v>-1.5986111111111112</v>
      </c>
      <c r="C12136">
        <v>33.587777777777781</v>
      </c>
    </row>
    <row r="12137" spans="1:3" x14ac:dyDescent="0.25">
      <c r="A12137" t="s">
        <v>598</v>
      </c>
      <c r="B12137">
        <v>-1.5947222222222224</v>
      </c>
      <c r="C12137">
        <v>33.605555555555554</v>
      </c>
    </row>
    <row r="12138" spans="1:3" x14ac:dyDescent="0.25">
      <c r="A12138" t="s">
        <v>598</v>
      </c>
      <c r="B12138">
        <v>-1.5983333333333334</v>
      </c>
      <c r="C12138">
        <v>33.61611111111111</v>
      </c>
    </row>
    <row r="12139" spans="1:3" x14ac:dyDescent="0.25">
      <c r="A12139" t="s">
        <v>598</v>
      </c>
      <c r="B12139">
        <v>-1.6022222222222224</v>
      </c>
      <c r="C12139">
        <v>33.621388888888887</v>
      </c>
    </row>
    <row r="12140" spans="1:3" x14ac:dyDescent="0.25">
      <c r="A12140" t="s">
        <v>598</v>
      </c>
      <c r="B12140">
        <v>-1.6105555555555557</v>
      </c>
      <c r="C12140">
        <v>33.626666666666665</v>
      </c>
    </row>
    <row r="12141" spans="1:3" x14ac:dyDescent="0.25">
      <c r="A12141" t="s">
        <v>598</v>
      </c>
      <c r="B12141">
        <v>-1.6158333333333337</v>
      </c>
      <c r="C12141">
        <v>33.628055555555555</v>
      </c>
    </row>
    <row r="12142" spans="1:3" x14ac:dyDescent="0.25">
      <c r="A12142" t="s">
        <v>598</v>
      </c>
      <c r="B12142">
        <v>-1.6238888888888889</v>
      </c>
      <c r="C12142">
        <v>33.634999999999998</v>
      </c>
    </row>
    <row r="12143" spans="1:3" x14ac:dyDescent="0.25">
      <c r="A12143" t="s">
        <v>598</v>
      </c>
      <c r="B12143">
        <v>-1.6405555555555553</v>
      </c>
      <c r="C12143">
        <v>33.657222222222224</v>
      </c>
    </row>
    <row r="12144" spans="1:3" x14ac:dyDescent="0.25">
      <c r="A12144" t="s">
        <v>599</v>
      </c>
      <c r="B12144">
        <v>-1.6530555555555555</v>
      </c>
      <c r="C12144">
        <v>33.326111111111118</v>
      </c>
    </row>
    <row r="12145" spans="1:3" x14ac:dyDescent="0.25">
      <c r="A12145" t="s">
        <v>599</v>
      </c>
      <c r="B12145">
        <v>-1.652222222222222</v>
      </c>
      <c r="C12145">
        <v>33.330277777777781</v>
      </c>
    </row>
    <row r="12146" spans="1:3" x14ac:dyDescent="0.25">
      <c r="A12146" t="s">
        <v>599</v>
      </c>
      <c r="B12146">
        <v>-1.6541666666666666</v>
      </c>
      <c r="C12146">
        <v>33.343611111111116</v>
      </c>
    </row>
    <row r="12147" spans="1:3" x14ac:dyDescent="0.25">
      <c r="A12147" t="s">
        <v>599</v>
      </c>
      <c r="B12147">
        <v>-1.6597222222222221</v>
      </c>
      <c r="C12147">
        <v>33.357500000000002</v>
      </c>
    </row>
    <row r="12148" spans="1:3" x14ac:dyDescent="0.25">
      <c r="A12148" t="s">
        <v>599</v>
      </c>
      <c r="B12148">
        <v>-1.6633333333333333</v>
      </c>
      <c r="C12148">
        <v>33.372500000000002</v>
      </c>
    </row>
    <row r="12149" spans="1:3" x14ac:dyDescent="0.25">
      <c r="A12149" t="s">
        <v>599</v>
      </c>
      <c r="B12149">
        <v>-1.6627777777777779</v>
      </c>
      <c r="C12149">
        <v>33.376666666666665</v>
      </c>
    </row>
    <row r="12150" spans="1:3" x14ac:dyDescent="0.25">
      <c r="A12150" t="s">
        <v>600</v>
      </c>
      <c r="B12150">
        <v>-1.5147222222222223</v>
      </c>
      <c r="C12150">
        <v>33.099444444444444</v>
      </c>
    </row>
    <row r="12151" spans="1:3" x14ac:dyDescent="0.25">
      <c r="A12151" t="s">
        <v>600</v>
      </c>
      <c r="B12151">
        <v>-1.5211111111111109</v>
      </c>
      <c r="C12151">
        <v>33.101388888888891</v>
      </c>
    </row>
    <row r="12152" spans="1:3" x14ac:dyDescent="0.25">
      <c r="A12152" t="s">
        <v>600</v>
      </c>
      <c r="B12152">
        <v>-1.5300000000000002</v>
      </c>
      <c r="C12152">
        <v>33.108055555555559</v>
      </c>
    </row>
    <row r="12153" spans="1:3" x14ac:dyDescent="0.25">
      <c r="A12153" t="s">
        <v>600</v>
      </c>
      <c r="B12153">
        <v>-1.5413888888888887</v>
      </c>
      <c r="C12153">
        <v>33.119722222222222</v>
      </c>
    </row>
    <row r="12154" spans="1:3" x14ac:dyDescent="0.25">
      <c r="A12154" t="s">
        <v>600</v>
      </c>
      <c r="B12154">
        <v>-1.5688888888888888</v>
      </c>
      <c r="C12154">
        <v>33.147500000000001</v>
      </c>
    </row>
    <row r="12155" spans="1:3" x14ac:dyDescent="0.25">
      <c r="A12155" t="s">
        <v>600</v>
      </c>
      <c r="B12155">
        <v>-1.601388888888889</v>
      </c>
      <c r="C12155">
        <v>33.208888888888893</v>
      </c>
    </row>
    <row r="12156" spans="1:3" x14ac:dyDescent="0.25">
      <c r="A12156" t="s">
        <v>600</v>
      </c>
      <c r="B12156">
        <v>-1.6177777777777778</v>
      </c>
      <c r="C12156">
        <v>33.224722222222226</v>
      </c>
    </row>
    <row r="12157" spans="1:3" x14ac:dyDescent="0.25">
      <c r="A12157" t="s">
        <v>600</v>
      </c>
      <c r="B12157">
        <v>-1.6191666666666666</v>
      </c>
      <c r="C12157">
        <v>33.225555555555559</v>
      </c>
    </row>
    <row r="12158" spans="1:3" x14ac:dyDescent="0.25">
      <c r="A12158" t="s">
        <v>600</v>
      </c>
      <c r="B12158">
        <v>-1.6241666666666668</v>
      </c>
      <c r="C12158">
        <v>33.228055555555557</v>
      </c>
    </row>
    <row r="12159" spans="1:3" x14ac:dyDescent="0.25">
      <c r="A12159" t="s">
        <v>600</v>
      </c>
      <c r="B12159">
        <v>-1.6316666666666664</v>
      </c>
      <c r="C12159">
        <v>33.229166666666671</v>
      </c>
    </row>
    <row r="12160" spans="1:3" x14ac:dyDescent="0.25">
      <c r="A12160" t="s">
        <v>600</v>
      </c>
      <c r="B12160">
        <v>-1.631388888888889</v>
      </c>
      <c r="C12160">
        <v>33.232500000000002</v>
      </c>
    </row>
    <row r="12161" spans="1:3" x14ac:dyDescent="0.25">
      <c r="A12161" t="s">
        <v>600</v>
      </c>
      <c r="B12161">
        <v>-1.6344444444444446</v>
      </c>
      <c r="C12161">
        <v>33.234999999999999</v>
      </c>
    </row>
    <row r="12162" spans="1:3" x14ac:dyDescent="0.25">
      <c r="A12162" t="s">
        <v>600</v>
      </c>
      <c r="B12162">
        <v>-1.6500000000000001</v>
      </c>
      <c r="C12162">
        <v>33.26027777777778</v>
      </c>
    </row>
    <row r="12163" spans="1:3" x14ac:dyDescent="0.25">
      <c r="A12163" t="s">
        <v>600</v>
      </c>
      <c r="B12163">
        <v>-1.6638888888888888</v>
      </c>
      <c r="C12163">
        <v>33.268888888888888</v>
      </c>
    </row>
    <row r="12164" spans="1:3" x14ac:dyDescent="0.25">
      <c r="A12164" t="s">
        <v>600</v>
      </c>
      <c r="B12164">
        <v>-1.6683333333333332</v>
      </c>
      <c r="C12164">
        <v>33.274999999999999</v>
      </c>
    </row>
    <row r="12165" spans="1:3" x14ac:dyDescent="0.25">
      <c r="A12165" t="s">
        <v>600</v>
      </c>
      <c r="B12165">
        <v>-1.6691666666666665</v>
      </c>
      <c r="C12165">
        <v>33.282222222222224</v>
      </c>
    </row>
    <row r="12166" spans="1:3" x14ac:dyDescent="0.25">
      <c r="A12166" t="s">
        <v>600</v>
      </c>
      <c r="B12166">
        <v>-1.6658333333333333</v>
      </c>
      <c r="C12166">
        <v>33.29944444444444</v>
      </c>
    </row>
    <row r="12167" spans="1:3" x14ac:dyDescent="0.25">
      <c r="A12167" t="s">
        <v>600</v>
      </c>
      <c r="B12167">
        <v>-1.6538888888888885</v>
      </c>
      <c r="C12167">
        <v>33.321666666666673</v>
      </c>
    </row>
    <row r="12168" spans="1:3" x14ac:dyDescent="0.25">
      <c r="A12168" t="s">
        <v>600</v>
      </c>
      <c r="B12168">
        <v>-1.6530555555555555</v>
      </c>
      <c r="C12168">
        <v>33.326111111111118</v>
      </c>
    </row>
    <row r="12169" spans="1:3" x14ac:dyDescent="0.25">
      <c r="A12169" t="s">
        <v>601</v>
      </c>
      <c r="B12169">
        <v>-1.4761111111111109</v>
      </c>
      <c r="C12169">
        <v>33.004444444444445</v>
      </c>
    </row>
    <row r="12170" spans="1:3" x14ac:dyDescent="0.25">
      <c r="A12170" t="s">
        <v>601</v>
      </c>
      <c r="B12170">
        <v>-1.4766666666666666</v>
      </c>
      <c r="C12170">
        <v>33.022500000000001</v>
      </c>
    </row>
    <row r="12171" spans="1:3" x14ac:dyDescent="0.25">
      <c r="A12171" t="s">
        <v>601</v>
      </c>
      <c r="B12171">
        <v>-1.4686111111111115</v>
      </c>
      <c r="C12171">
        <v>33.043333333333329</v>
      </c>
    </row>
    <row r="12172" spans="1:3" x14ac:dyDescent="0.25">
      <c r="A12172" t="s">
        <v>601</v>
      </c>
      <c r="B12172">
        <v>-1.4750000000000001</v>
      </c>
      <c r="C12172">
        <v>33.067500000000003</v>
      </c>
    </row>
    <row r="12173" spans="1:3" x14ac:dyDescent="0.25">
      <c r="A12173" t="s">
        <v>601</v>
      </c>
      <c r="B12173">
        <v>-1.4824999999999999</v>
      </c>
      <c r="C12173">
        <v>33.081388888888895</v>
      </c>
    </row>
    <row r="12174" spans="1:3" x14ac:dyDescent="0.25">
      <c r="A12174" t="s">
        <v>601</v>
      </c>
      <c r="B12174">
        <v>-1.4916666666666667</v>
      </c>
      <c r="C12174">
        <v>33.090000000000003</v>
      </c>
    </row>
    <row r="12175" spans="1:3" x14ac:dyDescent="0.25">
      <c r="A12175" t="s">
        <v>601</v>
      </c>
      <c r="B12175">
        <v>-1.5016666666666669</v>
      </c>
      <c r="C12175">
        <v>33.096111111111114</v>
      </c>
    </row>
    <row r="12176" spans="1:3" x14ac:dyDescent="0.25">
      <c r="A12176" t="s">
        <v>601</v>
      </c>
      <c r="B12176">
        <v>-1.5147222222222223</v>
      </c>
      <c r="C12176">
        <v>33.099444444444444</v>
      </c>
    </row>
    <row r="12177" spans="1:3" x14ac:dyDescent="0.25">
      <c r="A12177" t="s">
        <v>602</v>
      </c>
      <c r="B12177">
        <v>-2.9425000000000003</v>
      </c>
      <c r="C12177">
        <v>32</v>
      </c>
    </row>
    <row r="12178" spans="1:3" x14ac:dyDescent="0.25">
      <c r="A12178" t="s">
        <v>602</v>
      </c>
      <c r="B12178">
        <v>-2.9422222222222225</v>
      </c>
      <c r="C12178">
        <v>32.021666666666668</v>
      </c>
    </row>
    <row r="12179" spans="1:3" x14ac:dyDescent="0.25">
      <c r="A12179" t="s">
        <v>602</v>
      </c>
      <c r="B12179">
        <v>-2.9375000000000004</v>
      </c>
      <c r="C12179">
        <v>32.036388888888887</v>
      </c>
    </row>
    <row r="12180" spans="1:3" x14ac:dyDescent="0.25">
      <c r="A12180" t="s">
        <v>602</v>
      </c>
      <c r="B12180">
        <v>-2.9241666666666664</v>
      </c>
      <c r="C12180">
        <v>32.05972222222222</v>
      </c>
    </row>
    <row r="12181" spans="1:3" x14ac:dyDescent="0.25">
      <c r="A12181" t="s">
        <v>602</v>
      </c>
      <c r="B12181">
        <v>-2.8824999999999998</v>
      </c>
      <c r="C12181">
        <v>32.097222222222221</v>
      </c>
    </row>
    <row r="12182" spans="1:3" x14ac:dyDescent="0.25">
      <c r="A12182" t="s">
        <v>602</v>
      </c>
      <c r="B12182">
        <v>-2.8797222222222221</v>
      </c>
      <c r="C12182">
        <v>32.1</v>
      </c>
    </row>
    <row r="12183" spans="1:3" x14ac:dyDescent="0.25">
      <c r="A12183" t="s">
        <v>602</v>
      </c>
      <c r="B12183">
        <v>-2.8672222222222223</v>
      </c>
      <c r="C12183">
        <v>32.106944444444444</v>
      </c>
    </row>
    <row r="12184" spans="1:3" x14ac:dyDescent="0.25">
      <c r="A12184" t="s">
        <v>602</v>
      </c>
      <c r="B12184">
        <v>-2.8430555555555559</v>
      </c>
      <c r="C12184">
        <v>32.113611111111112</v>
      </c>
    </row>
    <row r="12185" spans="1:3" x14ac:dyDescent="0.25">
      <c r="A12185" t="s">
        <v>602</v>
      </c>
      <c r="B12185">
        <v>-2.8016666666666663</v>
      </c>
      <c r="C12185">
        <v>32.115555555555559</v>
      </c>
    </row>
    <row r="12186" spans="1:3" x14ac:dyDescent="0.25">
      <c r="A12186" t="s">
        <v>602</v>
      </c>
      <c r="B12186">
        <v>-2.74</v>
      </c>
      <c r="C12186">
        <v>32.111944444444447</v>
      </c>
    </row>
    <row r="12187" spans="1:3" x14ac:dyDescent="0.25">
      <c r="A12187" t="s">
        <v>602</v>
      </c>
      <c r="B12187">
        <v>-2.7086111111111113</v>
      </c>
      <c r="C12187">
        <v>32.11</v>
      </c>
    </row>
    <row r="12188" spans="1:3" x14ac:dyDescent="0.25">
      <c r="A12188" t="s">
        <v>602</v>
      </c>
      <c r="B12188">
        <v>-2.6727777777777777</v>
      </c>
      <c r="C12188">
        <v>32.111666666666665</v>
      </c>
    </row>
    <row r="12189" spans="1:3" x14ac:dyDescent="0.25">
      <c r="A12189" t="s">
        <v>602</v>
      </c>
      <c r="B12189">
        <v>-2.5930555555555559</v>
      </c>
      <c r="C12189">
        <v>32.12222222222222</v>
      </c>
    </row>
    <row r="12190" spans="1:3" x14ac:dyDescent="0.25">
      <c r="A12190" t="s">
        <v>602</v>
      </c>
      <c r="B12190">
        <v>-2.5772222222222219</v>
      </c>
      <c r="C12190">
        <v>32.124166666666667</v>
      </c>
    </row>
    <row r="12191" spans="1:3" x14ac:dyDescent="0.25">
      <c r="A12191" t="s">
        <v>602</v>
      </c>
      <c r="B12191">
        <v>-2.5430555555555556</v>
      </c>
      <c r="C12191">
        <v>32.133055555555558</v>
      </c>
    </row>
    <row r="12192" spans="1:3" x14ac:dyDescent="0.25">
      <c r="A12192" t="s">
        <v>602</v>
      </c>
      <c r="B12192">
        <v>-2.4563888888888892</v>
      </c>
      <c r="C12192">
        <v>32.161666666666662</v>
      </c>
    </row>
    <row r="12193" spans="1:3" x14ac:dyDescent="0.25">
      <c r="A12193" t="s">
        <v>602</v>
      </c>
      <c r="B12193">
        <v>-2.4530555555555558</v>
      </c>
      <c r="C12193">
        <v>32.162222222222219</v>
      </c>
    </row>
    <row r="12194" spans="1:3" x14ac:dyDescent="0.25">
      <c r="A12194" t="s">
        <v>602</v>
      </c>
      <c r="B12194">
        <v>-2.404722222222222</v>
      </c>
      <c r="C12194">
        <v>32.171111111111109</v>
      </c>
    </row>
    <row r="12195" spans="1:3" x14ac:dyDescent="0.25">
      <c r="A12195" t="s">
        <v>602</v>
      </c>
      <c r="B12195">
        <v>-2.3608333333333333</v>
      </c>
      <c r="C12195">
        <v>32.174999999999997</v>
      </c>
    </row>
    <row r="12196" spans="1:3" x14ac:dyDescent="0.25">
      <c r="A12196" t="s">
        <v>602</v>
      </c>
      <c r="B12196">
        <v>-2.3063888888888888</v>
      </c>
      <c r="C12196">
        <v>32.176666666666662</v>
      </c>
    </row>
    <row r="12197" spans="1:3" x14ac:dyDescent="0.25">
      <c r="A12197" t="s">
        <v>602</v>
      </c>
      <c r="B12197">
        <v>-2.2858333333333332</v>
      </c>
      <c r="C12197">
        <v>32.17722222222222</v>
      </c>
    </row>
    <row r="12198" spans="1:3" x14ac:dyDescent="0.25">
      <c r="A12198" t="s">
        <v>602</v>
      </c>
      <c r="B12198">
        <v>-2.2347222222222225</v>
      </c>
      <c r="C12198">
        <v>32.172777777777775</v>
      </c>
    </row>
    <row r="12199" spans="1:3" x14ac:dyDescent="0.25">
      <c r="A12199" t="s">
        <v>602</v>
      </c>
      <c r="B12199">
        <v>-2.1997222222222219</v>
      </c>
      <c r="C12199">
        <v>32.168055555555554</v>
      </c>
    </row>
    <row r="12200" spans="1:3" x14ac:dyDescent="0.25">
      <c r="A12200" t="s">
        <v>602</v>
      </c>
      <c r="B12200">
        <v>-2.1591666666666667</v>
      </c>
      <c r="C12200">
        <v>32.165833333333332</v>
      </c>
    </row>
    <row r="12201" spans="1:3" x14ac:dyDescent="0.25">
      <c r="A12201" t="s">
        <v>602</v>
      </c>
      <c r="B12201">
        <v>-2.1319444444444446</v>
      </c>
      <c r="C12201">
        <v>32.164444444444442</v>
      </c>
    </row>
    <row r="12202" spans="1:3" x14ac:dyDescent="0.25">
      <c r="A12202" t="s">
        <v>602</v>
      </c>
      <c r="B12202">
        <v>-2.0725000000000002</v>
      </c>
      <c r="C12202">
        <v>32.158888888888889</v>
      </c>
    </row>
    <row r="12203" spans="1:3" x14ac:dyDescent="0.25">
      <c r="A12203" t="s">
        <v>602</v>
      </c>
      <c r="B12203">
        <v>-2.0341666666666667</v>
      </c>
      <c r="C12203">
        <v>32.153888888888886</v>
      </c>
    </row>
    <row r="12204" spans="1:3" x14ac:dyDescent="0.25">
      <c r="A12204" t="s">
        <v>602</v>
      </c>
      <c r="B12204">
        <v>-2.012777777777778</v>
      </c>
      <c r="C12204">
        <v>32.148888888888891</v>
      </c>
    </row>
    <row r="12205" spans="1:3" x14ac:dyDescent="0.25">
      <c r="A12205" t="s">
        <v>602</v>
      </c>
      <c r="B12205">
        <v>-1.9913888888888889</v>
      </c>
      <c r="C12205">
        <v>32.144166666666663</v>
      </c>
    </row>
    <row r="12206" spans="1:3" x14ac:dyDescent="0.25">
      <c r="A12206" t="s">
        <v>602</v>
      </c>
      <c r="B12206">
        <v>-1.9569444444444444</v>
      </c>
      <c r="C12206">
        <v>32.139722222222218</v>
      </c>
    </row>
    <row r="12207" spans="1:3" x14ac:dyDescent="0.25">
      <c r="A12207" t="s">
        <v>602</v>
      </c>
      <c r="B12207">
        <v>-1.8705555555555555</v>
      </c>
      <c r="C12207">
        <v>32.147222222222219</v>
      </c>
    </row>
    <row r="12208" spans="1:3" x14ac:dyDescent="0.25">
      <c r="A12208" t="s">
        <v>602</v>
      </c>
      <c r="B12208">
        <v>-1.8663888888888891</v>
      </c>
      <c r="C12208">
        <v>32.146666666666668</v>
      </c>
    </row>
    <row r="12209" spans="1:3" x14ac:dyDescent="0.25">
      <c r="A12209" t="s">
        <v>602</v>
      </c>
      <c r="B12209">
        <v>-1.7822222222222222</v>
      </c>
      <c r="C12209">
        <v>32.135555555555555</v>
      </c>
    </row>
    <row r="12210" spans="1:3" x14ac:dyDescent="0.25">
      <c r="A12210" t="s">
        <v>602</v>
      </c>
      <c r="B12210">
        <v>-1.733611111111111</v>
      </c>
      <c r="C12210">
        <v>32.132222222222225</v>
      </c>
    </row>
    <row r="12211" spans="1:3" x14ac:dyDescent="0.25">
      <c r="A12211" t="s">
        <v>602</v>
      </c>
      <c r="B12211">
        <v>-1.7197222222222224</v>
      </c>
      <c r="C12211">
        <v>32.131944444444443</v>
      </c>
    </row>
    <row r="12212" spans="1:3" x14ac:dyDescent="0.25">
      <c r="A12212" t="s">
        <v>602</v>
      </c>
      <c r="B12212">
        <v>-1.6749999999999998</v>
      </c>
      <c r="C12212">
        <v>32.130833333333335</v>
      </c>
    </row>
    <row r="12213" spans="1:3" x14ac:dyDescent="0.25">
      <c r="A12213" t="s">
        <v>602</v>
      </c>
      <c r="B12213">
        <v>-1.64</v>
      </c>
      <c r="C12213">
        <v>32.133055555555558</v>
      </c>
    </row>
    <row r="12214" spans="1:3" x14ac:dyDescent="0.25">
      <c r="A12214" t="s">
        <v>602</v>
      </c>
      <c r="B12214">
        <v>-1.5811111111111111</v>
      </c>
      <c r="C12214">
        <v>32.14</v>
      </c>
    </row>
    <row r="12215" spans="1:3" x14ac:dyDescent="0.25">
      <c r="A12215" t="s">
        <v>602</v>
      </c>
      <c r="B12215">
        <v>-1.5724999999999998</v>
      </c>
      <c r="C12215">
        <v>32.141666666666666</v>
      </c>
    </row>
    <row r="12216" spans="1:3" x14ac:dyDescent="0.25">
      <c r="A12216" t="s">
        <v>602</v>
      </c>
      <c r="B12216">
        <v>-1.5452777777777778</v>
      </c>
      <c r="C12216">
        <v>32.147222222222219</v>
      </c>
    </row>
    <row r="12217" spans="1:3" x14ac:dyDescent="0.25">
      <c r="A12217" t="s">
        <v>602</v>
      </c>
      <c r="B12217">
        <v>-1.536944444444444</v>
      </c>
      <c r="C12217">
        <v>32.145555555555553</v>
      </c>
    </row>
    <row r="12218" spans="1:3" x14ac:dyDescent="0.25">
      <c r="A12218" t="s">
        <v>602</v>
      </c>
      <c r="B12218">
        <v>-1.5125000000000002</v>
      </c>
      <c r="C12218">
        <v>32.13388888888889</v>
      </c>
    </row>
    <row r="12219" spans="1:3" x14ac:dyDescent="0.25">
      <c r="A12219" t="s">
        <v>602</v>
      </c>
      <c r="B12219">
        <v>-1.5052777777777777</v>
      </c>
      <c r="C12219">
        <v>32.1325</v>
      </c>
    </row>
    <row r="12220" spans="1:3" x14ac:dyDescent="0.25">
      <c r="A12220" t="s">
        <v>602</v>
      </c>
      <c r="B12220">
        <v>-1.4577777777777778</v>
      </c>
      <c r="C12220">
        <v>32.142222222222223</v>
      </c>
    </row>
    <row r="12221" spans="1:3" x14ac:dyDescent="0.25">
      <c r="A12221" t="s">
        <v>602</v>
      </c>
      <c r="B12221">
        <v>-1.4308333333333332</v>
      </c>
      <c r="C12221">
        <v>32.138611111111111</v>
      </c>
    </row>
    <row r="12222" spans="1:3" x14ac:dyDescent="0.25">
      <c r="A12222" t="s">
        <v>602</v>
      </c>
      <c r="B12222">
        <v>-1.4077777777777776</v>
      </c>
      <c r="C12222">
        <v>32.13527777777778</v>
      </c>
    </row>
    <row r="12223" spans="1:3" x14ac:dyDescent="0.25">
      <c r="A12223" t="s">
        <v>602</v>
      </c>
      <c r="B12223">
        <v>-1.3633333333333333</v>
      </c>
      <c r="C12223">
        <v>32.13111111111111</v>
      </c>
    </row>
    <row r="12224" spans="1:3" x14ac:dyDescent="0.25">
      <c r="A12224" t="s">
        <v>602</v>
      </c>
      <c r="B12224">
        <v>-1.29</v>
      </c>
      <c r="C12224">
        <v>32.104166666666671</v>
      </c>
    </row>
    <row r="12225" spans="1:3" x14ac:dyDescent="0.25">
      <c r="A12225" t="s">
        <v>602</v>
      </c>
      <c r="B12225">
        <v>-1.2880555555555553</v>
      </c>
      <c r="C12225">
        <v>32.103333333333332</v>
      </c>
    </row>
    <row r="12226" spans="1:3" x14ac:dyDescent="0.25">
      <c r="A12226" t="s">
        <v>602</v>
      </c>
      <c r="B12226">
        <v>-1.2669444444444444</v>
      </c>
      <c r="C12226">
        <v>32.097777777777779</v>
      </c>
    </row>
    <row r="12227" spans="1:3" x14ac:dyDescent="0.25">
      <c r="A12227" t="s">
        <v>602</v>
      </c>
      <c r="B12227">
        <v>-1.2538888888888886</v>
      </c>
      <c r="C12227">
        <v>32.096666666666671</v>
      </c>
    </row>
    <row r="12228" spans="1:3" x14ac:dyDescent="0.25">
      <c r="A12228" t="s">
        <v>602</v>
      </c>
      <c r="B12228">
        <v>-1.2344444444444447</v>
      </c>
      <c r="C12228">
        <v>32.098888888888894</v>
      </c>
    </row>
    <row r="12229" spans="1:3" x14ac:dyDescent="0.25">
      <c r="A12229" t="s">
        <v>602</v>
      </c>
      <c r="B12229">
        <v>-1.2055555555555557</v>
      </c>
      <c r="C12229">
        <v>32.116666666666667</v>
      </c>
    </row>
    <row r="12230" spans="1:3" x14ac:dyDescent="0.25">
      <c r="A12230" t="s">
        <v>602</v>
      </c>
      <c r="B12230">
        <v>-1.1974999999999998</v>
      </c>
      <c r="C12230">
        <v>32.12972222222222</v>
      </c>
    </row>
    <row r="12231" spans="1:3" x14ac:dyDescent="0.25">
      <c r="A12231" t="s">
        <v>602</v>
      </c>
      <c r="B12231">
        <v>-1.1941666666666668</v>
      </c>
      <c r="C12231">
        <v>32.146388888888886</v>
      </c>
    </row>
    <row r="12232" spans="1:3" x14ac:dyDescent="0.25">
      <c r="A12232" t="s">
        <v>602</v>
      </c>
      <c r="B12232">
        <v>-1.1933333333333334</v>
      </c>
      <c r="C12232">
        <v>32.161666666666662</v>
      </c>
    </row>
    <row r="12233" spans="1:3" x14ac:dyDescent="0.25">
      <c r="A12233" t="s">
        <v>602</v>
      </c>
      <c r="B12233">
        <v>-1.1922222222222221</v>
      </c>
      <c r="C12233">
        <v>32.177499999999995</v>
      </c>
    </row>
    <row r="12234" spans="1:3" x14ac:dyDescent="0.25">
      <c r="A12234" t="s">
        <v>602</v>
      </c>
      <c r="B12234">
        <v>-1.1983333333333333</v>
      </c>
      <c r="C12234">
        <v>32.194166666666661</v>
      </c>
    </row>
    <row r="12235" spans="1:3" x14ac:dyDescent="0.25">
      <c r="A12235" t="s">
        <v>602</v>
      </c>
      <c r="B12235">
        <v>-1.21</v>
      </c>
      <c r="C12235">
        <v>32.208055555555561</v>
      </c>
    </row>
    <row r="12236" spans="1:3" x14ac:dyDescent="0.25">
      <c r="A12236" t="s">
        <v>602</v>
      </c>
      <c r="B12236">
        <v>-1.2152777777777777</v>
      </c>
      <c r="C12236">
        <v>32.213333333333338</v>
      </c>
    </row>
    <row r="12237" spans="1:3" x14ac:dyDescent="0.25">
      <c r="A12237" t="s">
        <v>602</v>
      </c>
      <c r="B12237">
        <v>-1.2494444444444444</v>
      </c>
      <c r="C12237">
        <v>32.236111111111114</v>
      </c>
    </row>
    <row r="12238" spans="1:3" x14ac:dyDescent="0.25">
      <c r="A12238" t="s">
        <v>602</v>
      </c>
      <c r="B12238">
        <v>-1.2555555555555555</v>
      </c>
      <c r="C12238">
        <v>32.24388888888889</v>
      </c>
    </row>
    <row r="12239" spans="1:3" x14ac:dyDescent="0.25">
      <c r="A12239" t="s">
        <v>602</v>
      </c>
      <c r="B12239">
        <v>-1.2508333333333335</v>
      </c>
      <c r="C12239">
        <v>32.261666666666663</v>
      </c>
    </row>
    <row r="12240" spans="1:3" x14ac:dyDescent="0.25">
      <c r="A12240" t="s">
        <v>602</v>
      </c>
      <c r="B12240">
        <v>-1.2488888888888887</v>
      </c>
      <c r="C12240">
        <v>32.265555555555558</v>
      </c>
    </row>
    <row r="12241" spans="1:3" x14ac:dyDescent="0.25">
      <c r="A12241" t="s">
        <v>602</v>
      </c>
      <c r="B12241">
        <v>-1.2355555555555555</v>
      </c>
      <c r="C12241">
        <v>32.291944444444439</v>
      </c>
    </row>
    <row r="12242" spans="1:3" x14ac:dyDescent="0.25">
      <c r="A12242" t="s">
        <v>602</v>
      </c>
      <c r="B12242">
        <v>-1.2355555555555555</v>
      </c>
      <c r="C12242">
        <v>32.315555555555555</v>
      </c>
    </row>
    <row r="12243" spans="1:3" x14ac:dyDescent="0.25">
      <c r="A12243" t="s">
        <v>602</v>
      </c>
      <c r="B12243">
        <v>-1.2508333333333335</v>
      </c>
      <c r="C12243">
        <v>32.327500000000001</v>
      </c>
    </row>
    <row r="12244" spans="1:3" x14ac:dyDescent="0.25">
      <c r="A12244" t="s">
        <v>602</v>
      </c>
      <c r="B12244">
        <v>-1.25</v>
      </c>
      <c r="C12244">
        <v>32.332222222222228</v>
      </c>
    </row>
    <row r="12245" spans="1:3" x14ac:dyDescent="0.25">
      <c r="A12245" t="s">
        <v>602</v>
      </c>
      <c r="B12245">
        <v>-1.2388888888888889</v>
      </c>
      <c r="C12245">
        <v>32.340555555555561</v>
      </c>
    </row>
    <row r="12246" spans="1:3" x14ac:dyDescent="0.25">
      <c r="A12246" t="s">
        <v>602</v>
      </c>
      <c r="B12246">
        <v>-1.2252777777777779</v>
      </c>
      <c r="C12246">
        <v>32.348055555555561</v>
      </c>
    </row>
    <row r="12247" spans="1:3" x14ac:dyDescent="0.25">
      <c r="A12247" t="s">
        <v>602</v>
      </c>
      <c r="B12247">
        <v>-1.2188888888888889</v>
      </c>
      <c r="C12247">
        <v>32.363888888888887</v>
      </c>
    </row>
    <row r="12248" spans="1:3" x14ac:dyDescent="0.25">
      <c r="A12248" t="s">
        <v>602</v>
      </c>
      <c r="B12248">
        <v>-1.2124999999999999</v>
      </c>
      <c r="C12248">
        <v>32.369999999999997</v>
      </c>
    </row>
    <row r="12249" spans="1:3" x14ac:dyDescent="0.25">
      <c r="A12249" t="s">
        <v>602</v>
      </c>
      <c r="B12249">
        <v>-1.2094444444444443</v>
      </c>
      <c r="C12249">
        <v>32.372777777777777</v>
      </c>
    </row>
    <row r="12250" spans="1:3" x14ac:dyDescent="0.25">
      <c r="A12250" t="s">
        <v>602</v>
      </c>
      <c r="B12250">
        <v>-1.2041666666666666</v>
      </c>
      <c r="C12250">
        <v>32.391944444444441</v>
      </c>
    </row>
    <row r="12251" spans="1:3" x14ac:dyDescent="0.25">
      <c r="A12251" t="s">
        <v>602</v>
      </c>
      <c r="B12251">
        <v>-1.1944444444444446</v>
      </c>
      <c r="C12251">
        <v>32.403611111111111</v>
      </c>
    </row>
    <row r="12252" spans="1:3" x14ac:dyDescent="0.25">
      <c r="A12252" t="s">
        <v>602</v>
      </c>
      <c r="B12252">
        <v>-1.1838888888888892</v>
      </c>
      <c r="C12252">
        <v>32.410555555555554</v>
      </c>
    </row>
    <row r="12253" spans="1:3" x14ac:dyDescent="0.25">
      <c r="A12253" t="s">
        <v>602</v>
      </c>
      <c r="B12253">
        <v>-1.1744444444444446</v>
      </c>
      <c r="C12253">
        <v>32.413888888888884</v>
      </c>
    </row>
    <row r="12254" spans="1:3" x14ac:dyDescent="0.25">
      <c r="A12254" t="s">
        <v>602</v>
      </c>
      <c r="B12254">
        <v>-1.1583333333333332</v>
      </c>
      <c r="C12254">
        <v>32.417777777777772</v>
      </c>
    </row>
    <row r="12255" spans="1:3" x14ac:dyDescent="0.25">
      <c r="A12255" t="s">
        <v>602</v>
      </c>
      <c r="B12255">
        <v>-1.1333333333333333</v>
      </c>
      <c r="C12255">
        <v>32.421111111111109</v>
      </c>
    </row>
    <row r="12256" spans="1:3" x14ac:dyDescent="0.25">
      <c r="A12256" t="s">
        <v>602</v>
      </c>
      <c r="B12256">
        <v>-1.1200000000000001</v>
      </c>
      <c r="C12256">
        <v>32.426111111111112</v>
      </c>
    </row>
    <row r="12257" spans="1:3" x14ac:dyDescent="0.25">
      <c r="A12257" t="s">
        <v>602</v>
      </c>
      <c r="B12257">
        <v>-1.1019444444444444</v>
      </c>
      <c r="C12257">
        <v>32.439166666666665</v>
      </c>
    </row>
    <row r="12258" spans="1:3" x14ac:dyDescent="0.25">
      <c r="A12258" t="s">
        <v>602</v>
      </c>
      <c r="B12258">
        <v>-1.0963888888888889</v>
      </c>
      <c r="C12258">
        <v>32.443333333333328</v>
      </c>
    </row>
    <row r="12259" spans="1:3" x14ac:dyDescent="0.25">
      <c r="A12259" t="s">
        <v>602</v>
      </c>
      <c r="B12259">
        <v>-1.0666666666666664</v>
      </c>
      <c r="C12259">
        <v>32.455555555555556</v>
      </c>
    </row>
    <row r="12260" spans="1:3" x14ac:dyDescent="0.25">
      <c r="A12260" t="s">
        <v>602</v>
      </c>
      <c r="B12260">
        <v>-1.033611111111111</v>
      </c>
      <c r="C12260">
        <v>32.491388888888892</v>
      </c>
    </row>
    <row r="12261" spans="1:3" x14ac:dyDescent="0.25">
      <c r="A12261" t="s">
        <v>602</v>
      </c>
      <c r="B12261">
        <v>-1.0152777777777775</v>
      </c>
      <c r="C12261">
        <v>32.514444444444443</v>
      </c>
    </row>
    <row r="12262" spans="1:3" x14ac:dyDescent="0.25">
      <c r="A12262" t="s">
        <v>602</v>
      </c>
      <c r="B12262">
        <v>-0.99583333333333313</v>
      </c>
      <c r="C12262">
        <v>32.522777777777776</v>
      </c>
    </row>
    <row r="12263" spans="1:3" x14ac:dyDescent="0.25">
      <c r="A12263" t="s">
        <v>602</v>
      </c>
      <c r="B12263">
        <v>-0.9916666666666667</v>
      </c>
      <c r="C12263">
        <v>32.524722222222223</v>
      </c>
    </row>
    <row r="12264" spans="1:3" x14ac:dyDescent="0.25">
      <c r="A12264" t="s">
        <v>602</v>
      </c>
      <c r="B12264">
        <v>-0.9916666666666667</v>
      </c>
      <c r="C12264">
        <v>32.526666666666664</v>
      </c>
    </row>
    <row r="12265" spans="1:3" x14ac:dyDescent="0.25">
      <c r="A12265" t="s">
        <v>602</v>
      </c>
      <c r="B12265">
        <v>-1.0211111111111109</v>
      </c>
      <c r="C12265">
        <v>32.539722222222217</v>
      </c>
    </row>
    <row r="12266" spans="1:3" x14ac:dyDescent="0.25">
      <c r="A12266" t="s">
        <v>602</v>
      </c>
      <c r="B12266">
        <v>-1.1108333333333333</v>
      </c>
      <c r="C12266">
        <v>32.591111111111111</v>
      </c>
    </row>
    <row r="12267" spans="1:3" x14ac:dyDescent="0.25">
      <c r="A12267" t="s">
        <v>602</v>
      </c>
      <c r="B12267">
        <v>-1.2341666666666669</v>
      </c>
      <c r="C12267">
        <v>32.661666666666662</v>
      </c>
    </row>
    <row r="12268" spans="1:3" x14ac:dyDescent="0.25">
      <c r="A12268" t="s">
        <v>602</v>
      </c>
      <c r="B12268">
        <v>-1.2752777777777777</v>
      </c>
      <c r="C12268">
        <v>32.685277777777777</v>
      </c>
    </row>
    <row r="12269" spans="1:3" x14ac:dyDescent="0.25">
      <c r="A12269" t="s">
        <v>602</v>
      </c>
      <c r="B12269">
        <v>-1.2777777777777777</v>
      </c>
      <c r="C12269">
        <v>32.686944444444443</v>
      </c>
    </row>
    <row r="12270" spans="1:3" x14ac:dyDescent="0.25">
      <c r="A12270" t="s">
        <v>602</v>
      </c>
      <c r="B12270">
        <v>-1.2902777777777779</v>
      </c>
      <c r="C12270">
        <v>32.705555555555556</v>
      </c>
    </row>
    <row r="12271" spans="1:3" x14ac:dyDescent="0.25">
      <c r="A12271" t="s">
        <v>602</v>
      </c>
      <c r="B12271">
        <v>-1.3547222222222226</v>
      </c>
      <c r="C12271">
        <v>32.730000000000004</v>
      </c>
    </row>
    <row r="12272" spans="1:3" x14ac:dyDescent="0.25">
      <c r="A12272" t="s">
        <v>602</v>
      </c>
      <c r="B12272">
        <v>-1.3791666666666664</v>
      </c>
      <c r="C12272">
        <v>32.739444444444445</v>
      </c>
    </row>
    <row r="12273" spans="1:3" x14ac:dyDescent="0.25">
      <c r="A12273" t="s">
        <v>602</v>
      </c>
      <c r="B12273">
        <v>-1.4316666666666666</v>
      </c>
      <c r="C12273">
        <v>32.801944444444445</v>
      </c>
    </row>
    <row r="12274" spans="1:3" x14ac:dyDescent="0.25">
      <c r="A12274" t="s">
        <v>602</v>
      </c>
      <c r="B12274">
        <v>-1.447222222222222</v>
      </c>
      <c r="C12274">
        <v>32.825277777777778</v>
      </c>
    </row>
    <row r="12275" spans="1:3" x14ac:dyDescent="0.25">
      <c r="A12275" t="s">
        <v>602</v>
      </c>
      <c r="B12275">
        <v>-1.4922222222222223</v>
      </c>
      <c r="C12275">
        <v>32.892222222222223</v>
      </c>
    </row>
    <row r="12276" spans="1:3" x14ac:dyDescent="0.25">
      <c r="A12276" t="s">
        <v>602</v>
      </c>
      <c r="B12276">
        <v>-1.5247222222222221</v>
      </c>
      <c r="C12276">
        <v>32.932777777777773</v>
      </c>
    </row>
    <row r="12277" spans="1:3" x14ac:dyDescent="0.25">
      <c r="A12277" t="s">
        <v>602</v>
      </c>
      <c r="B12277">
        <v>-1.5277777777777777</v>
      </c>
      <c r="C12277">
        <v>32.936388888888885</v>
      </c>
    </row>
    <row r="12278" spans="1:3" x14ac:dyDescent="0.25">
      <c r="A12278" t="s">
        <v>602</v>
      </c>
      <c r="B12278">
        <v>-1.5419444444444443</v>
      </c>
      <c r="C12278">
        <v>32.957500000000003</v>
      </c>
    </row>
    <row r="12279" spans="1:3" x14ac:dyDescent="0.25">
      <c r="A12279" t="s">
        <v>602</v>
      </c>
      <c r="B12279">
        <v>-1.4869444444444442</v>
      </c>
      <c r="C12279">
        <v>32.978055555555557</v>
      </c>
    </row>
    <row r="12280" spans="1:3" x14ac:dyDescent="0.25">
      <c r="A12280" t="s">
        <v>602</v>
      </c>
      <c r="B12280">
        <v>-1.4808333333333334</v>
      </c>
      <c r="C12280">
        <v>32.99527777777778</v>
      </c>
    </row>
    <row r="12281" spans="1:3" x14ac:dyDescent="0.25">
      <c r="A12281" t="s">
        <v>602</v>
      </c>
      <c r="B12281">
        <v>-1.4761111111111109</v>
      </c>
      <c r="C12281">
        <v>33.002499999999998</v>
      </c>
    </row>
    <row r="12282" spans="1:3" x14ac:dyDescent="0.25">
      <c r="A12282" t="s">
        <v>602</v>
      </c>
      <c r="B12282">
        <v>-1.4761111111111109</v>
      </c>
      <c r="C12282">
        <v>33.004444444444445</v>
      </c>
    </row>
    <row r="12283" spans="1:3" x14ac:dyDescent="0.25">
      <c r="A12283" t="s">
        <v>603</v>
      </c>
      <c r="B12283">
        <v>-2.9405555555555556</v>
      </c>
      <c r="C12283">
        <v>32</v>
      </c>
    </row>
    <row r="12284" spans="1:3" x14ac:dyDescent="0.25">
      <c r="A12284" t="s">
        <v>603</v>
      </c>
      <c r="B12284">
        <v>-2.9425000000000003</v>
      </c>
      <c r="C12284">
        <v>32</v>
      </c>
    </row>
    <row r="12285" spans="1:3" x14ac:dyDescent="0.25">
      <c r="A12285" t="s">
        <v>604</v>
      </c>
      <c r="B12285">
        <v>-3.2038888888888892</v>
      </c>
      <c r="C12285">
        <v>31.710555555555555</v>
      </c>
    </row>
    <row r="12286" spans="1:3" x14ac:dyDescent="0.25">
      <c r="A12286" t="s">
        <v>604</v>
      </c>
      <c r="B12286">
        <v>-3.168333333333333</v>
      </c>
      <c r="C12286">
        <v>31.71222222222222</v>
      </c>
    </row>
    <row r="12287" spans="1:3" x14ac:dyDescent="0.25">
      <c r="A12287" t="s">
        <v>604</v>
      </c>
      <c r="B12287">
        <v>-3.1416666666666666</v>
      </c>
      <c r="C12287">
        <v>31.715</v>
      </c>
    </row>
    <row r="12288" spans="1:3" x14ac:dyDescent="0.25">
      <c r="A12288" t="s">
        <v>604</v>
      </c>
      <c r="B12288">
        <v>-3.0905555555555555</v>
      </c>
      <c r="C12288">
        <v>31.725555555555555</v>
      </c>
    </row>
    <row r="12289" spans="1:3" x14ac:dyDescent="0.25">
      <c r="A12289" t="s">
        <v>604</v>
      </c>
      <c r="B12289">
        <v>-3.0805555555555557</v>
      </c>
      <c r="C12289">
        <v>31.729166666666664</v>
      </c>
    </row>
    <row r="12290" spans="1:3" x14ac:dyDescent="0.25">
      <c r="A12290" t="s">
        <v>604</v>
      </c>
      <c r="B12290">
        <v>-3.0747222222222224</v>
      </c>
      <c r="C12290">
        <v>31.729444444444443</v>
      </c>
    </row>
    <row r="12291" spans="1:3" x14ac:dyDescent="0.25">
      <c r="A12291" t="s">
        <v>604</v>
      </c>
      <c r="B12291">
        <v>-3.0391666666666666</v>
      </c>
      <c r="C12291">
        <v>31.738333333333333</v>
      </c>
    </row>
    <row r="12292" spans="1:3" x14ac:dyDescent="0.25">
      <c r="A12292" t="s">
        <v>604</v>
      </c>
      <c r="B12292">
        <v>-3.0319444444444446</v>
      </c>
      <c r="C12292">
        <v>31.741388888888888</v>
      </c>
    </row>
    <row r="12293" spans="1:3" x14ac:dyDescent="0.25">
      <c r="A12293" t="s">
        <v>604</v>
      </c>
      <c r="B12293">
        <v>-2.9586111111111113</v>
      </c>
      <c r="C12293">
        <v>31.7575</v>
      </c>
    </row>
    <row r="12294" spans="1:3" x14ac:dyDescent="0.25">
      <c r="A12294" t="s">
        <v>604</v>
      </c>
      <c r="B12294">
        <v>-2.9044444444444442</v>
      </c>
      <c r="C12294">
        <v>31.75888888888889</v>
      </c>
    </row>
    <row r="12295" spans="1:3" x14ac:dyDescent="0.25">
      <c r="A12295" t="s">
        <v>604</v>
      </c>
      <c r="B12295">
        <v>-2.8888888888888888</v>
      </c>
      <c r="C12295">
        <v>31.76</v>
      </c>
    </row>
    <row r="12296" spans="1:3" x14ac:dyDescent="0.25">
      <c r="A12296" t="s">
        <v>604</v>
      </c>
      <c r="B12296">
        <v>-2.8888888888888888</v>
      </c>
      <c r="C12296">
        <v>31.760833333333334</v>
      </c>
    </row>
    <row r="12297" spans="1:3" x14ac:dyDescent="0.25">
      <c r="A12297" t="s">
        <v>604</v>
      </c>
      <c r="B12297">
        <v>-2.8705555555555557</v>
      </c>
      <c r="C12297">
        <v>31.763611111111111</v>
      </c>
    </row>
    <row r="12298" spans="1:3" x14ac:dyDescent="0.25">
      <c r="A12298" t="s">
        <v>604</v>
      </c>
      <c r="B12298">
        <v>-2.8655555555555559</v>
      </c>
      <c r="C12298">
        <v>31.762777777777778</v>
      </c>
    </row>
    <row r="12299" spans="1:3" x14ac:dyDescent="0.25">
      <c r="A12299" t="s">
        <v>604</v>
      </c>
      <c r="B12299">
        <v>-2.8491666666666666</v>
      </c>
      <c r="C12299">
        <v>31.768333333333331</v>
      </c>
    </row>
    <row r="12300" spans="1:3" x14ac:dyDescent="0.25">
      <c r="A12300" t="s">
        <v>604</v>
      </c>
      <c r="B12300">
        <v>-2.8402777777777781</v>
      </c>
      <c r="C12300">
        <v>31.769444444444442</v>
      </c>
    </row>
    <row r="12301" spans="1:3" x14ac:dyDescent="0.25">
      <c r="A12301" t="s">
        <v>604</v>
      </c>
      <c r="B12301">
        <v>-2.8288888888888888</v>
      </c>
      <c r="C12301">
        <v>31.775555555555556</v>
      </c>
    </row>
    <row r="12302" spans="1:3" x14ac:dyDescent="0.25">
      <c r="A12302" t="s">
        <v>604</v>
      </c>
      <c r="B12302">
        <v>-2.8227777777777776</v>
      </c>
      <c r="C12302">
        <v>31.781944444444445</v>
      </c>
    </row>
    <row r="12303" spans="1:3" x14ac:dyDescent="0.25">
      <c r="A12303" t="s">
        <v>604</v>
      </c>
      <c r="B12303">
        <v>-2.8194444444444442</v>
      </c>
      <c r="C12303">
        <v>31.790833333333335</v>
      </c>
    </row>
    <row r="12304" spans="1:3" x14ac:dyDescent="0.25">
      <c r="A12304" t="s">
        <v>604</v>
      </c>
      <c r="B12304">
        <v>-2.8177777777777777</v>
      </c>
      <c r="C12304">
        <v>31.803888888888888</v>
      </c>
    </row>
    <row r="12305" spans="1:3" x14ac:dyDescent="0.25">
      <c r="A12305" t="s">
        <v>604</v>
      </c>
      <c r="B12305">
        <v>-2.8211111111111107</v>
      </c>
      <c r="C12305">
        <v>31.819444444444443</v>
      </c>
    </row>
    <row r="12306" spans="1:3" x14ac:dyDescent="0.25">
      <c r="A12306" t="s">
        <v>604</v>
      </c>
      <c r="B12306">
        <v>-2.8277777777777775</v>
      </c>
      <c r="C12306">
        <v>31.824166666666667</v>
      </c>
    </row>
    <row r="12307" spans="1:3" x14ac:dyDescent="0.25">
      <c r="A12307" t="s">
        <v>604</v>
      </c>
      <c r="B12307">
        <v>-2.8319444444444444</v>
      </c>
      <c r="C12307">
        <v>31.830277777777777</v>
      </c>
    </row>
    <row r="12308" spans="1:3" x14ac:dyDescent="0.25">
      <c r="A12308" t="s">
        <v>604</v>
      </c>
      <c r="B12308">
        <v>-2.8427777777777781</v>
      </c>
      <c r="C12308">
        <v>31.836944444444445</v>
      </c>
    </row>
    <row r="12309" spans="1:3" x14ac:dyDescent="0.25">
      <c r="A12309" t="s">
        <v>604</v>
      </c>
      <c r="B12309">
        <v>-2.8427777777777781</v>
      </c>
      <c r="C12309">
        <v>31.849722222222223</v>
      </c>
    </row>
    <row r="12310" spans="1:3" x14ac:dyDescent="0.25">
      <c r="A12310" t="s">
        <v>604</v>
      </c>
      <c r="B12310">
        <v>-2.8472222222222223</v>
      </c>
      <c r="C12310">
        <v>31.885833333333334</v>
      </c>
    </row>
    <row r="12311" spans="1:3" x14ac:dyDescent="0.25">
      <c r="A12311" t="s">
        <v>604</v>
      </c>
      <c r="B12311">
        <v>-2.8563888888888891</v>
      </c>
      <c r="C12311">
        <v>31.900277777777777</v>
      </c>
    </row>
    <row r="12312" spans="1:3" x14ac:dyDescent="0.25">
      <c r="A12312" t="s">
        <v>604</v>
      </c>
      <c r="B12312">
        <v>-2.8719444444444444</v>
      </c>
      <c r="C12312">
        <v>31.914999999999999</v>
      </c>
    </row>
    <row r="12313" spans="1:3" x14ac:dyDescent="0.25">
      <c r="A12313" t="s">
        <v>604</v>
      </c>
      <c r="B12313">
        <v>-2.8891666666666667</v>
      </c>
      <c r="C12313">
        <v>31.936666666666667</v>
      </c>
    </row>
    <row r="12314" spans="1:3" x14ac:dyDescent="0.25">
      <c r="A12314" t="s">
        <v>604</v>
      </c>
      <c r="B12314">
        <v>-2.8919444444444444</v>
      </c>
      <c r="C12314">
        <v>31.943333333333335</v>
      </c>
    </row>
    <row r="12315" spans="1:3" x14ac:dyDescent="0.25">
      <c r="A12315" t="s">
        <v>604</v>
      </c>
      <c r="B12315">
        <v>-2.8980555555555556</v>
      </c>
      <c r="C12315">
        <v>31.952500000000001</v>
      </c>
    </row>
    <row r="12316" spans="1:3" x14ac:dyDescent="0.25">
      <c r="A12316" t="s">
        <v>604</v>
      </c>
      <c r="B12316">
        <v>-2.9158333333333331</v>
      </c>
      <c r="C12316">
        <v>31.967222222222219</v>
      </c>
    </row>
    <row r="12317" spans="1:3" x14ac:dyDescent="0.25">
      <c r="A12317" t="s">
        <v>604</v>
      </c>
      <c r="B12317">
        <v>-2.9266666666666663</v>
      </c>
      <c r="C12317">
        <v>31.978333333333332</v>
      </c>
    </row>
    <row r="12318" spans="1:3" x14ac:dyDescent="0.25">
      <c r="A12318" t="s">
        <v>604</v>
      </c>
      <c r="B12318">
        <v>-2.9375000000000004</v>
      </c>
      <c r="C12318">
        <v>31.993055555555557</v>
      </c>
    </row>
    <row r="12319" spans="1:3" x14ac:dyDescent="0.25">
      <c r="A12319" t="s">
        <v>604</v>
      </c>
      <c r="B12319">
        <v>-2.9405555555555556</v>
      </c>
      <c r="C12319">
        <v>32</v>
      </c>
    </row>
    <row r="12320" spans="1:3" x14ac:dyDescent="0.25">
      <c r="A12320" t="s">
        <v>605</v>
      </c>
      <c r="B12320">
        <v>-5</v>
      </c>
      <c r="C12320">
        <v>30.176388888888891</v>
      </c>
    </row>
    <row r="12321" spans="1:3" x14ac:dyDescent="0.25">
      <c r="A12321" t="s">
        <v>605</v>
      </c>
      <c r="B12321">
        <v>-4.9811111111111108</v>
      </c>
      <c r="C12321">
        <v>30.222222222222221</v>
      </c>
    </row>
    <row r="12322" spans="1:3" x14ac:dyDescent="0.25">
      <c r="A12322" t="s">
        <v>605</v>
      </c>
      <c r="B12322">
        <v>-4.9688888888888894</v>
      </c>
      <c r="C12322">
        <v>30.262222222222221</v>
      </c>
    </row>
    <row r="12323" spans="1:3" x14ac:dyDescent="0.25">
      <c r="A12323" t="s">
        <v>605</v>
      </c>
      <c r="B12323">
        <v>-4.97</v>
      </c>
      <c r="C12323">
        <v>30.262222222222221</v>
      </c>
    </row>
    <row r="12324" spans="1:3" x14ac:dyDescent="0.25">
      <c r="A12324" t="s">
        <v>605</v>
      </c>
      <c r="B12324">
        <v>-4.9683333333333337</v>
      </c>
      <c r="C12324">
        <v>30.271944444444443</v>
      </c>
    </row>
    <row r="12325" spans="1:3" x14ac:dyDescent="0.25">
      <c r="A12325" t="s">
        <v>605</v>
      </c>
      <c r="B12325">
        <v>-4.9591666666666665</v>
      </c>
      <c r="C12325">
        <v>30.298055555555557</v>
      </c>
    </row>
    <row r="12326" spans="1:3" x14ac:dyDescent="0.25">
      <c r="A12326" t="s">
        <v>605</v>
      </c>
      <c r="B12326">
        <v>-4.9472222222222229</v>
      </c>
      <c r="C12326">
        <v>30.324722222222221</v>
      </c>
    </row>
    <row r="12327" spans="1:3" x14ac:dyDescent="0.25">
      <c r="A12327" t="s">
        <v>605</v>
      </c>
      <c r="B12327">
        <v>-4.9286111111111115</v>
      </c>
      <c r="C12327">
        <v>30.37777777777778</v>
      </c>
    </row>
    <row r="12328" spans="1:3" x14ac:dyDescent="0.25">
      <c r="A12328" t="s">
        <v>605</v>
      </c>
      <c r="B12328">
        <v>-4.9125000000000005</v>
      </c>
      <c r="C12328">
        <v>30.428888888888888</v>
      </c>
    </row>
    <row r="12329" spans="1:3" x14ac:dyDescent="0.25">
      <c r="A12329" t="s">
        <v>605</v>
      </c>
      <c r="B12329">
        <v>-4.910277777777778</v>
      </c>
      <c r="C12329">
        <v>30.445</v>
      </c>
    </row>
    <row r="12330" spans="1:3" x14ac:dyDescent="0.25">
      <c r="A12330" t="s">
        <v>605</v>
      </c>
      <c r="B12330">
        <v>-4.9111111111111114</v>
      </c>
      <c r="C12330">
        <v>30.450555555555553</v>
      </c>
    </row>
    <row r="12331" spans="1:3" x14ac:dyDescent="0.25">
      <c r="A12331" t="s">
        <v>605</v>
      </c>
      <c r="B12331">
        <v>-4.8961111111111109</v>
      </c>
      <c r="C12331">
        <v>30.489166666666666</v>
      </c>
    </row>
    <row r="12332" spans="1:3" x14ac:dyDescent="0.25">
      <c r="A12332" t="s">
        <v>605</v>
      </c>
      <c r="B12332">
        <v>-4.8880555555555549</v>
      </c>
      <c r="C12332">
        <v>30.503888888888888</v>
      </c>
    </row>
    <row r="12333" spans="1:3" x14ac:dyDescent="0.25">
      <c r="A12333" t="s">
        <v>605</v>
      </c>
      <c r="B12333">
        <v>-4.8766666666666669</v>
      </c>
      <c r="C12333">
        <v>30.531111111111109</v>
      </c>
    </row>
    <row r="12334" spans="1:3" x14ac:dyDescent="0.25">
      <c r="A12334" t="s">
        <v>605</v>
      </c>
      <c r="B12334">
        <v>-4.8541666666666661</v>
      </c>
      <c r="C12334">
        <v>30.5975</v>
      </c>
    </row>
    <row r="12335" spans="1:3" x14ac:dyDescent="0.25">
      <c r="A12335" t="s">
        <v>605</v>
      </c>
      <c r="B12335">
        <v>-4.8380555555555551</v>
      </c>
      <c r="C12335">
        <v>30.628611111111113</v>
      </c>
    </row>
    <row r="12336" spans="1:3" x14ac:dyDescent="0.25">
      <c r="A12336" t="s">
        <v>605</v>
      </c>
      <c r="B12336">
        <v>-4.8219444444444441</v>
      </c>
      <c r="C12336">
        <v>30.641111111111112</v>
      </c>
    </row>
    <row r="12337" spans="1:3" x14ac:dyDescent="0.25">
      <c r="A12337" t="s">
        <v>605</v>
      </c>
      <c r="B12337">
        <v>-4.8049999999999997</v>
      </c>
      <c r="C12337">
        <v>30.649166666666666</v>
      </c>
    </row>
    <row r="12338" spans="1:3" x14ac:dyDescent="0.25">
      <c r="A12338" t="s">
        <v>605</v>
      </c>
      <c r="B12338">
        <v>-4.7888888888888888</v>
      </c>
      <c r="C12338">
        <v>30.654722222222222</v>
      </c>
    </row>
    <row r="12339" spans="1:3" x14ac:dyDescent="0.25">
      <c r="A12339" t="s">
        <v>605</v>
      </c>
      <c r="B12339">
        <v>-4.7744444444444447</v>
      </c>
      <c r="C12339">
        <v>30.658055555555553</v>
      </c>
    </row>
    <row r="12340" spans="1:3" x14ac:dyDescent="0.25">
      <c r="A12340" t="s">
        <v>605</v>
      </c>
      <c r="B12340">
        <v>-4.753333333333333</v>
      </c>
      <c r="C12340">
        <v>30.657499999999999</v>
      </c>
    </row>
    <row r="12341" spans="1:3" x14ac:dyDescent="0.25">
      <c r="A12341" t="s">
        <v>605</v>
      </c>
      <c r="B12341">
        <v>-4.716388888888889</v>
      </c>
      <c r="C12341">
        <v>30.665833333333332</v>
      </c>
    </row>
    <row r="12342" spans="1:3" x14ac:dyDescent="0.25">
      <c r="A12342" t="s">
        <v>605</v>
      </c>
      <c r="B12342">
        <v>-4.6819444444444445</v>
      </c>
      <c r="C12342">
        <v>30.676388888888891</v>
      </c>
    </row>
    <row r="12343" spans="1:3" x14ac:dyDescent="0.25">
      <c r="A12343" t="s">
        <v>605</v>
      </c>
      <c r="B12343">
        <v>-4.666666666666667</v>
      </c>
      <c r="C12343">
        <v>30.683611111111112</v>
      </c>
    </row>
    <row r="12344" spans="1:3" x14ac:dyDescent="0.25">
      <c r="A12344" t="s">
        <v>605</v>
      </c>
      <c r="B12344">
        <v>-4.6466666666666665</v>
      </c>
      <c r="C12344">
        <v>30.69</v>
      </c>
    </row>
    <row r="12345" spans="1:3" x14ac:dyDescent="0.25">
      <c r="A12345" t="s">
        <v>605</v>
      </c>
      <c r="B12345">
        <v>-4.6041666666666661</v>
      </c>
      <c r="C12345">
        <v>30.697500000000002</v>
      </c>
    </row>
    <row r="12346" spans="1:3" x14ac:dyDescent="0.25">
      <c r="A12346" t="s">
        <v>605</v>
      </c>
      <c r="B12346">
        <v>-4.4941666666666666</v>
      </c>
      <c r="C12346">
        <v>30.701111111111111</v>
      </c>
    </row>
    <row r="12347" spans="1:3" x14ac:dyDescent="0.25">
      <c r="A12347" t="s">
        <v>605</v>
      </c>
      <c r="B12347">
        <v>-4.4055555555555559</v>
      </c>
      <c r="C12347">
        <v>30.705555555555556</v>
      </c>
    </row>
    <row r="12348" spans="1:3" x14ac:dyDescent="0.25">
      <c r="A12348" t="s">
        <v>605</v>
      </c>
      <c r="B12348">
        <v>-4.3308333333333335</v>
      </c>
      <c r="C12348">
        <v>30.715</v>
      </c>
    </row>
    <row r="12349" spans="1:3" x14ac:dyDescent="0.25">
      <c r="A12349" t="s">
        <v>605</v>
      </c>
      <c r="B12349">
        <v>-4.3216666666666663</v>
      </c>
      <c r="C12349">
        <v>30.719166666666666</v>
      </c>
    </row>
    <row r="12350" spans="1:3" x14ac:dyDescent="0.25">
      <c r="A12350" t="s">
        <v>605</v>
      </c>
      <c r="B12350">
        <v>-4.2975000000000003</v>
      </c>
      <c r="C12350">
        <v>30.725277777777777</v>
      </c>
    </row>
    <row r="12351" spans="1:3" x14ac:dyDescent="0.25">
      <c r="A12351" t="s">
        <v>605</v>
      </c>
      <c r="B12351">
        <v>-4.2794444444444446</v>
      </c>
      <c r="C12351">
        <v>30.732222222222219</v>
      </c>
    </row>
    <row r="12352" spans="1:3" x14ac:dyDescent="0.25">
      <c r="A12352" t="s">
        <v>605</v>
      </c>
      <c r="B12352">
        <v>-4.2641666666666671</v>
      </c>
      <c r="C12352">
        <v>30.734166666666667</v>
      </c>
    </row>
    <row r="12353" spans="1:3" x14ac:dyDescent="0.25">
      <c r="A12353" t="s">
        <v>605</v>
      </c>
      <c r="B12353">
        <v>-4.2458333333333336</v>
      </c>
      <c r="C12353">
        <v>30.733888888888888</v>
      </c>
    </row>
    <row r="12354" spans="1:3" x14ac:dyDescent="0.25">
      <c r="A12354" t="s">
        <v>605</v>
      </c>
      <c r="B12354">
        <v>-4.2141666666666673</v>
      </c>
      <c r="C12354">
        <v>30.743611111111111</v>
      </c>
    </row>
    <row r="12355" spans="1:3" x14ac:dyDescent="0.25">
      <c r="A12355" t="s">
        <v>605</v>
      </c>
      <c r="B12355">
        <v>-4.1752777777777776</v>
      </c>
      <c r="C12355">
        <v>30.760555555555555</v>
      </c>
    </row>
    <row r="12356" spans="1:3" x14ac:dyDescent="0.25">
      <c r="A12356" t="s">
        <v>605</v>
      </c>
      <c r="B12356">
        <v>-4.1577777777777785</v>
      </c>
      <c r="C12356">
        <v>30.765833333333333</v>
      </c>
    </row>
    <row r="12357" spans="1:3" x14ac:dyDescent="0.25">
      <c r="A12357" t="s">
        <v>605</v>
      </c>
      <c r="B12357">
        <v>-4.1369444444444445</v>
      </c>
      <c r="C12357">
        <v>30.777222222222221</v>
      </c>
    </row>
    <row r="12358" spans="1:3" x14ac:dyDescent="0.25">
      <c r="A12358" t="s">
        <v>605</v>
      </c>
      <c r="B12358">
        <v>-4.0952777777777776</v>
      </c>
      <c r="C12358">
        <v>30.810555555555556</v>
      </c>
    </row>
    <row r="12359" spans="1:3" x14ac:dyDescent="0.25">
      <c r="A12359" t="s">
        <v>605</v>
      </c>
      <c r="B12359">
        <v>-4.0827777777777774</v>
      </c>
      <c r="C12359">
        <v>30.829722222222223</v>
      </c>
    </row>
    <row r="12360" spans="1:3" x14ac:dyDescent="0.25">
      <c r="A12360" t="s">
        <v>605</v>
      </c>
      <c r="B12360">
        <v>-4.0672222222222221</v>
      </c>
      <c r="C12360">
        <v>30.84472222222222</v>
      </c>
    </row>
    <row r="12361" spans="1:3" x14ac:dyDescent="0.25">
      <c r="A12361" t="s">
        <v>605</v>
      </c>
      <c r="B12361">
        <v>-4.0308333333333337</v>
      </c>
      <c r="C12361">
        <v>30.85638888888889</v>
      </c>
    </row>
    <row r="12362" spans="1:3" x14ac:dyDescent="0.25">
      <c r="A12362" t="s">
        <v>605</v>
      </c>
      <c r="B12362">
        <v>-3.9955555555555557</v>
      </c>
      <c r="C12362">
        <v>30.859444444444446</v>
      </c>
    </row>
    <row r="12363" spans="1:3" x14ac:dyDescent="0.25">
      <c r="A12363" t="s">
        <v>605</v>
      </c>
      <c r="B12363">
        <v>-3.971111111111111</v>
      </c>
      <c r="C12363">
        <v>30.864722222222223</v>
      </c>
    </row>
    <row r="12364" spans="1:3" x14ac:dyDescent="0.25">
      <c r="A12364" t="s">
        <v>605</v>
      </c>
      <c r="B12364">
        <v>-3.9322222222222223</v>
      </c>
      <c r="C12364">
        <v>30.879166666666666</v>
      </c>
    </row>
    <row r="12365" spans="1:3" x14ac:dyDescent="0.25">
      <c r="A12365" t="s">
        <v>605</v>
      </c>
      <c r="B12365">
        <v>-3.9044444444444442</v>
      </c>
      <c r="C12365">
        <v>30.892499999999998</v>
      </c>
    </row>
    <row r="12366" spans="1:3" x14ac:dyDescent="0.25">
      <c r="A12366" t="s">
        <v>605</v>
      </c>
      <c r="B12366">
        <v>-3.8919444444444444</v>
      </c>
      <c r="C12366">
        <v>30.895555555555553</v>
      </c>
    </row>
    <row r="12367" spans="1:3" x14ac:dyDescent="0.25">
      <c r="A12367" t="s">
        <v>605</v>
      </c>
      <c r="B12367">
        <v>-3.8849999999999998</v>
      </c>
      <c r="C12367">
        <v>30.896111111111111</v>
      </c>
    </row>
    <row r="12368" spans="1:3" x14ac:dyDescent="0.25">
      <c r="A12368" t="s">
        <v>605</v>
      </c>
      <c r="B12368">
        <v>-3.8627777777777781</v>
      </c>
      <c r="C12368">
        <v>30.890833333333333</v>
      </c>
    </row>
    <row r="12369" spans="1:3" x14ac:dyDescent="0.25">
      <c r="A12369" t="s">
        <v>605</v>
      </c>
      <c r="B12369">
        <v>-3.8047222222222219</v>
      </c>
      <c r="C12369">
        <v>30.873055555555556</v>
      </c>
    </row>
    <row r="12370" spans="1:3" x14ac:dyDescent="0.25">
      <c r="A12370" t="s">
        <v>605</v>
      </c>
      <c r="B12370">
        <v>-3.8022222222222219</v>
      </c>
      <c r="C12370">
        <v>30.871388888888891</v>
      </c>
    </row>
    <row r="12371" spans="1:3" x14ac:dyDescent="0.25">
      <c r="A12371" t="s">
        <v>605</v>
      </c>
      <c r="B12371">
        <v>-3.7852777777777775</v>
      </c>
      <c r="C12371">
        <v>30.869722222222222</v>
      </c>
    </row>
    <row r="12372" spans="1:3" x14ac:dyDescent="0.25">
      <c r="A12372" t="s">
        <v>605</v>
      </c>
      <c r="B12372">
        <v>-3.7725</v>
      </c>
      <c r="C12372">
        <v>30.875277777777779</v>
      </c>
    </row>
    <row r="12373" spans="1:3" x14ac:dyDescent="0.25">
      <c r="A12373" t="s">
        <v>605</v>
      </c>
      <c r="B12373">
        <v>-3.7583333333333333</v>
      </c>
      <c r="C12373">
        <v>30.903611111111111</v>
      </c>
    </row>
    <row r="12374" spans="1:3" x14ac:dyDescent="0.25">
      <c r="A12374" t="s">
        <v>605</v>
      </c>
      <c r="B12374">
        <v>-3.7452777777777779</v>
      </c>
      <c r="C12374">
        <v>30.909444444444443</v>
      </c>
    </row>
    <row r="12375" spans="1:3" x14ac:dyDescent="0.25">
      <c r="A12375" t="s">
        <v>605</v>
      </c>
      <c r="B12375">
        <v>-3.7</v>
      </c>
      <c r="C12375">
        <v>30.913055555555555</v>
      </c>
    </row>
    <row r="12376" spans="1:3" x14ac:dyDescent="0.25">
      <c r="A12376" t="s">
        <v>605</v>
      </c>
      <c r="B12376">
        <v>-3.6680555555555556</v>
      </c>
      <c r="C12376">
        <v>30.921666666666667</v>
      </c>
    </row>
    <row r="12377" spans="1:3" x14ac:dyDescent="0.25">
      <c r="A12377" t="s">
        <v>605</v>
      </c>
      <c r="B12377">
        <v>-3.653888888888889</v>
      </c>
      <c r="C12377">
        <v>30.922777777777778</v>
      </c>
    </row>
    <row r="12378" spans="1:3" x14ac:dyDescent="0.25">
      <c r="A12378" t="s">
        <v>605</v>
      </c>
      <c r="B12378">
        <v>-3.6194444444444445</v>
      </c>
      <c r="C12378">
        <v>30.913888888888888</v>
      </c>
    </row>
    <row r="12379" spans="1:3" x14ac:dyDescent="0.25">
      <c r="A12379" t="s">
        <v>605</v>
      </c>
      <c r="B12379">
        <v>-3.6108333333333333</v>
      </c>
      <c r="C12379">
        <v>30.908055555555553</v>
      </c>
    </row>
    <row r="12380" spans="1:3" x14ac:dyDescent="0.25">
      <c r="A12380" t="s">
        <v>605</v>
      </c>
      <c r="B12380">
        <v>-3.5991666666666666</v>
      </c>
      <c r="C12380">
        <v>30.905555555555555</v>
      </c>
    </row>
    <row r="12381" spans="1:3" x14ac:dyDescent="0.25">
      <c r="A12381" t="s">
        <v>605</v>
      </c>
      <c r="B12381">
        <v>-3.5861111111111112</v>
      </c>
      <c r="C12381">
        <v>30.906388888888888</v>
      </c>
    </row>
    <row r="12382" spans="1:3" x14ac:dyDescent="0.25">
      <c r="A12382" t="s">
        <v>605</v>
      </c>
      <c r="B12382">
        <v>-3.5755555555555554</v>
      </c>
      <c r="C12382">
        <v>30.914999999999999</v>
      </c>
    </row>
    <row r="12383" spans="1:3" x14ac:dyDescent="0.25">
      <c r="A12383" t="s">
        <v>605</v>
      </c>
      <c r="B12383">
        <v>-3.556111111111111</v>
      </c>
      <c r="C12383">
        <v>30.942777777777778</v>
      </c>
    </row>
    <row r="12384" spans="1:3" x14ac:dyDescent="0.25">
      <c r="A12384" t="s">
        <v>605</v>
      </c>
      <c r="B12384">
        <v>-3.5463888888888886</v>
      </c>
      <c r="C12384">
        <v>30.970555555555553</v>
      </c>
    </row>
    <row r="12385" spans="1:3" x14ac:dyDescent="0.25">
      <c r="A12385" t="s">
        <v>605</v>
      </c>
      <c r="B12385">
        <v>-3.5447222222222221</v>
      </c>
      <c r="C12385">
        <v>30.983888888888888</v>
      </c>
    </row>
    <row r="12386" spans="1:3" x14ac:dyDescent="0.25">
      <c r="A12386" t="s">
        <v>605</v>
      </c>
      <c r="B12386">
        <v>-3.5469444444444442</v>
      </c>
      <c r="C12386">
        <v>31.003333333333334</v>
      </c>
    </row>
    <row r="12387" spans="1:3" x14ac:dyDescent="0.25">
      <c r="A12387" t="s">
        <v>605</v>
      </c>
      <c r="B12387">
        <v>-3.5563888888888888</v>
      </c>
      <c r="C12387">
        <v>31.023333333333333</v>
      </c>
    </row>
    <row r="12388" spans="1:3" x14ac:dyDescent="0.25">
      <c r="A12388" t="s">
        <v>605</v>
      </c>
      <c r="B12388">
        <v>-3.5783333333333331</v>
      </c>
      <c r="C12388">
        <v>31.046111111111113</v>
      </c>
    </row>
    <row r="12389" spans="1:3" x14ac:dyDescent="0.25">
      <c r="A12389" t="s">
        <v>605</v>
      </c>
      <c r="B12389">
        <v>-3.5852777777777778</v>
      </c>
      <c r="C12389">
        <v>31.047777777777778</v>
      </c>
    </row>
    <row r="12390" spans="1:3" x14ac:dyDescent="0.25">
      <c r="A12390" t="s">
        <v>605</v>
      </c>
      <c r="B12390">
        <v>-3.6030555555555557</v>
      </c>
      <c r="C12390">
        <v>31.059166666666666</v>
      </c>
    </row>
    <row r="12391" spans="1:3" x14ac:dyDescent="0.25">
      <c r="A12391" t="s">
        <v>605</v>
      </c>
      <c r="B12391">
        <v>-3.6225000000000001</v>
      </c>
      <c r="C12391">
        <v>31.06722222222222</v>
      </c>
    </row>
    <row r="12392" spans="1:3" x14ac:dyDescent="0.25">
      <c r="A12392" t="s">
        <v>605</v>
      </c>
      <c r="B12392">
        <v>-3.6372222222222224</v>
      </c>
      <c r="C12392">
        <v>31.077500000000001</v>
      </c>
    </row>
    <row r="12393" spans="1:3" x14ac:dyDescent="0.25">
      <c r="A12393" t="s">
        <v>605</v>
      </c>
      <c r="B12393">
        <v>-3.6802777777777775</v>
      </c>
      <c r="C12393">
        <v>31.088055555555556</v>
      </c>
    </row>
    <row r="12394" spans="1:3" x14ac:dyDescent="0.25">
      <c r="A12394" t="s">
        <v>605</v>
      </c>
      <c r="B12394">
        <v>-3.6872222222222226</v>
      </c>
      <c r="C12394">
        <v>31.093611111111109</v>
      </c>
    </row>
    <row r="12395" spans="1:3" x14ac:dyDescent="0.25">
      <c r="A12395" t="s">
        <v>605</v>
      </c>
      <c r="B12395">
        <v>-3.6894444444444447</v>
      </c>
      <c r="C12395">
        <v>31.0975</v>
      </c>
    </row>
    <row r="12396" spans="1:3" x14ac:dyDescent="0.25">
      <c r="A12396" t="s">
        <v>605</v>
      </c>
      <c r="B12396">
        <v>-3.6830555555555553</v>
      </c>
      <c r="C12396">
        <v>31.1175</v>
      </c>
    </row>
    <row r="12397" spans="1:3" x14ac:dyDescent="0.25">
      <c r="A12397" t="s">
        <v>605</v>
      </c>
      <c r="B12397">
        <v>-3.6824999999999997</v>
      </c>
      <c r="C12397">
        <v>31.125</v>
      </c>
    </row>
    <row r="12398" spans="1:3" x14ac:dyDescent="0.25">
      <c r="A12398" t="s">
        <v>605</v>
      </c>
      <c r="B12398">
        <v>-3.6861111111111113</v>
      </c>
      <c r="C12398">
        <v>31.130833333333335</v>
      </c>
    </row>
    <row r="12399" spans="1:3" x14ac:dyDescent="0.25">
      <c r="A12399" t="s">
        <v>605</v>
      </c>
      <c r="B12399">
        <v>-3.6961111111111116</v>
      </c>
      <c r="C12399">
        <v>31.137222222222221</v>
      </c>
    </row>
    <row r="12400" spans="1:3" x14ac:dyDescent="0.25">
      <c r="A12400" t="s">
        <v>605</v>
      </c>
      <c r="B12400">
        <v>-3.7044444444444444</v>
      </c>
      <c r="C12400">
        <v>31.139166666666664</v>
      </c>
    </row>
    <row r="12401" spans="1:3" x14ac:dyDescent="0.25">
      <c r="A12401" t="s">
        <v>605</v>
      </c>
      <c r="B12401">
        <v>-3.7183333333333333</v>
      </c>
      <c r="C12401">
        <v>31.138888888888889</v>
      </c>
    </row>
    <row r="12402" spans="1:3" x14ac:dyDescent="0.25">
      <c r="A12402" t="s">
        <v>605</v>
      </c>
      <c r="B12402">
        <v>-3.7438888888888888</v>
      </c>
      <c r="C12402">
        <v>31.13</v>
      </c>
    </row>
    <row r="12403" spans="1:3" x14ac:dyDescent="0.25">
      <c r="A12403" t="s">
        <v>605</v>
      </c>
      <c r="B12403">
        <v>-3.7544444444444443</v>
      </c>
      <c r="C12403">
        <v>31.122499999999999</v>
      </c>
    </row>
    <row r="12404" spans="1:3" x14ac:dyDescent="0.25">
      <c r="A12404" t="s">
        <v>605</v>
      </c>
      <c r="B12404">
        <v>-3.7727777777777778</v>
      </c>
      <c r="C12404">
        <v>31.1175</v>
      </c>
    </row>
    <row r="12405" spans="1:3" x14ac:dyDescent="0.25">
      <c r="A12405" t="s">
        <v>605</v>
      </c>
      <c r="B12405">
        <v>-3.7805555555555554</v>
      </c>
      <c r="C12405">
        <v>31.119166666666668</v>
      </c>
    </row>
    <row r="12406" spans="1:3" x14ac:dyDescent="0.25">
      <c r="A12406" t="s">
        <v>605</v>
      </c>
      <c r="B12406">
        <v>-3.7883333333333331</v>
      </c>
      <c r="C12406">
        <v>31.125277777777779</v>
      </c>
    </row>
    <row r="12407" spans="1:3" x14ac:dyDescent="0.25">
      <c r="A12407" t="s">
        <v>605</v>
      </c>
      <c r="B12407">
        <v>-3.7891666666666666</v>
      </c>
      <c r="C12407">
        <v>31.136111111111109</v>
      </c>
    </row>
    <row r="12408" spans="1:3" x14ac:dyDescent="0.25">
      <c r="A12408" t="s">
        <v>605</v>
      </c>
      <c r="B12408">
        <v>-3.7877777777777775</v>
      </c>
      <c r="C12408">
        <v>31.14361111111111</v>
      </c>
    </row>
    <row r="12409" spans="1:3" x14ac:dyDescent="0.25">
      <c r="A12409" t="s">
        <v>605</v>
      </c>
      <c r="B12409">
        <v>-3.7794444444444446</v>
      </c>
      <c r="C12409">
        <v>31.156944444444441</v>
      </c>
    </row>
    <row r="12410" spans="1:3" x14ac:dyDescent="0.25">
      <c r="A12410" t="s">
        <v>605</v>
      </c>
      <c r="B12410">
        <v>-3.7769444444444442</v>
      </c>
      <c r="C12410">
        <v>31.16611111111111</v>
      </c>
    </row>
    <row r="12411" spans="1:3" x14ac:dyDescent="0.25">
      <c r="A12411" t="s">
        <v>605</v>
      </c>
      <c r="B12411">
        <v>-3.7777777777777777</v>
      </c>
      <c r="C12411">
        <v>31.176666666666669</v>
      </c>
    </row>
    <row r="12412" spans="1:3" x14ac:dyDescent="0.25">
      <c r="A12412" t="s">
        <v>605</v>
      </c>
      <c r="B12412">
        <v>-3.7858333333333332</v>
      </c>
      <c r="C12412">
        <v>31.192499999999999</v>
      </c>
    </row>
    <row r="12413" spans="1:3" x14ac:dyDescent="0.25">
      <c r="A12413" t="s">
        <v>605</v>
      </c>
      <c r="B12413">
        <v>-3.7947222222222221</v>
      </c>
      <c r="C12413">
        <v>31.202777777777776</v>
      </c>
    </row>
    <row r="12414" spans="1:3" x14ac:dyDescent="0.25">
      <c r="A12414" t="s">
        <v>605</v>
      </c>
      <c r="B12414">
        <v>-3.8072222222222218</v>
      </c>
      <c r="C12414">
        <v>31.221944444444443</v>
      </c>
    </row>
    <row r="12415" spans="1:3" x14ac:dyDescent="0.25">
      <c r="A12415" t="s">
        <v>605</v>
      </c>
      <c r="B12415">
        <v>-3.8055555555555554</v>
      </c>
      <c r="C12415">
        <v>31.236111111111111</v>
      </c>
    </row>
    <row r="12416" spans="1:3" x14ac:dyDescent="0.25">
      <c r="A12416" t="s">
        <v>605</v>
      </c>
      <c r="B12416">
        <v>-3.8016666666666663</v>
      </c>
      <c r="C12416">
        <v>31.240555555555556</v>
      </c>
    </row>
    <row r="12417" spans="1:3" x14ac:dyDescent="0.25">
      <c r="A12417" t="s">
        <v>605</v>
      </c>
      <c r="B12417">
        <v>-3.7922222222222222</v>
      </c>
      <c r="C12417">
        <v>31.246666666666666</v>
      </c>
    </row>
    <row r="12418" spans="1:3" x14ac:dyDescent="0.25">
      <c r="A12418" t="s">
        <v>605</v>
      </c>
      <c r="B12418">
        <v>-3.778888888888889</v>
      </c>
      <c r="C12418">
        <v>31.250833333333333</v>
      </c>
    </row>
    <row r="12419" spans="1:3" x14ac:dyDescent="0.25">
      <c r="A12419" t="s">
        <v>605</v>
      </c>
      <c r="B12419">
        <v>-3.7666666666666666</v>
      </c>
      <c r="C12419">
        <v>31.27</v>
      </c>
    </row>
    <row r="12420" spans="1:3" x14ac:dyDescent="0.25">
      <c r="A12420" t="s">
        <v>605</v>
      </c>
      <c r="B12420">
        <v>-3.77</v>
      </c>
      <c r="C12420">
        <v>31.275833333333331</v>
      </c>
    </row>
    <row r="12421" spans="1:3" x14ac:dyDescent="0.25">
      <c r="A12421" t="s">
        <v>605</v>
      </c>
      <c r="B12421">
        <v>-3.7869444444444444</v>
      </c>
      <c r="C12421">
        <v>31.283611111111114</v>
      </c>
    </row>
    <row r="12422" spans="1:3" x14ac:dyDescent="0.25">
      <c r="A12422" t="s">
        <v>605</v>
      </c>
      <c r="B12422">
        <v>-3.79</v>
      </c>
      <c r="C12422">
        <v>31.288333333333334</v>
      </c>
    </row>
    <row r="12423" spans="1:3" x14ac:dyDescent="0.25">
      <c r="A12423" t="s">
        <v>605</v>
      </c>
      <c r="B12423">
        <v>-3.7816666666666667</v>
      </c>
      <c r="C12423">
        <v>31.297222222222224</v>
      </c>
    </row>
    <row r="12424" spans="1:3" x14ac:dyDescent="0.25">
      <c r="A12424" t="s">
        <v>605</v>
      </c>
      <c r="B12424">
        <v>-3.7761111111111112</v>
      </c>
      <c r="C12424">
        <v>31.299722222222226</v>
      </c>
    </row>
    <row r="12425" spans="1:3" x14ac:dyDescent="0.25">
      <c r="A12425" t="s">
        <v>605</v>
      </c>
      <c r="B12425">
        <v>-3.7705555555555557</v>
      </c>
      <c r="C12425">
        <v>31.305555555555557</v>
      </c>
    </row>
    <row r="12426" spans="1:3" x14ac:dyDescent="0.25">
      <c r="A12426" t="s">
        <v>605</v>
      </c>
      <c r="B12426">
        <v>-3.7702777777777778</v>
      </c>
      <c r="C12426">
        <v>31.314166666666669</v>
      </c>
    </row>
    <row r="12427" spans="1:3" x14ac:dyDescent="0.25">
      <c r="A12427" t="s">
        <v>605</v>
      </c>
      <c r="B12427">
        <v>-3.7847222222222223</v>
      </c>
      <c r="C12427">
        <v>31.329166666666666</v>
      </c>
    </row>
    <row r="12428" spans="1:3" x14ac:dyDescent="0.25">
      <c r="A12428" t="s">
        <v>605</v>
      </c>
      <c r="B12428">
        <v>-3.7880555555555553</v>
      </c>
      <c r="C12428">
        <v>31.336111111111109</v>
      </c>
    </row>
    <row r="12429" spans="1:3" x14ac:dyDescent="0.25">
      <c r="A12429" t="s">
        <v>605</v>
      </c>
      <c r="B12429">
        <v>-3.7844444444444445</v>
      </c>
      <c r="C12429">
        <v>31.344444444444445</v>
      </c>
    </row>
    <row r="12430" spans="1:3" x14ac:dyDescent="0.25">
      <c r="A12430" t="s">
        <v>605</v>
      </c>
      <c r="B12430">
        <v>-3.7802777777777776</v>
      </c>
      <c r="C12430">
        <v>31.35</v>
      </c>
    </row>
    <row r="12431" spans="1:3" x14ac:dyDescent="0.25">
      <c r="A12431" t="s">
        <v>605</v>
      </c>
      <c r="B12431">
        <v>-3.7669444444444444</v>
      </c>
      <c r="C12431">
        <v>31.357222222222223</v>
      </c>
    </row>
    <row r="12432" spans="1:3" x14ac:dyDescent="0.25">
      <c r="A12432" t="s">
        <v>605</v>
      </c>
      <c r="B12432">
        <v>-3.7633333333333332</v>
      </c>
      <c r="C12432">
        <v>31.361388888888889</v>
      </c>
    </row>
    <row r="12433" spans="1:3" x14ac:dyDescent="0.25">
      <c r="A12433" t="s">
        <v>605</v>
      </c>
      <c r="B12433">
        <v>-3.7416666666666667</v>
      </c>
      <c r="C12433">
        <v>31.364722222222223</v>
      </c>
    </row>
    <row r="12434" spans="1:3" x14ac:dyDescent="0.25">
      <c r="A12434" t="s">
        <v>605</v>
      </c>
      <c r="B12434">
        <v>-3.7333333333333334</v>
      </c>
      <c r="C12434">
        <v>31.363055555555558</v>
      </c>
    </row>
    <row r="12435" spans="1:3" x14ac:dyDescent="0.25">
      <c r="A12435" t="s">
        <v>605</v>
      </c>
      <c r="B12435">
        <v>-3.7241666666666666</v>
      </c>
      <c r="C12435">
        <v>31.364166666666669</v>
      </c>
    </row>
    <row r="12436" spans="1:3" x14ac:dyDescent="0.25">
      <c r="A12436" t="s">
        <v>605</v>
      </c>
      <c r="B12436">
        <v>-3.706666666666667</v>
      </c>
      <c r="C12436">
        <v>31.379722222222224</v>
      </c>
    </row>
    <row r="12437" spans="1:3" x14ac:dyDescent="0.25">
      <c r="A12437" t="s">
        <v>605</v>
      </c>
      <c r="B12437">
        <v>-3.7011111111111115</v>
      </c>
      <c r="C12437">
        <v>31.381666666666668</v>
      </c>
    </row>
    <row r="12438" spans="1:3" x14ac:dyDescent="0.25">
      <c r="A12438" t="s">
        <v>605</v>
      </c>
      <c r="B12438">
        <v>-3.6733333333333333</v>
      </c>
      <c r="C12438">
        <v>31.38</v>
      </c>
    </row>
    <row r="12439" spans="1:3" x14ac:dyDescent="0.25">
      <c r="A12439" t="s">
        <v>605</v>
      </c>
      <c r="B12439">
        <v>-3.6516666666666664</v>
      </c>
      <c r="C12439">
        <v>31.382222222222222</v>
      </c>
    </row>
    <row r="12440" spans="1:3" x14ac:dyDescent="0.25">
      <c r="A12440" t="s">
        <v>605</v>
      </c>
      <c r="B12440">
        <v>-3.6463888888888887</v>
      </c>
      <c r="C12440">
        <v>31.386666666666667</v>
      </c>
    </row>
    <row r="12441" spans="1:3" x14ac:dyDescent="0.25">
      <c r="A12441" t="s">
        <v>605</v>
      </c>
      <c r="B12441">
        <v>-3.6436111111111109</v>
      </c>
      <c r="C12441">
        <v>31.395277777777778</v>
      </c>
    </row>
    <row r="12442" spans="1:3" x14ac:dyDescent="0.25">
      <c r="A12442" t="s">
        <v>605</v>
      </c>
      <c r="B12442">
        <v>-3.6469444444444443</v>
      </c>
      <c r="C12442">
        <v>31.443333333333335</v>
      </c>
    </row>
    <row r="12443" spans="1:3" x14ac:dyDescent="0.25">
      <c r="A12443" t="s">
        <v>605</v>
      </c>
      <c r="B12443">
        <v>-3.6524999999999999</v>
      </c>
      <c r="C12443">
        <v>31.472777777777775</v>
      </c>
    </row>
    <row r="12444" spans="1:3" x14ac:dyDescent="0.25">
      <c r="A12444" t="s">
        <v>605</v>
      </c>
      <c r="B12444">
        <v>-3.6541666666666668</v>
      </c>
      <c r="C12444">
        <v>31.492222222222225</v>
      </c>
    </row>
    <row r="12445" spans="1:3" x14ac:dyDescent="0.25">
      <c r="A12445" t="s">
        <v>605</v>
      </c>
      <c r="B12445">
        <v>-3.661111111111111</v>
      </c>
      <c r="C12445">
        <v>31.510555555555555</v>
      </c>
    </row>
    <row r="12446" spans="1:3" x14ac:dyDescent="0.25">
      <c r="A12446" t="s">
        <v>605</v>
      </c>
      <c r="B12446">
        <v>-3.6613888888888888</v>
      </c>
      <c r="C12446">
        <v>31.516388888888891</v>
      </c>
    </row>
    <row r="12447" spans="1:3" x14ac:dyDescent="0.25">
      <c r="A12447" t="s">
        <v>605</v>
      </c>
      <c r="B12447">
        <v>-3.652222222222222</v>
      </c>
      <c r="C12447">
        <v>31.552777777777777</v>
      </c>
    </row>
    <row r="12448" spans="1:3" x14ac:dyDescent="0.25">
      <c r="A12448" t="s">
        <v>605</v>
      </c>
      <c r="B12448">
        <v>-3.6555555555555554</v>
      </c>
      <c r="C12448">
        <v>31.577500000000001</v>
      </c>
    </row>
    <row r="12449" spans="1:3" x14ac:dyDescent="0.25">
      <c r="A12449" t="s">
        <v>605</v>
      </c>
      <c r="B12449">
        <v>-3.6599999999999997</v>
      </c>
      <c r="C12449">
        <v>31.595277777777778</v>
      </c>
    </row>
    <row r="12450" spans="1:3" x14ac:dyDescent="0.25">
      <c r="A12450" t="s">
        <v>605</v>
      </c>
      <c r="B12450">
        <v>-3.6580555555555554</v>
      </c>
      <c r="C12450">
        <v>31.608333333333334</v>
      </c>
    </row>
    <row r="12451" spans="1:3" x14ac:dyDescent="0.25">
      <c r="A12451" t="s">
        <v>605</v>
      </c>
      <c r="B12451">
        <v>-3.6561111111111111</v>
      </c>
      <c r="C12451">
        <v>31.613888888888891</v>
      </c>
    </row>
    <row r="12452" spans="1:3" x14ac:dyDescent="0.25">
      <c r="A12452" t="s">
        <v>605</v>
      </c>
      <c r="B12452">
        <v>-3.6463888888888887</v>
      </c>
      <c r="C12452">
        <v>31.622777777777777</v>
      </c>
    </row>
    <row r="12453" spans="1:3" x14ac:dyDescent="0.25">
      <c r="A12453" t="s">
        <v>605</v>
      </c>
      <c r="B12453">
        <v>-3.6394444444444445</v>
      </c>
      <c r="C12453">
        <v>31.626944444444444</v>
      </c>
    </row>
    <row r="12454" spans="1:3" x14ac:dyDescent="0.25">
      <c r="A12454" t="s">
        <v>605</v>
      </c>
      <c r="B12454">
        <v>-3.605</v>
      </c>
      <c r="C12454">
        <v>31.634722222222223</v>
      </c>
    </row>
    <row r="12455" spans="1:3" x14ac:dyDescent="0.25">
      <c r="A12455" t="s">
        <v>605</v>
      </c>
      <c r="B12455">
        <v>-3.5819444444444444</v>
      </c>
      <c r="C12455">
        <v>31.637222222222221</v>
      </c>
    </row>
    <row r="12456" spans="1:3" x14ac:dyDescent="0.25">
      <c r="A12456" t="s">
        <v>605</v>
      </c>
      <c r="B12456">
        <v>-3.4847222222222225</v>
      </c>
      <c r="C12456">
        <v>31.656111111111109</v>
      </c>
    </row>
    <row r="12457" spans="1:3" x14ac:dyDescent="0.25">
      <c r="A12457" t="s">
        <v>605</v>
      </c>
      <c r="B12457">
        <v>-3.4777777777777779</v>
      </c>
      <c r="C12457">
        <v>31.65583333333333</v>
      </c>
    </row>
    <row r="12458" spans="1:3" x14ac:dyDescent="0.25">
      <c r="A12458" t="s">
        <v>605</v>
      </c>
      <c r="B12458">
        <v>-3.4666666666666668</v>
      </c>
      <c r="C12458">
        <v>31.66</v>
      </c>
    </row>
    <row r="12459" spans="1:3" x14ac:dyDescent="0.25">
      <c r="A12459" t="s">
        <v>605</v>
      </c>
      <c r="B12459">
        <v>-3.4227777777777777</v>
      </c>
      <c r="C12459">
        <v>31.664444444444442</v>
      </c>
    </row>
    <row r="12460" spans="1:3" x14ac:dyDescent="0.25">
      <c r="A12460" t="s">
        <v>605</v>
      </c>
      <c r="B12460">
        <v>-3.3811111111111112</v>
      </c>
      <c r="C12460">
        <v>31.674166666666668</v>
      </c>
    </row>
    <row r="12461" spans="1:3" x14ac:dyDescent="0.25">
      <c r="A12461" t="s">
        <v>605</v>
      </c>
      <c r="B12461">
        <v>-3.3733333333333335</v>
      </c>
      <c r="C12461">
        <v>31.673888888888889</v>
      </c>
    </row>
    <row r="12462" spans="1:3" x14ac:dyDescent="0.25">
      <c r="A12462" t="s">
        <v>605</v>
      </c>
      <c r="B12462">
        <v>-3.3105555555555553</v>
      </c>
      <c r="C12462">
        <v>31.690277777777776</v>
      </c>
    </row>
    <row r="12463" spans="1:3" x14ac:dyDescent="0.25">
      <c r="A12463" t="s">
        <v>605</v>
      </c>
      <c r="B12463">
        <v>-3.3</v>
      </c>
      <c r="C12463">
        <v>31.69</v>
      </c>
    </row>
    <row r="12464" spans="1:3" x14ac:dyDescent="0.25">
      <c r="A12464" t="s">
        <v>605</v>
      </c>
      <c r="B12464">
        <v>-3.2822222222222224</v>
      </c>
      <c r="C12464">
        <v>31.695833333333333</v>
      </c>
    </row>
    <row r="12465" spans="1:3" x14ac:dyDescent="0.25">
      <c r="A12465" t="s">
        <v>605</v>
      </c>
      <c r="B12465">
        <v>-3.2586111111111111</v>
      </c>
      <c r="C12465">
        <v>31.696666666666665</v>
      </c>
    </row>
    <row r="12466" spans="1:3" x14ac:dyDescent="0.25">
      <c r="A12466" t="s">
        <v>605</v>
      </c>
      <c r="B12466">
        <v>-3.2488888888888892</v>
      </c>
      <c r="C12466">
        <v>31.699166666666667</v>
      </c>
    </row>
    <row r="12467" spans="1:3" x14ac:dyDescent="0.25">
      <c r="A12467" t="s">
        <v>605</v>
      </c>
      <c r="B12467">
        <v>-3.2391666666666667</v>
      </c>
      <c r="C12467">
        <v>31.704166666666666</v>
      </c>
    </row>
    <row r="12468" spans="1:3" x14ac:dyDescent="0.25">
      <c r="A12468" t="s">
        <v>605</v>
      </c>
      <c r="B12468">
        <v>-3.2225000000000001</v>
      </c>
      <c r="C12468">
        <v>31.708611111111111</v>
      </c>
    </row>
    <row r="12469" spans="1:3" x14ac:dyDescent="0.25">
      <c r="A12469" t="s">
        <v>605</v>
      </c>
      <c r="B12469">
        <v>-3.2038888888888892</v>
      </c>
      <c r="C12469">
        <v>31.710555555555555</v>
      </c>
    </row>
    <row r="12470" spans="1:3" x14ac:dyDescent="0.25">
      <c r="A12470" t="s">
        <v>606</v>
      </c>
      <c r="B12470">
        <v>1.6766666666666667</v>
      </c>
      <c r="C12470">
        <v>41.201388888888893</v>
      </c>
    </row>
    <row r="12471" spans="1:3" x14ac:dyDescent="0.25">
      <c r="A12471" t="s">
        <v>606</v>
      </c>
      <c r="B12471">
        <v>1.7024774000000003</v>
      </c>
      <c r="C12471">
        <v>41.207729954166666</v>
      </c>
    </row>
    <row r="12472" spans="1:3" x14ac:dyDescent="0.25">
      <c r="A12472" t="s">
        <v>606</v>
      </c>
      <c r="B12472">
        <v>1.7027630130555558</v>
      </c>
      <c r="C12472">
        <v>41.207546119444444</v>
      </c>
    </row>
    <row r="12473" spans="1:3" x14ac:dyDescent="0.25">
      <c r="A12473" t="s">
        <v>606</v>
      </c>
      <c r="B12473">
        <v>1.7029445563888892</v>
      </c>
      <c r="C12473">
        <v>41.20757342694445</v>
      </c>
    </row>
    <row r="12474" spans="1:3" x14ac:dyDescent="0.25">
      <c r="A12474" t="s">
        <v>606</v>
      </c>
      <c r="B12474">
        <v>1.7033595369444443</v>
      </c>
      <c r="C12474">
        <v>41.207528716388893</v>
      </c>
    </row>
    <row r="12475" spans="1:3" x14ac:dyDescent="0.25">
      <c r="A12475" t="s">
        <v>606</v>
      </c>
      <c r="B12475">
        <v>1.7041280144444446</v>
      </c>
      <c r="C12475">
        <v>41.207226041388893</v>
      </c>
    </row>
    <row r="12476" spans="1:3" x14ac:dyDescent="0.25">
      <c r="A12476" t="s">
        <v>606</v>
      </c>
      <c r="B12476">
        <v>1.7048412536111108</v>
      </c>
      <c r="C12476">
        <v>41.207172621666672</v>
      </c>
    </row>
    <row r="12477" spans="1:3" x14ac:dyDescent="0.25">
      <c r="A12477" t="s">
        <v>606</v>
      </c>
      <c r="B12477">
        <v>1.7054697683333337</v>
      </c>
      <c r="C12477">
        <v>41.207205607222228</v>
      </c>
    </row>
    <row r="12478" spans="1:3" x14ac:dyDescent="0.25">
      <c r="A12478" t="s">
        <v>606</v>
      </c>
      <c r="B12478">
        <v>1.7060177372222221</v>
      </c>
      <c r="C12478">
        <v>41.207137581111112</v>
      </c>
    </row>
    <row r="12479" spans="1:3" x14ac:dyDescent="0.25">
      <c r="A12479" t="s">
        <v>606</v>
      </c>
      <c r="B12479">
        <v>1.7063855541666664</v>
      </c>
      <c r="C12479">
        <v>41.206979778333334</v>
      </c>
    </row>
    <row r="12480" spans="1:3" x14ac:dyDescent="0.25">
      <c r="A12480" t="s">
        <v>606</v>
      </c>
      <c r="B12480">
        <v>1.7069969574999995</v>
      </c>
      <c r="C12480">
        <v>41.207037534444446</v>
      </c>
    </row>
    <row r="12481" spans="1:3" x14ac:dyDescent="0.25">
      <c r="A12481" t="s">
        <v>606</v>
      </c>
      <c r="B12481">
        <v>1.7076224155555551</v>
      </c>
      <c r="C12481">
        <v>41.207207948333334</v>
      </c>
    </row>
    <row r="12482" spans="1:3" x14ac:dyDescent="0.25">
      <c r="A12482" t="s">
        <v>606</v>
      </c>
      <c r="B12482">
        <v>1.7081303258333334</v>
      </c>
      <c r="C12482">
        <v>41.207451856388893</v>
      </c>
    </row>
    <row r="12483" spans="1:3" x14ac:dyDescent="0.25">
      <c r="A12483" t="s">
        <v>606</v>
      </c>
      <c r="B12483">
        <v>1.7082232619444442</v>
      </c>
      <c r="C12483">
        <v>41.20774049138889</v>
      </c>
    </row>
    <row r="12484" spans="1:3" x14ac:dyDescent="0.25">
      <c r="A12484" t="s">
        <v>606</v>
      </c>
      <c r="B12484">
        <v>1.7084376391666662</v>
      </c>
      <c r="C12484">
        <v>41.207780704444446</v>
      </c>
    </row>
    <row r="12485" spans="1:3" x14ac:dyDescent="0.25">
      <c r="A12485" t="s">
        <v>606</v>
      </c>
      <c r="B12485">
        <v>1.7086525719444445</v>
      </c>
      <c r="C12485">
        <v>41.207795928888892</v>
      </c>
    </row>
    <row r="12486" spans="1:3" x14ac:dyDescent="0.25">
      <c r="A12486" t="s">
        <v>606</v>
      </c>
      <c r="B12486">
        <v>1.7089292799999996</v>
      </c>
      <c r="C12486">
        <v>41.208011904999999</v>
      </c>
    </row>
    <row r="12487" spans="1:3" x14ac:dyDescent="0.25">
      <c r="A12487" t="s">
        <v>606</v>
      </c>
      <c r="B12487">
        <v>1.7093154863888884</v>
      </c>
      <c r="C12487">
        <v>41.208516724166671</v>
      </c>
    </row>
    <row r="12488" spans="1:3" x14ac:dyDescent="0.25">
      <c r="A12488" t="s">
        <v>606</v>
      </c>
      <c r="B12488">
        <v>1.7096741399999997</v>
      </c>
      <c r="C12488">
        <v>41.208771230833335</v>
      </c>
    </row>
    <row r="12489" spans="1:3" x14ac:dyDescent="0.25">
      <c r="A12489" t="s">
        <v>606</v>
      </c>
      <c r="B12489">
        <v>1.7101840141666669</v>
      </c>
      <c r="C12489">
        <v>41.208927668333338</v>
      </c>
    </row>
    <row r="12490" spans="1:3" x14ac:dyDescent="0.25">
      <c r="A12490" t="s">
        <v>606</v>
      </c>
      <c r="B12490">
        <v>1.7106613327777778</v>
      </c>
      <c r="C12490">
        <v>41.209058695000003</v>
      </c>
    </row>
    <row r="12491" spans="1:3" x14ac:dyDescent="0.25">
      <c r="A12491" t="s">
        <v>607</v>
      </c>
      <c r="B12491">
        <v>1.7106613327777778</v>
      </c>
      <c r="C12491">
        <v>41.209058695000003</v>
      </c>
    </row>
    <row r="12492" spans="1:3" x14ac:dyDescent="0.25">
      <c r="A12492" t="s">
        <v>607</v>
      </c>
      <c r="B12492">
        <v>1.7109800402777777</v>
      </c>
      <c r="C12492">
        <v>41.208875258611116</v>
      </c>
    </row>
    <row r="12493" spans="1:3" x14ac:dyDescent="0.25">
      <c r="A12493" t="s">
        <v>607</v>
      </c>
      <c r="B12493">
        <v>1.7111778677777778</v>
      </c>
      <c r="C12493">
        <v>41.208915258055555</v>
      </c>
    </row>
    <row r="12494" spans="1:3" x14ac:dyDescent="0.25">
      <c r="A12494" t="s">
        <v>607</v>
      </c>
      <c r="B12494">
        <v>1.7114813205555555</v>
      </c>
      <c r="C12494">
        <v>41.209419021944449</v>
      </c>
    </row>
    <row r="12495" spans="1:3" x14ac:dyDescent="0.25">
      <c r="A12495" t="s">
        <v>607</v>
      </c>
      <c r="B12495">
        <v>1.7128255405555555</v>
      </c>
      <c r="C12495">
        <v>41.210035935000001</v>
      </c>
    </row>
    <row r="12496" spans="1:3" x14ac:dyDescent="0.25">
      <c r="A12496" t="s">
        <v>607</v>
      </c>
      <c r="B12496">
        <v>1.713550650277778</v>
      </c>
      <c r="C12496">
        <v>41.210195078055555</v>
      </c>
    </row>
    <row r="12497" spans="1:3" x14ac:dyDescent="0.25">
      <c r="A12497" t="s">
        <v>607</v>
      </c>
      <c r="B12497">
        <v>1.7136681986111109</v>
      </c>
      <c r="C12497">
        <v>41.210121575000002</v>
      </c>
    </row>
    <row r="12498" spans="1:3" x14ac:dyDescent="0.25">
      <c r="A12498" t="s">
        <v>607</v>
      </c>
      <c r="B12498">
        <v>1.7140147513888886</v>
      </c>
      <c r="C12498">
        <v>41.210175946666666</v>
      </c>
    </row>
    <row r="12499" spans="1:3" x14ac:dyDescent="0.25">
      <c r="A12499" t="s">
        <v>607</v>
      </c>
      <c r="B12499">
        <v>1.7150096880555559</v>
      </c>
      <c r="C12499">
        <v>41.210863408888891</v>
      </c>
    </row>
    <row r="12500" spans="1:3" x14ac:dyDescent="0.25">
      <c r="A12500" t="s">
        <v>607</v>
      </c>
      <c r="B12500">
        <v>1.7164290366666668</v>
      </c>
      <c r="C12500">
        <v>41.211081290555562</v>
      </c>
    </row>
    <row r="12501" spans="1:3" x14ac:dyDescent="0.25">
      <c r="A12501" t="s">
        <v>607</v>
      </c>
      <c r="B12501">
        <v>1.7173922963888888</v>
      </c>
      <c r="C12501">
        <v>41.210955958055557</v>
      </c>
    </row>
    <row r="12502" spans="1:3" x14ac:dyDescent="0.25">
      <c r="A12502" t="s">
        <v>607</v>
      </c>
      <c r="B12502">
        <v>1.7179423549999999</v>
      </c>
      <c r="C12502">
        <v>41.210576733055561</v>
      </c>
    </row>
    <row r="12503" spans="1:3" x14ac:dyDescent="0.25">
      <c r="A12503" t="s">
        <v>607</v>
      </c>
      <c r="B12503">
        <v>1.7184357099999996</v>
      </c>
      <c r="C12503">
        <v>41.209983043333338</v>
      </c>
    </row>
    <row r="12504" spans="1:3" x14ac:dyDescent="0.25">
      <c r="A12504" t="s">
        <v>607</v>
      </c>
      <c r="B12504">
        <v>1.7185584958333333</v>
      </c>
      <c r="C12504">
        <v>41.209672138611111</v>
      </c>
    </row>
    <row r="12505" spans="1:3" x14ac:dyDescent="0.25">
      <c r="A12505" t="s">
        <v>607</v>
      </c>
      <c r="B12505">
        <v>1.7191359966666671</v>
      </c>
      <c r="C12505">
        <v>41.209766897777783</v>
      </c>
    </row>
    <row r="12506" spans="1:3" x14ac:dyDescent="0.25">
      <c r="A12506" t="s">
        <v>607</v>
      </c>
      <c r="B12506">
        <v>1.7190877138888894</v>
      </c>
      <c r="C12506">
        <v>41.210453682222223</v>
      </c>
    </row>
    <row r="12507" spans="1:3" x14ac:dyDescent="0.25">
      <c r="A12507" t="s">
        <v>607</v>
      </c>
      <c r="B12507">
        <v>1.7195532038888892</v>
      </c>
      <c r="C12507">
        <v>41.211121938611115</v>
      </c>
    </row>
    <row r="12508" spans="1:3" x14ac:dyDescent="0.25">
      <c r="A12508" t="s">
        <v>607</v>
      </c>
      <c r="B12508">
        <v>1.7207016199999998</v>
      </c>
      <c r="C12508">
        <v>41.211611313888895</v>
      </c>
    </row>
    <row r="12509" spans="1:3" x14ac:dyDescent="0.25">
      <c r="A12509" t="s">
        <v>607</v>
      </c>
      <c r="B12509">
        <v>1.7220059391666673</v>
      </c>
      <c r="C12509">
        <v>41.211790187222228</v>
      </c>
    </row>
    <row r="12510" spans="1:3" x14ac:dyDescent="0.25">
      <c r="A12510" t="s">
        <v>607</v>
      </c>
      <c r="B12510">
        <v>1.7236115697222223</v>
      </c>
      <c r="C12510">
        <v>41.211822850555556</v>
      </c>
    </row>
    <row r="12511" spans="1:3" x14ac:dyDescent="0.25">
      <c r="A12511" t="s">
        <v>607</v>
      </c>
      <c r="B12511">
        <v>1.7251843655555561</v>
      </c>
      <c r="C12511">
        <v>41.211842582777784</v>
      </c>
    </row>
    <row r="12512" spans="1:3" x14ac:dyDescent="0.25">
      <c r="A12512" t="s">
        <v>608</v>
      </c>
      <c r="B12512">
        <v>1.7251843655555561</v>
      </c>
      <c r="C12512">
        <v>41.211842582777784</v>
      </c>
    </row>
    <row r="12513" spans="1:3" x14ac:dyDescent="0.25">
      <c r="A12513" t="s">
        <v>608</v>
      </c>
      <c r="B12513">
        <v>1.7265289502777783</v>
      </c>
      <c r="C12513">
        <v>41.211696961111116</v>
      </c>
    </row>
    <row r="12514" spans="1:3" x14ac:dyDescent="0.25">
      <c r="A12514" t="s">
        <v>608</v>
      </c>
      <c r="B12514">
        <v>1.7274941183333334</v>
      </c>
      <c r="C12514">
        <v>41.211484083611111</v>
      </c>
    </row>
    <row r="12515" spans="1:3" x14ac:dyDescent="0.25">
      <c r="A12515" t="s">
        <v>608</v>
      </c>
      <c r="B12515">
        <v>1.7282815563888887</v>
      </c>
      <c r="C12515">
        <v>41.211069006944449</v>
      </c>
    </row>
    <row r="12516" spans="1:3" x14ac:dyDescent="0.25">
      <c r="A12516" t="s">
        <v>608</v>
      </c>
      <c r="B12516">
        <v>1.7285704019444443</v>
      </c>
      <c r="C12516">
        <v>41.210735174166672</v>
      </c>
    </row>
    <row r="12517" spans="1:3" x14ac:dyDescent="0.25">
      <c r="A12517" t="s">
        <v>608</v>
      </c>
      <c r="B12517">
        <v>1.7285082911111109</v>
      </c>
      <c r="C12517">
        <v>41.210546926944446</v>
      </c>
    </row>
    <row r="12518" spans="1:3" x14ac:dyDescent="0.25">
      <c r="A12518" t="s">
        <v>608</v>
      </c>
      <c r="B12518">
        <v>1.727953085277778</v>
      </c>
      <c r="C12518">
        <v>41.210190035000004</v>
      </c>
    </row>
    <row r="12519" spans="1:3" x14ac:dyDescent="0.25">
      <c r="A12519" t="s">
        <v>608</v>
      </c>
      <c r="B12519">
        <v>1.7277322794444441</v>
      </c>
      <c r="C12519">
        <v>41.209687350000003</v>
      </c>
    </row>
    <row r="12520" spans="1:3" x14ac:dyDescent="0.25">
      <c r="A12520" t="s">
        <v>608</v>
      </c>
      <c r="B12520">
        <v>1.7278273961111115</v>
      </c>
      <c r="C12520">
        <v>41.209126128611111</v>
      </c>
    </row>
    <row r="12521" spans="1:3" x14ac:dyDescent="0.25">
      <c r="A12521" t="s">
        <v>608</v>
      </c>
      <c r="B12521">
        <v>1.7290842566666669</v>
      </c>
      <c r="C12521">
        <v>41.207692082777783</v>
      </c>
    </row>
    <row r="12522" spans="1:3" x14ac:dyDescent="0.25">
      <c r="A12522" t="s">
        <v>608</v>
      </c>
      <c r="B12522">
        <v>1.729431905277778</v>
      </c>
      <c r="C12522">
        <v>41.207696430000006</v>
      </c>
    </row>
    <row r="12523" spans="1:3" x14ac:dyDescent="0.25">
      <c r="A12523" t="s">
        <v>608</v>
      </c>
      <c r="B12523">
        <v>1.7294280702777778</v>
      </c>
      <c r="C12523">
        <v>41.207871355000002</v>
      </c>
    </row>
    <row r="12524" spans="1:3" x14ac:dyDescent="0.25">
      <c r="A12524" t="s">
        <v>608</v>
      </c>
      <c r="B12524">
        <v>1.7291452691666667</v>
      </c>
      <c r="C12524">
        <v>41.207930308333339</v>
      </c>
    </row>
    <row r="12525" spans="1:3" x14ac:dyDescent="0.25">
      <c r="A12525" t="s">
        <v>608</v>
      </c>
      <c r="B12525">
        <v>1.7286009902777781</v>
      </c>
      <c r="C12525">
        <v>41.208585895833338</v>
      </c>
    </row>
    <row r="12526" spans="1:3" x14ac:dyDescent="0.25">
      <c r="A12526" t="s">
        <v>608</v>
      </c>
      <c r="B12526">
        <v>1.7289285263888887</v>
      </c>
      <c r="C12526">
        <v>41.208752468333337</v>
      </c>
    </row>
    <row r="12527" spans="1:3" x14ac:dyDescent="0.25">
      <c r="A12527" t="s">
        <v>608</v>
      </c>
      <c r="B12527">
        <v>1.7288579230555552</v>
      </c>
      <c r="C12527">
        <v>41.208951553055556</v>
      </c>
    </row>
    <row r="12528" spans="1:3" x14ac:dyDescent="0.25">
      <c r="A12528" t="s">
        <v>608</v>
      </c>
      <c r="B12528">
        <v>1.7298967825</v>
      </c>
      <c r="C12528">
        <v>41.209152013333338</v>
      </c>
    </row>
    <row r="12529" spans="1:3" x14ac:dyDescent="0.25">
      <c r="A12529" t="s">
        <v>608</v>
      </c>
      <c r="B12529">
        <v>1.7298549763888893</v>
      </c>
      <c r="C12529">
        <v>41.209327113611117</v>
      </c>
    </row>
    <row r="12530" spans="1:3" x14ac:dyDescent="0.25">
      <c r="A12530" t="s">
        <v>608</v>
      </c>
      <c r="B12530">
        <v>1.7309755261111111</v>
      </c>
      <c r="C12530">
        <v>41.209578577222224</v>
      </c>
    </row>
    <row r="12531" spans="1:3" x14ac:dyDescent="0.25">
      <c r="A12531" t="s">
        <v>608</v>
      </c>
      <c r="B12531">
        <v>1.7310221827777781</v>
      </c>
      <c r="C12531">
        <v>41.209716638888892</v>
      </c>
    </row>
    <row r="12532" spans="1:3" x14ac:dyDescent="0.25">
      <c r="A12532" t="s">
        <v>608</v>
      </c>
      <c r="B12532">
        <v>1.7312837825000003</v>
      </c>
      <c r="C12532">
        <v>41.20986988138889</v>
      </c>
    </row>
    <row r="12533" spans="1:3" x14ac:dyDescent="0.25">
      <c r="A12533" t="s">
        <v>609</v>
      </c>
      <c r="B12533">
        <v>1.7312837825000003</v>
      </c>
      <c r="C12533">
        <v>41.20986988138889</v>
      </c>
    </row>
    <row r="12534" spans="1:3" x14ac:dyDescent="0.25">
      <c r="A12534" t="s">
        <v>609</v>
      </c>
      <c r="B12534">
        <v>1.7311960808333335</v>
      </c>
      <c r="C12534">
        <v>41.210093751111117</v>
      </c>
    </row>
    <row r="12535" spans="1:3" x14ac:dyDescent="0.25">
      <c r="A12535" t="s">
        <v>609</v>
      </c>
      <c r="B12535">
        <v>1.7308972638888891</v>
      </c>
      <c r="C12535">
        <v>41.210127512500002</v>
      </c>
    </row>
    <row r="12536" spans="1:3" x14ac:dyDescent="0.25">
      <c r="A12536" t="s">
        <v>609</v>
      </c>
      <c r="B12536">
        <v>1.7307843875</v>
      </c>
      <c r="C12536">
        <v>41.209988624722222</v>
      </c>
    </row>
    <row r="12537" spans="1:3" x14ac:dyDescent="0.25">
      <c r="A12537" t="s">
        <v>609</v>
      </c>
      <c r="B12537">
        <v>1.730719535555556</v>
      </c>
      <c r="C12537">
        <v>41.209925324722228</v>
      </c>
    </row>
    <row r="12538" spans="1:3" x14ac:dyDescent="0.25">
      <c r="A12538" t="s">
        <v>609</v>
      </c>
      <c r="B12538">
        <v>1.7294665380555561</v>
      </c>
      <c r="C12538">
        <v>41.209672202777782</v>
      </c>
    </row>
    <row r="12539" spans="1:3" x14ac:dyDescent="0.25">
      <c r="A12539" t="s">
        <v>609</v>
      </c>
      <c r="B12539">
        <v>1.7282545930555555</v>
      </c>
      <c r="C12539">
        <v>41.212831539722224</v>
      </c>
    </row>
    <row r="12540" spans="1:3" x14ac:dyDescent="0.25">
      <c r="A12540" t="s">
        <v>609</v>
      </c>
      <c r="B12540">
        <v>1.7288155791666666</v>
      </c>
      <c r="C12540">
        <v>41.212926044722224</v>
      </c>
    </row>
    <row r="12541" spans="1:3" x14ac:dyDescent="0.25">
      <c r="A12541" t="s">
        <v>609</v>
      </c>
      <c r="B12541">
        <v>1.7286740866666666</v>
      </c>
      <c r="C12541">
        <v>41.213336709444448</v>
      </c>
    </row>
    <row r="12542" spans="1:3" x14ac:dyDescent="0.25">
      <c r="A12542" t="s">
        <v>609</v>
      </c>
      <c r="B12542">
        <v>1.7309492552777783</v>
      </c>
      <c r="C12542">
        <v>41.213802576944445</v>
      </c>
    </row>
    <row r="12543" spans="1:3" x14ac:dyDescent="0.25">
      <c r="A12543" t="s">
        <v>609</v>
      </c>
      <c r="B12543">
        <v>1.7308276141666665</v>
      </c>
      <c r="C12543">
        <v>41.214063515555559</v>
      </c>
    </row>
    <row r="12544" spans="1:3" x14ac:dyDescent="0.25">
      <c r="A12544" t="s">
        <v>609</v>
      </c>
      <c r="B12544">
        <v>1.7286023794444443</v>
      </c>
      <c r="C12544">
        <v>41.213585771944445</v>
      </c>
    </row>
    <row r="12545" spans="1:3" x14ac:dyDescent="0.25">
      <c r="A12545" t="s">
        <v>609</v>
      </c>
      <c r="B12545">
        <v>1.728248226111111</v>
      </c>
      <c r="C12545">
        <v>41.214631173611117</v>
      </c>
    </row>
    <row r="12546" spans="1:3" x14ac:dyDescent="0.25">
      <c r="A12546" t="s">
        <v>609</v>
      </c>
      <c r="B12546">
        <v>1.7304075705555562</v>
      </c>
      <c r="C12546">
        <v>41.215174256388892</v>
      </c>
    </row>
    <row r="12547" spans="1:3" x14ac:dyDescent="0.25">
      <c r="A12547" t="s">
        <v>609</v>
      </c>
      <c r="B12547">
        <v>1.7304594313888888</v>
      </c>
      <c r="C12547">
        <v>41.215074920000006</v>
      </c>
    </row>
    <row r="12548" spans="1:3" x14ac:dyDescent="0.25">
      <c r="A12548" t="s">
        <v>609</v>
      </c>
      <c r="B12548">
        <v>1.7307889200000002</v>
      </c>
      <c r="C12548">
        <v>41.215154024166672</v>
      </c>
    </row>
    <row r="12549" spans="1:3" x14ac:dyDescent="0.25">
      <c r="A12549" t="s">
        <v>609</v>
      </c>
      <c r="B12549">
        <v>1.7310001872222225</v>
      </c>
      <c r="C12549">
        <v>41.214581755000005</v>
      </c>
    </row>
    <row r="12550" spans="1:3" x14ac:dyDescent="0.25">
      <c r="A12550" t="s">
        <v>609</v>
      </c>
      <c r="B12550">
        <v>1.7333742074999998</v>
      </c>
      <c r="C12550">
        <v>41.215073805833335</v>
      </c>
    </row>
    <row r="12551" spans="1:3" x14ac:dyDescent="0.25">
      <c r="A12551" t="s">
        <v>609</v>
      </c>
      <c r="B12551">
        <v>1.7340614236111112</v>
      </c>
      <c r="C12551">
        <v>41.21318267805556</v>
      </c>
    </row>
    <row r="12552" spans="1:3" x14ac:dyDescent="0.25">
      <c r="A12552" t="s">
        <v>609</v>
      </c>
      <c r="B12552">
        <v>1.7345393655555554</v>
      </c>
      <c r="C12552">
        <v>41.213288616944446</v>
      </c>
    </row>
    <row r="12553" spans="1:3" x14ac:dyDescent="0.25">
      <c r="A12553" t="s">
        <v>609</v>
      </c>
      <c r="B12553">
        <v>1.7338524363888892</v>
      </c>
      <c r="C12553">
        <v>41.215167253333334</v>
      </c>
    </row>
    <row r="12554" spans="1:3" x14ac:dyDescent="0.25">
      <c r="A12554" t="s">
        <v>610</v>
      </c>
      <c r="B12554">
        <v>1.7338524363888892</v>
      </c>
      <c r="C12554">
        <v>41.215167253333334</v>
      </c>
    </row>
    <row r="12555" spans="1:3" x14ac:dyDescent="0.25">
      <c r="A12555" t="s">
        <v>610</v>
      </c>
      <c r="B12555">
        <v>1.7358636138888892</v>
      </c>
      <c r="C12555">
        <v>41.215592239444447</v>
      </c>
    </row>
    <row r="12556" spans="1:3" x14ac:dyDescent="0.25">
      <c r="A12556" t="s">
        <v>610</v>
      </c>
      <c r="B12556">
        <v>1.7367627958333332</v>
      </c>
      <c r="C12556">
        <v>41.21309133416667</v>
      </c>
    </row>
    <row r="12557" spans="1:3" x14ac:dyDescent="0.25">
      <c r="A12557" t="s">
        <v>610</v>
      </c>
      <c r="B12557">
        <v>1.7341757783333334</v>
      </c>
      <c r="C12557">
        <v>41.212496712777778</v>
      </c>
    </row>
    <row r="12558" spans="1:3" x14ac:dyDescent="0.25">
      <c r="A12558" t="s">
        <v>610</v>
      </c>
      <c r="B12558">
        <v>1.7342631983333332</v>
      </c>
      <c r="C12558">
        <v>41.212285336111115</v>
      </c>
    </row>
    <row r="12559" spans="1:3" x14ac:dyDescent="0.25">
      <c r="A12559" t="s">
        <v>610</v>
      </c>
      <c r="B12559">
        <v>1.7364393083333329</v>
      </c>
      <c r="C12559">
        <v>41.212737365277782</v>
      </c>
    </row>
    <row r="12560" spans="1:3" x14ac:dyDescent="0.25">
      <c r="A12560" t="s">
        <v>610</v>
      </c>
      <c r="B12560">
        <v>1.7364930647222225</v>
      </c>
      <c r="C12560">
        <v>41.212550564444449</v>
      </c>
    </row>
    <row r="12561" spans="1:3" x14ac:dyDescent="0.25">
      <c r="A12561" t="s">
        <v>610</v>
      </c>
      <c r="B12561">
        <v>1.7367240299999995</v>
      </c>
      <c r="C12561">
        <v>41.212590932499999</v>
      </c>
    </row>
    <row r="12562" spans="1:3" x14ac:dyDescent="0.25">
      <c r="A12562" t="s">
        <v>610</v>
      </c>
      <c r="B12562">
        <v>1.7373250786111107</v>
      </c>
      <c r="C12562">
        <v>41.210848688333336</v>
      </c>
    </row>
    <row r="12563" spans="1:3" x14ac:dyDescent="0.25">
      <c r="A12563" t="s">
        <v>610</v>
      </c>
      <c r="B12563">
        <v>1.7345226502777775</v>
      </c>
      <c r="C12563">
        <v>41.210263892500002</v>
      </c>
    </row>
    <row r="12564" spans="1:3" x14ac:dyDescent="0.25">
      <c r="A12564" t="s">
        <v>610</v>
      </c>
      <c r="B12564">
        <v>1.7345087283333331</v>
      </c>
      <c r="C12564">
        <v>41.210901117222228</v>
      </c>
    </row>
    <row r="12565" spans="1:3" x14ac:dyDescent="0.25">
      <c r="A12565" t="s">
        <v>610</v>
      </c>
      <c r="B12565">
        <v>1.7342446580555553</v>
      </c>
      <c r="C12565">
        <v>41.210860333055557</v>
      </c>
    </row>
    <row r="12566" spans="1:3" x14ac:dyDescent="0.25">
      <c r="A12566" t="s">
        <v>610</v>
      </c>
      <c r="B12566">
        <v>1.7341005727777778</v>
      </c>
      <c r="C12566">
        <v>41.21063357277778</v>
      </c>
    </row>
    <row r="12567" spans="1:3" x14ac:dyDescent="0.25">
      <c r="A12567" t="s">
        <v>610</v>
      </c>
      <c r="B12567">
        <v>1.7341730736111112</v>
      </c>
      <c r="C12567">
        <v>41.209602465000003</v>
      </c>
    </row>
    <row r="12568" spans="1:3" x14ac:dyDescent="0.25">
      <c r="A12568" t="s">
        <v>610</v>
      </c>
      <c r="B12568">
        <v>1.7341083188888895</v>
      </c>
      <c r="C12568">
        <v>41.208776788333338</v>
      </c>
    </row>
    <row r="12569" spans="1:3" x14ac:dyDescent="0.25">
      <c r="A12569" t="s">
        <v>610</v>
      </c>
      <c r="B12569">
        <v>1.7334324038888891</v>
      </c>
      <c r="C12569">
        <v>41.207881002222223</v>
      </c>
    </row>
    <row r="12570" spans="1:3" x14ac:dyDescent="0.25">
      <c r="A12570" t="s">
        <v>610</v>
      </c>
      <c r="B12570">
        <v>1.7328308086111113</v>
      </c>
      <c r="C12570">
        <v>41.207373578055559</v>
      </c>
    </row>
    <row r="12571" spans="1:3" x14ac:dyDescent="0.25">
      <c r="A12571" t="s">
        <v>610</v>
      </c>
      <c r="B12571">
        <v>1.7299484047222222</v>
      </c>
      <c r="C12571">
        <v>41.205912809166669</v>
      </c>
    </row>
    <row r="12572" spans="1:3" x14ac:dyDescent="0.25">
      <c r="A12572" t="s">
        <v>610</v>
      </c>
      <c r="B12572">
        <v>1.72968162</v>
      </c>
      <c r="C12572">
        <v>41.205996961111111</v>
      </c>
    </row>
    <row r="12573" spans="1:3" x14ac:dyDescent="0.25">
      <c r="A12573" t="s">
        <v>610</v>
      </c>
      <c r="B12573">
        <v>1.729369005833334</v>
      </c>
      <c r="C12573">
        <v>41.205905565277781</v>
      </c>
    </row>
    <row r="12574" spans="1:3" x14ac:dyDescent="0.25">
      <c r="A12574" t="s">
        <v>610</v>
      </c>
      <c r="B12574">
        <v>1.7293750322222223</v>
      </c>
      <c r="C12574">
        <v>41.205630684166671</v>
      </c>
    </row>
    <row r="12575" spans="1:3" x14ac:dyDescent="0.25">
      <c r="A12575" t="s">
        <v>611</v>
      </c>
      <c r="B12575">
        <v>1.7293750322222223</v>
      </c>
      <c r="C12575">
        <v>41.205630684166671</v>
      </c>
    </row>
    <row r="12576" spans="1:3" x14ac:dyDescent="0.25">
      <c r="A12576" t="s">
        <v>611</v>
      </c>
      <c r="B12576">
        <v>1.7296928486111112</v>
      </c>
      <c r="C12576">
        <v>41.205484681111116</v>
      </c>
    </row>
    <row r="12577" spans="1:3" x14ac:dyDescent="0.25">
      <c r="A12577" t="s">
        <v>611</v>
      </c>
      <c r="B12577">
        <v>1.7300865897222222</v>
      </c>
      <c r="C12577">
        <v>41.205652077222226</v>
      </c>
    </row>
    <row r="12578" spans="1:3" x14ac:dyDescent="0.25">
      <c r="A12578" t="s">
        <v>611</v>
      </c>
      <c r="B12578">
        <v>1.7331160633333331</v>
      </c>
      <c r="C12578">
        <v>41.207202164444446</v>
      </c>
    </row>
    <row r="12579" spans="1:3" x14ac:dyDescent="0.25">
      <c r="A12579" t="s">
        <v>611</v>
      </c>
      <c r="B12579">
        <v>1.7337814208333331</v>
      </c>
      <c r="C12579">
        <v>41.207822864166673</v>
      </c>
    </row>
    <row r="12580" spans="1:3" x14ac:dyDescent="0.25">
      <c r="A12580" t="s">
        <v>611</v>
      </c>
      <c r="B12580">
        <v>1.7344231366666669</v>
      </c>
      <c r="C12580">
        <v>41.208768214166668</v>
      </c>
    </row>
    <row r="12581" spans="1:3" x14ac:dyDescent="0.25">
      <c r="A12581" t="s">
        <v>611</v>
      </c>
      <c r="B12581">
        <v>1.734617606944445</v>
      </c>
      <c r="C12581">
        <v>41.209720486111117</v>
      </c>
    </row>
    <row r="12582" spans="1:3" x14ac:dyDescent="0.25">
      <c r="A12582" t="s">
        <v>611</v>
      </c>
      <c r="B12582">
        <v>1.7382445169444445</v>
      </c>
      <c r="C12582">
        <v>41.210465506111113</v>
      </c>
    </row>
    <row r="12583" spans="1:3" x14ac:dyDescent="0.25">
      <c r="A12583" t="s">
        <v>611</v>
      </c>
      <c r="B12583">
        <v>1.7369810841666666</v>
      </c>
      <c r="C12583">
        <v>41.213907561111114</v>
      </c>
    </row>
    <row r="12584" spans="1:3" x14ac:dyDescent="0.25">
      <c r="A12584" t="s">
        <v>611</v>
      </c>
      <c r="B12584">
        <v>1.7401076805555551</v>
      </c>
      <c r="C12584">
        <v>41.216346017777781</v>
      </c>
    </row>
    <row r="12585" spans="1:3" x14ac:dyDescent="0.25">
      <c r="A12585" t="s">
        <v>611</v>
      </c>
      <c r="B12585">
        <v>1.7427885394444447</v>
      </c>
      <c r="C12585">
        <v>41.217966499166671</v>
      </c>
    </row>
    <row r="12586" spans="1:3" x14ac:dyDescent="0.25">
      <c r="A12586" t="s">
        <v>611</v>
      </c>
      <c r="B12586">
        <v>1.7431843897222219</v>
      </c>
      <c r="C12586">
        <v>41.217716178333333</v>
      </c>
    </row>
    <row r="12587" spans="1:3" x14ac:dyDescent="0.25">
      <c r="A12587" t="s">
        <v>611</v>
      </c>
      <c r="B12587">
        <v>1.7434810638888889</v>
      </c>
      <c r="C12587">
        <v>41.217782342222222</v>
      </c>
    </row>
    <row r="12588" spans="1:3" x14ac:dyDescent="0.25">
      <c r="A12588" t="s">
        <v>611</v>
      </c>
      <c r="B12588">
        <v>1.7434281350000003</v>
      </c>
      <c r="C12588">
        <v>41.217931661666668</v>
      </c>
    </row>
    <row r="12589" spans="1:3" x14ac:dyDescent="0.25">
      <c r="A12589" t="s">
        <v>611</v>
      </c>
      <c r="B12589">
        <v>1.7437584669444446</v>
      </c>
      <c r="C12589">
        <v>41.217973245833335</v>
      </c>
    </row>
    <row r="12590" spans="1:3" x14ac:dyDescent="0.25">
      <c r="A12590" t="s">
        <v>611</v>
      </c>
      <c r="B12590">
        <v>1.7441759272222228</v>
      </c>
      <c r="C12590">
        <v>41.217815939722222</v>
      </c>
    </row>
    <row r="12591" spans="1:3" x14ac:dyDescent="0.25">
      <c r="A12591" t="s">
        <v>611</v>
      </c>
      <c r="B12591">
        <v>1.7449134144444445</v>
      </c>
      <c r="C12591">
        <v>41.21817500638889</v>
      </c>
    </row>
    <row r="12592" spans="1:3" x14ac:dyDescent="0.25">
      <c r="A12592" t="s">
        <v>611</v>
      </c>
      <c r="B12592">
        <v>1.745163673055556</v>
      </c>
      <c r="C12592">
        <v>41.218090616388892</v>
      </c>
    </row>
    <row r="12593" spans="1:3" x14ac:dyDescent="0.25">
      <c r="A12593" t="s">
        <v>611</v>
      </c>
      <c r="B12593">
        <v>1.7453593805555556</v>
      </c>
      <c r="C12593">
        <v>41.218230513888891</v>
      </c>
    </row>
    <row r="12594" spans="1:3" x14ac:dyDescent="0.25">
      <c r="A12594" t="s">
        <v>611</v>
      </c>
      <c r="B12594">
        <v>1.7460216752777775</v>
      </c>
      <c r="C12594">
        <v>41.218238701388891</v>
      </c>
    </row>
    <row r="12595" spans="1:3" x14ac:dyDescent="0.25">
      <c r="A12595" t="s">
        <v>611</v>
      </c>
      <c r="B12595">
        <v>1.7462909272222227</v>
      </c>
      <c r="C12595">
        <v>41.218042061666665</v>
      </c>
    </row>
    <row r="12596" spans="1:3" x14ac:dyDescent="0.25">
      <c r="A12596" t="s">
        <v>612</v>
      </c>
      <c r="B12596">
        <v>1.7462909272222227</v>
      </c>
      <c r="C12596">
        <v>41.218042061666665</v>
      </c>
    </row>
    <row r="12597" spans="1:3" x14ac:dyDescent="0.25">
      <c r="A12597" t="s">
        <v>612</v>
      </c>
      <c r="B12597">
        <v>1.7470476938888888</v>
      </c>
      <c r="C12597">
        <v>41.218276374444443</v>
      </c>
    </row>
    <row r="12598" spans="1:3" x14ac:dyDescent="0.25">
      <c r="A12598" t="s">
        <v>612</v>
      </c>
      <c r="B12598">
        <v>1.7481871794444448</v>
      </c>
      <c r="C12598">
        <v>41.218427919722224</v>
      </c>
    </row>
    <row r="12599" spans="1:3" x14ac:dyDescent="0.25">
      <c r="A12599" t="s">
        <v>612</v>
      </c>
      <c r="B12599">
        <v>1.748597806666667</v>
      </c>
      <c r="C12599">
        <v>41.217820588055559</v>
      </c>
    </row>
    <row r="12600" spans="1:3" x14ac:dyDescent="0.25">
      <c r="A12600" t="s">
        <v>612</v>
      </c>
      <c r="B12600">
        <v>1.7492524605555557</v>
      </c>
      <c r="C12600">
        <v>41.217416231111116</v>
      </c>
    </row>
    <row r="12601" spans="1:3" x14ac:dyDescent="0.25">
      <c r="A12601" t="s">
        <v>612</v>
      </c>
      <c r="B12601">
        <v>1.7507059855555553</v>
      </c>
      <c r="C12601">
        <v>41.217596620555554</v>
      </c>
    </row>
    <row r="12602" spans="1:3" x14ac:dyDescent="0.25">
      <c r="A12602" t="s">
        <v>612</v>
      </c>
      <c r="B12602">
        <v>1.7515382627777782</v>
      </c>
      <c r="C12602">
        <v>41.218169278611114</v>
      </c>
    </row>
    <row r="12603" spans="1:3" x14ac:dyDescent="0.25">
      <c r="A12603" t="s">
        <v>612</v>
      </c>
      <c r="B12603">
        <v>1.7521344336111113</v>
      </c>
      <c r="C12603">
        <v>41.218938990833337</v>
      </c>
    </row>
    <row r="12604" spans="1:3" x14ac:dyDescent="0.25">
      <c r="A12604" t="s">
        <v>612</v>
      </c>
      <c r="B12604">
        <v>1.7522596136111108</v>
      </c>
      <c r="C12604">
        <v>41.219277974444445</v>
      </c>
    </row>
    <row r="12605" spans="1:3" x14ac:dyDescent="0.25">
      <c r="A12605" t="s">
        <v>612</v>
      </c>
      <c r="B12605">
        <v>1.7534319752777776</v>
      </c>
      <c r="C12605">
        <v>41.219442371388894</v>
      </c>
    </row>
    <row r="12606" spans="1:3" x14ac:dyDescent="0.25">
      <c r="A12606" t="s">
        <v>612</v>
      </c>
      <c r="B12606">
        <v>1.754541073055556</v>
      </c>
      <c r="C12606">
        <v>41.219468502222227</v>
      </c>
    </row>
    <row r="12607" spans="1:3" x14ac:dyDescent="0.25">
      <c r="A12607" t="s">
        <v>612</v>
      </c>
      <c r="B12607">
        <v>1.7546273622222222</v>
      </c>
      <c r="C12607">
        <v>41.21930708861111</v>
      </c>
    </row>
    <row r="12608" spans="1:3" x14ac:dyDescent="0.25">
      <c r="A12608" t="s">
        <v>612</v>
      </c>
      <c r="B12608">
        <v>1.7551080722222228</v>
      </c>
      <c r="C12608">
        <v>41.219287998055556</v>
      </c>
    </row>
    <row r="12609" spans="1:3" x14ac:dyDescent="0.25">
      <c r="A12609" t="s">
        <v>612</v>
      </c>
      <c r="B12609">
        <v>1.7556354975000001</v>
      </c>
      <c r="C12609">
        <v>41.219406956388887</v>
      </c>
    </row>
    <row r="12610" spans="1:3" x14ac:dyDescent="0.25">
      <c r="A12610" t="s">
        <v>612</v>
      </c>
      <c r="B12610">
        <v>1.7561848600000003</v>
      </c>
      <c r="C12610">
        <v>41.219276223055559</v>
      </c>
    </row>
    <row r="12611" spans="1:3" x14ac:dyDescent="0.25">
      <c r="A12611" t="s">
        <v>612</v>
      </c>
      <c r="B12611">
        <v>1.7564033383333335</v>
      </c>
      <c r="C12611">
        <v>41.219128929166672</v>
      </c>
    </row>
    <row r="12612" spans="1:3" x14ac:dyDescent="0.25">
      <c r="A12612" t="s">
        <v>612</v>
      </c>
      <c r="B12612">
        <v>1.756901680555556</v>
      </c>
      <c r="C12612">
        <v>41.219060055555559</v>
      </c>
    </row>
    <row r="12613" spans="1:3" x14ac:dyDescent="0.25">
      <c r="A12613" t="s">
        <v>612</v>
      </c>
      <c r="B12613">
        <v>1.7571706333333328</v>
      </c>
      <c r="C12613">
        <v>41.218875885833334</v>
      </c>
    </row>
    <row r="12614" spans="1:3" x14ac:dyDescent="0.25">
      <c r="A12614" t="s">
        <v>612</v>
      </c>
      <c r="B12614">
        <v>1.7576003255555559</v>
      </c>
      <c r="C12614">
        <v>41.218918648333336</v>
      </c>
    </row>
    <row r="12615" spans="1:3" x14ac:dyDescent="0.25">
      <c r="A12615" t="s">
        <v>612</v>
      </c>
      <c r="B12615">
        <v>1.7577568188888888</v>
      </c>
      <c r="C12615">
        <v>41.219098099722224</v>
      </c>
    </row>
    <row r="12616" spans="1:3" x14ac:dyDescent="0.25">
      <c r="A12616" t="s">
        <v>612</v>
      </c>
      <c r="B12616">
        <v>1.7580692649999996</v>
      </c>
      <c r="C12616">
        <v>41.219201913333336</v>
      </c>
    </row>
    <row r="12617" spans="1:3" x14ac:dyDescent="0.25">
      <c r="A12617" t="s">
        <v>613</v>
      </c>
      <c r="B12617">
        <v>1.7580692649999996</v>
      </c>
      <c r="C12617">
        <v>41.219201913333336</v>
      </c>
    </row>
    <row r="12618" spans="1:3" x14ac:dyDescent="0.25">
      <c r="A12618" t="s">
        <v>613</v>
      </c>
      <c r="B12618">
        <v>1.7587214572222223</v>
      </c>
      <c r="C12618">
        <v>41.218909954722221</v>
      </c>
    </row>
    <row r="12619" spans="1:3" x14ac:dyDescent="0.25">
      <c r="A12619" t="s">
        <v>613</v>
      </c>
      <c r="B12619">
        <v>1.7589027858333335</v>
      </c>
      <c r="C12619">
        <v>41.21894967055556</v>
      </c>
    </row>
    <row r="12620" spans="1:3" x14ac:dyDescent="0.25">
      <c r="A12620" t="s">
        <v>613</v>
      </c>
      <c r="B12620">
        <v>1.7588843491666664</v>
      </c>
      <c r="C12620">
        <v>41.219036929722222</v>
      </c>
    </row>
    <row r="12621" spans="1:3" x14ac:dyDescent="0.25">
      <c r="A12621" t="s">
        <v>613</v>
      </c>
      <c r="B12621">
        <v>1.7594427474999996</v>
      </c>
      <c r="C12621">
        <v>41.219256232777781</v>
      </c>
    </row>
    <row r="12622" spans="1:3" x14ac:dyDescent="0.25">
      <c r="A12622" t="s">
        <v>613</v>
      </c>
      <c r="B12622">
        <v>1.7601883791666664</v>
      </c>
      <c r="C12622">
        <v>41.219240364722225</v>
      </c>
    </row>
    <row r="12623" spans="1:3" x14ac:dyDescent="0.25">
      <c r="A12623" t="s">
        <v>613</v>
      </c>
      <c r="B12623">
        <v>1.7606253136111114</v>
      </c>
      <c r="C12623">
        <v>41.218945762222226</v>
      </c>
    </row>
    <row r="12624" spans="1:3" x14ac:dyDescent="0.25">
      <c r="A12624" t="s">
        <v>613</v>
      </c>
      <c r="B12624">
        <v>1.7606611108333334</v>
      </c>
      <c r="C12624">
        <v>41.218821220833334</v>
      </c>
    </row>
    <row r="12625" spans="1:3" x14ac:dyDescent="0.25">
      <c r="A12625" t="s">
        <v>613</v>
      </c>
      <c r="B12625">
        <v>1.7604642969444448</v>
      </c>
      <c r="C12625">
        <v>41.218731327777782</v>
      </c>
    </row>
    <row r="12626" spans="1:3" x14ac:dyDescent="0.25">
      <c r="A12626" t="s">
        <v>613</v>
      </c>
      <c r="B12626">
        <v>1.7604675150000002</v>
      </c>
      <c r="C12626">
        <v>41.218581391944447</v>
      </c>
    </row>
    <row r="12627" spans="1:3" x14ac:dyDescent="0.25">
      <c r="A12627" t="s">
        <v>613</v>
      </c>
      <c r="B12627">
        <v>1.7609327330555553</v>
      </c>
      <c r="C12627">
        <v>41.218512096111112</v>
      </c>
    </row>
    <row r="12628" spans="1:3" x14ac:dyDescent="0.25">
      <c r="A12628" t="s">
        <v>613</v>
      </c>
      <c r="B12628">
        <v>1.7612972666666664</v>
      </c>
      <c r="C12628">
        <v>41.218504057222226</v>
      </c>
    </row>
    <row r="12629" spans="1:3" x14ac:dyDescent="0.25">
      <c r="A12629" t="s">
        <v>613</v>
      </c>
      <c r="B12629">
        <v>1.7614978324999999</v>
      </c>
      <c r="C12629">
        <v>41.218419024722223</v>
      </c>
    </row>
    <row r="12630" spans="1:3" x14ac:dyDescent="0.25">
      <c r="A12630" t="s">
        <v>613</v>
      </c>
      <c r="B12630">
        <v>1.7617461955555553</v>
      </c>
      <c r="C12630">
        <v>41.218422061388893</v>
      </c>
    </row>
    <row r="12631" spans="1:3" x14ac:dyDescent="0.25">
      <c r="A12631" t="s">
        <v>613</v>
      </c>
      <c r="B12631">
        <v>1.7618476836111112</v>
      </c>
      <c r="C12631">
        <v>41.218323318611112</v>
      </c>
    </row>
    <row r="12632" spans="1:3" x14ac:dyDescent="0.25">
      <c r="A12632" t="s">
        <v>613</v>
      </c>
      <c r="B12632">
        <v>1.7619793391666665</v>
      </c>
      <c r="C12632">
        <v>41.218362421388889</v>
      </c>
    </row>
    <row r="12633" spans="1:3" x14ac:dyDescent="0.25">
      <c r="A12633" t="s">
        <v>613</v>
      </c>
      <c r="B12633">
        <v>1.7619379205555559</v>
      </c>
      <c r="C12633">
        <v>41.218749350277783</v>
      </c>
    </row>
    <row r="12634" spans="1:3" x14ac:dyDescent="0.25">
      <c r="A12634" t="s">
        <v>613</v>
      </c>
      <c r="B12634">
        <v>1.7628549713888884</v>
      </c>
      <c r="C12634">
        <v>41.219235476388889</v>
      </c>
    </row>
    <row r="12635" spans="1:3" x14ac:dyDescent="0.25">
      <c r="A12635" t="s">
        <v>613</v>
      </c>
      <c r="B12635">
        <v>1.7634756002777774</v>
      </c>
      <c r="C12635">
        <v>41.219642988611113</v>
      </c>
    </row>
    <row r="12636" spans="1:3" x14ac:dyDescent="0.25">
      <c r="A12636" t="s">
        <v>613</v>
      </c>
      <c r="B12636">
        <v>1.7646327749999999</v>
      </c>
      <c r="C12636">
        <v>41.219744597222224</v>
      </c>
    </row>
    <row r="12637" spans="1:3" x14ac:dyDescent="0.25">
      <c r="A12637" t="s">
        <v>613</v>
      </c>
      <c r="B12637">
        <v>1.7654462461111109</v>
      </c>
      <c r="C12637">
        <v>41.219654536666667</v>
      </c>
    </row>
    <row r="12638" spans="1:3" x14ac:dyDescent="0.25">
      <c r="A12638" t="s">
        <v>614</v>
      </c>
      <c r="B12638">
        <v>1.7654462461111109</v>
      </c>
      <c r="C12638">
        <v>41.219654536666667</v>
      </c>
    </row>
    <row r="12639" spans="1:3" x14ac:dyDescent="0.25">
      <c r="A12639" t="s">
        <v>614</v>
      </c>
      <c r="B12639">
        <v>1.7656817969444445</v>
      </c>
      <c r="C12639">
        <v>41.219482438055557</v>
      </c>
    </row>
    <row r="12640" spans="1:3" x14ac:dyDescent="0.25">
      <c r="A12640" t="s">
        <v>614</v>
      </c>
      <c r="B12640">
        <v>1.766262921388889</v>
      </c>
      <c r="C12640">
        <v>41.219414533888887</v>
      </c>
    </row>
    <row r="12641" spans="1:3" x14ac:dyDescent="0.25">
      <c r="A12641" t="s">
        <v>614</v>
      </c>
      <c r="B12641">
        <v>1.7666079633333336</v>
      </c>
      <c r="C12641">
        <v>41.219543717222223</v>
      </c>
    </row>
    <row r="12642" spans="1:3" x14ac:dyDescent="0.25">
      <c r="A12642" t="s">
        <v>614</v>
      </c>
      <c r="B12642">
        <v>1.7666816747222223</v>
      </c>
      <c r="C12642">
        <v>41.219969543333335</v>
      </c>
    </row>
    <row r="12643" spans="1:3" x14ac:dyDescent="0.25">
      <c r="A12643" t="s">
        <v>614</v>
      </c>
      <c r="B12643">
        <v>1.7666087672222224</v>
      </c>
      <c r="C12643">
        <v>41.220281102222224</v>
      </c>
    </row>
    <row r="12644" spans="1:3" x14ac:dyDescent="0.25">
      <c r="A12644" t="s">
        <v>614</v>
      </c>
      <c r="B12644">
        <v>1.7670478252777775</v>
      </c>
      <c r="C12644">
        <v>41.22066138666667</v>
      </c>
    </row>
    <row r="12645" spans="1:3" x14ac:dyDescent="0.25">
      <c r="A12645" t="s">
        <v>614</v>
      </c>
      <c r="B12645">
        <v>1.7689092899999999</v>
      </c>
      <c r="C12645">
        <v>41.22113396694445</v>
      </c>
    </row>
    <row r="12646" spans="1:3" x14ac:dyDescent="0.25">
      <c r="A12646" t="s">
        <v>614</v>
      </c>
      <c r="B12646">
        <v>1.7694339516666666</v>
      </c>
      <c r="C12646">
        <v>41.221217286388892</v>
      </c>
    </row>
    <row r="12647" spans="1:3" x14ac:dyDescent="0.25">
      <c r="A12647" t="s">
        <v>614</v>
      </c>
      <c r="B12647">
        <v>1.7698521705555557</v>
      </c>
      <c r="C12647">
        <v>41.221022405555559</v>
      </c>
    </row>
    <row r="12648" spans="1:3" x14ac:dyDescent="0.25">
      <c r="A12648" t="s">
        <v>614</v>
      </c>
      <c r="B12648">
        <v>1.7697413241666666</v>
      </c>
      <c r="C12648">
        <v>41.220783598611114</v>
      </c>
    </row>
    <row r="12649" spans="1:3" x14ac:dyDescent="0.25">
      <c r="A12649" t="s">
        <v>614</v>
      </c>
      <c r="B12649">
        <v>1.7698267791666664</v>
      </c>
      <c r="C12649">
        <v>41.220659658333332</v>
      </c>
    </row>
    <row r="12650" spans="1:3" x14ac:dyDescent="0.25">
      <c r="A12650" t="s">
        <v>614</v>
      </c>
      <c r="B12650">
        <v>1.7702898727777781</v>
      </c>
      <c r="C12650">
        <v>41.220690282500001</v>
      </c>
    </row>
    <row r="12651" spans="1:3" x14ac:dyDescent="0.25">
      <c r="A12651" t="s">
        <v>614</v>
      </c>
      <c r="B12651">
        <v>1.7710373811111113</v>
      </c>
      <c r="C12651">
        <v>41.220586882222221</v>
      </c>
    </row>
    <row r="12652" spans="1:3" x14ac:dyDescent="0.25">
      <c r="A12652" t="s">
        <v>614</v>
      </c>
      <c r="B12652">
        <v>1.7712171247222219</v>
      </c>
      <c r="C12652">
        <v>41.220701546666668</v>
      </c>
    </row>
    <row r="12653" spans="1:3" x14ac:dyDescent="0.25">
      <c r="A12653" t="s">
        <v>614</v>
      </c>
      <c r="B12653">
        <v>1.7711445055555552</v>
      </c>
      <c r="C12653">
        <v>41.221000613333338</v>
      </c>
    </row>
    <row r="12654" spans="1:3" x14ac:dyDescent="0.25">
      <c r="A12654" t="s">
        <v>614</v>
      </c>
      <c r="B12654">
        <v>1.7714892988888886</v>
      </c>
      <c r="C12654">
        <v>41.221142276388889</v>
      </c>
    </row>
    <row r="12655" spans="1:3" x14ac:dyDescent="0.25">
      <c r="A12655" t="s">
        <v>614</v>
      </c>
      <c r="B12655">
        <v>1.7718910163888886</v>
      </c>
      <c r="C12655">
        <v>41.221722055000001</v>
      </c>
    </row>
    <row r="12656" spans="1:3" x14ac:dyDescent="0.25">
      <c r="A12656" t="s">
        <v>614</v>
      </c>
      <c r="B12656">
        <v>1.7728613124999999</v>
      </c>
      <c r="C12656">
        <v>41.222046275000004</v>
      </c>
    </row>
    <row r="12657" spans="1:3" x14ac:dyDescent="0.25">
      <c r="A12657" t="s">
        <v>614</v>
      </c>
      <c r="B12657">
        <v>1.7737683058333333</v>
      </c>
      <c r="C12657">
        <v>41.222232243333337</v>
      </c>
    </row>
    <row r="12658" spans="1:3" x14ac:dyDescent="0.25">
      <c r="A12658" t="s">
        <v>614</v>
      </c>
      <c r="B12658">
        <v>1.7743722069444443</v>
      </c>
      <c r="C12658">
        <v>41.222651990555555</v>
      </c>
    </row>
    <row r="12659" spans="1:3" x14ac:dyDescent="0.25">
      <c r="A12659" t="s">
        <v>615</v>
      </c>
      <c r="B12659">
        <v>1.7743722069444443</v>
      </c>
      <c r="C12659">
        <v>41.222651990555555</v>
      </c>
    </row>
    <row r="12660" spans="1:3" x14ac:dyDescent="0.25">
      <c r="A12660" t="s">
        <v>615</v>
      </c>
      <c r="B12660">
        <v>1.7752933827777779</v>
      </c>
      <c r="C12660">
        <v>41.222950598888893</v>
      </c>
    </row>
    <row r="12661" spans="1:3" x14ac:dyDescent="0.25">
      <c r="A12661" t="s">
        <v>615</v>
      </c>
      <c r="B12661">
        <v>1.7767930619444439</v>
      </c>
      <c r="C12661">
        <v>41.223306190277782</v>
      </c>
    </row>
    <row r="12662" spans="1:3" x14ac:dyDescent="0.25">
      <c r="A12662" t="s">
        <v>615</v>
      </c>
      <c r="B12662">
        <v>1.7785921416666666</v>
      </c>
      <c r="C12662">
        <v>41.223602890833334</v>
      </c>
    </row>
    <row r="12663" spans="1:3" x14ac:dyDescent="0.25">
      <c r="A12663" t="s">
        <v>615</v>
      </c>
      <c r="B12663">
        <v>1.7802693422222227</v>
      </c>
      <c r="C12663">
        <v>41.223398178611113</v>
      </c>
    </row>
    <row r="12664" spans="1:3" x14ac:dyDescent="0.25">
      <c r="A12664" t="s">
        <v>615</v>
      </c>
      <c r="B12664">
        <v>1.7815165361111109</v>
      </c>
      <c r="C12664">
        <v>41.223163264722224</v>
      </c>
    </row>
    <row r="12665" spans="1:3" x14ac:dyDescent="0.25">
      <c r="A12665" t="s">
        <v>615</v>
      </c>
      <c r="B12665">
        <v>1.7822735363888889</v>
      </c>
      <c r="C12665">
        <v>41.223138836111112</v>
      </c>
    </row>
    <row r="12666" spans="1:3" x14ac:dyDescent="0.25">
      <c r="A12666" t="s">
        <v>615</v>
      </c>
      <c r="B12666">
        <v>1.7830846508333336</v>
      </c>
      <c r="C12666">
        <v>41.223161104722223</v>
      </c>
    </row>
    <row r="12667" spans="1:3" x14ac:dyDescent="0.25">
      <c r="A12667" t="s">
        <v>615</v>
      </c>
      <c r="B12667">
        <v>1.7833228061111113</v>
      </c>
      <c r="C12667">
        <v>41.222864024166668</v>
      </c>
    </row>
    <row r="12668" spans="1:3" x14ac:dyDescent="0.25">
      <c r="A12668" t="s">
        <v>615</v>
      </c>
      <c r="B12668">
        <v>1.7837853936111108</v>
      </c>
      <c r="C12668">
        <v>41.222919584166668</v>
      </c>
    </row>
    <row r="12669" spans="1:3" x14ac:dyDescent="0.25">
      <c r="A12669" t="s">
        <v>615</v>
      </c>
      <c r="B12669">
        <v>1.7839788222222221</v>
      </c>
      <c r="C12669">
        <v>41.22317186916667</v>
      </c>
    </row>
    <row r="12670" spans="1:3" x14ac:dyDescent="0.25">
      <c r="A12670" t="s">
        <v>615</v>
      </c>
      <c r="B12670">
        <v>1.7838557891666671</v>
      </c>
      <c r="C12670">
        <v>41.223507828888891</v>
      </c>
    </row>
    <row r="12671" spans="1:3" x14ac:dyDescent="0.25">
      <c r="A12671" t="s">
        <v>615</v>
      </c>
      <c r="B12671">
        <v>1.7849097530555555</v>
      </c>
      <c r="C12671">
        <v>41.223795461388889</v>
      </c>
    </row>
    <row r="12672" spans="1:3" x14ac:dyDescent="0.25">
      <c r="A12672" t="s">
        <v>615</v>
      </c>
      <c r="B12672">
        <v>1.786804550555555</v>
      </c>
      <c r="C12672">
        <v>41.224268154722225</v>
      </c>
    </row>
    <row r="12673" spans="1:3" x14ac:dyDescent="0.25">
      <c r="A12673" t="s">
        <v>615</v>
      </c>
      <c r="B12673">
        <v>1.7872169672222222</v>
      </c>
      <c r="C12673">
        <v>41.223560731944445</v>
      </c>
    </row>
    <row r="12674" spans="1:3" x14ac:dyDescent="0.25">
      <c r="A12674" t="s">
        <v>615</v>
      </c>
      <c r="B12674">
        <v>1.7877339738888889</v>
      </c>
      <c r="C12674">
        <v>41.223391968611111</v>
      </c>
    </row>
    <row r="12675" spans="1:3" x14ac:dyDescent="0.25">
      <c r="A12675" t="s">
        <v>615</v>
      </c>
      <c r="B12675">
        <v>1.7886236797222219</v>
      </c>
      <c r="C12675">
        <v>41.223615106666671</v>
      </c>
    </row>
    <row r="12676" spans="1:3" x14ac:dyDescent="0.25">
      <c r="A12676" t="s">
        <v>615</v>
      </c>
      <c r="B12676">
        <v>1.789415619722222</v>
      </c>
      <c r="C12676">
        <v>41.224549441388888</v>
      </c>
    </row>
    <row r="12677" spans="1:3" x14ac:dyDescent="0.25">
      <c r="A12677" t="s">
        <v>615</v>
      </c>
      <c r="B12677">
        <v>1.7889598497222217</v>
      </c>
      <c r="C12677">
        <v>41.22495640361111</v>
      </c>
    </row>
    <row r="12678" spans="1:3" x14ac:dyDescent="0.25">
      <c r="A12678" t="s">
        <v>615</v>
      </c>
      <c r="B12678">
        <v>1.7892253258333337</v>
      </c>
      <c r="C12678">
        <v>41.225721952500002</v>
      </c>
    </row>
    <row r="12679" spans="1:3" x14ac:dyDescent="0.25">
      <c r="A12679" t="s">
        <v>615</v>
      </c>
      <c r="B12679">
        <v>1.7904273525000001</v>
      </c>
      <c r="C12679">
        <v>41.226848661666672</v>
      </c>
    </row>
    <row r="12680" spans="1:3" x14ac:dyDescent="0.25">
      <c r="A12680" t="s">
        <v>616</v>
      </c>
      <c r="B12680">
        <v>1.7904273525000001</v>
      </c>
      <c r="C12680">
        <v>41.226848661666672</v>
      </c>
    </row>
    <row r="12681" spans="1:3" x14ac:dyDescent="0.25">
      <c r="A12681" t="s">
        <v>616</v>
      </c>
      <c r="B12681">
        <v>1.7921209908333333</v>
      </c>
      <c r="C12681">
        <v>41.227897912777777</v>
      </c>
    </row>
    <row r="12682" spans="1:3" x14ac:dyDescent="0.25">
      <c r="A12682" t="s">
        <v>616</v>
      </c>
      <c r="B12682">
        <v>1.7943493144444442</v>
      </c>
      <c r="C12682">
        <v>41.229061847777778</v>
      </c>
    </row>
    <row r="12683" spans="1:3" x14ac:dyDescent="0.25">
      <c r="A12683" t="s">
        <v>616</v>
      </c>
      <c r="B12683">
        <v>1.7958229941666666</v>
      </c>
      <c r="C12683">
        <v>41.22987929861111</v>
      </c>
    </row>
    <row r="12684" spans="1:3" x14ac:dyDescent="0.25">
      <c r="A12684" t="s">
        <v>616</v>
      </c>
      <c r="B12684">
        <v>1.7984391338888885</v>
      </c>
      <c r="C12684">
        <v>41.230722838611115</v>
      </c>
    </row>
    <row r="12685" spans="1:3" x14ac:dyDescent="0.25">
      <c r="A12685" t="s">
        <v>616</v>
      </c>
      <c r="B12685">
        <v>1.8001171927777779</v>
      </c>
      <c r="C12685">
        <v>41.231714125555555</v>
      </c>
    </row>
    <row r="12686" spans="1:3" x14ac:dyDescent="0.25">
      <c r="A12686" t="s">
        <v>616</v>
      </c>
      <c r="B12686">
        <v>1.8017139622222222</v>
      </c>
      <c r="C12686">
        <v>41.232195523611111</v>
      </c>
    </row>
    <row r="12687" spans="1:3" x14ac:dyDescent="0.25">
      <c r="A12687" t="s">
        <v>616</v>
      </c>
      <c r="B12687">
        <v>1.8025099324999996</v>
      </c>
      <c r="C12687">
        <v>41.232154986944444</v>
      </c>
    </row>
    <row r="12688" spans="1:3" x14ac:dyDescent="0.25">
      <c r="A12688" t="s">
        <v>616</v>
      </c>
      <c r="B12688">
        <v>1.8039346177777773</v>
      </c>
      <c r="C12688">
        <v>41.232946755</v>
      </c>
    </row>
    <row r="12689" spans="1:3" x14ac:dyDescent="0.25">
      <c r="A12689" t="s">
        <v>616</v>
      </c>
      <c r="B12689">
        <v>1.8056173680555556</v>
      </c>
      <c r="C12689">
        <v>41.233279146666668</v>
      </c>
    </row>
    <row r="12690" spans="1:3" x14ac:dyDescent="0.25">
      <c r="A12690" t="s">
        <v>616</v>
      </c>
      <c r="B12690">
        <v>1.8067165933333333</v>
      </c>
      <c r="C12690">
        <v>41.233792073055554</v>
      </c>
    </row>
    <row r="12691" spans="1:3" x14ac:dyDescent="0.25">
      <c r="A12691" t="s">
        <v>616</v>
      </c>
      <c r="B12691">
        <v>1.8072760502777783</v>
      </c>
      <c r="C12691">
        <v>41.233973661944447</v>
      </c>
    </row>
    <row r="12692" spans="1:3" x14ac:dyDescent="0.25">
      <c r="A12692" t="s">
        <v>616</v>
      </c>
      <c r="B12692">
        <v>1.8087127513888888</v>
      </c>
      <c r="C12692">
        <v>41.234190617777777</v>
      </c>
    </row>
    <row r="12693" spans="1:3" x14ac:dyDescent="0.25">
      <c r="A12693" t="s">
        <v>616</v>
      </c>
      <c r="B12693">
        <v>1.8090258880555554</v>
      </c>
      <c r="C12693">
        <v>41.233469451388892</v>
      </c>
    </row>
    <row r="12694" spans="1:3" x14ac:dyDescent="0.25">
      <c r="A12694" t="s">
        <v>616</v>
      </c>
      <c r="B12694">
        <v>1.8092072858333337</v>
      </c>
      <c r="C12694">
        <v>41.233509088611115</v>
      </c>
    </row>
    <row r="12695" spans="1:3" x14ac:dyDescent="0.25">
      <c r="A12695" t="s">
        <v>616</v>
      </c>
      <c r="B12695">
        <v>1.8090494247222217</v>
      </c>
      <c r="C12695">
        <v>41.233932145000004</v>
      </c>
    </row>
    <row r="12696" spans="1:3" x14ac:dyDescent="0.25">
      <c r="A12696" t="s">
        <v>616</v>
      </c>
      <c r="B12696">
        <v>1.809759755</v>
      </c>
      <c r="C12696">
        <v>41.234028021388887</v>
      </c>
    </row>
    <row r="12697" spans="1:3" x14ac:dyDescent="0.25">
      <c r="A12697" t="s">
        <v>616</v>
      </c>
      <c r="B12697">
        <v>1.8104304986111108</v>
      </c>
      <c r="C12697">
        <v>41.233636015833333</v>
      </c>
    </row>
    <row r="12698" spans="1:3" x14ac:dyDescent="0.25">
      <c r="A12698" t="s">
        <v>616</v>
      </c>
      <c r="B12698">
        <v>1.8099134802777783</v>
      </c>
      <c r="C12698">
        <v>41.233005025000004</v>
      </c>
    </row>
    <row r="12699" spans="1:3" x14ac:dyDescent="0.25">
      <c r="A12699" t="s">
        <v>616</v>
      </c>
      <c r="B12699">
        <v>1.810014919166667</v>
      </c>
      <c r="C12699">
        <v>41.23290624111111</v>
      </c>
    </row>
    <row r="12700" spans="1:3" x14ac:dyDescent="0.25">
      <c r="A12700" t="s">
        <v>616</v>
      </c>
      <c r="B12700">
        <v>1.8110836394444441</v>
      </c>
      <c r="C12700">
        <v>41.2340936425</v>
      </c>
    </row>
    <row r="12701" spans="1:3" x14ac:dyDescent="0.25">
      <c r="A12701" t="s">
        <v>617</v>
      </c>
      <c r="B12701">
        <v>1.8110836394444441</v>
      </c>
      <c r="C12701">
        <v>41.2340936425</v>
      </c>
    </row>
    <row r="12702" spans="1:3" x14ac:dyDescent="0.25">
      <c r="A12702" t="s">
        <v>617</v>
      </c>
      <c r="B12702">
        <v>1.8122693477777778</v>
      </c>
      <c r="C12702">
        <v>41.234432569166671</v>
      </c>
    </row>
    <row r="12703" spans="1:3" x14ac:dyDescent="0.25">
      <c r="A12703" t="s">
        <v>617</v>
      </c>
      <c r="B12703">
        <v>1.8134817352777777</v>
      </c>
      <c r="C12703">
        <v>41.235084239722227</v>
      </c>
    </row>
    <row r="12704" spans="1:3" x14ac:dyDescent="0.25">
      <c r="A12704" t="s">
        <v>617</v>
      </c>
      <c r="B12704">
        <v>1.8134233836111111</v>
      </c>
      <c r="C12704">
        <v>41.235312807500001</v>
      </c>
    </row>
    <row r="12705" spans="1:3" x14ac:dyDescent="0.25">
      <c r="A12705" t="s">
        <v>617</v>
      </c>
      <c r="B12705">
        <v>1.8147602477777776</v>
      </c>
      <c r="C12705">
        <v>41.235553506388889</v>
      </c>
    </row>
    <row r="12706" spans="1:3" x14ac:dyDescent="0.25">
      <c r="A12706" t="s">
        <v>617</v>
      </c>
      <c r="B12706">
        <v>1.8169430686111108</v>
      </c>
      <c r="C12706">
        <v>41.235741645277777</v>
      </c>
    </row>
    <row r="12707" spans="1:3" x14ac:dyDescent="0.25">
      <c r="A12707" t="s">
        <v>617</v>
      </c>
      <c r="B12707">
        <v>1.8178695072222224</v>
      </c>
      <c r="C12707">
        <v>41.235802518333337</v>
      </c>
    </row>
    <row r="12708" spans="1:3" x14ac:dyDescent="0.25">
      <c r="A12708" t="s">
        <v>617</v>
      </c>
      <c r="B12708">
        <v>1.8179727405555557</v>
      </c>
      <c r="C12708">
        <v>41.235616265555556</v>
      </c>
    </row>
    <row r="12709" spans="1:3" x14ac:dyDescent="0.25">
      <c r="A12709" t="s">
        <v>617</v>
      </c>
      <c r="B12709">
        <v>1.8184028366666665</v>
      </c>
      <c r="C12709">
        <v>41.23564631</v>
      </c>
    </row>
    <row r="12710" spans="1:3" x14ac:dyDescent="0.25">
      <c r="A12710" t="s">
        <v>617</v>
      </c>
      <c r="B12710">
        <v>1.818778358055555</v>
      </c>
      <c r="C12710">
        <v>41.235913168333333</v>
      </c>
    </row>
    <row r="12711" spans="1:3" x14ac:dyDescent="0.25">
      <c r="A12711" t="s">
        <v>617</v>
      </c>
      <c r="B12711">
        <v>1.8192270741666672</v>
      </c>
      <c r="C12711">
        <v>41.235843446666671</v>
      </c>
    </row>
    <row r="12712" spans="1:3" x14ac:dyDescent="0.25">
      <c r="A12712" t="s">
        <v>617</v>
      </c>
      <c r="B12712">
        <v>1.8201886974999999</v>
      </c>
      <c r="C12712">
        <v>41.2358047325</v>
      </c>
    </row>
    <row r="12713" spans="1:3" x14ac:dyDescent="0.25">
      <c r="A12713" t="s">
        <v>617</v>
      </c>
      <c r="B12713">
        <v>1.8208837863888885</v>
      </c>
      <c r="C12713">
        <v>41.23583787416667</v>
      </c>
    </row>
    <row r="12714" spans="1:3" x14ac:dyDescent="0.25">
      <c r="A12714" t="s">
        <v>617</v>
      </c>
      <c r="B12714">
        <v>1.8212744716666665</v>
      </c>
      <c r="C12714">
        <v>41.235367539444447</v>
      </c>
    </row>
    <row r="12715" spans="1:3" x14ac:dyDescent="0.25">
      <c r="A12715" t="s">
        <v>617</v>
      </c>
      <c r="B12715">
        <v>1.8213792355555558</v>
      </c>
      <c r="C12715">
        <v>41.235106315555555</v>
      </c>
    </row>
    <row r="12716" spans="1:3" x14ac:dyDescent="0.25">
      <c r="A12716" t="s">
        <v>617</v>
      </c>
      <c r="B12716">
        <v>1.821250079166667</v>
      </c>
      <c r="C12716">
        <v>41.234942333055557</v>
      </c>
    </row>
    <row r="12717" spans="1:3" x14ac:dyDescent="0.25">
      <c r="A12717" t="s">
        <v>617</v>
      </c>
      <c r="B12717">
        <v>1.8214014513888888</v>
      </c>
      <c r="C12717">
        <v>41.233219426388892</v>
      </c>
    </row>
    <row r="12718" spans="1:3" x14ac:dyDescent="0.25">
      <c r="A12718" t="s">
        <v>617</v>
      </c>
      <c r="B12718">
        <v>1.8216366472222223</v>
      </c>
      <c r="C12718">
        <v>41.23305971111111</v>
      </c>
    </row>
    <row r="12719" spans="1:3" x14ac:dyDescent="0.25">
      <c r="A12719" t="s">
        <v>617</v>
      </c>
      <c r="B12719">
        <v>1.82489743</v>
      </c>
      <c r="C12719">
        <v>41.233185335833333</v>
      </c>
    </row>
    <row r="12720" spans="1:3" x14ac:dyDescent="0.25">
      <c r="A12720" t="s">
        <v>617</v>
      </c>
      <c r="B12720">
        <v>1.825141751666667</v>
      </c>
      <c r="C12720">
        <v>41.233388152222226</v>
      </c>
    </row>
    <row r="12721" spans="1:3" x14ac:dyDescent="0.25">
      <c r="A12721" t="s">
        <v>617</v>
      </c>
      <c r="B12721">
        <v>1.8251042758333336</v>
      </c>
      <c r="C12721">
        <v>41.23360017472222</v>
      </c>
    </row>
    <row r="12722" spans="1:3" x14ac:dyDescent="0.25">
      <c r="A12722" t="s">
        <v>618</v>
      </c>
      <c r="B12722">
        <v>1.8251042758333336</v>
      </c>
      <c r="C12722">
        <v>41.23360017472222</v>
      </c>
    </row>
    <row r="12723" spans="1:3" x14ac:dyDescent="0.25">
      <c r="A12723" t="s">
        <v>618</v>
      </c>
      <c r="B12723">
        <v>1.8246076888888894</v>
      </c>
      <c r="C12723">
        <v>41.233581875833337</v>
      </c>
    </row>
    <row r="12724" spans="1:3" x14ac:dyDescent="0.25">
      <c r="A12724" t="s">
        <v>618</v>
      </c>
      <c r="B12724">
        <v>1.8246120441666669</v>
      </c>
      <c r="C12724">
        <v>41.233369466388886</v>
      </c>
    </row>
    <row r="12725" spans="1:3" x14ac:dyDescent="0.25">
      <c r="A12725" t="s">
        <v>618</v>
      </c>
      <c r="B12725">
        <v>1.821914338888889</v>
      </c>
      <c r="C12725">
        <v>41.233250427777783</v>
      </c>
    </row>
    <row r="12726" spans="1:3" x14ac:dyDescent="0.25">
      <c r="A12726" t="s">
        <v>618</v>
      </c>
      <c r="B12726">
        <v>1.8216799116666671</v>
      </c>
      <c r="C12726">
        <v>41.233372660000001</v>
      </c>
    </row>
    <row r="12727" spans="1:3" x14ac:dyDescent="0.25">
      <c r="A12727" t="s">
        <v>618</v>
      </c>
      <c r="B12727">
        <v>1.8216073769444447</v>
      </c>
      <c r="C12727">
        <v>41.234484103611109</v>
      </c>
    </row>
    <row r="12728" spans="1:3" x14ac:dyDescent="0.25">
      <c r="A12728" t="s">
        <v>618</v>
      </c>
      <c r="B12728">
        <v>1.8256458608333332</v>
      </c>
      <c r="C12728">
        <v>41.23465630388889</v>
      </c>
    </row>
    <row r="12729" spans="1:3" x14ac:dyDescent="0.25">
      <c r="A12729" t="s">
        <v>618</v>
      </c>
      <c r="B12729">
        <v>1.8267670052777776</v>
      </c>
      <c r="C12729">
        <v>41.234106994722225</v>
      </c>
    </row>
    <row r="12730" spans="1:3" x14ac:dyDescent="0.25">
      <c r="A12730" t="s">
        <v>618</v>
      </c>
      <c r="B12730">
        <v>1.8268322933333332</v>
      </c>
      <c r="C12730">
        <v>41.233345398611114</v>
      </c>
    </row>
    <row r="12731" spans="1:3" x14ac:dyDescent="0.25">
      <c r="A12731" t="s">
        <v>618</v>
      </c>
      <c r="B12731">
        <v>1.8267225016666666</v>
      </c>
      <c r="C12731">
        <v>41.233044173055561</v>
      </c>
    </row>
    <row r="12732" spans="1:3" x14ac:dyDescent="0.25">
      <c r="A12732" t="s">
        <v>618</v>
      </c>
      <c r="B12732">
        <v>1.8247153455555551</v>
      </c>
      <c r="C12732">
        <v>41.232370859444444</v>
      </c>
    </row>
    <row r="12733" spans="1:3" x14ac:dyDescent="0.25">
      <c r="A12733" t="s">
        <v>618</v>
      </c>
      <c r="B12733">
        <v>1.8245945502777783</v>
      </c>
      <c r="C12733">
        <v>41.232606903888893</v>
      </c>
    </row>
    <row r="12734" spans="1:3" x14ac:dyDescent="0.25">
      <c r="A12734" t="s">
        <v>618</v>
      </c>
      <c r="B12734">
        <v>1.8240184966666666</v>
      </c>
      <c r="C12734">
        <v>41.232425203055556</v>
      </c>
    </row>
    <row r="12735" spans="1:3" x14ac:dyDescent="0.25">
      <c r="A12735" t="s">
        <v>618</v>
      </c>
      <c r="B12735">
        <v>1.8238414505555554</v>
      </c>
      <c r="C12735">
        <v>41.232173180277776</v>
      </c>
    </row>
    <row r="12736" spans="1:3" x14ac:dyDescent="0.25">
      <c r="A12736" t="s">
        <v>618</v>
      </c>
      <c r="B12736">
        <v>1.8239695583333333</v>
      </c>
      <c r="C12736">
        <v>41.231956441666668</v>
      </c>
    </row>
    <row r="12737" spans="1:3" x14ac:dyDescent="0.25">
      <c r="A12737" t="s">
        <v>618</v>
      </c>
      <c r="B12737">
        <v>1.8243670230555553</v>
      </c>
      <c r="C12737">
        <v>41.231961087777776</v>
      </c>
    </row>
    <row r="12738" spans="1:3" x14ac:dyDescent="0.25">
      <c r="A12738" t="s">
        <v>618</v>
      </c>
      <c r="B12738">
        <v>1.8268671641666669</v>
      </c>
      <c r="C12738">
        <v>41.232827625833337</v>
      </c>
    </row>
    <row r="12739" spans="1:3" x14ac:dyDescent="0.25">
      <c r="A12739" t="s">
        <v>618</v>
      </c>
      <c r="B12739">
        <v>1.8270954408333333</v>
      </c>
      <c r="C12739">
        <v>41.233005255277781</v>
      </c>
    </row>
    <row r="12740" spans="1:3" x14ac:dyDescent="0.25">
      <c r="A12740" t="s">
        <v>618</v>
      </c>
      <c r="B12740">
        <v>1.8270746649999996</v>
      </c>
      <c r="C12740">
        <v>41.234829672499998</v>
      </c>
    </row>
    <row r="12741" spans="1:3" x14ac:dyDescent="0.25">
      <c r="A12741" t="s">
        <v>618</v>
      </c>
      <c r="B12741">
        <v>1.8275801555555553</v>
      </c>
      <c r="C12741">
        <v>41.235222995000001</v>
      </c>
    </row>
    <row r="12742" spans="1:3" x14ac:dyDescent="0.25">
      <c r="A12742" t="s">
        <v>618</v>
      </c>
      <c r="B12742">
        <v>1.8276583619444446</v>
      </c>
      <c r="C12742">
        <v>41.235448864166671</v>
      </c>
    </row>
    <row r="12743" spans="1:3" x14ac:dyDescent="0.25">
      <c r="A12743" t="s">
        <v>619</v>
      </c>
      <c r="B12743">
        <v>1.8276583619444446</v>
      </c>
      <c r="C12743">
        <v>41.235448864166671</v>
      </c>
    </row>
    <row r="12744" spans="1:3" x14ac:dyDescent="0.25">
      <c r="A12744" t="s">
        <v>619</v>
      </c>
      <c r="B12744">
        <v>1.8276323419444447</v>
      </c>
      <c r="C12744">
        <v>41.235910974444444</v>
      </c>
    </row>
    <row r="12745" spans="1:3" x14ac:dyDescent="0.25">
      <c r="A12745" t="s">
        <v>619</v>
      </c>
      <c r="B12745">
        <v>1.8290851411111113</v>
      </c>
      <c r="C12745">
        <v>41.236484520555557</v>
      </c>
    </row>
    <row r="12746" spans="1:3" x14ac:dyDescent="0.25">
      <c r="A12746" t="s">
        <v>619</v>
      </c>
      <c r="B12746">
        <v>1.8295860902777781</v>
      </c>
      <c r="C12746">
        <v>41.236290391944443</v>
      </c>
    </row>
    <row r="12747" spans="1:3" x14ac:dyDescent="0.25">
      <c r="A12747" t="s">
        <v>619</v>
      </c>
      <c r="B12747">
        <v>1.830231248055556</v>
      </c>
      <c r="C12747">
        <v>41.236335393611114</v>
      </c>
    </row>
    <row r="12748" spans="1:3" x14ac:dyDescent="0.25">
      <c r="A12748" t="s">
        <v>619</v>
      </c>
      <c r="B12748">
        <v>1.8304829969444443</v>
      </c>
      <c r="C12748">
        <v>41.236175853611115</v>
      </c>
    </row>
    <row r="12749" spans="1:3" x14ac:dyDescent="0.25">
      <c r="A12749" t="s">
        <v>619</v>
      </c>
      <c r="B12749">
        <v>1.8304386675000002</v>
      </c>
      <c r="C12749">
        <v>41.23591288722222</v>
      </c>
    </row>
    <row r="12750" spans="1:3" x14ac:dyDescent="0.25">
      <c r="A12750" t="s">
        <v>619</v>
      </c>
      <c r="B12750">
        <v>1.8308690244444445</v>
      </c>
      <c r="C12750">
        <v>41.235930391944443</v>
      </c>
    </row>
    <row r="12751" spans="1:3" x14ac:dyDescent="0.25">
      <c r="A12751" t="s">
        <v>619</v>
      </c>
      <c r="B12751">
        <v>1.8318324258333334</v>
      </c>
      <c r="C12751">
        <v>41.235804118611114</v>
      </c>
    </row>
    <row r="12752" spans="1:3" x14ac:dyDescent="0.25">
      <c r="A12752" t="s">
        <v>619</v>
      </c>
      <c r="B12752">
        <v>1.8325277752777778</v>
      </c>
      <c r="C12752">
        <v>41.235824696666668</v>
      </c>
    </row>
    <row r="12753" spans="1:3" x14ac:dyDescent="0.25">
      <c r="A12753" t="s">
        <v>619</v>
      </c>
      <c r="B12753">
        <v>1.8329754594444445</v>
      </c>
      <c r="C12753">
        <v>41.235804901111109</v>
      </c>
    </row>
    <row r="12754" spans="1:3" x14ac:dyDescent="0.25">
      <c r="A12754" t="s">
        <v>619</v>
      </c>
      <c r="B12754">
        <v>1.8330936847222219</v>
      </c>
      <c r="C12754">
        <v>41.235693795555555</v>
      </c>
    </row>
    <row r="12755" spans="1:3" x14ac:dyDescent="0.25">
      <c r="A12755" t="s">
        <v>619</v>
      </c>
      <c r="B12755">
        <v>1.833324278888889</v>
      </c>
      <c r="C12755">
        <v>41.235758961111109</v>
      </c>
    </row>
    <row r="12756" spans="1:3" x14ac:dyDescent="0.25">
      <c r="A12756" t="s">
        <v>619</v>
      </c>
      <c r="B12756">
        <v>1.8335214955555559</v>
      </c>
      <c r="C12756">
        <v>41.235836236666671</v>
      </c>
    </row>
    <row r="12757" spans="1:3" x14ac:dyDescent="0.25">
      <c r="A12757" t="s">
        <v>619</v>
      </c>
      <c r="B12757">
        <v>1.8340366988888892</v>
      </c>
      <c r="C12757">
        <v>41.235754731944446</v>
      </c>
    </row>
    <row r="12758" spans="1:3" x14ac:dyDescent="0.25">
      <c r="A12758" t="s">
        <v>619</v>
      </c>
      <c r="B12758">
        <v>1.8345827366666665</v>
      </c>
      <c r="C12758">
        <v>41.235786062500004</v>
      </c>
    </row>
    <row r="12759" spans="1:3" x14ac:dyDescent="0.25">
      <c r="A12759" t="s">
        <v>619</v>
      </c>
      <c r="B12759">
        <v>1.8348158755555559</v>
      </c>
      <c r="C12759">
        <v>41.235726278611111</v>
      </c>
    </row>
    <row r="12760" spans="1:3" x14ac:dyDescent="0.25">
      <c r="A12760" t="s">
        <v>619</v>
      </c>
      <c r="B12760">
        <v>1.8353777127777775</v>
      </c>
      <c r="C12760">
        <v>41.235795281111109</v>
      </c>
    </row>
    <row r="12761" spans="1:3" x14ac:dyDescent="0.25">
      <c r="A12761" t="s">
        <v>619</v>
      </c>
      <c r="B12761">
        <v>1.8359596700000003</v>
      </c>
      <c r="C12761">
        <v>41.235689547500002</v>
      </c>
    </row>
    <row r="12762" spans="1:3" x14ac:dyDescent="0.25">
      <c r="A12762" t="s">
        <v>619</v>
      </c>
      <c r="B12762">
        <v>1.8365059605555558</v>
      </c>
      <c r="C12762">
        <v>41.235708374722222</v>
      </c>
    </row>
    <row r="12763" spans="1:3" x14ac:dyDescent="0.25">
      <c r="A12763" t="s">
        <v>619</v>
      </c>
      <c r="B12763">
        <v>1.8369396199999999</v>
      </c>
      <c r="C12763">
        <v>41.235563425000002</v>
      </c>
    </row>
    <row r="12764" spans="1:3" x14ac:dyDescent="0.25">
      <c r="A12764" t="s">
        <v>620</v>
      </c>
      <c r="B12764">
        <v>1.8369396199999999</v>
      </c>
      <c r="C12764">
        <v>41.235563425000002</v>
      </c>
    </row>
    <row r="12765" spans="1:3" x14ac:dyDescent="0.25">
      <c r="A12765" t="s">
        <v>620</v>
      </c>
      <c r="B12765">
        <v>1.8374267694444448</v>
      </c>
      <c r="C12765">
        <v>41.23523162888889</v>
      </c>
    </row>
    <row r="12766" spans="1:3" x14ac:dyDescent="0.25">
      <c r="A12766" t="s">
        <v>620</v>
      </c>
      <c r="B12766">
        <v>1.8386706841666669</v>
      </c>
      <c r="C12766">
        <v>41.235158537777778</v>
      </c>
    </row>
    <row r="12767" spans="1:3" x14ac:dyDescent="0.25">
      <c r="A12767" t="s">
        <v>620</v>
      </c>
      <c r="B12767">
        <v>1.8391680466666669</v>
      </c>
      <c r="C12767">
        <v>41.235139293055553</v>
      </c>
    </row>
    <row r="12768" spans="1:3" x14ac:dyDescent="0.25">
      <c r="A12768" t="s">
        <v>620</v>
      </c>
      <c r="B12768">
        <v>1.8394559338888889</v>
      </c>
      <c r="C12768">
        <v>41.234830180000003</v>
      </c>
    </row>
    <row r="12769" spans="1:3" x14ac:dyDescent="0.25">
      <c r="A12769" t="s">
        <v>620</v>
      </c>
      <c r="B12769">
        <v>1.8399385058333335</v>
      </c>
      <c r="C12769">
        <v>41.234723278333334</v>
      </c>
    </row>
    <row r="12770" spans="1:3" x14ac:dyDescent="0.25">
      <c r="A12770" t="s">
        <v>620</v>
      </c>
      <c r="B12770">
        <v>1.8404636700000001</v>
      </c>
      <c r="C12770">
        <v>41.234966799722223</v>
      </c>
    </row>
    <row r="12771" spans="1:3" x14ac:dyDescent="0.25">
      <c r="A12771" t="s">
        <v>620</v>
      </c>
      <c r="B12771">
        <v>1.8408902277777779</v>
      </c>
      <c r="C12771">
        <v>41.235171686944447</v>
      </c>
    </row>
    <row r="12772" spans="1:3" x14ac:dyDescent="0.25">
      <c r="A12772" t="s">
        <v>620</v>
      </c>
      <c r="B12772">
        <v>1.8416314627777783</v>
      </c>
      <c r="C12772">
        <v>41.235380204999998</v>
      </c>
    </row>
    <row r="12773" spans="1:3" x14ac:dyDescent="0.25">
      <c r="A12773" t="s">
        <v>620</v>
      </c>
      <c r="B12773">
        <v>1.8422261874999997</v>
      </c>
      <c r="C12773">
        <v>41.235237390000002</v>
      </c>
    </row>
    <row r="12774" spans="1:3" x14ac:dyDescent="0.25">
      <c r="A12774" t="s">
        <v>620</v>
      </c>
      <c r="B12774">
        <v>1.8423805538888889</v>
      </c>
      <c r="C12774">
        <v>41.234976720277778</v>
      </c>
    </row>
    <row r="12775" spans="1:3" x14ac:dyDescent="0.25">
      <c r="A12775" t="s">
        <v>620</v>
      </c>
      <c r="B12775">
        <v>1.8426975036111113</v>
      </c>
      <c r="C12775">
        <v>41.234867896944444</v>
      </c>
    </row>
    <row r="12776" spans="1:3" x14ac:dyDescent="0.25">
      <c r="A12776" t="s">
        <v>620</v>
      </c>
      <c r="B12776">
        <v>1.8438733913888887</v>
      </c>
      <c r="C12776">
        <v>41.234881449444444</v>
      </c>
    </row>
    <row r="12777" spans="1:3" x14ac:dyDescent="0.25">
      <c r="A12777" t="s">
        <v>620</v>
      </c>
      <c r="B12777">
        <v>1.8444558319444448</v>
      </c>
      <c r="C12777">
        <v>41.23475068416667</v>
      </c>
    </row>
    <row r="12778" spans="1:3" x14ac:dyDescent="0.25">
      <c r="A12778" t="s">
        <v>620</v>
      </c>
      <c r="B12778">
        <v>1.8447225877777775</v>
      </c>
      <c r="C12778">
        <v>41.234666271666669</v>
      </c>
    </row>
    <row r="12779" spans="1:3" x14ac:dyDescent="0.25">
      <c r="A12779" t="s">
        <v>620</v>
      </c>
      <c r="B12779">
        <v>1.8458098622222225</v>
      </c>
      <c r="C12779">
        <v>41.234966229722225</v>
      </c>
    </row>
    <row r="12780" spans="1:3" x14ac:dyDescent="0.25">
      <c r="A12780" t="s">
        <v>620</v>
      </c>
      <c r="B12780">
        <v>1.8463363102777777</v>
      </c>
      <c r="C12780">
        <v>41.235147251666668</v>
      </c>
    </row>
    <row r="12781" spans="1:3" x14ac:dyDescent="0.25">
      <c r="A12781" t="s">
        <v>620</v>
      </c>
      <c r="B12781">
        <v>1.8475272538888889</v>
      </c>
      <c r="C12781">
        <v>41.235235926111109</v>
      </c>
    </row>
    <row r="12782" spans="1:3" x14ac:dyDescent="0.25">
      <c r="A12782" t="s">
        <v>620</v>
      </c>
      <c r="B12782">
        <v>1.8483922494444442</v>
      </c>
      <c r="C12782">
        <v>41.235058396944446</v>
      </c>
    </row>
    <row r="12783" spans="1:3" x14ac:dyDescent="0.25">
      <c r="A12783" t="s">
        <v>620</v>
      </c>
      <c r="B12783">
        <v>1.8485458361111116</v>
      </c>
      <c r="C12783">
        <v>41.234835202777781</v>
      </c>
    </row>
    <row r="12784" spans="1:3" x14ac:dyDescent="0.25">
      <c r="A12784" t="s">
        <v>620</v>
      </c>
      <c r="B12784">
        <v>1.848961895555556</v>
      </c>
      <c r="C12784">
        <v>41.2347399975</v>
      </c>
    </row>
    <row r="12785" spans="1:3" x14ac:dyDescent="0.25">
      <c r="A12785" t="s">
        <v>621</v>
      </c>
      <c r="B12785">
        <v>1.848961895555556</v>
      </c>
      <c r="C12785">
        <v>41.2347399975</v>
      </c>
    </row>
    <row r="12786" spans="1:3" x14ac:dyDescent="0.25">
      <c r="A12786" t="s">
        <v>621</v>
      </c>
      <c r="B12786">
        <v>1.8489651669444447</v>
      </c>
      <c r="C12786">
        <v>41.234577566388893</v>
      </c>
    </row>
    <row r="12787" spans="1:3" x14ac:dyDescent="0.25">
      <c r="A12787" t="s">
        <v>621</v>
      </c>
      <c r="B12787">
        <v>1.8494484761111112</v>
      </c>
      <c r="C12787">
        <v>41.234433140555559</v>
      </c>
    </row>
    <row r="12788" spans="1:3" x14ac:dyDescent="0.25">
      <c r="A12788" t="s">
        <v>621</v>
      </c>
      <c r="B12788">
        <v>1.8498128324999996</v>
      </c>
      <c r="C12788">
        <v>41.234437319999998</v>
      </c>
    </row>
    <row r="12789" spans="1:3" x14ac:dyDescent="0.25">
      <c r="A12789" t="s">
        <v>621</v>
      </c>
      <c r="B12789">
        <v>1.8500898561111114</v>
      </c>
      <c r="C12789">
        <v>41.234665454444446</v>
      </c>
    </row>
    <row r="12790" spans="1:3" x14ac:dyDescent="0.25">
      <c r="A12790" t="s">
        <v>621</v>
      </c>
      <c r="B12790">
        <v>1.8503415513888886</v>
      </c>
      <c r="C12790">
        <v>41.23450587166667</v>
      </c>
    </row>
    <row r="12791" spans="1:3" x14ac:dyDescent="0.25">
      <c r="A12791" t="s">
        <v>621</v>
      </c>
      <c r="B12791">
        <v>1.8509192002777777</v>
      </c>
      <c r="C12791">
        <v>41.234612473055556</v>
      </c>
    </row>
    <row r="12792" spans="1:3" x14ac:dyDescent="0.25">
      <c r="A12792" t="s">
        <v>621</v>
      </c>
      <c r="B12792">
        <v>1.8513811713888888</v>
      </c>
      <c r="C12792">
        <v>41.234705250277777</v>
      </c>
    </row>
    <row r="12793" spans="1:3" x14ac:dyDescent="0.25">
      <c r="A12793" t="s">
        <v>621</v>
      </c>
      <c r="B12793">
        <v>1.8516652333333337</v>
      </c>
      <c r="C12793">
        <v>41.234583528055559</v>
      </c>
    </row>
    <row r="12794" spans="1:3" x14ac:dyDescent="0.25">
      <c r="A12794" t="s">
        <v>621</v>
      </c>
      <c r="B12794">
        <v>1.8523618308333329</v>
      </c>
      <c r="C12794">
        <v>41.234541514166665</v>
      </c>
    </row>
    <row r="12795" spans="1:3" x14ac:dyDescent="0.25">
      <c r="A12795" t="s">
        <v>621</v>
      </c>
      <c r="B12795">
        <v>1.8527638291666673</v>
      </c>
      <c r="C12795">
        <v>41.234321159166669</v>
      </c>
    </row>
    <row r="12796" spans="1:3" x14ac:dyDescent="0.25">
      <c r="A12796" t="s">
        <v>621</v>
      </c>
      <c r="B12796">
        <v>1.8533269269444448</v>
      </c>
      <c r="C12796">
        <v>41.234327601944443</v>
      </c>
    </row>
    <row r="12797" spans="1:3" x14ac:dyDescent="0.25">
      <c r="A12797" t="s">
        <v>621</v>
      </c>
      <c r="B12797">
        <v>1.8538569002777781</v>
      </c>
      <c r="C12797">
        <v>41.234333663333331</v>
      </c>
    </row>
    <row r="12798" spans="1:3" x14ac:dyDescent="0.25">
      <c r="A12798" t="s">
        <v>621</v>
      </c>
      <c r="B12798">
        <v>1.854079989722222</v>
      </c>
      <c r="C12798">
        <v>41.23477362972222</v>
      </c>
    </row>
    <row r="12799" spans="1:3" x14ac:dyDescent="0.25">
      <c r="A12799" t="s">
        <v>621</v>
      </c>
      <c r="B12799">
        <v>1.8542282947222226</v>
      </c>
      <c r="C12799">
        <v>41.234812818333332</v>
      </c>
    </row>
    <row r="12800" spans="1:3" x14ac:dyDescent="0.25">
      <c r="A12800" t="s">
        <v>621</v>
      </c>
      <c r="B12800">
        <v>1.8548524536111115</v>
      </c>
      <c r="C12800">
        <v>41.234907611944443</v>
      </c>
    </row>
    <row r="12801" spans="1:3" x14ac:dyDescent="0.25">
      <c r="A12801" t="s">
        <v>621</v>
      </c>
      <c r="B12801">
        <v>1.8554785491666665</v>
      </c>
      <c r="C12801">
        <v>41.235077233055556</v>
      </c>
    </row>
    <row r="12802" spans="1:3" x14ac:dyDescent="0.25">
      <c r="A12802" t="s">
        <v>621</v>
      </c>
      <c r="B12802">
        <v>1.8559202116666667</v>
      </c>
      <c r="C12802">
        <v>41.235357222777779</v>
      </c>
    </row>
    <row r="12803" spans="1:3" x14ac:dyDescent="0.25">
      <c r="A12803" t="s">
        <v>621</v>
      </c>
      <c r="B12803">
        <v>1.8559307652777779</v>
      </c>
      <c r="C12803">
        <v>41.235657286111113</v>
      </c>
    </row>
    <row r="12804" spans="1:3" x14ac:dyDescent="0.25">
      <c r="A12804" t="s">
        <v>621</v>
      </c>
      <c r="B12804">
        <v>1.856126756388889</v>
      </c>
      <c r="C12804">
        <v>41.235796996666664</v>
      </c>
    </row>
    <row r="12805" spans="1:3" x14ac:dyDescent="0.25">
      <c r="A12805" t="s">
        <v>621</v>
      </c>
      <c r="B12805">
        <v>1.8568261152777783</v>
      </c>
      <c r="C12805">
        <v>41.235617514444442</v>
      </c>
    </row>
    <row r="12806" spans="1:3" x14ac:dyDescent="0.25">
      <c r="A12806" t="s">
        <v>622</v>
      </c>
      <c r="B12806">
        <v>1.8568261152777783</v>
      </c>
      <c r="C12806">
        <v>41.235617514444442</v>
      </c>
    </row>
    <row r="12807" spans="1:3" x14ac:dyDescent="0.25">
      <c r="A12807" t="s">
        <v>622</v>
      </c>
      <c r="B12807">
        <v>1.8579013969444444</v>
      </c>
      <c r="C12807">
        <v>41.235692265277777</v>
      </c>
    </row>
    <row r="12808" spans="1:3" x14ac:dyDescent="0.25">
      <c r="A12808" t="s">
        <v>622</v>
      </c>
      <c r="B12808">
        <v>1.8582630136111113</v>
      </c>
      <c r="C12808">
        <v>41.235833860555559</v>
      </c>
    </row>
    <row r="12809" spans="1:3" x14ac:dyDescent="0.25">
      <c r="A12809" t="s">
        <v>622</v>
      </c>
      <c r="B12809">
        <v>1.8585149416666669</v>
      </c>
      <c r="C12809">
        <v>41.235661766111114</v>
      </c>
    </row>
    <row r="12810" spans="1:3" x14ac:dyDescent="0.25">
      <c r="A12810" t="s">
        <v>622</v>
      </c>
      <c r="B12810">
        <v>1.8590454272222221</v>
      </c>
      <c r="C12810">
        <v>41.235642814444446</v>
      </c>
    </row>
    <row r="12811" spans="1:3" x14ac:dyDescent="0.25">
      <c r="A12811" t="s">
        <v>622</v>
      </c>
      <c r="B12811">
        <v>1.8599488513888893</v>
      </c>
      <c r="C12811">
        <v>41.236028028333337</v>
      </c>
    </row>
    <row r="12812" spans="1:3" x14ac:dyDescent="0.25">
      <c r="A12812" t="s">
        <v>622</v>
      </c>
      <c r="B12812">
        <v>1.8609805447222225</v>
      </c>
      <c r="C12812">
        <v>41.236627152777778</v>
      </c>
    </row>
    <row r="12813" spans="1:3" x14ac:dyDescent="0.25">
      <c r="A12813" t="s">
        <v>622</v>
      </c>
      <c r="B12813">
        <v>1.861273429722222</v>
      </c>
      <c r="C12813">
        <v>41.236892932777778</v>
      </c>
    </row>
    <row r="12814" spans="1:3" x14ac:dyDescent="0.25">
      <c r="A12814" t="s">
        <v>622</v>
      </c>
      <c r="B12814">
        <v>1.8613470152777776</v>
      </c>
      <c r="C12814">
        <v>41.237356179722227</v>
      </c>
    </row>
    <row r="12815" spans="1:3" x14ac:dyDescent="0.25">
      <c r="A12815" t="s">
        <v>622</v>
      </c>
      <c r="B12815">
        <v>1.8609769061111114</v>
      </c>
      <c r="C12815">
        <v>41.237639415000004</v>
      </c>
    </row>
    <row r="12816" spans="1:3" x14ac:dyDescent="0.25">
      <c r="A12816" t="s">
        <v>622</v>
      </c>
      <c r="B12816">
        <v>1.8611385402777776</v>
      </c>
      <c r="C12816">
        <v>41.237841214722224</v>
      </c>
    </row>
    <row r="12817" spans="1:3" x14ac:dyDescent="0.25">
      <c r="A12817" t="s">
        <v>622</v>
      </c>
      <c r="B12817">
        <v>1.8614425105555554</v>
      </c>
      <c r="C12817">
        <v>41.238382065833335</v>
      </c>
    </row>
    <row r="12818" spans="1:3" x14ac:dyDescent="0.25">
      <c r="A12818" t="s">
        <v>622</v>
      </c>
      <c r="B12818">
        <v>1.861430792777778</v>
      </c>
      <c r="C12818">
        <v>41.2389693175</v>
      </c>
    </row>
    <row r="12819" spans="1:3" x14ac:dyDescent="0.25">
      <c r="A12819" t="s">
        <v>622</v>
      </c>
      <c r="B12819">
        <v>1.8620079994444447</v>
      </c>
      <c r="C12819">
        <v>41.239100854166665</v>
      </c>
    </row>
    <row r="12820" spans="1:3" x14ac:dyDescent="0.25">
      <c r="A12820" t="s">
        <v>622</v>
      </c>
      <c r="B12820">
        <v>1.8624677749999998</v>
      </c>
      <c r="C12820">
        <v>41.239306039722223</v>
      </c>
    </row>
    <row r="12821" spans="1:3" x14ac:dyDescent="0.25">
      <c r="A12821" t="s">
        <v>622</v>
      </c>
      <c r="B12821">
        <v>1.8633270572222225</v>
      </c>
      <c r="C12821">
        <v>41.23941577916667</v>
      </c>
    </row>
    <row r="12822" spans="1:3" x14ac:dyDescent="0.25">
      <c r="A12822" t="s">
        <v>622</v>
      </c>
      <c r="B12822">
        <v>1.8637743688888886</v>
      </c>
      <c r="C12822">
        <v>41.238583520555558</v>
      </c>
    </row>
    <row r="12823" spans="1:3" x14ac:dyDescent="0.25">
      <c r="A12823" t="s">
        <v>622</v>
      </c>
      <c r="B12823">
        <v>1.8642061394444447</v>
      </c>
      <c r="C12823">
        <v>41.239363267777776</v>
      </c>
    </row>
    <row r="12824" spans="1:3" x14ac:dyDescent="0.25">
      <c r="A12824" t="s">
        <v>622</v>
      </c>
      <c r="B12824">
        <v>1.8645579405555557</v>
      </c>
      <c r="C12824">
        <v>41.239167298333335</v>
      </c>
    </row>
    <row r="12825" spans="1:3" x14ac:dyDescent="0.25">
      <c r="A12825" t="s">
        <v>622</v>
      </c>
      <c r="B12825">
        <v>1.8650380166666665</v>
      </c>
      <c r="C12825">
        <v>41.239185239722225</v>
      </c>
    </row>
    <row r="12826" spans="1:3" x14ac:dyDescent="0.25">
      <c r="A12826" t="s">
        <v>622</v>
      </c>
      <c r="B12826">
        <v>1.8656115061111116</v>
      </c>
      <c r="C12826">
        <v>41.239504179722225</v>
      </c>
    </row>
    <row r="12827" spans="1:3" x14ac:dyDescent="0.25">
      <c r="A12827" t="s">
        <v>623</v>
      </c>
      <c r="B12827">
        <v>1.8656115061111116</v>
      </c>
      <c r="C12827">
        <v>41.239504179722225</v>
      </c>
    </row>
    <row r="12828" spans="1:3" x14ac:dyDescent="0.25">
      <c r="A12828" t="s">
        <v>623</v>
      </c>
      <c r="B12828">
        <v>1.8662601950000006</v>
      </c>
      <c r="C12828">
        <v>41.239374057222221</v>
      </c>
    </row>
    <row r="12829" spans="1:3" x14ac:dyDescent="0.25">
      <c r="A12829" t="s">
        <v>623</v>
      </c>
      <c r="B12829">
        <v>1.8675151411111113</v>
      </c>
      <c r="C12829">
        <v>41.237913556388889</v>
      </c>
    </row>
    <row r="12830" spans="1:3" x14ac:dyDescent="0.25">
      <c r="A12830" t="s">
        <v>623</v>
      </c>
      <c r="B12830">
        <v>1.8658520944444446</v>
      </c>
      <c r="C12830">
        <v>41.23656998138889</v>
      </c>
    </row>
    <row r="12831" spans="1:3" x14ac:dyDescent="0.25">
      <c r="A12831" t="s">
        <v>623</v>
      </c>
      <c r="B12831">
        <v>1.8659865797222226</v>
      </c>
      <c r="C12831">
        <v>41.236471524444447</v>
      </c>
    </row>
    <row r="12832" spans="1:3" x14ac:dyDescent="0.25">
      <c r="A12832" t="s">
        <v>623</v>
      </c>
      <c r="B12832">
        <v>1.8677003077777776</v>
      </c>
      <c r="C12832">
        <v>41.237765681111114</v>
      </c>
    </row>
    <row r="12833" spans="1:3" x14ac:dyDescent="0.25">
      <c r="A12833" t="s">
        <v>623</v>
      </c>
      <c r="B12833">
        <v>1.8677452802777781</v>
      </c>
      <c r="C12833">
        <v>41.238003643333336</v>
      </c>
    </row>
    <row r="12834" spans="1:3" x14ac:dyDescent="0.25">
      <c r="A12834" t="s">
        <v>623</v>
      </c>
      <c r="B12834">
        <v>1.8664245833333339</v>
      </c>
      <c r="C12834">
        <v>41.239438406666665</v>
      </c>
    </row>
    <row r="12835" spans="1:3" x14ac:dyDescent="0.25">
      <c r="A12835" t="s">
        <v>623</v>
      </c>
      <c r="B12835">
        <v>1.8670143708333331</v>
      </c>
      <c r="C12835">
        <v>41.240363239444449</v>
      </c>
    </row>
    <row r="12836" spans="1:3" x14ac:dyDescent="0.25">
      <c r="A12836" t="s">
        <v>623</v>
      </c>
      <c r="B12836">
        <v>1.8674121363888894</v>
      </c>
      <c r="C12836">
        <v>41.240355245000003</v>
      </c>
    </row>
    <row r="12837" spans="1:3" x14ac:dyDescent="0.25">
      <c r="A12837" t="s">
        <v>623</v>
      </c>
      <c r="B12837">
        <v>1.8679151755555559</v>
      </c>
      <c r="C12837">
        <v>41.240885833888889</v>
      </c>
    </row>
    <row r="12838" spans="1:3" x14ac:dyDescent="0.25">
      <c r="A12838" t="s">
        <v>623</v>
      </c>
      <c r="B12838">
        <v>1.8680269013888893</v>
      </c>
      <c r="C12838">
        <v>41.241099555833337</v>
      </c>
    </row>
    <row r="12839" spans="1:3" x14ac:dyDescent="0.25">
      <c r="A12839" t="s">
        <v>623</v>
      </c>
      <c r="B12839">
        <v>1.86858361</v>
      </c>
      <c r="C12839">
        <v>41.241430787500001</v>
      </c>
    </row>
    <row r="12840" spans="1:3" x14ac:dyDescent="0.25">
      <c r="A12840" t="s">
        <v>623</v>
      </c>
      <c r="B12840">
        <v>1.8685052036111109</v>
      </c>
      <c r="C12840">
        <v>41.242042279444448</v>
      </c>
    </row>
    <row r="12841" spans="1:3" x14ac:dyDescent="0.25">
      <c r="A12841" t="s">
        <v>623</v>
      </c>
      <c r="B12841">
        <v>1.8696989872222218</v>
      </c>
      <c r="C12841">
        <v>41.24283061972222</v>
      </c>
    </row>
    <row r="12842" spans="1:3" x14ac:dyDescent="0.25">
      <c r="A12842" t="s">
        <v>623</v>
      </c>
      <c r="B12842">
        <v>1.8700829283333338</v>
      </c>
      <c r="C12842">
        <v>41.242684986388888</v>
      </c>
    </row>
    <row r="12843" spans="1:3" x14ac:dyDescent="0.25">
      <c r="A12843" t="s">
        <v>623</v>
      </c>
      <c r="B12843">
        <v>1.8705771188888889</v>
      </c>
      <c r="C12843">
        <v>41.242828039722227</v>
      </c>
    </row>
    <row r="12844" spans="1:3" x14ac:dyDescent="0.25">
      <c r="A12844" t="s">
        <v>623</v>
      </c>
      <c r="B12844">
        <v>1.8715308941666668</v>
      </c>
      <c r="C12844">
        <v>41.243188735277776</v>
      </c>
    </row>
    <row r="12845" spans="1:3" x14ac:dyDescent="0.25">
      <c r="A12845" t="s">
        <v>623</v>
      </c>
      <c r="B12845">
        <v>1.8732953283333336</v>
      </c>
      <c r="C12845">
        <v>41.243608548888886</v>
      </c>
    </row>
    <row r="12846" spans="1:3" x14ac:dyDescent="0.25">
      <c r="A12846" t="s">
        <v>623</v>
      </c>
      <c r="B12846">
        <v>1.8743979588888884</v>
      </c>
      <c r="C12846">
        <v>41.243983395000001</v>
      </c>
    </row>
    <row r="12847" spans="1:3" x14ac:dyDescent="0.25">
      <c r="A12847" t="s">
        <v>623</v>
      </c>
      <c r="B12847">
        <v>1.8752345686111109</v>
      </c>
      <c r="C12847">
        <v>41.244087663888891</v>
      </c>
    </row>
    <row r="12848" spans="1:3" x14ac:dyDescent="0.25">
      <c r="A12848" t="s">
        <v>624</v>
      </c>
      <c r="B12848">
        <v>1.8752345686111109</v>
      </c>
      <c r="C12848">
        <v>41.244087663888891</v>
      </c>
    </row>
    <row r="12849" spans="1:3" x14ac:dyDescent="0.25">
      <c r="A12849" t="s">
        <v>624</v>
      </c>
      <c r="B12849">
        <v>1.8773582894444445</v>
      </c>
      <c r="C12849">
        <v>41.244773904166671</v>
      </c>
    </row>
    <row r="12850" spans="1:3" x14ac:dyDescent="0.25">
      <c r="A12850" t="s">
        <v>624</v>
      </c>
      <c r="B12850">
        <v>1.8781284430555552</v>
      </c>
      <c r="C12850">
        <v>41.24520746666667</v>
      </c>
    </row>
    <row r="12851" spans="1:3" x14ac:dyDescent="0.25">
      <c r="A12851" t="s">
        <v>624</v>
      </c>
      <c r="B12851">
        <v>1.8783284472222217</v>
      </c>
      <c r="C12851">
        <v>41.245147224444445</v>
      </c>
    </row>
    <row r="12852" spans="1:3" x14ac:dyDescent="0.25">
      <c r="A12852" t="s">
        <v>624</v>
      </c>
      <c r="B12852">
        <v>1.8801273336111111</v>
      </c>
      <c r="C12852">
        <v>41.245504833333335</v>
      </c>
    </row>
    <row r="12853" spans="1:3" x14ac:dyDescent="0.25">
      <c r="A12853" t="s">
        <v>624</v>
      </c>
      <c r="B12853">
        <v>1.8806191088888884</v>
      </c>
      <c r="C12853">
        <v>41.245772791111115</v>
      </c>
    </row>
    <row r="12854" spans="1:3" x14ac:dyDescent="0.25">
      <c r="A12854" t="s">
        <v>624</v>
      </c>
      <c r="B12854">
        <v>1.8809667208333334</v>
      </c>
      <c r="C12854">
        <v>41.245789182499998</v>
      </c>
    </row>
    <row r="12855" spans="1:3" x14ac:dyDescent="0.25">
      <c r="A12855" t="s">
        <v>624</v>
      </c>
      <c r="B12855">
        <v>1.8816051272222225</v>
      </c>
      <c r="C12855">
        <v>41.246183753611113</v>
      </c>
    </row>
    <row r="12856" spans="1:3" x14ac:dyDescent="0.25">
      <c r="A12856" t="s">
        <v>624</v>
      </c>
      <c r="B12856">
        <v>1.8822578983333331</v>
      </c>
      <c r="C12856">
        <v>41.246690958611111</v>
      </c>
    </row>
    <row r="12857" spans="1:3" x14ac:dyDescent="0.25">
      <c r="A12857" t="s">
        <v>624</v>
      </c>
      <c r="B12857">
        <v>1.8829855255555561</v>
      </c>
      <c r="C12857">
        <v>41.246761586388892</v>
      </c>
    </row>
    <row r="12858" spans="1:3" x14ac:dyDescent="0.25">
      <c r="A12858" t="s">
        <v>624</v>
      </c>
      <c r="B12858">
        <v>1.8831311747222221</v>
      </c>
      <c r="C12858">
        <v>41.246938179166669</v>
      </c>
    </row>
    <row r="12859" spans="1:3" x14ac:dyDescent="0.25">
      <c r="A12859" t="s">
        <v>624</v>
      </c>
      <c r="B12859">
        <v>1.8849108758333335</v>
      </c>
      <c r="C12859">
        <v>41.247432970277778</v>
      </c>
    </row>
    <row r="12860" spans="1:3" x14ac:dyDescent="0.25">
      <c r="A12860" t="s">
        <v>624</v>
      </c>
      <c r="B12860">
        <v>1.8854360591666666</v>
      </c>
      <c r="C12860">
        <v>41.24768878361111</v>
      </c>
    </row>
    <row r="12861" spans="1:3" x14ac:dyDescent="0.25">
      <c r="A12861" t="s">
        <v>624</v>
      </c>
      <c r="B12861">
        <v>1.886343714722222</v>
      </c>
      <c r="C12861">
        <v>41.247873875555555</v>
      </c>
    </row>
    <row r="12862" spans="1:3" x14ac:dyDescent="0.25">
      <c r="A12862" t="s">
        <v>624</v>
      </c>
      <c r="B12862">
        <v>1.8867797888888891</v>
      </c>
      <c r="C12862">
        <v>41.247603795555555</v>
      </c>
    </row>
    <row r="12863" spans="1:3" x14ac:dyDescent="0.25">
      <c r="A12863" t="s">
        <v>624</v>
      </c>
      <c r="B12863">
        <v>1.8872747849999998</v>
      </c>
      <c r="C12863">
        <v>41.247709293888889</v>
      </c>
    </row>
    <row r="12864" spans="1:3" x14ac:dyDescent="0.25">
      <c r="A12864" t="s">
        <v>624</v>
      </c>
      <c r="B12864">
        <v>1.8874696547222225</v>
      </c>
      <c r="C12864">
        <v>41.247911424722226</v>
      </c>
    </row>
    <row r="12865" spans="1:3" x14ac:dyDescent="0.25">
      <c r="A12865" t="s">
        <v>624</v>
      </c>
      <c r="B12865">
        <v>1.887654071388889</v>
      </c>
      <c r="C12865">
        <v>41.247801003055557</v>
      </c>
    </row>
    <row r="12866" spans="1:3" x14ac:dyDescent="0.25">
      <c r="A12866" t="s">
        <v>624</v>
      </c>
      <c r="B12866">
        <v>1.8880991297222227</v>
      </c>
      <c r="C12866">
        <v>41.247918438611109</v>
      </c>
    </row>
    <row r="12867" spans="1:3" x14ac:dyDescent="0.25">
      <c r="A12867" t="s">
        <v>624</v>
      </c>
      <c r="B12867">
        <v>1.8882287202777777</v>
      </c>
      <c r="C12867">
        <v>41.248069851666671</v>
      </c>
    </row>
    <row r="12868" spans="1:3" x14ac:dyDescent="0.25">
      <c r="A12868" t="s">
        <v>624</v>
      </c>
      <c r="B12868">
        <v>1.8884448002777781</v>
      </c>
      <c r="C12868">
        <v>41.248034766388891</v>
      </c>
    </row>
    <row r="12869" spans="1:3" x14ac:dyDescent="0.25">
      <c r="A12869" t="s">
        <v>625</v>
      </c>
      <c r="B12869">
        <v>1.8884448002777781</v>
      </c>
      <c r="C12869">
        <v>41.248034766388891</v>
      </c>
    </row>
    <row r="12870" spans="1:3" x14ac:dyDescent="0.25">
      <c r="A12870" t="s">
        <v>625</v>
      </c>
      <c r="B12870">
        <v>1.8887871074999998</v>
      </c>
      <c r="C12870">
        <v>41.248043800833337</v>
      </c>
    </row>
    <row r="12871" spans="1:3" x14ac:dyDescent="0.25">
      <c r="A12871" t="s">
        <v>625</v>
      </c>
      <c r="B12871">
        <v>1.8889978152777775</v>
      </c>
      <c r="C12871">
        <v>41.248283598055558</v>
      </c>
    </row>
    <row r="12872" spans="1:3" x14ac:dyDescent="0.25">
      <c r="A12872" t="s">
        <v>625</v>
      </c>
      <c r="B12872">
        <v>1.8895434911111106</v>
      </c>
      <c r="C12872">
        <v>41.24833966111111</v>
      </c>
    </row>
    <row r="12873" spans="1:3" x14ac:dyDescent="0.25">
      <c r="A12873" t="s">
        <v>625</v>
      </c>
      <c r="B12873">
        <v>1.8902163244444443</v>
      </c>
      <c r="C12873">
        <v>41.248672079166667</v>
      </c>
    </row>
    <row r="12874" spans="1:3" x14ac:dyDescent="0.25">
      <c r="A12874" t="s">
        <v>625</v>
      </c>
      <c r="B12874">
        <v>1.8911081713888889</v>
      </c>
      <c r="C12874">
        <v>41.248819466111115</v>
      </c>
    </row>
    <row r="12875" spans="1:3" x14ac:dyDescent="0.25">
      <c r="A12875" t="s">
        <v>625</v>
      </c>
      <c r="B12875">
        <v>1.8914677358333334</v>
      </c>
      <c r="C12875">
        <v>41.249073410833333</v>
      </c>
    </row>
    <row r="12876" spans="1:3" x14ac:dyDescent="0.25">
      <c r="A12876" t="s">
        <v>625</v>
      </c>
      <c r="B12876">
        <v>1.8922767633333333</v>
      </c>
      <c r="C12876">
        <v>41.249219868611114</v>
      </c>
    </row>
    <row r="12877" spans="1:3" x14ac:dyDescent="0.25">
      <c r="A12877" t="s">
        <v>625</v>
      </c>
      <c r="B12877">
        <v>1.8933367113888888</v>
      </c>
      <c r="C12877">
        <v>41.249244130277781</v>
      </c>
    </row>
    <row r="12878" spans="1:3" x14ac:dyDescent="0.25">
      <c r="A12878" t="s">
        <v>625</v>
      </c>
      <c r="B12878">
        <v>1.8937286874999995</v>
      </c>
      <c r="C12878">
        <v>41.249535919444448</v>
      </c>
    </row>
    <row r="12879" spans="1:3" x14ac:dyDescent="0.25">
      <c r="A12879" t="s">
        <v>625</v>
      </c>
      <c r="B12879">
        <v>1.8946176361111107</v>
      </c>
      <c r="C12879">
        <v>41.249833216388893</v>
      </c>
    </row>
    <row r="12880" spans="1:3" x14ac:dyDescent="0.25">
      <c r="A12880" t="s">
        <v>625</v>
      </c>
      <c r="B12880">
        <v>1.8954593261111112</v>
      </c>
      <c r="C12880">
        <v>41.250005008888891</v>
      </c>
    </row>
    <row r="12881" spans="1:3" x14ac:dyDescent="0.25">
      <c r="A12881" t="s">
        <v>625</v>
      </c>
      <c r="B12881">
        <v>1.8956308125000003</v>
      </c>
      <c r="C12881">
        <v>41.249706970555557</v>
      </c>
    </row>
    <row r="12882" spans="1:3" x14ac:dyDescent="0.25">
      <c r="A12882" t="s">
        <v>625</v>
      </c>
      <c r="B12882">
        <v>1.896193801111111</v>
      </c>
      <c r="C12882">
        <v>41.24972570111111</v>
      </c>
    </row>
    <row r="12883" spans="1:3" x14ac:dyDescent="0.25">
      <c r="A12883" t="s">
        <v>625</v>
      </c>
      <c r="B12883">
        <v>1.8972155308333338</v>
      </c>
      <c r="C12883">
        <v>41.250011951111112</v>
      </c>
    </row>
    <row r="12884" spans="1:3" x14ac:dyDescent="0.25">
      <c r="A12884" t="s">
        <v>625</v>
      </c>
      <c r="B12884">
        <v>1.8976784005555558</v>
      </c>
      <c r="C12884">
        <v>41.250067059999999</v>
      </c>
    </row>
    <row r="12885" spans="1:3" x14ac:dyDescent="0.25">
      <c r="A12885" t="s">
        <v>625</v>
      </c>
      <c r="B12885">
        <v>1.8979341622222226</v>
      </c>
      <c r="C12885">
        <v>41.249694965833335</v>
      </c>
    </row>
    <row r="12886" spans="1:3" x14ac:dyDescent="0.25">
      <c r="A12886" t="s">
        <v>625</v>
      </c>
      <c r="B12886">
        <v>1.8985609888888888</v>
      </c>
      <c r="C12886">
        <v>41.249839365277779</v>
      </c>
    </row>
    <row r="12887" spans="1:3" x14ac:dyDescent="0.25">
      <c r="A12887" t="s">
        <v>625</v>
      </c>
      <c r="B12887">
        <v>1.8999977408333333</v>
      </c>
      <c r="C12887">
        <v>41.249230361666669</v>
      </c>
    </row>
    <row r="12888" spans="1:3" x14ac:dyDescent="0.25">
      <c r="A12888" t="s">
        <v>625</v>
      </c>
      <c r="B12888">
        <v>1.9002425930555553</v>
      </c>
      <c r="C12888">
        <v>41.249420525277777</v>
      </c>
    </row>
    <row r="12889" spans="1:3" x14ac:dyDescent="0.25">
      <c r="A12889" t="s">
        <v>625</v>
      </c>
      <c r="B12889">
        <v>1.8984048669444444</v>
      </c>
      <c r="C12889">
        <v>41.250200065000001</v>
      </c>
    </row>
    <row r="12890" spans="1:3" x14ac:dyDescent="0.25">
      <c r="A12890" t="s">
        <v>626</v>
      </c>
      <c r="B12890">
        <v>1.8984048669444444</v>
      </c>
      <c r="C12890">
        <v>41.250200065000001</v>
      </c>
    </row>
    <row r="12891" spans="1:3" x14ac:dyDescent="0.25">
      <c r="A12891" t="s">
        <v>626</v>
      </c>
      <c r="B12891">
        <v>1.8990762022222221</v>
      </c>
      <c r="C12891">
        <v>41.251074631666668</v>
      </c>
    </row>
    <row r="12892" spans="1:3" x14ac:dyDescent="0.25">
      <c r="A12892" t="s">
        <v>626</v>
      </c>
      <c r="B12892">
        <v>1.8995614594444445</v>
      </c>
      <c r="C12892">
        <v>41.250830041944447</v>
      </c>
    </row>
    <row r="12893" spans="1:3" x14ac:dyDescent="0.25">
      <c r="A12893" t="s">
        <v>626</v>
      </c>
      <c r="B12893">
        <v>1.8998036525000002</v>
      </c>
      <c r="C12893">
        <v>41.251157648888892</v>
      </c>
    </row>
    <row r="12894" spans="1:3" x14ac:dyDescent="0.25">
      <c r="A12894" t="s">
        <v>626</v>
      </c>
      <c r="B12894">
        <v>1.8994185166666666</v>
      </c>
      <c r="C12894">
        <v>41.251365852500001</v>
      </c>
    </row>
    <row r="12895" spans="1:3" x14ac:dyDescent="0.25">
      <c r="A12895" t="s">
        <v>626</v>
      </c>
      <c r="B12895">
        <v>1.8996614361111108</v>
      </c>
      <c r="C12895">
        <v>41.251655974722219</v>
      </c>
    </row>
    <row r="12896" spans="1:3" x14ac:dyDescent="0.25">
      <c r="A12896" t="s">
        <v>626</v>
      </c>
      <c r="B12896">
        <v>1.9007670108333334</v>
      </c>
      <c r="C12896">
        <v>41.251893128055556</v>
      </c>
    </row>
    <row r="12897" spans="1:3" x14ac:dyDescent="0.25">
      <c r="A12897" t="s">
        <v>626</v>
      </c>
      <c r="B12897">
        <v>1.9011317074999994</v>
      </c>
      <c r="C12897">
        <v>41.251884653611114</v>
      </c>
    </row>
    <row r="12898" spans="1:3" x14ac:dyDescent="0.25">
      <c r="A12898" t="s">
        <v>626</v>
      </c>
      <c r="B12898">
        <v>1.9017646080555553</v>
      </c>
      <c r="C12898">
        <v>41.251716667222219</v>
      </c>
    </row>
    <row r="12899" spans="1:3" x14ac:dyDescent="0.25">
      <c r="A12899" t="s">
        <v>626</v>
      </c>
      <c r="B12899">
        <v>1.900719643055556</v>
      </c>
      <c r="C12899">
        <v>41.249205663888887</v>
      </c>
    </row>
    <row r="12900" spans="1:3" x14ac:dyDescent="0.25">
      <c r="A12900" t="s">
        <v>626</v>
      </c>
      <c r="B12900">
        <v>1.9004452902777782</v>
      </c>
      <c r="C12900">
        <v>41.248827714722225</v>
      </c>
    </row>
    <row r="12901" spans="1:3" x14ac:dyDescent="0.25">
      <c r="A12901" t="s">
        <v>626</v>
      </c>
      <c r="B12901">
        <v>1.8999355286111115</v>
      </c>
      <c r="C12901">
        <v>41.248631808888888</v>
      </c>
    </row>
    <row r="12902" spans="1:3" x14ac:dyDescent="0.25">
      <c r="A12902" t="s">
        <v>626</v>
      </c>
      <c r="B12902">
        <v>1.8992889944444444</v>
      </c>
      <c r="C12902">
        <v>41.248649665277782</v>
      </c>
    </row>
    <row r="12903" spans="1:3" x14ac:dyDescent="0.25">
      <c r="A12903" t="s">
        <v>626</v>
      </c>
      <c r="B12903">
        <v>1.8990563530555553</v>
      </c>
      <c r="C12903">
        <v>41.248684587500001</v>
      </c>
    </row>
    <row r="12904" spans="1:3" x14ac:dyDescent="0.25">
      <c r="A12904" t="s">
        <v>626</v>
      </c>
      <c r="B12904">
        <v>1.8989601111111112</v>
      </c>
      <c r="C12904">
        <v>41.248521058055559</v>
      </c>
    </row>
    <row r="12905" spans="1:3" x14ac:dyDescent="0.25">
      <c r="A12905" t="s">
        <v>626</v>
      </c>
      <c r="B12905">
        <v>1.8996743572222226</v>
      </c>
      <c r="C12905">
        <v>41.248428966666665</v>
      </c>
    </row>
    <row r="12906" spans="1:3" x14ac:dyDescent="0.25">
      <c r="A12906" t="s">
        <v>626</v>
      </c>
      <c r="B12906">
        <v>1.9003016597222224</v>
      </c>
      <c r="C12906">
        <v>41.24854836722222</v>
      </c>
    </row>
    <row r="12907" spans="1:3" x14ac:dyDescent="0.25">
      <c r="A12907" t="s">
        <v>626</v>
      </c>
      <c r="B12907">
        <v>1.9006792749999999</v>
      </c>
      <c r="C12907">
        <v>41.248727498055558</v>
      </c>
    </row>
    <row r="12908" spans="1:3" x14ac:dyDescent="0.25">
      <c r="A12908" t="s">
        <v>626</v>
      </c>
      <c r="B12908">
        <v>1.9009692258333333</v>
      </c>
      <c r="C12908">
        <v>41.249155608333332</v>
      </c>
    </row>
    <row r="12909" spans="1:3" x14ac:dyDescent="0.25">
      <c r="A12909" t="s">
        <v>626</v>
      </c>
      <c r="B12909">
        <v>1.9022554408333328</v>
      </c>
      <c r="C12909">
        <v>41.252044190277779</v>
      </c>
    </row>
    <row r="12910" spans="1:3" x14ac:dyDescent="0.25">
      <c r="A12910" t="s">
        <v>626</v>
      </c>
      <c r="B12910">
        <v>1.9025619825</v>
      </c>
      <c r="C12910">
        <v>41.252472478611111</v>
      </c>
    </row>
    <row r="12911" spans="1:3" x14ac:dyDescent="0.25">
      <c r="A12911" t="s">
        <v>627</v>
      </c>
      <c r="B12911">
        <v>1.9025619825</v>
      </c>
      <c r="C12911">
        <v>41.252472478611111</v>
      </c>
    </row>
    <row r="12912" spans="1:3" x14ac:dyDescent="0.25">
      <c r="A12912" t="s">
        <v>627</v>
      </c>
      <c r="B12912">
        <v>1.9030354005555559</v>
      </c>
      <c r="C12912">
        <v>41.252840116944448</v>
      </c>
    </row>
    <row r="12913" spans="1:3" x14ac:dyDescent="0.25">
      <c r="A12913" t="s">
        <v>627</v>
      </c>
      <c r="B12913">
        <v>1.9031091538888889</v>
      </c>
      <c r="C12913">
        <v>41.253062413333332</v>
      </c>
    </row>
    <row r="12914" spans="1:3" x14ac:dyDescent="0.25">
      <c r="A12914" t="s">
        <v>627</v>
      </c>
      <c r="B12914">
        <v>1.9031091538888889</v>
      </c>
      <c r="C12914">
        <v>41.253062413333332</v>
      </c>
    </row>
    <row r="12915" spans="1:3" x14ac:dyDescent="0.25">
      <c r="A12915" t="s">
        <v>627</v>
      </c>
      <c r="B12915">
        <v>1.9030991891666664</v>
      </c>
      <c r="C12915">
        <v>41.253577854166664</v>
      </c>
    </row>
    <row r="12916" spans="1:3" x14ac:dyDescent="0.25">
      <c r="A12916" t="s">
        <v>627</v>
      </c>
      <c r="B12916">
        <v>1.9042860269444439</v>
      </c>
      <c r="C12916">
        <v>41.254063503611114</v>
      </c>
    </row>
    <row r="12917" spans="1:3" x14ac:dyDescent="0.25">
      <c r="A12917" t="s">
        <v>627</v>
      </c>
      <c r="B12917">
        <v>1.9055817386111116</v>
      </c>
      <c r="C12917">
        <v>41.25459368166667</v>
      </c>
    </row>
    <row r="12918" spans="1:3" x14ac:dyDescent="0.25">
      <c r="A12918" t="s">
        <v>627</v>
      </c>
      <c r="B12918">
        <v>1.9062176952777774</v>
      </c>
      <c r="C12918">
        <v>41.254978920833331</v>
      </c>
    </row>
    <row r="12919" spans="1:3" x14ac:dyDescent="0.25">
      <c r="A12919" t="s">
        <v>627</v>
      </c>
      <c r="B12919">
        <v>1.9069130100000002</v>
      </c>
      <c r="C12919">
        <v>41.255067905277777</v>
      </c>
    </row>
    <row r="12920" spans="1:3" x14ac:dyDescent="0.25">
      <c r="A12920" t="s">
        <v>627</v>
      </c>
      <c r="B12920">
        <v>1.9073993611111106</v>
      </c>
      <c r="C12920">
        <v>41.255130144166664</v>
      </c>
    </row>
    <row r="12921" spans="1:3" x14ac:dyDescent="0.25">
      <c r="A12921" t="s">
        <v>627</v>
      </c>
      <c r="B12921">
        <v>1.9081093416666661</v>
      </c>
      <c r="C12921">
        <v>41.254993408333334</v>
      </c>
    </row>
    <row r="12922" spans="1:3" x14ac:dyDescent="0.25">
      <c r="A12922" t="s">
        <v>627</v>
      </c>
      <c r="B12922">
        <v>1.909233065833333</v>
      </c>
      <c r="C12922">
        <v>41.255243555277779</v>
      </c>
    </row>
    <row r="12923" spans="1:3" x14ac:dyDescent="0.25">
      <c r="A12923" t="s">
        <v>627</v>
      </c>
      <c r="B12923">
        <v>1.9103955088888886</v>
      </c>
      <c r="C12923">
        <v>41.255638044722225</v>
      </c>
    </row>
    <row r="12924" spans="1:3" x14ac:dyDescent="0.25">
      <c r="A12924" t="s">
        <v>627</v>
      </c>
      <c r="B12924">
        <v>1.9108888708333334</v>
      </c>
      <c r="C12924">
        <v>41.255874998055553</v>
      </c>
    </row>
    <row r="12925" spans="1:3" x14ac:dyDescent="0.25">
      <c r="A12925" t="s">
        <v>627</v>
      </c>
      <c r="B12925">
        <v>1.9112953800000003</v>
      </c>
      <c r="C12925">
        <v>41.255879446111109</v>
      </c>
    </row>
    <row r="12926" spans="1:3" x14ac:dyDescent="0.25">
      <c r="A12926" t="s">
        <v>627</v>
      </c>
      <c r="B12926">
        <v>1.9117000869444443</v>
      </c>
      <c r="C12926">
        <v>41.255977743611112</v>
      </c>
    </row>
    <row r="12927" spans="1:3" x14ac:dyDescent="0.25">
      <c r="A12927" t="s">
        <v>627</v>
      </c>
      <c r="B12927">
        <v>1.9121636500000001</v>
      </c>
      <c r="C12927">
        <v>41.255982812500001</v>
      </c>
    </row>
    <row r="12928" spans="1:3" x14ac:dyDescent="0.25">
      <c r="A12928" t="s">
        <v>627</v>
      </c>
      <c r="B12928">
        <v>1.9128812036111107</v>
      </c>
      <c r="C12928">
        <v>41.256212371666663</v>
      </c>
    </row>
    <row r="12929" spans="1:3" x14ac:dyDescent="0.25">
      <c r="A12929" t="s">
        <v>627</v>
      </c>
      <c r="B12929">
        <v>1.9138841166666669</v>
      </c>
      <c r="C12929">
        <v>41.256533213055555</v>
      </c>
    </row>
    <row r="12930" spans="1:3" x14ac:dyDescent="0.25">
      <c r="A12930" t="s">
        <v>627</v>
      </c>
      <c r="B12930">
        <v>1.9146576305555554</v>
      </c>
      <c r="C12930">
        <v>41.256613525277778</v>
      </c>
    </row>
    <row r="12931" spans="1:3" x14ac:dyDescent="0.25">
      <c r="A12931" t="s">
        <v>627</v>
      </c>
      <c r="B12931">
        <v>1.9149480505555552</v>
      </c>
      <c r="C12931">
        <v>41.256643677777781</v>
      </c>
    </row>
    <row r="12932" spans="1:3" x14ac:dyDescent="0.25">
      <c r="A12932" t="s">
        <v>628</v>
      </c>
      <c r="B12932">
        <v>1.9149480505555552</v>
      </c>
      <c r="C12932">
        <v>41.256643677777781</v>
      </c>
    </row>
    <row r="12933" spans="1:3" x14ac:dyDescent="0.25">
      <c r="A12933" t="s">
        <v>628</v>
      </c>
      <c r="B12933">
        <v>1.9149441327777774</v>
      </c>
      <c r="C12933">
        <v>41.256848204166666</v>
      </c>
    </row>
    <row r="12934" spans="1:3" x14ac:dyDescent="0.25">
      <c r="A12934" t="s">
        <v>628</v>
      </c>
      <c r="B12934">
        <v>1.9153068224999998</v>
      </c>
      <c r="C12934">
        <v>41.256946058055554</v>
      </c>
    </row>
    <row r="12935" spans="1:3" x14ac:dyDescent="0.25">
      <c r="A12935" t="s">
        <v>628</v>
      </c>
      <c r="B12935">
        <v>1.9157465116666668</v>
      </c>
      <c r="C12935">
        <v>41.256950852222225</v>
      </c>
    </row>
    <row r="12936" spans="1:3" x14ac:dyDescent="0.25">
      <c r="A12936" t="s">
        <v>628</v>
      </c>
      <c r="B12936">
        <v>1.9165940038888891</v>
      </c>
      <c r="C12936">
        <v>41.25732932361111</v>
      </c>
    </row>
    <row r="12937" spans="1:3" x14ac:dyDescent="0.25">
      <c r="A12937" t="s">
        <v>628</v>
      </c>
      <c r="B12937">
        <v>1.9175751941666661</v>
      </c>
      <c r="C12937">
        <v>41.257767488333336</v>
      </c>
    </row>
    <row r="12938" spans="1:3" x14ac:dyDescent="0.25">
      <c r="A12938" t="s">
        <v>628</v>
      </c>
      <c r="B12938">
        <v>1.918101196666667</v>
      </c>
      <c r="C12938">
        <v>41.258002376666667</v>
      </c>
    </row>
    <row r="12939" spans="1:3" x14ac:dyDescent="0.25">
      <c r="A12939" t="s">
        <v>628</v>
      </c>
      <c r="B12939">
        <v>1.9185864947222218</v>
      </c>
      <c r="C12939">
        <v>41.258007656388891</v>
      </c>
    </row>
    <row r="12940" spans="1:3" x14ac:dyDescent="0.25">
      <c r="A12940" t="s">
        <v>628</v>
      </c>
      <c r="B12940">
        <v>1.9191408555555558</v>
      </c>
      <c r="C12940">
        <v>41.2580928</v>
      </c>
    </row>
    <row r="12941" spans="1:3" x14ac:dyDescent="0.25">
      <c r="A12941" t="s">
        <v>628</v>
      </c>
      <c r="B12941">
        <v>1.9195253208333334</v>
      </c>
      <c r="C12941">
        <v>41.258384865277776</v>
      </c>
    </row>
    <row r="12942" spans="1:3" x14ac:dyDescent="0.25">
      <c r="A12942" t="s">
        <v>628</v>
      </c>
      <c r="B12942">
        <v>1.9198352802777778</v>
      </c>
      <c r="C12942">
        <v>41.258620328333336</v>
      </c>
    </row>
    <row r="12943" spans="1:3" x14ac:dyDescent="0.25">
      <c r="A12943" t="s">
        <v>628</v>
      </c>
      <c r="B12943">
        <v>1.9203398722222218</v>
      </c>
      <c r="C12943">
        <v>41.258750456666668</v>
      </c>
    </row>
    <row r="12944" spans="1:3" x14ac:dyDescent="0.25">
      <c r="A12944" t="s">
        <v>628</v>
      </c>
      <c r="B12944">
        <v>1.9210963149999998</v>
      </c>
      <c r="C12944">
        <v>41.258683568888891</v>
      </c>
    </row>
    <row r="12945" spans="1:3" x14ac:dyDescent="0.25">
      <c r="A12945" t="s">
        <v>628</v>
      </c>
      <c r="B12945">
        <v>1.9218297497222219</v>
      </c>
      <c r="C12945">
        <v>41.258516281944445</v>
      </c>
    </row>
    <row r="12946" spans="1:3" x14ac:dyDescent="0.25">
      <c r="A12946" t="s">
        <v>628</v>
      </c>
      <c r="B12946">
        <v>1.9222145055555551</v>
      </c>
      <c r="C12946">
        <v>41.258357730555552</v>
      </c>
    </row>
    <row r="12947" spans="1:3" x14ac:dyDescent="0.25">
      <c r="A12947" t="s">
        <v>628</v>
      </c>
      <c r="B12947">
        <v>1.9223000841666664</v>
      </c>
      <c r="C12947">
        <v>41.258220976666664</v>
      </c>
    </row>
    <row r="12948" spans="1:3" x14ac:dyDescent="0.25">
      <c r="A12948" t="s">
        <v>628</v>
      </c>
      <c r="B12948">
        <v>1.9220614252777777</v>
      </c>
      <c r="C12948">
        <v>41.258118270555556</v>
      </c>
    </row>
    <row r="12949" spans="1:3" x14ac:dyDescent="0.25">
      <c r="A12949" t="s">
        <v>628</v>
      </c>
      <c r="B12949">
        <v>1.9221458119444446</v>
      </c>
      <c r="C12949">
        <v>41.25804408416667</v>
      </c>
    </row>
    <row r="12950" spans="1:3" x14ac:dyDescent="0.25">
      <c r="A12950" t="s">
        <v>628</v>
      </c>
      <c r="B12950">
        <v>1.9230434949999999</v>
      </c>
      <c r="C12950">
        <v>41.258404283611114</v>
      </c>
    </row>
    <row r="12951" spans="1:3" x14ac:dyDescent="0.25">
      <c r="A12951" t="s">
        <v>628</v>
      </c>
      <c r="B12951">
        <v>1.9234684899999994</v>
      </c>
      <c r="C12951">
        <v>41.258308744722221</v>
      </c>
    </row>
    <row r="12952" spans="1:3" x14ac:dyDescent="0.25">
      <c r="A12952" t="s">
        <v>628</v>
      </c>
      <c r="B12952">
        <v>1.9236054413888883</v>
      </c>
      <c r="C12952">
        <v>41.258091197500001</v>
      </c>
    </row>
    <row r="12953" spans="1:3" x14ac:dyDescent="0.25">
      <c r="A12953" t="s">
        <v>629</v>
      </c>
      <c r="B12953">
        <v>1.9236054413888883</v>
      </c>
      <c r="C12953">
        <v>41.258091197500001</v>
      </c>
    </row>
    <row r="12954" spans="1:3" x14ac:dyDescent="0.25">
      <c r="A12954" t="s">
        <v>629</v>
      </c>
      <c r="B12954">
        <v>1.9236099652777776</v>
      </c>
      <c r="C12954">
        <v>41.257853419722224</v>
      </c>
    </row>
    <row r="12955" spans="1:3" x14ac:dyDescent="0.25">
      <c r="A12955" t="s">
        <v>629</v>
      </c>
      <c r="B12955">
        <v>1.9233643850000002</v>
      </c>
      <c r="C12955">
        <v>41.257675539166669</v>
      </c>
    </row>
    <row r="12956" spans="1:3" x14ac:dyDescent="0.25">
      <c r="A12956" t="s">
        <v>629</v>
      </c>
      <c r="B12956">
        <v>1.9232606830555552</v>
      </c>
      <c r="C12956">
        <v>41.257455356944448</v>
      </c>
    </row>
    <row r="12957" spans="1:3" x14ac:dyDescent="0.25">
      <c r="A12957" t="s">
        <v>629</v>
      </c>
      <c r="B12957">
        <v>1.9232630647222217</v>
      </c>
      <c r="C12957">
        <v>41.257330222222222</v>
      </c>
    </row>
    <row r="12958" spans="1:3" x14ac:dyDescent="0.25">
      <c r="A12958" t="s">
        <v>629</v>
      </c>
      <c r="B12958">
        <v>1.9234207163888888</v>
      </c>
      <c r="C12958">
        <v>41.257331930833331</v>
      </c>
    </row>
    <row r="12959" spans="1:3" x14ac:dyDescent="0.25">
      <c r="A12959" t="s">
        <v>629</v>
      </c>
      <c r="B12959">
        <v>1.9234180969444443</v>
      </c>
      <c r="C12959">
        <v>41.257469584444443</v>
      </c>
    </row>
    <row r="12960" spans="1:3" x14ac:dyDescent="0.25">
      <c r="A12960" t="s">
        <v>629</v>
      </c>
      <c r="B12960">
        <v>1.9235717013888891</v>
      </c>
      <c r="C12960">
        <v>41.257684032777775</v>
      </c>
    </row>
    <row r="12961" spans="1:3" x14ac:dyDescent="0.25">
      <c r="A12961" t="s">
        <v>629</v>
      </c>
      <c r="B12961">
        <v>1.9239342447222221</v>
      </c>
      <c r="C12961">
        <v>41.257819395277778</v>
      </c>
    </row>
    <row r="12962" spans="1:3" x14ac:dyDescent="0.25">
      <c r="A12962" t="s">
        <v>629</v>
      </c>
      <c r="B12962">
        <v>1.9240627966666661</v>
      </c>
      <c r="C12962">
        <v>41.257867392222224</v>
      </c>
    </row>
    <row r="12963" spans="1:3" x14ac:dyDescent="0.25">
      <c r="A12963" t="s">
        <v>629</v>
      </c>
      <c r="B12963">
        <v>1.9244569344444447</v>
      </c>
      <c r="C12963">
        <v>41.258014548611108</v>
      </c>
    </row>
    <row r="12964" spans="1:3" x14ac:dyDescent="0.25">
      <c r="A12964" t="s">
        <v>629</v>
      </c>
      <c r="B12964">
        <v>1.9243683486111109</v>
      </c>
      <c r="C12964">
        <v>41.258118229444442</v>
      </c>
    </row>
    <row r="12965" spans="1:3" x14ac:dyDescent="0.25">
      <c r="A12965" t="s">
        <v>629</v>
      </c>
      <c r="B12965">
        <v>1.9239145413888892</v>
      </c>
      <c r="C12965">
        <v>41.257981879722223</v>
      </c>
    </row>
    <row r="12966" spans="1:3" x14ac:dyDescent="0.25">
      <c r="A12966" t="s">
        <v>629</v>
      </c>
      <c r="B12966">
        <v>1.9235774036111106</v>
      </c>
      <c r="C12966">
        <v>41.25869168083333</v>
      </c>
    </row>
    <row r="12967" spans="1:3" x14ac:dyDescent="0.25">
      <c r="A12967" t="s">
        <v>629</v>
      </c>
      <c r="B12967">
        <v>1.9232883175</v>
      </c>
      <c r="C12967">
        <v>41.25861972111111</v>
      </c>
    </row>
    <row r="12968" spans="1:3" x14ac:dyDescent="0.25">
      <c r="A12968" t="s">
        <v>629</v>
      </c>
      <c r="B12968">
        <v>1.9229434602777777</v>
      </c>
      <c r="C12968">
        <v>41.259298146388886</v>
      </c>
    </row>
    <row r="12969" spans="1:3" x14ac:dyDescent="0.25">
      <c r="A12969" t="s">
        <v>629</v>
      </c>
      <c r="B12969">
        <v>1.9247019188888892</v>
      </c>
      <c r="C12969">
        <v>41.259780299444444</v>
      </c>
    </row>
    <row r="12970" spans="1:3" x14ac:dyDescent="0.25">
      <c r="A12970" t="s">
        <v>629</v>
      </c>
      <c r="B12970">
        <v>1.9252363005555555</v>
      </c>
      <c r="C12970">
        <v>41.258734685555552</v>
      </c>
    </row>
    <row r="12971" spans="1:3" x14ac:dyDescent="0.25">
      <c r="A12971" t="s">
        <v>629</v>
      </c>
      <c r="B12971">
        <v>1.9255571872222221</v>
      </c>
      <c r="C12971">
        <v>41.258813258888885</v>
      </c>
    </row>
    <row r="12972" spans="1:3" x14ac:dyDescent="0.25">
      <c r="A12972" t="s">
        <v>629</v>
      </c>
      <c r="B12972">
        <v>1.9250307580555557</v>
      </c>
      <c r="C12972">
        <v>41.259877728888888</v>
      </c>
    </row>
    <row r="12973" spans="1:3" x14ac:dyDescent="0.25">
      <c r="A12973" t="s">
        <v>629</v>
      </c>
      <c r="B12973">
        <v>1.9282410561111112</v>
      </c>
      <c r="C12973">
        <v>41.260819893611114</v>
      </c>
    </row>
    <row r="12974" spans="1:3" x14ac:dyDescent="0.25">
      <c r="A12974" t="s">
        <v>630</v>
      </c>
      <c r="B12974">
        <v>1.9282410561111112</v>
      </c>
      <c r="C12974">
        <v>41.260819893611114</v>
      </c>
    </row>
    <row r="12975" spans="1:3" x14ac:dyDescent="0.25">
      <c r="A12975" t="s">
        <v>630</v>
      </c>
      <c r="B12975">
        <v>1.9288783972222223</v>
      </c>
      <c r="C12975">
        <v>41.259593881944447</v>
      </c>
    </row>
    <row r="12976" spans="1:3" x14ac:dyDescent="0.25">
      <c r="A12976" t="s">
        <v>630</v>
      </c>
      <c r="B12976">
        <v>1.9288404744444438</v>
      </c>
      <c r="C12976">
        <v>41.25940573222222</v>
      </c>
    </row>
    <row r="12977" spans="1:3" x14ac:dyDescent="0.25">
      <c r="A12977" t="s">
        <v>630</v>
      </c>
      <c r="B12977">
        <v>1.9257358638888888</v>
      </c>
      <c r="C12977">
        <v>41.258145550277774</v>
      </c>
    </row>
    <row r="12978" spans="1:3" x14ac:dyDescent="0.25">
      <c r="A12978" t="s">
        <v>630</v>
      </c>
      <c r="B12978">
        <v>1.9249012519444442</v>
      </c>
      <c r="C12978">
        <v>41.257523211388886</v>
      </c>
    </row>
    <row r="12979" spans="1:3" x14ac:dyDescent="0.25">
      <c r="A12979" t="s">
        <v>630</v>
      </c>
      <c r="B12979">
        <v>1.9242899938888884</v>
      </c>
      <c r="C12979">
        <v>41.257067407777775</v>
      </c>
    </row>
    <row r="12980" spans="1:3" x14ac:dyDescent="0.25">
      <c r="A12980" t="s">
        <v>630</v>
      </c>
      <c r="B12980">
        <v>1.9240775350000003</v>
      </c>
      <c r="C12980">
        <v>41.257192870277777</v>
      </c>
    </row>
    <row r="12981" spans="1:3" x14ac:dyDescent="0.25">
      <c r="A12981" t="s">
        <v>630</v>
      </c>
      <c r="B12981">
        <v>1.9239882983333327</v>
      </c>
      <c r="C12981">
        <v>41.257085511944446</v>
      </c>
    </row>
    <row r="12982" spans="1:3" x14ac:dyDescent="0.25">
      <c r="A12982" t="s">
        <v>630</v>
      </c>
      <c r="B12982">
        <v>1.9238854280555557</v>
      </c>
      <c r="C12982">
        <v>41.256821554722222</v>
      </c>
    </row>
    <row r="12983" spans="1:3" x14ac:dyDescent="0.25">
      <c r="A12983" t="s">
        <v>630</v>
      </c>
      <c r="B12983">
        <v>1.9235636533333329</v>
      </c>
      <c r="C12983">
        <v>41.25672417083333</v>
      </c>
    </row>
    <row r="12984" spans="1:3" x14ac:dyDescent="0.25">
      <c r="A12984" t="s">
        <v>630</v>
      </c>
      <c r="B12984">
        <v>1.9231547561111109</v>
      </c>
      <c r="C12984">
        <v>41.256844927777777</v>
      </c>
    </row>
    <row r="12985" spans="1:3" x14ac:dyDescent="0.25">
      <c r="A12985" t="s">
        <v>630</v>
      </c>
      <c r="B12985">
        <v>1.9229588438888889</v>
      </c>
      <c r="C12985">
        <v>41.256673831944447</v>
      </c>
    </row>
    <row r="12986" spans="1:3" x14ac:dyDescent="0.25">
      <c r="A12986" t="s">
        <v>630</v>
      </c>
      <c r="B12986">
        <v>1.9231546691666663</v>
      </c>
      <c r="C12986">
        <v>41.256413084166667</v>
      </c>
    </row>
    <row r="12987" spans="1:3" x14ac:dyDescent="0.25">
      <c r="A12987" t="s">
        <v>630</v>
      </c>
      <c r="B12987">
        <v>1.9237175222222218</v>
      </c>
      <c r="C12987">
        <v>41.25648803833333</v>
      </c>
    </row>
    <row r="12988" spans="1:3" x14ac:dyDescent="0.25">
      <c r="A12988" t="s">
        <v>630</v>
      </c>
      <c r="B12988">
        <v>1.9244503083333333</v>
      </c>
      <c r="C12988">
        <v>41.256790107777775</v>
      </c>
    </row>
    <row r="12989" spans="1:3" x14ac:dyDescent="0.25">
      <c r="A12989" t="s">
        <v>630</v>
      </c>
      <c r="B12989">
        <v>1.925456745</v>
      </c>
      <c r="C12989">
        <v>41.257539497222226</v>
      </c>
    </row>
    <row r="12990" spans="1:3" x14ac:dyDescent="0.25">
      <c r="A12990" t="s">
        <v>630</v>
      </c>
      <c r="B12990">
        <v>1.9261250005555555</v>
      </c>
      <c r="C12990">
        <v>41.258037063611113</v>
      </c>
    </row>
    <row r="12991" spans="1:3" x14ac:dyDescent="0.25">
      <c r="A12991" t="s">
        <v>630</v>
      </c>
      <c r="B12991">
        <v>1.928105129444444</v>
      </c>
      <c r="C12991">
        <v>41.25878848861111</v>
      </c>
    </row>
    <row r="12992" spans="1:3" x14ac:dyDescent="0.25">
      <c r="A12992" t="s">
        <v>630</v>
      </c>
      <c r="B12992">
        <v>1.9288680086111114</v>
      </c>
      <c r="C12992">
        <v>41.259077974444445</v>
      </c>
    </row>
    <row r="12993" spans="1:3" x14ac:dyDescent="0.25">
      <c r="A12993" t="s">
        <v>630</v>
      </c>
      <c r="B12993">
        <v>1.9292562141666663</v>
      </c>
      <c r="C12993">
        <v>41.259134963055558</v>
      </c>
    </row>
    <row r="12994" spans="1:3" x14ac:dyDescent="0.25">
      <c r="A12994" t="s">
        <v>630</v>
      </c>
      <c r="B12994">
        <v>1.9296275449999998</v>
      </c>
      <c r="C12994">
        <v>41.25880727083333</v>
      </c>
    </row>
    <row r="12995" spans="1:3" x14ac:dyDescent="0.25">
      <c r="A12995" t="s">
        <v>631</v>
      </c>
      <c r="B12995">
        <v>1.9296275449999998</v>
      </c>
      <c r="C12995">
        <v>41.25880727083333</v>
      </c>
    </row>
    <row r="12996" spans="1:3" x14ac:dyDescent="0.25">
      <c r="A12996" t="s">
        <v>631</v>
      </c>
      <c r="B12996">
        <v>1.9299177047222216</v>
      </c>
      <c r="C12996">
        <v>41.258822920555552</v>
      </c>
    </row>
    <row r="12997" spans="1:3" x14ac:dyDescent="0.25">
      <c r="A12997" t="s">
        <v>631</v>
      </c>
      <c r="B12997">
        <v>1.9299139141666668</v>
      </c>
      <c r="C12997">
        <v>41.259023141944446</v>
      </c>
    </row>
    <row r="12998" spans="1:3" x14ac:dyDescent="0.25">
      <c r="A12998" t="s">
        <v>631</v>
      </c>
      <c r="B12998">
        <v>1.9294009438888891</v>
      </c>
      <c r="C12998">
        <v>41.259380597777778</v>
      </c>
    </row>
    <row r="12999" spans="1:3" x14ac:dyDescent="0.25">
      <c r="A12999" t="s">
        <v>631</v>
      </c>
      <c r="B12999">
        <v>1.9292199663888887</v>
      </c>
      <c r="C12999">
        <v>41.259735385555558</v>
      </c>
    </row>
    <row r="13000" spans="1:3" x14ac:dyDescent="0.25">
      <c r="A13000" t="s">
        <v>631</v>
      </c>
      <c r="B13000">
        <v>1.9304218519444447</v>
      </c>
      <c r="C13000">
        <v>41.260687072777777</v>
      </c>
    </row>
    <row r="13001" spans="1:3" x14ac:dyDescent="0.25">
      <c r="A13001" t="s">
        <v>631</v>
      </c>
      <c r="B13001">
        <v>1.9317383452777772</v>
      </c>
      <c r="C13001">
        <v>41.26128329583333</v>
      </c>
    </row>
    <row r="13002" spans="1:3" x14ac:dyDescent="0.25">
      <c r="A13002" t="s">
        <v>631</v>
      </c>
      <c r="B13002">
        <v>1.9348108713888887</v>
      </c>
      <c r="C13002">
        <v>41.2623155</v>
      </c>
    </row>
    <row r="13003" spans="1:3" x14ac:dyDescent="0.25">
      <c r="A13003" t="s">
        <v>631</v>
      </c>
      <c r="B13003">
        <v>1.9394676694444444</v>
      </c>
      <c r="C13003">
        <v>41.263141441666669</v>
      </c>
    </row>
    <row r="13004" spans="1:3" x14ac:dyDescent="0.25">
      <c r="A13004" t="s">
        <v>631</v>
      </c>
      <c r="B13004">
        <v>1.9414526722222227</v>
      </c>
      <c r="C13004">
        <v>41.263409582500003</v>
      </c>
    </row>
    <row r="13005" spans="1:3" x14ac:dyDescent="0.25">
      <c r="A13005" t="s">
        <v>631</v>
      </c>
      <c r="B13005">
        <v>1.9440546344444449</v>
      </c>
      <c r="C13005">
        <v>41.263618837499997</v>
      </c>
    </row>
    <row r="13006" spans="1:3" x14ac:dyDescent="0.25">
      <c r="A13006" t="s">
        <v>631</v>
      </c>
      <c r="B13006">
        <v>1.9461097797222227</v>
      </c>
      <c r="C13006">
        <v>41.263784074722224</v>
      </c>
    </row>
    <row r="13007" spans="1:3" x14ac:dyDescent="0.25">
      <c r="A13007" t="s">
        <v>631</v>
      </c>
      <c r="B13007">
        <v>1.9483889425000003</v>
      </c>
      <c r="C13007">
        <v>41.263884642222223</v>
      </c>
    </row>
    <row r="13008" spans="1:3" x14ac:dyDescent="0.25">
      <c r="A13008" t="s">
        <v>631</v>
      </c>
      <c r="B13008">
        <v>1.9506342869444442</v>
      </c>
      <c r="C13008">
        <v>41.264083714999998</v>
      </c>
    </row>
    <row r="13009" spans="1:3" x14ac:dyDescent="0.25">
      <c r="A13009" t="s">
        <v>631</v>
      </c>
      <c r="B13009">
        <v>1.9538276602777778</v>
      </c>
      <c r="C13009">
        <v>41.264180108611114</v>
      </c>
    </row>
    <row r="13010" spans="1:3" x14ac:dyDescent="0.25">
      <c r="A13010" t="s">
        <v>631</v>
      </c>
      <c r="B13010">
        <v>1.9596103522222226</v>
      </c>
      <c r="C13010">
        <v>41.264241446666666</v>
      </c>
    </row>
    <row r="13011" spans="1:3" x14ac:dyDescent="0.25">
      <c r="A13011" t="s">
        <v>631</v>
      </c>
      <c r="B13011">
        <v>1.9624481191666669</v>
      </c>
      <c r="C13011">
        <v>41.264271442777776</v>
      </c>
    </row>
    <row r="13012" spans="1:3" x14ac:dyDescent="0.25">
      <c r="A13012" t="s">
        <v>631</v>
      </c>
      <c r="B13012">
        <v>1.9752430586111114</v>
      </c>
      <c r="C13012">
        <v>41.264160326944442</v>
      </c>
    </row>
    <row r="13013" spans="1:3" x14ac:dyDescent="0.25">
      <c r="A13013" t="s">
        <v>631</v>
      </c>
      <c r="B13013">
        <v>1.9890078758333338</v>
      </c>
      <c r="C13013">
        <v>41.264039226666668</v>
      </c>
    </row>
    <row r="13014" spans="1:3" x14ac:dyDescent="0.25">
      <c r="A13014" t="s">
        <v>631</v>
      </c>
      <c r="B13014">
        <v>2.0024388544444438</v>
      </c>
      <c r="C13014">
        <v>41.264470473333333</v>
      </c>
    </row>
    <row r="13015" spans="1:3" x14ac:dyDescent="0.25">
      <c r="A13015" t="s">
        <v>631</v>
      </c>
      <c r="B13015">
        <v>2.0146680966666661</v>
      </c>
      <c r="C13015">
        <v>41.265433690000002</v>
      </c>
    </row>
    <row r="13016" spans="1:3" x14ac:dyDescent="0.25">
      <c r="A13016" t="s">
        <v>632</v>
      </c>
      <c r="B13016">
        <v>2.0146680966666661</v>
      </c>
      <c r="C13016">
        <v>41.265433690000002</v>
      </c>
    </row>
    <row r="13017" spans="1:3" x14ac:dyDescent="0.25">
      <c r="A13017" t="s">
        <v>632</v>
      </c>
      <c r="B13017">
        <v>2.0208223297222219</v>
      </c>
      <c r="C13017">
        <v>41.266121225555558</v>
      </c>
    </row>
    <row r="13018" spans="1:3" x14ac:dyDescent="0.25">
      <c r="A13018" t="s">
        <v>632</v>
      </c>
      <c r="B13018">
        <v>2.0237120791666667</v>
      </c>
      <c r="C13018">
        <v>41.266443944722219</v>
      </c>
    </row>
    <row r="13019" spans="1:3" x14ac:dyDescent="0.25">
      <c r="A13019" t="s">
        <v>632</v>
      </c>
      <c r="B13019">
        <v>2.0321800191666668</v>
      </c>
      <c r="C13019">
        <v>41.267925411111108</v>
      </c>
    </row>
    <row r="13020" spans="1:3" x14ac:dyDescent="0.25">
      <c r="A13020" t="s">
        <v>632</v>
      </c>
      <c r="B13020">
        <v>2.0381608250000003</v>
      </c>
      <c r="C13020">
        <v>41.268876983333335</v>
      </c>
    </row>
    <row r="13021" spans="1:3" x14ac:dyDescent="0.25">
      <c r="A13021" t="s">
        <v>632</v>
      </c>
      <c r="B13021">
        <v>2.0461189377777771</v>
      </c>
      <c r="C13021">
        <v>41.270394517777774</v>
      </c>
    </row>
    <row r="13022" spans="1:3" x14ac:dyDescent="0.25">
      <c r="A13022" t="s">
        <v>632</v>
      </c>
      <c r="B13022">
        <v>2.0483796333333331</v>
      </c>
      <c r="C13022">
        <v>41.270645039999998</v>
      </c>
    </row>
    <row r="13023" spans="1:3" x14ac:dyDescent="0.25">
      <c r="A13023" t="s">
        <v>632</v>
      </c>
      <c r="B13023">
        <v>2.053608156388889</v>
      </c>
      <c r="C13023">
        <v>41.272122849722223</v>
      </c>
    </row>
    <row r="13024" spans="1:3" x14ac:dyDescent="0.25">
      <c r="A13024" t="s">
        <v>632</v>
      </c>
      <c r="B13024">
        <v>2.0654043891666651</v>
      </c>
      <c r="C13024">
        <v>41.274883185833332</v>
      </c>
    </row>
    <row r="13025" spans="1:3" x14ac:dyDescent="0.25">
      <c r="A13025" t="s">
        <v>632</v>
      </c>
      <c r="B13025">
        <v>2.0661621294444439</v>
      </c>
      <c r="C13025">
        <v>41.275060449444446</v>
      </c>
    </row>
    <row r="13026" spans="1:3" x14ac:dyDescent="0.25">
      <c r="A13026" t="s">
        <v>632</v>
      </c>
      <c r="B13026">
        <v>2.0703604811111109</v>
      </c>
      <c r="C13026">
        <v>41.276141030277778</v>
      </c>
    </row>
    <row r="13027" spans="1:3" x14ac:dyDescent="0.25">
      <c r="A13027" t="s">
        <v>632</v>
      </c>
      <c r="B13027">
        <v>2.0747630247222224</v>
      </c>
      <c r="C13027">
        <v>41.276934075</v>
      </c>
    </row>
    <row r="13028" spans="1:3" x14ac:dyDescent="0.25">
      <c r="A13028" t="s">
        <v>632</v>
      </c>
      <c r="B13028">
        <v>2.083385272777778</v>
      </c>
      <c r="C13028">
        <v>41.279502658333335</v>
      </c>
    </row>
    <row r="13029" spans="1:3" x14ac:dyDescent="0.25">
      <c r="A13029" t="s">
        <v>632</v>
      </c>
      <c r="B13029">
        <v>2.1013372947222226</v>
      </c>
      <c r="C13029">
        <v>41.285406257777773</v>
      </c>
    </row>
    <row r="13030" spans="1:3" x14ac:dyDescent="0.25">
      <c r="A13030" t="s">
        <v>632</v>
      </c>
      <c r="B13030">
        <v>2.1061511030555566</v>
      </c>
      <c r="C13030">
        <v>41.28740172944444</v>
      </c>
    </row>
    <row r="13031" spans="1:3" x14ac:dyDescent="0.25">
      <c r="A13031" t="s">
        <v>632</v>
      </c>
      <c r="B13031">
        <v>2.1075903980555557</v>
      </c>
      <c r="C13031">
        <v>41.287721701944442</v>
      </c>
    </row>
    <row r="13032" spans="1:3" x14ac:dyDescent="0.25">
      <c r="A13032" t="s">
        <v>632</v>
      </c>
      <c r="B13032">
        <v>2.1090875916666665</v>
      </c>
      <c r="C13032">
        <v>41.28849037083333</v>
      </c>
    </row>
    <row r="13033" spans="1:3" x14ac:dyDescent="0.25">
      <c r="A13033" t="s">
        <v>632</v>
      </c>
      <c r="B13033">
        <v>2.1112946494444449</v>
      </c>
      <c r="C13033">
        <v>41.289080221944445</v>
      </c>
    </row>
    <row r="13034" spans="1:3" x14ac:dyDescent="0.25">
      <c r="A13034" t="s">
        <v>632</v>
      </c>
      <c r="B13034">
        <v>2.1152742688888884</v>
      </c>
      <c r="C13034">
        <v>41.290950483888885</v>
      </c>
    </row>
    <row r="13035" spans="1:3" x14ac:dyDescent="0.25">
      <c r="A13035" t="s">
        <v>632</v>
      </c>
      <c r="B13035">
        <v>2.1181925013888883</v>
      </c>
      <c r="C13035">
        <v>41.292697400277774</v>
      </c>
    </row>
    <row r="13036" spans="1:3" x14ac:dyDescent="0.25">
      <c r="A13036" t="s">
        <v>632</v>
      </c>
      <c r="B13036">
        <v>2.1214103383333338</v>
      </c>
      <c r="C13036">
        <v>41.294466568611107</v>
      </c>
    </row>
    <row r="13037" spans="1:3" x14ac:dyDescent="0.25">
      <c r="A13037" t="s">
        <v>633</v>
      </c>
      <c r="B13037">
        <v>2.1214103383333338</v>
      </c>
      <c r="C13037">
        <v>41.294466568611107</v>
      </c>
    </row>
    <row r="13038" spans="1:3" x14ac:dyDescent="0.25">
      <c r="A13038" t="s">
        <v>633</v>
      </c>
      <c r="B13038">
        <v>2.1248728658333338</v>
      </c>
      <c r="C13038">
        <v>41.296370062222223</v>
      </c>
    </row>
    <row r="13039" spans="1:3" x14ac:dyDescent="0.25">
      <c r="A13039" t="s">
        <v>633</v>
      </c>
      <c r="B13039">
        <v>2.1331699000000013</v>
      </c>
      <c r="C13039">
        <v>41.302889461111107</v>
      </c>
    </row>
    <row r="13040" spans="1:3" x14ac:dyDescent="0.25">
      <c r="A13040" t="s">
        <v>633</v>
      </c>
      <c r="B13040">
        <v>2.1379934808333338</v>
      </c>
      <c r="C13040">
        <v>41.308410481388883</v>
      </c>
    </row>
    <row r="13041" spans="1:3" x14ac:dyDescent="0.25">
      <c r="A13041" t="s">
        <v>633</v>
      </c>
      <c r="B13041">
        <v>2.1460283391666666</v>
      </c>
      <c r="C13041">
        <v>41.319658548055557</v>
      </c>
    </row>
    <row r="13042" spans="1:3" x14ac:dyDescent="0.25">
      <c r="A13042" t="s">
        <v>633</v>
      </c>
      <c r="B13042">
        <v>2.1366798133333331</v>
      </c>
      <c r="C13042">
        <v>41.320746526388895</v>
      </c>
    </row>
    <row r="13043" spans="1:3" x14ac:dyDescent="0.25">
      <c r="A13043" t="s">
        <v>633</v>
      </c>
      <c r="B13043">
        <v>2.1252284380555553</v>
      </c>
      <c r="C13043">
        <v>41.321173502222223</v>
      </c>
    </row>
    <row r="13044" spans="1:3" x14ac:dyDescent="0.25">
      <c r="A13044" t="s">
        <v>633</v>
      </c>
      <c r="B13044">
        <v>2.1153227455555559</v>
      </c>
      <c r="C13044">
        <v>41.324001384166671</v>
      </c>
    </row>
    <row r="13045" spans="1:3" x14ac:dyDescent="0.25">
      <c r="A13045" t="s">
        <v>633</v>
      </c>
      <c r="B13045">
        <v>2.1096265686111106</v>
      </c>
      <c r="C13045">
        <v>41.327795969166672</v>
      </c>
    </row>
    <row r="13046" spans="1:3" x14ac:dyDescent="0.25">
      <c r="A13046" t="s">
        <v>633</v>
      </c>
      <c r="B13046">
        <v>2.1056774891666663</v>
      </c>
      <c r="C13046">
        <v>41.332402415833336</v>
      </c>
    </row>
    <row r="13047" spans="1:3" x14ac:dyDescent="0.25">
      <c r="A13047" t="s">
        <v>633</v>
      </c>
      <c r="B13047">
        <v>2.098914828611111</v>
      </c>
      <c r="C13047">
        <v>41.336717219722225</v>
      </c>
    </row>
    <row r="13048" spans="1:3" x14ac:dyDescent="0.25">
      <c r="A13048" t="s">
        <v>633</v>
      </c>
      <c r="B13048">
        <v>2.089507631388889</v>
      </c>
      <c r="C13048">
        <v>41.34113945888889</v>
      </c>
    </row>
    <row r="13049" spans="1:3" x14ac:dyDescent="0.25">
      <c r="A13049" t="s">
        <v>633</v>
      </c>
      <c r="B13049">
        <v>2.0715010802777778</v>
      </c>
      <c r="C13049">
        <v>41.343621912500005</v>
      </c>
    </row>
    <row r="13050" spans="1:3" x14ac:dyDescent="0.25">
      <c r="A13050" t="s">
        <v>633</v>
      </c>
      <c r="B13050">
        <v>2.0585755416666665</v>
      </c>
      <c r="C13050">
        <v>41.347610048888889</v>
      </c>
    </row>
    <row r="13051" spans="1:3" x14ac:dyDescent="0.25">
      <c r="A13051" t="s">
        <v>633</v>
      </c>
      <c r="B13051">
        <v>2.0518832055555549</v>
      </c>
      <c r="C13051">
        <v>41.347545178611114</v>
      </c>
    </row>
    <row r="13052" spans="1:3" x14ac:dyDescent="0.25">
      <c r="A13052" t="s">
        <v>633</v>
      </c>
      <c r="B13052">
        <v>2.0491854125</v>
      </c>
      <c r="C13052">
        <v>41.347125901666672</v>
      </c>
    </row>
    <row r="13053" spans="1:3" x14ac:dyDescent="0.25">
      <c r="A13053" t="s">
        <v>633</v>
      </c>
      <c r="B13053">
        <v>2.0460123224999993</v>
      </c>
      <c r="C13053">
        <v>41.348777690000006</v>
      </c>
    </row>
    <row r="13054" spans="1:3" x14ac:dyDescent="0.25">
      <c r="A13054" t="s">
        <v>633</v>
      </c>
      <c r="B13054">
        <v>2.0447905952777781</v>
      </c>
      <c r="C13054">
        <v>41.352442868055554</v>
      </c>
    </row>
    <row r="13055" spans="1:3" x14ac:dyDescent="0.25">
      <c r="A13055" t="s">
        <v>633</v>
      </c>
      <c r="B13055">
        <v>2.0449851724999997</v>
      </c>
      <c r="C13055">
        <v>41.355560971666669</v>
      </c>
    </row>
    <row r="13056" spans="1:3" x14ac:dyDescent="0.25">
      <c r="A13056" t="s">
        <v>633</v>
      </c>
      <c r="B13056">
        <v>2.0473217519444447</v>
      </c>
      <c r="C13056">
        <v>41.359260909444444</v>
      </c>
    </row>
    <row r="13057" spans="1:3" x14ac:dyDescent="0.25">
      <c r="A13057" t="s">
        <v>633</v>
      </c>
      <c r="B13057">
        <v>2.0475239666666667</v>
      </c>
      <c r="C13057">
        <v>41.361942806111109</v>
      </c>
    </row>
    <row r="13058" spans="1:3" x14ac:dyDescent="0.25">
      <c r="A13058" t="s">
        <v>634</v>
      </c>
      <c r="B13058">
        <v>2.0475239666666667</v>
      </c>
      <c r="C13058">
        <v>41.361942806111109</v>
      </c>
    </row>
    <row r="13059" spans="1:3" x14ac:dyDescent="0.25">
      <c r="A13059" t="s">
        <v>634</v>
      </c>
      <c r="B13059">
        <v>2.0449789419444446</v>
      </c>
      <c r="C13059">
        <v>41.365532726388892</v>
      </c>
    </row>
    <row r="13060" spans="1:3" x14ac:dyDescent="0.25">
      <c r="A13060" t="s">
        <v>634</v>
      </c>
      <c r="B13060">
        <v>2.0417242588888893</v>
      </c>
      <c r="C13060">
        <v>41.367058951388891</v>
      </c>
    </row>
    <row r="13061" spans="1:3" x14ac:dyDescent="0.25">
      <c r="A13061" t="s">
        <v>634</v>
      </c>
      <c r="B13061">
        <v>2.0372246783333328</v>
      </c>
      <c r="C13061">
        <v>41.368759810555559</v>
      </c>
    </row>
    <row r="13062" spans="1:3" x14ac:dyDescent="0.25">
      <c r="A13062" t="s">
        <v>634</v>
      </c>
      <c r="B13062">
        <v>2.0355357777777776</v>
      </c>
      <c r="C13062">
        <v>41.37067520916667</v>
      </c>
    </row>
    <row r="13063" spans="1:3" x14ac:dyDescent="0.25">
      <c r="A13063" t="s">
        <v>634</v>
      </c>
      <c r="B13063">
        <v>2.0331846055555554</v>
      </c>
      <c r="C13063">
        <v>41.372584043888892</v>
      </c>
    </row>
    <row r="13064" spans="1:3" x14ac:dyDescent="0.25">
      <c r="A13064" t="s">
        <v>634</v>
      </c>
      <c r="B13064">
        <v>2.0312580358333339</v>
      </c>
      <c r="C13064">
        <v>41.373873795833333</v>
      </c>
    </row>
    <row r="13065" spans="1:3" x14ac:dyDescent="0.25">
      <c r="A13065" t="s">
        <v>634</v>
      </c>
      <c r="B13065">
        <v>2.0300589636111113</v>
      </c>
      <c r="C13065">
        <v>41.376167900555558</v>
      </c>
    </row>
    <row r="13066" spans="1:3" x14ac:dyDescent="0.25">
      <c r="A13066" t="s">
        <v>634</v>
      </c>
      <c r="B13066">
        <v>2.0296233225</v>
      </c>
      <c r="C13066">
        <v>41.377410057500001</v>
      </c>
    </row>
    <row r="13067" spans="1:3" x14ac:dyDescent="0.25">
      <c r="A13067" t="s">
        <v>634</v>
      </c>
      <c r="B13067">
        <v>2.0303683236111105</v>
      </c>
      <c r="C13067">
        <v>41.377417435277778</v>
      </c>
    </row>
    <row r="13068" spans="1:3" x14ac:dyDescent="0.25">
      <c r="A13068" t="s">
        <v>634</v>
      </c>
      <c r="B13068">
        <v>2.0313310311111117</v>
      </c>
      <c r="C13068">
        <v>41.374435430833337</v>
      </c>
    </row>
    <row r="13069" spans="1:3" x14ac:dyDescent="0.25">
      <c r="A13069" t="s">
        <v>634</v>
      </c>
      <c r="B13069">
        <v>2.0334275008333336</v>
      </c>
      <c r="C13069">
        <v>41.372898060277777</v>
      </c>
    </row>
    <row r="13070" spans="1:3" x14ac:dyDescent="0.25">
      <c r="A13070" t="s">
        <v>634</v>
      </c>
      <c r="B13070">
        <v>2.0361119208333331</v>
      </c>
      <c r="C13070">
        <v>41.370867857777782</v>
      </c>
    </row>
    <row r="13071" spans="1:3" x14ac:dyDescent="0.25">
      <c r="A13071" t="s">
        <v>634</v>
      </c>
      <c r="B13071">
        <v>2.037213870555556</v>
      </c>
      <c r="C13071">
        <v>41.369382941666665</v>
      </c>
    </row>
    <row r="13072" spans="1:3" x14ac:dyDescent="0.25">
      <c r="A13072" t="s">
        <v>634</v>
      </c>
      <c r="B13072">
        <v>2.0402183158333331</v>
      </c>
      <c r="C13072">
        <v>41.367979031666664</v>
      </c>
    </row>
    <row r="13073" spans="1:3" x14ac:dyDescent="0.25">
      <c r="A13073" t="s">
        <v>634</v>
      </c>
      <c r="B13073">
        <v>2.0434612550000004</v>
      </c>
      <c r="C13073">
        <v>41.367138293611113</v>
      </c>
    </row>
    <row r="13074" spans="1:3" x14ac:dyDescent="0.25">
      <c r="A13074" t="s">
        <v>634</v>
      </c>
      <c r="B13074">
        <v>2.0458076483333336</v>
      </c>
      <c r="C13074">
        <v>41.365478502222224</v>
      </c>
    </row>
    <row r="13075" spans="1:3" x14ac:dyDescent="0.25">
      <c r="A13075" t="s">
        <v>634</v>
      </c>
      <c r="B13075">
        <v>2.0483483450000008</v>
      </c>
      <c r="C13075">
        <v>41.362137817222226</v>
      </c>
    </row>
    <row r="13076" spans="1:3" x14ac:dyDescent="0.25">
      <c r="A13076" t="s">
        <v>634</v>
      </c>
      <c r="B13076">
        <v>2.0482416972222222</v>
      </c>
      <c r="C13076">
        <v>41.358708968055559</v>
      </c>
    </row>
    <row r="13077" spans="1:3" x14ac:dyDescent="0.25">
      <c r="A13077" t="s">
        <v>634</v>
      </c>
      <c r="B13077">
        <v>2.0461501194444445</v>
      </c>
      <c r="C13077">
        <v>41.355198414722224</v>
      </c>
    </row>
    <row r="13078" spans="1:3" x14ac:dyDescent="0.25">
      <c r="A13078" t="s">
        <v>634</v>
      </c>
      <c r="B13078">
        <v>2.0461983686111109</v>
      </c>
      <c r="C13078">
        <v>41.352394305555556</v>
      </c>
    </row>
    <row r="13079" spans="1:3" x14ac:dyDescent="0.25">
      <c r="A13079" t="s">
        <v>635</v>
      </c>
      <c r="B13079">
        <v>2.0461983686111109</v>
      </c>
      <c r="C13079">
        <v>41.352394305555556</v>
      </c>
    </row>
    <row r="13080" spans="1:3" x14ac:dyDescent="0.25">
      <c r="A13080" t="s">
        <v>635</v>
      </c>
      <c r="B13080">
        <v>2.0470697638888886</v>
      </c>
      <c r="C13080">
        <v>41.349847528055555</v>
      </c>
    </row>
    <row r="13081" spans="1:3" x14ac:dyDescent="0.25">
      <c r="A13081" t="s">
        <v>635</v>
      </c>
      <c r="B13081">
        <v>2.0486654325</v>
      </c>
      <c r="C13081">
        <v>41.348491964444449</v>
      </c>
    </row>
    <row r="13082" spans="1:3" x14ac:dyDescent="0.25">
      <c r="A13082" t="s">
        <v>635</v>
      </c>
      <c r="B13082">
        <v>2.0510660247222221</v>
      </c>
      <c r="C13082">
        <v>41.348453019166669</v>
      </c>
    </row>
    <row r="13083" spans="1:3" x14ac:dyDescent="0.25">
      <c r="A13083" t="s">
        <v>635</v>
      </c>
      <c r="B13083">
        <v>2.0522195447222229</v>
      </c>
      <c r="C13083">
        <v>41.348477044166671</v>
      </c>
    </row>
    <row r="13084" spans="1:3" x14ac:dyDescent="0.25">
      <c r="A13084" t="s">
        <v>635</v>
      </c>
      <c r="B13084">
        <v>2.059616440277777</v>
      </c>
      <c r="C13084">
        <v>41.34854869916667</v>
      </c>
    </row>
    <row r="13085" spans="1:3" x14ac:dyDescent="0.25">
      <c r="A13085" t="s">
        <v>635</v>
      </c>
      <c r="B13085">
        <v>2.0688214966666667</v>
      </c>
      <c r="C13085">
        <v>41.345851437222223</v>
      </c>
    </row>
    <row r="13086" spans="1:3" x14ac:dyDescent="0.25">
      <c r="A13086" t="s">
        <v>635</v>
      </c>
      <c r="B13086">
        <v>2.0776602844444447</v>
      </c>
      <c r="C13086">
        <v>41.343945914444447</v>
      </c>
    </row>
    <row r="13087" spans="1:3" x14ac:dyDescent="0.25">
      <c r="A13087" t="s">
        <v>635</v>
      </c>
      <c r="B13087">
        <v>2.0887812733333337</v>
      </c>
      <c r="C13087">
        <v>41.342459189166668</v>
      </c>
    </row>
    <row r="13088" spans="1:3" x14ac:dyDescent="0.25">
      <c r="A13088" t="s">
        <v>635</v>
      </c>
      <c r="B13088">
        <v>2.097647359722222</v>
      </c>
      <c r="C13088">
        <v>41.338827895555561</v>
      </c>
    </row>
    <row r="13089" spans="1:3" x14ac:dyDescent="0.25">
      <c r="A13089" t="s">
        <v>635</v>
      </c>
      <c r="B13089">
        <v>2.1049299022222225</v>
      </c>
      <c r="C13089">
        <v>41.335048610000001</v>
      </c>
    </row>
    <row r="13090" spans="1:3" x14ac:dyDescent="0.25">
      <c r="A13090" t="s">
        <v>635</v>
      </c>
      <c r="B13090">
        <v>2.1093944633333335</v>
      </c>
      <c r="C13090">
        <v>41.331242889166667</v>
      </c>
    </row>
    <row r="13091" spans="1:3" x14ac:dyDescent="0.25">
      <c r="A13091" t="s">
        <v>635</v>
      </c>
      <c r="B13091">
        <v>2.1136953352777788</v>
      </c>
      <c r="C13091">
        <v>41.326639555</v>
      </c>
    </row>
    <row r="13092" spans="1:3" x14ac:dyDescent="0.25">
      <c r="A13092" t="s">
        <v>635</v>
      </c>
      <c r="B13092">
        <v>2.1193783677777773</v>
      </c>
      <c r="C13092">
        <v>41.323640591666667</v>
      </c>
    </row>
    <row r="13093" spans="1:3" x14ac:dyDescent="0.25">
      <c r="A13093" t="s">
        <v>635</v>
      </c>
      <c r="B13093">
        <v>2.1264416652777767</v>
      </c>
      <c r="C13093">
        <v>41.322378443055555</v>
      </c>
    </row>
    <row r="13094" spans="1:3" x14ac:dyDescent="0.25">
      <c r="A13094" t="s">
        <v>635</v>
      </c>
      <c r="B13094">
        <v>2.1472788263888889</v>
      </c>
      <c r="C13094">
        <v>41.321408718055558</v>
      </c>
    </row>
    <row r="13095" spans="1:3" x14ac:dyDescent="0.25">
      <c r="A13095" t="s">
        <v>635</v>
      </c>
      <c r="B13095">
        <v>2.1474129377777782</v>
      </c>
      <c r="C13095">
        <v>41.3215964125</v>
      </c>
    </row>
    <row r="13096" spans="1:3" x14ac:dyDescent="0.25">
      <c r="A13096" t="s">
        <v>635</v>
      </c>
      <c r="B13096">
        <v>2.1508522063888877</v>
      </c>
      <c r="C13096">
        <v>41.321552987777778</v>
      </c>
    </row>
    <row r="13097" spans="1:3" x14ac:dyDescent="0.25">
      <c r="A13097" t="s">
        <v>635</v>
      </c>
      <c r="B13097">
        <v>2.1526735844444458</v>
      </c>
      <c r="C13097">
        <v>41.324455929166668</v>
      </c>
    </row>
    <row r="13098" spans="1:3" x14ac:dyDescent="0.25">
      <c r="A13098" t="s">
        <v>635</v>
      </c>
      <c r="B13098">
        <v>2.1538918411111112</v>
      </c>
      <c r="C13098">
        <v>41.328241736666669</v>
      </c>
    </row>
    <row r="13099" spans="1:3" x14ac:dyDescent="0.25">
      <c r="A13099" t="s">
        <v>635</v>
      </c>
      <c r="B13099">
        <v>2.1593922277777775</v>
      </c>
      <c r="C13099">
        <v>41.328364327777784</v>
      </c>
    </row>
    <row r="13100" spans="1:3" x14ac:dyDescent="0.25">
      <c r="A13100" t="s">
        <v>636</v>
      </c>
      <c r="B13100">
        <v>2.1593922277777775</v>
      </c>
      <c r="C13100">
        <v>41.328364327777784</v>
      </c>
    </row>
    <row r="13101" spans="1:3" x14ac:dyDescent="0.25">
      <c r="A13101" t="s">
        <v>636</v>
      </c>
      <c r="B13101">
        <v>2.1653057180555555</v>
      </c>
      <c r="C13101">
        <v>41.341724230000004</v>
      </c>
    </row>
    <row r="13102" spans="1:3" x14ac:dyDescent="0.25">
      <c r="A13102" t="s">
        <v>636</v>
      </c>
      <c r="B13102">
        <v>2.1580159838888902</v>
      </c>
      <c r="C13102">
        <v>41.342844496111113</v>
      </c>
    </row>
    <row r="13103" spans="1:3" x14ac:dyDescent="0.25">
      <c r="A13103" t="s">
        <v>636</v>
      </c>
      <c r="B13103">
        <v>2.1562576025000002</v>
      </c>
      <c r="C13103">
        <v>41.342162806388892</v>
      </c>
    </row>
    <row r="13104" spans="1:3" x14ac:dyDescent="0.25">
      <c r="A13104" t="s">
        <v>636</v>
      </c>
      <c r="B13104">
        <v>2.1489751052777777</v>
      </c>
      <c r="C13104">
        <v>41.330255126944451</v>
      </c>
    </row>
    <row r="13105" spans="1:3" x14ac:dyDescent="0.25">
      <c r="A13105" t="s">
        <v>636</v>
      </c>
      <c r="B13105">
        <v>2.1455179469444445</v>
      </c>
      <c r="C13105">
        <v>41.331408639166668</v>
      </c>
    </row>
    <row r="13106" spans="1:3" x14ac:dyDescent="0.25">
      <c r="A13106" t="s">
        <v>636</v>
      </c>
      <c r="B13106">
        <v>2.147244595000001</v>
      </c>
      <c r="C13106">
        <v>41.334088747500005</v>
      </c>
    </row>
    <row r="13107" spans="1:3" x14ac:dyDescent="0.25">
      <c r="A13107" t="s">
        <v>636</v>
      </c>
      <c r="B13107">
        <v>2.1442807941666659</v>
      </c>
      <c r="C13107">
        <v>41.33509858027778</v>
      </c>
    </row>
    <row r="13108" spans="1:3" x14ac:dyDescent="0.25">
      <c r="A13108" t="s">
        <v>636</v>
      </c>
      <c r="B13108">
        <v>2.1454319105555557</v>
      </c>
      <c r="C13108">
        <v>41.336885331666672</v>
      </c>
    </row>
    <row r="13109" spans="1:3" x14ac:dyDescent="0.25">
      <c r="A13109" t="s">
        <v>636</v>
      </c>
      <c r="B13109">
        <v>2.1499492949999999</v>
      </c>
      <c r="C13109">
        <v>41.337073600000004</v>
      </c>
    </row>
    <row r="13110" spans="1:3" x14ac:dyDescent="0.25">
      <c r="A13110" t="s">
        <v>636</v>
      </c>
      <c r="B13110">
        <v>2.1510739558333336</v>
      </c>
      <c r="C13110">
        <v>41.346854150000006</v>
      </c>
    </row>
    <row r="13111" spans="1:3" x14ac:dyDescent="0.25">
      <c r="A13111" t="s">
        <v>636</v>
      </c>
      <c r="B13111">
        <v>2.152547991944445</v>
      </c>
      <c r="C13111">
        <v>41.346867222500002</v>
      </c>
    </row>
    <row r="13112" spans="1:3" x14ac:dyDescent="0.25">
      <c r="A13112" t="s">
        <v>636</v>
      </c>
      <c r="B13112">
        <v>2.1533918455555554</v>
      </c>
      <c r="C13112">
        <v>41.343173733611117</v>
      </c>
    </row>
    <row r="13113" spans="1:3" x14ac:dyDescent="0.25">
      <c r="A13113" t="s">
        <v>636</v>
      </c>
      <c r="B13113">
        <v>2.1616732908333329</v>
      </c>
      <c r="C13113">
        <v>41.347835965833333</v>
      </c>
    </row>
    <row r="13114" spans="1:3" x14ac:dyDescent="0.25">
      <c r="A13114" t="s">
        <v>636</v>
      </c>
      <c r="B13114">
        <v>2.160072297777778</v>
      </c>
      <c r="C13114">
        <v>41.349672368333337</v>
      </c>
    </row>
    <row r="13115" spans="1:3" x14ac:dyDescent="0.25">
      <c r="A13115" t="s">
        <v>636</v>
      </c>
      <c r="B13115">
        <v>2.1614389633333335</v>
      </c>
      <c r="C13115">
        <v>41.350276535833338</v>
      </c>
    </row>
    <row r="13116" spans="1:3" x14ac:dyDescent="0.25">
      <c r="A13116" t="s">
        <v>636</v>
      </c>
      <c r="B13116">
        <v>2.1607338552777779</v>
      </c>
      <c r="C13116">
        <v>41.351380624166666</v>
      </c>
    </row>
    <row r="13117" spans="1:3" x14ac:dyDescent="0.25">
      <c r="A13117" t="s">
        <v>636</v>
      </c>
      <c r="B13117">
        <v>2.1627827822222221</v>
      </c>
      <c r="C13117">
        <v>41.352360865277781</v>
      </c>
    </row>
    <row r="13118" spans="1:3" x14ac:dyDescent="0.25">
      <c r="A13118" t="s">
        <v>636</v>
      </c>
      <c r="B13118">
        <v>2.167554734444443</v>
      </c>
      <c r="C13118">
        <v>41.348849727777782</v>
      </c>
    </row>
    <row r="13119" spans="1:3" x14ac:dyDescent="0.25">
      <c r="A13119" t="s">
        <v>636</v>
      </c>
      <c r="B13119">
        <v>2.1729334324999998</v>
      </c>
      <c r="C13119">
        <v>41.357038644166671</v>
      </c>
    </row>
    <row r="13120" spans="1:3" x14ac:dyDescent="0.25">
      <c r="A13120" t="s">
        <v>636</v>
      </c>
      <c r="B13120">
        <v>2.1698570886111099</v>
      </c>
      <c r="C13120">
        <v>41.358936366944448</v>
      </c>
    </row>
    <row r="13121" spans="1:3" x14ac:dyDescent="0.25">
      <c r="A13121" t="s">
        <v>637</v>
      </c>
      <c r="B13121">
        <v>2.1698570886111099</v>
      </c>
      <c r="C13121">
        <v>41.358936366944448</v>
      </c>
    </row>
    <row r="13122" spans="1:3" x14ac:dyDescent="0.25">
      <c r="A13122" t="s">
        <v>637</v>
      </c>
      <c r="B13122">
        <v>2.1708149958333331</v>
      </c>
      <c r="C13122">
        <v>41.360573117222224</v>
      </c>
    </row>
    <row r="13123" spans="1:3" x14ac:dyDescent="0.25">
      <c r="A13123" t="s">
        <v>637</v>
      </c>
      <c r="B13123">
        <v>2.1751634658333332</v>
      </c>
      <c r="C13123">
        <v>41.359056495277777</v>
      </c>
    </row>
    <row r="13124" spans="1:3" x14ac:dyDescent="0.25">
      <c r="A13124" t="s">
        <v>637</v>
      </c>
      <c r="B13124">
        <v>2.1764141169444446</v>
      </c>
      <c r="C13124">
        <v>41.360843771388893</v>
      </c>
    </row>
    <row r="13125" spans="1:3" x14ac:dyDescent="0.25">
      <c r="A13125" t="s">
        <v>637</v>
      </c>
      <c r="B13125">
        <v>2.1719661333333331</v>
      </c>
      <c r="C13125">
        <v>41.362433592777776</v>
      </c>
    </row>
    <row r="13126" spans="1:3" x14ac:dyDescent="0.25">
      <c r="A13126" t="s">
        <v>637</v>
      </c>
      <c r="B13126">
        <v>2.1747623533333336</v>
      </c>
      <c r="C13126">
        <v>41.366010750000001</v>
      </c>
    </row>
    <row r="13127" spans="1:3" x14ac:dyDescent="0.25">
      <c r="A13127" t="s">
        <v>637</v>
      </c>
      <c r="B13127">
        <v>2.1794082238888883</v>
      </c>
      <c r="C13127">
        <v>41.364348512777781</v>
      </c>
    </row>
    <row r="13128" spans="1:3" x14ac:dyDescent="0.25">
      <c r="A13128" t="s">
        <v>637</v>
      </c>
      <c r="B13128">
        <v>2.1806568413888883</v>
      </c>
      <c r="C13128">
        <v>41.366283756666668</v>
      </c>
    </row>
    <row r="13129" spans="1:3" x14ac:dyDescent="0.25">
      <c r="A13129" t="s">
        <v>637</v>
      </c>
      <c r="B13129">
        <v>2.1762331147222227</v>
      </c>
      <c r="C13129">
        <v>41.367557792777781</v>
      </c>
    </row>
    <row r="13130" spans="1:3" x14ac:dyDescent="0.25">
      <c r="A13130" t="s">
        <v>637</v>
      </c>
      <c r="B13130">
        <v>2.1769394261111108</v>
      </c>
      <c r="C13130">
        <v>41.372819193888887</v>
      </c>
    </row>
    <row r="13131" spans="1:3" x14ac:dyDescent="0.25">
      <c r="A13131" t="s">
        <v>637</v>
      </c>
      <c r="B13131">
        <v>2.1771349133333322</v>
      </c>
      <c r="C13131">
        <v>41.372894902500001</v>
      </c>
    </row>
    <row r="13132" spans="1:3" x14ac:dyDescent="0.25">
      <c r="A13132" t="s">
        <v>637</v>
      </c>
      <c r="B13132">
        <v>2.1815902080555549</v>
      </c>
      <c r="C13132">
        <v>41.370860839722219</v>
      </c>
    </row>
    <row r="13133" spans="1:3" x14ac:dyDescent="0.25">
      <c r="A13133" t="s">
        <v>637</v>
      </c>
      <c r="B13133">
        <v>2.1826536144444448</v>
      </c>
      <c r="C13133">
        <v>41.372054279722221</v>
      </c>
    </row>
    <row r="13134" spans="1:3" x14ac:dyDescent="0.25">
      <c r="A13134" t="s">
        <v>637</v>
      </c>
      <c r="B13134">
        <v>2.1778039077777773</v>
      </c>
      <c r="C13134">
        <v>41.374158991666668</v>
      </c>
    </row>
    <row r="13135" spans="1:3" x14ac:dyDescent="0.25">
      <c r="A13135" t="s">
        <v>637</v>
      </c>
      <c r="B13135">
        <v>2.1821403058333342</v>
      </c>
      <c r="C13135">
        <v>41.379969777777781</v>
      </c>
    </row>
    <row r="13136" spans="1:3" x14ac:dyDescent="0.25">
      <c r="A13136" t="s">
        <v>637</v>
      </c>
      <c r="B13136">
        <v>2.1832565625000004</v>
      </c>
      <c r="C13136">
        <v>41.377684824444444</v>
      </c>
    </row>
    <row r="13137" spans="1:3" x14ac:dyDescent="0.25">
      <c r="A13137" t="s">
        <v>637</v>
      </c>
      <c r="B13137">
        <v>2.181521708888889</v>
      </c>
      <c r="C13137">
        <v>41.375375348055556</v>
      </c>
    </row>
    <row r="13138" spans="1:3" x14ac:dyDescent="0.25">
      <c r="A13138" t="s">
        <v>637</v>
      </c>
      <c r="B13138">
        <v>2.182908163055556</v>
      </c>
      <c r="C13138">
        <v>41.374721115277779</v>
      </c>
    </row>
    <row r="13139" spans="1:3" x14ac:dyDescent="0.25">
      <c r="A13139" t="s">
        <v>637</v>
      </c>
      <c r="B13139">
        <v>2.1847413630555552</v>
      </c>
      <c r="C13139">
        <v>41.377031416666668</v>
      </c>
    </row>
    <row r="13140" spans="1:3" x14ac:dyDescent="0.25">
      <c r="A13140" t="s">
        <v>637</v>
      </c>
      <c r="B13140">
        <v>2.1832094747222222</v>
      </c>
      <c r="C13140">
        <v>41.380793166388891</v>
      </c>
    </row>
    <row r="13141" spans="1:3" x14ac:dyDescent="0.25">
      <c r="A13141" t="s">
        <v>637</v>
      </c>
      <c r="B13141">
        <v>2.1842865099999997</v>
      </c>
      <c r="C13141">
        <v>41.381098489166668</v>
      </c>
    </row>
    <row r="13142" spans="1:3" x14ac:dyDescent="0.25">
      <c r="A13142" t="s">
        <v>638</v>
      </c>
      <c r="B13142">
        <v>2.1842865099999997</v>
      </c>
      <c r="C13142">
        <v>41.381098489166668</v>
      </c>
    </row>
    <row r="13143" spans="1:3" x14ac:dyDescent="0.25">
      <c r="A13143" t="s">
        <v>638</v>
      </c>
      <c r="B13143">
        <v>2.1861646519444449</v>
      </c>
      <c r="C13143">
        <v>41.380448438611111</v>
      </c>
    </row>
    <row r="13144" spans="1:3" x14ac:dyDescent="0.25">
      <c r="A13144" t="s">
        <v>638</v>
      </c>
      <c r="B13144">
        <v>2.1870852636111113</v>
      </c>
      <c r="C13144">
        <v>41.378087756666666</v>
      </c>
    </row>
    <row r="13145" spans="1:3" x14ac:dyDescent="0.25">
      <c r="A13145" t="s">
        <v>638</v>
      </c>
      <c r="B13145">
        <v>2.1868014888888885</v>
      </c>
      <c r="C13145">
        <v>41.377345148888892</v>
      </c>
    </row>
    <row r="13146" spans="1:3" x14ac:dyDescent="0.25">
      <c r="A13146" t="s">
        <v>638</v>
      </c>
      <c r="B13146">
        <v>2.1868204800000006</v>
      </c>
      <c r="C13146">
        <v>41.376087008333336</v>
      </c>
    </row>
    <row r="13147" spans="1:3" x14ac:dyDescent="0.25">
      <c r="A13147" t="s">
        <v>638</v>
      </c>
      <c r="B13147">
        <v>2.1848710172222221</v>
      </c>
      <c r="C13147">
        <v>41.374960028611113</v>
      </c>
    </row>
    <row r="13148" spans="1:3" x14ac:dyDescent="0.25">
      <c r="A13148" t="s">
        <v>638</v>
      </c>
      <c r="B13148">
        <v>2.1848006902777772</v>
      </c>
      <c r="C13148">
        <v>41.373108977500003</v>
      </c>
    </row>
    <row r="13149" spans="1:3" x14ac:dyDescent="0.25">
      <c r="A13149" t="s">
        <v>638</v>
      </c>
      <c r="B13149">
        <v>2.1856865811111099</v>
      </c>
      <c r="C13149">
        <v>41.373042558888891</v>
      </c>
    </row>
    <row r="13150" spans="1:3" x14ac:dyDescent="0.25">
      <c r="A13150" t="s">
        <v>638</v>
      </c>
      <c r="B13150">
        <v>2.1856586219444445</v>
      </c>
      <c r="C13150">
        <v>41.374892766944448</v>
      </c>
    </row>
    <row r="13151" spans="1:3" x14ac:dyDescent="0.25">
      <c r="A13151" t="s">
        <v>638</v>
      </c>
      <c r="B13151">
        <v>2.1871332858333332</v>
      </c>
      <c r="C13151">
        <v>41.374905401944446</v>
      </c>
    </row>
    <row r="13152" spans="1:3" x14ac:dyDescent="0.25">
      <c r="A13152" t="s">
        <v>638</v>
      </c>
      <c r="B13152">
        <v>2.1867579158333328</v>
      </c>
      <c r="C13152">
        <v>41.373717901666666</v>
      </c>
    </row>
    <row r="13153" spans="1:3" x14ac:dyDescent="0.25">
      <c r="A13153" t="s">
        <v>638</v>
      </c>
      <c r="B13153">
        <v>2.1875477380555557</v>
      </c>
      <c r="C13153">
        <v>41.373502609444444</v>
      </c>
    </row>
    <row r="13154" spans="1:3" x14ac:dyDescent="0.25">
      <c r="A13154" t="s">
        <v>638</v>
      </c>
      <c r="B13154">
        <v>2.1874550113888898</v>
      </c>
      <c r="C13154">
        <v>41.373131726944443</v>
      </c>
    </row>
    <row r="13155" spans="1:3" x14ac:dyDescent="0.25">
      <c r="A13155" t="s">
        <v>638</v>
      </c>
      <c r="B13155">
        <v>2.1855949836111108</v>
      </c>
      <c r="C13155">
        <v>41.37259766527778</v>
      </c>
    </row>
    <row r="13156" spans="1:3" x14ac:dyDescent="0.25">
      <c r="A13156" t="s">
        <v>638</v>
      </c>
      <c r="B13156">
        <v>2.1858039002777785</v>
      </c>
      <c r="C13156">
        <v>41.371785259166664</v>
      </c>
    </row>
    <row r="13157" spans="1:3" x14ac:dyDescent="0.25">
      <c r="A13157" t="s">
        <v>638</v>
      </c>
      <c r="B13157">
        <v>2.1872818430555547</v>
      </c>
      <c r="C13157">
        <v>41.371575867499999</v>
      </c>
    </row>
    <row r="13158" spans="1:3" x14ac:dyDescent="0.25">
      <c r="A13158" t="s">
        <v>638</v>
      </c>
      <c r="B13158">
        <v>2.1873901966666667</v>
      </c>
      <c r="C13158">
        <v>41.370910633055558</v>
      </c>
    </row>
    <row r="13159" spans="1:3" x14ac:dyDescent="0.25">
      <c r="A13159" t="s">
        <v>638</v>
      </c>
      <c r="B13159">
        <v>2.1844332102777777</v>
      </c>
      <c r="C13159">
        <v>41.371403409444447</v>
      </c>
    </row>
    <row r="13160" spans="1:3" x14ac:dyDescent="0.25">
      <c r="A13160" t="s">
        <v>638</v>
      </c>
      <c r="B13160">
        <v>2.1844735188888889</v>
      </c>
      <c r="C13160">
        <v>41.368739104722223</v>
      </c>
    </row>
    <row r="13161" spans="1:3" x14ac:dyDescent="0.25">
      <c r="A13161" t="s">
        <v>638</v>
      </c>
      <c r="B13161">
        <v>2.186934414444444</v>
      </c>
      <c r="C13161">
        <v>41.368538153333333</v>
      </c>
    </row>
    <row r="13162" spans="1:3" x14ac:dyDescent="0.25">
      <c r="A13162" t="s">
        <v>638</v>
      </c>
      <c r="B13162">
        <v>2.186273127222222</v>
      </c>
      <c r="C13162">
        <v>41.366756053333333</v>
      </c>
    </row>
    <row r="13163" spans="1:3" x14ac:dyDescent="0.25">
      <c r="A13163" t="s">
        <v>639</v>
      </c>
      <c r="B13163">
        <v>2.186273127222222</v>
      </c>
      <c r="C13163">
        <v>41.366756053333333</v>
      </c>
    </row>
    <row r="13164" spans="1:3" x14ac:dyDescent="0.25">
      <c r="A13164" t="s">
        <v>639</v>
      </c>
      <c r="B13164">
        <v>2.1852075038888881</v>
      </c>
      <c r="C13164">
        <v>41.365710661111116</v>
      </c>
    </row>
    <row r="13165" spans="1:3" x14ac:dyDescent="0.25">
      <c r="A13165" t="s">
        <v>639</v>
      </c>
      <c r="B13165">
        <v>2.1820698486111105</v>
      </c>
      <c r="C13165">
        <v>41.365165570277782</v>
      </c>
    </row>
    <row r="13166" spans="1:3" x14ac:dyDescent="0.25">
      <c r="A13166" t="s">
        <v>639</v>
      </c>
      <c r="B13166">
        <v>2.1754534636111114</v>
      </c>
      <c r="C13166">
        <v>41.354227716666671</v>
      </c>
    </row>
    <row r="13167" spans="1:3" x14ac:dyDescent="0.25">
      <c r="A13167" t="s">
        <v>639</v>
      </c>
      <c r="B13167">
        <v>2.1753618236111105</v>
      </c>
      <c r="C13167">
        <v>41.353438168888893</v>
      </c>
    </row>
    <row r="13168" spans="1:3" x14ac:dyDescent="0.25">
      <c r="A13168" t="s">
        <v>639</v>
      </c>
      <c r="B13168">
        <v>2.1756645652777777</v>
      </c>
      <c r="C13168">
        <v>41.352922660555556</v>
      </c>
    </row>
    <row r="13169" spans="1:3" x14ac:dyDescent="0.25">
      <c r="A13169" t="s">
        <v>639</v>
      </c>
      <c r="B13169">
        <v>2.1740289002777775</v>
      </c>
      <c r="C13169">
        <v>41.350613895555554</v>
      </c>
    </row>
    <row r="13170" spans="1:3" x14ac:dyDescent="0.25">
      <c r="A13170" t="s">
        <v>639</v>
      </c>
      <c r="B13170">
        <v>2.1730427552777778</v>
      </c>
      <c r="C13170">
        <v>41.350827389999999</v>
      </c>
    </row>
    <row r="13171" spans="1:3" x14ac:dyDescent="0.25">
      <c r="A13171" t="s">
        <v>639</v>
      </c>
      <c r="B13171">
        <v>2.1719877958333331</v>
      </c>
      <c r="C13171">
        <v>41.349115787222225</v>
      </c>
    </row>
    <row r="13172" spans="1:3" x14ac:dyDescent="0.25">
      <c r="A13172" t="s">
        <v>639</v>
      </c>
      <c r="B13172">
        <v>2.1713633927777769</v>
      </c>
      <c r="C13172">
        <v>41.344965293333338</v>
      </c>
    </row>
    <row r="13173" spans="1:3" x14ac:dyDescent="0.25">
      <c r="A13173" t="s">
        <v>639</v>
      </c>
      <c r="B13173">
        <v>2.1726499188888893</v>
      </c>
      <c r="C13173">
        <v>41.344384329722224</v>
      </c>
    </row>
    <row r="13174" spans="1:3" x14ac:dyDescent="0.25">
      <c r="A13174" t="s">
        <v>639</v>
      </c>
      <c r="B13174">
        <v>2.1721869161111096</v>
      </c>
      <c r="C13174">
        <v>41.342529827222222</v>
      </c>
    </row>
    <row r="13175" spans="1:3" x14ac:dyDescent="0.25">
      <c r="A13175" t="s">
        <v>639</v>
      </c>
      <c r="B13175">
        <v>2.1726850263888888</v>
      </c>
      <c r="C13175">
        <v>41.342090043055556</v>
      </c>
    </row>
    <row r="13176" spans="1:3" x14ac:dyDescent="0.25">
      <c r="A13176" t="s">
        <v>639</v>
      </c>
      <c r="B13176">
        <v>2.1722424322222222</v>
      </c>
      <c r="C13176">
        <v>41.338903370833336</v>
      </c>
    </row>
    <row r="13177" spans="1:3" x14ac:dyDescent="0.25">
      <c r="A13177" t="s">
        <v>639</v>
      </c>
      <c r="B13177">
        <v>2.1703721341666675</v>
      </c>
      <c r="C13177">
        <v>41.339109150555558</v>
      </c>
    </row>
    <row r="13178" spans="1:3" x14ac:dyDescent="0.25">
      <c r="A13178" t="s">
        <v>639</v>
      </c>
      <c r="B13178">
        <v>2.1701858358333332</v>
      </c>
      <c r="C13178">
        <v>41.338441353888889</v>
      </c>
    </row>
    <row r="13179" spans="1:3" x14ac:dyDescent="0.25">
      <c r="A13179" t="s">
        <v>639</v>
      </c>
      <c r="B13179">
        <v>2.1719589925000005</v>
      </c>
      <c r="C13179">
        <v>41.338160713333338</v>
      </c>
    </row>
    <row r="13180" spans="1:3" x14ac:dyDescent="0.25">
      <c r="A13180" t="s">
        <v>639</v>
      </c>
      <c r="B13180">
        <v>2.1716959624999994</v>
      </c>
      <c r="C13180">
        <v>41.336085884722223</v>
      </c>
    </row>
    <row r="13181" spans="1:3" x14ac:dyDescent="0.25">
      <c r="A13181" t="s">
        <v>639</v>
      </c>
      <c r="B13181">
        <v>2.1721872286111124</v>
      </c>
      <c r="C13181">
        <v>41.336090157777782</v>
      </c>
    </row>
    <row r="13182" spans="1:3" x14ac:dyDescent="0.25">
      <c r="A13182" t="s">
        <v>639</v>
      </c>
      <c r="B13182">
        <v>2.1751020144444446</v>
      </c>
      <c r="C13182">
        <v>41.351141335277781</v>
      </c>
    </row>
    <row r="13183" spans="1:3" x14ac:dyDescent="0.25">
      <c r="A13183" t="s">
        <v>639</v>
      </c>
      <c r="B13183">
        <v>2.1837395869444443</v>
      </c>
      <c r="C13183">
        <v>41.36490930888889</v>
      </c>
    </row>
    <row r="13184" spans="1:3" x14ac:dyDescent="0.25">
      <c r="A13184" t="s">
        <v>640</v>
      </c>
      <c r="B13184">
        <v>2.1837395869444443</v>
      </c>
      <c r="C13184">
        <v>41.36490930888889</v>
      </c>
    </row>
    <row r="13185" spans="1:3" x14ac:dyDescent="0.25">
      <c r="A13185" t="s">
        <v>640</v>
      </c>
      <c r="B13185">
        <v>2.1855066783333319</v>
      </c>
      <c r="C13185">
        <v>41.365072515555553</v>
      </c>
    </row>
    <row r="13186" spans="1:3" x14ac:dyDescent="0.25">
      <c r="A13186" t="s">
        <v>640</v>
      </c>
      <c r="B13186">
        <v>2.1865756480555563</v>
      </c>
      <c r="C13186">
        <v>41.365895879722224</v>
      </c>
    </row>
    <row r="13187" spans="1:3" x14ac:dyDescent="0.25">
      <c r="A13187" t="s">
        <v>640</v>
      </c>
      <c r="B13187">
        <v>2.1876290188888881</v>
      </c>
      <c r="C13187">
        <v>41.367755353333337</v>
      </c>
    </row>
    <row r="13188" spans="1:3" x14ac:dyDescent="0.25">
      <c r="A13188" t="s">
        <v>640</v>
      </c>
      <c r="B13188">
        <v>2.1892107377777776</v>
      </c>
      <c r="C13188">
        <v>41.367176735277781</v>
      </c>
    </row>
    <row r="13189" spans="1:3" x14ac:dyDescent="0.25">
      <c r="A13189" t="s">
        <v>640</v>
      </c>
      <c r="B13189">
        <v>2.1879663177777777</v>
      </c>
      <c r="C13189">
        <v>41.364945551111113</v>
      </c>
    </row>
    <row r="13190" spans="1:3" x14ac:dyDescent="0.25">
      <c r="A13190" t="s">
        <v>640</v>
      </c>
      <c r="B13190">
        <v>2.1884589144444444</v>
      </c>
      <c r="C13190">
        <v>41.364875746666669</v>
      </c>
    </row>
    <row r="13191" spans="1:3" x14ac:dyDescent="0.25">
      <c r="A13191" t="s">
        <v>640</v>
      </c>
      <c r="B13191">
        <v>2.191732932499999</v>
      </c>
      <c r="C13191">
        <v>41.370362121944446</v>
      </c>
    </row>
    <row r="13192" spans="1:3" x14ac:dyDescent="0.25">
      <c r="A13192" t="s">
        <v>640</v>
      </c>
      <c r="B13192">
        <v>2.1913386044444438</v>
      </c>
      <c r="C13192">
        <v>41.370432778055559</v>
      </c>
    </row>
    <row r="13193" spans="1:3" x14ac:dyDescent="0.25">
      <c r="A13193" t="s">
        <v>640</v>
      </c>
      <c r="B13193">
        <v>2.1909542858333335</v>
      </c>
      <c r="C13193">
        <v>41.369837357500003</v>
      </c>
    </row>
    <row r="13194" spans="1:3" x14ac:dyDescent="0.25">
      <c r="A13194" t="s">
        <v>640</v>
      </c>
      <c r="B13194">
        <v>2.1891792538888879</v>
      </c>
      <c r="C13194">
        <v>41.370192292222221</v>
      </c>
    </row>
    <row r="13195" spans="1:3" x14ac:dyDescent="0.25">
      <c r="A13195" t="s">
        <v>640</v>
      </c>
      <c r="B13195">
        <v>2.1893413202777774</v>
      </c>
      <c r="C13195">
        <v>41.372488233888888</v>
      </c>
    </row>
    <row r="13196" spans="1:3" x14ac:dyDescent="0.25">
      <c r="A13196" t="s">
        <v>640</v>
      </c>
      <c r="B13196">
        <v>2.191910041111111</v>
      </c>
      <c r="C13196">
        <v>41.37820952083333</v>
      </c>
    </row>
    <row r="13197" spans="1:3" x14ac:dyDescent="0.25">
      <c r="A13197" t="s">
        <v>640</v>
      </c>
      <c r="B13197">
        <v>2.1943213677777775</v>
      </c>
      <c r="C13197">
        <v>41.381338781388891</v>
      </c>
    </row>
    <row r="13198" spans="1:3" x14ac:dyDescent="0.25">
      <c r="A13198" t="s">
        <v>640</v>
      </c>
      <c r="B13198">
        <v>2.1952062522222215</v>
      </c>
      <c r="C13198">
        <v>41.381346298888886</v>
      </c>
    </row>
    <row r="13199" spans="1:3" x14ac:dyDescent="0.25">
      <c r="A13199" t="s">
        <v>640</v>
      </c>
      <c r="B13199">
        <v>2.1955906758333334</v>
      </c>
      <c r="C13199">
        <v>41.381941702222221</v>
      </c>
    </row>
    <row r="13200" spans="1:3" x14ac:dyDescent="0.25">
      <c r="A13200" t="s">
        <v>640</v>
      </c>
      <c r="B13200">
        <v>2.1951885266666666</v>
      </c>
      <c r="C13200">
        <v>41.382530428333332</v>
      </c>
    </row>
    <row r="13201" spans="1:3" x14ac:dyDescent="0.25">
      <c r="A13201" t="s">
        <v>640</v>
      </c>
      <c r="B13201">
        <v>2.1963407291666668</v>
      </c>
      <c r="C13201">
        <v>41.384390643055553</v>
      </c>
    </row>
    <row r="13202" spans="1:3" x14ac:dyDescent="0.25">
      <c r="A13202" t="s">
        <v>640</v>
      </c>
      <c r="B13202">
        <v>2.1984939413888887</v>
      </c>
      <c r="C13202">
        <v>41.385075042499999</v>
      </c>
    </row>
    <row r="13203" spans="1:3" x14ac:dyDescent="0.25">
      <c r="A13203" t="s">
        <v>640</v>
      </c>
      <c r="B13203">
        <v>2.1996639274999996</v>
      </c>
      <c r="C13203">
        <v>41.385751094722224</v>
      </c>
    </row>
    <row r="13204" spans="1:3" x14ac:dyDescent="0.25">
      <c r="A13204" t="s">
        <v>640</v>
      </c>
      <c r="B13204">
        <v>2.1981680363888891</v>
      </c>
      <c r="C13204">
        <v>41.387144770277779</v>
      </c>
    </row>
    <row r="13205" spans="1:3" x14ac:dyDescent="0.25">
      <c r="A13205" t="s">
        <v>641</v>
      </c>
      <c r="B13205">
        <v>2.1981680363888891</v>
      </c>
      <c r="C13205">
        <v>41.387144770277779</v>
      </c>
    </row>
    <row r="13206" spans="1:3" x14ac:dyDescent="0.25">
      <c r="A13206" t="s">
        <v>641</v>
      </c>
      <c r="B13206">
        <v>2.2002086966666674</v>
      </c>
      <c r="C13206">
        <v>41.388790407222224</v>
      </c>
    </row>
    <row r="13207" spans="1:3" x14ac:dyDescent="0.25">
      <c r="A13207" t="s">
        <v>641</v>
      </c>
      <c r="B13207">
        <v>2.2017012797222213</v>
      </c>
      <c r="C13207">
        <v>41.387618730277779</v>
      </c>
    </row>
    <row r="13208" spans="1:3" x14ac:dyDescent="0.25">
      <c r="A13208" t="s">
        <v>641</v>
      </c>
      <c r="B13208">
        <v>2.2001456422222221</v>
      </c>
      <c r="C13208">
        <v>41.386421321666667</v>
      </c>
    </row>
    <row r="13209" spans="1:3" x14ac:dyDescent="0.25">
      <c r="A13209" t="s">
        <v>641</v>
      </c>
      <c r="B13209">
        <v>2.2006449944444455</v>
      </c>
      <c r="C13209">
        <v>41.38590741777778</v>
      </c>
    </row>
    <row r="13210" spans="1:3" x14ac:dyDescent="0.25">
      <c r="A13210" t="s">
        <v>641</v>
      </c>
      <c r="B13210">
        <v>2.2022006286111111</v>
      </c>
      <c r="C13210">
        <v>41.387104821111109</v>
      </c>
    </row>
    <row r="13211" spans="1:3" x14ac:dyDescent="0.25">
      <c r="A13211" t="s">
        <v>641</v>
      </c>
      <c r="B13211">
        <v>2.2013354877777784</v>
      </c>
      <c r="C13211">
        <v>41.385765212222225</v>
      </c>
    </row>
    <row r="13212" spans="1:3" x14ac:dyDescent="0.25">
      <c r="A13212" t="s">
        <v>641</v>
      </c>
      <c r="B13212">
        <v>2.1989977124999998</v>
      </c>
      <c r="C13212">
        <v>41.384265113611107</v>
      </c>
    </row>
    <row r="13213" spans="1:3" x14ac:dyDescent="0.25">
      <c r="A13213" t="s">
        <v>641</v>
      </c>
      <c r="B13213">
        <v>2.1993943208333331</v>
      </c>
      <c r="C13213">
        <v>41.384046415833332</v>
      </c>
    </row>
    <row r="13214" spans="1:3" x14ac:dyDescent="0.25">
      <c r="A13214" t="s">
        <v>641</v>
      </c>
      <c r="B13214">
        <v>2.2014393194444448</v>
      </c>
      <c r="C13214">
        <v>41.385396001944443</v>
      </c>
    </row>
    <row r="13215" spans="1:3" x14ac:dyDescent="0.25">
      <c r="A13215" t="s">
        <v>641</v>
      </c>
      <c r="B13215">
        <v>2.2023132572222224</v>
      </c>
      <c r="C13215">
        <v>41.386143546111107</v>
      </c>
    </row>
    <row r="13216" spans="1:3" x14ac:dyDescent="0.25">
      <c r="A13216" t="s">
        <v>641</v>
      </c>
      <c r="B13216">
        <v>2.2033706880555544</v>
      </c>
      <c r="C13216">
        <v>41.387780835277781</v>
      </c>
    </row>
    <row r="13217" spans="1:3" x14ac:dyDescent="0.25">
      <c r="A13217" t="s">
        <v>641</v>
      </c>
      <c r="B13217">
        <v>2.2028724425000012</v>
      </c>
      <c r="C13217">
        <v>41.388220741388885</v>
      </c>
    </row>
    <row r="13218" spans="1:3" x14ac:dyDescent="0.25">
      <c r="A13218" t="s">
        <v>641</v>
      </c>
      <c r="B13218">
        <v>2.202679080277778</v>
      </c>
      <c r="C13218">
        <v>41.387997060833335</v>
      </c>
    </row>
    <row r="13219" spans="1:3" x14ac:dyDescent="0.25">
      <c r="A13219" t="s">
        <v>641</v>
      </c>
      <c r="B13219">
        <v>2.2009887388888885</v>
      </c>
      <c r="C13219">
        <v>41.389241096944446</v>
      </c>
    </row>
    <row r="13220" spans="1:3" x14ac:dyDescent="0.25">
      <c r="A13220" t="s">
        <v>641</v>
      </c>
      <c r="B13220">
        <v>2.2021456216666664</v>
      </c>
      <c r="C13220">
        <v>41.390805217222223</v>
      </c>
    </row>
    <row r="13221" spans="1:3" x14ac:dyDescent="0.25">
      <c r="A13221" t="s">
        <v>641</v>
      </c>
      <c r="B13221">
        <v>2.204293612222223</v>
      </c>
      <c r="C13221">
        <v>41.391859546944445</v>
      </c>
    </row>
    <row r="13222" spans="1:3" x14ac:dyDescent="0.25">
      <c r="A13222" t="s">
        <v>641</v>
      </c>
      <c r="B13222">
        <v>2.2053895652777769</v>
      </c>
      <c r="C13222">
        <v>41.390906538333333</v>
      </c>
    </row>
    <row r="13223" spans="1:3" x14ac:dyDescent="0.25">
      <c r="A13223" t="s">
        <v>641</v>
      </c>
      <c r="B13223">
        <v>2.2060735255555564</v>
      </c>
      <c r="C13223">
        <v>41.391208352500001</v>
      </c>
    </row>
    <row r="13224" spans="1:3" x14ac:dyDescent="0.25">
      <c r="A13224" t="s">
        <v>641</v>
      </c>
      <c r="B13224">
        <v>2.204780904722222</v>
      </c>
      <c r="C13224">
        <v>41.392159713055555</v>
      </c>
    </row>
    <row r="13225" spans="1:3" x14ac:dyDescent="0.25">
      <c r="A13225" t="s">
        <v>641</v>
      </c>
      <c r="B13225">
        <v>2.2064208577777773</v>
      </c>
      <c r="C13225">
        <v>41.394319984166664</v>
      </c>
    </row>
    <row r="13226" spans="1:3" x14ac:dyDescent="0.25">
      <c r="A13226" t="s">
        <v>642</v>
      </c>
      <c r="B13226">
        <v>2.2064208577777773</v>
      </c>
      <c r="C13226">
        <v>41.394319984166664</v>
      </c>
    </row>
    <row r="13227" spans="1:3" x14ac:dyDescent="0.25">
      <c r="A13227" t="s">
        <v>642</v>
      </c>
      <c r="B13227">
        <v>2.2081658233333332</v>
      </c>
      <c r="C13227">
        <v>41.396037006944447</v>
      </c>
    </row>
    <row r="13228" spans="1:3" x14ac:dyDescent="0.25">
      <c r="A13228" t="s">
        <v>642</v>
      </c>
      <c r="B13228">
        <v>2.2095371552777774</v>
      </c>
      <c r="C13228">
        <v>41.396418572499996</v>
      </c>
    </row>
    <row r="13229" spans="1:3" x14ac:dyDescent="0.25">
      <c r="A13229" t="s">
        <v>642</v>
      </c>
      <c r="B13229">
        <v>2.2110286536111108</v>
      </c>
      <c r="C13229">
        <v>41.395320789166668</v>
      </c>
    </row>
    <row r="13230" spans="1:3" x14ac:dyDescent="0.25">
      <c r="A13230" t="s">
        <v>642</v>
      </c>
      <c r="B13230">
        <v>2.2115149119444446</v>
      </c>
      <c r="C13230">
        <v>41.395694934166663</v>
      </c>
    </row>
    <row r="13231" spans="1:3" x14ac:dyDescent="0.25">
      <c r="A13231" t="s">
        <v>642</v>
      </c>
      <c r="B13231">
        <v>2.2106167455555559</v>
      </c>
      <c r="C13231">
        <v>41.396575633611114</v>
      </c>
    </row>
    <row r="13232" spans="1:3" x14ac:dyDescent="0.25">
      <c r="A13232" t="s">
        <v>642</v>
      </c>
      <c r="B13232">
        <v>2.2108003444444462</v>
      </c>
      <c r="C13232">
        <v>41.397465369722219</v>
      </c>
    </row>
    <row r="13233" spans="1:3" x14ac:dyDescent="0.25">
      <c r="A13233" t="s">
        <v>642</v>
      </c>
      <c r="B13233">
        <v>2.2121542952777764</v>
      </c>
      <c r="C13233">
        <v>41.399031027222222</v>
      </c>
    </row>
    <row r="13234" spans="1:3" x14ac:dyDescent="0.25">
      <c r="A13234" t="s">
        <v>642</v>
      </c>
      <c r="B13234">
        <v>2.2138120569444446</v>
      </c>
      <c r="C13234">
        <v>41.400007065833329</v>
      </c>
    </row>
    <row r="13235" spans="1:3" x14ac:dyDescent="0.25">
      <c r="A13235" t="s">
        <v>642</v>
      </c>
      <c r="B13235">
        <v>2.2150030952777779</v>
      </c>
      <c r="C13235">
        <v>41.39927681361111</v>
      </c>
    </row>
    <row r="13236" spans="1:3" x14ac:dyDescent="0.25">
      <c r="A13236" t="s">
        <v>642</v>
      </c>
      <c r="B13236">
        <v>2.2152959650000001</v>
      </c>
      <c r="C13236">
        <v>41.399427282777779</v>
      </c>
    </row>
    <row r="13237" spans="1:3" x14ac:dyDescent="0.25">
      <c r="A13237" t="s">
        <v>642</v>
      </c>
      <c r="B13237">
        <v>2.2141038402777777</v>
      </c>
      <c r="C13237">
        <v>41.400231545555556</v>
      </c>
    </row>
    <row r="13238" spans="1:3" x14ac:dyDescent="0.25">
      <c r="A13238" t="s">
        <v>642</v>
      </c>
      <c r="B13238">
        <v>2.2151520152777779</v>
      </c>
      <c r="C13238">
        <v>41.402534784722221</v>
      </c>
    </row>
    <row r="13239" spans="1:3" x14ac:dyDescent="0.25">
      <c r="A13239" t="s">
        <v>642</v>
      </c>
      <c r="B13239">
        <v>2.2175859038888888</v>
      </c>
      <c r="C13239">
        <v>41.40425738388889</v>
      </c>
    </row>
    <row r="13240" spans="1:3" x14ac:dyDescent="0.25">
      <c r="A13240" t="s">
        <v>642</v>
      </c>
      <c r="B13240">
        <v>2.2230574527777787</v>
      </c>
      <c r="C13240">
        <v>41.408129388055556</v>
      </c>
    </row>
    <row r="13241" spans="1:3" x14ac:dyDescent="0.25">
      <c r="A13241" t="s">
        <v>642</v>
      </c>
      <c r="B13241">
        <v>2.2283008094444448</v>
      </c>
      <c r="C13241">
        <v>41.413677659444446</v>
      </c>
    </row>
    <row r="13242" spans="1:3" x14ac:dyDescent="0.25">
      <c r="A13242" t="s">
        <v>642</v>
      </c>
      <c r="B13242">
        <v>2.2324839922222228</v>
      </c>
      <c r="C13242">
        <v>41.419458619722221</v>
      </c>
    </row>
    <row r="13243" spans="1:3" x14ac:dyDescent="0.25">
      <c r="A13243" t="s">
        <v>642</v>
      </c>
      <c r="B13243">
        <v>2.2207165688888892</v>
      </c>
      <c r="C13243">
        <v>41.425230382499997</v>
      </c>
    </row>
    <row r="13244" spans="1:3" x14ac:dyDescent="0.25">
      <c r="A13244" t="s">
        <v>642</v>
      </c>
      <c r="B13244">
        <v>2.2131040874999997</v>
      </c>
      <c r="C13244">
        <v>41.430750631944441</v>
      </c>
    </row>
    <row r="13245" spans="1:3" x14ac:dyDescent="0.25">
      <c r="A13245" t="s">
        <v>642</v>
      </c>
      <c r="B13245">
        <v>2.2107499202777783</v>
      </c>
      <c r="C13245">
        <v>41.433236725277773</v>
      </c>
    </row>
    <row r="13246" spans="1:3" x14ac:dyDescent="0.25">
      <c r="A13246" t="s">
        <v>642</v>
      </c>
      <c r="B13246">
        <v>2.2086758355555549</v>
      </c>
      <c r="C13246">
        <v>41.437925781666664</v>
      </c>
    </row>
    <row r="13247" spans="1:3" x14ac:dyDescent="0.25">
      <c r="A13247" t="s">
        <v>643</v>
      </c>
      <c r="B13247">
        <v>2.2086758355555549</v>
      </c>
      <c r="C13247">
        <v>41.437925781666664</v>
      </c>
    </row>
    <row r="13248" spans="1:3" x14ac:dyDescent="0.25">
      <c r="A13248" t="s">
        <v>643</v>
      </c>
      <c r="B13248">
        <v>2.2071959236111116</v>
      </c>
      <c r="C13248">
        <v>41.442489052499994</v>
      </c>
    </row>
    <row r="13249" spans="1:3" x14ac:dyDescent="0.25">
      <c r="A13249" t="s">
        <v>643</v>
      </c>
      <c r="B13249">
        <v>2.2035070591666663</v>
      </c>
      <c r="C13249">
        <v>41.44700650694444</v>
      </c>
    </row>
    <row r="13250" spans="1:3" x14ac:dyDescent="0.25">
      <c r="A13250" t="s">
        <v>643</v>
      </c>
      <c r="B13250">
        <v>2.1992335027777781</v>
      </c>
      <c r="C13250">
        <v>41.451459835833333</v>
      </c>
    </row>
    <row r="13251" spans="1:3" x14ac:dyDescent="0.25">
      <c r="A13251" t="s">
        <v>643</v>
      </c>
      <c r="B13251">
        <v>2.1945811569444444</v>
      </c>
      <c r="C13251">
        <v>41.454933896944446</v>
      </c>
    </row>
    <row r="13252" spans="1:3" x14ac:dyDescent="0.25">
      <c r="A13252" t="s">
        <v>643</v>
      </c>
      <c r="B13252">
        <v>2.1896006869444449</v>
      </c>
      <c r="C13252">
        <v>41.45851391916667</v>
      </c>
    </row>
    <row r="13253" spans="1:3" x14ac:dyDescent="0.25">
      <c r="A13253" t="s">
        <v>643</v>
      </c>
      <c r="B13253">
        <v>2.1906779180555551</v>
      </c>
      <c r="C13253">
        <v>41.45914952555556</v>
      </c>
    </row>
    <row r="13254" spans="1:3" x14ac:dyDescent="0.25">
      <c r="A13254" t="s">
        <v>643</v>
      </c>
      <c r="B13254">
        <v>2.1976370622222232</v>
      </c>
      <c r="C13254">
        <v>41.454060996666669</v>
      </c>
    </row>
    <row r="13255" spans="1:3" x14ac:dyDescent="0.25">
      <c r="A13255" t="s">
        <v>643</v>
      </c>
      <c r="B13255">
        <v>2.2005695136111099</v>
      </c>
      <c r="C13255">
        <v>41.451743469722224</v>
      </c>
    </row>
    <row r="13256" spans="1:3" x14ac:dyDescent="0.25">
      <c r="A13256" t="s">
        <v>643</v>
      </c>
      <c r="B13256">
        <v>2.2068978174999998</v>
      </c>
      <c r="C13256">
        <v>41.445123853055556</v>
      </c>
    </row>
    <row r="13257" spans="1:3" x14ac:dyDescent="0.25">
      <c r="A13257" t="s">
        <v>643</v>
      </c>
      <c r="B13257">
        <v>2.2085728575000001</v>
      </c>
      <c r="C13257">
        <v>41.442803012777773</v>
      </c>
    </row>
    <row r="13258" spans="1:3" x14ac:dyDescent="0.25">
      <c r="A13258" t="s">
        <v>643</v>
      </c>
      <c r="B13258">
        <v>2.2101629216666669</v>
      </c>
      <c r="C13258">
        <v>41.438131702499994</v>
      </c>
    </row>
    <row r="13259" spans="1:3" x14ac:dyDescent="0.25">
      <c r="A13259" t="s">
        <v>643</v>
      </c>
      <c r="B13259">
        <v>2.2121872625000005</v>
      </c>
      <c r="C13259">
        <v>41.433463984722216</v>
      </c>
    </row>
    <row r="13260" spans="1:3" x14ac:dyDescent="0.25">
      <c r="A13260" t="s">
        <v>643</v>
      </c>
      <c r="B13260">
        <v>2.2165909222222222</v>
      </c>
      <c r="C13260">
        <v>41.429722870555551</v>
      </c>
    </row>
    <row r="13261" spans="1:3" x14ac:dyDescent="0.25">
      <c r="A13261" t="s">
        <v>643</v>
      </c>
      <c r="B13261">
        <v>2.2215307794444445</v>
      </c>
      <c r="C13261">
        <v>41.42619583222222</v>
      </c>
    </row>
    <row r="13262" spans="1:3" x14ac:dyDescent="0.25">
      <c r="A13262" t="s">
        <v>643</v>
      </c>
      <c r="B13262">
        <v>2.2333773808333337</v>
      </c>
      <c r="C13262">
        <v>41.420699803611107</v>
      </c>
    </row>
    <row r="13263" spans="1:3" x14ac:dyDescent="0.25">
      <c r="A13263" t="s">
        <v>643</v>
      </c>
      <c r="B13263">
        <v>2.2381440927777794</v>
      </c>
      <c r="C13263">
        <v>41.428641479999996</v>
      </c>
    </row>
    <row r="13264" spans="1:3" x14ac:dyDescent="0.25">
      <c r="A13264" t="s">
        <v>643</v>
      </c>
      <c r="B13264">
        <v>2.2414635847222231</v>
      </c>
      <c r="C13264">
        <v>41.434170725555553</v>
      </c>
    </row>
    <row r="13265" spans="1:3" x14ac:dyDescent="0.25">
      <c r="A13265" t="s">
        <v>643</v>
      </c>
      <c r="B13265">
        <v>2.2482651086111121</v>
      </c>
      <c r="C13265">
        <v>41.443841204722219</v>
      </c>
    </row>
    <row r="13266" spans="1:3" x14ac:dyDescent="0.25">
      <c r="A13266" t="s">
        <v>643</v>
      </c>
      <c r="B13266">
        <v>2.2602456263888877</v>
      </c>
      <c r="C13266">
        <v>41.455318067500002</v>
      </c>
    </row>
    <row r="13267" spans="1:3" x14ac:dyDescent="0.25">
      <c r="A13267" t="s">
        <v>643</v>
      </c>
      <c r="B13267">
        <v>2.2759228419444444</v>
      </c>
      <c r="C13267">
        <v>41.464446152500003</v>
      </c>
    </row>
    <row r="13268" spans="1:3" x14ac:dyDescent="0.25">
      <c r="A13268" t="s">
        <v>644</v>
      </c>
      <c r="B13268">
        <v>2.2759228419444444</v>
      </c>
      <c r="C13268">
        <v>41.464446152500003</v>
      </c>
    </row>
    <row r="13269" spans="1:3" x14ac:dyDescent="0.25">
      <c r="A13269" t="s">
        <v>644</v>
      </c>
      <c r="B13269">
        <v>2.2779481552777767</v>
      </c>
      <c r="C13269">
        <v>41.465189925277784</v>
      </c>
    </row>
    <row r="13270" spans="1:3" x14ac:dyDescent="0.25">
      <c r="A13270" t="s">
        <v>644</v>
      </c>
      <c r="B13270">
        <v>2.2794453266666661</v>
      </c>
      <c r="C13270">
        <v>41.465201549444444</v>
      </c>
    </row>
    <row r="13271" spans="1:3" x14ac:dyDescent="0.25">
      <c r="A13271" t="s">
        <v>644</v>
      </c>
      <c r="B13271">
        <v>2.292590944722221</v>
      </c>
      <c r="C13271">
        <v>41.471180963888891</v>
      </c>
    </row>
    <row r="13272" spans="1:3" x14ac:dyDescent="0.25">
      <c r="A13272" t="s">
        <v>644</v>
      </c>
      <c r="B13272">
        <v>2.3001204594444449</v>
      </c>
      <c r="C13272">
        <v>41.47423989166667</v>
      </c>
    </row>
    <row r="13273" spans="1:3" x14ac:dyDescent="0.25">
      <c r="A13273" t="s">
        <v>644</v>
      </c>
      <c r="B13273">
        <v>2.3054244849999996</v>
      </c>
      <c r="C13273">
        <v>41.475780775833336</v>
      </c>
    </row>
    <row r="13274" spans="1:3" x14ac:dyDescent="0.25">
      <c r="A13274" t="s">
        <v>644</v>
      </c>
      <c r="B13274">
        <v>2.3083402738888879</v>
      </c>
      <c r="C13274">
        <v>41.475490041111115</v>
      </c>
    </row>
    <row r="13275" spans="1:3" x14ac:dyDescent="0.25">
      <c r="A13275" t="s">
        <v>644</v>
      </c>
      <c r="B13275">
        <v>2.3322222222222218</v>
      </c>
      <c r="C13275">
        <v>41.483888888888892</v>
      </c>
    </row>
    <row r="13276" spans="1:3" x14ac:dyDescent="0.25">
      <c r="A13276" t="s">
        <v>645</v>
      </c>
      <c r="B13276">
        <v>-24.469444444444441</v>
      </c>
      <c r="C13276">
        <v>15.000000000000004</v>
      </c>
    </row>
    <row r="13277" spans="1:3" x14ac:dyDescent="0.25">
      <c r="A13277" t="s">
        <v>645</v>
      </c>
      <c r="B13277">
        <v>-24.468611111111109</v>
      </c>
      <c r="C13277">
        <v>15.000000000000004</v>
      </c>
    </row>
    <row r="13278" spans="1:3" x14ac:dyDescent="0.25">
      <c r="A13278" t="s">
        <v>646</v>
      </c>
      <c r="B13278">
        <v>-24.479166666666664</v>
      </c>
      <c r="C13278">
        <v>14.99388888888889</v>
      </c>
    </row>
    <row r="13279" spans="1:3" x14ac:dyDescent="0.25">
      <c r="A13279" t="s">
        <v>646</v>
      </c>
      <c r="B13279">
        <v>-24.473055555555554</v>
      </c>
      <c r="C13279">
        <v>14.998055555555553</v>
      </c>
    </row>
    <row r="13280" spans="1:3" x14ac:dyDescent="0.25">
      <c r="A13280" t="s">
        <v>646</v>
      </c>
      <c r="B13280">
        <v>-24.469444444444441</v>
      </c>
      <c r="C13280">
        <v>15.000000000000004</v>
      </c>
    </row>
    <row r="13281" spans="1:3" x14ac:dyDescent="0.25">
      <c r="A13281" t="s">
        <v>647</v>
      </c>
      <c r="B13281">
        <v>-23.443888888888889</v>
      </c>
      <c r="C13281">
        <v>15.000000000000004</v>
      </c>
    </row>
    <row r="13282" spans="1:3" x14ac:dyDescent="0.25">
      <c r="A13282" t="s">
        <v>647</v>
      </c>
      <c r="B13282">
        <v>-23.443055555555556</v>
      </c>
      <c r="C13282">
        <v>14.99861111111111</v>
      </c>
    </row>
    <row r="13283" spans="1:3" x14ac:dyDescent="0.25">
      <c r="A13283" t="s">
        <v>647</v>
      </c>
      <c r="B13283">
        <v>-23.441944444444445</v>
      </c>
      <c r="C13283">
        <v>14.995555555555555</v>
      </c>
    </row>
    <row r="13284" spans="1:3" x14ac:dyDescent="0.25">
      <c r="A13284" t="s">
        <v>647</v>
      </c>
      <c r="B13284">
        <v>-23.442222222222224</v>
      </c>
      <c r="C13284">
        <v>14.993333333333332</v>
      </c>
    </row>
    <row r="13285" spans="1:3" x14ac:dyDescent="0.25">
      <c r="A13285" t="s">
        <v>647</v>
      </c>
      <c r="B13285">
        <v>-23.444166666666668</v>
      </c>
      <c r="C13285">
        <v>14.990833333333335</v>
      </c>
    </row>
    <row r="13286" spans="1:3" x14ac:dyDescent="0.25">
      <c r="A13286" t="s">
        <v>647</v>
      </c>
      <c r="B13286">
        <v>-23.443333333333335</v>
      </c>
      <c r="C13286">
        <v>14.986666666666665</v>
      </c>
    </row>
    <row r="13287" spans="1:3" x14ac:dyDescent="0.25">
      <c r="A13287" t="s">
        <v>647</v>
      </c>
      <c r="B13287">
        <v>-23.441388888888888</v>
      </c>
      <c r="C13287">
        <v>14.984166666666667</v>
      </c>
    </row>
    <row r="13288" spans="1:3" x14ac:dyDescent="0.25">
      <c r="A13288" t="s">
        <v>647</v>
      </c>
      <c r="B13288">
        <v>-23.437777777777779</v>
      </c>
      <c r="C13288">
        <v>14.981944444444444</v>
      </c>
    </row>
    <row r="13289" spans="1:3" x14ac:dyDescent="0.25">
      <c r="A13289" t="s">
        <v>647</v>
      </c>
      <c r="B13289">
        <v>-23.438611111111111</v>
      </c>
      <c r="C13289">
        <v>14.97861111111111</v>
      </c>
    </row>
    <row r="13290" spans="1:3" x14ac:dyDescent="0.25">
      <c r="A13290" t="s">
        <v>647</v>
      </c>
      <c r="B13290">
        <v>-23.443055555555556</v>
      </c>
      <c r="C13290">
        <v>14.976111111111109</v>
      </c>
    </row>
    <row r="13291" spans="1:3" x14ac:dyDescent="0.25">
      <c r="A13291" t="s">
        <v>647</v>
      </c>
      <c r="B13291">
        <v>-23.446111111111112</v>
      </c>
      <c r="C13291">
        <v>14.978888888888886</v>
      </c>
    </row>
    <row r="13292" spans="1:3" x14ac:dyDescent="0.25">
      <c r="A13292" t="s">
        <v>647</v>
      </c>
      <c r="B13292">
        <v>-23.451388888888889</v>
      </c>
      <c r="C13292">
        <v>14.980277777777779</v>
      </c>
    </row>
    <row r="13293" spans="1:3" x14ac:dyDescent="0.25">
      <c r="A13293" t="s">
        <v>647</v>
      </c>
      <c r="B13293">
        <v>-23.454166666666666</v>
      </c>
      <c r="C13293">
        <v>14.982222222222223</v>
      </c>
    </row>
    <row r="13294" spans="1:3" x14ac:dyDescent="0.25">
      <c r="A13294" t="s">
        <v>647</v>
      </c>
      <c r="B13294">
        <v>-23.455833333333331</v>
      </c>
      <c r="C13294">
        <v>14.984166666666667</v>
      </c>
    </row>
    <row r="13295" spans="1:3" x14ac:dyDescent="0.25">
      <c r="A13295" t="s">
        <v>647</v>
      </c>
      <c r="B13295">
        <v>-23.458333333333332</v>
      </c>
      <c r="C13295">
        <v>14.984166666666667</v>
      </c>
    </row>
    <row r="13296" spans="1:3" x14ac:dyDescent="0.25">
      <c r="A13296" t="s">
        <v>647</v>
      </c>
      <c r="B13296">
        <v>-23.460555555555555</v>
      </c>
      <c r="C13296">
        <v>14.98</v>
      </c>
    </row>
    <row r="13297" spans="1:3" x14ac:dyDescent="0.25">
      <c r="A13297" t="s">
        <v>647</v>
      </c>
      <c r="B13297">
        <v>-23.46</v>
      </c>
      <c r="C13297">
        <v>14.975277777777777</v>
      </c>
    </row>
    <row r="13298" spans="1:3" x14ac:dyDescent="0.25">
      <c r="A13298" t="s">
        <v>647</v>
      </c>
      <c r="B13298">
        <v>-23.462499999999999</v>
      </c>
      <c r="C13298">
        <v>14.973055555555554</v>
      </c>
    </row>
    <row r="13299" spans="1:3" x14ac:dyDescent="0.25">
      <c r="A13299" t="s">
        <v>647</v>
      </c>
      <c r="B13299">
        <v>-23.46638888888889</v>
      </c>
      <c r="C13299">
        <v>14.973055555555554</v>
      </c>
    </row>
    <row r="13300" spans="1:3" x14ac:dyDescent="0.25">
      <c r="A13300" t="s">
        <v>647</v>
      </c>
      <c r="B13300">
        <v>-23.471666666666664</v>
      </c>
      <c r="C13300">
        <v>14.972222222222221</v>
      </c>
    </row>
    <row r="13301" spans="1:3" x14ac:dyDescent="0.25">
      <c r="A13301" t="s">
        <v>647</v>
      </c>
      <c r="B13301">
        <v>-23.471944444444443</v>
      </c>
      <c r="C13301">
        <v>14.971944444444446</v>
      </c>
    </row>
    <row r="13302" spans="1:3" x14ac:dyDescent="0.25">
      <c r="A13302" t="s">
        <v>648</v>
      </c>
      <c r="B13302">
        <v>-23.720277777777778</v>
      </c>
      <c r="C13302">
        <v>14.970833333333331</v>
      </c>
    </row>
    <row r="13303" spans="1:3" x14ac:dyDescent="0.25">
      <c r="A13303" t="s">
        <v>648</v>
      </c>
      <c r="B13303">
        <v>-23.722777777777775</v>
      </c>
      <c r="C13303">
        <v>14.974444444444444</v>
      </c>
    </row>
    <row r="13304" spans="1:3" x14ac:dyDescent="0.25">
      <c r="A13304" t="s">
        <v>648</v>
      </c>
      <c r="B13304">
        <v>-23.729166666666664</v>
      </c>
      <c r="C13304">
        <v>14.975555555555555</v>
      </c>
    </row>
    <row r="13305" spans="1:3" x14ac:dyDescent="0.25">
      <c r="A13305" t="s">
        <v>648</v>
      </c>
      <c r="B13305">
        <v>-23.734444444444446</v>
      </c>
      <c r="C13305">
        <v>14.977777777777778</v>
      </c>
    </row>
    <row r="13306" spans="1:3" x14ac:dyDescent="0.25">
      <c r="A13306" t="s">
        <v>648</v>
      </c>
      <c r="B13306">
        <v>-23.738055555555558</v>
      </c>
      <c r="C13306">
        <v>14.984444444444442</v>
      </c>
    </row>
    <row r="13307" spans="1:3" x14ac:dyDescent="0.25">
      <c r="A13307" t="s">
        <v>648</v>
      </c>
      <c r="B13307">
        <v>-23.738333333333333</v>
      </c>
      <c r="C13307">
        <v>14.989166666666666</v>
      </c>
    </row>
    <row r="13308" spans="1:3" x14ac:dyDescent="0.25">
      <c r="A13308" t="s">
        <v>648</v>
      </c>
      <c r="B13308">
        <v>-23.734999999999999</v>
      </c>
      <c r="C13308">
        <v>14.994722222222222</v>
      </c>
    </row>
    <row r="13309" spans="1:3" x14ac:dyDescent="0.25">
      <c r="A13309" t="s">
        <v>648</v>
      </c>
      <c r="B13309">
        <v>-23.728888888888886</v>
      </c>
      <c r="C13309">
        <v>14.99861111111111</v>
      </c>
    </row>
    <row r="13310" spans="1:3" x14ac:dyDescent="0.25">
      <c r="A13310" t="s">
        <v>648</v>
      </c>
      <c r="B13310">
        <v>-23.727777777777778</v>
      </c>
      <c r="C13310">
        <v>15.000000000000004</v>
      </c>
    </row>
    <row r="13311" spans="1:3" x14ac:dyDescent="0.25">
      <c r="A13311" t="s">
        <v>649</v>
      </c>
      <c r="B13311">
        <v>-24.503055555555555</v>
      </c>
      <c r="C13311">
        <v>14.960555555555555</v>
      </c>
    </row>
    <row r="13312" spans="1:3" x14ac:dyDescent="0.25">
      <c r="A13312" t="s">
        <v>649</v>
      </c>
      <c r="B13312">
        <v>-24.501111111111111</v>
      </c>
      <c r="C13312">
        <v>14.963888888888889</v>
      </c>
    </row>
    <row r="13313" spans="1:3" x14ac:dyDescent="0.25">
      <c r="A13313" t="s">
        <v>649</v>
      </c>
      <c r="B13313">
        <v>-24.500555555555554</v>
      </c>
      <c r="C13313">
        <v>14.969444444444445</v>
      </c>
    </row>
    <row r="13314" spans="1:3" x14ac:dyDescent="0.25">
      <c r="A13314" t="s">
        <v>649</v>
      </c>
      <c r="B13314">
        <v>-24.499166666666667</v>
      </c>
      <c r="C13314">
        <v>14.976111111111109</v>
      </c>
    </row>
    <row r="13315" spans="1:3" x14ac:dyDescent="0.25">
      <c r="A13315" t="s">
        <v>649</v>
      </c>
      <c r="B13315">
        <v>-24.491666666666667</v>
      </c>
      <c r="C13315">
        <v>14.980555555555551</v>
      </c>
    </row>
    <row r="13316" spans="1:3" x14ac:dyDescent="0.25">
      <c r="A13316" t="s">
        <v>649</v>
      </c>
      <c r="B13316">
        <v>-24.487222222222222</v>
      </c>
      <c r="C13316">
        <v>14.984166666666667</v>
      </c>
    </row>
    <row r="13317" spans="1:3" x14ac:dyDescent="0.25">
      <c r="A13317" t="s">
        <v>649</v>
      </c>
      <c r="B13317">
        <v>-24.484722222222224</v>
      </c>
      <c r="C13317">
        <v>14.990277777777777</v>
      </c>
    </row>
    <row r="13318" spans="1:3" x14ac:dyDescent="0.25">
      <c r="A13318" t="s">
        <v>649</v>
      </c>
      <c r="B13318">
        <v>-24.479166666666664</v>
      </c>
      <c r="C13318">
        <v>14.99388888888889</v>
      </c>
    </row>
    <row r="13319" spans="1:3" x14ac:dyDescent="0.25">
      <c r="A13319" t="s">
        <v>650</v>
      </c>
      <c r="B13319">
        <v>-24.648333333333333</v>
      </c>
      <c r="C13319">
        <v>14.974722222222223</v>
      </c>
    </row>
    <row r="13320" spans="1:3" x14ac:dyDescent="0.25">
      <c r="A13320" t="s">
        <v>650</v>
      </c>
      <c r="B13320">
        <v>-24.652222222222221</v>
      </c>
      <c r="C13320">
        <v>14.969999999999999</v>
      </c>
    </row>
    <row r="13321" spans="1:3" x14ac:dyDescent="0.25">
      <c r="A13321" t="s">
        <v>650</v>
      </c>
      <c r="B13321">
        <v>-24.654999999999998</v>
      </c>
      <c r="C13321">
        <v>14.964444444444446</v>
      </c>
    </row>
    <row r="13322" spans="1:3" x14ac:dyDescent="0.25">
      <c r="A13322" t="s">
        <v>650</v>
      </c>
      <c r="B13322">
        <v>-24.654722222222222</v>
      </c>
      <c r="C13322">
        <v>14.959722222222222</v>
      </c>
    </row>
    <row r="13323" spans="1:3" x14ac:dyDescent="0.25">
      <c r="A13323" t="s">
        <v>650</v>
      </c>
      <c r="B13323">
        <v>-24.652222222222221</v>
      </c>
      <c r="C13323">
        <v>14.959166666666668</v>
      </c>
    </row>
    <row r="13324" spans="1:3" x14ac:dyDescent="0.25">
      <c r="A13324" t="s">
        <v>650</v>
      </c>
      <c r="B13324">
        <v>-24.649166666666666</v>
      </c>
      <c r="C13324">
        <v>14.963888888888889</v>
      </c>
    </row>
    <row r="13325" spans="1:3" x14ac:dyDescent="0.25">
      <c r="A13325" t="s">
        <v>650</v>
      </c>
      <c r="B13325">
        <v>-24.647500000000001</v>
      </c>
      <c r="C13325">
        <v>14.966388888888886</v>
      </c>
    </row>
    <row r="13326" spans="1:3" x14ac:dyDescent="0.25">
      <c r="A13326" t="s">
        <v>650</v>
      </c>
      <c r="B13326">
        <v>-24.645</v>
      </c>
      <c r="C13326">
        <v>14.968611111111109</v>
      </c>
    </row>
    <row r="13327" spans="1:3" x14ac:dyDescent="0.25">
      <c r="A13327" t="s">
        <v>650</v>
      </c>
      <c r="B13327">
        <v>-24.642222222222223</v>
      </c>
      <c r="C13327">
        <v>14.969999999999999</v>
      </c>
    </row>
    <row r="13328" spans="1:3" x14ac:dyDescent="0.25">
      <c r="A13328" t="s">
        <v>650</v>
      </c>
      <c r="B13328">
        <v>-24.640833333333333</v>
      </c>
      <c r="C13328">
        <v>14.971388888888889</v>
      </c>
    </row>
    <row r="13329" spans="1:3" x14ac:dyDescent="0.25">
      <c r="A13329" t="s">
        <v>650</v>
      </c>
      <c r="B13329">
        <v>-24.641111111111112</v>
      </c>
      <c r="C13329">
        <v>14.975277777777777</v>
      </c>
    </row>
    <row r="13330" spans="1:3" x14ac:dyDescent="0.25">
      <c r="A13330" t="s">
        <v>650</v>
      </c>
      <c r="B13330">
        <v>-24.643055555555556</v>
      </c>
      <c r="C13330">
        <v>14.97805555555556</v>
      </c>
    </row>
    <row r="13331" spans="1:3" x14ac:dyDescent="0.25">
      <c r="A13331" t="s">
        <v>650</v>
      </c>
      <c r="B13331">
        <v>-24.645555555555553</v>
      </c>
      <c r="C13331">
        <v>14.979166666666664</v>
      </c>
    </row>
    <row r="13332" spans="1:3" x14ac:dyDescent="0.25">
      <c r="A13332" t="s">
        <v>650</v>
      </c>
      <c r="B13332">
        <v>-24.647777777777776</v>
      </c>
      <c r="C13332">
        <v>14.978333333333332</v>
      </c>
    </row>
    <row r="13333" spans="1:3" x14ac:dyDescent="0.25">
      <c r="A13333" t="s">
        <v>650</v>
      </c>
      <c r="B13333">
        <v>-24.648333333333333</v>
      </c>
      <c r="C13333">
        <v>14.974722222222223</v>
      </c>
    </row>
    <row r="13334" spans="1:3" x14ac:dyDescent="0.25">
      <c r="A13334" t="s">
        <v>651</v>
      </c>
      <c r="B13334">
        <v>-24.69638888888889</v>
      </c>
      <c r="C13334">
        <v>14.973611111111111</v>
      </c>
    </row>
    <row r="13335" spans="1:3" x14ac:dyDescent="0.25">
      <c r="A13335" t="s">
        <v>651</v>
      </c>
      <c r="B13335">
        <v>-24.703333333333333</v>
      </c>
      <c r="C13335">
        <v>14.970833333333331</v>
      </c>
    </row>
    <row r="13336" spans="1:3" x14ac:dyDescent="0.25">
      <c r="A13336" t="s">
        <v>651</v>
      </c>
      <c r="B13336">
        <v>-24.707222222222221</v>
      </c>
      <c r="C13336">
        <v>14.968611111111109</v>
      </c>
    </row>
    <row r="13337" spans="1:3" x14ac:dyDescent="0.25">
      <c r="A13337" t="s">
        <v>651</v>
      </c>
      <c r="B13337">
        <v>-24.709722222222222</v>
      </c>
      <c r="C13337">
        <v>14.963888888888889</v>
      </c>
    </row>
    <row r="13338" spans="1:3" x14ac:dyDescent="0.25">
      <c r="A13338" t="s">
        <v>651</v>
      </c>
      <c r="B13338">
        <v>-24.711388888888887</v>
      </c>
      <c r="C13338">
        <v>14.960277777777772</v>
      </c>
    </row>
    <row r="13339" spans="1:3" x14ac:dyDescent="0.25">
      <c r="A13339" t="s">
        <v>651</v>
      </c>
      <c r="B13339">
        <v>-24.70888888888889</v>
      </c>
      <c r="C13339">
        <v>14.955833333333331</v>
      </c>
    </row>
    <row r="13340" spans="1:3" x14ac:dyDescent="0.25">
      <c r="A13340" t="s">
        <v>651</v>
      </c>
      <c r="B13340">
        <v>-24.704166666666666</v>
      </c>
      <c r="C13340">
        <v>14.955277777777777</v>
      </c>
    </row>
    <row r="13341" spans="1:3" x14ac:dyDescent="0.25">
      <c r="A13341" t="s">
        <v>651</v>
      </c>
      <c r="B13341">
        <v>-24.701111111111111</v>
      </c>
      <c r="C13341">
        <v>14.955555555555556</v>
      </c>
    </row>
    <row r="13342" spans="1:3" x14ac:dyDescent="0.25">
      <c r="A13342" t="s">
        <v>651</v>
      </c>
      <c r="B13342">
        <v>-24.698611111111113</v>
      </c>
      <c r="C13342">
        <v>14.958055555555553</v>
      </c>
    </row>
    <row r="13343" spans="1:3" x14ac:dyDescent="0.25">
      <c r="A13343" t="s">
        <v>651</v>
      </c>
      <c r="B13343">
        <v>-24.696944444444444</v>
      </c>
      <c r="C13343">
        <v>14.962222222222223</v>
      </c>
    </row>
    <row r="13344" spans="1:3" x14ac:dyDescent="0.25">
      <c r="A13344" t="s">
        <v>651</v>
      </c>
      <c r="B13344">
        <v>-24.696111111111112</v>
      </c>
      <c r="C13344">
        <v>14.965833333333332</v>
      </c>
    </row>
    <row r="13345" spans="1:3" x14ac:dyDescent="0.25">
      <c r="A13345" t="s">
        <v>651</v>
      </c>
      <c r="B13345">
        <v>-24.694166666666668</v>
      </c>
      <c r="C13345">
        <v>14.967500000000001</v>
      </c>
    </row>
    <row r="13346" spans="1:3" x14ac:dyDescent="0.25">
      <c r="A13346" t="s">
        <v>651</v>
      </c>
      <c r="B13346">
        <v>-24.691944444444445</v>
      </c>
      <c r="C13346">
        <v>14.970277777777778</v>
      </c>
    </row>
    <row r="13347" spans="1:3" x14ac:dyDescent="0.25">
      <c r="A13347" t="s">
        <v>651</v>
      </c>
      <c r="B13347">
        <v>-24.691666666666666</v>
      </c>
      <c r="C13347">
        <v>14.973888888888887</v>
      </c>
    </row>
    <row r="13348" spans="1:3" x14ac:dyDescent="0.25">
      <c r="A13348" t="s">
        <v>651</v>
      </c>
      <c r="B13348">
        <v>-24.694166666666668</v>
      </c>
      <c r="C13348">
        <v>14.974444444444444</v>
      </c>
    </row>
    <row r="13349" spans="1:3" x14ac:dyDescent="0.25">
      <c r="A13349" t="s">
        <v>651</v>
      </c>
      <c r="B13349">
        <v>-24.69638888888889</v>
      </c>
      <c r="C13349">
        <v>14.973611111111111</v>
      </c>
    </row>
    <row r="13350" spans="1:3" x14ac:dyDescent="0.25">
      <c r="A13350" t="s">
        <v>652</v>
      </c>
      <c r="B13350">
        <v>-23.670833333333334</v>
      </c>
      <c r="C13350">
        <v>14.934999999999999</v>
      </c>
    </row>
    <row r="13351" spans="1:3" x14ac:dyDescent="0.25">
      <c r="A13351" t="s">
        <v>652</v>
      </c>
      <c r="B13351">
        <v>-23.671666666666667</v>
      </c>
      <c r="C13351">
        <v>14.935555555555556</v>
      </c>
    </row>
    <row r="13352" spans="1:3" x14ac:dyDescent="0.25">
      <c r="A13352" t="s">
        <v>652</v>
      </c>
      <c r="B13352">
        <v>-23.674722222222222</v>
      </c>
      <c r="C13352">
        <v>14.935833333333338</v>
      </c>
    </row>
    <row r="13353" spans="1:3" x14ac:dyDescent="0.25">
      <c r="A13353" t="s">
        <v>652</v>
      </c>
      <c r="B13353">
        <v>-23.679166666666667</v>
      </c>
      <c r="C13353">
        <v>14.935833333333338</v>
      </c>
    </row>
    <row r="13354" spans="1:3" x14ac:dyDescent="0.25">
      <c r="A13354" t="s">
        <v>652</v>
      </c>
      <c r="B13354">
        <v>-23.683888888888887</v>
      </c>
      <c r="C13354">
        <v>14.937222222222225</v>
      </c>
    </row>
    <row r="13355" spans="1:3" x14ac:dyDescent="0.25">
      <c r="A13355" t="s">
        <v>652</v>
      </c>
      <c r="B13355">
        <v>-23.686944444444446</v>
      </c>
      <c r="C13355">
        <v>14.936666666666664</v>
      </c>
    </row>
    <row r="13356" spans="1:3" x14ac:dyDescent="0.25">
      <c r="A13356" t="s">
        <v>652</v>
      </c>
      <c r="B13356">
        <v>-23.689444444444444</v>
      </c>
      <c r="C13356">
        <v>14.94027777777778</v>
      </c>
    </row>
    <row r="13357" spans="1:3" x14ac:dyDescent="0.25">
      <c r="A13357" t="s">
        <v>652</v>
      </c>
      <c r="B13357">
        <v>-23.690277777777776</v>
      </c>
      <c r="C13357">
        <v>14.944722222222222</v>
      </c>
    </row>
    <row r="13358" spans="1:3" x14ac:dyDescent="0.25">
      <c r="A13358" t="s">
        <v>652</v>
      </c>
      <c r="B13358">
        <v>-23.690833333333334</v>
      </c>
      <c r="C13358">
        <v>14.944722222222222</v>
      </c>
    </row>
    <row r="13359" spans="1:3" x14ac:dyDescent="0.25">
      <c r="A13359" t="s">
        <v>652</v>
      </c>
      <c r="B13359">
        <v>-23.690833333333334</v>
      </c>
      <c r="C13359">
        <v>14.947499999999998</v>
      </c>
    </row>
    <row r="13360" spans="1:3" x14ac:dyDescent="0.25">
      <c r="A13360" t="s">
        <v>652</v>
      </c>
      <c r="B13360">
        <v>-23.693333333333335</v>
      </c>
      <c r="C13360">
        <v>14.94777777777778</v>
      </c>
    </row>
    <row r="13361" spans="1:3" x14ac:dyDescent="0.25">
      <c r="A13361" t="s">
        <v>652</v>
      </c>
      <c r="B13361">
        <v>-23.695833333333333</v>
      </c>
      <c r="C13361">
        <v>14.951111111111111</v>
      </c>
    </row>
    <row r="13362" spans="1:3" x14ac:dyDescent="0.25">
      <c r="A13362" t="s">
        <v>652</v>
      </c>
      <c r="B13362">
        <v>-23.697500000000002</v>
      </c>
      <c r="C13362">
        <v>14.953611111111108</v>
      </c>
    </row>
    <row r="13363" spans="1:3" x14ac:dyDescent="0.25">
      <c r="A13363" t="s">
        <v>652</v>
      </c>
      <c r="B13363">
        <v>-23.7</v>
      </c>
      <c r="C13363">
        <v>14.954166666666666</v>
      </c>
    </row>
    <row r="13364" spans="1:3" x14ac:dyDescent="0.25">
      <c r="A13364" t="s">
        <v>652</v>
      </c>
      <c r="B13364">
        <v>-23.702222222222222</v>
      </c>
      <c r="C13364">
        <v>14.951388888888886</v>
      </c>
    </row>
    <row r="13365" spans="1:3" x14ac:dyDescent="0.25">
      <c r="A13365" t="s">
        <v>652</v>
      </c>
      <c r="B13365">
        <v>-23.705277777777777</v>
      </c>
      <c r="C13365">
        <v>14.950833333333332</v>
      </c>
    </row>
    <row r="13366" spans="1:3" x14ac:dyDescent="0.25">
      <c r="A13366" t="s">
        <v>652</v>
      </c>
      <c r="B13366">
        <v>-23.710833333333333</v>
      </c>
      <c r="C13366">
        <v>14.9575</v>
      </c>
    </row>
    <row r="13367" spans="1:3" x14ac:dyDescent="0.25">
      <c r="A13367" t="s">
        <v>652</v>
      </c>
      <c r="B13367">
        <v>-23.720277777777778</v>
      </c>
      <c r="C13367">
        <v>14.970833333333331</v>
      </c>
    </row>
    <row r="13368" spans="1:3" x14ac:dyDescent="0.25">
      <c r="A13368" t="s">
        <v>653</v>
      </c>
      <c r="B13368">
        <v>-24.516944444444444</v>
      </c>
      <c r="C13368">
        <v>14.923333333333332</v>
      </c>
    </row>
    <row r="13369" spans="1:3" x14ac:dyDescent="0.25">
      <c r="A13369" t="s">
        <v>653</v>
      </c>
      <c r="B13369">
        <v>-24.51722222222222</v>
      </c>
      <c r="C13369">
        <v>14.928333333333335</v>
      </c>
    </row>
    <row r="13370" spans="1:3" x14ac:dyDescent="0.25">
      <c r="A13370" t="s">
        <v>653</v>
      </c>
      <c r="B13370">
        <v>-24.510833333333334</v>
      </c>
      <c r="C13370">
        <v>14.948333333333334</v>
      </c>
    </row>
    <row r="13371" spans="1:3" x14ac:dyDescent="0.25">
      <c r="A13371" t="s">
        <v>653</v>
      </c>
      <c r="B13371">
        <v>-24.503055555555555</v>
      </c>
      <c r="C13371">
        <v>14.960555555555555</v>
      </c>
    </row>
    <row r="13372" spans="1:3" x14ac:dyDescent="0.25">
      <c r="A13372" t="s">
        <v>654</v>
      </c>
      <c r="B13372">
        <v>-23.615555555555556</v>
      </c>
      <c r="C13372">
        <v>14.91</v>
      </c>
    </row>
    <row r="13373" spans="1:3" x14ac:dyDescent="0.25">
      <c r="A13373" t="s">
        <v>654</v>
      </c>
      <c r="B13373">
        <v>-23.618055555555557</v>
      </c>
      <c r="C13373">
        <v>14.910555555555554</v>
      </c>
    </row>
    <row r="13374" spans="1:3" x14ac:dyDescent="0.25">
      <c r="A13374" t="s">
        <v>654</v>
      </c>
      <c r="B13374">
        <v>-23.625555555555557</v>
      </c>
      <c r="C13374">
        <v>14.911944444444444</v>
      </c>
    </row>
    <row r="13375" spans="1:3" x14ac:dyDescent="0.25">
      <c r="A13375" t="s">
        <v>655</v>
      </c>
      <c r="B13375">
        <v>-23.625555555555557</v>
      </c>
      <c r="C13375">
        <v>14.911944444444444</v>
      </c>
    </row>
    <row r="13376" spans="1:3" x14ac:dyDescent="0.25">
      <c r="A13376" t="s">
        <v>655</v>
      </c>
      <c r="B13376">
        <v>-23.630277777777778</v>
      </c>
      <c r="C13376">
        <v>14.907222222222224</v>
      </c>
    </row>
    <row r="13377" spans="1:3" x14ac:dyDescent="0.25">
      <c r="A13377" t="s">
        <v>655</v>
      </c>
      <c r="B13377">
        <v>-23.634444444444444</v>
      </c>
      <c r="C13377">
        <v>14.907499999999999</v>
      </c>
    </row>
    <row r="13378" spans="1:3" x14ac:dyDescent="0.25">
      <c r="A13378" t="s">
        <v>655</v>
      </c>
      <c r="B13378">
        <v>-23.638055555555557</v>
      </c>
      <c r="C13378">
        <v>14.909444444444446</v>
      </c>
    </row>
    <row r="13379" spans="1:3" x14ac:dyDescent="0.25">
      <c r="A13379" t="s">
        <v>655</v>
      </c>
      <c r="B13379">
        <v>-23.640833333333333</v>
      </c>
      <c r="C13379">
        <v>14.91472222222222</v>
      </c>
    </row>
    <row r="13380" spans="1:3" x14ac:dyDescent="0.25">
      <c r="A13380" t="s">
        <v>655</v>
      </c>
      <c r="B13380">
        <v>-23.644444444444446</v>
      </c>
      <c r="C13380">
        <v>14.917499999999997</v>
      </c>
    </row>
    <row r="13381" spans="1:3" x14ac:dyDescent="0.25">
      <c r="A13381" t="s">
        <v>655</v>
      </c>
      <c r="B13381">
        <v>-23.648888888888887</v>
      </c>
      <c r="C13381">
        <v>14.919166666666666</v>
      </c>
    </row>
    <row r="13382" spans="1:3" x14ac:dyDescent="0.25">
      <c r="A13382" t="s">
        <v>655</v>
      </c>
      <c r="B13382">
        <v>-23.6525</v>
      </c>
      <c r="C13382">
        <v>14.919444444444444</v>
      </c>
    </row>
    <row r="13383" spans="1:3" x14ac:dyDescent="0.25">
      <c r="A13383" t="s">
        <v>655</v>
      </c>
      <c r="B13383">
        <v>-23.659444444444443</v>
      </c>
      <c r="C13383">
        <v>14.922499999999999</v>
      </c>
    </row>
    <row r="13384" spans="1:3" x14ac:dyDescent="0.25">
      <c r="A13384" t="s">
        <v>655</v>
      </c>
      <c r="B13384">
        <v>-23.662499999999998</v>
      </c>
      <c r="C13384">
        <v>14.926111111111112</v>
      </c>
    </row>
    <row r="13385" spans="1:3" x14ac:dyDescent="0.25">
      <c r="A13385" t="s">
        <v>655</v>
      </c>
      <c r="B13385">
        <v>-23.667777777777779</v>
      </c>
      <c r="C13385">
        <v>14.932499999999997</v>
      </c>
    </row>
    <row r="13386" spans="1:3" x14ac:dyDescent="0.25">
      <c r="A13386" t="s">
        <v>655</v>
      </c>
      <c r="B13386">
        <v>-23.670833333333334</v>
      </c>
      <c r="C13386">
        <v>14.934999999999999</v>
      </c>
    </row>
    <row r="13387" spans="1:3" x14ac:dyDescent="0.25">
      <c r="A13387" t="s">
        <v>656</v>
      </c>
      <c r="B13387">
        <v>-23.471944444444443</v>
      </c>
      <c r="C13387">
        <v>14.971944444444446</v>
      </c>
    </row>
    <row r="13388" spans="1:3" x14ac:dyDescent="0.25">
      <c r="A13388" t="s">
        <v>656</v>
      </c>
      <c r="B13388">
        <v>-23.473888888888887</v>
      </c>
      <c r="C13388">
        <v>14.969166666666666</v>
      </c>
    </row>
    <row r="13389" spans="1:3" x14ac:dyDescent="0.25">
      <c r="A13389" t="s">
        <v>656</v>
      </c>
      <c r="B13389">
        <v>-23.471666666666664</v>
      </c>
      <c r="C13389">
        <v>14.964722222222221</v>
      </c>
    </row>
    <row r="13390" spans="1:3" x14ac:dyDescent="0.25">
      <c r="A13390" t="s">
        <v>656</v>
      </c>
      <c r="B13390">
        <v>-23.467777777777776</v>
      </c>
      <c r="C13390">
        <v>14.963055555555556</v>
      </c>
    </row>
    <row r="13391" spans="1:3" x14ac:dyDescent="0.25">
      <c r="A13391" t="s">
        <v>656</v>
      </c>
      <c r="B13391">
        <v>-23.462777777777777</v>
      </c>
      <c r="C13391">
        <v>14.962222222222223</v>
      </c>
    </row>
    <row r="13392" spans="1:3" x14ac:dyDescent="0.25">
      <c r="A13392" t="s">
        <v>656</v>
      </c>
      <c r="B13392">
        <v>-23.461111111111112</v>
      </c>
      <c r="C13392">
        <v>14.961111111111112</v>
      </c>
    </row>
    <row r="13393" spans="1:3" x14ac:dyDescent="0.25">
      <c r="A13393" t="s">
        <v>656</v>
      </c>
      <c r="B13393">
        <v>-23.465277777777779</v>
      </c>
      <c r="C13393">
        <v>14.956944444444442</v>
      </c>
    </row>
    <row r="13394" spans="1:3" x14ac:dyDescent="0.25">
      <c r="A13394" t="s">
        <v>656</v>
      </c>
      <c r="B13394">
        <v>-23.474999999999998</v>
      </c>
      <c r="C13394">
        <v>14.947499999999998</v>
      </c>
    </row>
    <row r="13395" spans="1:3" x14ac:dyDescent="0.25">
      <c r="A13395" t="s">
        <v>656</v>
      </c>
      <c r="B13395">
        <v>-23.484166666666667</v>
      </c>
      <c r="C13395">
        <v>14.93277777777778</v>
      </c>
    </row>
    <row r="13396" spans="1:3" x14ac:dyDescent="0.25">
      <c r="A13396" t="s">
        <v>656</v>
      </c>
      <c r="B13396">
        <v>-23.488333333333333</v>
      </c>
      <c r="C13396">
        <v>14.91888888888889</v>
      </c>
    </row>
    <row r="13397" spans="1:3" x14ac:dyDescent="0.25">
      <c r="A13397" t="s">
        <v>656</v>
      </c>
      <c r="B13397">
        <v>-23.488333333333333</v>
      </c>
      <c r="C13397">
        <v>14.910277777777779</v>
      </c>
    </row>
    <row r="13398" spans="1:3" x14ac:dyDescent="0.25">
      <c r="A13398" t="s">
        <v>656</v>
      </c>
      <c r="B13398">
        <v>-23.487777777777779</v>
      </c>
      <c r="C13398">
        <v>14.904166666666669</v>
      </c>
    </row>
    <row r="13399" spans="1:3" x14ac:dyDescent="0.25">
      <c r="A13399" t="s">
        <v>657</v>
      </c>
      <c r="B13399">
        <v>-23.487777777777779</v>
      </c>
      <c r="C13399">
        <v>14.904166666666669</v>
      </c>
    </row>
    <row r="13400" spans="1:3" x14ac:dyDescent="0.25">
      <c r="A13400" t="s">
        <v>657</v>
      </c>
      <c r="B13400">
        <v>-23.492777777777778</v>
      </c>
      <c r="C13400">
        <v>14.902222222222221</v>
      </c>
    </row>
    <row r="13401" spans="1:3" x14ac:dyDescent="0.25">
      <c r="A13401" t="s">
        <v>657</v>
      </c>
      <c r="B13401">
        <v>-23.496111111111112</v>
      </c>
      <c r="C13401">
        <v>14.903333333333336</v>
      </c>
    </row>
    <row r="13402" spans="1:3" x14ac:dyDescent="0.25">
      <c r="A13402" t="s">
        <v>657</v>
      </c>
      <c r="B13402">
        <v>-23.500833333333333</v>
      </c>
      <c r="C13402">
        <v>14.903055555555554</v>
      </c>
    </row>
    <row r="13403" spans="1:3" x14ac:dyDescent="0.25">
      <c r="A13403" t="s">
        <v>657</v>
      </c>
      <c r="B13403">
        <v>-23.505555555555556</v>
      </c>
      <c r="C13403">
        <v>14.904166666666669</v>
      </c>
    </row>
    <row r="13404" spans="1:3" x14ac:dyDescent="0.25">
      <c r="A13404" t="s">
        <v>657</v>
      </c>
      <c r="B13404">
        <v>-23.509444444444444</v>
      </c>
      <c r="C13404">
        <v>14.907222222222224</v>
      </c>
    </row>
    <row r="13405" spans="1:3" x14ac:dyDescent="0.25">
      <c r="A13405" t="s">
        <v>657</v>
      </c>
      <c r="B13405">
        <v>-23.513888888888889</v>
      </c>
      <c r="C13405">
        <v>14.910277777777779</v>
      </c>
    </row>
    <row r="13406" spans="1:3" x14ac:dyDescent="0.25">
      <c r="A13406" t="s">
        <v>657</v>
      </c>
      <c r="B13406">
        <v>-23.51722222222222</v>
      </c>
      <c r="C13406">
        <v>14.909444444444446</v>
      </c>
    </row>
    <row r="13407" spans="1:3" x14ac:dyDescent="0.25">
      <c r="A13407" t="s">
        <v>657</v>
      </c>
      <c r="B13407">
        <v>-23.519444444444442</v>
      </c>
      <c r="C13407">
        <v>14.907777777777778</v>
      </c>
    </row>
    <row r="13408" spans="1:3" x14ac:dyDescent="0.25">
      <c r="A13408" t="s">
        <v>657</v>
      </c>
      <c r="B13408">
        <v>-23.521944444444443</v>
      </c>
      <c r="C13408">
        <v>14.903055555555554</v>
      </c>
    </row>
    <row r="13409" spans="1:3" x14ac:dyDescent="0.25">
      <c r="A13409" t="s">
        <v>657</v>
      </c>
      <c r="B13409">
        <v>-23.521111111111111</v>
      </c>
      <c r="C13409">
        <v>14.897222222222222</v>
      </c>
    </row>
    <row r="13410" spans="1:3" x14ac:dyDescent="0.25">
      <c r="A13410" t="s">
        <v>657</v>
      </c>
      <c r="B13410">
        <v>-23.522222222222222</v>
      </c>
      <c r="C13410">
        <v>14.893055555555556</v>
      </c>
    </row>
    <row r="13411" spans="1:3" x14ac:dyDescent="0.25">
      <c r="A13411" t="s">
        <v>657</v>
      </c>
      <c r="B13411">
        <v>-23.524999999999999</v>
      </c>
      <c r="C13411">
        <v>14.892222222222223</v>
      </c>
    </row>
    <row r="13412" spans="1:3" x14ac:dyDescent="0.25">
      <c r="A13412" t="s">
        <v>657</v>
      </c>
      <c r="B13412">
        <v>-23.530555555555555</v>
      </c>
      <c r="C13412">
        <v>14.896111111111107</v>
      </c>
    </row>
    <row r="13413" spans="1:3" x14ac:dyDescent="0.25">
      <c r="A13413" t="s">
        <v>657</v>
      </c>
      <c r="B13413">
        <v>-23.540000000000003</v>
      </c>
      <c r="C13413">
        <v>14.898611111111112</v>
      </c>
    </row>
    <row r="13414" spans="1:3" x14ac:dyDescent="0.25">
      <c r="A13414" t="s">
        <v>657</v>
      </c>
      <c r="B13414">
        <v>-23.554444444444446</v>
      </c>
      <c r="C13414">
        <v>14.901111111111113</v>
      </c>
    </row>
    <row r="13415" spans="1:3" x14ac:dyDescent="0.25">
      <c r="A13415" t="s">
        <v>657</v>
      </c>
      <c r="B13415">
        <v>-23.563333333333333</v>
      </c>
      <c r="C13415">
        <v>14.901666666666667</v>
      </c>
    </row>
    <row r="13416" spans="1:3" x14ac:dyDescent="0.25">
      <c r="A13416" t="s">
        <v>657</v>
      </c>
      <c r="B13416">
        <v>-23.570833333333333</v>
      </c>
      <c r="C13416">
        <v>14.901388888888889</v>
      </c>
    </row>
    <row r="13417" spans="1:3" x14ac:dyDescent="0.25">
      <c r="A13417" t="s">
        <v>657</v>
      </c>
      <c r="B13417">
        <v>-23.572777777777777</v>
      </c>
      <c r="C13417">
        <v>14.904444444444444</v>
      </c>
    </row>
    <row r="13418" spans="1:3" x14ac:dyDescent="0.25">
      <c r="A13418" t="s">
        <v>657</v>
      </c>
      <c r="B13418">
        <v>-23.573888888888888</v>
      </c>
      <c r="C13418">
        <v>14.906388888888891</v>
      </c>
    </row>
    <row r="13419" spans="1:3" x14ac:dyDescent="0.25">
      <c r="A13419" t="s">
        <v>657</v>
      </c>
      <c r="B13419">
        <v>-23.577777777777779</v>
      </c>
      <c r="C13419">
        <v>14.910555555555554</v>
      </c>
    </row>
    <row r="13420" spans="1:3" x14ac:dyDescent="0.25">
      <c r="A13420" t="s">
        <v>657</v>
      </c>
      <c r="B13420">
        <v>-23.582777777777778</v>
      </c>
      <c r="C13420">
        <v>14.908333333333331</v>
      </c>
    </row>
    <row r="13421" spans="1:3" x14ac:dyDescent="0.25">
      <c r="A13421" t="s">
        <v>657</v>
      </c>
      <c r="B13421">
        <v>-23.584999999999997</v>
      </c>
      <c r="C13421">
        <v>14.906111111111109</v>
      </c>
    </row>
    <row r="13422" spans="1:3" x14ac:dyDescent="0.25">
      <c r="A13422" t="s">
        <v>657</v>
      </c>
      <c r="B13422">
        <v>-23.585833333333333</v>
      </c>
      <c r="C13422">
        <v>14.903611111111111</v>
      </c>
    </row>
    <row r="13423" spans="1:3" x14ac:dyDescent="0.25">
      <c r="A13423" t="s">
        <v>657</v>
      </c>
      <c r="B13423">
        <v>-23.587499999999999</v>
      </c>
      <c r="C13423">
        <v>14.904166666666669</v>
      </c>
    </row>
    <row r="13424" spans="1:3" x14ac:dyDescent="0.25">
      <c r="A13424" t="s">
        <v>657</v>
      </c>
      <c r="B13424">
        <v>-23.58861111111111</v>
      </c>
      <c r="C13424">
        <v>14.905555555555559</v>
      </c>
    </row>
    <row r="13425" spans="1:3" x14ac:dyDescent="0.25">
      <c r="A13425" t="s">
        <v>657</v>
      </c>
      <c r="B13425">
        <v>-23.590833333333332</v>
      </c>
      <c r="C13425">
        <v>14.906666666666666</v>
      </c>
    </row>
    <row r="13426" spans="1:3" x14ac:dyDescent="0.25">
      <c r="A13426" t="s">
        <v>657</v>
      </c>
      <c r="B13426">
        <v>-23.593888888888888</v>
      </c>
      <c r="C13426">
        <v>14.906944444444445</v>
      </c>
    </row>
    <row r="13427" spans="1:3" x14ac:dyDescent="0.25">
      <c r="A13427" t="s">
        <v>657</v>
      </c>
      <c r="B13427">
        <v>-23.59611111111111</v>
      </c>
      <c r="C13427">
        <v>14.905277777777776</v>
      </c>
    </row>
    <row r="13428" spans="1:3" x14ac:dyDescent="0.25">
      <c r="A13428" t="s">
        <v>657</v>
      </c>
      <c r="B13428">
        <v>-23.598333333333333</v>
      </c>
      <c r="C13428">
        <v>14.904722222222222</v>
      </c>
    </row>
    <row r="13429" spans="1:3" x14ac:dyDescent="0.25">
      <c r="A13429" t="s">
        <v>657</v>
      </c>
      <c r="B13429">
        <v>-23.601388888888891</v>
      </c>
      <c r="C13429">
        <v>14.906111111111109</v>
      </c>
    </row>
    <row r="13430" spans="1:3" x14ac:dyDescent="0.25">
      <c r="A13430" t="s">
        <v>657</v>
      </c>
      <c r="B13430">
        <v>-23.608333333333334</v>
      </c>
      <c r="C13430">
        <v>14.908333333333331</v>
      </c>
    </row>
    <row r="13431" spans="1:3" x14ac:dyDescent="0.25">
      <c r="A13431" t="s">
        <v>657</v>
      </c>
      <c r="B13431">
        <v>-23.615555555555556</v>
      </c>
      <c r="C13431">
        <v>14.91</v>
      </c>
    </row>
    <row r="13432" spans="1:3" x14ac:dyDescent="0.25">
      <c r="A13432" t="s">
        <v>658</v>
      </c>
      <c r="B13432">
        <v>-24.493333333333336</v>
      </c>
      <c r="C13432">
        <v>14.871944444444445</v>
      </c>
    </row>
    <row r="13433" spans="1:3" x14ac:dyDescent="0.25">
      <c r="A13433" t="s">
        <v>658</v>
      </c>
      <c r="B13433">
        <v>-24.499722222222225</v>
      </c>
      <c r="C13433">
        <v>14.875000000000004</v>
      </c>
    </row>
    <row r="13434" spans="1:3" x14ac:dyDescent="0.25">
      <c r="A13434" t="s">
        <v>658</v>
      </c>
      <c r="B13434">
        <v>-24.507222222222222</v>
      </c>
      <c r="C13434">
        <v>14.877500000000001</v>
      </c>
    </row>
    <row r="13435" spans="1:3" x14ac:dyDescent="0.25">
      <c r="A13435" t="s">
        <v>658</v>
      </c>
      <c r="B13435">
        <v>-24.509722222222223</v>
      </c>
      <c r="C13435">
        <v>14.878611111111113</v>
      </c>
    </row>
    <row r="13436" spans="1:3" x14ac:dyDescent="0.25">
      <c r="A13436" t="s">
        <v>658</v>
      </c>
      <c r="B13436">
        <v>-24.510277777777777</v>
      </c>
      <c r="C13436">
        <v>14.883333333333333</v>
      </c>
    </row>
    <row r="13437" spans="1:3" x14ac:dyDescent="0.25">
      <c r="A13437" t="s">
        <v>658</v>
      </c>
      <c r="B13437">
        <v>-24.510277777777777</v>
      </c>
      <c r="C13437">
        <v>14.890555555555554</v>
      </c>
    </row>
    <row r="13438" spans="1:3" x14ac:dyDescent="0.25">
      <c r="A13438" t="s">
        <v>658</v>
      </c>
      <c r="B13438">
        <v>-24.510833333333334</v>
      </c>
      <c r="C13438">
        <v>14.898055555555555</v>
      </c>
    </row>
    <row r="13439" spans="1:3" x14ac:dyDescent="0.25">
      <c r="A13439" t="s">
        <v>658</v>
      </c>
      <c r="B13439">
        <v>-24.511944444444445</v>
      </c>
      <c r="C13439">
        <v>14.906111111111109</v>
      </c>
    </row>
    <row r="13440" spans="1:3" x14ac:dyDescent="0.25">
      <c r="A13440" t="s">
        <v>658</v>
      </c>
      <c r="B13440">
        <v>-24.514722222222222</v>
      </c>
      <c r="C13440">
        <v>14.911111111111111</v>
      </c>
    </row>
    <row r="13441" spans="1:3" x14ac:dyDescent="0.25">
      <c r="A13441" t="s">
        <v>658</v>
      </c>
      <c r="B13441">
        <v>-24.516388888888891</v>
      </c>
      <c r="C13441">
        <v>14.917777777777779</v>
      </c>
    </row>
    <row r="13442" spans="1:3" x14ac:dyDescent="0.25">
      <c r="A13442" t="s">
        <v>658</v>
      </c>
      <c r="B13442">
        <v>-24.516944444444444</v>
      </c>
      <c r="C13442">
        <v>14.923333333333332</v>
      </c>
    </row>
    <row r="13443" spans="1:3" x14ac:dyDescent="0.25">
      <c r="A13443" t="s">
        <v>659</v>
      </c>
      <c r="B13443">
        <v>-24.311388888888889</v>
      </c>
      <c r="C13443">
        <v>15.000000000000004</v>
      </c>
    </row>
    <row r="13444" spans="1:3" x14ac:dyDescent="0.25">
      <c r="A13444" t="s">
        <v>659</v>
      </c>
      <c r="B13444">
        <v>-24.309444444444445</v>
      </c>
      <c r="C13444">
        <v>14.991388888888888</v>
      </c>
    </row>
    <row r="13445" spans="1:3" x14ac:dyDescent="0.25">
      <c r="A13445" t="s">
        <v>659</v>
      </c>
      <c r="B13445">
        <v>-24.30638888888889</v>
      </c>
      <c r="C13445">
        <v>14.988888888888887</v>
      </c>
    </row>
    <row r="13446" spans="1:3" x14ac:dyDescent="0.25">
      <c r="A13446" t="s">
        <v>659</v>
      </c>
      <c r="B13446">
        <v>-24.301944444444445</v>
      </c>
      <c r="C13446">
        <v>14.97722222222222</v>
      </c>
    </row>
    <row r="13447" spans="1:3" x14ac:dyDescent="0.25">
      <c r="A13447" t="s">
        <v>659</v>
      </c>
      <c r="B13447">
        <v>-24.298888888888889</v>
      </c>
      <c r="C13447">
        <v>14.957222222222221</v>
      </c>
    </row>
    <row r="13448" spans="1:3" x14ac:dyDescent="0.25">
      <c r="A13448" t="s">
        <v>659</v>
      </c>
      <c r="B13448">
        <v>-24.298611111111114</v>
      </c>
      <c r="C13448">
        <v>14.951111111111111</v>
      </c>
    </row>
    <row r="13449" spans="1:3" x14ac:dyDescent="0.25">
      <c r="A13449" t="s">
        <v>659</v>
      </c>
      <c r="B13449">
        <v>-24.301388888888891</v>
      </c>
      <c r="C13449">
        <v>14.948333333333334</v>
      </c>
    </row>
    <row r="13450" spans="1:3" x14ac:dyDescent="0.25">
      <c r="A13450" t="s">
        <v>659</v>
      </c>
      <c r="B13450">
        <v>-24.302500000000002</v>
      </c>
      <c r="C13450">
        <v>14.944722222222222</v>
      </c>
    </row>
    <row r="13451" spans="1:3" x14ac:dyDescent="0.25">
      <c r="A13451" t="s">
        <v>659</v>
      </c>
      <c r="B13451">
        <v>-24.300277777777779</v>
      </c>
      <c r="C13451">
        <v>14.94027777777778</v>
      </c>
    </row>
    <row r="13452" spans="1:3" x14ac:dyDescent="0.25">
      <c r="A13452" t="s">
        <v>659</v>
      </c>
      <c r="B13452">
        <v>-24.296944444444446</v>
      </c>
      <c r="C13452">
        <v>14.936388888888889</v>
      </c>
    </row>
    <row r="13453" spans="1:3" x14ac:dyDescent="0.25">
      <c r="A13453" t="s">
        <v>659</v>
      </c>
      <c r="B13453">
        <v>-24.295000000000002</v>
      </c>
      <c r="C13453">
        <v>14.926944444444445</v>
      </c>
    </row>
    <row r="13454" spans="1:3" x14ac:dyDescent="0.25">
      <c r="A13454" t="s">
        <v>659</v>
      </c>
      <c r="B13454">
        <v>-24.294166666666669</v>
      </c>
      <c r="C13454">
        <v>14.905833333333334</v>
      </c>
    </row>
    <row r="13455" spans="1:3" x14ac:dyDescent="0.25">
      <c r="A13455" t="s">
        <v>659</v>
      </c>
      <c r="B13455">
        <v>-24.292777777777779</v>
      </c>
      <c r="C13455">
        <v>14.887499999999999</v>
      </c>
    </row>
    <row r="13456" spans="1:3" x14ac:dyDescent="0.25">
      <c r="A13456" t="s">
        <v>659</v>
      </c>
      <c r="B13456">
        <v>-24.292222222222225</v>
      </c>
      <c r="C13456">
        <v>14.87361111111111</v>
      </c>
    </row>
    <row r="13457" spans="1:3" x14ac:dyDescent="0.25">
      <c r="A13457" t="s">
        <v>659</v>
      </c>
      <c r="B13457">
        <v>-24.29527777777778</v>
      </c>
      <c r="C13457">
        <v>14.863611111111112</v>
      </c>
    </row>
    <row r="13458" spans="1:3" x14ac:dyDescent="0.25">
      <c r="A13458" t="s">
        <v>659</v>
      </c>
      <c r="B13458">
        <v>-24.299444444444447</v>
      </c>
      <c r="C13458">
        <v>14.857500000000002</v>
      </c>
    </row>
    <row r="13459" spans="1:3" x14ac:dyDescent="0.25">
      <c r="A13459" t="s">
        <v>659</v>
      </c>
      <c r="B13459">
        <v>-24.305555555555557</v>
      </c>
      <c r="C13459">
        <v>14.853888888888886</v>
      </c>
    </row>
    <row r="13460" spans="1:3" x14ac:dyDescent="0.25">
      <c r="A13460" t="s">
        <v>659</v>
      </c>
      <c r="B13460">
        <v>-24.309444444444445</v>
      </c>
      <c r="C13460">
        <v>14.852499999999999</v>
      </c>
    </row>
    <row r="13461" spans="1:3" x14ac:dyDescent="0.25">
      <c r="A13461" t="s">
        <v>659</v>
      </c>
      <c r="B13461">
        <v>-24.309444444444445</v>
      </c>
      <c r="C13461">
        <v>14.851944444444442</v>
      </c>
    </row>
    <row r="13462" spans="1:3" x14ac:dyDescent="0.25">
      <c r="A13462" t="s">
        <v>660</v>
      </c>
      <c r="B13462">
        <v>-24.746388888888891</v>
      </c>
      <c r="C13462">
        <v>14.881666666666668</v>
      </c>
    </row>
    <row r="13463" spans="1:3" x14ac:dyDescent="0.25">
      <c r="A13463" t="s">
        <v>660</v>
      </c>
      <c r="B13463">
        <v>-24.744166666666668</v>
      </c>
      <c r="C13463">
        <v>14.88388888888889</v>
      </c>
    </row>
    <row r="13464" spans="1:3" x14ac:dyDescent="0.25">
      <c r="A13464" t="s">
        <v>660</v>
      </c>
      <c r="B13464">
        <v>-24.738611111111112</v>
      </c>
      <c r="C13464">
        <v>14.885555555555555</v>
      </c>
    </row>
    <row r="13465" spans="1:3" x14ac:dyDescent="0.25">
      <c r="A13465" t="s">
        <v>660</v>
      </c>
      <c r="B13465">
        <v>-24.735833333333336</v>
      </c>
      <c r="C13465">
        <v>14.886388888888888</v>
      </c>
    </row>
    <row r="13466" spans="1:3" x14ac:dyDescent="0.25">
      <c r="A13466" t="s">
        <v>660</v>
      </c>
      <c r="B13466">
        <v>-24.734166666666667</v>
      </c>
      <c r="C13466">
        <v>14.889166666666668</v>
      </c>
    </row>
    <row r="13467" spans="1:3" x14ac:dyDescent="0.25">
      <c r="A13467" t="s">
        <v>660</v>
      </c>
      <c r="B13467">
        <v>-24.731111111111108</v>
      </c>
      <c r="C13467">
        <v>14.889444444444443</v>
      </c>
    </row>
    <row r="13468" spans="1:3" x14ac:dyDescent="0.25">
      <c r="A13468" t="s">
        <v>660</v>
      </c>
      <c r="B13468">
        <v>-24.728333333333332</v>
      </c>
      <c r="C13468">
        <v>14.887222222222221</v>
      </c>
    </row>
    <row r="13469" spans="1:3" x14ac:dyDescent="0.25">
      <c r="A13469" t="s">
        <v>660</v>
      </c>
      <c r="B13469">
        <v>-24.724444444444444</v>
      </c>
      <c r="C13469">
        <v>14.885833333333331</v>
      </c>
    </row>
    <row r="13470" spans="1:3" x14ac:dyDescent="0.25">
      <c r="A13470" t="s">
        <v>660</v>
      </c>
      <c r="B13470">
        <v>-24.72111111111111</v>
      </c>
      <c r="C13470">
        <v>14.887499999999999</v>
      </c>
    </row>
    <row r="13471" spans="1:3" x14ac:dyDescent="0.25">
      <c r="A13471" t="s">
        <v>660</v>
      </c>
      <c r="B13471">
        <v>-24.716111111111111</v>
      </c>
      <c r="C13471">
        <v>14.888888888888889</v>
      </c>
    </row>
    <row r="13472" spans="1:3" x14ac:dyDescent="0.25">
      <c r="A13472" t="s">
        <v>660</v>
      </c>
      <c r="B13472">
        <v>-24.710555555555555</v>
      </c>
      <c r="C13472">
        <v>14.889444444444443</v>
      </c>
    </row>
    <row r="13473" spans="1:3" x14ac:dyDescent="0.25">
      <c r="A13473" t="s">
        <v>660</v>
      </c>
      <c r="B13473">
        <v>-24.706666666666667</v>
      </c>
      <c r="C13473">
        <v>14.89</v>
      </c>
    </row>
    <row r="13474" spans="1:3" x14ac:dyDescent="0.25">
      <c r="A13474" t="s">
        <v>660</v>
      </c>
      <c r="B13474">
        <v>-24.705555555555556</v>
      </c>
      <c r="C13474">
        <v>14.892222222222223</v>
      </c>
    </row>
    <row r="13475" spans="1:3" x14ac:dyDescent="0.25">
      <c r="A13475" t="s">
        <v>660</v>
      </c>
      <c r="B13475">
        <v>-24.704444444444444</v>
      </c>
      <c r="C13475">
        <v>14.895277777777782</v>
      </c>
    </row>
    <row r="13476" spans="1:3" x14ac:dyDescent="0.25">
      <c r="A13476" t="s">
        <v>660</v>
      </c>
      <c r="B13476">
        <v>-24.703888888888887</v>
      </c>
      <c r="C13476">
        <v>14.896666666666668</v>
      </c>
    </row>
    <row r="13477" spans="1:3" x14ac:dyDescent="0.25">
      <c r="A13477" t="s">
        <v>660</v>
      </c>
      <c r="B13477">
        <v>-24.703055555555554</v>
      </c>
      <c r="C13477">
        <v>14.898055555555555</v>
      </c>
    </row>
    <row r="13478" spans="1:3" x14ac:dyDescent="0.25">
      <c r="A13478" t="s">
        <v>660</v>
      </c>
      <c r="B13478">
        <v>-24.700277777777778</v>
      </c>
      <c r="C13478">
        <v>14.897777777777772</v>
      </c>
    </row>
    <row r="13479" spans="1:3" x14ac:dyDescent="0.25">
      <c r="A13479" t="s">
        <v>660</v>
      </c>
      <c r="B13479">
        <v>-24.699444444444445</v>
      </c>
      <c r="C13479">
        <v>14.895</v>
      </c>
    </row>
    <row r="13480" spans="1:3" x14ac:dyDescent="0.25">
      <c r="A13480" t="s">
        <v>660</v>
      </c>
      <c r="B13480">
        <v>-24.698333333333334</v>
      </c>
      <c r="C13480">
        <v>14.894444444444442</v>
      </c>
    </row>
    <row r="13481" spans="1:3" x14ac:dyDescent="0.25">
      <c r="A13481" t="s">
        <v>660</v>
      </c>
      <c r="B13481">
        <v>-24.69638888888889</v>
      </c>
      <c r="C13481">
        <v>14.895</v>
      </c>
    </row>
    <row r="13482" spans="1:3" x14ac:dyDescent="0.25">
      <c r="A13482" t="s">
        <v>660</v>
      </c>
      <c r="B13482">
        <v>-24.694722222222222</v>
      </c>
      <c r="C13482">
        <v>14.896111111111107</v>
      </c>
    </row>
    <row r="13483" spans="1:3" x14ac:dyDescent="0.25">
      <c r="A13483" t="s">
        <v>660</v>
      </c>
      <c r="B13483">
        <v>-24.691111111111113</v>
      </c>
      <c r="C13483">
        <v>14.896944444444447</v>
      </c>
    </row>
    <row r="13484" spans="1:3" x14ac:dyDescent="0.25">
      <c r="A13484" t="s">
        <v>660</v>
      </c>
      <c r="B13484">
        <v>-24.690277777777776</v>
      </c>
      <c r="C13484">
        <v>14.895</v>
      </c>
    </row>
    <row r="13485" spans="1:3" x14ac:dyDescent="0.25">
      <c r="A13485" t="s">
        <v>660</v>
      </c>
      <c r="B13485">
        <v>-24.690833333333334</v>
      </c>
      <c r="C13485">
        <v>14.891388888888891</v>
      </c>
    </row>
    <row r="13486" spans="1:3" x14ac:dyDescent="0.25">
      <c r="A13486" t="s">
        <v>660</v>
      </c>
      <c r="B13486">
        <v>-24.692499999999999</v>
      </c>
      <c r="C13486">
        <v>14.888611111111111</v>
      </c>
    </row>
    <row r="13487" spans="1:3" x14ac:dyDescent="0.25">
      <c r="A13487" t="s">
        <v>660</v>
      </c>
      <c r="B13487">
        <v>-24.69</v>
      </c>
      <c r="C13487">
        <v>14.888611111111111</v>
      </c>
    </row>
    <row r="13488" spans="1:3" x14ac:dyDescent="0.25">
      <c r="A13488" t="s">
        <v>660</v>
      </c>
      <c r="B13488">
        <v>-24.686666666666667</v>
      </c>
      <c r="C13488">
        <v>14.888888888888889</v>
      </c>
    </row>
    <row r="13489" spans="1:3" x14ac:dyDescent="0.25">
      <c r="A13489" t="s">
        <v>660</v>
      </c>
      <c r="B13489">
        <v>-24.685277777777777</v>
      </c>
      <c r="C13489">
        <v>14.888055555555553</v>
      </c>
    </row>
    <row r="13490" spans="1:3" x14ac:dyDescent="0.25">
      <c r="A13490" t="s">
        <v>660</v>
      </c>
      <c r="B13490">
        <v>-24.685277777777777</v>
      </c>
      <c r="C13490">
        <v>14.885833333333331</v>
      </c>
    </row>
    <row r="13491" spans="1:3" x14ac:dyDescent="0.25">
      <c r="A13491" t="s">
        <v>660</v>
      </c>
      <c r="B13491">
        <v>-24.6875</v>
      </c>
      <c r="C13491">
        <v>14.881944444444443</v>
      </c>
    </row>
    <row r="13492" spans="1:3" x14ac:dyDescent="0.25">
      <c r="A13492" t="s">
        <v>660</v>
      </c>
      <c r="B13492">
        <v>-24.689166666666665</v>
      </c>
      <c r="C13492">
        <v>14.877222222222223</v>
      </c>
    </row>
    <row r="13493" spans="1:3" x14ac:dyDescent="0.25">
      <c r="A13493" t="s">
        <v>660</v>
      </c>
      <c r="B13493">
        <v>-24.687222222222221</v>
      </c>
      <c r="C13493">
        <v>14.869166666666665</v>
      </c>
    </row>
    <row r="13494" spans="1:3" x14ac:dyDescent="0.25">
      <c r="A13494" t="s">
        <v>660</v>
      </c>
      <c r="B13494">
        <v>-24.682222222222222</v>
      </c>
      <c r="C13494">
        <v>14.857500000000002</v>
      </c>
    </row>
    <row r="13495" spans="1:3" x14ac:dyDescent="0.25">
      <c r="A13495" t="s">
        <v>660</v>
      </c>
      <c r="B13495">
        <v>-24.678333333333335</v>
      </c>
      <c r="C13495">
        <v>14.846666666666668</v>
      </c>
    </row>
    <row r="13496" spans="1:3" x14ac:dyDescent="0.25">
      <c r="A13496" t="s">
        <v>660</v>
      </c>
      <c r="B13496">
        <v>-24.678333333333335</v>
      </c>
      <c r="C13496">
        <v>14.838055555555556</v>
      </c>
    </row>
    <row r="13497" spans="1:3" x14ac:dyDescent="0.25">
      <c r="A13497" t="s">
        <v>660</v>
      </c>
      <c r="B13497">
        <v>-24.68138888888889</v>
      </c>
      <c r="C13497">
        <v>14.836388888888891</v>
      </c>
    </row>
    <row r="13498" spans="1:3" x14ac:dyDescent="0.25">
      <c r="A13498" t="s">
        <v>661</v>
      </c>
      <c r="B13498">
        <v>-24.7425</v>
      </c>
      <c r="C13498">
        <v>14.827222222222222</v>
      </c>
    </row>
    <row r="13499" spans="1:3" x14ac:dyDescent="0.25">
      <c r="A13499" t="s">
        <v>661</v>
      </c>
      <c r="B13499">
        <v>-24.748055555555556</v>
      </c>
      <c r="C13499">
        <v>14.828333333333333</v>
      </c>
    </row>
    <row r="13500" spans="1:3" x14ac:dyDescent="0.25">
      <c r="A13500" t="s">
        <v>661</v>
      </c>
      <c r="B13500">
        <v>-24.757777777777779</v>
      </c>
      <c r="C13500">
        <v>14.829999999999998</v>
      </c>
    </row>
    <row r="13501" spans="1:3" x14ac:dyDescent="0.25">
      <c r="A13501" t="s">
        <v>661</v>
      </c>
      <c r="B13501">
        <v>-24.761111111111113</v>
      </c>
      <c r="C13501">
        <v>14.833055555555553</v>
      </c>
    </row>
    <row r="13502" spans="1:3" x14ac:dyDescent="0.25">
      <c r="A13502" t="s">
        <v>661</v>
      </c>
      <c r="B13502">
        <v>-24.762222222222221</v>
      </c>
      <c r="C13502">
        <v>14.837777777777781</v>
      </c>
    </row>
    <row r="13503" spans="1:3" x14ac:dyDescent="0.25">
      <c r="A13503" t="s">
        <v>661</v>
      </c>
      <c r="B13503">
        <v>-24.760555555555555</v>
      </c>
      <c r="C13503">
        <v>14.839444444444446</v>
      </c>
    </row>
    <row r="13504" spans="1:3" x14ac:dyDescent="0.25">
      <c r="A13504" t="s">
        <v>661</v>
      </c>
      <c r="B13504">
        <v>-24.756388888888889</v>
      </c>
      <c r="C13504">
        <v>14.84</v>
      </c>
    </row>
    <row r="13505" spans="1:3" x14ac:dyDescent="0.25">
      <c r="A13505" t="s">
        <v>661</v>
      </c>
      <c r="B13505">
        <v>-24.753888888888888</v>
      </c>
      <c r="C13505">
        <v>14.843333333333334</v>
      </c>
    </row>
    <row r="13506" spans="1:3" x14ac:dyDescent="0.25">
      <c r="A13506" t="s">
        <v>661</v>
      </c>
      <c r="B13506">
        <v>-24.755555555555556</v>
      </c>
      <c r="C13506">
        <v>14.848333333333336</v>
      </c>
    </row>
    <row r="13507" spans="1:3" x14ac:dyDescent="0.25">
      <c r="A13507" t="s">
        <v>661</v>
      </c>
      <c r="B13507">
        <v>-24.759722222222223</v>
      </c>
      <c r="C13507">
        <v>14.85638888888889</v>
      </c>
    </row>
    <row r="13508" spans="1:3" x14ac:dyDescent="0.25">
      <c r="A13508" t="s">
        <v>661</v>
      </c>
      <c r="B13508">
        <v>-24.759722222222223</v>
      </c>
      <c r="C13508">
        <v>14.863055555555555</v>
      </c>
    </row>
    <row r="13509" spans="1:3" x14ac:dyDescent="0.25">
      <c r="A13509" t="s">
        <v>661</v>
      </c>
      <c r="B13509">
        <v>-24.757222222222222</v>
      </c>
      <c r="C13509">
        <v>14.86611111111111</v>
      </c>
    </row>
    <row r="13510" spans="1:3" x14ac:dyDescent="0.25">
      <c r="A13510" t="s">
        <v>661</v>
      </c>
      <c r="B13510">
        <v>-24.755833333333332</v>
      </c>
      <c r="C13510">
        <v>14.8675</v>
      </c>
    </row>
    <row r="13511" spans="1:3" x14ac:dyDescent="0.25">
      <c r="A13511" t="s">
        <v>661</v>
      </c>
      <c r="B13511">
        <v>-24.751944444444444</v>
      </c>
      <c r="C13511">
        <v>14.866666666666667</v>
      </c>
    </row>
    <row r="13512" spans="1:3" x14ac:dyDescent="0.25">
      <c r="A13512" t="s">
        <v>661</v>
      </c>
      <c r="B13512">
        <v>-24.747222222222224</v>
      </c>
      <c r="C13512">
        <v>14.866666666666667</v>
      </c>
    </row>
    <row r="13513" spans="1:3" x14ac:dyDescent="0.25">
      <c r="A13513" t="s">
        <v>661</v>
      </c>
      <c r="B13513">
        <v>-24.745000000000001</v>
      </c>
      <c r="C13513">
        <v>14.868055555555557</v>
      </c>
    </row>
    <row r="13514" spans="1:3" x14ac:dyDescent="0.25">
      <c r="A13514" t="s">
        <v>661</v>
      </c>
      <c r="B13514">
        <v>-24.745555555555555</v>
      </c>
      <c r="C13514">
        <v>14.871944444444445</v>
      </c>
    </row>
    <row r="13515" spans="1:3" x14ac:dyDescent="0.25">
      <c r="A13515" t="s">
        <v>661</v>
      </c>
      <c r="B13515">
        <v>-24.746111111111112</v>
      </c>
      <c r="C13515">
        <v>14.876666666666669</v>
      </c>
    </row>
    <row r="13516" spans="1:3" x14ac:dyDescent="0.25">
      <c r="A13516" t="s">
        <v>661</v>
      </c>
      <c r="B13516">
        <v>-24.746666666666666</v>
      </c>
      <c r="C13516">
        <v>14.881388888888889</v>
      </c>
    </row>
    <row r="13517" spans="1:3" x14ac:dyDescent="0.25">
      <c r="A13517" t="s">
        <v>661</v>
      </c>
      <c r="B13517">
        <v>-24.746388888888891</v>
      </c>
      <c r="C13517">
        <v>14.881666666666668</v>
      </c>
    </row>
    <row r="13518" spans="1:3" x14ac:dyDescent="0.25">
      <c r="A13518" t="s">
        <v>662</v>
      </c>
      <c r="B13518">
        <v>-24.435277777777777</v>
      </c>
      <c r="C13518">
        <v>14.819444444444443</v>
      </c>
    </row>
    <row r="13519" spans="1:3" x14ac:dyDescent="0.25">
      <c r="A13519" t="s">
        <v>662</v>
      </c>
      <c r="B13519">
        <v>-24.447222222222223</v>
      </c>
      <c r="C13519">
        <v>14.828333333333333</v>
      </c>
    </row>
    <row r="13520" spans="1:3" x14ac:dyDescent="0.25">
      <c r="A13520" t="s">
        <v>662</v>
      </c>
      <c r="B13520">
        <v>-24.456666666666667</v>
      </c>
      <c r="C13520">
        <v>14.838055555555556</v>
      </c>
    </row>
    <row r="13521" spans="1:3" x14ac:dyDescent="0.25">
      <c r="A13521" t="s">
        <v>662</v>
      </c>
      <c r="B13521">
        <v>-24.458611111111111</v>
      </c>
      <c r="C13521">
        <v>14.844999999999999</v>
      </c>
    </row>
    <row r="13522" spans="1:3" x14ac:dyDescent="0.25">
      <c r="A13522" t="s">
        <v>662</v>
      </c>
      <c r="B13522">
        <v>-24.460833333333333</v>
      </c>
      <c r="C13522">
        <v>14.8475</v>
      </c>
    </row>
    <row r="13523" spans="1:3" x14ac:dyDescent="0.25">
      <c r="A13523" t="s">
        <v>662</v>
      </c>
      <c r="B13523">
        <v>-24.465277777777779</v>
      </c>
      <c r="C13523">
        <v>14.848611111111111</v>
      </c>
    </row>
    <row r="13524" spans="1:3" x14ac:dyDescent="0.25">
      <c r="A13524" t="s">
        <v>662</v>
      </c>
      <c r="B13524">
        <v>-24.470555555555553</v>
      </c>
      <c r="C13524">
        <v>14.849722222222223</v>
      </c>
    </row>
    <row r="13525" spans="1:3" x14ac:dyDescent="0.25">
      <c r="A13525" t="s">
        <v>662</v>
      </c>
      <c r="B13525">
        <v>-24.474722222222219</v>
      </c>
      <c r="C13525">
        <v>14.850000000000001</v>
      </c>
    </row>
    <row r="13526" spans="1:3" x14ac:dyDescent="0.25">
      <c r="A13526" t="s">
        <v>662</v>
      </c>
      <c r="B13526">
        <v>-24.47583333333333</v>
      </c>
      <c r="C13526">
        <v>14.854444444444447</v>
      </c>
    </row>
    <row r="13527" spans="1:3" x14ac:dyDescent="0.25">
      <c r="A13527" t="s">
        <v>662</v>
      </c>
      <c r="B13527">
        <v>-24.47861111111111</v>
      </c>
      <c r="C13527">
        <v>14.858055555555556</v>
      </c>
    </row>
    <row r="13528" spans="1:3" x14ac:dyDescent="0.25">
      <c r="A13528" t="s">
        <v>662</v>
      </c>
      <c r="B13528">
        <v>-24.480833333333333</v>
      </c>
      <c r="C13528">
        <v>14.859722222222224</v>
      </c>
    </row>
    <row r="13529" spans="1:3" x14ac:dyDescent="0.25">
      <c r="A13529" t="s">
        <v>662</v>
      </c>
      <c r="B13529">
        <v>-24.483611111111113</v>
      </c>
      <c r="C13529">
        <v>14.861666666666665</v>
      </c>
    </row>
    <row r="13530" spans="1:3" x14ac:dyDescent="0.25">
      <c r="A13530" t="s">
        <v>662</v>
      </c>
      <c r="B13530">
        <v>-24.486666666666668</v>
      </c>
      <c r="C13530">
        <v>14.862777777777779</v>
      </c>
    </row>
    <row r="13531" spans="1:3" x14ac:dyDescent="0.25">
      <c r="A13531" t="s">
        <v>662</v>
      </c>
      <c r="B13531">
        <v>-24.493333333333336</v>
      </c>
      <c r="C13531">
        <v>14.871944444444445</v>
      </c>
    </row>
    <row r="13532" spans="1:3" x14ac:dyDescent="0.25">
      <c r="A13532" t="s">
        <v>663</v>
      </c>
      <c r="B13532">
        <v>-24.309444444444445</v>
      </c>
      <c r="C13532">
        <v>14.851944444444442</v>
      </c>
    </row>
    <row r="13533" spans="1:3" x14ac:dyDescent="0.25">
      <c r="A13533" t="s">
        <v>663</v>
      </c>
      <c r="B13533">
        <v>-24.310000000000002</v>
      </c>
      <c r="C13533">
        <v>14.846666666666668</v>
      </c>
    </row>
    <row r="13534" spans="1:3" x14ac:dyDescent="0.25">
      <c r="A13534" t="s">
        <v>663</v>
      </c>
      <c r="B13534">
        <v>-24.316388888888891</v>
      </c>
      <c r="C13534">
        <v>14.839722222222221</v>
      </c>
    </row>
    <row r="13535" spans="1:3" x14ac:dyDescent="0.25">
      <c r="A13535" t="s">
        <v>663</v>
      </c>
      <c r="B13535">
        <v>-24.322499999999998</v>
      </c>
      <c r="C13535">
        <v>14.834444444444447</v>
      </c>
    </row>
    <row r="13536" spans="1:3" x14ac:dyDescent="0.25">
      <c r="A13536" t="s">
        <v>663</v>
      </c>
      <c r="B13536">
        <v>-24.327777777777779</v>
      </c>
      <c r="C13536">
        <v>14.828333333333333</v>
      </c>
    </row>
    <row r="13537" spans="1:3" x14ac:dyDescent="0.25">
      <c r="A13537" t="s">
        <v>663</v>
      </c>
      <c r="B13537">
        <v>-24.330833333333334</v>
      </c>
      <c r="C13537">
        <v>14.824166666666667</v>
      </c>
    </row>
    <row r="13538" spans="1:3" x14ac:dyDescent="0.25">
      <c r="A13538" t="s">
        <v>663</v>
      </c>
      <c r="B13538">
        <v>-24.335277777777776</v>
      </c>
      <c r="C13538">
        <v>14.823888888888888</v>
      </c>
    </row>
    <row r="13539" spans="1:3" x14ac:dyDescent="0.25">
      <c r="A13539" t="s">
        <v>663</v>
      </c>
      <c r="B13539">
        <v>-24.340555555555554</v>
      </c>
      <c r="C13539">
        <v>14.824166666666667</v>
      </c>
    </row>
    <row r="13540" spans="1:3" x14ac:dyDescent="0.25">
      <c r="A13540" t="s">
        <v>663</v>
      </c>
      <c r="B13540">
        <v>-24.349722222222223</v>
      </c>
      <c r="C13540">
        <v>14.819444444444443</v>
      </c>
    </row>
    <row r="13541" spans="1:3" x14ac:dyDescent="0.25">
      <c r="A13541" t="s">
        <v>663</v>
      </c>
      <c r="B13541">
        <v>-24.356666666666669</v>
      </c>
      <c r="C13541">
        <v>14.81388888888889</v>
      </c>
    </row>
    <row r="13542" spans="1:3" x14ac:dyDescent="0.25">
      <c r="A13542" t="s">
        <v>663</v>
      </c>
      <c r="B13542">
        <v>-24.361944444444447</v>
      </c>
      <c r="C13542">
        <v>14.811388888888889</v>
      </c>
    </row>
    <row r="13543" spans="1:3" x14ac:dyDescent="0.25">
      <c r="A13543" t="s">
        <v>663</v>
      </c>
      <c r="B13543">
        <v>-24.365277777777781</v>
      </c>
      <c r="C13543">
        <v>14.809999999999999</v>
      </c>
    </row>
    <row r="13544" spans="1:3" x14ac:dyDescent="0.25">
      <c r="A13544" t="s">
        <v>663</v>
      </c>
      <c r="B13544">
        <v>-24.367222222222221</v>
      </c>
      <c r="C13544">
        <v>14.811388888888889</v>
      </c>
    </row>
    <row r="13545" spans="1:3" x14ac:dyDescent="0.25">
      <c r="A13545" t="s">
        <v>663</v>
      </c>
      <c r="B13545">
        <v>-24.369722222222222</v>
      </c>
      <c r="C13545">
        <v>14.813611111111111</v>
      </c>
    </row>
    <row r="13546" spans="1:3" x14ac:dyDescent="0.25">
      <c r="A13546" t="s">
        <v>663</v>
      </c>
      <c r="B13546">
        <v>-24.370555555555555</v>
      </c>
      <c r="C13546">
        <v>14.813611111111111</v>
      </c>
    </row>
    <row r="13547" spans="1:3" x14ac:dyDescent="0.25">
      <c r="A13547" t="s">
        <v>664</v>
      </c>
      <c r="B13547">
        <v>-24.370555555555555</v>
      </c>
      <c r="C13547">
        <v>14.813611111111111</v>
      </c>
    </row>
    <row r="13548" spans="1:3" x14ac:dyDescent="0.25">
      <c r="A13548" t="s">
        <v>664</v>
      </c>
      <c r="B13548">
        <v>-24.372777777777777</v>
      </c>
      <c r="C13548">
        <v>14.812500000000004</v>
      </c>
    </row>
    <row r="13549" spans="1:3" x14ac:dyDescent="0.25">
      <c r="A13549" t="s">
        <v>664</v>
      </c>
      <c r="B13549">
        <v>-24.37638888888889</v>
      </c>
      <c r="C13549">
        <v>14.810555555555556</v>
      </c>
    </row>
    <row r="13550" spans="1:3" x14ac:dyDescent="0.25">
      <c r="A13550" t="s">
        <v>664</v>
      </c>
      <c r="B13550">
        <v>-24.379722222222224</v>
      </c>
      <c r="C13550">
        <v>14.80777777777778</v>
      </c>
    </row>
    <row r="13551" spans="1:3" x14ac:dyDescent="0.25">
      <c r="A13551" t="s">
        <v>664</v>
      </c>
      <c r="B13551">
        <v>-24.391111111111112</v>
      </c>
      <c r="C13551">
        <v>14.808333333333334</v>
      </c>
    </row>
    <row r="13552" spans="1:3" x14ac:dyDescent="0.25">
      <c r="A13552" t="s">
        <v>664</v>
      </c>
      <c r="B13552">
        <v>-24.413055555555555</v>
      </c>
      <c r="C13552">
        <v>14.809999999999999</v>
      </c>
    </row>
    <row r="13553" spans="1:3" x14ac:dyDescent="0.25">
      <c r="A13553" t="s">
        <v>664</v>
      </c>
      <c r="B13553">
        <v>-24.425833333333333</v>
      </c>
      <c r="C13553">
        <v>14.81388888888889</v>
      </c>
    </row>
    <row r="13554" spans="1:3" x14ac:dyDescent="0.25">
      <c r="A13554" t="s">
        <v>664</v>
      </c>
      <c r="B13554">
        <v>-24.435277777777777</v>
      </c>
      <c r="C13554">
        <v>14.819444444444443</v>
      </c>
    </row>
    <row r="13555" spans="1:3" x14ac:dyDescent="0.25">
      <c r="A13555" t="s">
        <v>665</v>
      </c>
      <c r="B13555">
        <v>-24.716111111111111</v>
      </c>
      <c r="C13555">
        <v>14.807222222222222</v>
      </c>
    </row>
    <row r="13556" spans="1:3" x14ac:dyDescent="0.25">
      <c r="A13556" t="s">
        <v>665</v>
      </c>
      <c r="B13556">
        <v>-24.71833333333333</v>
      </c>
      <c r="C13556">
        <v>14.807222222222222</v>
      </c>
    </row>
    <row r="13557" spans="1:3" x14ac:dyDescent="0.25">
      <c r="A13557" t="s">
        <v>665</v>
      </c>
      <c r="B13557">
        <v>-24.725555555555555</v>
      </c>
      <c r="C13557">
        <v>14.806944444444447</v>
      </c>
    </row>
    <row r="13558" spans="1:3" x14ac:dyDescent="0.25">
      <c r="A13558" t="s">
        <v>665</v>
      </c>
      <c r="B13558">
        <v>-24.735555555555557</v>
      </c>
      <c r="C13558">
        <v>14.811944444444443</v>
      </c>
    </row>
    <row r="13559" spans="1:3" x14ac:dyDescent="0.25">
      <c r="A13559" t="s">
        <v>665</v>
      </c>
      <c r="B13559">
        <v>-24.738611111111112</v>
      </c>
      <c r="C13559">
        <v>14.818055555555553</v>
      </c>
    </row>
    <row r="13560" spans="1:3" x14ac:dyDescent="0.25">
      <c r="A13560" t="s">
        <v>665</v>
      </c>
      <c r="B13560">
        <v>-24.741111111111113</v>
      </c>
      <c r="C13560">
        <v>14.826944444444443</v>
      </c>
    </row>
    <row r="13561" spans="1:3" x14ac:dyDescent="0.25">
      <c r="A13561" t="s">
        <v>665</v>
      </c>
      <c r="B13561">
        <v>-24.7425</v>
      </c>
      <c r="C13561">
        <v>14.827222222222222</v>
      </c>
    </row>
    <row r="13562" spans="1:3" x14ac:dyDescent="0.25">
      <c r="A13562" t="s">
        <v>666</v>
      </c>
      <c r="B13562">
        <v>-24.68138888888889</v>
      </c>
      <c r="C13562">
        <v>14.836388888888891</v>
      </c>
    </row>
    <row r="13563" spans="1:3" x14ac:dyDescent="0.25">
      <c r="A13563" t="s">
        <v>666</v>
      </c>
      <c r="B13563">
        <v>-24.681666666666668</v>
      </c>
      <c r="C13563">
        <v>14.834444444444447</v>
      </c>
    </row>
    <row r="13564" spans="1:3" x14ac:dyDescent="0.25">
      <c r="A13564" t="s">
        <v>666</v>
      </c>
      <c r="B13564">
        <v>-24.679166666666667</v>
      </c>
      <c r="C13564">
        <v>14.83388888888889</v>
      </c>
    </row>
    <row r="13565" spans="1:3" x14ac:dyDescent="0.25">
      <c r="A13565" t="s">
        <v>666</v>
      </c>
      <c r="B13565">
        <v>-24.677222222222223</v>
      </c>
      <c r="C13565">
        <v>14.831944444444442</v>
      </c>
    </row>
    <row r="13566" spans="1:3" x14ac:dyDescent="0.25">
      <c r="A13566" t="s">
        <v>666</v>
      </c>
      <c r="B13566">
        <v>-24.679166666666667</v>
      </c>
      <c r="C13566">
        <v>14.828611111111108</v>
      </c>
    </row>
    <row r="13567" spans="1:3" x14ac:dyDescent="0.25">
      <c r="A13567" t="s">
        <v>666</v>
      </c>
      <c r="B13567">
        <v>-24.679444444444446</v>
      </c>
      <c r="C13567">
        <v>14.824722222222221</v>
      </c>
    </row>
    <row r="13568" spans="1:3" x14ac:dyDescent="0.25">
      <c r="A13568" t="s">
        <v>666</v>
      </c>
      <c r="B13568">
        <v>-24.678888888888888</v>
      </c>
      <c r="C13568">
        <v>14.821666666666665</v>
      </c>
    </row>
    <row r="13569" spans="1:3" x14ac:dyDescent="0.25">
      <c r="A13569" t="s">
        <v>666</v>
      </c>
      <c r="B13569">
        <v>-24.677500000000002</v>
      </c>
      <c r="C13569">
        <v>14.819166666666668</v>
      </c>
    </row>
    <row r="13570" spans="1:3" x14ac:dyDescent="0.25">
      <c r="A13570" t="s">
        <v>666</v>
      </c>
      <c r="B13570">
        <v>-24.680555555555557</v>
      </c>
      <c r="C13570">
        <v>14.816944444444445</v>
      </c>
    </row>
    <row r="13571" spans="1:3" x14ac:dyDescent="0.25">
      <c r="A13571" t="s">
        <v>666</v>
      </c>
      <c r="B13571">
        <v>-24.688611111111111</v>
      </c>
      <c r="C13571">
        <v>14.815555555555555</v>
      </c>
    </row>
    <row r="13572" spans="1:3" x14ac:dyDescent="0.25">
      <c r="A13572" t="s">
        <v>666</v>
      </c>
      <c r="B13572">
        <v>-24.697222222222223</v>
      </c>
      <c r="C13572">
        <v>14.813055555555557</v>
      </c>
    </row>
    <row r="13573" spans="1:3" x14ac:dyDescent="0.25">
      <c r="A13573" t="s">
        <v>666</v>
      </c>
      <c r="B13573">
        <v>-24.702777777777776</v>
      </c>
      <c r="C13573">
        <v>14.809166666666673</v>
      </c>
    </row>
    <row r="13574" spans="1:3" x14ac:dyDescent="0.25">
      <c r="A13574" t="s">
        <v>666</v>
      </c>
      <c r="B13574">
        <v>-24.706388888888888</v>
      </c>
      <c r="C13574">
        <v>14.805</v>
      </c>
    </row>
    <row r="13575" spans="1:3" x14ac:dyDescent="0.25">
      <c r="A13575" t="s">
        <v>666</v>
      </c>
      <c r="B13575">
        <v>-24.709444444444443</v>
      </c>
      <c r="C13575">
        <v>14.801944444444445</v>
      </c>
    </row>
    <row r="13576" spans="1:3" x14ac:dyDescent="0.25">
      <c r="A13576" t="s">
        <v>666</v>
      </c>
      <c r="B13576">
        <v>-24.712499999999999</v>
      </c>
      <c r="C13576">
        <v>14.803055555555556</v>
      </c>
    </row>
    <row r="13577" spans="1:3" x14ac:dyDescent="0.25">
      <c r="A13577" t="s">
        <v>666</v>
      </c>
      <c r="B13577">
        <v>-24.713888888888889</v>
      </c>
      <c r="C13577">
        <v>14.805</v>
      </c>
    </row>
    <row r="13578" spans="1:3" x14ac:dyDescent="0.25">
      <c r="A13578" t="s">
        <v>666</v>
      </c>
      <c r="B13578">
        <v>-24.715</v>
      </c>
      <c r="C13578">
        <v>14.806944444444447</v>
      </c>
    </row>
    <row r="13579" spans="1:3" x14ac:dyDescent="0.25">
      <c r="A13579" t="s">
        <v>666</v>
      </c>
      <c r="B13579">
        <v>-24.716111111111111</v>
      </c>
      <c r="C13579">
        <v>14.807222222222222</v>
      </c>
    </row>
    <row r="13580" spans="1:3" x14ac:dyDescent="0.25">
      <c r="A13580" t="s">
        <v>667</v>
      </c>
      <c r="B13580">
        <v>-17.073333333333334</v>
      </c>
      <c r="C13580">
        <v>15.000000000000004</v>
      </c>
    </row>
    <row r="13581" spans="1:3" x14ac:dyDescent="0.25">
      <c r="A13581" t="s">
        <v>667</v>
      </c>
      <c r="B13581">
        <v>-17.080833333333334</v>
      </c>
      <c r="C13581">
        <v>14.99111111111111</v>
      </c>
    </row>
    <row r="13582" spans="1:3" x14ac:dyDescent="0.25">
      <c r="A13582" t="s">
        <v>667</v>
      </c>
      <c r="B13582">
        <v>-17.092222222222222</v>
      </c>
      <c r="C13582">
        <v>14.977499999999999</v>
      </c>
    </row>
    <row r="13583" spans="1:3" x14ac:dyDescent="0.25">
      <c r="A13583" t="s">
        <v>667</v>
      </c>
      <c r="B13583">
        <v>-17.102500000000003</v>
      </c>
      <c r="C13583">
        <v>14.967500000000001</v>
      </c>
    </row>
    <row r="13584" spans="1:3" x14ac:dyDescent="0.25">
      <c r="A13584" t="s">
        <v>667</v>
      </c>
      <c r="B13584">
        <v>-17.107500000000002</v>
      </c>
      <c r="C13584">
        <v>14.957222222222221</v>
      </c>
    </row>
    <row r="13585" spans="1:3" x14ac:dyDescent="0.25">
      <c r="A13585" t="s">
        <v>667</v>
      </c>
      <c r="B13585">
        <v>-17.113055555555558</v>
      </c>
      <c r="C13585">
        <v>14.945</v>
      </c>
    </row>
    <row r="13586" spans="1:3" x14ac:dyDescent="0.25">
      <c r="A13586" t="s">
        <v>667</v>
      </c>
      <c r="B13586">
        <v>-17.119722222222222</v>
      </c>
      <c r="C13586">
        <v>14.931944444444444</v>
      </c>
    </row>
    <row r="13587" spans="1:3" x14ac:dyDescent="0.25">
      <c r="A13587" t="s">
        <v>667</v>
      </c>
      <c r="B13587">
        <v>-17.128888888888888</v>
      </c>
      <c r="C13587">
        <v>14.920833333333334</v>
      </c>
    </row>
    <row r="13588" spans="1:3" x14ac:dyDescent="0.25">
      <c r="A13588" t="s">
        <v>667</v>
      </c>
      <c r="B13588">
        <v>-17.147777777777776</v>
      </c>
      <c r="C13588">
        <v>14.906111111111109</v>
      </c>
    </row>
    <row r="13589" spans="1:3" x14ac:dyDescent="0.25">
      <c r="A13589" t="s">
        <v>667</v>
      </c>
      <c r="B13589">
        <v>-17.163888888888888</v>
      </c>
      <c r="C13589">
        <v>14.895555555555553</v>
      </c>
    </row>
    <row r="13590" spans="1:3" x14ac:dyDescent="0.25">
      <c r="A13590" t="s">
        <v>667</v>
      </c>
      <c r="B13590">
        <v>-17.179166666666667</v>
      </c>
      <c r="C13590">
        <v>14.889722222222222</v>
      </c>
    </row>
    <row r="13591" spans="1:3" x14ac:dyDescent="0.25">
      <c r="A13591" t="s">
        <v>667</v>
      </c>
      <c r="B13591">
        <v>-17.191388888888888</v>
      </c>
      <c r="C13591">
        <v>14.884999999999998</v>
      </c>
    </row>
    <row r="13592" spans="1:3" x14ac:dyDescent="0.25">
      <c r="A13592" t="s">
        <v>667</v>
      </c>
      <c r="B13592">
        <v>-17.203333333333333</v>
      </c>
      <c r="C13592">
        <v>14.878611111111113</v>
      </c>
    </row>
    <row r="13593" spans="1:3" x14ac:dyDescent="0.25">
      <c r="A13593" t="s">
        <v>667</v>
      </c>
      <c r="B13593">
        <v>-17.22</v>
      </c>
      <c r="C13593">
        <v>14.86888888888889</v>
      </c>
    </row>
    <row r="13594" spans="1:3" x14ac:dyDescent="0.25">
      <c r="A13594" t="s">
        <v>667</v>
      </c>
      <c r="B13594">
        <v>-17.252222222222223</v>
      </c>
      <c r="C13594">
        <v>14.850555555555555</v>
      </c>
    </row>
    <row r="13595" spans="1:3" x14ac:dyDescent="0.25">
      <c r="A13595" t="s">
        <v>667</v>
      </c>
      <c r="B13595">
        <v>-17.268888888888888</v>
      </c>
      <c r="C13595">
        <v>14.843611111111112</v>
      </c>
    </row>
    <row r="13596" spans="1:3" x14ac:dyDescent="0.25">
      <c r="A13596" t="s">
        <v>667</v>
      </c>
      <c r="B13596">
        <v>-17.287222222222223</v>
      </c>
      <c r="C13596">
        <v>14.833055555555553</v>
      </c>
    </row>
    <row r="13597" spans="1:3" x14ac:dyDescent="0.25">
      <c r="A13597" t="s">
        <v>667</v>
      </c>
      <c r="B13597">
        <v>-17.296666666666667</v>
      </c>
      <c r="C13597">
        <v>14.828333333333333</v>
      </c>
    </row>
    <row r="13598" spans="1:3" x14ac:dyDescent="0.25">
      <c r="A13598" t="s">
        <v>667</v>
      </c>
      <c r="B13598">
        <v>-17.302500000000002</v>
      </c>
      <c r="C13598">
        <v>14.827500000000001</v>
      </c>
    </row>
    <row r="13599" spans="1:3" x14ac:dyDescent="0.25">
      <c r="A13599" t="s">
        <v>667</v>
      </c>
      <c r="B13599">
        <v>-17.308333333333334</v>
      </c>
      <c r="C13599">
        <v>14.827222222222222</v>
      </c>
    </row>
    <row r="13600" spans="1:3" x14ac:dyDescent="0.25">
      <c r="A13600" t="s">
        <v>667</v>
      </c>
      <c r="B13600">
        <v>-17.316944444444445</v>
      </c>
      <c r="C13600">
        <v>14.821666666666665</v>
      </c>
    </row>
    <row r="13601" spans="1:3" x14ac:dyDescent="0.25">
      <c r="A13601" t="s">
        <v>667</v>
      </c>
      <c r="B13601">
        <v>-17.333611111111111</v>
      </c>
      <c r="C13601">
        <v>14.814722222222223</v>
      </c>
    </row>
    <row r="13602" spans="1:3" x14ac:dyDescent="0.25">
      <c r="A13602" t="s">
        <v>667</v>
      </c>
      <c r="B13602">
        <v>-17.347777777777775</v>
      </c>
      <c r="C13602">
        <v>14.810555555555556</v>
      </c>
    </row>
    <row r="13603" spans="1:3" x14ac:dyDescent="0.25">
      <c r="A13603" t="s">
        <v>667</v>
      </c>
      <c r="B13603">
        <v>-17.364722222222223</v>
      </c>
      <c r="C13603">
        <v>14.803888888888892</v>
      </c>
    </row>
    <row r="13604" spans="1:3" x14ac:dyDescent="0.25">
      <c r="A13604" t="s">
        <v>667</v>
      </c>
      <c r="B13604">
        <v>-17.378888888888888</v>
      </c>
      <c r="C13604">
        <v>14.795000000000002</v>
      </c>
    </row>
    <row r="13605" spans="1:3" x14ac:dyDescent="0.25">
      <c r="A13605" t="s">
        <v>667</v>
      </c>
      <c r="B13605">
        <v>-17.383055555555558</v>
      </c>
      <c r="C13605">
        <v>14.795555555555556</v>
      </c>
    </row>
    <row r="13606" spans="1:3" x14ac:dyDescent="0.25">
      <c r="A13606" t="s">
        <v>667</v>
      </c>
      <c r="B13606">
        <v>-17.389722222222222</v>
      </c>
      <c r="C13606">
        <v>14.792222222222225</v>
      </c>
    </row>
    <row r="13607" spans="1:3" x14ac:dyDescent="0.25">
      <c r="A13607" t="s">
        <v>667</v>
      </c>
      <c r="B13607">
        <v>-17.403888888888886</v>
      </c>
      <c r="C13607">
        <v>14.785833333333333</v>
      </c>
    </row>
    <row r="13608" spans="1:3" x14ac:dyDescent="0.25">
      <c r="A13608" t="s">
        <v>667</v>
      </c>
      <c r="B13608">
        <v>-17.418055555555554</v>
      </c>
      <c r="C13608">
        <v>14.780277777777776</v>
      </c>
    </row>
    <row r="13609" spans="1:3" x14ac:dyDescent="0.25">
      <c r="A13609" t="s">
        <v>667</v>
      </c>
      <c r="B13609">
        <v>-17.426388888888891</v>
      </c>
      <c r="C13609">
        <v>14.779166666666669</v>
      </c>
    </row>
    <row r="13610" spans="1:3" x14ac:dyDescent="0.25">
      <c r="A13610" t="s">
        <v>667</v>
      </c>
      <c r="B13610">
        <v>-17.433888888888887</v>
      </c>
      <c r="C13610">
        <v>14.777777777777779</v>
      </c>
    </row>
    <row r="13611" spans="1:3" x14ac:dyDescent="0.25">
      <c r="A13611" t="s">
        <v>667</v>
      </c>
      <c r="B13611">
        <v>-17.446666666666665</v>
      </c>
      <c r="C13611">
        <v>14.771666666666668</v>
      </c>
    </row>
    <row r="13612" spans="1:3" x14ac:dyDescent="0.25">
      <c r="A13612" t="s">
        <v>667</v>
      </c>
      <c r="B13612">
        <v>-17.458333333333332</v>
      </c>
      <c r="C13612">
        <v>14.767222222222223</v>
      </c>
    </row>
    <row r="13613" spans="1:3" x14ac:dyDescent="0.25">
      <c r="A13613" t="s">
        <v>667</v>
      </c>
      <c r="B13613">
        <v>-17.464166666666664</v>
      </c>
      <c r="C13613">
        <v>14.766388888888891</v>
      </c>
    </row>
    <row r="13614" spans="1:3" x14ac:dyDescent="0.25">
      <c r="A13614" t="s">
        <v>668</v>
      </c>
      <c r="B13614">
        <v>-17.470277777777778</v>
      </c>
      <c r="C13614">
        <v>14.661666666666669</v>
      </c>
    </row>
    <row r="13615" spans="1:3" x14ac:dyDescent="0.25">
      <c r="A13615" t="s">
        <v>668</v>
      </c>
      <c r="B13615">
        <v>-17.479722222222222</v>
      </c>
      <c r="C13615">
        <v>14.660277777777779</v>
      </c>
    </row>
    <row r="13616" spans="1:3" x14ac:dyDescent="0.25">
      <c r="A13616" t="s">
        <v>668</v>
      </c>
      <c r="B13616">
        <v>-17.478333333333332</v>
      </c>
      <c r="C13616">
        <v>14.654722222222222</v>
      </c>
    </row>
    <row r="13617" spans="1:3" x14ac:dyDescent="0.25">
      <c r="A13617" t="s">
        <v>668</v>
      </c>
      <c r="B13617">
        <v>-17.473888888888887</v>
      </c>
      <c r="C13617">
        <v>14.649444444444445</v>
      </c>
    </row>
    <row r="13618" spans="1:3" x14ac:dyDescent="0.25">
      <c r="A13618" t="s">
        <v>668</v>
      </c>
      <c r="B13618">
        <v>-17.46833333333333</v>
      </c>
      <c r="C13618">
        <v>14.650277777777777</v>
      </c>
    </row>
    <row r="13619" spans="1:3" x14ac:dyDescent="0.25">
      <c r="A13619" t="s">
        <v>668</v>
      </c>
      <c r="B13619">
        <v>-17.465555555555554</v>
      </c>
      <c r="C13619">
        <v>14.655000000000001</v>
      </c>
    </row>
    <row r="13620" spans="1:3" x14ac:dyDescent="0.25">
      <c r="A13620" t="s">
        <v>668</v>
      </c>
      <c r="B13620">
        <v>-17.468888888888891</v>
      </c>
      <c r="C13620">
        <v>14.659166666666668</v>
      </c>
    </row>
    <row r="13621" spans="1:3" x14ac:dyDescent="0.25">
      <c r="A13621" t="s">
        <v>668</v>
      </c>
      <c r="B13621">
        <v>-17.470277777777778</v>
      </c>
      <c r="C13621">
        <v>14.661666666666669</v>
      </c>
    </row>
    <row r="13622" spans="1:3" x14ac:dyDescent="0.25">
      <c r="A13622" t="s">
        <v>669</v>
      </c>
      <c r="B13622">
        <v>-17.464166666666664</v>
      </c>
      <c r="C13622">
        <v>14.766388888888891</v>
      </c>
    </row>
    <row r="13623" spans="1:3" x14ac:dyDescent="0.25">
      <c r="A13623" t="s">
        <v>669</v>
      </c>
      <c r="B13623">
        <v>-17.470555555555553</v>
      </c>
      <c r="C13623">
        <v>14.765833333333333</v>
      </c>
    </row>
    <row r="13624" spans="1:3" x14ac:dyDescent="0.25">
      <c r="A13624" t="s">
        <v>669</v>
      </c>
      <c r="B13624">
        <v>-17.476944444444442</v>
      </c>
      <c r="C13624">
        <v>14.768611111111117</v>
      </c>
    </row>
    <row r="13625" spans="1:3" x14ac:dyDescent="0.25">
      <c r="A13625" t="s">
        <v>669</v>
      </c>
      <c r="B13625">
        <v>-17.481944444444444</v>
      </c>
      <c r="C13625">
        <v>14.770833333333336</v>
      </c>
    </row>
    <row r="13626" spans="1:3" x14ac:dyDescent="0.25">
      <c r="A13626" t="s">
        <v>669</v>
      </c>
      <c r="B13626">
        <v>-17.485277777777778</v>
      </c>
      <c r="C13626">
        <v>14.769166666666667</v>
      </c>
    </row>
    <row r="13627" spans="1:3" x14ac:dyDescent="0.25">
      <c r="A13627" t="s">
        <v>669</v>
      </c>
      <c r="B13627">
        <v>-17.487222222222222</v>
      </c>
      <c r="C13627">
        <v>14.766666666666666</v>
      </c>
    </row>
    <row r="13628" spans="1:3" x14ac:dyDescent="0.25">
      <c r="A13628" t="s">
        <v>669</v>
      </c>
      <c r="B13628">
        <v>-17.490555555555559</v>
      </c>
      <c r="C13628">
        <v>14.764166666666668</v>
      </c>
    </row>
    <row r="13629" spans="1:3" x14ac:dyDescent="0.25">
      <c r="A13629" t="s">
        <v>669</v>
      </c>
      <c r="B13629">
        <v>-17.496111111111112</v>
      </c>
      <c r="C13629">
        <v>14.763333333333335</v>
      </c>
    </row>
    <row r="13630" spans="1:3" x14ac:dyDescent="0.25">
      <c r="A13630" t="s">
        <v>669</v>
      </c>
      <c r="B13630">
        <v>-17.500555555555554</v>
      </c>
      <c r="C13630">
        <v>14.763888888888889</v>
      </c>
    </row>
    <row r="13631" spans="1:3" x14ac:dyDescent="0.25">
      <c r="A13631" t="s">
        <v>669</v>
      </c>
      <c r="B13631">
        <v>-17.504999999999999</v>
      </c>
      <c r="C13631">
        <v>14.763888888888889</v>
      </c>
    </row>
    <row r="13632" spans="1:3" x14ac:dyDescent="0.25">
      <c r="A13632" t="s">
        <v>669</v>
      </c>
      <c r="B13632">
        <v>-17.508333333333333</v>
      </c>
      <c r="C13632">
        <v>14.759722222222223</v>
      </c>
    </row>
    <row r="13633" spans="1:3" x14ac:dyDescent="0.25">
      <c r="A13633" t="s">
        <v>669</v>
      </c>
      <c r="B13633">
        <v>-17.510833333333334</v>
      </c>
      <c r="C13633">
        <v>14.75611111111111</v>
      </c>
    </row>
    <row r="13634" spans="1:3" x14ac:dyDescent="0.25">
      <c r="A13634" t="s">
        <v>669</v>
      </c>
      <c r="B13634">
        <v>-17.513611111111111</v>
      </c>
      <c r="C13634">
        <v>14.753333333333334</v>
      </c>
    </row>
    <row r="13635" spans="1:3" x14ac:dyDescent="0.25">
      <c r="A13635" t="s">
        <v>669</v>
      </c>
      <c r="B13635">
        <v>-17.515000000000001</v>
      </c>
      <c r="C13635">
        <v>14.751666666666669</v>
      </c>
    </row>
    <row r="13636" spans="1:3" x14ac:dyDescent="0.25">
      <c r="A13636" t="s">
        <v>669</v>
      </c>
      <c r="B13636">
        <v>-17.516944444444448</v>
      </c>
      <c r="C13636">
        <v>14.749444444444443</v>
      </c>
    </row>
    <row r="13637" spans="1:3" x14ac:dyDescent="0.25">
      <c r="A13637" t="s">
        <v>669</v>
      </c>
      <c r="B13637">
        <v>-17.519444444444442</v>
      </c>
      <c r="C13637">
        <v>14.747777777777777</v>
      </c>
    </row>
    <row r="13638" spans="1:3" x14ac:dyDescent="0.25">
      <c r="A13638" t="s">
        <v>669</v>
      </c>
      <c r="B13638">
        <v>-17.523611111111109</v>
      </c>
      <c r="C13638">
        <v>14.748055555555553</v>
      </c>
    </row>
    <row r="13639" spans="1:3" x14ac:dyDescent="0.25">
      <c r="A13639" t="s">
        <v>669</v>
      </c>
      <c r="B13639">
        <v>-17.526666666666667</v>
      </c>
      <c r="C13639">
        <v>14.748888888888889</v>
      </c>
    </row>
    <row r="13640" spans="1:3" x14ac:dyDescent="0.25">
      <c r="A13640" t="s">
        <v>669</v>
      </c>
      <c r="B13640">
        <v>-17.529166666666665</v>
      </c>
      <c r="C13640">
        <v>14.750555555555557</v>
      </c>
    </row>
    <row r="13641" spans="1:3" x14ac:dyDescent="0.25">
      <c r="A13641" t="s">
        <v>669</v>
      </c>
      <c r="B13641">
        <v>-17.532499999999999</v>
      </c>
      <c r="C13641">
        <v>14.750833333333329</v>
      </c>
    </row>
    <row r="13642" spans="1:3" x14ac:dyDescent="0.25">
      <c r="A13642" t="s">
        <v>669</v>
      </c>
      <c r="B13642">
        <v>-17.534444444444446</v>
      </c>
      <c r="C13642">
        <v>14.748888888888889</v>
      </c>
    </row>
    <row r="13643" spans="1:3" x14ac:dyDescent="0.25">
      <c r="A13643" t="s">
        <v>669</v>
      </c>
      <c r="B13643">
        <v>-17.535</v>
      </c>
      <c r="C13643">
        <v>14.746388888888887</v>
      </c>
    </row>
    <row r="13644" spans="1:3" x14ac:dyDescent="0.25">
      <c r="A13644" t="s">
        <v>669</v>
      </c>
      <c r="B13644">
        <v>-17.531111111111109</v>
      </c>
      <c r="C13644">
        <v>14.744722222222222</v>
      </c>
    </row>
    <row r="13645" spans="1:3" x14ac:dyDescent="0.25">
      <c r="A13645" t="s">
        <v>669</v>
      </c>
      <c r="B13645">
        <v>-17.521666666666665</v>
      </c>
      <c r="C13645">
        <v>14.740277777777777</v>
      </c>
    </row>
    <row r="13646" spans="1:3" x14ac:dyDescent="0.25">
      <c r="A13646" t="s">
        <v>669</v>
      </c>
      <c r="B13646">
        <v>-17.515000000000001</v>
      </c>
      <c r="C13646">
        <v>14.739166666666666</v>
      </c>
    </row>
    <row r="13647" spans="1:3" x14ac:dyDescent="0.25">
      <c r="A13647" t="s">
        <v>669</v>
      </c>
      <c r="B13647">
        <v>-17.513888888888886</v>
      </c>
      <c r="C13647">
        <v>14.737499999999997</v>
      </c>
    </row>
    <row r="13648" spans="1:3" x14ac:dyDescent="0.25">
      <c r="A13648" t="s">
        <v>669</v>
      </c>
      <c r="B13648">
        <v>-17.511944444444445</v>
      </c>
      <c r="C13648">
        <v>14.730277777777779</v>
      </c>
    </row>
    <row r="13649" spans="1:3" x14ac:dyDescent="0.25">
      <c r="A13649" t="s">
        <v>669</v>
      </c>
      <c r="B13649">
        <v>-17.510000000000002</v>
      </c>
      <c r="C13649">
        <v>14.721944444444446</v>
      </c>
    </row>
    <row r="13650" spans="1:3" x14ac:dyDescent="0.25">
      <c r="A13650" t="s">
        <v>669</v>
      </c>
      <c r="B13650">
        <v>-17.507222222222222</v>
      </c>
      <c r="C13650">
        <v>14.715555555555554</v>
      </c>
    </row>
    <row r="13651" spans="1:3" x14ac:dyDescent="0.25">
      <c r="A13651" t="s">
        <v>669</v>
      </c>
      <c r="B13651">
        <v>-17.503611111111113</v>
      </c>
      <c r="C13651">
        <v>14.713888888888889</v>
      </c>
    </row>
    <row r="13652" spans="1:3" x14ac:dyDescent="0.25">
      <c r="A13652" t="s">
        <v>669</v>
      </c>
      <c r="B13652">
        <v>-17.498888888888885</v>
      </c>
      <c r="C13652">
        <v>14.714444444444446</v>
      </c>
    </row>
    <row r="13653" spans="1:3" x14ac:dyDescent="0.25">
      <c r="A13653" t="s">
        <v>669</v>
      </c>
      <c r="B13653">
        <v>-17.493333333333332</v>
      </c>
      <c r="C13653">
        <v>14.716111111111111</v>
      </c>
    </row>
    <row r="13654" spans="1:3" x14ac:dyDescent="0.25">
      <c r="A13654" t="s">
        <v>669</v>
      </c>
      <c r="B13654">
        <v>-17.490833333333335</v>
      </c>
      <c r="C13654">
        <v>14.713055555555556</v>
      </c>
    </row>
    <row r="13655" spans="1:3" x14ac:dyDescent="0.25">
      <c r="A13655" t="s">
        <v>669</v>
      </c>
      <c r="B13655">
        <v>-17.486666666666665</v>
      </c>
      <c r="C13655">
        <v>14.703888888888891</v>
      </c>
    </row>
    <row r="13656" spans="1:3" x14ac:dyDescent="0.25">
      <c r="A13656" t="s">
        <v>669</v>
      </c>
      <c r="B13656">
        <v>-17.484722222222224</v>
      </c>
      <c r="C13656">
        <v>14.701111111111111</v>
      </c>
    </row>
    <row r="13657" spans="1:3" x14ac:dyDescent="0.25">
      <c r="A13657" t="s">
        <v>669</v>
      </c>
      <c r="B13657">
        <v>-17.481388888888887</v>
      </c>
      <c r="C13657">
        <v>14.700833333333332</v>
      </c>
    </row>
    <row r="13658" spans="1:3" x14ac:dyDescent="0.25">
      <c r="A13658" t="s">
        <v>669</v>
      </c>
      <c r="B13658">
        <v>-17.478055555555553</v>
      </c>
      <c r="C13658">
        <v>14.700277777777778</v>
      </c>
    </row>
    <row r="13659" spans="1:3" x14ac:dyDescent="0.25">
      <c r="A13659" t="s">
        <v>669</v>
      </c>
      <c r="B13659">
        <v>-17.478055555555553</v>
      </c>
      <c r="C13659">
        <v>14.696666666666665</v>
      </c>
    </row>
    <row r="13660" spans="1:3" x14ac:dyDescent="0.25">
      <c r="A13660" t="s">
        <v>669</v>
      </c>
      <c r="B13660">
        <v>-17.47583333333333</v>
      </c>
      <c r="C13660">
        <v>14.686388888888889</v>
      </c>
    </row>
    <row r="13661" spans="1:3" x14ac:dyDescent="0.25">
      <c r="A13661" t="s">
        <v>669</v>
      </c>
      <c r="B13661">
        <v>-17.474166666666665</v>
      </c>
      <c r="C13661">
        <v>14.682222222222222</v>
      </c>
    </row>
    <row r="13662" spans="1:3" x14ac:dyDescent="0.25">
      <c r="A13662" t="s">
        <v>669</v>
      </c>
      <c r="B13662">
        <v>-17.47111111111111</v>
      </c>
      <c r="C13662">
        <v>14.680277777777775</v>
      </c>
    </row>
    <row r="13663" spans="1:3" x14ac:dyDescent="0.25">
      <c r="A13663" t="s">
        <v>669</v>
      </c>
      <c r="B13663">
        <v>-17.467499999999998</v>
      </c>
      <c r="C13663">
        <v>14.679166666666667</v>
      </c>
    </row>
    <row r="13664" spans="1:3" x14ac:dyDescent="0.25">
      <c r="A13664" t="s">
        <v>669</v>
      </c>
      <c r="B13664">
        <v>-17.46361111111111</v>
      </c>
      <c r="C13664">
        <v>14.678333333333335</v>
      </c>
    </row>
    <row r="13665" spans="1:3" x14ac:dyDescent="0.25">
      <c r="A13665" t="s">
        <v>669</v>
      </c>
      <c r="B13665">
        <v>-17.461666666666666</v>
      </c>
      <c r="C13665">
        <v>14.675555555555555</v>
      </c>
    </row>
    <row r="13666" spans="1:3" x14ac:dyDescent="0.25">
      <c r="A13666" t="s">
        <v>669</v>
      </c>
      <c r="B13666">
        <v>-17.459444444444443</v>
      </c>
      <c r="C13666">
        <v>14.674166666666665</v>
      </c>
    </row>
    <row r="13667" spans="1:3" x14ac:dyDescent="0.25">
      <c r="A13667" t="s">
        <v>669</v>
      </c>
      <c r="B13667">
        <v>-17.455833333333331</v>
      </c>
      <c r="C13667">
        <v>14.673611111111111</v>
      </c>
    </row>
    <row r="13668" spans="1:3" x14ac:dyDescent="0.25">
      <c r="A13668" t="s">
        <v>669</v>
      </c>
      <c r="B13668">
        <v>-17.451388888888889</v>
      </c>
      <c r="C13668">
        <v>14.674166666666665</v>
      </c>
    </row>
    <row r="13669" spans="1:3" x14ac:dyDescent="0.25">
      <c r="A13669" t="s">
        <v>669</v>
      </c>
      <c r="B13669">
        <v>-17.447222222222223</v>
      </c>
      <c r="C13669">
        <v>14.673055555555557</v>
      </c>
    </row>
    <row r="13670" spans="1:3" x14ac:dyDescent="0.25">
      <c r="A13670" t="s">
        <v>669</v>
      </c>
      <c r="B13670">
        <v>-17.446944444444444</v>
      </c>
      <c r="C13670">
        <v>14.670277777777777</v>
      </c>
    </row>
    <row r="13671" spans="1:3" x14ac:dyDescent="0.25">
      <c r="A13671" t="s">
        <v>669</v>
      </c>
      <c r="B13671">
        <v>-17.446111111111112</v>
      </c>
      <c r="C13671">
        <v>14.661944444444444</v>
      </c>
    </row>
    <row r="13672" spans="1:3" x14ac:dyDescent="0.25">
      <c r="A13672" t="s">
        <v>669</v>
      </c>
      <c r="B13672">
        <v>-17.445</v>
      </c>
      <c r="C13672">
        <v>14.65388888888889</v>
      </c>
    </row>
    <row r="13673" spans="1:3" x14ac:dyDescent="0.25">
      <c r="A13673" t="s">
        <v>669</v>
      </c>
      <c r="B13673">
        <v>-17.443055555555556</v>
      </c>
      <c r="C13673">
        <v>14.648333333333333</v>
      </c>
    </row>
    <row r="13674" spans="1:3" x14ac:dyDescent="0.25">
      <c r="A13674" t="s">
        <v>669</v>
      </c>
      <c r="B13674">
        <v>-17.439722222222223</v>
      </c>
      <c r="C13674">
        <v>14.648333333333333</v>
      </c>
    </row>
    <row r="13675" spans="1:3" x14ac:dyDescent="0.25">
      <c r="A13675" t="s">
        <v>669</v>
      </c>
      <c r="B13675">
        <v>-17.435555555555556</v>
      </c>
      <c r="C13675">
        <v>14.654444444444444</v>
      </c>
    </row>
    <row r="13676" spans="1:3" x14ac:dyDescent="0.25">
      <c r="A13676" t="s">
        <v>669</v>
      </c>
      <c r="B13676">
        <v>-17.433611111111112</v>
      </c>
      <c r="C13676">
        <v>14.661666666666669</v>
      </c>
    </row>
    <row r="13677" spans="1:3" x14ac:dyDescent="0.25">
      <c r="A13677" t="s">
        <v>669</v>
      </c>
      <c r="B13677">
        <v>-17.431944444444447</v>
      </c>
      <c r="C13677">
        <v>14.666944444444443</v>
      </c>
    </row>
    <row r="13678" spans="1:3" x14ac:dyDescent="0.25">
      <c r="A13678" t="s">
        <v>669</v>
      </c>
      <c r="B13678">
        <v>-17.429444444444449</v>
      </c>
      <c r="C13678">
        <v>14.670000000000002</v>
      </c>
    </row>
    <row r="13679" spans="1:3" x14ac:dyDescent="0.25">
      <c r="A13679" t="s">
        <v>669</v>
      </c>
      <c r="B13679">
        <v>-17.426944444444445</v>
      </c>
      <c r="C13679">
        <v>14.671388888888888</v>
      </c>
    </row>
    <row r="13680" spans="1:3" x14ac:dyDescent="0.25">
      <c r="A13680" t="s">
        <v>669</v>
      </c>
      <c r="B13680">
        <v>-17.425277777777779</v>
      </c>
      <c r="C13680">
        <v>14.673055555555557</v>
      </c>
    </row>
    <row r="13681" spans="1:3" x14ac:dyDescent="0.25">
      <c r="A13681" t="s">
        <v>669</v>
      </c>
      <c r="B13681">
        <v>-17.427500000000002</v>
      </c>
      <c r="C13681">
        <v>14.677500000000002</v>
      </c>
    </row>
    <row r="13682" spans="1:3" x14ac:dyDescent="0.25">
      <c r="A13682" t="s">
        <v>669</v>
      </c>
      <c r="B13682">
        <v>-17.431944444444447</v>
      </c>
      <c r="C13682">
        <v>14.679444444444442</v>
      </c>
    </row>
    <row r="13683" spans="1:3" x14ac:dyDescent="0.25">
      <c r="A13683" t="s">
        <v>669</v>
      </c>
      <c r="B13683">
        <v>-17.435833333333335</v>
      </c>
      <c r="C13683">
        <v>14.68277777777778</v>
      </c>
    </row>
    <row r="13684" spans="1:3" x14ac:dyDescent="0.25">
      <c r="A13684" t="s">
        <v>669</v>
      </c>
      <c r="B13684">
        <v>-17.436666666666667</v>
      </c>
      <c r="C13684">
        <v>14.68611111111111</v>
      </c>
    </row>
    <row r="13685" spans="1:3" x14ac:dyDescent="0.25">
      <c r="A13685" t="s">
        <v>669</v>
      </c>
      <c r="B13685">
        <v>-17.435000000000002</v>
      </c>
      <c r="C13685">
        <v>14.690833333333334</v>
      </c>
    </row>
    <row r="13686" spans="1:3" x14ac:dyDescent="0.25">
      <c r="A13686" t="s">
        <v>669</v>
      </c>
      <c r="B13686">
        <v>-17.431944444444447</v>
      </c>
      <c r="C13686">
        <v>14.695555555555558</v>
      </c>
    </row>
    <row r="13687" spans="1:3" x14ac:dyDescent="0.25">
      <c r="A13687" t="s">
        <v>669</v>
      </c>
      <c r="B13687">
        <v>-17.428611111111113</v>
      </c>
      <c r="C13687">
        <v>14.69777777777778</v>
      </c>
    </row>
    <row r="13688" spans="1:3" x14ac:dyDescent="0.25">
      <c r="A13688" t="s">
        <v>669</v>
      </c>
      <c r="B13688">
        <v>-17.426388888888891</v>
      </c>
      <c r="C13688">
        <v>14.702500000000001</v>
      </c>
    </row>
    <row r="13689" spans="1:3" x14ac:dyDescent="0.25">
      <c r="A13689" t="s">
        <v>669</v>
      </c>
      <c r="B13689">
        <v>-17.426111111111112</v>
      </c>
      <c r="C13689">
        <v>14.7075</v>
      </c>
    </row>
    <row r="13690" spans="1:3" x14ac:dyDescent="0.25">
      <c r="A13690" t="s">
        <v>669</v>
      </c>
      <c r="B13690">
        <v>-17.424722222222222</v>
      </c>
      <c r="C13690">
        <v>14.713888888888889</v>
      </c>
    </row>
    <row r="13691" spans="1:3" x14ac:dyDescent="0.25">
      <c r="A13691" t="s">
        <v>669</v>
      </c>
      <c r="B13691">
        <v>-17.423055555555557</v>
      </c>
      <c r="C13691">
        <v>14.718888888888891</v>
      </c>
    </row>
    <row r="13692" spans="1:3" x14ac:dyDescent="0.25">
      <c r="A13692" t="s">
        <v>670</v>
      </c>
      <c r="B13692">
        <v>-17.423055555555557</v>
      </c>
      <c r="C13692">
        <v>14.718888888888891</v>
      </c>
    </row>
    <row r="13693" spans="1:3" x14ac:dyDescent="0.25">
      <c r="A13693" t="s">
        <v>670</v>
      </c>
      <c r="B13693">
        <v>-17.412777777777777</v>
      </c>
      <c r="C13693">
        <v>14.722777777777779</v>
      </c>
    </row>
    <row r="13694" spans="1:3" x14ac:dyDescent="0.25">
      <c r="A13694" t="s">
        <v>670</v>
      </c>
      <c r="B13694">
        <v>-17.388888888888886</v>
      </c>
      <c r="C13694">
        <v>14.730555555555551</v>
      </c>
    </row>
    <row r="13695" spans="1:3" x14ac:dyDescent="0.25">
      <c r="A13695" t="s">
        <v>670</v>
      </c>
      <c r="B13695">
        <v>-17.360000000000003</v>
      </c>
      <c r="C13695">
        <v>14.736944444444443</v>
      </c>
    </row>
    <row r="13696" spans="1:3" x14ac:dyDescent="0.25">
      <c r="A13696" t="s">
        <v>670</v>
      </c>
      <c r="B13696">
        <v>-17.345833333333331</v>
      </c>
      <c r="C13696">
        <v>14.736388888888889</v>
      </c>
    </row>
    <row r="13697" spans="1:3" x14ac:dyDescent="0.25">
      <c r="A13697" t="s">
        <v>670</v>
      </c>
      <c r="B13697">
        <v>-17.316388888888891</v>
      </c>
      <c r="C13697">
        <v>14.725833333333334</v>
      </c>
    </row>
    <row r="13698" spans="1:3" x14ac:dyDescent="0.25">
      <c r="A13698" t="s">
        <v>670</v>
      </c>
      <c r="B13698">
        <v>-17.303611111111113</v>
      </c>
      <c r="C13698">
        <v>14.719999999999999</v>
      </c>
    </row>
    <row r="13699" spans="1:3" x14ac:dyDescent="0.25">
      <c r="A13699" t="s">
        <v>670</v>
      </c>
      <c r="B13699">
        <v>-17.29527777777778</v>
      </c>
      <c r="C13699">
        <v>14.715555555555554</v>
      </c>
    </row>
    <row r="13700" spans="1:3" x14ac:dyDescent="0.25">
      <c r="A13700" t="s">
        <v>670</v>
      </c>
      <c r="B13700">
        <v>-17.288888888888891</v>
      </c>
      <c r="C13700">
        <v>14.710833333333333</v>
      </c>
    </row>
    <row r="13701" spans="1:3" x14ac:dyDescent="0.25">
      <c r="A13701" t="s">
        <v>670</v>
      </c>
      <c r="B13701">
        <v>-17.282499999999999</v>
      </c>
      <c r="C13701">
        <v>14.71</v>
      </c>
    </row>
    <row r="13702" spans="1:3" x14ac:dyDescent="0.25">
      <c r="A13702" t="s">
        <v>670</v>
      </c>
      <c r="B13702">
        <v>-17.272777777777776</v>
      </c>
      <c r="C13702">
        <v>14.709444444444447</v>
      </c>
    </row>
    <row r="13703" spans="1:3" x14ac:dyDescent="0.25">
      <c r="A13703" t="s">
        <v>670</v>
      </c>
      <c r="B13703">
        <v>-17.261944444444445</v>
      </c>
      <c r="C13703">
        <v>14.701944444444443</v>
      </c>
    </row>
    <row r="13704" spans="1:3" x14ac:dyDescent="0.25">
      <c r="A13704" t="s">
        <v>670</v>
      </c>
      <c r="B13704">
        <v>-17.255833333333332</v>
      </c>
      <c r="C13704">
        <v>14.69777777777778</v>
      </c>
    </row>
    <row r="13705" spans="1:3" x14ac:dyDescent="0.25">
      <c r="A13705" t="s">
        <v>670</v>
      </c>
      <c r="B13705">
        <v>-17.246388888888891</v>
      </c>
      <c r="C13705">
        <v>14.693333333333335</v>
      </c>
    </row>
    <row r="13706" spans="1:3" x14ac:dyDescent="0.25">
      <c r="A13706" t="s">
        <v>670</v>
      </c>
      <c r="B13706">
        <v>-17.231111111111108</v>
      </c>
      <c r="C13706">
        <v>14.68888888888889</v>
      </c>
    </row>
    <row r="13707" spans="1:3" x14ac:dyDescent="0.25">
      <c r="A13707" t="s">
        <v>670</v>
      </c>
      <c r="B13707">
        <v>-17.206388888888888</v>
      </c>
      <c r="C13707">
        <v>14.669722222222216</v>
      </c>
    </row>
    <row r="13708" spans="1:3" x14ac:dyDescent="0.25">
      <c r="A13708" t="s">
        <v>670</v>
      </c>
      <c r="B13708">
        <v>-17.171944444444446</v>
      </c>
      <c r="C13708">
        <v>14.637777777777778</v>
      </c>
    </row>
    <row r="13709" spans="1:3" x14ac:dyDescent="0.25">
      <c r="A13709" t="s">
        <v>670</v>
      </c>
      <c r="B13709">
        <v>-17.158333333333331</v>
      </c>
      <c r="C13709">
        <v>14.622499999999999</v>
      </c>
    </row>
    <row r="13710" spans="1:3" x14ac:dyDescent="0.25">
      <c r="A13710" t="s">
        <v>670</v>
      </c>
      <c r="B13710">
        <v>-17.151388888888889</v>
      </c>
      <c r="C13710">
        <v>14.600277777777777</v>
      </c>
    </row>
    <row r="13711" spans="1:3" x14ac:dyDescent="0.25">
      <c r="A13711" t="s">
        <v>670</v>
      </c>
      <c r="B13711">
        <v>-17.141666666666666</v>
      </c>
      <c r="C13711">
        <v>14.580555555555556</v>
      </c>
    </row>
    <row r="13712" spans="1:3" x14ac:dyDescent="0.25">
      <c r="A13712" t="s">
        <v>670</v>
      </c>
      <c r="B13712">
        <v>-17.136666666666667</v>
      </c>
      <c r="C13712">
        <v>14.566666666666666</v>
      </c>
    </row>
    <row r="13713" spans="1:3" x14ac:dyDescent="0.25">
      <c r="A13713" t="s">
        <v>670</v>
      </c>
      <c r="B13713">
        <v>-17.131944444444446</v>
      </c>
      <c r="C13713">
        <v>14.56111111111111</v>
      </c>
    </row>
    <row r="13714" spans="1:3" x14ac:dyDescent="0.25">
      <c r="A13714" t="s">
        <v>670</v>
      </c>
      <c r="B13714">
        <v>-17.124722222222225</v>
      </c>
      <c r="C13714">
        <v>14.558888888888887</v>
      </c>
    </row>
    <row r="13715" spans="1:3" x14ac:dyDescent="0.25">
      <c r="A13715" t="s">
        <v>670</v>
      </c>
      <c r="B13715">
        <v>-17.115277777777777</v>
      </c>
      <c r="C13715">
        <v>14.555555555555557</v>
      </c>
    </row>
    <row r="13716" spans="1:3" x14ac:dyDescent="0.25">
      <c r="A13716" t="s">
        <v>670</v>
      </c>
      <c r="B13716">
        <v>-17.104722222222225</v>
      </c>
      <c r="C13716">
        <v>14.540277777777778</v>
      </c>
    </row>
    <row r="13717" spans="1:3" x14ac:dyDescent="0.25">
      <c r="A13717" t="s">
        <v>670</v>
      </c>
      <c r="B13717">
        <v>-17.096388888888889</v>
      </c>
      <c r="C13717">
        <v>14.524999999999999</v>
      </c>
    </row>
    <row r="13718" spans="1:3" x14ac:dyDescent="0.25">
      <c r="A13718" t="s">
        <v>670</v>
      </c>
      <c r="B13718">
        <v>-17.091388888888886</v>
      </c>
      <c r="C13718">
        <v>14.506666666666668</v>
      </c>
    </row>
    <row r="13719" spans="1:3" x14ac:dyDescent="0.25">
      <c r="A13719" t="s">
        <v>670</v>
      </c>
      <c r="B13719">
        <v>-17.08861111111111</v>
      </c>
      <c r="C13719">
        <v>14.492777777777775</v>
      </c>
    </row>
    <row r="13720" spans="1:3" x14ac:dyDescent="0.25">
      <c r="A13720" t="s">
        <v>670</v>
      </c>
      <c r="B13720">
        <v>-17.083333333333336</v>
      </c>
      <c r="C13720">
        <v>14.481111111111112</v>
      </c>
    </row>
    <row r="13721" spans="1:3" x14ac:dyDescent="0.25">
      <c r="A13721" t="s">
        <v>670</v>
      </c>
      <c r="B13721">
        <v>-17.077500000000001</v>
      </c>
      <c r="C13721">
        <v>14.474444444444444</v>
      </c>
    </row>
    <row r="13722" spans="1:3" x14ac:dyDescent="0.25">
      <c r="A13722" t="s">
        <v>670</v>
      </c>
      <c r="B13722">
        <v>-17.07</v>
      </c>
      <c r="C13722">
        <v>14.471388888888889</v>
      </c>
    </row>
    <row r="13723" spans="1:3" x14ac:dyDescent="0.25">
      <c r="A13723" t="s">
        <v>670</v>
      </c>
      <c r="B13723">
        <v>-17.066944444444445</v>
      </c>
      <c r="C13723">
        <v>14.469166666666666</v>
      </c>
    </row>
    <row r="13724" spans="1:3" x14ac:dyDescent="0.25">
      <c r="A13724" t="s">
        <v>670</v>
      </c>
      <c r="B13724">
        <v>-17.062777777777782</v>
      </c>
      <c r="C13724">
        <v>14.459444444444447</v>
      </c>
    </row>
    <row r="13725" spans="1:3" x14ac:dyDescent="0.25">
      <c r="A13725" t="s">
        <v>670</v>
      </c>
      <c r="B13725">
        <v>-17.060833333333335</v>
      </c>
      <c r="C13725">
        <v>14.452777777777776</v>
      </c>
    </row>
    <row r="13726" spans="1:3" x14ac:dyDescent="0.25">
      <c r="A13726" t="s">
        <v>670</v>
      </c>
      <c r="B13726">
        <v>-17.053611111111113</v>
      </c>
      <c r="C13726">
        <v>14.450277777777778</v>
      </c>
    </row>
    <row r="13727" spans="1:3" x14ac:dyDescent="0.25">
      <c r="A13727" t="s">
        <v>670</v>
      </c>
      <c r="B13727">
        <v>-17.038055555555559</v>
      </c>
      <c r="C13727">
        <v>14.445277777777775</v>
      </c>
    </row>
    <row r="13728" spans="1:3" x14ac:dyDescent="0.25">
      <c r="A13728" t="s">
        <v>670</v>
      </c>
      <c r="B13728">
        <v>-17.011111111111113</v>
      </c>
      <c r="C13728">
        <v>14.434166666666666</v>
      </c>
    </row>
    <row r="13729" spans="1:3" x14ac:dyDescent="0.25">
      <c r="A13729" t="s">
        <v>670</v>
      </c>
      <c r="B13729">
        <v>-17</v>
      </c>
      <c r="C13729">
        <v>14.417222222222225</v>
      </c>
    </row>
    <row r="13730" spans="1:3" x14ac:dyDescent="0.25">
      <c r="A13730" t="s">
        <v>671</v>
      </c>
      <c r="B13730">
        <v>-17</v>
      </c>
      <c r="C13730">
        <v>14.417222222222225</v>
      </c>
    </row>
    <row r="13731" spans="1:3" x14ac:dyDescent="0.25">
      <c r="A13731" t="s">
        <v>671</v>
      </c>
      <c r="B13731">
        <v>-16.993333333333336</v>
      </c>
      <c r="C13731">
        <v>14.412222222222223</v>
      </c>
    </row>
    <row r="13732" spans="1:3" x14ac:dyDescent="0.25">
      <c r="A13732" t="s">
        <v>671</v>
      </c>
      <c r="B13732">
        <v>-16.98833333333333</v>
      </c>
      <c r="C13732">
        <v>14.408611111111114</v>
      </c>
    </row>
    <row r="13733" spans="1:3" x14ac:dyDescent="0.25">
      <c r="A13733" t="s">
        <v>671</v>
      </c>
      <c r="B13733">
        <v>-16.965000000000003</v>
      </c>
      <c r="C13733">
        <v>14.382777777777779</v>
      </c>
    </row>
    <row r="13734" spans="1:3" x14ac:dyDescent="0.25">
      <c r="A13734" t="s">
        <v>671</v>
      </c>
      <c r="B13734">
        <v>-16.94222222222222</v>
      </c>
      <c r="C13734">
        <v>14.350555555555555</v>
      </c>
    </row>
    <row r="13735" spans="1:3" x14ac:dyDescent="0.25">
      <c r="A13735" t="s">
        <v>671</v>
      </c>
      <c r="B13735">
        <v>-16.938611111111115</v>
      </c>
      <c r="C13735">
        <v>14.342777777777776</v>
      </c>
    </row>
    <row r="13736" spans="1:3" x14ac:dyDescent="0.25">
      <c r="A13736" t="s">
        <v>671</v>
      </c>
      <c r="B13736">
        <v>-16.936388888888889</v>
      </c>
      <c r="C13736">
        <v>14.332777777777782</v>
      </c>
    </row>
    <row r="13737" spans="1:3" x14ac:dyDescent="0.25">
      <c r="A13737" t="s">
        <v>671</v>
      </c>
      <c r="B13737">
        <v>-16.93888888888889</v>
      </c>
      <c r="C13737">
        <v>14.305</v>
      </c>
    </row>
    <row r="13738" spans="1:3" x14ac:dyDescent="0.25">
      <c r="A13738" t="s">
        <v>671</v>
      </c>
      <c r="B13738">
        <v>-16.940555555555555</v>
      </c>
      <c r="C13738">
        <v>14.288055555555555</v>
      </c>
    </row>
    <row r="13739" spans="1:3" x14ac:dyDescent="0.25">
      <c r="A13739" t="s">
        <v>671</v>
      </c>
      <c r="B13739">
        <v>-16.93944444444444</v>
      </c>
      <c r="C13739">
        <v>14.282222222222224</v>
      </c>
    </row>
    <row r="13740" spans="1:3" x14ac:dyDescent="0.25">
      <c r="A13740" t="s">
        <v>671</v>
      </c>
      <c r="B13740">
        <v>-16.93611111111111</v>
      </c>
      <c r="C13740">
        <v>14.279166666666669</v>
      </c>
    </row>
    <row r="13741" spans="1:3" x14ac:dyDescent="0.25">
      <c r="A13741" t="s">
        <v>671</v>
      </c>
      <c r="B13741">
        <v>-16.922222222222224</v>
      </c>
      <c r="C13741">
        <v>14.27888888888889</v>
      </c>
    </row>
    <row r="13742" spans="1:3" x14ac:dyDescent="0.25">
      <c r="A13742" t="s">
        <v>671</v>
      </c>
      <c r="B13742">
        <v>-16.917777777777779</v>
      </c>
      <c r="C13742">
        <v>14.277222222222221</v>
      </c>
    </row>
    <row r="13743" spans="1:3" x14ac:dyDescent="0.25">
      <c r="A13743" t="s">
        <v>671</v>
      </c>
      <c r="B13743">
        <v>-16.911666666666665</v>
      </c>
      <c r="C13743">
        <v>14.27138888888889</v>
      </c>
    </row>
    <row r="13744" spans="1:3" x14ac:dyDescent="0.25">
      <c r="A13744" t="s">
        <v>671</v>
      </c>
      <c r="B13744">
        <v>-16.884166666666665</v>
      </c>
      <c r="C13744">
        <v>14.223611111111111</v>
      </c>
    </row>
    <row r="13745" spans="1:3" x14ac:dyDescent="0.25">
      <c r="A13745" t="s">
        <v>671</v>
      </c>
      <c r="B13745">
        <v>-16.880555555555556</v>
      </c>
      <c r="C13745">
        <v>14.212499999999999</v>
      </c>
    </row>
    <row r="13746" spans="1:3" x14ac:dyDescent="0.25">
      <c r="A13746" t="s">
        <v>671</v>
      </c>
      <c r="B13746">
        <v>-16.879722222222224</v>
      </c>
      <c r="C13746">
        <v>14.206388888888888</v>
      </c>
    </row>
    <row r="13747" spans="1:3" x14ac:dyDescent="0.25">
      <c r="A13747" t="s">
        <v>671</v>
      </c>
      <c r="B13747">
        <v>-16.877222222222223</v>
      </c>
      <c r="C13747">
        <v>14.188611111111111</v>
      </c>
    </row>
    <row r="13748" spans="1:3" x14ac:dyDescent="0.25">
      <c r="A13748" t="s">
        <v>671</v>
      </c>
      <c r="B13748">
        <v>-16.87361111111111</v>
      </c>
      <c r="C13748">
        <v>14.181111111111111</v>
      </c>
    </row>
    <row r="13749" spans="1:3" x14ac:dyDescent="0.25">
      <c r="A13749" t="s">
        <v>671</v>
      </c>
      <c r="B13749">
        <v>-16.861111111111114</v>
      </c>
      <c r="C13749">
        <v>14.170833333333334</v>
      </c>
    </row>
    <row r="13750" spans="1:3" x14ac:dyDescent="0.25">
      <c r="A13750" t="s">
        <v>671</v>
      </c>
      <c r="B13750">
        <v>-16.85638888888889</v>
      </c>
      <c r="C13750">
        <v>14.165277777777778</v>
      </c>
    </row>
    <row r="13751" spans="1:3" x14ac:dyDescent="0.25">
      <c r="A13751" t="s">
        <v>672</v>
      </c>
      <c r="B13751">
        <v>-16.85638888888889</v>
      </c>
      <c r="C13751">
        <v>14.165277777777778</v>
      </c>
    </row>
    <row r="13752" spans="1:3" x14ac:dyDescent="0.25">
      <c r="A13752" t="s">
        <v>672</v>
      </c>
      <c r="B13752">
        <v>-16.853611111111114</v>
      </c>
      <c r="C13752">
        <v>14.161388888888887</v>
      </c>
    </row>
    <row r="13753" spans="1:3" x14ac:dyDescent="0.25">
      <c r="A13753" t="s">
        <v>672</v>
      </c>
      <c r="B13753">
        <v>-16.845833333333331</v>
      </c>
      <c r="C13753">
        <v>14.157222222222224</v>
      </c>
    </row>
    <row r="13754" spans="1:3" x14ac:dyDescent="0.25">
      <c r="A13754" t="s">
        <v>673</v>
      </c>
      <c r="B13754">
        <v>-16.845833333333331</v>
      </c>
      <c r="C13754">
        <v>14.157222222222224</v>
      </c>
    </row>
    <row r="13755" spans="1:3" x14ac:dyDescent="0.25">
      <c r="A13755" t="s">
        <v>673</v>
      </c>
      <c r="B13755">
        <v>-16.842499999999994</v>
      </c>
      <c r="C13755">
        <v>14.155277777777776</v>
      </c>
    </row>
    <row r="13756" spans="1:3" x14ac:dyDescent="0.25">
      <c r="A13756" t="s">
        <v>673</v>
      </c>
      <c r="B13756">
        <v>-16.839722222222221</v>
      </c>
      <c r="C13756">
        <v>14.156111111111109</v>
      </c>
    </row>
    <row r="13757" spans="1:3" x14ac:dyDescent="0.25">
      <c r="A13757" t="s">
        <v>674</v>
      </c>
      <c r="B13757">
        <v>-16.719444444444441</v>
      </c>
      <c r="C13757">
        <v>13.992777777777775</v>
      </c>
    </row>
    <row r="13758" spans="1:3" x14ac:dyDescent="0.25">
      <c r="A13758" t="s">
        <v>674</v>
      </c>
      <c r="B13758">
        <v>-16.732499999999995</v>
      </c>
      <c r="C13758">
        <v>13.979166666666664</v>
      </c>
    </row>
    <row r="13759" spans="1:3" x14ac:dyDescent="0.25">
      <c r="A13759" t="s">
        <v>675</v>
      </c>
      <c r="B13759">
        <v>-16.732499999999995</v>
      </c>
      <c r="C13759">
        <v>13.979166666666664</v>
      </c>
    </row>
    <row r="13760" spans="1:3" x14ac:dyDescent="0.25">
      <c r="A13760" t="s">
        <v>675</v>
      </c>
      <c r="B13760">
        <v>-16.740555555555556</v>
      </c>
      <c r="C13760">
        <v>13.969444444444445</v>
      </c>
    </row>
    <row r="13761" spans="1:3" x14ac:dyDescent="0.25">
      <c r="A13761" t="s">
        <v>676</v>
      </c>
      <c r="B13761">
        <v>-16.758055555555558</v>
      </c>
      <c r="C13761">
        <v>13.914444444444445</v>
      </c>
    </row>
    <row r="13762" spans="1:3" x14ac:dyDescent="0.25">
      <c r="A13762" t="s">
        <v>676</v>
      </c>
      <c r="B13762">
        <v>-16.755833333333332</v>
      </c>
      <c r="C13762">
        <v>13.921388888888888</v>
      </c>
    </row>
    <row r="13763" spans="1:3" x14ac:dyDescent="0.25">
      <c r="A13763" t="s">
        <v>676</v>
      </c>
      <c r="B13763">
        <v>-16.758055555555558</v>
      </c>
      <c r="C13763">
        <v>13.926666666666666</v>
      </c>
    </row>
    <row r="13764" spans="1:3" x14ac:dyDescent="0.25">
      <c r="A13764" t="s">
        <v>676</v>
      </c>
      <c r="B13764">
        <v>-16.761666666666663</v>
      </c>
      <c r="C13764">
        <v>13.924444444444443</v>
      </c>
    </row>
    <row r="13765" spans="1:3" x14ac:dyDescent="0.25">
      <c r="A13765" t="s">
        <v>676</v>
      </c>
      <c r="B13765">
        <v>-16.762222222222221</v>
      </c>
      <c r="C13765">
        <v>13.918055555555551</v>
      </c>
    </row>
    <row r="13766" spans="1:3" x14ac:dyDescent="0.25">
      <c r="A13766" t="s">
        <v>676</v>
      </c>
      <c r="B13766">
        <v>-16.760833333333331</v>
      </c>
      <c r="C13766">
        <v>13.914999999999999</v>
      </c>
    </row>
    <row r="13767" spans="1:3" x14ac:dyDescent="0.25">
      <c r="A13767" t="s">
        <v>676</v>
      </c>
      <c r="B13767">
        <v>-16.758055555555558</v>
      </c>
      <c r="C13767">
        <v>13.914444444444445</v>
      </c>
    </row>
    <row r="13768" spans="1:3" x14ac:dyDescent="0.25">
      <c r="A13768" t="s">
        <v>677</v>
      </c>
      <c r="B13768">
        <v>-16.740555555555556</v>
      </c>
      <c r="C13768">
        <v>13.969444444444445</v>
      </c>
    </row>
    <row r="13769" spans="1:3" x14ac:dyDescent="0.25">
      <c r="A13769" t="s">
        <v>677</v>
      </c>
      <c r="B13769">
        <v>-16.745000000000001</v>
      </c>
      <c r="C13769">
        <v>13.962222222222223</v>
      </c>
    </row>
    <row r="13770" spans="1:3" x14ac:dyDescent="0.25">
      <c r="A13770" t="s">
        <v>677</v>
      </c>
      <c r="B13770">
        <v>-16.752777777777776</v>
      </c>
      <c r="C13770">
        <v>13.949444444444445</v>
      </c>
    </row>
    <row r="13771" spans="1:3" x14ac:dyDescent="0.25">
      <c r="A13771" t="s">
        <v>677</v>
      </c>
      <c r="B13771">
        <v>-16.753055555555555</v>
      </c>
      <c r="C13771">
        <v>13.942500000000003</v>
      </c>
    </row>
    <row r="13772" spans="1:3" x14ac:dyDescent="0.25">
      <c r="A13772" t="s">
        <v>677</v>
      </c>
      <c r="B13772">
        <v>-16.751944444444444</v>
      </c>
      <c r="C13772">
        <v>13.937500000000004</v>
      </c>
    </row>
    <row r="13773" spans="1:3" x14ac:dyDescent="0.25">
      <c r="A13773" t="s">
        <v>677</v>
      </c>
      <c r="B13773">
        <v>-16.751111111111111</v>
      </c>
      <c r="C13773">
        <v>13.933888888888887</v>
      </c>
    </row>
    <row r="13774" spans="1:3" x14ac:dyDescent="0.25">
      <c r="A13774" t="s">
        <v>677</v>
      </c>
      <c r="B13774">
        <v>-16.749444444444443</v>
      </c>
      <c r="C13774">
        <v>13.925277777777779</v>
      </c>
    </row>
    <row r="13775" spans="1:3" x14ac:dyDescent="0.25">
      <c r="A13775" t="s">
        <v>677</v>
      </c>
      <c r="B13775">
        <v>-16.751111111111111</v>
      </c>
      <c r="C13775">
        <v>13.915833333333332</v>
      </c>
    </row>
    <row r="13776" spans="1:3" x14ac:dyDescent="0.25">
      <c r="A13776" t="s">
        <v>677</v>
      </c>
      <c r="B13776">
        <v>-16.749166666666667</v>
      </c>
      <c r="C13776">
        <v>13.911388888888887</v>
      </c>
    </row>
    <row r="13777" spans="1:3" x14ac:dyDescent="0.25">
      <c r="A13777" t="s">
        <v>678</v>
      </c>
      <c r="B13777">
        <v>-16.551666666666666</v>
      </c>
      <c r="C13777">
        <v>13.863611111111112</v>
      </c>
    </row>
    <row r="13778" spans="1:3" x14ac:dyDescent="0.25">
      <c r="A13778" t="s">
        <v>678</v>
      </c>
      <c r="B13778">
        <v>-16.539722222222224</v>
      </c>
      <c r="C13778">
        <v>13.863055555555555</v>
      </c>
    </row>
    <row r="13779" spans="1:3" x14ac:dyDescent="0.25">
      <c r="A13779" t="s">
        <v>678</v>
      </c>
      <c r="B13779">
        <v>-16.535277777777779</v>
      </c>
      <c r="C13779">
        <v>13.86472222222222</v>
      </c>
    </row>
    <row r="13780" spans="1:3" x14ac:dyDescent="0.25">
      <c r="A13780" t="s">
        <v>678</v>
      </c>
      <c r="B13780">
        <v>-16.532222222222217</v>
      </c>
      <c r="C13780">
        <v>13.869722222222222</v>
      </c>
    </row>
    <row r="13781" spans="1:3" x14ac:dyDescent="0.25">
      <c r="A13781" t="s">
        <v>679</v>
      </c>
      <c r="B13781">
        <v>-16.551666666666666</v>
      </c>
      <c r="C13781">
        <v>13.863611111111112</v>
      </c>
    </row>
    <row r="13782" spans="1:3" x14ac:dyDescent="0.25">
      <c r="A13782" t="s">
        <v>679</v>
      </c>
      <c r="B13782">
        <v>-16.555</v>
      </c>
      <c r="C13782">
        <v>13.861111111111111</v>
      </c>
    </row>
    <row r="13783" spans="1:3" x14ac:dyDescent="0.25">
      <c r="A13783" t="s">
        <v>679</v>
      </c>
      <c r="B13783">
        <v>-16.560555555555553</v>
      </c>
      <c r="C13783">
        <v>13.862499999999997</v>
      </c>
    </row>
    <row r="13784" spans="1:3" x14ac:dyDescent="0.25">
      <c r="A13784" t="s">
        <v>679</v>
      </c>
      <c r="B13784">
        <v>-16.561944444444446</v>
      </c>
      <c r="C13784">
        <v>13.864166666666666</v>
      </c>
    </row>
    <row r="13785" spans="1:3" x14ac:dyDescent="0.25">
      <c r="A13785" t="s">
        <v>680</v>
      </c>
      <c r="B13785">
        <v>-16.579166666666666</v>
      </c>
      <c r="C13785">
        <v>13.854444444444447</v>
      </c>
    </row>
    <row r="13786" spans="1:3" x14ac:dyDescent="0.25">
      <c r="A13786" t="s">
        <v>680</v>
      </c>
      <c r="B13786">
        <v>-16.586944444444448</v>
      </c>
      <c r="C13786">
        <v>13.846944444444446</v>
      </c>
    </row>
    <row r="13787" spans="1:3" x14ac:dyDescent="0.25">
      <c r="A13787" t="s">
        <v>680</v>
      </c>
      <c r="B13787">
        <v>-16.5975</v>
      </c>
      <c r="C13787">
        <v>13.843333333333334</v>
      </c>
    </row>
    <row r="13788" spans="1:3" x14ac:dyDescent="0.25">
      <c r="A13788" t="s">
        <v>681</v>
      </c>
      <c r="B13788">
        <v>-16.551944444444445</v>
      </c>
      <c r="C13788">
        <v>13.833333333333336</v>
      </c>
    </row>
    <row r="13789" spans="1:3" x14ac:dyDescent="0.25">
      <c r="A13789" t="s">
        <v>681</v>
      </c>
      <c r="B13789">
        <v>-16.558333333333334</v>
      </c>
      <c r="C13789">
        <v>13.837499999999999</v>
      </c>
    </row>
    <row r="13790" spans="1:3" x14ac:dyDescent="0.25">
      <c r="A13790" t="s">
        <v>681</v>
      </c>
      <c r="B13790">
        <v>-16.556944444444444</v>
      </c>
      <c r="C13790">
        <v>13.84</v>
      </c>
    </row>
    <row r="13791" spans="1:3" x14ac:dyDescent="0.25">
      <c r="A13791" t="s">
        <v>681</v>
      </c>
      <c r="B13791">
        <v>-16.545555555555559</v>
      </c>
      <c r="C13791">
        <v>13.844722222222224</v>
      </c>
    </row>
    <row r="13792" spans="1:3" x14ac:dyDescent="0.25">
      <c r="A13792" t="s">
        <v>681</v>
      </c>
      <c r="B13792">
        <v>-16.525277777777777</v>
      </c>
      <c r="C13792">
        <v>13.845555555555556</v>
      </c>
    </row>
    <row r="13793" spans="1:3" x14ac:dyDescent="0.25">
      <c r="A13793" t="s">
        <v>681</v>
      </c>
      <c r="B13793">
        <v>-16.521666666666665</v>
      </c>
      <c r="C13793">
        <v>13.847222222222221</v>
      </c>
    </row>
    <row r="13794" spans="1:3" x14ac:dyDescent="0.25">
      <c r="A13794" t="s">
        <v>681</v>
      </c>
      <c r="B13794">
        <v>-16.514166666666668</v>
      </c>
      <c r="C13794">
        <v>13.855555555555551</v>
      </c>
    </row>
    <row r="13795" spans="1:3" x14ac:dyDescent="0.25">
      <c r="A13795" t="s">
        <v>682</v>
      </c>
      <c r="B13795">
        <v>-16.635277777777777</v>
      </c>
      <c r="C13795">
        <v>13.831944444444442</v>
      </c>
    </row>
    <row r="13796" spans="1:3" x14ac:dyDescent="0.25">
      <c r="A13796" t="s">
        <v>682</v>
      </c>
      <c r="B13796">
        <v>-16.625555555555557</v>
      </c>
      <c r="C13796">
        <v>13.834166666666668</v>
      </c>
    </row>
    <row r="13797" spans="1:3" x14ac:dyDescent="0.25">
      <c r="A13797" t="s">
        <v>682</v>
      </c>
      <c r="B13797">
        <v>-16.622222222222224</v>
      </c>
      <c r="C13797">
        <v>13.836388888888891</v>
      </c>
    </row>
    <row r="13798" spans="1:3" x14ac:dyDescent="0.25">
      <c r="A13798" t="s">
        <v>682</v>
      </c>
      <c r="B13798">
        <v>-16.601944444444449</v>
      </c>
      <c r="C13798">
        <v>13.840555555555554</v>
      </c>
    </row>
    <row r="13799" spans="1:3" x14ac:dyDescent="0.25">
      <c r="A13799" t="s">
        <v>682</v>
      </c>
      <c r="B13799">
        <v>-16.5975</v>
      </c>
      <c r="C13799">
        <v>13.843333333333334</v>
      </c>
    </row>
    <row r="13800" spans="1:3" x14ac:dyDescent="0.25">
      <c r="A13800" t="s">
        <v>683</v>
      </c>
      <c r="B13800">
        <v>-16.735833333333336</v>
      </c>
      <c r="C13800">
        <v>13.994166666666665</v>
      </c>
    </row>
    <row r="13801" spans="1:3" x14ac:dyDescent="0.25">
      <c r="A13801" t="s">
        <v>683</v>
      </c>
      <c r="B13801">
        <v>-16.737500000000001</v>
      </c>
      <c r="C13801">
        <v>13.993055555555557</v>
      </c>
    </row>
    <row r="13802" spans="1:3" x14ac:dyDescent="0.25">
      <c r="A13802" t="s">
        <v>683</v>
      </c>
      <c r="B13802">
        <v>-16.75611111111111</v>
      </c>
      <c r="C13802">
        <v>13.98</v>
      </c>
    </row>
    <row r="13803" spans="1:3" x14ac:dyDescent="0.25">
      <c r="A13803" t="s">
        <v>683</v>
      </c>
      <c r="B13803">
        <v>-16.761944444444445</v>
      </c>
      <c r="C13803">
        <v>13.973055555555554</v>
      </c>
    </row>
    <row r="13804" spans="1:3" x14ac:dyDescent="0.25">
      <c r="A13804" t="s">
        <v>683</v>
      </c>
      <c r="B13804">
        <v>-16.76722222222222</v>
      </c>
      <c r="C13804">
        <v>13.964166666666664</v>
      </c>
    </row>
    <row r="13805" spans="1:3" x14ac:dyDescent="0.25">
      <c r="A13805" t="s">
        <v>683</v>
      </c>
      <c r="B13805">
        <v>-16.769722222222221</v>
      </c>
      <c r="C13805">
        <v>13.956388888888888</v>
      </c>
    </row>
    <row r="13806" spans="1:3" x14ac:dyDescent="0.25">
      <c r="A13806" t="s">
        <v>683</v>
      </c>
      <c r="B13806">
        <v>-16.769722222222221</v>
      </c>
      <c r="C13806">
        <v>13.929166666666667</v>
      </c>
    </row>
    <row r="13807" spans="1:3" x14ac:dyDescent="0.25">
      <c r="A13807" t="s">
        <v>683</v>
      </c>
      <c r="B13807">
        <v>-16.771944444444443</v>
      </c>
      <c r="C13807">
        <v>13.90388888888889</v>
      </c>
    </row>
    <row r="13808" spans="1:3" x14ac:dyDescent="0.25">
      <c r="A13808" t="s">
        <v>683</v>
      </c>
      <c r="B13808">
        <v>-16.768888888888888</v>
      </c>
      <c r="C13808">
        <v>13.893611111111117</v>
      </c>
    </row>
    <row r="13809" spans="1:3" x14ac:dyDescent="0.25">
      <c r="A13809" t="s">
        <v>683</v>
      </c>
      <c r="B13809">
        <v>-16.767499999999998</v>
      </c>
      <c r="C13809">
        <v>13.880277777777778</v>
      </c>
    </row>
    <row r="13810" spans="1:3" x14ac:dyDescent="0.25">
      <c r="A13810" t="s">
        <v>683</v>
      </c>
      <c r="B13810">
        <v>-16.76722222222222</v>
      </c>
      <c r="C13810">
        <v>13.877222222222223</v>
      </c>
    </row>
    <row r="13811" spans="1:3" x14ac:dyDescent="0.25">
      <c r="A13811" t="s">
        <v>683</v>
      </c>
      <c r="B13811">
        <v>-16.768055555555556</v>
      </c>
      <c r="C13811">
        <v>13.84888888888889</v>
      </c>
    </row>
    <row r="13812" spans="1:3" x14ac:dyDescent="0.25">
      <c r="A13812" t="s">
        <v>683</v>
      </c>
      <c r="B13812">
        <v>-16.77</v>
      </c>
      <c r="C13812">
        <v>13.833055555555553</v>
      </c>
    </row>
    <row r="13813" spans="1:3" x14ac:dyDescent="0.25">
      <c r="A13813" t="s">
        <v>683</v>
      </c>
      <c r="B13813">
        <v>-16.772222222222226</v>
      </c>
      <c r="C13813">
        <v>13.831388888888888</v>
      </c>
    </row>
    <row r="13814" spans="1:3" x14ac:dyDescent="0.25">
      <c r="A13814" t="s">
        <v>683</v>
      </c>
      <c r="B13814">
        <v>-16.776666666666667</v>
      </c>
      <c r="C13814">
        <v>13.836944444444445</v>
      </c>
    </row>
    <row r="13815" spans="1:3" x14ac:dyDescent="0.25">
      <c r="A13815" t="s">
        <v>683</v>
      </c>
      <c r="B13815">
        <v>-16.778888888888886</v>
      </c>
      <c r="C13815">
        <v>13.845555555555556</v>
      </c>
    </row>
    <row r="13816" spans="1:3" x14ac:dyDescent="0.25">
      <c r="A13816" t="s">
        <v>683</v>
      </c>
      <c r="B13816">
        <v>-16.781666666666666</v>
      </c>
      <c r="C13816">
        <v>13.883611111111108</v>
      </c>
    </row>
    <row r="13817" spans="1:3" x14ac:dyDescent="0.25">
      <c r="A13817" t="s">
        <v>683</v>
      </c>
      <c r="B13817">
        <v>-16.781388888888884</v>
      </c>
      <c r="C13817">
        <v>13.905833333333334</v>
      </c>
    </row>
    <row r="13818" spans="1:3" x14ac:dyDescent="0.25">
      <c r="A13818" t="s">
        <v>683</v>
      </c>
      <c r="B13818">
        <v>-16.785833333333336</v>
      </c>
      <c r="C13818">
        <v>13.942777777777778</v>
      </c>
    </row>
    <row r="13819" spans="1:3" x14ac:dyDescent="0.25">
      <c r="A13819" t="s">
        <v>683</v>
      </c>
      <c r="B13819">
        <v>-16.778611111111111</v>
      </c>
      <c r="C13819">
        <v>14.006944444444443</v>
      </c>
    </row>
    <row r="13820" spans="1:3" x14ac:dyDescent="0.25">
      <c r="A13820" t="s">
        <v>683</v>
      </c>
      <c r="B13820">
        <v>-16.779722222222226</v>
      </c>
      <c r="C13820">
        <v>14.018888888888888</v>
      </c>
    </row>
    <row r="13821" spans="1:3" x14ac:dyDescent="0.25">
      <c r="A13821" t="s">
        <v>683</v>
      </c>
      <c r="B13821">
        <v>-16.782499999999999</v>
      </c>
      <c r="C13821">
        <v>14.031111111111112</v>
      </c>
    </row>
    <row r="13822" spans="1:3" x14ac:dyDescent="0.25">
      <c r="A13822" t="s">
        <v>683</v>
      </c>
      <c r="B13822">
        <v>-16.789722222222224</v>
      </c>
      <c r="C13822">
        <v>14.066111111111113</v>
      </c>
    </row>
    <row r="13823" spans="1:3" x14ac:dyDescent="0.25">
      <c r="A13823" t="s">
        <v>683</v>
      </c>
      <c r="B13823">
        <v>-16.803888888888888</v>
      </c>
      <c r="C13823">
        <v>14.110277777777778</v>
      </c>
    </row>
    <row r="13824" spans="1:3" x14ac:dyDescent="0.25">
      <c r="A13824" t="s">
        <v>683</v>
      </c>
      <c r="B13824">
        <v>-16.810833333333335</v>
      </c>
      <c r="C13824">
        <v>14.127500000000001</v>
      </c>
    </row>
    <row r="13825" spans="1:3" x14ac:dyDescent="0.25">
      <c r="A13825" t="s">
        <v>683</v>
      </c>
      <c r="B13825">
        <v>-16.824444444444445</v>
      </c>
      <c r="C13825">
        <v>14.137777777777778</v>
      </c>
    </row>
    <row r="13826" spans="1:3" x14ac:dyDescent="0.25">
      <c r="A13826" t="s">
        <v>683</v>
      </c>
      <c r="B13826">
        <v>-16.824999999999999</v>
      </c>
      <c r="C13826">
        <v>14.142222222222223</v>
      </c>
    </row>
    <row r="13827" spans="1:3" x14ac:dyDescent="0.25">
      <c r="A13827" t="s">
        <v>683</v>
      </c>
      <c r="B13827">
        <v>-16.82138888888889</v>
      </c>
      <c r="C13827">
        <v>14.145555555555553</v>
      </c>
    </row>
    <row r="13828" spans="1:3" x14ac:dyDescent="0.25">
      <c r="A13828" t="s">
        <v>683</v>
      </c>
      <c r="B13828">
        <v>-16.819166666666668</v>
      </c>
      <c r="C13828">
        <v>14.149166666666666</v>
      </c>
    </row>
    <row r="13829" spans="1:3" x14ac:dyDescent="0.25">
      <c r="A13829" t="s">
        <v>683</v>
      </c>
      <c r="B13829">
        <v>-16.820277777777779</v>
      </c>
      <c r="C13829">
        <v>14.152222222222221</v>
      </c>
    </row>
    <row r="13830" spans="1:3" x14ac:dyDescent="0.25">
      <c r="A13830" t="s">
        <v>683</v>
      </c>
      <c r="B13830">
        <v>-16.836388888888887</v>
      </c>
      <c r="C13830">
        <v>14.153333333333336</v>
      </c>
    </row>
    <row r="13831" spans="1:3" x14ac:dyDescent="0.25">
      <c r="A13831" t="s">
        <v>683</v>
      </c>
      <c r="B13831">
        <v>-16.839722222222221</v>
      </c>
      <c r="C13831">
        <v>14.156111111111109</v>
      </c>
    </row>
    <row r="13832" spans="1:3" x14ac:dyDescent="0.25">
      <c r="A13832" t="s">
        <v>684</v>
      </c>
      <c r="B13832">
        <v>-16.653055555555554</v>
      </c>
      <c r="C13832">
        <v>13.828611111111108</v>
      </c>
    </row>
    <row r="13833" spans="1:3" x14ac:dyDescent="0.25">
      <c r="A13833" t="s">
        <v>684</v>
      </c>
      <c r="B13833">
        <v>-16.647500000000001</v>
      </c>
      <c r="C13833">
        <v>13.826111111111111</v>
      </c>
    </row>
    <row r="13834" spans="1:3" x14ac:dyDescent="0.25">
      <c r="A13834" t="s">
        <v>684</v>
      </c>
      <c r="B13834">
        <v>-16.635277777777777</v>
      </c>
      <c r="C13834">
        <v>13.831944444444442</v>
      </c>
    </row>
    <row r="13835" spans="1:3" x14ac:dyDescent="0.25">
      <c r="A13835" t="s">
        <v>685</v>
      </c>
      <c r="B13835">
        <v>-16.634722222222223</v>
      </c>
      <c r="C13835">
        <v>13.821111111111112</v>
      </c>
    </row>
    <row r="13836" spans="1:3" x14ac:dyDescent="0.25">
      <c r="A13836" t="s">
        <v>685</v>
      </c>
      <c r="B13836">
        <v>-16.650555555555552</v>
      </c>
      <c r="C13836">
        <v>13.812500000000004</v>
      </c>
    </row>
    <row r="13837" spans="1:3" x14ac:dyDescent="0.25">
      <c r="A13837" t="s">
        <v>686</v>
      </c>
      <c r="B13837">
        <v>-16.634722222222223</v>
      </c>
      <c r="C13837">
        <v>13.821111111111112</v>
      </c>
    </row>
    <row r="13838" spans="1:3" x14ac:dyDescent="0.25">
      <c r="A13838" t="s">
        <v>686</v>
      </c>
      <c r="B13838">
        <v>-16.619166666666668</v>
      </c>
      <c r="C13838">
        <v>13.826388888888889</v>
      </c>
    </row>
    <row r="13839" spans="1:3" x14ac:dyDescent="0.25">
      <c r="A13839" t="s">
        <v>686</v>
      </c>
      <c r="B13839">
        <v>-16.610555555555557</v>
      </c>
      <c r="C13839">
        <v>13.828333333333333</v>
      </c>
    </row>
    <row r="13840" spans="1:3" x14ac:dyDescent="0.25">
      <c r="A13840" t="s">
        <v>686</v>
      </c>
      <c r="B13840">
        <v>-16.606944444444444</v>
      </c>
      <c r="C13840">
        <v>13.827222222222222</v>
      </c>
    </row>
    <row r="13841" spans="1:3" x14ac:dyDescent="0.25">
      <c r="A13841" t="s">
        <v>686</v>
      </c>
      <c r="B13841">
        <v>-16.604722222222222</v>
      </c>
      <c r="C13841">
        <v>13.823611111111113</v>
      </c>
    </row>
    <row r="13842" spans="1:3" x14ac:dyDescent="0.25">
      <c r="A13842" t="s">
        <v>686</v>
      </c>
      <c r="B13842">
        <v>-16.604444444444447</v>
      </c>
      <c r="C13842">
        <v>13.818888888888889</v>
      </c>
    </row>
    <row r="13843" spans="1:3" x14ac:dyDescent="0.25">
      <c r="A13843" t="s">
        <v>686</v>
      </c>
      <c r="B13843">
        <v>-16.607500000000002</v>
      </c>
      <c r="C13843">
        <v>13.81388888888889</v>
      </c>
    </row>
    <row r="13844" spans="1:3" x14ac:dyDescent="0.25">
      <c r="A13844" t="s">
        <v>686</v>
      </c>
      <c r="B13844">
        <v>-16.6175</v>
      </c>
      <c r="C13844">
        <v>13.805277777777778</v>
      </c>
    </row>
    <row r="13845" spans="1:3" x14ac:dyDescent="0.25">
      <c r="A13845" t="s">
        <v>687</v>
      </c>
      <c r="B13845">
        <v>-16.68138888888889</v>
      </c>
      <c r="C13845">
        <v>13.797222222222224</v>
      </c>
    </row>
    <row r="13846" spans="1:3" x14ac:dyDescent="0.25">
      <c r="A13846" t="s">
        <v>687</v>
      </c>
      <c r="B13846">
        <v>-16.661388888888887</v>
      </c>
      <c r="C13846">
        <v>13.816666666666666</v>
      </c>
    </row>
    <row r="13847" spans="1:3" x14ac:dyDescent="0.25">
      <c r="A13847" t="s">
        <v>687</v>
      </c>
      <c r="B13847">
        <v>-16.658888888888889</v>
      </c>
      <c r="C13847">
        <v>13.820833333333333</v>
      </c>
    </row>
    <row r="13848" spans="1:3" x14ac:dyDescent="0.25">
      <c r="A13848" t="s">
        <v>688</v>
      </c>
      <c r="B13848">
        <v>-16.6875</v>
      </c>
      <c r="C13848">
        <v>13.802500000000002</v>
      </c>
    </row>
    <row r="13849" spans="1:3" x14ac:dyDescent="0.25">
      <c r="A13849" t="s">
        <v>688</v>
      </c>
      <c r="B13849">
        <v>-16.683888888888887</v>
      </c>
      <c r="C13849">
        <v>13.797222222222224</v>
      </c>
    </row>
    <row r="13850" spans="1:3" x14ac:dyDescent="0.25">
      <c r="A13850" t="s">
        <v>688</v>
      </c>
      <c r="B13850">
        <v>-16.68138888888889</v>
      </c>
      <c r="C13850">
        <v>13.797222222222224</v>
      </c>
    </row>
    <row r="13851" spans="1:3" x14ac:dyDescent="0.25">
      <c r="A13851" t="s">
        <v>689</v>
      </c>
      <c r="B13851">
        <v>-16.690000000000001</v>
      </c>
      <c r="C13851">
        <v>13.796388888888888</v>
      </c>
    </row>
    <row r="13852" spans="1:3" x14ac:dyDescent="0.25">
      <c r="A13852" t="s">
        <v>689</v>
      </c>
      <c r="B13852">
        <v>-16.689444444444447</v>
      </c>
      <c r="C13852">
        <v>13.801111111111112</v>
      </c>
    </row>
    <row r="13853" spans="1:3" x14ac:dyDescent="0.25">
      <c r="A13853" t="s">
        <v>689</v>
      </c>
      <c r="B13853">
        <v>-16.6875</v>
      </c>
      <c r="C13853">
        <v>13.802500000000002</v>
      </c>
    </row>
    <row r="13854" spans="1:3" x14ac:dyDescent="0.25">
      <c r="A13854" t="s">
        <v>690</v>
      </c>
      <c r="B13854">
        <v>-16.555555555555557</v>
      </c>
      <c r="C13854">
        <v>13.829999999999998</v>
      </c>
    </row>
    <row r="13855" spans="1:3" x14ac:dyDescent="0.25">
      <c r="A13855" t="s">
        <v>690</v>
      </c>
      <c r="B13855">
        <v>-16.560555555555553</v>
      </c>
      <c r="C13855">
        <v>13.831944444444442</v>
      </c>
    </row>
    <row r="13856" spans="1:3" x14ac:dyDescent="0.25">
      <c r="A13856" t="s">
        <v>690</v>
      </c>
      <c r="B13856">
        <v>-16.571111111111112</v>
      </c>
      <c r="C13856">
        <v>13.831388888888888</v>
      </c>
    </row>
    <row r="13857" spans="1:3" x14ac:dyDescent="0.25">
      <c r="A13857" t="s">
        <v>690</v>
      </c>
      <c r="B13857">
        <v>-16.581111111111106</v>
      </c>
      <c r="C13857">
        <v>13.824999999999999</v>
      </c>
    </row>
    <row r="13858" spans="1:3" x14ac:dyDescent="0.25">
      <c r="A13858" t="s">
        <v>690</v>
      </c>
      <c r="B13858">
        <v>-16.615000000000002</v>
      </c>
      <c r="C13858">
        <v>13.790833333333332</v>
      </c>
    </row>
    <row r="13859" spans="1:3" x14ac:dyDescent="0.25">
      <c r="A13859" t="s">
        <v>691</v>
      </c>
      <c r="B13859">
        <v>-16.656666666666666</v>
      </c>
      <c r="C13859">
        <v>13.793055555555551</v>
      </c>
    </row>
    <row r="13860" spans="1:3" x14ac:dyDescent="0.25">
      <c r="A13860" t="s">
        <v>691</v>
      </c>
      <c r="B13860">
        <v>-16.670833333333334</v>
      </c>
      <c r="C13860">
        <v>13.781111111111112</v>
      </c>
    </row>
    <row r="13861" spans="1:3" x14ac:dyDescent="0.25">
      <c r="A13861" t="s">
        <v>691</v>
      </c>
      <c r="B13861">
        <v>-16.673333333333332</v>
      </c>
      <c r="C13861">
        <v>13.781666666666666</v>
      </c>
    </row>
    <row r="13862" spans="1:3" x14ac:dyDescent="0.25">
      <c r="A13862" t="s">
        <v>691</v>
      </c>
      <c r="B13862">
        <v>-16.673611111111111</v>
      </c>
      <c r="C13862">
        <v>13.785833333333333</v>
      </c>
    </row>
    <row r="13863" spans="1:3" x14ac:dyDescent="0.25">
      <c r="A13863" t="s">
        <v>691</v>
      </c>
      <c r="B13863">
        <v>-16.66472222222222</v>
      </c>
      <c r="C13863">
        <v>13.801111111111112</v>
      </c>
    </row>
    <row r="13864" spans="1:3" x14ac:dyDescent="0.25">
      <c r="A13864" t="s">
        <v>691</v>
      </c>
      <c r="B13864">
        <v>-16.650555555555552</v>
      </c>
      <c r="C13864">
        <v>13.812500000000004</v>
      </c>
    </row>
    <row r="13865" spans="1:3" x14ac:dyDescent="0.25">
      <c r="A13865" t="s">
        <v>692</v>
      </c>
      <c r="B13865">
        <v>-16.6175</v>
      </c>
      <c r="C13865">
        <v>13.805277777777778</v>
      </c>
    </row>
    <row r="13866" spans="1:3" x14ac:dyDescent="0.25">
      <c r="A13866" t="s">
        <v>692</v>
      </c>
      <c r="B13866">
        <v>-16.665555555555553</v>
      </c>
      <c r="C13866">
        <v>13.774999999999999</v>
      </c>
    </row>
    <row r="13867" spans="1:3" x14ac:dyDescent="0.25">
      <c r="A13867" t="s">
        <v>692</v>
      </c>
      <c r="B13867">
        <v>-16.666944444444447</v>
      </c>
      <c r="C13867">
        <v>13.776111111111113</v>
      </c>
    </row>
    <row r="13868" spans="1:3" x14ac:dyDescent="0.25">
      <c r="A13868" t="s">
        <v>692</v>
      </c>
      <c r="B13868">
        <v>-16.658055555555553</v>
      </c>
      <c r="C13868">
        <v>13.787777777777777</v>
      </c>
    </row>
    <row r="13869" spans="1:3" x14ac:dyDescent="0.25">
      <c r="A13869" t="s">
        <v>692</v>
      </c>
      <c r="B13869">
        <v>-16.656666666666666</v>
      </c>
      <c r="C13869">
        <v>13.793055555555551</v>
      </c>
    </row>
    <row r="13870" spans="1:3" x14ac:dyDescent="0.25">
      <c r="A13870" t="s">
        <v>693</v>
      </c>
      <c r="B13870">
        <v>-16.746944444444445</v>
      </c>
      <c r="C13870">
        <v>13.904444444444444</v>
      </c>
    </row>
    <row r="13871" spans="1:3" x14ac:dyDescent="0.25">
      <c r="A13871" t="s">
        <v>693</v>
      </c>
      <c r="B13871">
        <v>-16.745833333333337</v>
      </c>
      <c r="C13871">
        <v>13.891666666666666</v>
      </c>
    </row>
    <row r="13872" spans="1:3" x14ac:dyDescent="0.25">
      <c r="A13872" t="s">
        <v>693</v>
      </c>
      <c r="B13872">
        <v>-16.738888888888891</v>
      </c>
      <c r="C13872">
        <v>13.868611111111111</v>
      </c>
    </row>
    <row r="13873" spans="1:3" x14ac:dyDescent="0.25">
      <c r="A13873" t="s">
        <v>693</v>
      </c>
      <c r="B13873">
        <v>-16.740000000000002</v>
      </c>
      <c r="C13873">
        <v>13.864166666666666</v>
      </c>
    </row>
    <row r="13874" spans="1:3" x14ac:dyDescent="0.25">
      <c r="A13874" t="s">
        <v>693</v>
      </c>
      <c r="B13874">
        <v>-16.75</v>
      </c>
      <c r="C13874">
        <v>13.859166666666667</v>
      </c>
    </row>
    <row r="13875" spans="1:3" x14ac:dyDescent="0.25">
      <c r="A13875" t="s">
        <v>693</v>
      </c>
      <c r="B13875">
        <v>-16.753333333333337</v>
      </c>
      <c r="C13875">
        <v>13.855833333333333</v>
      </c>
    </row>
    <row r="13876" spans="1:3" x14ac:dyDescent="0.25">
      <c r="A13876" t="s">
        <v>693</v>
      </c>
      <c r="B13876">
        <v>-16.754444444444445</v>
      </c>
      <c r="C13876">
        <v>13.85222222222222</v>
      </c>
    </row>
    <row r="13877" spans="1:3" x14ac:dyDescent="0.25">
      <c r="A13877" t="s">
        <v>693</v>
      </c>
      <c r="B13877">
        <v>-16.752777777777776</v>
      </c>
      <c r="C13877">
        <v>13.846666666666668</v>
      </c>
    </row>
    <row r="13878" spans="1:3" x14ac:dyDescent="0.25">
      <c r="A13878" t="s">
        <v>693</v>
      </c>
      <c r="B13878">
        <v>-16.738888888888891</v>
      </c>
      <c r="C13878">
        <v>13.824444444444445</v>
      </c>
    </row>
    <row r="13879" spans="1:3" x14ac:dyDescent="0.25">
      <c r="A13879" t="s">
        <v>693</v>
      </c>
      <c r="B13879">
        <v>-16.735277777777778</v>
      </c>
      <c r="C13879">
        <v>13.813611111111111</v>
      </c>
    </row>
    <row r="13880" spans="1:3" x14ac:dyDescent="0.25">
      <c r="A13880" t="s">
        <v>693</v>
      </c>
      <c r="B13880">
        <v>-16.722499999999997</v>
      </c>
      <c r="C13880">
        <v>13.800833333333333</v>
      </c>
    </row>
    <row r="13881" spans="1:3" x14ac:dyDescent="0.25">
      <c r="A13881" t="s">
        <v>693</v>
      </c>
      <c r="B13881">
        <v>-16.71972222222222</v>
      </c>
      <c r="C13881">
        <v>13.797222222222224</v>
      </c>
    </row>
    <row r="13882" spans="1:3" x14ac:dyDescent="0.25">
      <c r="A13882" t="s">
        <v>693</v>
      </c>
      <c r="B13882">
        <v>-16.708611111111111</v>
      </c>
      <c r="C13882">
        <v>13.781944444444445</v>
      </c>
    </row>
    <row r="13883" spans="1:3" x14ac:dyDescent="0.25">
      <c r="A13883" t="s">
        <v>693</v>
      </c>
      <c r="B13883">
        <v>-16.699722222222221</v>
      </c>
      <c r="C13883">
        <v>13.774722222222223</v>
      </c>
    </row>
    <row r="13884" spans="1:3" x14ac:dyDescent="0.25">
      <c r="A13884" t="s">
        <v>693</v>
      </c>
      <c r="B13884">
        <v>-16.69638888888889</v>
      </c>
      <c r="C13884">
        <v>13.775277777777781</v>
      </c>
    </row>
    <row r="13885" spans="1:3" x14ac:dyDescent="0.25">
      <c r="A13885" t="s">
        <v>693</v>
      </c>
      <c r="B13885">
        <v>-16.692499999999999</v>
      </c>
      <c r="C13885">
        <v>13.778333333333336</v>
      </c>
    </row>
    <row r="13886" spans="1:3" x14ac:dyDescent="0.25">
      <c r="A13886" t="s">
        <v>693</v>
      </c>
      <c r="B13886">
        <v>-16.689444444444447</v>
      </c>
      <c r="C13886">
        <v>13.786944444444444</v>
      </c>
    </row>
    <row r="13887" spans="1:3" x14ac:dyDescent="0.25">
      <c r="A13887" t="s">
        <v>693</v>
      </c>
      <c r="B13887">
        <v>-16.690000000000001</v>
      </c>
      <c r="C13887">
        <v>13.796388888888888</v>
      </c>
    </row>
    <row r="13888" spans="1:3" x14ac:dyDescent="0.25">
      <c r="A13888" t="s">
        <v>694</v>
      </c>
      <c r="B13888">
        <v>-16.615000000000002</v>
      </c>
      <c r="C13888">
        <v>13.790833333333332</v>
      </c>
    </row>
    <row r="13889" spans="1:3" x14ac:dyDescent="0.25">
      <c r="A13889" t="s">
        <v>694</v>
      </c>
      <c r="B13889">
        <v>-16.623888888888889</v>
      </c>
      <c r="C13889">
        <v>13.782222222222224</v>
      </c>
    </row>
    <row r="13890" spans="1:3" x14ac:dyDescent="0.25">
      <c r="A13890" t="s">
        <v>694</v>
      </c>
      <c r="B13890">
        <v>-16.629999999999995</v>
      </c>
      <c r="C13890">
        <v>13.771666666666668</v>
      </c>
    </row>
    <row r="13891" spans="1:3" x14ac:dyDescent="0.25">
      <c r="A13891" t="s">
        <v>694</v>
      </c>
      <c r="B13891">
        <v>-16.629999999999995</v>
      </c>
      <c r="C13891">
        <v>13.768055555555556</v>
      </c>
    </row>
    <row r="13892" spans="1:3" x14ac:dyDescent="0.25">
      <c r="A13892" t="s">
        <v>694</v>
      </c>
      <c r="B13892">
        <v>-16.637777777777778</v>
      </c>
      <c r="C13892">
        <v>13.7575</v>
      </c>
    </row>
    <row r="13893" spans="1:3" x14ac:dyDescent="0.25">
      <c r="A13893" t="s">
        <v>694</v>
      </c>
      <c r="B13893">
        <v>-16.641111111111112</v>
      </c>
      <c r="C13893">
        <v>13.736666666666665</v>
      </c>
    </row>
    <row r="13894" spans="1:3" x14ac:dyDescent="0.25">
      <c r="A13894" t="s">
        <v>695</v>
      </c>
      <c r="B13894">
        <v>-16.642499999999998</v>
      </c>
      <c r="C13894">
        <v>13.724722222222223</v>
      </c>
    </row>
    <row r="13895" spans="1:3" x14ac:dyDescent="0.25">
      <c r="A13895" t="s">
        <v>695</v>
      </c>
      <c r="B13895">
        <v>-16.648055555555558</v>
      </c>
      <c r="C13895">
        <v>13.712499999999999</v>
      </c>
    </row>
    <row r="13896" spans="1:3" x14ac:dyDescent="0.25">
      <c r="A13896" t="s">
        <v>695</v>
      </c>
      <c r="B13896">
        <v>-16.648333333333333</v>
      </c>
      <c r="C13896">
        <v>13.706388888888888</v>
      </c>
    </row>
    <row r="13897" spans="1:3" x14ac:dyDescent="0.25">
      <c r="A13897" t="s">
        <v>695</v>
      </c>
      <c r="B13897">
        <v>-16.638055555555557</v>
      </c>
      <c r="C13897">
        <v>13.67861111111111</v>
      </c>
    </row>
    <row r="13898" spans="1:3" x14ac:dyDescent="0.25">
      <c r="A13898" t="s">
        <v>696</v>
      </c>
      <c r="B13898">
        <v>-16.638055555555557</v>
      </c>
      <c r="C13898">
        <v>13.67861111111111</v>
      </c>
    </row>
    <row r="13899" spans="1:3" x14ac:dyDescent="0.25">
      <c r="A13899" t="s">
        <v>696</v>
      </c>
      <c r="B13899">
        <v>-16.636388888888888</v>
      </c>
      <c r="C13899">
        <v>13.673888888888889</v>
      </c>
    </row>
    <row r="13900" spans="1:3" x14ac:dyDescent="0.25">
      <c r="A13900" t="s">
        <v>696</v>
      </c>
      <c r="B13900">
        <v>-16.632222222222222</v>
      </c>
      <c r="C13900">
        <v>13.666111111111114</v>
      </c>
    </row>
    <row r="13901" spans="1:3" x14ac:dyDescent="0.25">
      <c r="A13901" t="s">
        <v>696</v>
      </c>
      <c r="B13901">
        <v>-16.628333333333337</v>
      </c>
      <c r="C13901">
        <v>13.663333333333334</v>
      </c>
    </row>
    <row r="13902" spans="1:3" x14ac:dyDescent="0.25">
      <c r="A13902" t="s">
        <v>697</v>
      </c>
      <c r="B13902">
        <v>-16.648611111111112</v>
      </c>
      <c r="C13902">
        <v>13.65388888888889</v>
      </c>
    </row>
    <row r="13903" spans="1:3" x14ac:dyDescent="0.25">
      <c r="A13903" t="s">
        <v>697</v>
      </c>
      <c r="B13903">
        <v>-16.644166666666663</v>
      </c>
      <c r="C13903">
        <v>13.658055555555556</v>
      </c>
    </row>
    <row r="13904" spans="1:3" x14ac:dyDescent="0.25">
      <c r="A13904" t="s">
        <v>697</v>
      </c>
      <c r="B13904">
        <v>-16.641666666666666</v>
      </c>
      <c r="C13904">
        <v>13.668055555555551</v>
      </c>
    </row>
    <row r="13905" spans="1:3" x14ac:dyDescent="0.25">
      <c r="A13905" t="s">
        <v>697</v>
      </c>
      <c r="B13905">
        <v>-16.646944444444443</v>
      </c>
      <c r="C13905">
        <v>13.689999999999994</v>
      </c>
    </row>
    <row r="13906" spans="1:3" x14ac:dyDescent="0.25">
      <c r="A13906" t="s">
        <v>697</v>
      </c>
      <c r="B13906">
        <v>-16.650277777777777</v>
      </c>
      <c r="C13906">
        <v>13.691388888888888</v>
      </c>
    </row>
    <row r="13907" spans="1:3" x14ac:dyDescent="0.25">
      <c r="A13907" t="s">
        <v>697</v>
      </c>
      <c r="B13907">
        <v>-16.652222222222221</v>
      </c>
      <c r="C13907">
        <v>13.673333333333332</v>
      </c>
    </row>
    <row r="13908" spans="1:3" x14ac:dyDescent="0.25">
      <c r="A13908" t="s">
        <v>697</v>
      </c>
      <c r="B13908">
        <v>-16.652222222222221</v>
      </c>
      <c r="C13908">
        <v>13.657499999999999</v>
      </c>
    </row>
    <row r="13909" spans="1:3" x14ac:dyDescent="0.25">
      <c r="A13909" t="s">
        <v>697</v>
      </c>
      <c r="B13909">
        <v>-16.648611111111112</v>
      </c>
      <c r="C13909">
        <v>13.65388888888889</v>
      </c>
    </row>
    <row r="13910" spans="1:3" x14ac:dyDescent="0.25">
      <c r="A13910" t="s">
        <v>698</v>
      </c>
      <c r="B13910">
        <v>-16.628333333333337</v>
      </c>
      <c r="C13910">
        <v>13.663333333333334</v>
      </c>
    </row>
    <row r="13911" spans="1:3" x14ac:dyDescent="0.25">
      <c r="A13911" t="s">
        <v>698</v>
      </c>
      <c r="B13911">
        <v>-16.628611111111113</v>
      </c>
      <c r="C13911">
        <v>13.659166666666668</v>
      </c>
    </row>
    <row r="13912" spans="1:3" x14ac:dyDescent="0.25">
      <c r="A13912" t="s">
        <v>698</v>
      </c>
      <c r="B13912">
        <v>-16.624444444444443</v>
      </c>
      <c r="C13912">
        <v>13.653333333333336</v>
      </c>
    </row>
    <row r="13913" spans="1:3" x14ac:dyDescent="0.25">
      <c r="A13913" t="s">
        <v>699</v>
      </c>
      <c r="B13913">
        <v>-16.624444444444443</v>
      </c>
      <c r="C13913">
        <v>13.653333333333336</v>
      </c>
    </row>
    <row r="13914" spans="1:3" x14ac:dyDescent="0.25">
      <c r="A13914" t="s">
        <v>699</v>
      </c>
      <c r="B13914">
        <v>-16.618333333333332</v>
      </c>
      <c r="C13914">
        <v>13.645277777777782</v>
      </c>
    </row>
    <row r="13915" spans="1:3" x14ac:dyDescent="0.25">
      <c r="A13915" t="s">
        <v>699</v>
      </c>
      <c r="B13915">
        <v>-16.614166666666669</v>
      </c>
      <c r="C13915">
        <v>13.644444444444442</v>
      </c>
    </row>
    <row r="13916" spans="1:3" x14ac:dyDescent="0.25">
      <c r="A13916" t="s">
        <v>699</v>
      </c>
      <c r="B13916">
        <v>-16.609444444444442</v>
      </c>
      <c r="C13916">
        <v>13.640277777777776</v>
      </c>
    </row>
    <row r="13917" spans="1:3" x14ac:dyDescent="0.25">
      <c r="A13917" t="s">
        <v>700</v>
      </c>
      <c r="B13917">
        <v>-16.661111111111111</v>
      </c>
      <c r="C13917">
        <v>13.635555555555555</v>
      </c>
    </row>
    <row r="13918" spans="1:3" x14ac:dyDescent="0.25">
      <c r="A13918" t="s">
        <v>700</v>
      </c>
      <c r="B13918">
        <v>-16.657499999999999</v>
      </c>
      <c r="C13918">
        <v>13.635833333333331</v>
      </c>
    </row>
    <row r="13919" spans="1:3" x14ac:dyDescent="0.25">
      <c r="A13919" t="s">
        <v>700</v>
      </c>
      <c r="B13919">
        <v>-16.655555555555559</v>
      </c>
      <c r="C13919">
        <v>13.637777777777778</v>
      </c>
    </row>
    <row r="13920" spans="1:3" x14ac:dyDescent="0.25">
      <c r="A13920" t="s">
        <v>700</v>
      </c>
      <c r="B13920">
        <v>-16.659444444444443</v>
      </c>
      <c r="C13920">
        <v>13.643055555555556</v>
      </c>
    </row>
    <row r="13921" spans="1:3" x14ac:dyDescent="0.25">
      <c r="A13921" t="s">
        <v>700</v>
      </c>
      <c r="B13921">
        <v>-16.6675</v>
      </c>
      <c r="C13921">
        <v>13.648055555555555</v>
      </c>
    </row>
    <row r="13922" spans="1:3" x14ac:dyDescent="0.25">
      <c r="A13922" t="s">
        <v>700</v>
      </c>
      <c r="B13922">
        <v>-16.677777777777781</v>
      </c>
      <c r="C13922">
        <v>13.662777777777777</v>
      </c>
    </row>
    <row r="13923" spans="1:3" x14ac:dyDescent="0.25">
      <c r="A13923" t="s">
        <v>700</v>
      </c>
      <c r="B13923">
        <v>-16.682500000000001</v>
      </c>
      <c r="C13923">
        <v>13.663055555555555</v>
      </c>
    </row>
    <row r="13924" spans="1:3" x14ac:dyDescent="0.25">
      <c r="A13924" t="s">
        <v>700</v>
      </c>
      <c r="B13924">
        <v>-16.684444444444445</v>
      </c>
      <c r="C13924">
        <v>13.66</v>
      </c>
    </row>
    <row r="13925" spans="1:3" x14ac:dyDescent="0.25">
      <c r="A13925" t="s">
        <v>700</v>
      </c>
      <c r="B13925">
        <v>-16.680833333333332</v>
      </c>
      <c r="C13925">
        <v>13.652777777777779</v>
      </c>
    </row>
    <row r="13926" spans="1:3" x14ac:dyDescent="0.25">
      <c r="A13926" t="s">
        <v>700</v>
      </c>
      <c r="B13926">
        <v>-16.67027777777778</v>
      </c>
      <c r="C13926">
        <v>13.640833333333333</v>
      </c>
    </row>
    <row r="13927" spans="1:3" x14ac:dyDescent="0.25">
      <c r="A13927" t="s">
        <v>700</v>
      </c>
      <c r="B13927">
        <v>-16.661111111111111</v>
      </c>
      <c r="C13927">
        <v>13.635555555555555</v>
      </c>
    </row>
    <row r="13928" spans="1:3" x14ac:dyDescent="0.25">
      <c r="A13928" t="s">
        <v>701</v>
      </c>
      <c r="B13928">
        <v>-16.593055555555555</v>
      </c>
      <c r="C13928">
        <v>13.63111111111111</v>
      </c>
    </row>
    <row r="13929" spans="1:3" x14ac:dyDescent="0.25">
      <c r="A13929" t="s">
        <v>701</v>
      </c>
      <c r="B13929">
        <v>-16.587777777777774</v>
      </c>
      <c r="C13929">
        <v>13.630000000000003</v>
      </c>
    </row>
    <row r="13930" spans="1:3" x14ac:dyDescent="0.25">
      <c r="A13930" t="s">
        <v>702</v>
      </c>
      <c r="B13930">
        <v>-16.587777777777774</v>
      </c>
      <c r="C13930">
        <v>13.630000000000003</v>
      </c>
    </row>
    <row r="13931" spans="1:3" x14ac:dyDescent="0.25">
      <c r="A13931" t="s">
        <v>702</v>
      </c>
      <c r="B13931">
        <v>-16.588055555555556</v>
      </c>
      <c r="C13931">
        <v>13.626111111111111</v>
      </c>
    </row>
    <row r="13932" spans="1:3" x14ac:dyDescent="0.25">
      <c r="A13932" t="s">
        <v>702</v>
      </c>
      <c r="B13932">
        <v>-16.584722222222222</v>
      </c>
      <c r="C13932">
        <v>13.619722222222222</v>
      </c>
    </row>
    <row r="13933" spans="1:3" x14ac:dyDescent="0.25">
      <c r="A13933" t="s">
        <v>702</v>
      </c>
      <c r="B13933">
        <v>-16.577222222222222</v>
      </c>
      <c r="C13933">
        <v>13.613888888888887</v>
      </c>
    </row>
    <row r="13934" spans="1:3" x14ac:dyDescent="0.25">
      <c r="A13934" t="s">
        <v>702</v>
      </c>
      <c r="B13934">
        <v>-16.575833333333332</v>
      </c>
      <c r="C13934">
        <v>13.611111111111111</v>
      </c>
    </row>
    <row r="13935" spans="1:3" x14ac:dyDescent="0.25">
      <c r="A13935" t="s">
        <v>703</v>
      </c>
      <c r="B13935">
        <v>-16.575833333333332</v>
      </c>
      <c r="C13935">
        <v>13.611111111111111</v>
      </c>
    </row>
    <row r="13936" spans="1:3" x14ac:dyDescent="0.25">
      <c r="A13936" t="s">
        <v>703</v>
      </c>
      <c r="B13936">
        <v>-16.573888888888888</v>
      </c>
      <c r="C13936">
        <v>13.607500000000002</v>
      </c>
    </row>
    <row r="13937" spans="1:3" x14ac:dyDescent="0.25">
      <c r="A13937" t="s">
        <v>704</v>
      </c>
      <c r="B13937">
        <v>-16.573888888888888</v>
      </c>
      <c r="C13937">
        <v>13.607500000000002</v>
      </c>
    </row>
    <row r="13938" spans="1:3" x14ac:dyDescent="0.25">
      <c r="A13938" t="s">
        <v>704</v>
      </c>
      <c r="B13938">
        <v>-16.572499999999998</v>
      </c>
      <c r="C13938">
        <v>13.600833333333334</v>
      </c>
    </row>
    <row r="13939" spans="1:3" x14ac:dyDescent="0.25">
      <c r="A13939" t="s">
        <v>704</v>
      </c>
      <c r="B13939">
        <v>-16.569166666666668</v>
      </c>
      <c r="C13939">
        <v>13.5975</v>
      </c>
    </row>
    <row r="13940" spans="1:3" x14ac:dyDescent="0.25">
      <c r="A13940" t="s">
        <v>704</v>
      </c>
      <c r="B13940">
        <v>-16.56388888888889</v>
      </c>
      <c r="C13940">
        <v>13.59888888888889</v>
      </c>
    </row>
    <row r="13941" spans="1:3" x14ac:dyDescent="0.25">
      <c r="A13941" t="s">
        <v>705</v>
      </c>
      <c r="B13941">
        <v>-16.560000000000002</v>
      </c>
      <c r="C13941">
        <v>13.588611111111113</v>
      </c>
    </row>
    <row r="13942" spans="1:3" x14ac:dyDescent="0.25">
      <c r="A13942" t="s">
        <v>705</v>
      </c>
      <c r="B13942">
        <v>-16.559722222222227</v>
      </c>
      <c r="C13942">
        <v>13.590555555555554</v>
      </c>
    </row>
    <row r="13943" spans="1:3" x14ac:dyDescent="0.25">
      <c r="A13943" t="s">
        <v>705</v>
      </c>
      <c r="B13943">
        <v>-16.559166666666666</v>
      </c>
      <c r="C13943">
        <v>13.593611111111112</v>
      </c>
    </row>
    <row r="13944" spans="1:3" x14ac:dyDescent="0.25">
      <c r="A13944" t="s">
        <v>706</v>
      </c>
      <c r="B13944">
        <v>-16.560000000000002</v>
      </c>
      <c r="C13944">
        <v>13.588611111111113</v>
      </c>
    </row>
    <row r="13945" spans="1:3" x14ac:dyDescent="0.25">
      <c r="A13945" t="s">
        <v>706</v>
      </c>
      <c r="B13945">
        <v>-16.598333333333333</v>
      </c>
      <c r="C13945">
        <v>13.588611111111113</v>
      </c>
    </row>
    <row r="13946" spans="1:3" x14ac:dyDescent="0.25">
      <c r="A13946" t="s">
        <v>707</v>
      </c>
      <c r="B13946">
        <v>-14.999999999999998</v>
      </c>
      <c r="C13946">
        <v>13.802777777777777</v>
      </c>
    </row>
    <row r="13947" spans="1:3" x14ac:dyDescent="0.25">
      <c r="A13947" t="s">
        <v>707</v>
      </c>
      <c r="B13947">
        <v>-15.014166666666666</v>
      </c>
      <c r="C13947">
        <v>13.807500000000001</v>
      </c>
    </row>
    <row r="13948" spans="1:3" x14ac:dyDescent="0.25">
      <c r="A13948" t="s">
        <v>707</v>
      </c>
      <c r="B13948">
        <v>-15.01888888888889</v>
      </c>
      <c r="C13948">
        <v>13.808055555555555</v>
      </c>
    </row>
    <row r="13949" spans="1:3" x14ac:dyDescent="0.25">
      <c r="A13949" t="s">
        <v>707</v>
      </c>
      <c r="B13949">
        <v>-15.049444444444445</v>
      </c>
      <c r="C13949">
        <v>13.821944444444444</v>
      </c>
    </row>
    <row r="13950" spans="1:3" x14ac:dyDescent="0.25">
      <c r="A13950" t="s">
        <v>707</v>
      </c>
      <c r="B13950">
        <v>-15.07111111111111</v>
      </c>
      <c r="C13950">
        <v>13.826388888888889</v>
      </c>
    </row>
    <row r="13951" spans="1:3" x14ac:dyDescent="0.25">
      <c r="A13951" t="s">
        <v>707</v>
      </c>
      <c r="B13951">
        <v>-15.079444444444444</v>
      </c>
      <c r="C13951">
        <v>13.826111111111111</v>
      </c>
    </row>
    <row r="13952" spans="1:3" x14ac:dyDescent="0.25">
      <c r="A13952" t="s">
        <v>707</v>
      </c>
      <c r="B13952">
        <v>-15.094166666666668</v>
      </c>
      <c r="C13952">
        <v>13.820277777777775</v>
      </c>
    </row>
    <row r="13953" spans="1:3" x14ac:dyDescent="0.25">
      <c r="A13953" t="s">
        <v>707</v>
      </c>
      <c r="B13953">
        <v>-15.108055555555556</v>
      </c>
      <c r="C13953">
        <v>13.813055555555557</v>
      </c>
    </row>
    <row r="13954" spans="1:3" x14ac:dyDescent="0.25">
      <c r="A13954" t="s">
        <v>707</v>
      </c>
      <c r="B13954">
        <v>-15.143055555555554</v>
      </c>
      <c r="C13954">
        <v>13.794722222222216</v>
      </c>
    </row>
    <row r="13955" spans="1:3" x14ac:dyDescent="0.25">
      <c r="A13955" t="s">
        <v>707</v>
      </c>
      <c r="B13955">
        <v>-15.166944444444441</v>
      </c>
      <c r="C13955">
        <v>13.779166666666669</v>
      </c>
    </row>
    <row r="13956" spans="1:3" x14ac:dyDescent="0.25">
      <c r="A13956" t="s">
        <v>707</v>
      </c>
      <c r="B13956">
        <v>-15.18777777777778</v>
      </c>
      <c r="C13956">
        <v>13.768333333333334</v>
      </c>
    </row>
    <row r="13957" spans="1:3" x14ac:dyDescent="0.25">
      <c r="A13957" t="s">
        <v>707</v>
      </c>
      <c r="B13957">
        <v>-15.221944444444444</v>
      </c>
      <c r="C13957">
        <v>13.753888888888888</v>
      </c>
    </row>
    <row r="13958" spans="1:3" x14ac:dyDescent="0.25">
      <c r="A13958" t="s">
        <v>707</v>
      </c>
      <c r="B13958">
        <v>-15.235555555555555</v>
      </c>
      <c r="C13958">
        <v>13.751666666666669</v>
      </c>
    </row>
    <row r="13959" spans="1:3" x14ac:dyDescent="0.25">
      <c r="A13959" t="s">
        <v>707</v>
      </c>
      <c r="B13959">
        <v>-15.243055555555555</v>
      </c>
      <c r="C13959">
        <v>13.752222222222223</v>
      </c>
    </row>
    <row r="13960" spans="1:3" x14ac:dyDescent="0.25">
      <c r="A13960" t="s">
        <v>707</v>
      </c>
      <c r="B13960">
        <v>-15.284166666666666</v>
      </c>
      <c r="C13960">
        <v>13.772500000000001</v>
      </c>
    </row>
    <row r="13961" spans="1:3" x14ac:dyDescent="0.25">
      <c r="A13961" t="s">
        <v>707</v>
      </c>
      <c r="B13961">
        <v>-15.306666666666667</v>
      </c>
      <c r="C13961">
        <v>13.776666666666667</v>
      </c>
    </row>
    <row r="13962" spans="1:3" x14ac:dyDescent="0.25">
      <c r="A13962" t="s">
        <v>707</v>
      </c>
      <c r="B13962">
        <v>-15.323333333333332</v>
      </c>
      <c r="C13962">
        <v>13.776666666666667</v>
      </c>
    </row>
    <row r="13963" spans="1:3" x14ac:dyDescent="0.25">
      <c r="A13963" t="s">
        <v>707</v>
      </c>
      <c r="B13963">
        <v>-15.345277777777778</v>
      </c>
      <c r="C13963">
        <v>13.771944444444447</v>
      </c>
    </row>
    <row r="13964" spans="1:3" x14ac:dyDescent="0.25">
      <c r="A13964" t="s">
        <v>707</v>
      </c>
      <c r="B13964">
        <v>-15.354999999999999</v>
      </c>
      <c r="C13964">
        <v>13.770000000000003</v>
      </c>
    </row>
    <row r="13965" spans="1:3" x14ac:dyDescent="0.25">
      <c r="A13965" t="s">
        <v>707</v>
      </c>
      <c r="B13965">
        <v>-15.368611111111111</v>
      </c>
      <c r="C13965">
        <v>13.762222222222221</v>
      </c>
    </row>
    <row r="13966" spans="1:3" x14ac:dyDescent="0.25">
      <c r="A13966" t="s">
        <v>707</v>
      </c>
      <c r="B13966">
        <v>-15.38111111111111</v>
      </c>
      <c r="C13966">
        <v>13.758055555555558</v>
      </c>
    </row>
    <row r="13967" spans="1:3" x14ac:dyDescent="0.25">
      <c r="A13967" t="s">
        <v>707</v>
      </c>
      <c r="B13967">
        <v>-15.413333333333334</v>
      </c>
      <c r="C13967">
        <v>13.734999999999999</v>
      </c>
    </row>
    <row r="13968" spans="1:3" x14ac:dyDescent="0.25">
      <c r="A13968" t="s">
        <v>707</v>
      </c>
      <c r="B13968">
        <v>-15.438055555555554</v>
      </c>
      <c r="C13968">
        <v>13.709722222222222</v>
      </c>
    </row>
    <row r="13969" spans="1:3" x14ac:dyDescent="0.25">
      <c r="A13969" t="s">
        <v>707</v>
      </c>
      <c r="B13969">
        <v>-15.446388888888889</v>
      </c>
      <c r="C13969">
        <v>13.698055555555555</v>
      </c>
    </row>
    <row r="13970" spans="1:3" x14ac:dyDescent="0.25">
      <c r="A13970" t="s">
        <v>707</v>
      </c>
      <c r="B13970">
        <v>-15.448611111111111</v>
      </c>
      <c r="C13970">
        <v>13.695</v>
      </c>
    </row>
    <row r="13971" spans="1:3" x14ac:dyDescent="0.25">
      <c r="A13971" t="s">
        <v>707</v>
      </c>
      <c r="B13971">
        <v>-15.457777777777775</v>
      </c>
      <c r="C13971">
        <v>13.68138888888889</v>
      </c>
    </row>
    <row r="13972" spans="1:3" x14ac:dyDescent="0.25">
      <c r="A13972" t="s">
        <v>707</v>
      </c>
      <c r="B13972">
        <v>-15.471666666666666</v>
      </c>
      <c r="C13972">
        <v>13.641666666666666</v>
      </c>
    </row>
    <row r="13973" spans="1:3" x14ac:dyDescent="0.25">
      <c r="A13973" t="s">
        <v>707</v>
      </c>
      <c r="B13973">
        <v>-15.479444444444443</v>
      </c>
      <c r="C13973">
        <v>13.611388888888889</v>
      </c>
    </row>
    <row r="13974" spans="1:3" x14ac:dyDescent="0.25">
      <c r="A13974" t="s">
        <v>707</v>
      </c>
      <c r="B13974">
        <v>-15.481111111111112</v>
      </c>
      <c r="C13974">
        <v>13.587222222222223</v>
      </c>
    </row>
    <row r="13975" spans="1:3" x14ac:dyDescent="0.25">
      <c r="A13975" t="s">
        <v>707</v>
      </c>
      <c r="B13975">
        <v>-15.490277777777777</v>
      </c>
      <c r="C13975">
        <v>13.587222222222223</v>
      </c>
    </row>
    <row r="13976" spans="1:3" x14ac:dyDescent="0.25">
      <c r="A13976" t="s">
        <v>707</v>
      </c>
      <c r="B13976">
        <v>-15.509722222222221</v>
      </c>
      <c r="C13976">
        <v>13.587777777777781</v>
      </c>
    </row>
    <row r="13977" spans="1:3" x14ac:dyDescent="0.25">
      <c r="A13977" t="s">
        <v>707</v>
      </c>
      <c r="B13977">
        <v>-15.515555555555556</v>
      </c>
      <c r="C13977">
        <v>13.586111111111112</v>
      </c>
    </row>
    <row r="13978" spans="1:3" x14ac:dyDescent="0.25">
      <c r="A13978" t="s">
        <v>707</v>
      </c>
      <c r="B13978">
        <v>-15.533333333333333</v>
      </c>
      <c r="C13978">
        <v>13.586944444444445</v>
      </c>
    </row>
    <row r="13979" spans="1:3" x14ac:dyDescent="0.25">
      <c r="A13979" t="s">
        <v>707</v>
      </c>
      <c r="B13979">
        <v>-15.55</v>
      </c>
      <c r="C13979">
        <v>13.585555555555558</v>
      </c>
    </row>
    <row r="13980" spans="1:3" x14ac:dyDescent="0.25">
      <c r="A13980" t="s">
        <v>707</v>
      </c>
      <c r="B13980">
        <v>-15.582499999999998</v>
      </c>
      <c r="C13980">
        <v>13.586666666666666</v>
      </c>
    </row>
    <row r="13981" spans="1:3" x14ac:dyDescent="0.25">
      <c r="A13981" t="s">
        <v>707</v>
      </c>
      <c r="B13981">
        <v>-15.619166666666668</v>
      </c>
      <c r="C13981">
        <v>13.586388888888891</v>
      </c>
    </row>
    <row r="13982" spans="1:3" x14ac:dyDescent="0.25">
      <c r="A13982" t="s">
        <v>707</v>
      </c>
      <c r="B13982">
        <v>-15.748333333333331</v>
      </c>
      <c r="C13982">
        <v>13.585555555555558</v>
      </c>
    </row>
    <row r="13983" spans="1:3" x14ac:dyDescent="0.25">
      <c r="A13983" t="s">
        <v>707</v>
      </c>
      <c r="B13983">
        <v>-15.831666666666667</v>
      </c>
      <c r="C13983">
        <v>13.584722222222222</v>
      </c>
    </row>
    <row r="13984" spans="1:3" x14ac:dyDescent="0.25">
      <c r="A13984" t="s">
        <v>707</v>
      </c>
      <c r="B13984">
        <v>-15.877777777777778</v>
      </c>
      <c r="C13984">
        <v>13.586388888888891</v>
      </c>
    </row>
    <row r="13985" spans="1:3" x14ac:dyDescent="0.25">
      <c r="A13985" t="s">
        <v>707</v>
      </c>
      <c r="B13985">
        <v>-15.89861111111111</v>
      </c>
      <c r="C13985">
        <v>13.586944444444445</v>
      </c>
    </row>
    <row r="13986" spans="1:3" x14ac:dyDescent="0.25">
      <c r="A13986" t="s">
        <v>707</v>
      </c>
      <c r="B13986">
        <v>-15.973611111111111</v>
      </c>
      <c r="C13986">
        <v>13.586666666666666</v>
      </c>
    </row>
    <row r="13987" spans="1:3" x14ac:dyDescent="0.25">
      <c r="A13987" t="s">
        <v>707</v>
      </c>
      <c r="B13987">
        <v>-15.990277777777779</v>
      </c>
      <c r="C13987">
        <v>13.588333333333335</v>
      </c>
    </row>
    <row r="13988" spans="1:3" x14ac:dyDescent="0.25">
      <c r="A13988" t="s">
        <v>707</v>
      </c>
      <c r="B13988">
        <v>-15.997222222222222</v>
      </c>
      <c r="C13988">
        <v>13.586388888888891</v>
      </c>
    </row>
    <row r="13989" spans="1:3" x14ac:dyDescent="0.25">
      <c r="A13989" t="s">
        <v>707</v>
      </c>
      <c r="B13989">
        <v>-16.006666666666668</v>
      </c>
      <c r="C13989">
        <v>13.586388888888891</v>
      </c>
    </row>
    <row r="13990" spans="1:3" x14ac:dyDescent="0.25">
      <c r="A13990" t="s">
        <v>707</v>
      </c>
      <c r="B13990">
        <v>-16.029722222222222</v>
      </c>
      <c r="C13990">
        <v>13.586388888888891</v>
      </c>
    </row>
    <row r="13991" spans="1:3" x14ac:dyDescent="0.25">
      <c r="A13991" t="s">
        <v>707</v>
      </c>
      <c r="B13991">
        <v>-16.050277777777779</v>
      </c>
      <c r="C13991">
        <v>13.586944444444445</v>
      </c>
    </row>
    <row r="13992" spans="1:3" x14ac:dyDescent="0.25">
      <c r="A13992" t="s">
        <v>707</v>
      </c>
      <c r="B13992">
        <v>-16.050277777777779</v>
      </c>
      <c r="C13992">
        <v>13.587777777777781</v>
      </c>
    </row>
    <row r="13993" spans="1:3" x14ac:dyDescent="0.25">
      <c r="A13993" t="s">
        <v>707</v>
      </c>
      <c r="B13993">
        <v>-16.132222222222222</v>
      </c>
      <c r="C13993">
        <v>13.587222222222223</v>
      </c>
    </row>
    <row r="13994" spans="1:3" x14ac:dyDescent="0.25">
      <c r="A13994" t="s">
        <v>707</v>
      </c>
      <c r="B13994">
        <v>-16.134722222222223</v>
      </c>
      <c r="C13994">
        <v>13.588055555555556</v>
      </c>
    </row>
    <row r="13995" spans="1:3" x14ac:dyDescent="0.25">
      <c r="A13995" t="s">
        <v>707</v>
      </c>
      <c r="B13995">
        <v>-16.136666666666667</v>
      </c>
      <c r="C13995">
        <v>13.588611111111113</v>
      </c>
    </row>
    <row r="13996" spans="1:3" x14ac:dyDescent="0.25">
      <c r="A13996" t="s">
        <v>707</v>
      </c>
      <c r="B13996">
        <v>-16.263888888888889</v>
      </c>
      <c r="C13996">
        <v>13.588333333333335</v>
      </c>
    </row>
    <row r="13997" spans="1:3" x14ac:dyDescent="0.25">
      <c r="A13997" t="s">
        <v>707</v>
      </c>
      <c r="B13997">
        <v>-16.316666666666666</v>
      </c>
      <c r="C13997">
        <v>13.588055555555556</v>
      </c>
    </row>
    <row r="13998" spans="1:3" x14ac:dyDescent="0.25">
      <c r="A13998" t="s">
        <v>707</v>
      </c>
      <c r="B13998">
        <v>-16.334999999999997</v>
      </c>
      <c r="C13998">
        <v>13.586388888888891</v>
      </c>
    </row>
    <row r="13999" spans="1:3" x14ac:dyDescent="0.25">
      <c r="A13999" t="s">
        <v>707</v>
      </c>
      <c r="B13999">
        <v>-16.338611111111113</v>
      </c>
      <c r="C13999">
        <v>13.588333333333335</v>
      </c>
    </row>
    <row r="14000" spans="1:3" x14ac:dyDescent="0.25">
      <c r="A14000" t="s">
        <v>707</v>
      </c>
      <c r="B14000">
        <v>-16.392777777777777</v>
      </c>
      <c r="C14000">
        <v>13.588333333333335</v>
      </c>
    </row>
    <row r="14001" spans="1:3" x14ac:dyDescent="0.25">
      <c r="A14001" t="s">
        <v>707</v>
      </c>
      <c r="B14001">
        <v>-16.437222222222218</v>
      </c>
      <c r="C14001">
        <v>13.588333333333335</v>
      </c>
    </row>
    <row r="14002" spans="1:3" x14ac:dyDescent="0.25">
      <c r="A14002" t="s">
        <v>707</v>
      </c>
      <c r="B14002">
        <v>-16.44361111111111</v>
      </c>
      <c r="C14002">
        <v>13.589722222222221</v>
      </c>
    </row>
    <row r="14003" spans="1:3" x14ac:dyDescent="0.25">
      <c r="A14003" t="s">
        <v>707</v>
      </c>
      <c r="B14003">
        <v>-16.452777777777776</v>
      </c>
      <c r="C14003">
        <v>13.588611111111113</v>
      </c>
    </row>
    <row r="14004" spans="1:3" x14ac:dyDescent="0.25">
      <c r="A14004" t="s">
        <v>707</v>
      </c>
      <c r="B14004">
        <v>-16.521666666666665</v>
      </c>
      <c r="C14004">
        <v>13.588611111111113</v>
      </c>
    </row>
    <row r="14005" spans="1:3" x14ac:dyDescent="0.25">
      <c r="A14005" t="s">
        <v>707</v>
      </c>
      <c r="B14005">
        <v>-16.560000000000002</v>
      </c>
      <c r="C14005">
        <v>13.588611111111113</v>
      </c>
    </row>
    <row r="14006" spans="1:3" x14ac:dyDescent="0.25">
      <c r="A14006" t="s">
        <v>708</v>
      </c>
      <c r="B14006">
        <v>-16.552222222222227</v>
      </c>
      <c r="C14006">
        <v>13.476666666666667</v>
      </c>
    </row>
    <row r="14007" spans="1:3" x14ac:dyDescent="0.25">
      <c r="A14007" t="s">
        <v>708</v>
      </c>
      <c r="B14007">
        <v>-16.558888888888891</v>
      </c>
      <c r="C14007">
        <v>13.481944444444444</v>
      </c>
    </row>
    <row r="14008" spans="1:3" x14ac:dyDescent="0.25">
      <c r="A14008" t="s">
        <v>708</v>
      </c>
      <c r="B14008">
        <v>-16.559722222222227</v>
      </c>
      <c r="C14008">
        <v>13.487499999999997</v>
      </c>
    </row>
    <row r="14009" spans="1:3" x14ac:dyDescent="0.25">
      <c r="A14009" t="s">
        <v>708</v>
      </c>
      <c r="B14009">
        <v>-16.556111111111111</v>
      </c>
      <c r="C14009">
        <v>13.498333333333338</v>
      </c>
    </row>
    <row r="14010" spans="1:3" x14ac:dyDescent="0.25">
      <c r="A14010" t="s">
        <v>708</v>
      </c>
      <c r="B14010">
        <v>-16.544166666666669</v>
      </c>
      <c r="C14010">
        <v>13.520833333333336</v>
      </c>
    </row>
    <row r="14011" spans="1:3" x14ac:dyDescent="0.25">
      <c r="A14011" t="s">
        <v>708</v>
      </c>
      <c r="B14011">
        <v>-16.541666666666664</v>
      </c>
      <c r="C14011">
        <v>13.533333333333331</v>
      </c>
    </row>
    <row r="14012" spans="1:3" x14ac:dyDescent="0.25">
      <c r="A14012" t="s">
        <v>708</v>
      </c>
      <c r="B14012">
        <v>-16.540555555555557</v>
      </c>
      <c r="C14012">
        <v>13.551111111111112</v>
      </c>
    </row>
    <row r="14013" spans="1:3" x14ac:dyDescent="0.25">
      <c r="A14013" t="s">
        <v>708</v>
      </c>
      <c r="B14013">
        <v>-16.5425</v>
      </c>
      <c r="C14013">
        <v>13.559444444444445</v>
      </c>
    </row>
    <row r="14014" spans="1:3" x14ac:dyDescent="0.25">
      <c r="A14014" t="s">
        <v>708</v>
      </c>
      <c r="B14014">
        <v>-16.546388888888892</v>
      </c>
      <c r="C14014">
        <v>13.566944444444445</v>
      </c>
    </row>
    <row r="14015" spans="1:3" x14ac:dyDescent="0.25">
      <c r="A14015" t="s">
        <v>708</v>
      </c>
      <c r="B14015">
        <v>-16.554444444444446</v>
      </c>
      <c r="C14015">
        <v>13.574999999999999</v>
      </c>
    </row>
    <row r="14016" spans="1:3" x14ac:dyDescent="0.25">
      <c r="A14016" t="s">
        <v>708</v>
      </c>
      <c r="B14016">
        <v>-16.558333333333334</v>
      </c>
      <c r="C14016">
        <v>13.581944444444442</v>
      </c>
    </row>
    <row r="14017" spans="1:3" x14ac:dyDescent="0.25">
      <c r="A14017" t="s">
        <v>708</v>
      </c>
      <c r="B14017">
        <v>-16.560000000000002</v>
      </c>
      <c r="C14017">
        <v>13.588611111111113</v>
      </c>
    </row>
    <row r="14018" spans="1:3" x14ac:dyDescent="0.25">
      <c r="A14018" t="s">
        <v>709</v>
      </c>
      <c r="B14018">
        <v>-16.625</v>
      </c>
      <c r="C14018">
        <v>13.471944444444446</v>
      </c>
    </row>
    <row r="14019" spans="1:3" x14ac:dyDescent="0.25">
      <c r="A14019" t="s">
        <v>709</v>
      </c>
      <c r="B14019">
        <v>-16.638055555555557</v>
      </c>
      <c r="C14019">
        <v>13.471666666666668</v>
      </c>
    </row>
    <row r="14020" spans="1:3" x14ac:dyDescent="0.25">
      <c r="A14020" t="s">
        <v>710</v>
      </c>
      <c r="B14020">
        <v>-16.552222222222227</v>
      </c>
      <c r="C14020">
        <v>13.476666666666667</v>
      </c>
    </row>
    <row r="14021" spans="1:3" x14ac:dyDescent="0.25">
      <c r="A14021" t="s">
        <v>710</v>
      </c>
      <c r="B14021">
        <v>-16.52138888888889</v>
      </c>
      <c r="C14021">
        <v>13.465833333333332</v>
      </c>
    </row>
    <row r="14022" spans="1:3" x14ac:dyDescent="0.25">
      <c r="A14022" t="s">
        <v>711</v>
      </c>
      <c r="B14022">
        <v>-15.815833333333332</v>
      </c>
      <c r="C14022">
        <v>13.454722222222223</v>
      </c>
    </row>
    <row r="14023" spans="1:3" x14ac:dyDescent="0.25">
      <c r="A14023" t="s">
        <v>711</v>
      </c>
      <c r="B14023">
        <v>-15.783888888888889</v>
      </c>
      <c r="C14023">
        <v>13.455833333333331</v>
      </c>
    </row>
    <row r="14024" spans="1:3" x14ac:dyDescent="0.25">
      <c r="A14024" t="s">
        <v>711</v>
      </c>
      <c r="B14024">
        <v>-15.764166666666666</v>
      </c>
      <c r="C14024">
        <v>13.461111111111112</v>
      </c>
    </row>
    <row r="14025" spans="1:3" x14ac:dyDescent="0.25">
      <c r="A14025" t="s">
        <v>711</v>
      </c>
      <c r="B14025">
        <v>-15.752499999999998</v>
      </c>
      <c r="C14025">
        <v>13.466388888888886</v>
      </c>
    </row>
    <row r="14026" spans="1:3" x14ac:dyDescent="0.25">
      <c r="A14026" t="s">
        <v>711</v>
      </c>
      <c r="B14026">
        <v>-15.696944444444444</v>
      </c>
      <c r="C14026">
        <v>13.49722222222222</v>
      </c>
    </row>
    <row r="14027" spans="1:3" x14ac:dyDescent="0.25">
      <c r="A14027" t="s">
        <v>711</v>
      </c>
      <c r="B14027">
        <v>-15.686388888888889</v>
      </c>
      <c r="C14027">
        <v>13.50138888888889</v>
      </c>
    </row>
    <row r="14028" spans="1:3" x14ac:dyDescent="0.25">
      <c r="A14028" t="s">
        <v>711</v>
      </c>
      <c r="B14028">
        <v>-15.67861111111111</v>
      </c>
      <c r="C14028">
        <v>13.50277777777778</v>
      </c>
    </row>
    <row r="14029" spans="1:3" x14ac:dyDescent="0.25">
      <c r="A14029" t="s">
        <v>711</v>
      </c>
      <c r="B14029">
        <v>-15.666666666666666</v>
      </c>
      <c r="C14029">
        <v>13.50277777777778</v>
      </c>
    </row>
    <row r="14030" spans="1:3" x14ac:dyDescent="0.25">
      <c r="A14030" t="s">
        <v>711</v>
      </c>
      <c r="B14030">
        <v>-15.659722222222223</v>
      </c>
      <c r="C14030">
        <v>13.500555555555557</v>
      </c>
    </row>
    <row r="14031" spans="1:3" x14ac:dyDescent="0.25">
      <c r="A14031" t="s">
        <v>711</v>
      </c>
      <c r="B14031">
        <v>-15.635277777777778</v>
      </c>
      <c r="C14031">
        <v>13.47861111111111</v>
      </c>
    </row>
    <row r="14032" spans="1:3" x14ac:dyDescent="0.25">
      <c r="A14032" t="s">
        <v>711</v>
      </c>
      <c r="B14032">
        <v>-15.628888888888889</v>
      </c>
      <c r="C14032">
        <v>13.476111111111109</v>
      </c>
    </row>
    <row r="14033" spans="1:3" x14ac:dyDescent="0.25">
      <c r="A14033" t="s">
        <v>711</v>
      </c>
      <c r="B14033">
        <v>-15.620000000000001</v>
      </c>
      <c r="C14033">
        <v>13.475555555555555</v>
      </c>
    </row>
    <row r="14034" spans="1:3" x14ac:dyDescent="0.25">
      <c r="A14034" t="s">
        <v>711</v>
      </c>
      <c r="B14034">
        <v>-15.611666666666668</v>
      </c>
      <c r="C14034">
        <v>13.481666666666669</v>
      </c>
    </row>
    <row r="14035" spans="1:3" x14ac:dyDescent="0.25">
      <c r="A14035" t="s">
        <v>711</v>
      </c>
      <c r="B14035">
        <v>-15.598055555555556</v>
      </c>
      <c r="C14035">
        <v>13.501111111111111</v>
      </c>
    </row>
    <row r="14036" spans="1:3" x14ac:dyDescent="0.25">
      <c r="A14036" t="s">
        <v>712</v>
      </c>
      <c r="B14036">
        <v>-15.815833333333332</v>
      </c>
      <c r="C14036">
        <v>13.454722222222223</v>
      </c>
    </row>
    <row r="14037" spans="1:3" x14ac:dyDescent="0.25">
      <c r="A14037" t="s">
        <v>712</v>
      </c>
      <c r="B14037">
        <v>-15.862777777777778</v>
      </c>
      <c r="C14037">
        <v>13.462777777777777</v>
      </c>
    </row>
    <row r="14038" spans="1:3" x14ac:dyDescent="0.25">
      <c r="A14038" t="s">
        <v>713</v>
      </c>
      <c r="B14038">
        <v>-15.862777777777778</v>
      </c>
      <c r="C14038">
        <v>13.462777777777777</v>
      </c>
    </row>
    <row r="14039" spans="1:3" x14ac:dyDescent="0.25">
      <c r="A14039" t="s">
        <v>713</v>
      </c>
      <c r="B14039">
        <v>-15.902222222222225</v>
      </c>
      <c r="C14039">
        <v>13.453611111111108</v>
      </c>
    </row>
    <row r="14040" spans="1:3" x14ac:dyDescent="0.25">
      <c r="A14040" t="s">
        <v>713</v>
      </c>
      <c r="B14040">
        <v>-15.917499999999999</v>
      </c>
      <c r="C14040">
        <v>13.452500000000001</v>
      </c>
    </row>
    <row r="14041" spans="1:3" x14ac:dyDescent="0.25">
      <c r="A14041" t="s">
        <v>713</v>
      </c>
      <c r="B14041">
        <v>-15.918611111111112</v>
      </c>
      <c r="C14041">
        <v>13.453611111111108</v>
      </c>
    </row>
    <row r="14042" spans="1:3" x14ac:dyDescent="0.25">
      <c r="A14042" t="s">
        <v>714</v>
      </c>
      <c r="B14042">
        <v>-15.918611111111112</v>
      </c>
      <c r="C14042">
        <v>13.453611111111108</v>
      </c>
    </row>
    <row r="14043" spans="1:3" x14ac:dyDescent="0.25">
      <c r="A14043" t="s">
        <v>714</v>
      </c>
      <c r="B14043">
        <v>-15.921111111111111</v>
      </c>
      <c r="C14043">
        <v>13.451666666666668</v>
      </c>
    </row>
    <row r="14044" spans="1:3" x14ac:dyDescent="0.25">
      <c r="A14044" t="s">
        <v>714</v>
      </c>
      <c r="B14044">
        <v>-15.929722222222221</v>
      </c>
      <c r="C14044">
        <v>13.452222222222222</v>
      </c>
    </row>
    <row r="14045" spans="1:3" x14ac:dyDescent="0.25">
      <c r="A14045" t="s">
        <v>714</v>
      </c>
      <c r="B14045">
        <v>-15.948611111111109</v>
      </c>
      <c r="C14045">
        <v>13.45</v>
      </c>
    </row>
    <row r="14046" spans="1:3" x14ac:dyDescent="0.25">
      <c r="A14046" t="s">
        <v>714</v>
      </c>
      <c r="B14046">
        <v>-15.962222222222222</v>
      </c>
      <c r="C14046">
        <v>13.446111111111112</v>
      </c>
    </row>
    <row r="14047" spans="1:3" x14ac:dyDescent="0.25">
      <c r="A14047" t="s">
        <v>715</v>
      </c>
      <c r="B14047">
        <v>-15.704444444444444</v>
      </c>
      <c r="C14047">
        <v>13.460277777777772</v>
      </c>
    </row>
    <row r="14048" spans="1:3" x14ac:dyDescent="0.25">
      <c r="A14048" t="s">
        <v>715</v>
      </c>
      <c r="B14048">
        <v>-15.696666666666667</v>
      </c>
      <c r="C14048">
        <v>13.470833333333331</v>
      </c>
    </row>
    <row r="14049" spans="1:3" x14ac:dyDescent="0.25">
      <c r="A14049" t="s">
        <v>715</v>
      </c>
      <c r="B14049">
        <v>-15.690833333333336</v>
      </c>
      <c r="C14049">
        <v>13.475277777777777</v>
      </c>
    </row>
    <row r="14050" spans="1:3" x14ac:dyDescent="0.25">
      <c r="A14050" t="s">
        <v>715</v>
      </c>
      <c r="B14050">
        <v>-15.682777777777778</v>
      </c>
      <c r="C14050">
        <v>13.47861111111111</v>
      </c>
    </row>
    <row r="14051" spans="1:3" x14ac:dyDescent="0.25">
      <c r="A14051" t="s">
        <v>715</v>
      </c>
      <c r="B14051">
        <v>-15.672777777777778</v>
      </c>
      <c r="C14051">
        <v>13.475555555555555</v>
      </c>
    </row>
    <row r="14052" spans="1:3" x14ac:dyDescent="0.25">
      <c r="A14052" t="s">
        <v>715</v>
      </c>
      <c r="B14052">
        <v>-15.641388888888889</v>
      </c>
      <c r="C14052">
        <v>13.44638888888889</v>
      </c>
    </row>
    <row r="14053" spans="1:3" x14ac:dyDescent="0.25">
      <c r="A14053" t="s">
        <v>715</v>
      </c>
      <c r="B14053">
        <v>-15.637499999999999</v>
      </c>
      <c r="C14053">
        <v>13.444722222222222</v>
      </c>
    </row>
    <row r="14054" spans="1:3" x14ac:dyDescent="0.25">
      <c r="A14054" t="s">
        <v>716</v>
      </c>
      <c r="B14054">
        <v>-16.115277777777781</v>
      </c>
      <c r="C14054">
        <v>13.444722222222222</v>
      </c>
    </row>
    <row r="14055" spans="1:3" x14ac:dyDescent="0.25">
      <c r="A14055" t="s">
        <v>716</v>
      </c>
      <c r="B14055">
        <v>-16.119722222222222</v>
      </c>
      <c r="C14055">
        <v>13.44777777777778</v>
      </c>
    </row>
    <row r="14056" spans="1:3" x14ac:dyDescent="0.25">
      <c r="A14056" t="s">
        <v>716</v>
      </c>
      <c r="B14056">
        <v>-16.132777777777783</v>
      </c>
      <c r="C14056">
        <v>13.449166666666667</v>
      </c>
    </row>
    <row r="14057" spans="1:3" x14ac:dyDescent="0.25">
      <c r="A14057" t="s">
        <v>717</v>
      </c>
      <c r="B14057">
        <v>-15.637499999999999</v>
      </c>
      <c r="C14057">
        <v>13.444722222222222</v>
      </c>
    </row>
    <row r="14058" spans="1:3" x14ac:dyDescent="0.25">
      <c r="A14058" t="s">
        <v>717</v>
      </c>
      <c r="B14058">
        <v>-15.630833333333335</v>
      </c>
      <c r="C14058">
        <v>13.441944444444445</v>
      </c>
    </row>
    <row r="14059" spans="1:3" x14ac:dyDescent="0.25">
      <c r="A14059" t="s">
        <v>717</v>
      </c>
      <c r="B14059">
        <v>-15.627777777777778</v>
      </c>
      <c r="C14059">
        <v>13.443333333333335</v>
      </c>
    </row>
    <row r="14060" spans="1:3" x14ac:dyDescent="0.25">
      <c r="A14060" t="s">
        <v>717</v>
      </c>
      <c r="B14060">
        <v>-15.623888888888887</v>
      </c>
      <c r="C14060">
        <v>13.44222222222222</v>
      </c>
    </row>
    <row r="14061" spans="1:3" x14ac:dyDescent="0.25">
      <c r="A14061" t="s">
        <v>717</v>
      </c>
      <c r="B14061">
        <v>-15.615277777777777</v>
      </c>
      <c r="C14061">
        <v>13.444722222222222</v>
      </c>
    </row>
    <row r="14062" spans="1:3" x14ac:dyDescent="0.25">
      <c r="A14062" t="s">
        <v>717</v>
      </c>
      <c r="B14062">
        <v>-15.611111111111111</v>
      </c>
      <c r="C14062">
        <v>13.445833333333333</v>
      </c>
    </row>
    <row r="14063" spans="1:3" x14ac:dyDescent="0.25">
      <c r="A14063" t="s">
        <v>717</v>
      </c>
      <c r="B14063">
        <v>-15.596111111111114</v>
      </c>
      <c r="C14063">
        <v>13.456666666666663</v>
      </c>
    </row>
    <row r="14064" spans="1:3" x14ac:dyDescent="0.25">
      <c r="A14064" t="s">
        <v>717</v>
      </c>
      <c r="B14064">
        <v>-15.59</v>
      </c>
      <c r="C14064">
        <v>13.467222222222222</v>
      </c>
    </row>
    <row r="14065" spans="1:3" x14ac:dyDescent="0.25">
      <c r="A14065" t="s">
        <v>717</v>
      </c>
      <c r="B14065">
        <v>-15.589722222222223</v>
      </c>
      <c r="C14065">
        <v>13.470555555555556</v>
      </c>
    </row>
    <row r="14066" spans="1:3" x14ac:dyDescent="0.25">
      <c r="A14066" t="s">
        <v>717</v>
      </c>
      <c r="B14066">
        <v>-15.585555555555556</v>
      </c>
      <c r="C14066">
        <v>13.474722222222223</v>
      </c>
    </row>
    <row r="14067" spans="1:3" x14ac:dyDescent="0.25">
      <c r="A14067" t="s">
        <v>717</v>
      </c>
      <c r="B14067">
        <v>-15.586388888888889</v>
      </c>
      <c r="C14067">
        <v>13.490833333333335</v>
      </c>
    </row>
    <row r="14068" spans="1:3" x14ac:dyDescent="0.25">
      <c r="A14068" t="s">
        <v>718</v>
      </c>
      <c r="B14068">
        <v>-15.962222222222222</v>
      </c>
      <c r="C14068">
        <v>13.446111111111112</v>
      </c>
    </row>
    <row r="14069" spans="1:3" x14ac:dyDescent="0.25">
      <c r="A14069" t="s">
        <v>718</v>
      </c>
      <c r="B14069">
        <v>-16.016388888888891</v>
      </c>
      <c r="C14069">
        <v>13.439444444444444</v>
      </c>
    </row>
    <row r="14070" spans="1:3" x14ac:dyDescent="0.25">
      <c r="A14070" t="s">
        <v>718</v>
      </c>
      <c r="B14070">
        <v>-16.073888888888888</v>
      </c>
      <c r="C14070">
        <v>13.438611111111111</v>
      </c>
    </row>
    <row r="14071" spans="1:3" x14ac:dyDescent="0.25">
      <c r="A14071" t="s">
        <v>718</v>
      </c>
      <c r="B14071">
        <v>-16.081944444444446</v>
      </c>
      <c r="C14071">
        <v>13.436666666666664</v>
      </c>
    </row>
    <row r="14072" spans="1:3" x14ac:dyDescent="0.25">
      <c r="A14072" t="s">
        <v>718</v>
      </c>
      <c r="B14072">
        <v>-16.090833333333332</v>
      </c>
      <c r="C14072">
        <v>13.436388888888889</v>
      </c>
    </row>
    <row r="14073" spans="1:3" x14ac:dyDescent="0.25">
      <c r="A14073" t="s">
        <v>718</v>
      </c>
      <c r="B14073">
        <v>-16.099722222222219</v>
      </c>
      <c r="C14073">
        <v>13.43611111111111</v>
      </c>
    </row>
    <row r="14074" spans="1:3" x14ac:dyDescent="0.25">
      <c r="A14074" t="s">
        <v>718</v>
      </c>
      <c r="B14074">
        <v>-16.108055555555556</v>
      </c>
      <c r="C14074">
        <v>13.438611111111111</v>
      </c>
    </row>
    <row r="14075" spans="1:3" x14ac:dyDescent="0.25">
      <c r="A14075" t="s">
        <v>718</v>
      </c>
      <c r="B14075">
        <v>-16.115277777777781</v>
      </c>
      <c r="C14075">
        <v>13.444722222222222</v>
      </c>
    </row>
    <row r="14076" spans="1:3" x14ac:dyDescent="0.25">
      <c r="A14076" t="s">
        <v>719</v>
      </c>
      <c r="B14076">
        <v>-15.816111111111113</v>
      </c>
      <c r="C14076">
        <v>13.433888888888887</v>
      </c>
    </row>
    <row r="14077" spans="1:3" x14ac:dyDescent="0.25">
      <c r="A14077" t="s">
        <v>719</v>
      </c>
      <c r="B14077">
        <v>-15.790000000000001</v>
      </c>
      <c r="C14077">
        <v>13.435277777777777</v>
      </c>
    </row>
    <row r="14078" spans="1:3" x14ac:dyDescent="0.25">
      <c r="A14078" t="s">
        <v>719</v>
      </c>
      <c r="B14078">
        <v>-15.749166666666664</v>
      </c>
      <c r="C14078">
        <v>13.441944444444445</v>
      </c>
    </row>
    <row r="14079" spans="1:3" x14ac:dyDescent="0.25">
      <c r="A14079" t="s">
        <v>719</v>
      </c>
      <c r="B14079">
        <v>-15.719722222222222</v>
      </c>
      <c r="C14079">
        <v>13.451666666666668</v>
      </c>
    </row>
    <row r="14080" spans="1:3" x14ac:dyDescent="0.25">
      <c r="A14080" t="s">
        <v>719</v>
      </c>
      <c r="B14080">
        <v>-15.711944444444443</v>
      </c>
      <c r="C14080">
        <v>13.454444444444444</v>
      </c>
    </row>
    <row r="14081" spans="1:3" x14ac:dyDescent="0.25">
      <c r="A14081" t="s">
        <v>719</v>
      </c>
      <c r="B14081">
        <v>-15.705555555555556</v>
      </c>
      <c r="C14081">
        <v>13.458888888888886</v>
      </c>
    </row>
    <row r="14082" spans="1:3" x14ac:dyDescent="0.25">
      <c r="A14082" t="s">
        <v>719</v>
      </c>
      <c r="B14082">
        <v>-15.704444444444444</v>
      </c>
      <c r="C14082">
        <v>13.460277777777772</v>
      </c>
    </row>
    <row r="14083" spans="1:3" x14ac:dyDescent="0.25">
      <c r="A14083" t="s">
        <v>720</v>
      </c>
      <c r="B14083">
        <v>-16.594999999999999</v>
      </c>
      <c r="C14083">
        <v>13.44027777777778</v>
      </c>
    </row>
    <row r="14084" spans="1:3" x14ac:dyDescent="0.25">
      <c r="A14084" t="s">
        <v>720</v>
      </c>
      <c r="B14084">
        <v>-16.590277777777775</v>
      </c>
      <c r="C14084">
        <v>13.434444444444445</v>
      </c>
    </row>
    <row r="14085" spans="1:3" x14ac:dyDescent="0.25">
      <c r="A14085" t="s">
        <v>720</v>
      </c>
      <c r="B14085">
        <v>-16.585833333333333</v>
      </c>
      <c r="C14085">
        <v>13.433333333333334</v>
      </c>
    </row>
    <row r="14086" spans="1:3" x14ac:dyDescent="0.25">
      <c r="A14086" t="s">
        <v>720</v>
      </c>
      <c r="B14086">
        <v>-16.580555555555556</v>
      </c>
      <c r="C14086">
        <v>13.434166666666666</v>
      </c>
    </row>
    <row r="14087" spans="1:3" x14ac:dyDescent="0.25">
      <c r="A14087" t="s">
        <v>720</v>
      </c>
      <c r="B14087">
        <v>-16.576666666666668</v>
      </c>
      <c r="C14087">
        <v>13.437222222222225</v>
      </c>
    </row>
    <row r="14088" spans="1:3" x14ac:dyDescent="0.25">
      <c r="A14088" t="s">
        <v>720</v>
      </c>
      <c r="B14088">
        <v>-16.574444444444445</v>
      </c>
      <c r="C14088">
        <v>13.442500000000003</v>
      </c>
    </row>
    <row r="14089" spans="1:3" x14ac:dyDescent="0.25">
      <c r="A14089" t="s">
        <v>720</v>
      </c>
      <c r="B14089">
        <v>-16.579722222222223</v>
      </c>
      <c r="C14089">
        <v>13.454444444444444</v>
      </c>
    </row>
    <row r="14090" spans="1:3" x14ac:dyDescent="0.25">
      <c r="A14090" t="s">
        <v>720</v>
      </c>
      <c r="B14090">
        <v>-16.585555555555555</v>
      </c>
      <c r="C14090">
        <v>13.458888888888886</v>
      </c>
    </row>
    <row r="14091" spans="1:3" x14ac:dyDescent="0.25">
      <c r="A14091" t="s">
        <v>720</v>
      </c>
      <c r="B14091">
        <v>-16.625</v>
      </c>
      <c r="C14091">
        <v>13.471944444444446</v>
      </c>
    </row>
    <row r="14092" spans="1:3" x14ac:dyDescent="0.25">
      <c r="A14092" t="s">
        <v>721</v>
      </c>
      <c r="B14092">
        <v>-15.22861111111111</v>
      </c>
      <c r="C14092">
        <v>13.423888888888889</v>
      </c>
    </row>
    <row r="14093" spans="1:3" x14ac:dyDescent="0.25">
      <c r="A14093" t="s">
        <v>721</v>
      </c>
      <c r="B14093">
        <v>-15.224444444444444</v>
      </c>
      <c r="C14093">
        <v>13.430277777777775</v>
      </c>
    </row>
    <row r="14094" spans="1:3" x14ac:dyDescent="0.25">
      <c r="A14094" t="s">
        <v>721</v>
      </c>
      <c r="B14094">
        <v>-15.219444444444445</v>
      </c>
      <c r="C14094">
        <v>13.443888888888889</v>
      </c>
    </row>
    <row r="14095" spans="1:3" x14ac:dyDescent="0.25">
      <c r="A14095" t="s">
        <v>721</v>
      </c>
      <c r="B14095">
        <v>-15.217222222222222</v>
      </c>
      <c r="C14095">
        <v>13.456944444444442</v>
      </c>
    </row>
    <row r="14096" spans="1:3" x14ac:dyDescent="0.25">
      <c r="A14096" t="s">
        <v>721</v>
      </c>
      <c r="B14096">
        <v>-15.218333333333335</v>
      </c>
      <c r="C14096">
        <v>13.476666666666667</v>
      </c>
    </row>
    <row r="14097" spans="1:3" x14ac:dyDescent="0.25">
      <c r="A14097" t="s">
        <v>721</v>
      </c>
      <c r="B14097">
        <v>-15.215277777777779</v>
      </c>
      <c r="C14097">
        <v>13.484722222222221</v>
      </c>
    </row>
    <row r="14098" spans="1:3" x14ac:dyDescent="0.25">
      <c r="A14098" t="s">
        <v>721</v>
      </c>
      <c r="B14098">
        <v>-15.21361111111111</v>
      </c>
      <c r="C14098">
        <v>13.496111111111112</v>
      </c>
    </row>
    <row r="14099" spans="1:3" x14ac:dyDescent="0.25">
      <c r="A14099" t="s">
        <v>721</v>
      </c>
      <c r="B14099">
        <v>-15.205555555555556</v>
      </c>
      <c r="C14099">
        <v>13.520277777777782</v>
      </c>
    </row>
    <row r="14100" spans="1:3" x14ac:dyDescent="0.25">
      <c r="A14100" t="s">
        <v>721</v>
      </c>
      <c r="B14100">
        <v>-15.198888888888892</v>
      </c>
      <c r="C14100">
        <v>13.531388888888891</v>
      </c>
    </row>
    <row r="14101" spans="1:3" x14ac:dyDescent="0.25">
      <c r="A14101" t="s">
        <v>721</v>
      </c>
      <c r="B14101">
        <v>-15.19</v>
      </c>
      <c r="C14101">
        <v>13.540833333333332</v>
      </c>
    </row>
    <row r="14102" spans="1:3" x14ac:dyDescent="0.25">
      <c r="A14102" t="s">
        <v>721</v>
      </c>
      <c r="B14102">
        <v>-15.182777777777778</v>
      </c>
      <c r="C14102">
        <v>13.548611111111111</v>
      </c>
    </row>
    <row r="14103" spans="1:3" x14ac:dyDescent="0.25">
      <c r="A14103" t="s">
        <v>721</v>
      </c>
      <c r="B14103">
        <v>-15.175555555555555</v>
      </c>
      <c r="C14103">
        <v>13.55361111111111</v>
      </c>
    </row>
    <row r="14104" spans="1:3" x14ac:dyDescent="0.25">
      <c r="A14104" t="s">
        <v>721</v>
      </c>
      <c r="B14104">
        <v>-15.166666666666664</v>
      </c>
      <c r="C14104">
        <v>13.562777777777779</v>
      </c>
    </row>
    <row r="14105" spans="1:3" x14ac:dyDescent="0.25">
      <c r="A14105" t="s">
        <v>721</v>
      </c>
      <c r="B14105">
        <v>-15.163611111111111</v>
      </c>
      <c r="C14105">
        <v>13.562500000000004</v>
      </c>
    </row>
    <row r="14106" spans="1:3" x14ac:dyDescent="0.25">
      <c r="A14106" t="s">
        <v>721</v>
      </c>
      <c r="B14106">
        <v>-15.140277777777778</v>
      </c>
      <c r="C14106">
        <v>13.576944444444443</v>
      </c>
    </row>
    <row r="14107" spans="1:3" x14ac:dyDescent="0.25">
      <c r="A14107" t="s">
        <v>721</v>
      </c>
      <c r="B14107">
        <v>-15.110555555555555</v>
      </c>
      <c r="C14107">
        <v>13.589444444444446</v>
      </c>
    </row>
    <row r="14108" spans="1:3" x14ac:dyDescent="0.25">
      <c r="A14108" t="s">
        <v>721</v>
      </c>
      <c r="B14108">
        <v>-15.1</v>
      </c>
      <c r="C14108">
        <v>13.589166666666667</v>
      </c>
    </row>
    <row r="14109" spans="1:3" x14ac:dyDescent="0.25">
      <c r="A14109" t="s">
        <v>721</v>
      </c>
      <c r="B14109">
        <v>-15.089166666666667</v>
      </c>
      <c r="C14109">
        <v>13.568888888888889</v>
      </c>
    </row>
    <row r="14110" spans="1:3" x14ac:dyDescent="0.25">
      <c r="A14110" t="s">
        <v>721</v>
      </c>
      <c r="B14110">
        <v>-15.086944444444445</v>
      </c>
      <c r="C14110">
        <v>13.565000000000001</v>
      </c>
    </row>
    <row r="14111" spans="1:3" x14ac:dyDescent="0.25">
      <c r="A14111" t="s">
        <v>721</v>
      </c>
      <c r="B14111">
        <v>-15.076388888888889</v>
      </c>
      <c r="C14111">
        <v>13.551388888888887</v>
      </c>
    </row>
    <row r="14112" spans="1:3" x14ac:dyDescent="0.25">
      <c r="A14112" t="s">
        <v>721</v>
      </c>
      <c r="B14112">
        <v>-15.076111111111111</v>
      </c>
      <c r="C14112">
        <v>13.548888888888889</v>
      </c>
    </row>
    <row r="14113" spans="1:3" x14ac:dyDescent="0.25">
      <c r="A14113" t="s">
        <v>721</v>
      </c>
      <c r="B14113">
        <v>-15.048055555555555</v>
      </c>
      <c r="C14113">
        <v>13.523333333333333</v>
      </c>
    </row>
    <row r="14114" spans="1:3" x14ac:dyDescent="0.25">
      <c r="A14114" t="s">
        <v>721</v>
      </c>
      <c r="B14114">
        <v>-14.999999999999998</v>
      </c>
      <c r="C14114">
        <v>13.488611111111112</v>
      </c>
    </row>
    <row r="14115" spans="1:3" x14ac:dyDescent="0.25">
      <c r="A14115" t="s">
        <v>722</v>
      </c>
      <c r="B14115">
        <v>-15.938055555555556</v>
      </c>
      <c r="C14115">
        <v>13.419444444444444</v>
      </c>
    </row>
    <row r="14116" spans="1:3" x14ac:dyDescent="0.25">
      <c r="A14116" t="s">
        <v>722</v>
      </c>
      <c r="B14116">
        <v>-15.895833333333334</v>
      </c>
      <c r="C14116">
        <v>13.421666666666667</v>
      </c>
    </row>
    <row r="14117" spans="1:3" x14ac:dyDescent="0.25">
      <c r="A14117" t="s">
        <v>722</v>
      </c>
      <c r="B14117">
        <v>-15.887499999999999</v>
      </c>
      <c r="C14117">
        <v>13.423333333333332</v>
      </c>
    </row>
    <row r="14118" spans="1:3" x14ac:dyDescent="0.25">
      <c r="A14118" t="s">
        <v>722</v>
      </c>
      <c r="B14118">
        <v>-15.873888888888889</v>
      </c>
      <c r="C14118">
        <v>13.439999999999994</v>
      </c>
    </row>
    <row r="14119" spans="1:3" x14ac:dyDescent="0.25">
      <c r="A14119" t="s">
        <v>722</v>
      </c>
      <c r="B14119">
        <v>-15.868888888888888</v>
      </c>
      <c r="C14119">
        <v>13.442500000000003</v>
      </c>
    </row>
    <row r="14120" spans="1:3" x14ac:dyDescent="0.25">
      <c r="A14120" t="s">
        <v>722</v>
      </c>
      <c r="B14120">
        <v>-15.860555555555555</v>
      </c>
      <c r="C14120">
        <v>13.443055555555556</v>
      </c>
    </row>
    <row r="14121" spans="1:3" x14ac:dyDescent="0.25">
      <c r="A14121" t="s">
        <v>722</v>
      </c>
      <c r="B14121">
        <v>-15.851666666666667</v>
      </c>
      <c r="C14121">
        <v>13.441388888888888</v>
      </c>
    </row>
    <row r="14122" spans="1:3" x14ac:dyDescent="0.25">
      <c r="A14122" t="s">
        <v>722</v>
      </c>
      <c r="B14122">
        <v>-15.845833333333333</v>
      </c>
      <c r="C14122">
        <v>13.439444444444444</v>
      </c>
    </row>
    <row r="14123" spans="1:3" x14ac:dyDescent="0.25">
      <c r="A14123" t="s">
        <v>722</v>
      </c>
      <c r="B14123">
        <v>-15.833611111111111</v>
      </c>
      <c r="C14123">
        <v>13.435277777777777</v>
      </c>
    </row>
    <row r="14124" spans="1:3" x14ac:dyDescent="0.25">
      <c r="A14124" t="s">
        <v>722</v>
      </c>
      <c r="B14124">
        <v>-15.822222222222223</v>
      </c>
      <c r="C14124">
        <v>13.433333333333334</v>
      </c>
    </row>
    <row r="14125" spans="1:3" x14ac:dyDescent="0.25">
      <c r="A14125" t="s">
        <v>722</v>
      </c>
      <c r="B14125">
        <v>-15.816111111111113</v>
      </c>
      <c r="C14125">
        <v>13.433888888888887</v>
      </c>
    </row>
    <row r="14126" spans="1:3" x14ac:dyDescent="0.25">
      <c r="A14126" t="s">
        <v>723</v>
      </c>
      <c r="B14126">
        <v>-15.965277777777777</v>
      </c>
      <c r="C14126">
        <v>13.417777777777779</v>
      </c>
    </row>
    <row r="14127" spans="1:3" x14ac:dyDescent="0.25">
      <c r="A14127" t="s">
        <v>723</v>
      </c>
      <c r="B14127">
        <v>-15.938055555555556</v>
      </c>
      <c r="C14127">
        <v>13.419444444444444</v>
      </c>
    </row>
    <row r="14128" spans="1:3" x14ac:dyDescent="0.25">
      <c r="A14128" t="s">
        <v>724</v>
      </c>
      <c r="B14128">
        <v>-15.999166666666666</v>
      </c>
      <c r="C14128">
        <v>13.413333333333334</v>
      </c>
    </row>
    <row r="14129" spans="1:3" x14ac:dyDescent="0.25">
      <c r="A14129" t="s">
        <v>724</v>
      </c>
      <c r="B14129">
        <v>-15.994722222222222</v>
      </c>
      <c r="C14129">
        <v>13.412777777777777</v>
      </c>
    </row>
    <row r="14130" spans="1:3" x14ac:dyDescent="0.25">
      <c r="A14130" t="s">
        <v>724</v>
      </c>
      <c r="B14130">
        <v>-15.983055555555556</v>
      </c>
      <c r="C14130">
        <v>13.414166666666667</v>
      </c>
    </row>
    <row r="14131" spans="1:3" x14ac:dyDescent="0.25">
      <c r="A14131" t="s">
        <v>724</v>
      </c>
      <c r="B14131">
        <v>-15.973055555555556</v>
      </c>
      <c r="C14131">
        <v>13.418055555555551</v>
      </c>
    </row>
    <row r="14132" spans="1:3" x14ac:dyDescent="0.25">
      <c r="A14132" t="s">
        <v>724</v>
      </c>
      <c r="B14132">
        <v>-15.965277777777777</v>
      </c>
      <c r="C14132">
        <v>13.417777777777779</v>
      </c>
    </row>
    <row r="14133" spans="1:3" x14ac:dyDescent="0.25">
      <c r="A14133" t="s">
        <v>725</v>
      </c>
      <c r="B14133">
        <v>-16.153055555555554</v>
      </c>
      <c r="C14133">
        <v>13.451944444444443</v>
      </c>
    </row>
    <row r="14134" spans="1:3" x14ac:dyDescent="0.25">
      <c r="A14134" t="s">
        <v>725</v>
      </c>
      <c r="B14134">
        <v>-16.15583333333333</v>
      </c>
      <c r="C14134">
        <v>13.450277777777778</v>
      </c>
    </row>
    <row r="14135" spans="1:3" x14ac:dyDescent="0.25">
      <c r="A14135" t="s">
        <v>725</v>
      </c>
      <c r="B14135">
        <v>-16.164444444444442</v>
      </c>
      <c r="C14135">
        <v>13.442777777777778</v>
      </c>
    </row>
    <row r="14136" spans="1:3" x14ac:dyDescent="0.25">
      <c r="A14136" t="s">
        <v>725</v>
      </c>
      <c r="B14136">
        <v>-16.176666666666669</v>
      </c>
      <c r="C14136">
        <v>13.436666666666664</v>
      </c>
    </row>
    <row r="14137" spans="1:3" x14ac:dyDescent="0.25">
      <c r="A14137" t="s">
        <v>725</v>
      </c>
      <c r="B14137">
        <v>-16.195277777777779</v>
      </c>
      <c r="C14137">
        <v>13.43138888888889</v>
      </c>
    </row>
    <row r="14138" spans="1:3" x14ac:dyDescent="0.25">
      <c r="A14138" t="s">
        <v>725</v>
      </c>
      <c r="B14138">
        <v>-16.202777777777776</v>
      </c>
      <c r="C14138">
        <v>13.42722222222222</v>
      </c>
    </row>
    <row r="14139" spans="1:3" x14ac:dyDescent="0.25">
      <c r="A14139" t="s">
        <v>725</v>
      </c>
      <c r="B14139">
        <v>-16.198888888888888</v>
      </c>
      <c r="C14139">
        <v>13.424166666666665</v>
      </c>
    </row>
    <row r="14140" spans="1:3" x14ac:dyDescent="0.25">
      <c r="A14140" t="s">
        <v>725</v>
      </c>
      <c r="B14140">
        <v>-16.198888888888888</v>
      </c>
      <c r="C14140">
        <v>13.421666666666667</v>
      </c>
    </row>
    <row r="14141" spans="1:3" x14ac:dyDescent="0.25">
      <c r="A14141" t="s">
        <v>725</v>
      </c>
      <c r="B14141">
        <v>-16.21972222222222</v>
      </c>
      <c r="C14141">
        <v>13.410555555555554</v>
      </c>
    </row>
    <row r="14142" spans="1:3" x14ac:dyDescent="0.25">
      <c r="A14142" t="s">
        <v>726</v>
      </c>
      <c r="B14142">
        <v>-16.60638888888889</v>
      </c>
      <c r="C14142">
        <v>13.405277777777776</v>
      </c>
    </row>
    <row r="14143" spans="1:3" x14ac:dyDescent="0.25">
      <c r="A14143" t="s">
        <v>726</v>
      </c>
      <c r="B14143">
        <v>-16.612777777777779</v>
      </c>
      <c r="C14143">
        <v>13.426388888888887</v>
      </c>
    </row>
    <row r="14144" spans="1:3" x14ac:dyDescent="0.25">
      <c r="A14144" t="s">
        <v>727</v>
      </c>
      <c r="B14144">
        <v>-16.185555555555556</v>
      </c>
      <c r="C14144">
        <v>13.390277777777776</v>
      </c>
    </row>
    <row r="14145" spans="1:3" x14ac:dyDescent="0.25">
      <c r="A14145" t="s">
        <v>727</v>
      </c>
      <c r="B14145">
        <v>-16.167222222222222</v>
      </c>
      <c r="C14145">
        <v>13.408055555555556</v>
      </c>
    </row>
    <row r="14146" spans="1:3" x14ac:dyDescent="0.25">
      <c r="A14146" t="s">
        <v>727</v>
      </c>
      <c r="B14146">
        <v>-16.156666666666666</v>
      </c>
      <c r="C14146">
        <v>13.424999999999997</v>
      </c>
    </row>
    <row r="14147" spans="1:3" x14ac:dyDescent="0.25">
      <c r="A14147" t="s">
        <v>727</v>
      </c>
      <c r="B14147">
        <v>-16.153611111111111</v>
      </c>
      <c r="C14147">
        <v>13.426944444444445</v>
      </c>
    </row>
    <row r="14148" spans="1:3" x14ac:dyDescent="0.25">
      <c r="A14148" t="s">
        <v>727</v>
      </c>
      <c r="B14148">
        <v>-16.148055555555555</v>
      </c>
      <c r="C14148">
        <v>13.425833333333333</v>
      </c>
    </row>
    <row r="14149" spans="1:3" x14ac:dyDescent="0.25">
      <c r="A14149" t="s">
        <v>727</v>
      </c>
      <c r="B14149">
        <v>-16.135277777777777</v>
      </c>
      <c r="C14149">
        <v>13.41888888888889</v>
      </c>
    </row>
    <row r="14150" spans="1:3" x14ac:dyDescent="0.25">
      <c r="A14150" t="s">
        <v>727</v>
      </c>
      <c r="B14150">
        <v>-16.104722222222225</v>
      </c>
      <c r="C14150">
        <v>13.408611111111114</v>
      </c>
    </row>
    <row r="14151" spans="1:3" x14ac:dyDescent="0.25">
      <c r="A14151" t="s">
        <v>727</v>
      </c>
      <c r="B14151">
        <v>-16.078055555555551</v>
      </c>
      <c r="C14151">
        <v>13.404444444444444</v>
      </c>
    </row>
    <row r="14152" spans="1:3" x14ac:dyDescent="0.25">
      <c r="A14152" t="s">
        <v>727</v>
      </c>
      <c r="B14152">
        <v>-16.071944444444444</v>
      </c>
      <c r="C14152">
        <v>13.403611111111111</v>
      </c>
    </row>
    <row r="14153" spans="1:3" x14ac:dyDescent="0.25">
      <c r="A14153" t="s">
        <v>727</v>
      </c>
      <c r="B14153">
        <v>-16.063055555555557</v>
      </c>
      <c r="C14153">
        <v>13.405833333333334</v>
      </c>
    </row>
    <row r="14154" spans="1:3" x14ac:dyDescent="0.25">
      <c r="A14154" t="s">
        <v>727</v>
      </c>
      <c r="B14154">
        <v>-16.039722222222224</v>
      </c>
      <c r="C14154">
        <v>13.417777777777779</v>
      </c>
    </row>
    <row r="14155" spans="1:3" x14ac:dyDescent="0.25">
      <c r="A14155" t="s">
        <v>727</v>
      </c>
      <c r="B14155">
        <v>-16.028055555555554</v>
      </c>
      <c r="C14155">
        <v>13.417777777777779</v>
      </c>
    </row>
    <row r="14156" spans="1:3" x14ac:dyDescent="0.25">
      <c r="A14156" t="s">
        <v>727</v>
      </c>
      <c r="B14156">
        <v>-15.999166666666666</v>
      </c>
      <c r="C14156">
        <v>13.413333333333334</v>
      </c>
    </row>
    <row r="14157" spans="1:3" x14ac:dyDescent="0.25">
      <c r="A14157" t="s">
        <v>728</v>
      </c>
      <c r="B14157">
        <v>-16.638055555555557</v>
      </c>
      <c r="C14157">
        <v>13.471666666666668</v>
      </c>
    </row>
    <row r="14158" spans="1:3" x14ac:dyDescent="0.25">
      <c r="A14158" t="s">
        <v>728</v>
      </c>
      <c r="B14158">
        <v>-16.662222222222219</v>
      </c>
      <c r="C14158">
        <v>13.468055555555555</v>
      </c>
    </row>
    <row r="14159" spans="1:3" x14ac:dyDescent="0.25">
      <c r="A14159" t="s">
        <v>728</v>
      </c>
      <c r="B14159">
        <v>-16.666944444444447</v>
      </c>
      <c r="C14159">
        <v>13.470555555555556</v>
      </c>
    </row>
    <row r="14160" spans="1:3" x14ac:dyDescent="0.25">
      <c r="A14160" t="s">
        <v>728</v>
      </c>
      <c r="B14160">
        <v>-16.670833333333334</v>
      </c>
      <c r="C14160">
        <v>13.475833333333334</v>
      </c>
    </row>
    <row r="14161" spans="1:3" x14ac:dyDescent="0.25">
      <c r="A14161" t="s">
        <v>728</v>
      </c>
      <c r="B14161">
        <v>-16.675277777777779</v>
      </c>
      <c r="C14161">
        <v>13.485833333333332</v>
      </c>
    </row>
    <row r="14162" spans="1:3" x14ac:dyDescent="0.25">
      <c r="A14162" t="s">
        <v>728</v>
      </c>
      <c r="B14162">
        <v>-16.679722222222225</v>
      </c>
      <c r="C14162">
        <v>13.488611111111112</v>
      </c>
    </row>
    <row r="14163" spans="1:3" x14ac:dyDescent="0.25">
      <c r="A14163" t="s">
        <v>728</v>
      </c>
      <c r="B14163">
        <v>-16.684999999999999</v>
      </c>
      <c r="C14163">
        <v>13.488333333333333</v>
      </c>
    </row>
    <row r="14164" spans="1:3" x14ac:dyDescent="0.25">
      <c r="A14164" t="s">
        <v>728</v>
      </c>
      <c r="B14164">
        <v>-16.689444444444447</v>
      </c>
      <c r="C14164">
        <v>13.485833333333332</v>
      </c>
    </row>
    <row r="14165" spans="1:3" x14ac:dyDescent="0.25">
      <c r="A14165" t="s">
        <v>728</v>
      </c>
      <c r="B14165">
        <v>-16.704444444444448</v>
      </c>
      <c r="C14165">
        <v>13.471388888888889</v>
      </c>
    </row>
    <row r="14166" spans="1:3" x14ac:dyDescent="0.25">
      <c r="A14166" t="s">
        <v>728</v>
      </c>
      <c r="B14166">
        <v>-16.72583333333333</v>
      </c>
      <c r="C14166">
        <v>13.458333333333332</v>
      </c>
    </row>
    <row r="14167" spans="1:3" x14ac:dyDescent="0.25">
      <c r="A14167" t="s">
        <v>728</v>
      </c>
      <c r="B14167">
        <v>-16.732499999999995</v>
      </c>
      <c r="C14167">
        <v>13.451388888888886</v>
      </c>
    </row>
    <row r="14168" spans="1:3" x14ac:dyDescent="0.25">
      <c r="A14168" t="s">
        <v>728</v>
      </c>
      <c r="B14168">
        <v>-16.737222222222222</v>
      </c>
      <c r="C14168">
        <v>13.442777777777778</v>
      </c>
    </row>
    <row r="14169" spans="1:3" x14ac:dyDescent="0.25">
      <c r="A14169" t="s">
        <v>728</v>
      </c>
      <c r="B14169">
        <v>-16.739722222222223</v>
      </c>
      <c r="C14169">
        <v>13.438333333333329</v>
      </c>
    </row>
    <row r="14170" spans="1:3" x14ac:dyDescent="0.25">
      <c r="A14170" t="s">
        <v>728</v>
      </c>
      <c r="B14170">
        <v>-16.746944444444445</v>
      </c>
      <c r="C14170">
        <v>13.41888888888889</v>
      </c>
    </row>
    <row r="14171" spans="1:3" x14ac:dyDescent="0.25">
      <c r="A14171" t="s">
        <v>728</v>
      </c>
      <c r="B14171">
        <v>-16.754999999999999</v>
      </c>
      <c r="C14171">
        <v>13.407777777777778</v>
      </c>
    </row>
    <row r="14172" spans="1:3" x14ac:dyDescent="0.25">
      <c r="A14172" t="s">
        <v>728</v>
      </c>
      <c r="B14172">
        <v>-16.765555555555558</v>
      </c>
      <c r="C14172">
        <v>13.397222222222222</v>
      </c>
    </row>
    <row r="14173" spans="1:3" x14ac:dyDescent="0.25">
      <c r="A14173" t="s">
        <v>728</v>
      </c>
      <c r="B14173">
        <v>-16.802777777777777</v>
      </c>
      <c r="C14173">
        <v>13.376666666666669</v>
      </c>
    </row>
    <row r="14174" spans="1:3" x14ac:dyDescent="0.25">
      <c r="A14174" t="s">
        <v>728</v>
      </c>
      <c r="B14174">
        <v>-16.809444444444445</v>
      </c>
      <c r="C14174">
        <v>13.370000000000001</v>
      </c>
    </row>
    <row r="14175" spans="1:3" x14ac:dyDescent="0.25">
      <c r="A14175" t="s">
        <v>728</v>
      </c>
      <c r="B14175">
        <v>-16.8125</v>
      </c>
      <c r="C14175">
        <v>13.361666666666665</v>
      </c>
    </row>
    <row r="14176" spans="1:3" x14ac:dyDescent="0.25">
      <c r="A14176" t="s">
        <v>728</v>
      </c>
      <c r="B14176">
        <v>-16.811666666666667</v>
      </c>
      <c r="C14176">
        <v>13.357222222222216</v>
      </c>
    </row>
    <row r="14177" spans="1:3" x14ac:dyDescent="0.25">
      <c r="A14177" t="s">
        <v>729</v>
      </c>
      <c r="B14177">
        <v>-16.301111111111112</v>
      </c>
      <c r="C14177">
        <v>13.348333333333336</v>
      </c>
    </row>
    <row r="14178" spans="1:3" x14ac:dyDescent="0.25">
      <c r="A14178" t="s">
        <v>729</v>
      </c>
      <c r="B14178">
        <v>-16.282222222222224</v>
      </c>
      <c r="C14178">
        <v>13.356944444444444</v>
      </c>
    </row>
    <row r="14179" spans="1:3" x14ac:dyDescent="0.25">
      <c r="A14179" t="s">
        <v>729</v>
      </c>
      <c r="B14179">
        <v>-16.240555555555556</v>
      </c>
      <c r="C14179">
        <v>13.389166666666668</v>
      </c>
    </row>
    <row r="14180" spans="1:3" x14ac:dyDescent="0.25">
      <c r="A14180" t="s">
        <v>729</v>
      </c>
      <c r="B14180">
        <v>-16.235833333333336</v>
      </c>
      <c r="C14180">
        <v>13.397777777777772</v>
      </c>
    </row>
    <row r="14181" spans="1:3" x14ac:dyDescent="0.25">
      <c r="A14181" t="s">
        <v>729</v>
      </c>
      <c r="B14181">
        <v>-16.225833333333334</v>
      </c>
      <c r="C14181">
        <v>13.40388888888889</v>
      </c>
    </row>
    <row r="14182" spans="1:3" x14ac:dyDescent="0.25">
      <c r="A14182" t="s">
        <v>729</v>
      </c>
      <c r="B14182">
        <v>-16.222499999999997</v>
      </c>
      <c r="C14182">
        <v>13.407777777777778</v>
      </c>
    </row>
    <row r="14183" spans="1:3" x14ac:dyDescent="0.25">
      <c r="A14183" t="s">
        <v>730</v>
      </c>
      <c r="B14183">
        <v>-16.585277777777776</v>
      </c>
      <c r="C14183">
        <v>13.339166666666667</v>
      </c>
    </row>
    <row r="14184" spans="1:3" x14ac:dyDescent="0.25">
      <c r="A14184" t="s">
        <v>730</v>
      </c>
      <c r="B14184">
        <v>-16.581666666666667</v>
      </c>
      <c r="C14184">
        <v>13.34888888888889</v>
      </c>
    </row>
    <row r="14185" spans="1:3" x14ac:dyDescent="0.25">
      <c r="A14185" t="s">
        <v>730</v>
      </c>
      <c r="B14185">
        <v>-16.59472222222222</v>
      </c>
      <c r="C14185">
        <v>13.380555555555556</v>
      </c>
    </row>
    <row r="14186" spans="1:3" x14ac:dyDescent="0.25">
      <c r="A14186" t="s">
        <v>730</v>
      </c>
      <c r="B14186">
        <v>-16.603055555555557</v>
      </c>
      <c r="C14186">
        <v>13.393888888888888</v>
      </c>
    </row>
    <row r="14187" spans="1:3" x14ac:dyDescent="0.25">
      <c r="A14187" t="s">
        <v>730</v>
      </c>
      <c r="B14187">
        <v>-16.604722222222222</v>
      </c>
      <c r="C14187">
        <v>13.399166666666666</v>
      </c>
    </row>
    <row r="14188" spans="1:3" x14ac:dyDescent="0.25">
      <c r="A14188" t="s">
        <v>730</v>
      </c>
      <c r="B14188">
        <v>-16.60638888888889</v>
      </c>
      <c r="C14188">
        <v>13.405277777777776</v>
      </c>
    </row>
    <row r="14189" spans="1:3" x14ac:dyDescent="0.25">
      <c r="A14189" t="s">
        <v>731</v>
      </c>
      <c r="B14189">
        <v>-15.746666666666666</v>
      </c>
      <c r="C14189">
        <v>13.342222222222222</v>
      </c>
    </row>
    <row r="14190" spans="1:3" x14ac:dyDescent="0.25">
      <c r="A14190" t="s">
        <v>731</v>
      </c>
      <c r="B14190">
        <v>-15.731666666666667</v>
      </c>
      <c r="C14190">
        <v>13.345277777777778</v>
      </c>
    </row>
    <row r="14191" spans="1:3" x14ac:dyDescent="0.25">
      <c r="A14191" t="s">
        <v>731</v>
      </c>
      <c r="B14191">
        <v>-15.724722222222224</v>
      </c>
      <c r="C14191">
        <v>13.345555555555556</v>
      </c>
    </row>
    <row r="14192" spans="1:3" x14ac:dyDescent="0.25">
      <c r="A14192" t="s">
        <v>731</v>
      </c>
      <c r="B14192">
        <v>-15.687777777777779</v>
      </c>
      <c r="C14192">
        <v>13.358333333333334</v>
      </c>
    </row>
    <row r="14193" spans="1:3" x14ac:dyDescent="0.25">
      <c r="A14193" t="s">
        <v>731</v>
      </c>
      <c r="B14193">
        <v>-15.670833333333333</v>
      </c>
      <c r="C14193">
        <v>13.358333333333334</v>
      </c>
    </row>
    <row r="14194" spans="1:3" x14ac:dyDescent="0.25">
      <c r="A14194" t="s">
        <v>731</v>
      </c>
      <c r="B14194">
        <v>-15.648888888888889</v>
      </c>
      <c r="C14194">
        <v>13.352499999999999</v>
      </c>
    </row>
    <row r="14195" spans="1:3" x14ac:dyDescent="0.25">
      <c r="A14195" t="s">
        <v>731</v>
      </c>
      <c r="B14195">
        <v>-15.625277777777779</v>
      </c>
      <c r="C14195">
        <v>13.343055555555559</v>
      </c>
    </row>
    <row r="14196" spans="1:3" x14ac:dyDescent="0.25">
      <c r="A14196" t="s">
        <v>731</v>
      </c>
      <c r="B14196">
        <v>-15.622777777777777</v>
      </c>
      <c r="C14196">
        <v>13.342500000000001</v>
      </c>
    </row>
    <row r="14197" spans="1:3" x14ac:dyDescent="0.25">
      <c r="A14197" t="s">
        <v>731</v>
      </c>
      <c r="B14197">
        <v>-15.603333333333333</v>
      </c>
      <c r="C14197">
        <v>13.337222222222223</v>
      </c>
    </row>
    <row r="14198" spans="1:3" x14ac:dyDescent="0.25">
      <c r="A14198" t="s">
        <v>731</v>
      </c>
      <c r="B14198">
        <v>-15.5875</v>
      </c>
      <c r="C14198">
        <v>13.337777777777781</v>
      </c>
    </row>
    <row r="14199" spans="1:3" x14ac:dyDescent="0.25">
      <c r="A14199" t="s">
        <v>731</v>
      </c>
      <c r="B14199">
        <v>-15.572777777777777</v>
      </c>
      <c r="C14199">
        <v>13.343055555555559</v>
      </c>
    </row>
    <row r="14200" spans="1:3" x14ac:dyDescent="0.25">
      <c r="A14200" t="s">
        <v>731</v>
      </c>
      <c r="B14200">
        <v>-15.570833333333331</v>
      </c>
      <c r="C14200">
        <v>13.345833333333331</v>
      </c>
    </row>
    <row r="14201" spans="1:3" x14ac:dyDescent="0.25">
      <c r="A14201" t="s">
        <v>731</v>
      </c>
      <c r="B14201">
        <v>-15.536666666666667</v>
      </c>
      <c r="C14201">
        <v>13.371666666666673</v>
      </c>
    </row>
    <row r="14202" spans="1:3" x14ac:dyDescent="0.25">
      <c r="A14202" t="s">
        <v>731</v>
      </c>
      <c r="B14202">
        <v>-15.520555555555555</v>
      </c>
      <c r="C14202">
        <v>13.3825</v>
      </c>
    </row>
    <row r="14203" spans="1:3" x14ac:dyDescent="0.25">
      <c r="A14203" t="s">
        <v>731</v>
      </c>
      <c r="B14203">
        <v>-15.510277777777778</v>
      </c>
      <c r="C14203">
        <v>13.386944444444445</v>
      </c>
    </row>
    <row r="14204" spans="1:3" x14ac:dyDescent="0.25">
      <c r="A14204" t="s">
        <v>731</v>
      </c>
      <c r="B14204">
        <v>-15.500555555555556</v>
      </c>
      <c r="C14204">
        <v>13.386111111111113</v>
      </c>
    </row>
    <row r="14205" spans="1:3" x14ac:dyDescent="0.25">
      <c r="A14205" t="s">
        <v>731</v>
      </c>
      <c r="B14205">
        <v>-15.469444444444445</v>
      </c>
      <c r="C14205">
        <v>13.376111111111111</v>
      </c>
    </row>
    <row r="14206" spans="1:3" x14ac:dyDescent="0.25">
      <c r="A14206" t="s">
        <v>731</v>
      </c>
      <c r="B14206">
        <v>-15.461111111111112</v>
      </c>
      <c r="C14206">
        <v>13.375277777777779</v>
      </c>
    </row>
    <row r="14207" spans="1:3" x14ac:dyDescent="0.25">
      <c r="A14207" t="s">
        <v>731</v>
      </c>
      <c r="B14207">
        <v>-15.448333333333334</v>
      </c>
      <c r="C14207">
        <v>13.368333333333332</v>
      </c>
    </row>
    <row r="14208" spans="1:3" x14ac:dyDescent="0.25">
      <c r="A14208" t="s">
        <v>731</v>
      </c>
      <c r="B14208">
        <v>-15.431111111111111</v>
      </c>
      <c r="C14208">
        <v>13.364444444444445</v>
      </c>
    </row>
    <row r="14209" spans="1:3" x14ac:dyDescent="0.25">
      <c r="A14209" t="s">
        <v>731</v>
      </c>
      <c r="B14209">
        <v>-15.422777777777776</v>
      </c>
      <c r="C14209">
        <v>13.365277777777777</v>
      </c>
    </row>
    <row r="14210" spans="1:3" x14ac:dyDescent="0.25">
      <c r="A14210" t="s">
        <v>731</v>
      </c>
      <c r="B14210">
        <v>-15.41527777777778</v>
      </c>
      <c r="C14210">
        <v>13.363333333333333</v>
      </c>
    </row>
    <row r="14211" spans="1:3" x14ac:dyDescent="0.25">
      <c r="A14211" t="s">
        <v>731</v>
      </c>
      <c r="B14211">
        <v>-15.403888888888888</v>
      </c>
      <c r="C14211">
        <v>13.357500000000002</v>
      </c>
    </row>
    <row r="14212" spans="1:3" x14ac:dyDescent="0.25">
      <c r="A14212" t="s">
        <v>731</v>
      </c>
      <c r="B14212">
        <v>-15.390277777777778</v>
      </c>
      <c r="C14212">
        <v>13.348055555555554</v>
      </c>
    </row>
    <row r="14213" spans="1:3" x14ac:dyDescent="0.25">
      <c r="A14213" t="s">
        <v>731</v>
      </c>
      <c r="B14213">
        <v>-15.38361111111111</v>
      </c>
      <c r="C14213">
        <v>13.343333333333334</v>
      </c>
    </row>
    <row r="14214" spans="1:3" x14ac:dyDescent="0.25">
      <c r="A14214" t="s">
        <v>731</v>
      </c>
      <c r="B14214">
        <v>-15.37361111111111</v>
      </c>
      <c r="C14214">
        <v>13.342777777777776</v>
      </c>
    </row>
    <row r="14215" spans="1:3" x14ac:dyDescent="0.25">
      <c r="A14215" t="s">
        <v>731</v>
      </c>
      <c r="B14215">
        <v>-15.353055555555555</v>
      </c>
      <c r="C14215">
        <v>13.344722222222224</v>
      </c>
    </row>
    <row r="14216" spans="1:3" x14ac:dyDescent="0.25">
      <c r="A14216" t="s">
        <v>731</v>
      </c>
      <c r="B14216">
        <v>-15.296111111111111</v>
      </c>
      <c r="C14216">
        <v>13.360277777777778</v>
      </c>
    </row>
    <row r="14217" spans="1:3" x14ac:dyDescent="0.25">
      <c r="A14217" t="s">
        <v>731</v>
      </c>
      <c r="B14217">
        <v>-15.280833333333334</v>
      </c>
      <c r="C14217">
        <v>13.369166666666665</v>
      </c>
    </row>
    <row r="14218" spans="1:3" x14ac:dyDescent="0.25">
      <c r="A14218" t="s">
        <v>731</v>
      </c>
      <c r="B14218">
        <v>-15.275833333333335</v>
      </c>
      <c r="C14218">
        <v>13.375833333333329</v>
      </c>
    </row>
    <row r="14219" spans="1:3" x14ac:dyDescent="0.25">
      <c r="A14219" t="s">
        <v>731</v>
      </c>
      <c r="B14219">
        <v>-15.271944444444445</v>
      </c>
      <c r="C14219">
        <v>13.378888888888888</v>
      </c>
    </row>
    <row r="14220" spans="1:3" x14ac:dyDescent="0.25">
      <c r="A14220" t="s">
        <v>731</v>
      </c>
      <c r="B14220">
        <v>-15.26472222222222</v>
      </c>
      <c r="C14220">
        <v>13.384722222222223</v>
      </c>
    </row>
    <row r="14221" spans="1:3" x14ac:dyDescent="0.25">
      <c r="A14221" t="s">
        <v>731</v>
      </c>
      <c r="B14221">
        <v>-15.235833333333332</v>
      </c>
      <c r="C14221">
        <v>13.412777777777777</v>
      </c>
    </row>
    <row r="14222" spans="1:3" x14ac:dyDescent="0.25">
      <c r="A14222" t="s">
        <v>731</v>
      </c>
      <c r="B14222">
        <v>-15.22861111111111</v>
      </c>
      <c r="C14222">
        <v>13.423888888888889</v>
      </c>
    </row>
    <row r="14223" spans="1:3" x14ac:dyDescent="0.25">
      <c r="A14223" t="s">
        <v>732</v>
      </c>
      <c r="B14223">
        <v>-16.185555555555556</v>
      </c>
      <c r="C14223">
        <v>13.390277777777776</v>
      </c>
    </row>
    <row r="14224" spans="1:3" x14ac:dyDescent="0.25">
      <c r="A14224" t="s">
        <v>732</v>
      </c>
      <c r="B14224">
        <v>-16.224444444444444</v>
      </c>
      <c r="C14224">
        <v>13.363888888888887</v>
      </c>
    </row>
    <row r="14225" spans="1:3" x14ac:dyDescent="0.25">
      <c r="A14225" t="s">
        <v>732</v>
      </c>
      <c r="B14225">
        <v>-16.226944444444442</v>
      </c>
      <c r="C14225">
        <v>13.358333333333334</v>
      </c>
    </row>
    <row r="14226" spans="1:3" x14ac:dyDescent="0.25">
      <c r="A14226" t="s">
        <v>732</v>
      </c>
      <c r="B14226">
        <v>-16.229722222222222</v>
      </c>
      <c r="C14226">
        <v>13.331111111111117</v>
      </c>
    </row>
    <row r="14227" spans="1:3" x14ac:dyDescent="0.25">
      <c r="A14227" t="s">
        <v>733</v>
      </c>
      <c r="B14227">
        <v>-16.31055555555556</v>
      </c>
      <c r="C14227">
        <v>13.342222222222222</v>
      </c>
    </row>
    <row r="14228" spans="1:3" x14ac:dyDescent="0.25">
      <c r="A14228" t="s">
        <v>733</v>
      </c>
      <c r="B14228">
        <v>-16.31861111111111</v>
      </c>
      <c r="C14228">
        <v>13.335277777777772</v>
      </c>
    </row>
    <row r="14229" spans="1:3" x14ac:dyDescent="0.25">
      <c r="A14229" t="s">
        <v>733</v>
      </c>
      <c r="B14229">
        <v>-16.324444444444445</v>
      </c>
      <c r="C14229">
        <v>13.336388888888891</v>
      </c>
    </row>
    <row r="14230" spans="1:3" x14ac:dyDescent="0.25">
      <c r="A14230" t="s">
        <v>733</v>
      </c>
      <c r="B14230">
        <v>-16.331944444444446</v>
      </c>
      <c r="C14230">
        <v>13.34138888888889</v>
      </c>
    </row>
    <row r="14231" spans="1:3" x14ac:dyDescent="0.25">
      <c r="A14231" t="s">
        <v>733</v>
      </c>
      <c r="B14231">
        <v>-16.338888888888889</v>
      </c>
      <c r="C14231">
        <v>13.342222222222222</v>
      </c>
    </row>
    <row r="14232" spans="1:3" x14ac:dyDescent="0.25">
      <c r="A14232" t="s">
        <v>733</v>
      </c>
      <c r="B14232">
        <v>-16.346388888888889</v>
      </c>
      <c r="C14232">
        <v>13.340555555555554</v>
      </c>
    </row>
    <row r="14233" spans="1:3" x14ac:dyDescent="0.25">
      <c r="A14233" t="s">
        <v>733</v>
      </c>
      <c r="B14233">
        <v>-16.385833333333334</v>
      </c>
      <c r="C14233">
        <v>13.330277777777777</v>
      </c>
    </row>
    <row r="14234" spans="1:3" x14ac:dyDescent="0.25">
      <c r="A14234" t="s">
        <v>733</v>
      </c>
      <c r="B14234">
        <v>-16.415555555555549</v>
      </c>
      <c r="C14234">
        <v>13.326388888888889</v>
      </c>
    </row>
    <row r="14235" spans="1:3" x14ac:dyDescent="0.25">
      <c r="A14235" t="s">
        <v>733</v>
      </c>
      <c r="B14235">
        <v>-16.423055555555557</v>
      </c>
      <c r="C14235">
        <v>13.327777777777776</v>
      </c>
    </row>
    <row r="14236" spans="1:3" x14ac:dyDescent="0.25">
      <c r="A14236" t="s">
        <v>733</v>
      </c>
      <c r="B14236">
        <v>-16.433055555555558</v>
      </c>
      <c r="C14236">
        <v>13.3325</v>
      </c>
    </row>
    <row r="14237" spans="1:3" x14ac:dyDescent="0.25">
      <c r="A14237" t="s">
        <v>733</v>
      </c>
      <c r="B14237">
        <v>-16.453333333333333</v>
      </c>
      <c r="C14237">
        <v>13.347777777777779</v>
      </c>
    </row>
    <row r="14238" spans="1:3" x14ac:dyDescent="0.25">
      <c r="A14238" t="s">
        <v>733</v>
      </c>
      <c r="B14238">
        <v>-16.464166666666667</v>
      </c>
      <c r="C14238">
        <v>13.35222222222222</v>
      </c>
    </row>
    <row r="14239" spans="1:3" x14ac:dyDescent="0.25">
      <c r="A14239" t="s">
        <v>733</v>
      </c>
      <c r="B14239">
        <v>-16.46638888888889</v>
      </c>
      <c r="C14239">
        <v>13.352499999999999</v>
      </c>
    </row>
    <row r="14240" spans="1:3" x14ac:dyDescent="0.25">
      <c r="A14240" t="s">
        <v>733</v>
      </c>
      <c r="B14240">
        <v>-16.479444444444443</v>
      </c>
      <c r="C14240">
        <v>13.354722222222225</v>
      </c>
    </row>
    <row r="14241" spans="1:3" x14ac:dyDescent="0.25">
      <c r="A14241" t="s">
        <v>733</v>
      </c>
      <c r="B14241">
        <v>-16.513333333333332</v>
      </c>
      <c r="C14241">
        <v>13.353333333333332</v>
      </c>
    </row>
    <row r="14242" spans="1:3" x14ac:dyDescent="0.25">
      <c r="A14242" t="s">
        <v>733</v>
      </c>
      <c r="B14242">
        <v>-16.516666666666666</v>
      </c>
      <c r="C14242">
        <v>13.358055555555556</v>
      </c>
    </row>
    <row r="14243" spans="1:3" x14ac:dyDescent="0.25">
      <c r="A14243" t="s">
        <v>733</v>
      </c>
      <c r="B14243">
        <v>-16.514722222222222</v>
      </c>
      <c r="C14243">
        <v>13.364444444444445</v>
      </c>
    </row>
    <row r="14244" spans="1:3" x14ac:dyDescent="0.25">
      <c r="A14244" t="s">
        <v>733</v>
      </c>
      <c r="B14244">
        <v>-16.500833333333333</v>
      </c>
      <c r="C14244">
        <v>13.384444444444444</v>
      </c>
    </row>
    <row r="14245" spans="1:3" x14ac:dyDescent="0.25">
      <c r="A14245" t="s">
        <v>733</v>
      </c>
      <c r="B14245">
        <v>-16.49527777777778</v>
      </c>
      <c r="C14245">
        <v>13.397500000000001</v>
      </c>
    </row>
    <row r="14246" spans="1:3" x14ac:dyDescent="0.25">
      <c r="A14246" t="s">
        <v>733</v>
      </c>
      <c r="B14246">
        <v>-16.494722222222222</v>
      </c>
      <c r="C14246">
        <v>13.426944444444445</v>
      </c>
    </row>
    <row r="14247" spans="1:3" x14ac:dyDescent="0.25">
      <c r="A14247" t="s">
        <v>733</v>
      </c>
      <c r="B14247">
        <v>-16.496944444444445</v>
      </c>
      <c r="C14247">
        <v>13.438333333333329</v>
      </c>
    </row>
    <row r="14248" spans="1:3" x14ac:dyDescent="0.25">
      <c r="A14248" t="s">
        <v>733</v>
      </c>
      <c r="B14248">
        <v>-16.507222222222222</v>
      </c>
      <c r="C14248">
        <v>13.456944444444442</v>
      </c>
    </row>
    <row r="14249" spans="1:3" x14ac:dyDescent="0.25">
      <c r="A14249" t="s">
        <v>733</v>
      </c>
      <c r="B14249">
        <v>-16.513888888888889</v>
      </c>
      <c r="C14249">
        <v>13.462499999999999</v>
      </c>
    </row>
    <row r="14250" spans="1:3" x14ac:dyDescent="0.25">
      <c r="A14250" t="s">
        <v>733</v>
      </c>
      <c r="B14250">
        <v>-16.52138888888889</v>
      </c>
      <c r="C14250">
        <v>13.465833333333332</v>
      </c>
    </row>
    <row r="14251" spans="1:3" x14ac:dyDescent="0.25">
      <c r="A14251" t="s">
        <v>734</v>
      </c>
      <c r="B14251">
        <v>-16.574999999999999</v>
      </c>
      <c r="C14251">
        <v>13.322222222222223</v>
      </c>
    </row>
    <row r="14252" spans="1:3" x14ac:dyDescent="0.25">
      <c r="A14252" t="s">
        <v>734</v>
      </c>
      <c r="B14252">
        <v>-16.576944444444443</v>
      </c>
      <c r="C14252">
        <v>13.328611111111108</v>
      </c>
    </row>
    <row r="14253" spans="1:3" x14ac:dyDescent="0.25">
      <c r="A14253" t="s">
        <v>734</v>
      </c>
      <c r="B14253">
        <v>-16.581944444444446</v>
      </c>
      <c r="C14253">
        <v>13.331666666666667</v>
      </c>
    </row>
    <row r="14254" spans="1:3" x14ac:dyDescent="0.25">
      <c r="A14254" t="s">
        <v>735</v>
      </c>
      <c r="B14254">
        <v>-16.519999999999996</v>
      </c>
      <c r="C14254">
        <v>13.289444444444442</v>
      </c>
    </row>
    <row r="14255" spans="1:3" x14ac:dyDescent="0.25">
      <c r="A14255" t="s">
        <v>735</v>
      </c>
      <c r="B14255">
        <v>-16.537500000000001</v>
      </c>
      <c r="C14255">
        <v>13.28972222222222</v>
      </c>
    </row>
    <row r="14256" spans="1:3" x14ac:dyDescent="0.25">
      <c r="A14256" t="s">
        <v>735</v>
      </c>
      <c r="B14256">
        <v>-16.546388888888892</v>
      </c>
      <c r="C14256">
        <v>13.291666666666664</v>
      </c>
    </row>
    <row r="14257" spans="1:3" x14ac:dyDescent="0.25">
      <c r="A14257" t="s">
        <v>735</v>
      </c>
      <c r="B14257">
        <v>-16.555833333333332</v>
      </c>
      <c r="C14257">
        <v>13.296944444444442</v>
      </c>
    </row>
    <row r="14258" spans="1:3" x14ac:dyDescent="0.25">
      <c r="A14258" t="s">
        <v>735</v>
      </c>
      <c r="B14258">
        <v>-16.566944444444445</v>
      </c>
      <c r="C14258">
        <v>13.306666666666665</v>
      </c>
    </row>
    <row r="14259" spans="1:3" x14ac:dyDescent="0.25">
      <c r="A14259" t="s">
        <v>735</v>
      </c>
      <c r="B14259">
        <v>-16.573333333333334</v>
      </c>
      <c r="C14259">
        <v>13.315555555555555</v>
      </c>
    </row>
    <row r="14260" spans="1:3" x14ac:dyDescent="0.25">
      <c r="A14260" t="s">
        <v>735</v>
      </c>
      <c r="B14260">
        <v>-16.574999999999999</v>
      </c>
      <c r="C14260">
        <v>13.322222222222223</v>
      </c>
    </row>
    <row r="14261" spans="1:3" x14ac:dyDescent="0.25">
      <c r="A14261" t="s">
        <v>736</v>
      </c>
      <c r="B14261">
        <v>-16.50611111111111</v>
      </c>
      <c r="C14261">
        <v>13.286944444444444</v>
      </c>
    </row>
    <row r="14262" spans="1:3" x14ac:dyDescent="0.25">
      <c r="A14262" t="s">
        <v>736</v>
      </c>
      <c r="B14262">
        <v>-16.519999999999996</v>
      </c>
      <c r="C14262">
        <v>13.289444444444442</v>
      </c>
    </row>
    <row r="14263" spans="1:3" x14ac:dyDescent="0.25">
      <c r="A14263" t="s">
        <v>737</v>
      </c>
      <c r="B14263">
        <v>-16.238611111111112</v>
      </c>
      <c r="C14263">
        <v>13.317777777777778</v>
      </c>
    </row>
    <row r="14264" spans="1:3" x14ac:dyDescent="0.25">
      <c r="A14264" t="s">
        <v>737</v>
      </c>
      <c r="B14264">
        <v>-16.254444444444445</v>
      </c>
      <c r="C14264">
        <v>13.315000000000001</v>
      </c>
    </row>
    <row r="14265" spans="1:3" x14ac:dyDescent="0.25">
      <c r="A14265" t="s">
        <v>737</v>
      </c>
      <c r="B14265">
        <v>-16.306111111111111</v>
      </c>
      <c r="C14265">
        <v>13.297777777777778</v>
      </c>
    </row>
    <row r="14266" spans="1:3" x14ac:dyDescent="0.25">
      <c r="A14266" t="s">
        <v>737</v>
      </c>
      <c r="B14266">
        <v>-16.316111111111113</v>
      </c>
      <c r="C14266">
        <v>13.293055555555551</v>
      </c>
    </row>
    <row r="14267" spans="1:3" x14ac:dyDescent="0.25">
      <c r="A14267" t="s">
        <v>737</v>
      </c>
      <c r="B14267">
        <v>-16.321944444444444</v>
      </c>
      <c r="C14267">
        <v>13.284722222222221</v>
      </c>
    </row>
    <row r="14268" spans="1:3" x14ac:dyDescent="0.25">
      <c r="A14268" t="s">
        <v>737</v>
      </c>
      <c r="B14268">
        <v>-16.324444444444445</v>
      </c>
      <c r="C14268">
        <v>13.28361111111111</v>
      </c>
    </row>
    <row r="14269" spans="1:3" x14ac:dyDescent="0.25">
      <c r="A14269" t="s">
        <v>738</v>
      </c>
      <c r="B14269">
        <v>-16.466944444444444</v>
      </c>
      <c r="C14269">
        <v>13.275555555555556</v>
      </c>
    </row>
    <row r="14270" spans="1:3" x14ac:dyDescent="0.25">
      <c r="A14270" t="s">
        <v>738</v>
      </c>
      <c r="B14270">
        <v>-16.47</v>
      </c>
      <c r="C14270">
        <v>13.279444444444444</v>
      </c>
    </row>
    <row r="14271" spans="1:3" x14ac:dyDescent="0.25">
      <c r="A14271" t="s">
        <v>738</v>
      </c>
      <c r="B14271">
        <v>-16.484999999999999</v>
      </c>
      <c r="C14271">
        <v>13.282499999999999</v>
      </c>
    </row>
    <row r="14272" spans="1:3" x14ac:dyDescent="0.25">
      <c r="A14272" t="s">
        <v>738</v>
      </c>
      <c r="B14272">
        <v>-16.496388888888891</v>
      </c>
      <c r="C14272">
        <v>13.284722222222221</v>
      </c>
    </row>
    <row r="14273" spans="1:3" x14ac:dyDescent="0.25">
      <c r="A14273" t="s">
        <v>738</v>
      </c>
      <c r="B14273">
        <v>-16.50611111111111</v>
      </c>
      <c r="C14273">
        <v>13.286944444444444</v>
      </c>
    </row>
    <row r="14274" spans="1:3" x14ac:dyDescent="0.25">
      <c r="A14274" t="s">
        <v>739</v>
      </c>
      <c r="B14274">
        <v>-16.384166666666665</v>
      </c>
      <c r="C14274">
        <v>13.270833333333336</v>
      </c>
    </row>
    <row r="14275" spans="1:3" x14ac:dyDescent="0.25">
      <c r="A14275" t="s">
        <v>739</v>
      </c>
      <c r="B14275">
        <v>-16.384166666666665</v>
      </c>
      <c r="C14275">
        <v>13.273333333333333</v>
      </c>
    </row>
    <row r="14276" spans="1:3" x14ac:dyDescent="0.25">
      <c r="A14276" t="s">
        <v>739</v>
      </c>
      <c r="B14276">
        <v>-16.388055555555557</v>
      </c>
      <c r="C14276">
        <v>13.276944444444446</v>
      </c>
    </row>
    <row r="14277" spans="1:3" x14ac:dyDescent="0.25">
      <c r="A14277" t="s">
        <v>739</v>
      </c>
      <c r="B14277">
        <v>-16.454999999999998</v>
      </c>
      <c r="C14277">
        <v>13.268888888888888</v>
      </c>
    </row>
    <row r="14278" spans="1:3" x14ac:dyDescent="0.25">
      <c r="A14278" t="s">
        <v>740</v>
      </c>
      <c r="B14278">
        <v>-16.365555555555556</v>
      </c>
      <c r="C14278">
        <v>13.268611111111117</v>
      </c>
    </row>
    <row r="14279" spans="1:3" x14ac:dyDescent="0.25">
      <c r="A14279" t="s">
        <v>740</v>
      </c>
      <c r="B14279">
        <v>-16.340555555555554</v>
      </c>
      <c r="C14279">
        <v>13.288055555555555</v>
      </c>
    </row>
    <row r="14280" spans="1:3" x14ac:dyDescent="0.25">
      <c r="A14280" t="s">
        <v>740</v>
      </c>
      <c r="B14280">
        <v>-16.335277777777776</v>
      </c>
      <c r="C14280">
        <v>13.288888888888895</v>
      </c>
    </row>
    <row r="14281" spans="1:3" x14ac:dyDescent="0.25">
      <c r="A14281" t="s">
        <v>740</v>
      </c>
      <c r="B14281">
        <v>-16.329444444444444</v>
      </c>
      <c r="C14281">
        <v>13.288055555555555</v>
      </c>
    </row>
    <row r="14282" spans="1:3" x14ac:dyDescent="0.25">
      <c r="A14282" t="s">
        <v>740</v>
      </c>
      <c r="B14282">
        <v>-16.324444444444445</v>
      </c>
      <c r="C14282">
        <v>13.28361111111111</v>
      </c>
    </row>
    <row r="14283" spans="1:3" x14ac:dyDescent="0.25">
      <c r="A14283" t="s">
        <v>741</v>
      </c>
      <c r="B14283">
        <v>-16.688333333333333</v>
      </c>
      <c r="C14283">
        <v>13.163611111111109</v>
      </c>
    </row>
    <row r="14284" spans="1:3" x14ac:dyDescent="0.25">
      <c r="A14284" t="s">
        <v>741</v>
      </c>
      <c r="B14284">
        <v>-16.672222222222224</v>
      </c>
      <c r="C14284">
        <v>13.162222222222223</v>
      </c>
    </row>
    <row r="14285" spans="1:3" x14ac:dyDescent="0.25">
      <c r="A14285" t="s">
        <v>741</v>
      </c>
      <c r="B14285">
        <v>-16.6525</v>
      </c>
      <c r="C14285">
        <v>13.163611111111109</v>
      </c>
    </row>
    <row r="14286" spans="1:3" x14ac:dyDescent="0.25">
      <c r="A14286" t="s">
        <v>741</v>
      </c>
      <c r="B14286">
        <v>-16.638888888888889</v>
      </c>
      <c r="C14286">
        <v>13.163333333333334</v>
      </c>
    </row>
    <row r="14287" spans="1:3" x14ac:dyDescent="0.25">
      <c r="A14287" t="s">
        <v>741</v>
      </c>
      <c r="B14287">
        <v>-16.509722222222223</v>
      </c>
      <c r="C14287">
        <v>13.162222222222223</v>
      </c>
    </row>
    <row r="14288" spans="1:3" x14ac:dyDescent="0.25">
      <c r="A14288" t="s">
        <v>741</v>
      </c>
      <c r="B14288">
        <v>-16.395833333333332</v>
      </c>
      <c r="C14288">
        <v>13.161388888888887</v>
      </c>
    </row>
    <row r="14289" spans="1:3" x14ac:dyDescent="0.25">
      <c r="A14289" t="s">
        <v>741</v>
      </c>
      <c r="B14289">
        <v>-16.387777777777778</v>
      </c>
      <c r="C14289">
        <v>13.158888888888889</v>
      </c>
    </row>
    <row r="14290" spans="1:3" x14ac:dyDescent="0.25">
      <c r="A14290" t="s">
        <v>741</v>
      </c>
      <c r="B14290">
        <v>-16.38111111111111</v>
      </c>
      <c r="C14290">
        <v>13.16</v>
      </c>
    </row>
    <row r="14291" spans="1:3" x14ac:dyDescent="0.25">
      <c r="A14291" t="s">
        <v>741</v>
      </c>
      <c r="B14291">
        <v>-16.372500000000002</v>
      </c>
      <c r="C14291">
        <v>13.161388888888887</v>
      </c>
    </row>
    <row r="14292" spans="1:3" x14ac:dyDescent="0.25">
      <c r="A14292" t="s">
        <v>741</v>
      </c>
      <c r="B14292">
        <v>-16.252222222222223</v>
      </c>
      <c r="C14292">
        <v>13.160277777777779</v>
      </c>
    </row>
    <row r="14293" spans="1:3" x14ac:dyDescent="0.25">
      <c r="A14293" t="s">
        <v>741</v>
      </c>
      <c r="B14293">
        <v>-16.218611111111109</v>
      </c>
      <c r="C14293">
        <v>13.16</v>
      </c>
    </row>
    <row r="14294" spans="1:3" x14ac:dyDescent="0.25">
      <c r="A14294" t="s">
        <v>741</v>
      </c>
      <c r="B14294">
        <v>-16.158333333333331</v>
      </c>
      <c r="C14294">
        <v>13.161388888888887</v>
      </c>
    </row>
    <row r="14295" spans="1:3" x14ac:dyDescent="0.25">
      <c r="A14295" t="s">
        <v>741</v>
      </c>
      <c r="B14295">
        <v>-16.123333333333335</v>
      </c>
      <c r="C14295">
        <v>13.160555555555554</v>
      </c>
    </row>
    <row r="14296" spans="1:3" x14ac:dyDescent="0.25">
      <c r="A14296" t="s">
        <v>741</v>
      </c>
      <c r="B14296">
        <v>-16.077777777777779</v>
      </c>
      <c r="C14296">
        <v>13.159722222222221</v>
      </c>
    </row>
    <row r="14297" spans="1:3" x14ac:dyDescent="0.25">
      <c r="A14297" t="s">
        <v>741</v>
      </c>
      <c r="B14297">
        <v>-16.072222222222223</v>
      </c>
      <c r="C14297">
        <v>13.161666666666669</v>
      </c>
    </row>
    <row r="14298" spans="1:3" x14ac:dyDescent="0.25">
      <c r="A14298" t="s">
        <v>741</v>
      </c>
      <c r="B14298">
        <v>-16.057499999999997</v>
      </c>
      <c r="C14298">
        <v>13.159444444444446</v>
      </c>
    </row>
    <row r="14299" spans="1:3" x14ac:dyDescent="0.25">
      <c r="A14299" t="s">
        <v>741</v>
      </c>
      <c r="B14299">
        <v>-16.005555555555556</v>
      </c>
      <c r="C14299">
        <v>13.159722222222221</v>
      </c>
    </row>
    <row r="14300" spans="1:3" x14ac:dyDescent="0.25">
      <c r="A14300" t="s">
        <v>741</v>
      </c>
      <c r="B14300">
        <v>-15.999166666666666</v>
      </c>
      <c r="C14300">
        <v>13.161944444444444</v>
      </c>
    </row>
    <row r="14301" spans="1:3" x14ac:dyDescent="0.25">
      <c r="A14301" t="s">
        <v>741</v>
      </c>
      <c r="B14301">
        <v>-15.995277777777774</v>
      </c>
      <c r="C14301">
        <v>13.161111111111111</v>
      </c>
    </row>
    <row r="14302" spans="1:3" x14ac:dyDescent="0.25">
      <c r="A14302" t="s">
        <v>741</v>
      </c>
      <c r="B14302">
        <v>-15.986666666666665</v>
      </c>
      <c r="C14302">
        <v>13.159722222222221</v>
      </c>
    </row>
    <row r="14303" spans="1:3" x14ac:dyDescent="0.25">
      <c r="A14303" t="s">
        <v>741</v>
      </c>
      <c r="B14303">
        <v>-15.866388888888888</v>
      </c>
      <c r="C14303">
        <v>13.159166666666668</v>
      </c>
    </row>
    <row r="14304" spans="1:3" x14ac:dyDescent="0.25">
      <c r="A14304" t="s">
        <v>741</v>
      </c>
      <c r="B14304">
        <v>-15.812222222222221</v>
      </c>
      <c r="C14304">
        <v>13.158888888888889</v>
      </c>
    </row>
    <row r="14305" spans="1:3" x14ac:dyDescent="0.25">
      <c r="A14305" t="s">
        <v>741</v>
      </c>
      <c r="B14305">
        <v>-15.810277777777779</v>
      </c>
      <c r="C14305">
        <v>13.232222222222223</v>
      </c>
    </row>
    <row r="14306" spans="1:3" x14ac:dyDescent="0.25">
      <c r="A14306" t="s">
        <v>741</v>
      </c>
      <c r="B14306">
        <v>-15.807777777777778</v>
      </c>
      <c r="C14306">
        <v>13.340833333333336</v>
      </c>
    </row>
    <row r="14307" spans="1:3" x14ac:dyDescent="0.25">
      <c r="A14307" t="s">
        <v>741</v>
      </c>
      <c r="B14307">
        <v>-15.78972222222222</v>
      </c>
      <c r="C14307">
        <v>13.339722222222221</v>
      </c>
    </row>
    <row r="14308" spans="1:3" x14ac:dyDescent="0.25">
      <c r="A14308" t="s">
        <v>741</v>
      </c>
      <c r="B14308">
        <v>-15.766388888888889</v>
      </c>
      <c r="C14308">
        <v>13.337777777777781</v>
      </c>
    </row>
    <row r="14309" spans="1:3" x14ac:dyDescent="0.25">
      <c r="A14309" t="s">
        <v>741</v>
      </c>
      <c r="B14309">
        <v>-15.746666666666666</v>
      </c>
      <c r="C14309">
        <v>13.342222222222222</v>
      </c>
    </row>
    <row r="14310" spans="1:3" x14ac:dyDescent="0.25">
      <c r="A14310" t="s">
        <v>742</v>
      </c>
      <c r="B14310">
        <v>-16.733055555555556</v>
      </c>
      <c r="C14310">
        <v>13.11472222222222</v>
      </c>
    </row>
    <row r="14311" spans="1:3" x14ac:dyDescent="0.25">
      <c r="A14311" t="s">
        <v>742</v>
      </c>
      <c r="B14311">
        <v>-16.725555555555555</v>
      </c>
      <c r="C14311">
        <v>13.116388888888888</v>
      </c>
    </row>
    <row r="14312" spans="1:3" x14ac:dyDescent="0.25">
      <c r="A14312" t="s">
        <v>742</v>
      </c>
      <c r="B14312">
        <v>-16.718611111111109</v>
      </c>
      <c r="C14312">
        <v>13.125555555555557</v>
      </c>
    </row>
    <row r="14313" spans="1:3" x14ac:dyDescent="0.25">
      <c r="A14313" t="s">
        <v>742</v>
      </c>
      <c r="B14313">
        <v>-16.711666666666666</v>
      </c>
      <c r="C14313">
        <v>13.130000000000003</v>
      </c>
    </row>
    <row r="14314" spans="1:3" x14ac:dyDescent="0.25">
      <c r="A14314" t="s">
        <v>742</v>
      </c>
      <c r="B14314">
        <v>-16.710833333333333</v>
      </c>
      <c r="C14314">
        <v>13.135833333333331</v>
      </c>
    </row>
    <row r="14315" spans="1:3" x14ac:dyDescent="0.25">
      <c r="A14315" t="s">
        <v>742</v>
      </c>
      <c r="B14315">
        <v>-16.711666666666666</v>
      </c>
      <c r="C14315">
        <v>13.141388888888891</v>
      </c>
    </row>
    <row r="14316" spans="1:3" x14ac:dyDescent="0.25">
      <c r="A14316" t="s">
        <v>742</v>
      </c>
      <c r="B14316">
        <v>-16.715</v>
      </c>
      <c r="C14316">
        <v>13.146944444444447</v>
      </c>
    </row>
    <row r="14317" spans="1:3" x14ac:dyDescent="0.25">
      <c r="A14317" t="s">
        <v>742</v>
      </c>
      <c r="B14317">
        <v>-16.713055555555556</v>
      </c>
      <c r="C14317">
        <v>13.151666666666667</v>
      </c>
    </row>
    <row r="14318" spans="1:3" x14ac:dyDescent="0.25">
      <c r="A14318" t="s">
        <v>742</v>
      </c>
      <c r="B14318">
        <v>-16.708333333333332</v>
      </c>
      <c r="C14318">
        <v>13.156111111111109</v>
      </c>
    </row>
    <row r="14319" spans="1:3" x14ac:dyDescent="0.25">
      <c r="A14319" t="s">
        <v>742</v>
      </c>
      <c r="B14319">
        <v>-16.690555555555555</v>
      </c>
      <c r="C14319">
        <v>13.161666666666669</v>
      </c>
    </row>
    <row r="14320" spans="1:3" x14ac:dyDescent="0.25">
      <c r="A14320" t="s">
        <v>742</v>
      </c>
      <c r="B14320">
        <v>-16.688333333333333</v>
      </c>
      <c r="C14320">
        <v>13.163611111111109</v>
      </c>
    </row>
    <row r="14321" spans="1:3" x14ac:dyDescent="0.25">
      <c r="A14321" t="s">
        <v>743</v>
      </c>
      <c r="B14321">
        <v>-16.738055555555558</v>
      </c>
      <c r="C14321">
        <v>13.116388888888888</v>
      </c>
    </row>
    <row r="14322" spans="1:3" x14ac:dyDescent="0.25">
      <c r="A14322" t="s">
        <v>743</v>
      </c>
      <c r="B14322">
        <v>-16.733888888888888</v>
      </c>
      <c r="C14322">
        <v>13.116388888888888</v>
      </c>
    </row>
    <row r="14323" spans="1:3" x14ac:dyDescent="0.25">
      <c r="A14323" t="s">
        <v>743</v>
      </c>
      <c r="B14323">
        <v>-16.733055555555556</v>
      </c>
      <c r="C14323">
        <v>13.11472222222222</v>
      </c>
    </row>
    <row r="14324" spans="1:3" x14ac:dyDescent="0.25">
      <c r="A14324" t="s">
        <v>744</v>
      </c>
      <c r="B14324">
        <v>-16.743611111111111</v>
      </c>
      <c r="C14324">
        <v>13.111388888888889</v>
      </c>
    </row>
    <row r="14325" spans="1:3" x14ac:dyDescent="0.25">
      <c r="A14325" t="s">
        <v>744</v>
      </c>
      <c r="B14325">
        <v>-16.742222222222225</v>
      </c>
      <c r="C14325">
        <v>13.113888888888887</v>
      </c>
    </row>
    <row r="14326" spans="1:3" x14ac:dyDescent="0.25">
      <c r="A14326" t="s">
        <v>744</v>
      </c>
      <c r="B14326">
        <v>-16.738055555555558</v>
      </c>
      <c r="C14326">
        <v>13.116388888888888</v>
      </c>
    </row>
    <row r="14327" spans="1:3" x14ac:dyDescent="0.25">
      <c r="A14327" t="s">
        <v>745</v>
      </c>
      <c r="B14327">
        <v>-16.745555555555555</v>
      </c>
      <c r="C14327">
        <v>13.069444444444443</v>
      </c>
    </row>
    <row r="14328" spans="1:3" x14ac:dyDescent="0.25">
      <c r="A14328" t="s">
        <v>745</v>
      </c>
      <c r="B14328">
        <v>-16.7425</v>
      </c>
      <c r="C14328">
        <v>13.075555555555553</v>
      </c>
    </row>
    <row r="14329" spans="1:3" x14ac:dyDescent="0.25">
      <c r="A14329" t="s">
        <v>745</v>
      </c>
      <c r="B14329">
        <v>-16.739444444444445</v>
      </c>
      <c r="C14329">
        <v>13.094999999999999</v>
      </c>
    </row>
    <row r="14330" spans="1:3" x14ac:dyDescent="0.25">
      <c r="A14330" t="s">
        <v>745</v>
      </c>
      <c r="B14330">
        <v>-16.745000000000001</v>
      </c>
      <c r="C14330">
        <v>13.106666666666666</v>
      </c>
    </row>
    <row r="14331" spans="1:3" x14ac:dyDescent="0.25">
      <c r="A14331" t="s">
        <v>745</v>
      </c>
      <c r="B14331">
        <v>-16.744444444444447</v>
      </c>
      <c r="C14331">
        <v>13.110277777777778</v>
      </c>
    </row>
    <row r="14332" spans="1:3" x14ac:dyDescent="0.25">
      <c r="A14332" t="s">
        <v>745</v>
      </c>
      <c r="B14332">
        <v>-16.743611111111111</v>
      </c>
      <c r="C14332">
        <v>13.111388888888889</v>
      </c>
    </row>
    <row r="14333" spans="1:3" x14ac:dyDescent="0.25">
      <c r="A14333" t="s">
        <v>746</v>
      </c>
      <c r="B14333">
        <v>-16.745555555555555</v>
      </c>
      <c r="C14333">
        <v>13.069444444444443</v>
      </c>
    </row>
    <row r="14334" spans="1:3" x14ac:dyDescent="0.25">
      <c r="A14334" t="s">
        <v>746</v>
      </c>
      <c r="B14334">
        <v>-16.750555555555557</v>
      </c>
      <c r="C14334">
        <v>13.065833333333334</v>
      </c>
    </row>
    <row r="14335" spans="1:3" x14ac:dyDescent="0.25">
      <c r="A14335" t="s">
        <v>746</v>
      </c>
      <c r="B14335">
        <v>-16.755555555555556</v>
      </c>
      <c r="C14335">
        <v>13.064166666666669</v>
      </c>
    </row>
    <row r="14336" spans="1:3" x14ac:dyDescent="0.25">
      <c r="A14336" t="s">
        <v>747</v>
      </c>
      <c r="B14336">
        <v>-16.811666666666667</v>
      </c>
      <c r="C14336">
        <v>13.357222222222216</v>
      </c>
    </row>
    <row r="14337" spans="1:3" x14ac:dyDescent="0.25">
      <c r="A14337" t="s">
        <v>747</v>
      </c>
      <c r="B14337">
        <v>-16.811666666666667</v>
      </c>
      <c r="C14337">
        <v>13.346111111111114</v>
      </c>
    </row>
    <row r="14338" spans="1:3" x14ac:dyDescent="0.25">
      <c r="A14338" t="s">
        <v>747</v>
      </c>
      <c r="B14338">
        <v>-16.814722222222223</v>
      </c>
      <c r="C14338">
        <v>13.341944444444444</v>
      </c>
    </row>
    <row r="14339" spans="1:3" x14ac:dyDescent="0.25">
      <c r="A14339" t="s">
        <v>747</v>
      </c>
      <c r="B14339">
        <v>-16.822499999999998</v>
      </c>
      <c r="C14339">
        <v>13.337499999999999</v>
      </c>
    </row>
    <row r="14340" spans="1:3" x14ac:dyDescent="0.25">
      <c r="A14340" t="s">
        <v>747</v>
      </c>
      <c r="B14340">
        <v>-16.824999999999999</v>
      </c>
      <c r="C14340">
        <v>13.333611111111107</v>
      </c>
    </row>
    <row r="14341" spans="1:3" x14ac:dyDescent="0.25">
      <c r="A14341" t="s">
        <v>747</v>
      </c>
      <c r="B14341">
        <v>-16.824166666666667</v>
      </c>
      <c r="C14341">
        <v>13.329444444444444</v>
      </c>
    </row>
    <row r="14342" spans="1:3" x14ac:dyDescent="0.25">
      <c r="A14342" t="s">
        <v>747</v>
      </c>
      <c r="B14342">
        <v>-16.814166666666669</v>
      </c>
      <c r="C14342">
        <v>13.312500000000004</v>
      </c>
    </row>
    <row r="14343" spans="1:3" x14ac:dyDescent="0.25">
      <c r="A14343" t="s">
        <v>747</v>
      </c>
      <c r="B14343">
        <v>-16.813611111111115</v>
      </c>
      <c r="C14343">
        <v>13.305555555555557</v>
      </c>
    </row>
    <row r="14344" spans="1:3" x14ac:dyDescent="0.25">
      <c r="A14344" t="s">
        <v>747</v>
      </c>
      <c r="B14344">
        <v>-16.818055555555556</v>
      </c>
      <c r="C14344">
        <v>13.285</v>
      </c>
    </row>
    <row r="14345" spans="1:3" x14ac:dyDescent="0.25">
      <c r="A14345" t="s">
        <v>747</v>
      </c>
      <c r="B14345">
        <v>-16.818055555555556</v>
      </c>
      <c r="C14345">
        <v>13.277500000000003</v>
      </c>
    </row>
    <row r="14346" spans="1:3" x14ac:dyDescent="0.25">
      <c r="A14346" t="s">
        <v>747</v>
      </c>
      <c r="B14346">
        <v>-16.815833333333334</v>
      </c>
      <c r="C14346">
        <v>13.271111111111107</v>
      </c>
    </row>
    <row r="14347" spans="1:3" x14ac:dyDescent="0.25">
      <c r="A14347" t="s">
        <v>747</v>
      </c>
      <c r="B14347">
        <v>-16.803611111111113</v>
      </c>
      <c r="C14347">
        <v>13.26027777777778</v>
      </c>
    </row>
    <row r="14348" spans="1:3" x14ac:dyDescent="0.25">
      <c r="A14348" t="s">
        <v>747</v>
      </c>
      <c r="B14348">
        <v>-16.799166666666668</v>
      </c>
      <c r="C14348">
        <v>13.254166666666666</v>
      </c>
    </row>
    <row r="14349" spans="1:3" x14ac:dyDescent="0.25">
      <c r="A14349" t="s">
        <v>747</v>
      </c>
      <c r="B14349">
        <v>-16.797222222222224</v>
      </c>
      <c r="C14349">
        <v>13.247499999999999</v>
      </c>
    </row>
    <row r="14350" spans="1:3" x14ac:dyDescent="0.25">
      <c r="A14350" t="s">
        <v>747</v>
      </c>
      <c r="B14350">
        <v>-16.796111111111113</v>
      </c>
      <c r="C14350">
        <v>13.24388888888889</v>
      </c>
    </row>
    <row r="14351" spans="1:3" x14ac:dyDescent="0.25">
      <c r="A14351" t="s">
        <v>747</v>
      </c>
      <c r="B14351">
        <v>-16.793888888888894</v>
      </c>
      <c r="C14351">
        <v>13.229444444444447</v>
      </c>
    </row>
    <row r="14352" spans="1:3" x14ac:dyDescent="0.25">
      <c r="A14352" t="s">
        <v>747</v>
      </c>
      <c r="B14352">
        <v>-16.796111111111113</v>
      </c>
      <c r="C14352">
        <v>13.191388888888888</v>
      </c>
    </row>
    <row r="14353" spans="1:3" x14ac:dyDescent="0.25">
      <c r="A14353" t="s">
        <v>747</v>
      </c>
      <c r="B14353">
        <v>-16.795000000000002</v>
      </c>
      <c r="C14353">
        <v>13.178888888888888</v>
      </c>
    </row>
    <row r="14354" spans="1:3" x14ac:dyDescent="0.25">
      <c r="A14354" t="s">
        <v>747</v>
      </c>
      <c r="B14354">
        <v>-16.797499999999999</v>
      </c>
      <c r="C14354">
        <v>13.162500000000001</v>
      </c>
    </row>
    <row r="14355" spans="1:3" x14ac:dyDescent="0.25">
      <c r="A14355" t="s">
        <v>747</v>
      </c>
      <c r="B14355">
        <v>-16.794722222222227</v>
      </c>
      <c r="C14355">
        <v>13.151111111111113</v>
      </c>
    </row>
    <row r="14356" spans="1:3" x14ac:dyDescent="0.25">
      <c r="A14356" t="s">
        <v>747</v>
      </c>
      <c r="B14356">
        <v>-16.785</v>
      </c>
      <c r="C14356">
        <v>13.138611111111111</v>
      </c>
    </row>
    <row r="14357" spans="1:3" x14ac:dyDescent="0.25">
      <c r="A14357" t="s">
        <v>747</v>
      </c>
      <c r="B14357">
        <v>-16.780277777777776</v>
      </c>
      <c r="C14357">
        <v>13.126111111111111</v>
      </c>
    </row>
    <row r="14358" spans="1:3" x14ac:dyDescent="0.25">
      <c r="A14358" t="s">
        <v>747</v>
      </c>
      <c r="B14358">
        <v>-16.778888888888886</v>
      </c>
      <c r="C14358">
        <v>13.123055555555556</v>
      </c>
    </row>
    <row r="14359" spans="1:3" x14ac:dyDescent="0.25">
      <c r="A14359" t="s">
        <v>747</v>
      </c>
      <c r="B14359">
        <v>-16.778333333333332</v>
      </c>
      <c r="C14359">
        <v>13.116944444444442</v>
      </c>
    </row>
    <row r="14360" spans="1:3" x14ac:dyDescent="0.25">
      <c r="A14360" t="s">
        <v>747</v>
      </c>
      <c r="B14360">
        <v>-16.784722222222225</v>
      </c>
      <c r="C14360">
        <v>13.096388888888889</v>
      </c>
    </row>
    <row r="14361" spans="1:3" x14ac:dyDescent="0.25">
      <c r="A14361" t="s">
        <v>747</v>
      </c>
      <c r="B14361">
        <v>-16.785277777777779</v>
      </c>
      <c r="C14361">
        <v>13.087499999999999</v>
      </c>
    </row>
    <row r="14362" spans="1:3" x14ac:dyDescent="0.25">
      <c r="A14362" t="s">
        <v>747</v>
      </c>
      <c r="B14362">
        <v>-16.78222222222222</v>
      </c>
      <c r="C14362">
        <v>13.077500000000001</v>
      </c>
    </row>
    <row r="14363" spans="1:3" x14ac:dyDescent="0.25">
      <c r="A14363" t="s">
        <v>747</v>
      </c>
      <c r="B14363">
        <v>-16.778055555555554</v>
      </c>
      <c r="C14363">
        <v>13.074722222222221</v>
      </c>
    </row>
    <row r="14364" spans="1:3" x14ac:dyDescent="0.25">
      <c r="A14364" t="s">
        <v>747</v>
      </c>
      <c r="B14364">
        <v>-16.761666666666663</v>
      </c>
      <c r="C14364">
        <v>13.068888888888889</v>
      </c>
    </row>
    <row r="14365" spans="1:3" x14ac:dyDescent="0.25">
      <c r="A14365" t="s">
        <v>747</v>
      </c>
      <c r="B14365">
        <v>-16.755555555555556</v>
      </c>
      <c r="C14365">
        <v>13.064166666666669</v>
      </c>
    </row>
    <row r="14366" spans="1:3" x14ac:dyDescent="0.25">
      <c r="A14366" t="s">
        <v>748</v>
      </c>
      <c r="B14366">
        <v>-16.755555555555556</v>
      </c>
      <c r="C14366">
        <v>13.064166666666669</v>
      </c>
    </row>
    <row r="14367" spans="1:3" x14ac:dyDescent="0.25">
      <c r="A14367" t="s">
        <v>748</v>
      </c>
      <c r="B14367">
        <v>-16.754722222222224</v>
      </c>
      <c r="C14367">
        <v>13.059999999999999</v>
      </c>
    </row>
    <row r="14368" spans="1:3" x14ac:dyDescent="0.25">
      <c r="A14368" t="s">
        <v>749</v>
      </c>
      <c r="B14368">
        <v>-16.755555555555556</v>
      </c>
      <c r="C14368">
        <v>13.064166666666669</v>
      </c>
    </row>
    <row r="14369" spans="1:3" x14ac:dyDescent="0.25">
      <c r="A14369" t="s">
        <v>749</v>
      </c>
      <c r="B14369">
        <v>-16.756944444444443</v>
      </c>
      <c r="C14369">
        <v>13.059444444444445</v>
      </c>
    </row>
    <row r="14370" spans="1:3" x14ac:dyDescent="0.25">
      <c r="A14370" t="s">
        <v>749</v>
      </c>
      <c r="B14370">
        <v>-16.758055555555558</v>
      </c>
      <c r="C14370">
        <v>13.058055555555555</v>
      </c>
    </row>
    <row r="14371" spans="1:3" x14ac:dyDescent="0.25">
      <c r="A14371" t="s">
        <v>749</v>
      </c>
      <c r="B14371">
        <v>-16.763611111111111</v>
      </c>
      <c r="C14371">
        <v>13.055</v>
      </c>
    </row>
    <row r="14372" spans="1:3" x14ac:dyDescent="0.25">
      <c r="A14372" t="s">
        <v>749</v>
      </c>
      <c r="B14372">
        <v>-16.807500000000001</v>
      </c>
      <c r="C14372">
        <v>13.038055555555555</v>
      </c>
    </row>
    <row r="14373" spans="1:3" x14ac:dyDescent="0.25">
      <c r="A14373" t="s">
        <v>750</v>
      </c>
      <c r="B14373">
        <v>-16.754722222222224</v>
      </c>
      <c r="C14373">
        <v>13.059999999999999</v>
      </c>
    </row>
    <row r="14374" spans="1:3" x14ac:dyDescent="0.25">
      <c r="A14374" t="s">
        <v>750</v>
      </c>
      <c r="B14374">
        <v>-16.74861111111111</v>
      </c>
      <c r="C14374">
        <v>13.037777777777777</v>
      </c>
    </row>
    <row r="14375" spans="1:3" x14ac:dyDescent="0.25">
      <c r="A14375" t="s">
        <v>750</v>
      </c>
      <c r="B14375">
        <v>-16.749444444444443</v>
      </c>
      <c r="C14375">
        <v>13.020555555555557</v>
      </c>
    </row>
    <row r="14376" spans="1:3" x14ac:dyDescent="0.25">
      <c r="A14376" t="s">
        <v>750</v>
      </c>
      <c r="B14376">
        <v>-16.747777777777777</v>
      </c>
      <c r="C14376">
        <v>13.005555555555556</v>
      </c>
    </row>
    <row r="14377" spans="1:3" x14ac:dyDescent="0.25">
      <c r="A14377" t="s">
        <v>750</v>
      </c>
      <c r="B14377">
        <v>-16.751944444444444</v>
      </c>
      <c r="C14377">
        <v>12.965555555555554</v>
      </c>
    </row>
    <row r="14378" spans="1:3" x14ac:dyDescent="0.25">
      <c r="A14378" t="s">
        <v>750</v>
      </c>
      <c r="B14378">
        <v>-16.75888888888889</v>
      </c>
      <c r="C14378">
        <v>12.939722222222223</v>
      </c>
    </row>
    <row r="14379" spans="1:3" x14ac:dyDescent="0.25">
      <c r="A14379" t="s">
        <v>750</v>
      </c>
      <c r="B14379">
        <v>-16.759444444444444</v>
      </c>
      <c r="C14379">
        <v>12.937777777777779</v>
      </c>
    </row>
    <row r="14380" spans="1:3" x14ac:dyDescent="0.25">
      <c r="A14380" t="s">
        <v>750</v>
      </c>
      <c r="B14380">
        <v>-16.760833333333331</v>
      </c>
      <c r="C14380">
        <v>12.915277777777778</v>
      </c>
    </row>
    <row r="14381" spans="1:3" x14ac:dyDescent="0.25">
      <c r="A14381" t="s">
        <v>750</v>
      </c>
      <c r="B14381">
        <v>-16.767499999999998</v>
      </c>
      <c r="C14381">
        <v>12.887777777777778</v>
      </c>
    </row>
    <row r="14382" spans="1:3" x14ac:dyDescent="0.25">
      <c r="A14382" t="s">
        <v>751</v>
      </c>
      <c r="B14382">
        <v>-16.775833333333331</v>
      </c>
      <c r="C14382">
        <v>12.832777777777782</v>
      </c>
    </row>
    <row r="14383" spans="1:3" x14ac:dyDescent="0.25">
      <c r="A14383" t="s">
        <v>751</v>
      </c>
      <c r="B14383">
        <v>-16.776388888888889</v>
      </c>
      <c r="C14383">
        <v>12.815833333333334</v>
      </c>
    </row>
    <row r="14384" spans="1:3" x14ac:dyDescent="0.25">
      <c r="A14384" t="s">
        <v>751</v>
      </c>
      <c r="B14384">
        <v>-16.777222222222221</v>
      </c>
      <c r="C14384">
        <v>12.80777777777778</v>
      </c>
    </row>
    <row r="14385" spans="1:3" x14ac:dyDescent="0.25">
      <c r="A14385" t="s">
        <v>751</v>
      </c>
      <c r="B14385">
        <v>-16.775555555555556</v>
      </c>
      <c r="C14385">
        <v>12.805555555555557</v>
      </c>
    </row>
    <row r="14386" spans="1:3" x14ac:dyDescent="0.25">
      <c r="A14386" t="s">
        <v>751</v>
      </c>
      <c r="B14386">
        <v>-16.773055555555558</v>
      </c>
      <c r="C14386">
        <v>12.805</v>
      </c>
    </row>
    <row r="14387" spans="1:3" x14ac:dyDescent="0.25">
      <c r="A14387" t="s">
        <v>752</v>
      </c>
      <c r="B14387">
        <v>-16.767499999999998</v>
      </c>
      <c r="C14387">
        <v>12.887777777777778</v>
      </c>
    </row>
    <row r="14388" spans="1:3" x14ac:dyDescent="0.25">
      <c r="A14388" t="s">
        <v>752</v>
      </c>
      <c r="B14388">
        <v>-16.769722222222221</v>
      </c>
      <c r="C14388">
        <v>12.879444444444445</v>
      </c>
    </row>
    <row r="14389" spans="1:3" x14ac:dyDescent="0.25">
      <c r="A14389" t="s">
        <v>752</v>
      </c>
      <c r="B14389">
        <v>-16.783333333333331</v>
      </c>
      <c r="C14389">
        <v>12.843333333333334</v>
      </c>
    </row>
    <row r="14390" spans="1:3" x14ac:dyDescent="0.25">
      <c r="A14390" t="s">
        <v>752</v>
      </c>
      <c r="B14390">
        <v>-16.782499999999999</v>
      </c>
      <c r="C14390">
        <v>12.833333333333336</v>
      </c>
    </row>
    <row r="14391" spans="1:3" x14ac:dyDescent="0.25">
      <c r="A14391" t="s">
        <v>752</v>
      </c>
      <c r="B14391">
        <v>-16.786666666666669</v>
      </c>
      <c r="C14391">
        <v>12.817499999999999</v>
      </c>
    </row>
    <row r="14392" spans="1:3" x14ac:dyDescent="0.25">
      <c r="A14392" t="s">
        <v>752</v>
      </c>
      <c r="B14392">
        <v>-16.789722222222224</v>
      </c>
      <c r="C14392">
        <v>12.805555555555557</v>
      </c>
    </row>
    <row r="14393" spans="1:3" x14ac:dyDescent="0.25">
      <c r="A14393" t="s">
        <v>752</v>
      </c>
      <c r="B14393">
        <v>-16.788888888888891</v>
      </c>
      <c r="C14393">
        <v>12.802777777777777</v>
      </c>
    </row>
    <row r="14394" spans="1:3" x14ac:dyDescent="0.25">
      <c r="A14394" t="s">
        <v>753</v>
      </c>
      <c r="B14394">
        <v>-16.788888888888891</v>
      </c>
      <c r="C14394">
        <v>12.802777777777777</v>
      </c>
    </row>
    <row r="14395" spans="1:3" x14ac:dyDescent="0.25">
      <c r="A14395" t="s">
        <v>753</v>
      </c>
      <c r="B14395">
        <v>-16.788611111111113</v>
      </c>
      <c r="C14395">
        <v>12.801666666666669</v>
      </c>
    </row>
    <row r="14396" spans="1:3" x14ac:dyDescent="0.25">
      <c r="A14396" t="s">
        <v>753</v>
      </c>
      <c r="B14396">
        <v>-16.791388888888889</v>
      </c>
      <c r="C14396">
        <v>12.793333333333333</v>
      </c>
    </row>
    <row r="14397" spans="1:3" x14ac:dyDescent="0.25">
      <c r="A14397" t="s">
        <v>753</v>
      </c>
      <c r="B14397">
        <v>-16.790555555555557</v>
      </c>
      <c r="C14397">
        <v>12.768333333333334</v>
      </c>
    </row>
    <row r="14398" spans="1:3" x14ac:dyDescent="0.25">
      <c r="A14398" t="s">
        <v>753</v>
      </c>
      <c r="B14398">
        <v>-16.78777777777778</v>
      </c>
      <c r="C14398">
        <v>12.765555555555558</v>
      </c>
    </row>
    <row r="14399" spans="1:3" x14ac:dyDescent="0.25">
      <c r="A14399" t="s">
        <v>753</v>
      </c>
      <c r="B14399">
        <v>-16.784722222222225</v>
      </c>
      <c r="C14399">
        <v>12.770000000000003</v>
      </c>
    </row>
    <row r="14400" spans="1:3" x14ac:dyDescent="0.25">
      <c r="A14400" t="s">
        <v>753</v>
      </c>
      <c r="B14400">
        <v>-16.783611111111114</v>
      </c>
      <c r="C14400">
        <v>12.775277777777781</v>
      </c>
    </row>
    <row r="14401" spans="1:3" x14ac:dyDescent="0.25">
      <c r="A14401" t="s">
        <v>753</v>
      </c>
      <c r="B14401">
        <v>-16.785277777777779</v>
      </c>
      <c r="C14401">
        <v>12.79</v>
      </c>
    </row>
    <row r="14402" spans="1:3" x14ac:dyDescent="0.25">
      <c r="A14402" t="s">
        <v>753</v>
      </c>
      <c r="B14402">
        <v>-16.781666666666666</v>
      </c>
      <c r="C14402">
        <v>12.820277777777775</v>
      </c>
    </row>
    <row r="14403" spans="1:3" x14ac:dyDescent="0.25">
      <c r="A14403" t="s">
        <v>753</v>
      </c>
      <c r="B14403">
        <v>-16.779444444444444</v>
      </c>
      <c r="C14403">
        <v>12.829444444444444</v>
      </c>
    </row>
    <row r="14404" spans="1:3" x14ac:dyDescent="0.25">
      <c r="A14404" t="s">
        <v>753</v>
      </c>
      <c r="B14404">
        <v>-16.775833333333331</v>
      </c>
      <c r="C14404">
        <v>12.832777777777782</v>
      </c>
    </row>
    <row r="14405" spans="1:3" x14ac:dyDescent="0.25">
      <c r="A14405" t="s">
        <v>754</v>
      </c>
      <c r="B14405">
        <v>-16.772222222222226</v>
      </c>
      <c r="C14405">
        <v>12.798333333333332</v>
      </c>
    </row>
    <row r="14406" spans="1:3" x14ac:dyDescent="0.25">
      <c r="A14406" t="s">
        <v>754</v>
      </c>
      <c r="B14406">
        <v>-16.774999999999999</v>
      </c>
      <c r="C14406">
        <v>12.791388888888886</v>
      </c>
    </row>
    <row r="14407" spans="1:3" x14ac:dyDescent="0.25">
      <c r="A14407" t="s">
        <v>754</v>
      </c>
      <c r="B14407">
        <v>-16.773333333333333</v>
      </c>
      <c r="C14407">
        <v>12.785833333333333</v>
      </c>
    </row>
    <row r="14408" spans="1:3" x14ac:dyDescent="0.25">
      <c r="A14408" t="s">
        <v>754</v>
      </c>
      <c r="B14408">
        <v>-16.7775</v>
      </c>
      <c r="C14408">
        <v>12.77888888888889</v>
      </c>
    </row>
    <row r="14409" spans="1:3" x14ac:dyDescent="0.25">
      <c r="A14409" t="s">
        <v>754</v>
      </c>
      <c r="B14409">
        <v>-16.790277777777778</v>
      </c>
      <c r="C14409">
        <v>12.739999999999998</v>
      </c>
    </row>
    <row r="14410" spans="1:3" x14ac:dyDescent="0.25">
      <c r="A14410" t="s">
        <v>754</v>
      </c>
      <c r="B14410">
        <v>-16.782777777777778</v>
      </c>
      <c r="C14410">
        <v>12.728888888888886</v>
      </c>
    </row>
    <row r="14411" spans="1:3" x14ac:dyDescent="0.25">
      <c r="A14411" t="s">
        <v>754</v>
      </c>
      <c r="B14411">
        <v>-16.781944444444445</v>
      </c>
      <c r="C14411">
        <v>12.724722222222223</v>
      </c>
    </row>
    <row r="14412" spans="1:3" x14ac:dyDescent="0.25">
      <c r="A14412" t="s">
        <v>754</v>
      </c>
      <c r="B14412">
        <v>-16.786111111111111</v>
      </c>
      <c r="C14412">
        <v>12.71</v>
      </c>
    </row>
    <row r="14413" spans="1:3" x14ac:dyDescent="0.25">
      <c r="A14413" t="s">
        <v>754</v>
      </c>
      <c r="B14413">
        <v>-16.785555555555558</v>
      </c>
      <c r="C14413">
        <v>12.706944444444442</v>
      </c>
    </row>
    <row r="14414" spans="1:3" x14ac:dyDescent="0.25">
      <c r="A14414" t="s">
        <v>754</v>
      </c>
      <c r="B14414">
        <v>-16.781111111111109</v>
      </c>
      <c r="C14414">
        <v>12.703333333333333</v>
      </c>
    </row>
    <row r="14415" spans="1:3" x14ac:dyDescent="0.25">
      <c r="A14415" t="s">
        <v>754</v>
      </c>
      <c r="B14415">
        <v>-16.780555555555551</v>
      </c>
      <c r="C14415">
        <v>12.704444444444444</v>
      </c>
    </row>
    <row r="14416" spans="1:3" x14ac:dyDescent="0.25">
      <c r="A14416" t="s">
        <v>755</v>
      </c>
      <c r="B14416">
        <v>-16.623888888888889</v>
      </c>
      <c r="C14416">
        <v>12.656111111111109</v>
      </c>
    </row>
    <row r="14417" spans="1:3" x14ac:dyDescent="0.25">
      <c r="A14417" t="s">
        <v>755</v>
      </c>
      <c r="B14417">
        <v>-16.615833333333335</v>
      </c>
      <c r="C14417">
        <v>12.655833333333334</v>
      </c>
    </row>
    <row r="14418" spans="1:3" x14ac:dyDescent="0.25">
      <c r="A14418" t="s">
        <v>755</v>
      </c>
      <c r="B14418">
        <v>-16.595833333333331</v>
      </c>
      <c r="C14418">
        <v>12.66555555555556</v>
      </c>
    </row>
    <row r="14419" spans="1:3" x14ac:dyDescent="0.25">
      <c r="A14419" t="s">
        <v>755</v>
      </c>
      <c r="B14419">
        <v>-16.59472222222222</v>
      </c>
      <c r="C14419">
        <v>12.667222222222225</v>
      </c>
    </row>
    <row r="14420" spans="1:3" x14ac:dyDescent="0.25">
      <c r="A14420" t="s">
        <v>756</v>
      </c>
      <c r="B14420">
        <v>-16.775277777777777</v>
      </c>
      <c r="C14420">
        <v>12.692500000000003</v>
      </c>
    </row>
    <row r="14421" spans="1:3" x14ac:dyDescent="0.25">
      <c r="A14421" t="s">
        <v>756</v>
      </c>
      <c r="B14421">
        <v>-16.779444444444444</v>
      </c>
      <c r="C14421">
        <v>12.683333333333334</v>
      </c>
    </row>
    <row r="14422" spans="1:3" x14ac:dyDescent="0.25">
      <c r="A14422" t="s">
        <v>756</v>
      </c>
      <c r="B14422">
        <v>-16.781111111111109</v>
      </c>
      <c r="C14422">
        <v>12.66</v>
      </c>
    </row>
    <row r="14423" spans="1:3" x14ac:dyDescent="0.25">
      <c r="A14423" t="s">
        <v>756</v>
      </c>
      <c r="B14423">
        <v>-16.778333333333332</v>
      </c>
      <c r="C14423">
        <v>12.637777777777778</v>
      </c>
    </row>
    <row r="14424" spans="1:3" x14ac:dyDescent="0.25">
      <c r="A14424" t="s">
        <v>756</v>
      </c>
      <c r="B14424">
        <v>-16.773888888888884</v>
      </c>
      <c r="C14424">
        <v>12.625555555555557</v>
      </c>
    </row>
    <row r="14425" spans="1:3" x14ac:dyDescent="0.25">
      <c r="A14425" t="s">
        <v>756</v>
      </c>
      <c r="B14425">
        <v>-16.775277777777777</v>
      </c>
      <c r="C14425">
        <v>12.622222222222224</v>
      </c>
    </row>
    <row r="14426" spans="1:3" x14ac:dyDescent="0.25">
      <c r="A14426" t="s">
        <v>756</v>
      </c>
      <c r="B14426">
        <v>-16.775277777777777</v>
      </c>
      <c r="C14426">
        <v>12.621111111111112</v>
      </c>
    </row>
    <row r="14427" spans="1:3" x14ac:dyDescent="0.25">
      <c r="A14427" t="s">
        <v>757</v>
      </c>
      <c r="B14427">
        <v>-16.573611111111106</v>
      </c>
      <c r="C14427">
        <v>12.669722222222216</v>
      </c>
    </row>
    <row r="14428" spans="1:3" x14ac:dyDescent="0.25">
      <c r="A14428" t="s">
        <v>757</v>
      </c>
      <c r="B14428">
        <v>-16.559166666666666</v>
      </c>
      <c r="C14428">
        <v>12.66555555555556</v>
      </c>
    </row>
    <row r="14429" spans="1:3" x14ac:dyDescent="0.25">
      <c r="A14429" t="s">
        <v>757</v>
      </c>
      <c r="B14429">
        <v>-16.532777777777778</v>
      </c>
      <c r="C14429">
        <v>12.651944444444446</v>
      </c>
    </row>
    <row r="14430" spans="1:3" x14ac:dyDescent="0.25">
      <c r="A14430" t="s">
        <v>757</v>
      </c>
      <c r="B14430">
        <v>-16.51861111111111</v>
      </c>
      <c r="C14430">
        <v>12.639444444444443</v>
      </c>
    </row>
    <row r="14431" spans="1:3" x14ac:dyDescent="0.25">
      <c r="A14431" t="s">
        <v>757</v>
      </c>
      <c r="B14431">
        <v>-16.499722222222225</v>
      </c>
      <c r="C14431">
        <v>12.618333333333332</v>
      </c>
    </row>
    <row r="14432" spans="1:3" x14ac:dyDescent="0.25">
      <c r="A14432" t="s">
        <v>757</v>
      </c>
      <c r="B14432">
        <v>-16.499166666666667</v>
      </c>
      <c r="C14432">
        <v>12.621111111111112</v>
      </c>
    </row>
    <row r="14433" spans="1:3" x14ac:dyDescent="0.25">
      <c r="A14433" t="s">
        <v>757</v>
      </c>
      <c r="B14433">
        <v>-16.503333333333334</v>
      </c>
      <c r="C14433">
        <v>12.632222222222225</v>
      </c>
    </row>
    <row r="14434" spans="1:3" x14ac:dyDescent="0.25">
      <c r="A14434" t="s">
        <v>757</v>
      </c>
      <c r="B14434">
        <v>-16.501944444444444</v>
      </c>
      <c r="C14434">
        <v>12.636944444444445</v>
      </c>
    </row>
    <row r="14435" spans="1:3" x14ac:dyDescent="0.25">
      <c r="A14435" t="s">
        <v>758</v>
      </c>
      <c r="B14435">
        <v>-16.494166666666668</v>
      </c>
      <c r="C14435">
        <v>12.635833333333331</v>
      </c>
    </row>
    <row r="14436" spans="1:3" x14ac:dyDescent="0.25">
      <c r="A14436" t="s">
        <v>758</v>
      </c>
      <c r="B14436">
        <v>-16.4925</v>
      </c>
      <c r="C14436">
        <v>12.631666666666668</v>
      </c>
    </row>
    <row r="14437" spans="1:3" x14ac:dyDescent="0.25">
      <c r="A14437" t="s">
        <v>758</v>
      </c>
      <c r="B14437">
        <v>-16.487222222222222</v>
      </c>
      <c r="C14437">
        <v>12.627222222222223</v>
      </c>
    </row>
    <row r="14438" spans="1:3" x14ac:dyDescent="0.25">
      <c r="A14438" t="s">
        <v>758</v>
      </c>
      <c r="B14438">
        <v>-16.481111111111108</v>
      </c>
      <c r="C14438">
        <v>12.624444444444443</v>
      </c>
    </row>
    <row r="14439" spans="1:3" x14ac:dyDescent="0.25">
      <c r="A14439" t="s">
        <v>758</v>
      </c>
      <c r="B14439">
        <v>-16.47722222222222</v>
      </c>
      <c r="C14439">
        <v>12.624444444444443</v>
      </c>
    </row>
    <row r="14440" spans="1:3" x14ac:dyDescent="0.25">
      <c r="A14440" t="s">
        <v>758</v>
      </c>
      <c r="B14440">
        <v>-16.47</v>
      </c>
      <c r="C14440">
        <v>12.61888888888889</v>
      </c>
    </row>
    <row r="14441" spans="1:3" x14ac:dyDescent="0.25">
      <c r="A14441" t="s">
        <v>758</v>
      </c>
      <c r="B14441">
        <v>-16.453055555555554</v>
      </c>
      <c r="C14441">
        <v>12.613055555555555</v>
      </c>
    </row>
    <row r="14442" spans="1:3" x14ac:dyDescent="0.25">
      <c r="A14442" t="s">
        <v>758</v>
      </c>
      <c r="B14442">
        <v>-16.435833333333335</v>
      </c>
      <c r="C14442">
        <v>12.596388888888889</v>
      </c>
    </row>
    <row r="14443" spans="1:3" x14ac:dyDescent="0.25">
      <c r="A14443" t="s">
        <v>758</v>
      </c>
      <c r="B14443">
        <v>-16.432500000000001</v>
      </c>
      <c r="C14443">
        <v>12.596666666666668</v>
      </c>
    </row>
    <row r="14444" spans="1:3" x14ac:dyDescent="0.25">
      <c r="A14444" t="s">
        <v>758</v>
      </c>
      <c r="B14444">
        <v>-16.427500000000002</v>
      </c>
      <c r="C14444">
        <v>12.601111111111109</v>
      </c>
    </row>
    <row r="14445" spans="1:3" x14ac:dyDescent="0.25">
      <c r="A14445" t="s">
        <v>759</v>
      </c>
      <c r="B14445">
        <v>-16.584444444444443</v>
      </c>
      <c r="C14445">
        <v>12.63388888888889</v>
      </c>
    </row>
    <row r="14446" spans="1:3" x14ac:dyDescent="0.25">
      <c r="A14446" t="s">
        <v>759</v>
      </c>
      <c r="B14446">
        <v>-16.578888888888887</v>
      </c>
      <c r="C14446">
        <v>12.633611111111108</v>
      </c>
    </row>
    <row r="14447" spans="1:3" x14ac:dyDescent="0.25">
      <c r="A14447" t="s">
        <v>759</v>
      </c>
      <c r="B14447">
        <v>-16.568055555555553</v>
      </c>
      <c r="C14447">
        <v>12.627500000000001</v>
      </c>
    </row>
    <row r="14448" spans="1:3" x14ac:dyDescent="0.25">
      <c r="A14448" t="s">
        <v>759</v>
      </c>
      <c r="B14448">
        <v>-16.556666666666668</v>
      </c>
      <c r="C14448">
        <v>12.618611111111111</v>
      </c>
    </row>
    <row r="14449" spans="1:3" x14ac:dyDescent="0.25">
      <c r="A14449" t="s">
        <v>759</v>
      </c>
      <c r="B14449">
        <v>-16.551111111111112</v>
      </c>
      <c r="C14449">
        <v>12.612499999999997</v>
      </c>
    </row>
    <row r="14450" spans="1:3" x14ac:dyDescent="0.25">
      <c r="A14450" t="s">
        <v>759</v>
      </c>
      <c r="B14450">
        <v>-16.545555555555559</v>
      </c>
      <c r="C14450">
        <v>12.60305555555556</v>
      </c>
    </row>
    <row r="14451" spans="1:3" x14ac:dyDescent="0.25">
      <c r="A14451" t="s">
        <v>759</v>
      </c>
      <c r="B14451">
        <v>-16.543333333333337</v>
      </c>
      <c r="C14451">
        <v>12.591944444444444</v>
      </c>
    </row>
    <row r="14452" spans="1:3" x14ac:dyDescent="0.25">
      <c r="A14452" t="s">
        <v>760</v>
      </c>
      <c r="B14452">
        <v>-16.534444444444446</v>
      </c>
      <c r="C14452">
        <v>12.587499999999999</v>
      </c>
    </row>
    <row r="14453" spans="1:3" x14ac:dyDescent="0.25">
      <c r="A14453" t="s">
        <v>760</v>
      </c>
      <c r="B14453">
        <v>-16.533055555555556</v>
      </c>
      <c r="C14453">
        <v>12.59138888888889</v>
      </c>
    </row>
    <row r="14454" spans="1:3" x14ac:dyDescent="0.25">
      <c r="A14454" t="s">
        <v>760</v>
      </c>
      <c r="B14454">
        <v>-16.527777777777779</v>
      </c>
      <c r="C14454">
        <v>12.594999999999999</v>
      </c>
    </row>
    <row r="14455" spans="1:3" x14ac:dyDescent="0.25">
      <c r="A14455" t="s">
        <v>760</v>
      </c>
      <c r="B14455">
        <v>-16.521666666666665</v>
      </c>
      <c r="C14455">
        <v>12.597222222222221</v>
      </c>
    </row>
    <row r="14456" spans="1:3" x14ac:dyDescent="0.25">
      <c r="A14456" t="s">
        <v>760</v>
      </c>
      <c r="B14456">
        <v>-16.511944444444445</v>
      </c>
      <c r="C14456">
        <v>12.596666666666668</v>
      </c>
    </row>
    <row r="14457" spans="1:3" x14ac:dyDescent="0.25">
      <c r="A14457" t="s">
        <v>760</v>
      </c>
      <c r="B14457">
        <v>-16.503055555555555</v>
      </c>
      <c r="C14457">
        <v>12.595277777777778</v>
      </c>
    </row>
    <row r="14458" spans="1:3" x14ac:dyDescent="0.25">
      <c r="A14458" t="s">
        <v>761</v>
      </c>
      <c r="B14458">
        <v>-16.731388888888887</v>
      </c>
      <c r="C14458">
        <v>12.580277777777777</v>
      </c>
    </row>
    <row r="14459" spans="1:3" x14ac:dyDescent="0.25">
      <c r="A14459" t="s">
        <v>761</v>
      </c>
      <c r="B14459">
        <v>-16.724166666666669</v>
      </c>
      <c r="C14459">
        <v>12.58388888888889</v>
      </c>
    </row>
    <row r="14460" spans="1:3" x14ac:dyDescent="0.25">
      <c r="A14460" t="s">
        <v>761</v>
      </c>
      <c r="B14460">
        <v>-16.709166666666668</v>
      </c>
      <c r="C14460">
        <v>12.588055555555556</v>
      </c>
    </row>
    <row r="14461" spans="1:3" x14ac:dyDescent="0.25">
      <c r="A14461" t="s">
        <v>761</v>
      </c>
      <c r="B14461">
        <v>-16.685555555555553</v>
      </c>
      <c r="C14461">
        <v>12.602499999999999</v>
      </c>
    </row>
    <row r="14462" spans="1:3" x14ac:dyDescent="0.25">
      <c r="A14462" t="s">
        <v>761</v>
      </c>
      <c r="B14462">
        <v>-16.68</v>
      </c>
      <c r="C14462">
        <v>12.60361111111111</v>
      </c>
    </row>
    <row r="14463" spans="1:3" x14ac:dyDescent="0.25">
      <c r="A14463" t="s">
        <v>761</v>
      </c>
      <c r="B14463">
        <v>-16.665555555555553</v>
      </c>
      <c r="C14463">
        <v>12.610555555555557</v>
      </c>
    </row>
    <row r="14464" spans="1:3" x14ac:dyDescent="0.25">
      <c r="A14464" t="s">
        <v>761</v>
      </c>
      <c r="B14464">
        <v>-16.659166666666664</v>
      </c>
      <c r="C14464">
        <v>12.61611111111111</v>
      </c>
    </row>
    <row r="14465" spans="1:3" x14ac:dyDescent="0.25">
      <c r="A14465" t="s">
        <v>761</v>
      </c>
      <c r="B14465">
        <v>-16.640277777777776</v>
      </c>
      <c r="C14465">
        <v>12.632777777777779</v>
      </c>
    </row>
    <row r="14466" spans="1:3" x14ac:dyDescent="0.25">
      <c r="A14466" t="s">
        <v>761</v>
      </c>
      <c r="B14466">
        <v>-16.634722222222223</v>
      </c>
      <c r="C14466">
        <v>12.641666666666666</v>
      </c>
    </row>
    <row r="14467" spans="1:3" x14ac:dyDescent="0.25">
      <c r="A14467" t="s">
        <v>762</v>
      </c>
      <c r="B14467">
        <v>-16.414166666666667</v>
      </c>
      <c r="C14467">
        <v>12.577777777777776</v>
      </c>
    </row>
    <row r="14468" spans="1:3" x14ac:dyDescent="0.25">
      <c r="A14468" t="s">
        <v>762</v>
      </c>
      <c r="B14468">
        <v>-16.426388888888891</v>
      </c>
      <c r="C14468">
        <v>12.582222222222221</v>
      </c>
    </row>
    <row r="14469" spans="1:3" x14ac:dyDescent="0.25">
      <c r="A14469" t="s">
        <v>762</v>
      </c>
      <c r="B14469">
        <v>-16.429166666666667</v>
      </c>
      <c r="C14469">
        <v>12.586388888888891</v>
      </c>
    </row>
    <row r="14470" spans="1:3" x14ac:dyDescent="0.25">
      <c r="A14470" t="s">
        <v>762</v>
      </c>
      <c r="B14470">
        <v>-16.425555555555558</v>
      </c>
      <c r="C14470">
        <v>12.5975</v>
      </c>
    </row>
    <row r="14471" spans="1:3" x14ac:dyDescent="0.25">
      <c r="A14471" t="s">
        <v>762</v>
      </c>
      <c r="B14471">
        <v>-16.427500000000002</v>
      </c>
      <c r="C14471">
        <v>12.601111111111109</v>
      </c>
    </row>
    <row r="14472" spans="1:3" x14ac:dyDescent="0.25">
      <c r="A14472" t="s">
        <v>763</v>
      </c>
      <c r="B14472">
        <v>-16.400555555555549</v>
      </c>
      <c r="C14472">
        <v>12.573055555555555</v>
      </c>
    </row>
    <row r="14473" spans="1:3" x14ac:dyDescent="0.25">
      <c r="A14473" t="s">
        <v>763</v>
      </c>
      <c r="B14473">
        <v>-16.414166666666667</v>
      </c>
      <c r="C14473">
        <v>12.577777777777776</v>
      </c>
    </row>
    <row r="14474" spans="1:3" x14ac:dyDescent="0.25">
      <c r="A14474" t="s">
        <v>764</v>
      </c>
      <c r="B14474">
        <v>-16.775277777777777</v>
      </c>
      <c r="C14474">
        <v>12.621111111111112</v>
      </c>
    </row>
    <row r="14475" spans="1:3" x14ac:dyDescent="0.25">
      <c r="A14475" t="s">
        <v>764</v>
      </c>
      <c r="B14475">
        <v>-16.771944444444443</v>
      </c>
      <c r="C14475">
        <v>12.607500000000002</v>
      </c>
    </row>
    <row r="14476" spans="1:3" x14ac:dyDescent="0.25">
      <c r="A14476" t="s">
        <v>764</v>
      </c>
      <c r="B14476">
        <v>-16.774444444444445</v>
      </c>
      <c r="C14476">
        <v>12.585000000000001</v>
      </c>
    </row>
    <row r="14477" spans="1:3" x14ac:dyDescent="0.25">
      <c r="A14477" t="s">
        <v>764</v>
      </c>
      <c r="B14477">
        <v>-16.771944444444443</v>
      </c>
      <c r="C14477">
        <v>12.573055555555555</v>
      </c>
    </row>
    <row r="14478" spans="1:3" x14ac:dyDescent="0.25">
      <c r="A14478" t="s">
        <v>764</v>
      </c>
      <c r="B14478">
        <v>-16.769722222222221</v>
      </c>
      <c r="C14478">
        <v>12.569722222222222</v>
      </c>
    </row>
    <row r="14479" spans="1:3" x14ac:dyDescent="0.25">
      <c r="A14479" t="s">
        <v>764</v>
      </c>
      <c r="B14479">
        <v>-16.768055555555556</v>
      </c>
      <c r="C14479">
        <v>12.566944444444445</v>
      </c>
    </row>
    <row r="14480" spans="1:3" x14ac:dyDescent="0.25">
      <c r="A14480" t="s">
        <v>764</v>
      </c>
      <c r="B14480">
        <v>-16.763055555555557</v>
      </c>
      <c r="C14480">
        <v>12.563333333333329</v>
      </c>
    </row>
    <row r="14481" spans="1:3" x14ac:dyDescent="0.25">
      <c r="A14481" t="s">
        <v>764</v>
      </c>
      <c r="B14481">
        <v>-16.757222222222222</v>
      </c>
      <c r="C14481">
        <v>12.562777777777779</v>
      </c>
    </row>
    <row r="14482" spans="1:3" x14ac:dyDescent="0.25">
      <c r="A14482" t="s">
        <v>764</v>
      </c>
      <c r="B14482">
        <v>-16.752777777777776</v>
      </c>
      <c r="C14482">
        <v>12.564166666666669</v>
      </c>
    </row>
    <row r="14483" spans="1:3" x14ac:dyDescent="0.25">
      <c r="A14483" t="s">
        <v>764</v>
      </c>
      <c r="B14483">
        <v>-16.736388888888889</v>
      </c>
      <c r="C14483">
        <v>12.577777777777776</v>
      </c>
    </row>
    <row r="14484" spans="1:3" x14ac:dyDescent="0.25">
      <c r="A14484" t="s">
        <v>764</v>
      </c>
      <c r="B14484">
        <v>-16.731388888888887</v>
      </c>
      <c r="C14484">
        <v>12.580277777777777</v>
      </c>
    </row>
    <row r="14485" spans="1:3" x14ac:dyDescent="0.25">
      <c r="A14485" t="s">
        <v>765</v>
      </c>
      <c r="B14485">
        <v>-16.673333333333332</v>
      </c>
      <c r="C14485">
        <v>12.559722222222224</v>
      </c>
    </row>
    <row r="14486" spans="1:3" x14ac:dyDescent="0.25">
      <c r="A14486" t="s">
        <v>765</v>
      </c>
      <c r="B14486">
        <v>-16.657777777777778</v>
      </c>
      <c r="C14486">
        <v>12.566666666666666</v>
      </c>
    </row>
    <row r="14487" spans="1:3" x14ac:dyDescent="0.25">
      <c r="A14487" t="s">
        <v>765</v>
      </c>
      <c r="B14487">
        <v>-16.649444444444445</v>
      </c>
      <c r="C14487">
        <v>12.568888888888889</v>
      </c>
    </row>
    <row r="14488" spans="1:3" x14ac:dyDescent="0.25">
      <c r="A14488" t="s">
        <v>765</v>
      </c>
      <c r="B14488">
        <v>-16.643333333333338</v>
      </c>
      <c r="C14488">
        <v>12.572499999999998</v>
      </c>
    </row>
    <row r="14489" spans="1:3" x14ac:dyDescent="0.25">
      <c r="A14489" t="s">
        <v>765</v>
      </c>
      <c r="B14489">
        <v>-16.636111111111109</v>
      </c>
      <c r="C14489">
        <v>12.579444444444444</v>
      </c>
    </row>
    <row r="14490" spans="1:3" x14ac:dyDescent="0.25">
      <c r="A14490" t="s">
        <v>765</v>
      </c>
      <c r="B14490">
        <v>-16.621388888888891</v>
      </c>
      <c r="C14490">
        <v>12.599444444444444</v>
      </c>
    </row>
    <row r="14491" spans="1:3" x14ac:dyDescent="0.25">
      <c r="A14491" t="s">
        <v>765</v>
      </c>
      <c r="B14491">
        <v>-16.612777777777779</v>
      </c>
      <c r="C14491">
        <v>12.61472222222222</v>
      </c>
    </row>
    <row r="14492" spans="1:3" x14ac:dyDescent="0.25">
      <c r="A14492" t="s">
        <v>765</v>
      </c>
      <c r="B14492">
        <v>-16.601388888888891</v>
      </c>
      <c r="C14492">
        <v>12.622222222222224</v>
      </c>
    </row>
    <row r="14493" spans="1:3" x14ac:dyDescent="0.25">
      <c r="A14493" t="s">
        <v>765</v>
      </c>
      <c r="B14493">
        <v>-16.598611111111111</v>
      </c>
      <c r="C14493">
        <v>12.625000000000004</v>
      </c>
    </row>
    <row r="14494" spans="1:3" x14ac:dyDescent="0.25">
      <c r="A14494" t="s">
        <v>765</v>
      </c>
      <c r="B14494">
        <v>-16.590833333333332</v>
      </c>
      <c r="C14494">
        <v>12.6325</v>
      </c>
    </row>
    <row r="14495" spans="1:3" x14ac:dyDescent="0.25">
      <c r="A14495" t="s">
        <v>765</v>
      </c>
      <c r="B14495">
        <v>-16.586111111111109</v>
      </c>
      <c r="C14495">
        <v>12.634166666666665</v>
      </c>
    </row>
    <row r="14496" spans="1:3" x14ac:dyDescent="0.25">
      <c r="A14496" t="s">
        <v>765</v>
      </c>
      <c r="B14496">
        <v>-16.584444444444443</v>
      </c>
      <c r="C14496">
        <v>12.63388888888889</v>
      </c>
    </row>
    <row r="14497" spans="1:3" x14ac:dyDescent="0.25">
      <c r="A14497" t="s">
        <v>766</v>
      </c>
      <c r="B14497">
        <v>-16.503055555555555</v>
      </c>
      <c r="C14497">
        <v>12.595277777777778</v>
      </c>
    </row>
    <row r="14498" spans="1:3" x14ac:dyDescent="0.25">
      <c r="A14498" t="s">
        <v>766</v>
      </c>
      <c r="B14498">
        <v>-16.502222222222223</v>
      </c>
      <c r="C14498">
        <v>12.594999999999999</v>
      </c>
    </row>
    <row r="14499" spans="1:3" x14ac:dyDescent="0.25">
      <c r="A14499" t="s">
        <v>766</v>
      </c>
      <c r="B14499">
        <v>-16.476944444444442</v>
      </c>
      <c r="C14499">
        <v>12.591666666666669</v>
      </c>
    </row>
    <row r="14500" spans="1:3" x14ac:dyDescent="0.25">
      <c r="A14500" t="s">
        <v>766</v>
      </c>
      <c r="B14500">
        <v>-16.466111111111111</v>
      </c>
      <c r="C14500">
        <v>12.587222222222223</v>
      </c>
    </row>
    <row r="14501" spans="1:3" x14ac:dyDescent="0.25">
      <c r="A14501" t="s">
        <v>766</v>
      </c>
      <c r="B14501">
        <v>-16.424722222222222</v>
      </c>
      <c r="C14501">
        <v>12.563333333333329</v>
      </c>
    </row>
    <row r="14502" spans="1:3" x14ac:dyDescent="0.25">
      <c r="A14502" t="s">
        <v>766</v>
      </c>
      <c r="B14502">
        <v>-16.416388888888889</v>
      </c>
      <c r="C14502">
        <v>12.560277777777777</v>
      </c>
    </row>
    <row r="14503" spans="1:3" x14ac:dyDescent="0.25">
      <c r="A14503" t="s">
        <v>766</v>
      </c>
      <c r="B14503">
        <v>-16.400555555555549</v>
      </c>
      <c r="C14503">
        <v>12.558611111111112</v>
      </c>
    </row>
    <row r="14504" spans="1:3" x14ac:dyDescent="0.25">
      <c r="A14504" t="s">
        <v>767</v>
      </c>
      <c r="B14504">
        <v>-16.740555555555556</v>
      </c>
      <c r="C14504">
        <v>12.55</v>
      </c>
    </row>
    <row r="14505" spans="1:3" x14ac:dyDescent="0.25">
      <c r="A14505" t="s">
        <v>767</v>
      </c>
      <c r="B14505">
        <v>-16.722499999999997</v>
      </c>
      <c r="C14505">
        <v>12.551666666666669</v>
      </c>
    </row>
    <row r="14506" spans="1:3" x14ac:dyDescent="0.25">
      <c r="A14506" t="s">
        <v>767</v>
      </c>
      <c r="B14506">
        <v>-16.713888888888889</v>
      </c>
      <c r="C14506">
        <v>12.55638888888889</v>
      </c>
    </row>
    <row r="14507" spans="1:3" x14ac:dyDescent="0.25">
      <c r="A14507" t="s">
        <v>767</v>
      </c>
      <c r="B14507">
        <v>-16.704999999999998</v>
      </c>
      <c r="C14507">
        <v>12.55638888888889</v>
      </c>
    </row>
    <row r="14508" spans="1:3" x14ac:dyDescent="0.25">
      <c r="A14508" t="s">
        <v>768</v>
      </c>
      <c r="B14508">
        <v>-16.743333333333336</v>
      </c>
      <c r="C14508">
        <v>12.53972222222222</v>
      </c>
    </row>
    <row r="14509" spans="1:3" x14ac:dyDescent="0.25">
      <c r="A14509" t="s">
        <v>768</v>
      </c>
      <c r="B14509">
        <v>-16.743333333333336</v>
      </c>
      <c r="C14509">
        <v>12.545000000000002</v>
      </c>
    </row>
    <row r="14510" spans="1:3" x14ac:dyDescent="0.25">
      <c r="A14510" t="s">
        <v>768</v>
      </c>
      <c r="B14510">
        <v>-16.740555555555556</v>
      </c>
      <c r="C14510">
        <v>12.55</v>
      </c>
    </row>
    <row r="14511" spans="1:3" x14ac:dyDescent="0.25">
      <c r="A14511" t="s">
        <v>769</v>
      </c>
      <c r="B14511">
        <v>-16.680555555555557</v>
      </c>
      <c r="C14511">
        <v>12.539166666666667</v>
      </c>
    </row>
    <row r="14512" spans="1:3" x14ac:dyDescent="0.25">
      <c r="A14512" t="s">
        <v>769</v>
      </c>
      <c r="B14512">
        <v>-16.681944444444447</v>
      </c>
      <c r="C14512">
        <v>12.546388888888888</v>
      </c>
    </row>
    <row r="14513" spans="1:3" x14ac:dyDescent="0.25">
      <c r="A14513" t="s">
        <v>769</v>
      </c>
      <c r="B14513">
        <v>-16.679166666666667</v>
      </c>
      <c r="C14513">
        <v>12.557222222222222</v>
      </c>
    </row>
    <row r="14514" spans="1:3" x14ac:dyDescent="0.25">
      <c r="A14514" t="s">
        <v>769</v>
      </c>
      <c r="B14514">
        <v>-16.673333333333332</v>
      </c>
      <c r="C14514">
        <v>12.559722222222224</v>
      </c>
    </row>
    <row r="14515" spans="1:3" x14ac:dyDescent="0.25">
      <c r="A14515" t="s">
        <v>770</v>
      </c>
      <c r="B14515">
        <v>-16.704999999999998</v>
      </c>
      <c r="C14515">
        <v>12.55638888888889</v>
      </c>
    </row>
    <row r="14516" spans="1:3" x14ac:dyDescent="0.25">
      <c r="A14516" t="s">
        <v>770</v>
      </c>
      <c r="B14516">
        <v>-16.702222222222222</v>
      </c>
      <c r="C14516">
        <v>12.553055555555556</v>
      </c>
    </row>
    <row r="14517" spans="1:3" x14ac:dyDescent="0.25">
      <c r="A14517" t="s">
        <v>770</v>
      </c>
      <c r="B14517">
        <v>-16.7075</v>
      </c>
      <c r="C14517">
        <v>12.542222222222225</v>
      </c>
    </row>
    <row r="14518" spans="1:3" x14ac:dyDescent="0.25">
      <c r="A14518" t="s">
        <v>770</v>
      </c>
      <c r="B14518">
        <v>-16.698888888888888</v>
      </c>
      <c r="C14518">
        <v>12.541666666666664</v>
      </c>
    </row>
    <row r="14519" spans="1:3" x14ac:dyDescent="0.25">
      <c r="A14519" t="s">
        <v>770</v>
      </c>
      <c r="B14519">
        <v>-16.690833333333334</v>
      </c>
      <c r="C14519">
        <v>12.543055555555551</v>
      </c>
    </row>
    <row r="14520" spans="1:3" x14ac:dyDescent="0.25">
      <c r="A14520" t="s">
        <v>770</v>
      </c>
      <c r="B14520">
        <v>-16.68888888888889</v>
      </c>
      <c r="C14520">
        <v>12.542222222222225</v>
      </c>
    </row>
    <row r="14521" spans="1:3" x14ac:dyDescent="0.25">
      <c r="A14521" t="s">
        <v>770</v>
      </c>
      <c r="B14521">
        <v>-16.68611111111111</v>
      </c>
      <c r="C14521">
        <v>12.538055555555555</v>
      </c>
    </row>
    <row r="14522" spans="1:3" x14ac:dyDescent="0.25">
      <c r="A14522" t="s">
        <v>771</v>
      </c>
      <c r="B14522">
        <v>-16.100555555555555</v>
      </c>
      <c r="C14522">
        <v>12.462777777777777</v>
      </c>
    </row>
    <row r="14523" spans="1:3" x14ac:dyDescent="0.25">
      <c r="A14523" t="s">
        <v>771</v>
      </c>
      <c r="B14523">
        <v>-16.0625</v>
      </c>
      <c r="C14523">
        <v>12.469166666666666</v>
      </c>
    </row>
    <row r="14524" spans="1:3" x14ac:dyDescent="0.25">
      <c r="A14524" t="s">
        <v>771</v>
      </c>
      <c r="B14524">
        <v>-16.05638888888889</v>
      </c>
      <c r="C14524">
        <v>12.467777777777776</v>
      </c>
    </row>
    <row r="14525" spans="1:3" x14ac:dyDescent="0.25">
      <c r="A14525" t="s">
        <v>771</v>
      </c>
      <c r="B14525">
        <v>-16.043055555555558</v>
      </c>
      <c r="C14525">
        <v>12.467777777777776</v>
      </c>
    </row>
    <row r="14526" spans="1:3" x14ac:dyDescent="0.25">
      <c r="A14526" t="s">
        <v>771</v>
      </c>
      <c r="B14526">
        <v>-15.975833333333334</v>
      </c>
      <c r="C14526">
        <v>12.446111111111112</v>
      </c>
    </row>
    <row r="14527" spans="1:3" x14ac:dyDescent="0.25">
      <c r="A14527" t="s">
        <v>771</v>
      </c>
      <c r="B14527">
        <v>-15.957777777777777</v>
      </c>
      <c r="C14527">
        <v>12.44027777777778</v>
      </c>
    </row>
    <row r="14528" spans="1:3" x14ac:dyDescent="0.25">
      <c r="A14528" t="s">
        <v>771</v>
      </c>
      <c r="B14528">
        <v>-15.94888888888889</v>
      </c>
      <c r="C14528">
        <v>12.439444444444444</v>
      </c>
    </row>
    <row r="14529" spans="1:3" x14ac:dyDescent="0.25">
      <c r="A14529" t="s">
        <v>771</v>
      </c>
      <c r="B14529">
        <v>-15.934444444444445</v>
      </c>
      <c r="C14529">
        <v>12.441944444444445</v>
      </c>
    </row>
    <row r="14530" spans="1:3" x14ac:dyDescent="0.25">
      <c r="A14530" t="s">
        <v>771</v>
      </c>
      <c r="B14530">
        <v>-15.896944444444443</v>
      </c>
      <c r="C14530">
        <v>12.444722222222222</v>
      </c>
    </row>
    <row r="14531" spans="1:3" x14ac:dyDescent="0.25">
      <c r="A14531" t="s">
        <v>772</v>
      </c>
      <c r="B14531">
        <v>-15.896944444444443</v>
      </c>
      <c r="C14531">
        <v>12.444722222222222</v>
      </c>
    </row>
    <row r="14532" spans="1:3" x14ac:dyDescent="0.25">
      <c r="A14532" t="s">
        <v>772</v>
      </c>
      <c r="B14532">
        <v>-15.861111111111111</v>
      </c>
      <c r="C14532">
        <v>12.44361111111111</v>
      </c>
    </row>
    <row r="14533" spans="1:3" x14ac:dyDescent="0.25">
      <c r="A14533" t="s">
        <v>772</v>
      </c>
      <c r="B14533">
        <v>-15.815000000000003</v>
      </c>
      <c r="C14533">
        <v>12.437222222222225</v>
      </c>
    </row>
    <row r="14534" spans="1:3" x14ac:dyDescent="0.25">
      <c r="A14534" t="s">
        <v>772</v>
      </c>
      <c r="B14534">
        <v>-15.800555555555555</v>
      </c>
      <c r="C14534">
        <v>12.434166666666666</v>
      </c>
    </row>
    <row r="14535" spans="1:3" x14ac:dyDescent="0.25">
      <c r="A14535" t="s">
        <v>772</v>
      </c>
      <c r="B14535">
        <v>-15.784444444444444</v>
      </c>
      <c r="C14535">
        <v>12.433333333333334</v>
      </c>
    </row>
    <row r="14536" spans="1:3" x14ac:dyDescent="0.25">
      <c r="A14536" t="s">
        <v>772</v>
      </c>
      <c r="B14536">
        <v>-15.779444444444445</v>
      </c>
      <c r="C14536">
        <v>12.431944444444444</v>
      </c>
    </row>
    <row r="14537" spans="1:3" x14ac:dyDescent="0.25">
      <c r="A14537" t="s">
        <v>772</v>
      </c>
      <c r="B14537">
        <v>-15.769444444444447</v>
      </c>
      <c r="C14537">
        <v>12.431944444444444</v>
      </c>
    </row>
    <row r="14538" spans="1:3" x14ac:dyDescent="0.25">
      <c r="A14538" t="s">
        <v>772</v>
      </c>
      <c r="B14538">
        <v>-15.761388888888888</v>
      </c>
      <c r="C14538">
        <v>12.431944444444444</v>
      </c>
    </row>
    <row r="14539" spans="1:3" x14ac:dyDescent="0.25">
      <c r="A14539" t="s">
        <v>772</v>
      </c>
      <c r="B14539">
        <v>-15.723333333333333</v>
      </c>
      <c r="C14539">
        <v>12.426388888888887</v>
      </c>
    </row>
    <row r="14540" spans="1:3" x14ac:dyDescent="0.25">
      <c r="A14540" t="s">
        <v>773</v>
      </c>
      <c r="B14540">
        <v>-15.723333333333333</v>
      </c>
      <c r="C14540">
        <v>12.426388888888887</v>
      </c>
    </row>
    <row r="14541" spans="1:3" x14ac:dyDescent="0.25">
      <c r="A14541" t="s">
        <v>773</v>
      </c>
      <c r="B14541">
        <v>-15.703611111111108</v>
      </c>
      <c r="C14541">
        <v>12.423611111111111</v>
      </c>
    </row>
    <row r="14542" spans="1:3" x14ac:dyDescent="0.25">
      <c r="A14542" t="s">
        <v>773</v>
      </c>
      <c r="B14542">
        <v>-15.690277777777778</v>
      </c>
      <c r="C14542">
        <v>12.423611111111111</v>
      </c>
    </row>
    <row r="14543" spans="1:3" x14ac:dyDescent="0.25">
      <c r="A14543" t="s">
        <v>773</v>
      </c>
      <c r="B14543">
        <v>-15.665833333333333</v>
      </c>
      <c r="C14543">
        <v>12.428055555555552</v>
      </c>
    </row>
    <row r="14544" spans="1:3" x14ac:dyDescent="0.25">
      <c r="A14544" t="s">
        <v>773</v>
      </c>
      <c r="B14544">
        <v>-15.630833333333335</v>
      </c>
      <c r="C14544">
        <v>12.439166666666669</v>
      </c>
    </row>
    <row r="14545" spans="1:3" x14ac:dyDescent="0.25">
      <c r="A14545" t="s">
        <v>773</v>
      </c>
      <c r="B14545">
        <v>-15.627777777777778</v>
      </c>
      <c r="C14545">
        <v>12.442500000000003</v>
      </c>
    </row>
    <row r="14546" spans="1:3" x14ac:dyDescent="0.25">
      <c r="A14546" t="s">
        <v>773</v>
      </c>
      <c r="B14546">
        <v>-15.614166666666666</v>
      </c>
      <c r="C14546">
        <v>12.448611111111113</v>
      </c>
    </row>
    <row r="14547" spans="1:3" x14ac:dyDescent="0.25">
      <c r="A14547" t="s">
        <v>773</v>
      </c>
      <c r="B14547">
        <v>-15.611666666666668</v>
      </c>
      <c r="C14547">
        <v>12.451388888888886</v>
      </c>
    </row>
    <row r="14548" spans="1:3" x14ac:dyDescent="0.25">
      <c r="A14548" t="s">
        <v>773</v>
      </c>
      <c r="B14548">
        <v>-15.602222222222222</v>
      </c>
      <c r="C14548">
        <v>12.455833333333331</v>
      </c>
    </row>
    <row r="14549" spans="1:3" x14ac:dyDescent="0.25">
      <c r="A14549" t="s">
        <v>773</v>
      </c>
      <c r="B14549">
        <v>-15.544444444444443</v>
      </c>
      <c r="C14549">
        <v>12.483888888888888</v>
      </c>
    </row>
    <row r="14550" spans="1:3" x14ac:dyDescent="0.25">
      <c r="A14550" t="s">
        <v>773</v>
      </c>
      <c r="B14550">
        <v>-15.541944444444445</v>
      </c>
      <c r="C14550">
        <v>12.486666666666665</v>
      </c>
    </row>
    <row r="14551" spans="1:3" x14ac:dyDescent="0.25">
      <c r="A14551" t="s">
        <v>773</v>
      </c>
      <c r="B14551">
        <v>-15.530555555555557</v>
      </c>
      <c r="C14551">
        <v>12.492777777777775</v>
      </c>
    </row>
    <row r="14552" spans="1:3" x14ac:dyDescent="0.25">
      <c r="A14552" t="s">
        <v>773</v>
      </c>
      <c r="B14552">
        <v>-15.506111111111112</v>
      </c>
      <c r="C14552">
        <v>12.50138888888889</v>
      </c>
    </row>
    <row r="14553" spans="1:3" x14ac:dyDescent="0.25">
      <c r="A14553" t="s">
        <v>773</v>
      </c>
      <c r="B14553">
        <v>-15.499166666666664</v>
      </c>
      <c r="C14553">
        <v>12.50277777777778</v>
      </c>
    </row>
    <row r="14554" spans="1:3" x14ac:dyDescent="0.25">
      <c r="A14554" t="s">
        <v>773</v>
      </c>
      <c r="B14554">
        <v>-15.491944444444444</v>
      </c>
      <c r="C14554">
        <v>12.507222222222222</v>
      </c>
    </row>
    <row r="14555" spans="1:3" x14ac:dyDescent="0.25">
      <c r="A14555" t="s">
        <v>773</v>
      </c>
      <c r="B14555">
        <v>-15.486388888888888</v>
      </c>
      <c r="C14555">
        <v>12.509166666666665</v>
      </c>
    </row>
    <row r="14556" spans="1:3" x14ac:dyDescent="0.25">
      <c r="A14556" t="s">
        <v>773</v>
      </c>
      <c r="B14556">
        <v>-15.471111111111114</v>
      </c>
      <c r="C14556">
        <v>12.514444444444443</v>
      </c>
    </row>
    <row r="14557" spans="1:3" x14ac:dyDescent="0.25">
      <c r="A14557" t="s">
        <v>773</v>
      </c>
      <c r="B14557">
        <v>-15.468611111111109</v>
      </c>
      <c r="C14557">
        <v>12.517777777777777</v>
      </c>
    </row>
    <row r="14558" spans="1:3" x14ac:dyDescent="0.25">
      <c r="A14558" t="s">
        <v>773</v>
      </c>
      <c r="B14558">
        <v>-15.451944444444443</v>
      </c>
      <c r="C14558">
        <v>12.522222222222226</v>
      </c>
    </row>
    <row r="14559" spans="1:3" x14ac:dyDescent="0.25">
      <c r="A14559" t="s">
        <v>773</v>
      </c>
      <c r="B14559">
        <v>-15.429444444444444</v>
      </c>
      <c r="C14559">
        <v>12.535</v>
      </c>
    </row>
    <row r="14560" spans="1:3" x14ac:dyDescent="0.25">
      <c r="A14560" t="s">
        <v>773</v>
      </c>
      <c r="B14560">
        <v>-15.407222222222222</v>
      </c>
      <c r="C14560">
        <v>12.550833333333333</v>
      </c>
    </row>
    <row r="14561" spans="1:3" x14ac:dyDescent="0.25">
      <c r="A14561" t="s">
        <v>773</v>
      </c>
      <c r="B14561">
        <v>-15.401944444444444</v>
      </c>
      <c r="C14561">
        <v>12.556944444444447</v>
      </c>
    </row>
    <row r="14562" spans="1:3" x14ac:dyDescent="0.25">
      <c r="A14562" t="s">
        <v>773</v>
      </c>
      <c r="B14562">
        <v>-15.391388888888889</v>
      </c>
      <c r="C14562">
        <v>12.562777777777779</v>
      </c>
    </row>
    <row r="14563" spans="1:3" x14ac:dyDescent="0.25">
      <c r="A14563" t="s">
        <v>773</v>
      </c>
      <c r="B14563">
        <v>-15.377500000000001</v>
      </c>
      <c r="C14563">
        <v>12.573055555555555</v>
      </c>
    </row>
    <row r="14564" spans="1:3" x14ac:dyDescent="0.25">
      <c r="A14564" t="s">
        <v>773</v>
      </c>
      <c r="B14564">
        <v>-15.36611111111111</v>
      </c>
      <c r="C14564">
        <v>12.581944444444442</v>
      </c>
    </row>
    <row r="14565" spans="1:3" x14ac:dyDescent="0.25">
      <c r="A14565" t="s">
        <v>773</v>
      </c>
      <c r="B14565">
        <v>-15.345833333333333</v>
      </c>
      <c r="C14565">
        <v>12.601388888888888</v>
      </c>
    </row>
    <row r="14566" spans="1:3" x14ac:dyDescent="0.25">
      <c r="A14566" t="s">
        <v>773</v>
      </c>
      <c r="B14566">
        <v>-15.329722222222221</v>
      </c>
      <c r="C14566">
        <v>12.611666666666665</v>
      </c>
    </row>
    <row r="14567" spans="1:3" x14ac:dyDescent="0.25">
      <c r="A14567" t="s">
        <v>773</v>
      </c>
      <c r="B14567">
        <v>-15.289722222222222</v>
      </c>
      <c r="C14567">
        <v>12.626944444444447</v>
      </c>
    </row>
    <row r="14568" spans="1:3" x14ac:dyDescent="0.25">
      <c r="A14568" t="s">
        <v>773</v>
      </c>
      <c r="B14568">
        <v>-15.272222222222224</v>
      </c>
      <c r="C14568">
        <v>12.635555555555555</v>
      </c>
    </row>
    <row r="14569" spans="1:3" x14ac:dyDescent="0.25">
      <c r="A14569" t="s">
        <v>773</v>
      </c>
      <c r="B14569">
        <v>-15.268611111111111</v>
      </c>
      <c r="C14569">
        <v>12.637777777777778</v>
      </c>
    </row>
    <row r="14570" spans="1:3" x14ac:dyDescent="0.25">
      <c r="A14570" t="s">
        <v>773</v>
      </c>
      <c r="B14570">
        <v>-15.234999999999999</v>
      </c>
      <c r="C14570">
        <v>12.659444444444446</v>
      </c>
    </row>
    <row r="14571" spans="1:3" x14ac:dyDescent="0.25">
      <c r="A14571" t="s">
        <v>773</v>
      </c>
      <c r="B14571">
        <v>-15.194722222222222</v>
      </c>
      <c r="C14571">
        <v>12.676944444444445</v>
      </c>
    </row>
    <row r="14572" spans="1:3" x14ac:dyDescent="0.25">
      <c r="A14572" t="s">
        <v>773</v>
      </c>
      <c r="B14572">
        <v>-15.186666666666667</v>
      </c>
      <c r="C14572">
        <v>12.67722222222222</v>
      </c>
    </row>
    <row r="14573" spans="1:3" x14ac:dyDescent="0.25">
      <c r="A14573" t="s">
        <v>773</v>
      </c>
      <c r="B14573">
        <v>-15.179166666666665</v>
      </c>
      <c r="C14573">
        <v>12.680555555555557</v>
      </c>
    </row>
    <row r="14574" spans="1:3" x14ac:dyDescent="0.25">
      <c r="A14574" t="s">
        <v>773</v>
      </c>
      <c r="B14574">
        <v>-15.164444444444445</v>
      </c>
      <c r="C14574">
        <v>12.679444444444442</v>
      </c>
    </row>
    <row r="14575" spans="1:3" x14ac:dyDescent="0.25">
      <c r="A14575" t="s">
        <v>773</v>
      </c>
      <c r="B14575">
        <v>-15.151111111111112</v>
      </c>
      <c r="C14575">
        <v>12.679444444444442</v>
      </c>
    </row>
    <row r="14576" spans="1:3" x14ac:dyDescent="0.25">
      <c r="A14576" t="s">
        <v>773</v>
      </c>
      <c r="B14576">
        <v>-15.112222222222222</v>
      </c>
      <c r="C14576">
        <v>12.679444444444442</v>
      </c>
    </row>
    <row r="14577" spans="1:3" x14ac:dyDescent="0.25">
      <c r="A14577" t="s">
        <v>773</v>
      </c>
      <c r="B14577">
        <v>-15.101944444444445</v>
      </c>
      <c r="C14577">
        <v>12.677500000000002</v>
      </c>
    </row>
    <row r="14578" spans="1:3" x14ac:dyDescent="0.25">
      <c r="A14578" t="s">
        <v>773</v>
      </c>
      <c r="B14578">
        <v>-15.071666666666667</v>
      </c>
      <c r="C14578">
        <v>12.680555555555557</v>
      </c>
    </row>
    <row r="14579" spans="1:3" x14ac:dyDescent="0.25">
      <c r="A14579" t="s">
        <v>773</v>
      </c>
      <c r="B14579">
        <v>-15.057222222222222</v>
      </c>
      <c r="C14579">
        <v>12.678888888888888</v>
      </c>
    </row>
    <row r="14580" spans="1:3" x14ac:dyDescent="0.25">
      <c r="A14580" t="s">
        <v>773</v>
      </c>
      <c r="B14580">
        <v>-15.035</v>
      </c>
      <c r="C14580">
        <v>12.679722222222221</v>
      </c>
    </row>
    <row r="14581" spans="1:3" x14ac:dyDescent="0.25">
      <c r="A14581" t="s">
        <v>773</v>
      </c>
      <c r="B14581">
        <v>-15.022777777777778</v>
      </c>
      <c r="C14581">
        <v>12.679444444444442</v>
      </c>
    </row>
    <row r="14582" spans="1:3" x14ac:dyDescent="0.25">
      <c r="A14582" t="s">
        <v>773</v>
      </c>
      <c r="B14582">
        <v>-14.999999999999998</v>
      </c>
      <c r="C14582">
        <v>12.678888888888888</v>
      </c>
    </row>
    <row r="14583" spans="1:3" x14ac:dyDescent="0.25">
      <c r="A14583" t="s">
        <v>774</v>
      </c>
      <c r="B14583">
        <v>-16.717499999999994</v>
      </c>
      <c r="C14583">
        <v>12.328055555555554</v>
      </c>
    </row>
    <row r="14584" spans="1:3" x14ac:dyDescent="0.25">
      <c r="A14584" t="s">
        <v>774</v>
      </c>
      <c r="B14584">
        <v>-16.715555555555554</v>
      </c>
      <c r="C14584">
        <v>12.328611111111108</v>
      </c>
    </row>
    <row r="14585" spans="1:3" x14ac:dyDescent="0.25">
      <c r="A14585" t="s">
        <v>774</v>
      </c>
      <c r="B14585">
        <v>-16.703888888888887</v>
      </c>
      <c r="C14585">
        <v>12.338333333333335</v>
      </c>
    </row>
    <row r="14586" spans="1:3" x14ac:dyDescent="0.25">
      <c r="A14586" t="s">
        <v>774</v>
      </c>
      <c r="B14586">
        <v>-16.698333333333334</v>
      </c>
      <c r="C14586">
        <v>12.340555555555554</v>
      </c>
    </row>
    <row r="14587" spans="1:3" x14ac:dyDescent="0.25">
      <c r="A14587" t="s">
        <v>774</v>
      </c>
      <c r="B14587">
        <v>-16.690833333333334</v>
      </c>
      <c r="C14587">
        <v>12.339722222222221</v>
      </c>
    </row>
    <row r="14588" spans="1:3" x14ac:dyDescent="0.25">
      <c r="A14588" t="s">
        <v>774</v>
      </c>
      <c r="B14588">
        <v>-16.674166666666668</v>
      </c>
      <c r="C14588">
        <v>12.334444444444447</v>
      </c>
    </row>
    <row r="14589" spans="1:3" x14ac:dyDescent="0.25">
      <c r="A14589" t="s">
        <v>774</v>
      </c>
      <c r="B14589">
        <v>-16.672222222222224</v>
      </c>
      <c r="C14589">
        <v>12.336944444444445</v>
      </c>
    </row>
    <row r="14590" spans="1:3" x14ac:dyDescent="0.25">
      <c r="A14590" t="s">
        <v>775</v>
      </c>
      <c r="B14590">
        <v>-16.717499999999994</v>
      </c>
      <c r="C14590">
        <v>12.328055555555554</v>
      </c>
    </row>
    <row r="14591" spans="1:3" x14ac:dyDescent="0.25">
      <c r="A14591" t="s">
        <v>775</v>
      </c>
      <c r="B14591">
        <v>-16.713888888888889</v>
      </c>
      <c r="C14591">
        <v>12.333333333333336</v>
      </c>
    </row>
    <row r="14592" spans="1:3" x14ac:dyDescent="0.25">
      <c r="A14592" t="s">
        <v>775</v>
      </c>
      <c r="B14592">
        <v>-16.697500000000002</v>
      </c>
      <c r="C14592">
        <v>12.346111111111114</v>
      </c>
    </row>
    <row r="14593" spans="1:3" x14ac:dyDescent="0.25">
      <c r="A14593" t="s">
        <v>775</v>
      </c>
      <c r="B14593">
        <v>-16.68</v>
      </c>
      <c r="C14593">
        <v>12.354166666666664</v>
      </c>
    </row>
    <row r="14594" spans="1:3" x14ac:dyDescent="0.25">
      <c r="A14594" t="s">
        <v>775</v>
      </c>
      <c r="B14594">
        <v>-16.672777777777778</v>
      </c>
      <c r="C14594">
        <v>12.355833333333333</v>
      </c>
    </row>
    <row r="14595" spans="1:3" x14ac:dyDescent="0.25">
      <c r="A14595" t="s">
        <v>775</v>
      </c>
      <c r="B14595">
        <v>-16.651666666666664</v>
      </c>
      <c r="C14595">
        <v>12.355277777777779</v>
      </c>
    </row>
    <row r="14596" spans="1:3" x14ac:dyDescent="0.25">
      <c r="A14596" t="s">
        <v>775</v>
      </c>
      <c r="B14596">
        <v>-16.648888888888884</v>
      </c>
      <c r="C14596">
        <v>12.354722222222225</v>
      </c>
    </row>
    <row r="14597" spans="1:3" x14ac:dyDescent="0.25">
      <c r="A14597" t="s">
        <v>775</v>
      </c>
      <c r="B14597">
        <v>-16.602500000000003</v>
      </c>
      <c r="C14597">
        <v>12.346388888888889</v>
      </c>
    </row>
    <row r="14598" spans="1:3" x14ac:dyDescent="0.25">
      <c r="A14598" t="s">
        <v>775</v>
      </c>
      <c r="B14598">
        <v>-16.591944444444444</v>
      </c>
      <c r="C14598">
        <v>12.346111111111114</v>
      </c>
    </row>
    <row r="14599" spans="1:3" x14ac:dyDescent="0.25">
      <c r="A14599" t="s">
        <v>775</v>
      </c>
      <c r="B14599">
        <v>-16.583333333333332</v>
      </c>
      <c r="C14599">
        <v>12.346666666666668</v>
      </c>
    </row>
    <row r="14600" spans="1:3" x14ac:dyDescent="0.25">
      <c r="A14600" t="s">
        <v>775</v>
      </c>
      <c r="B14600">
        <v>-16.560000000000002</v>
      </c>
      <c r="C14600">
        <v>12.351944444444442</v>
      </c>
    </row>
    <row r="14601" spans="1:3" x14ac:dyDescent="0.25">
      <c r="A14601" t="s">
        <v>775</v>
      </c>
      <c r="B14601">
        <v>-16.555833333333332</v>
      </c>
      <c r="C14601">
        <v>12.354444444444447</v>
      </c>
    </row>
    <row r="14602" spans="1:3" x14ac:dyDescent="0.25">
      <c r="A14602" t="s">
        <v>775</v>
      </c>
      <c r="B14602">
        <v>-16.545833333333334</v>
      </c>
      <c r="C14602">
        <v>12.355833333333333</v>
      </c>
    </row>
    <row r="14603" spans="1:3" x14ac:dyDescent="0.25">
      <c r="A14603" t="s">
        <v>775</v>
      </c>
      <c r="B14603">
        <v>-16.522499999999997</v>
      </c>
      <c r="C14603">
        <v>12.35305555555556</v>
      </c>
    </row>
    <row r="14604" spans="1:3" x14ac:dyDescent="0.25">
      <c r="A14604" t="s">
        <v>775</v>
      </c>
      <c r="B14604">
        <v>-16.509166666666665</v>
      </c>
      <c r="C14604">
        <v>12.351388888888888</v>
      </c>
    </row>
    <row r="14605" spans="1:3" x14ac:dyDescent="0.25">
      <c r="A14605" t="s">
        <v>775</v>
      </c>
      <c r="B14605">
        <v>-16.506944444444443</v>
      </c>
      <c r="C14605">
        <v>12.349444444444444</v>
      </c>
    </row>
    <row r="14606" spans="1:3" x14ac:dyDescent="0.25">
      <c r="A14606" t="s">
        <v>775</v>
      </c>
      <c r="B14606">
        <v>-16.494166666666668</v>
      </c>
      <c r="C14606">
        <v>12.350277777777777</v>
      </c>
    </row>
    <row r="14607" spans="1:3" x14ac:dyDescent="0.25">
      <c r="A14607" t="s">
        <v>775</v>
      </c>
      <c r="B14607">
        <v>-16.467500000000001</v>
      </c>
      <c r="C14607">
        <v>12.35638888888889</v>
      </c>
    </row>
    <row r="14608" spans="1:3" x14ac:dyDescent="0.25">
      <c r="A14608" t="s">
        <v>775</v>
      </c>
      <c r="B14608">
        <v>-16.395555555555553</v>
      </c>
      <c r="C14608">
        <v>12.360277777777778</v>
      </c>
    </row>
    <row r="14609" spans="1:3" x14ac:dyDescent="0.25">
      <c r="A14609" t="s">
        <v>775</v>
      </c>
      <c r="B14609">
        <v>-16.389722222222222</v>
      </c>
      <c r="C14609">
        <v>12.360555555555557</v>
      </c>
    </row>
    <row r="14610" spans="1:3" x14ac:dyDescent="0.25">
      <c r="A14610" t="s">
        <v>775</v>
      </c>
      <c r="B14610">
        <v>-16.380833333333335</v>
      </c>
      <c r="C14610">
        <v>12.364166666666666</v>
      </c>
    </row>
    <row r="14611" spans="1:3" x14ac:dyDescent="0.25">
      <c r="A14611" t="s">
        <v>775</v>
      </c>
      <c r="B14611">
        <v>-16.372500000000002</v>
      </c>
      <c r="C14611">
        <v>12.371388888888887</v>
      </c>
    </row>
    <row r="14612" spans="1:3" x14ac:dyDescent="0.25">
      <c r="A14612" t="s">
        <v>775</v>
      </c>
      <c r="B14612">
        <v>-16.360833333333336</v>
      </c>
      <c r="C14612">
        <v>12.378333333333334</v>
      </c>
    </row>
    <row r="14613" spans="1:3" x14ac:dyDescent="0.25">
      <c r="A14613" t="s">
        <v>775</v>
      </c>
      <c r="B14613">
        <v>-16.328611111111112</v>
      </c>
      <c r="C14613">
        <v>12.393055555555556</v>
      </c>
    </row>
    <row r="14614" spans="1:3" x14ac:dyDescent="0.25">
      <c r="A14614" t="s">
        <v>775</v>
      </c>
      <c r="B14614">
        <v>-16.30638888888889</v>
      </c>
      <c r="C14614">
        <v>12.405277777777776</v>
      </c>
    </row>
    <row r="14615" spans="1:3" x14ac:dyDescent="0.25">
      <c r="A14615" t="s">
        <v>775</v>
      </c>
      <c r="B14615">
        <v>-16.304166666666667</v>
      </c>
      <c r="C14615">
        <v>12.408333333333331</v>
      </c>
    </row>
    <row r="14616" spans="1:3" x14ac:dyDescent="0.25">
      <c r="A14616" t="s">
        <v>775</v>
      </c>
      <c r="B14616">
        <v>-16.290555555555557</v>
      </c>
      <c r="C14616">
        <v>12.41472222222222</v>
      </c>
    </row>
    <row r="14617" spans="1:3" x14ac:dyDescent="0.25">
      <c r="A14617" t="s">
        <v>775</v>
      </c>
      <c r="B14617">
        <v>-16.284444444444446</v>
      </c>
      <c r="C14617">
        <v>12.419722222222216</v>
      </c>
    </row>
    <row r="14618" spans="1:3" x14ac:dyDescent="0.25">
      <c r="A14618" t="s">
        <v>775</v>
      </c>
      <c r="B14618">
        <v>-16.250277777777782</v>
      </c>
      <c r="C14618">
        <v>12.436944444444443</v>
      </c>
    </row>
    <row r="14619" spans="1:3" x14ac:dyDescent="0.25">
      <c r="A14619" t="s">
        <v>775</v>
      </c>
      <c r="B14619">
        <v>-16.225833333333334</v>
      </c>
      <c r="C14619">
        <v>12.452222222222222</v>
      </c>
    </row>
    <row r="14620" spans="1:3" x14ac:dyDescent="0.25">
      <c r="A14620" t="s">
        <v>775</v>
      </c>
      <c r="B14620">
        <v>-16.214722222222221</v>
      </c>
      <c r="C14620">
        <v>12.45611111111111</v>
      </c>
    </row>
    <row r="14621" spans="1:3" x14ac:dyDescent="0.25">
      <c r="A14621" t="s">
        <v>775</v>
      </c>
      <c r="B14621">
        <v>-16.201111111111111</v>
      </c>
      <c r="C14621">
        <v>12.456944444444442</v>
      </c>
    </row>
    <row r="14622" spans="1:3" x14ac:dyDescent="0.25">
      <c r="A14622" t="s">
        <v>775</v>
      </c>
      <c r="B14622">
        <v>-16.188055555555557</v>
      </c>
      <c r="C14622">
        <v>12.455833333333331</v>
      </c>
    </row>
    <row r="14623" spans="1:3" x14ac:dyDescent="0.25">
      <c r="A14623" t="s">
        <v>775</v>
      </c>
      <c r="B14623">
        <v>-16.16888888888889</v>
      </c>
      <c r="C14623">
        <v>12.450277777777778</v>
      </c>
    </row>
    <row r="14624" spans="1:3" x14ac:dyDescent="0.25">
      <c r="A14624" t="s">
        <v>775</v>
      </c>
      <c r="B14624">
        <v>-16.165555555555549</v>
      </c>
      <c r="C14624">
        <v>12.450555555555553</v>
      </c>
    </row>
    <row r="14625" spans="1:3" x14ac:dyDescent="0.25">
      <c r="A14625" t="s">
        <v>775</v>
      </c>
      <c r="B14625">
        <v>-16.153055555555554</v>
      </c>
      <c r="C14625">
        <v>12.450833333333332</v>
      </c>
    </row>
    <row r="14626" spans="1:3" x14ac:dyDescent="0.25">
      <c r="A14626" t="s">
        <v>775</v>
      </c>
      <c r="B14626">
        <v>-16.149722222222223</v>
      </c>
      <c r="C14626">
        <v>12.453333333333333</v>
      </c>
    </row>
    <row r="14627" spans="1:3" x14ac:dyDescent="0.25">
      <c r="A14627" t="s">
        <v>775</v>
      </c>
      <c r="B14627">
        <v>-16.132222222222222</v>
      </c>
      <c r="C14627">
        <v>12.453888888888891</v>
      </c>
    </row>
    <row r="14628" spans="1:3" x14ac:dyDescent="0.25">
      <c r="A14628" t="s">
        <v>775</v>
      </c>
      <c r="B14628">
        <v>-16.100555555555555</v>
      </c>
      <c r="C14628">
        <v>12.462777777777777</v>
      </c>
    </row>
    <row r="14629" spans="1:3" x14ac:dyDescent="0.25">
      <c r="A14629" t="s">
        <v>776</v>
      </c>
      <c r="B14629">
        <v>-16.75138888888889</v>
      </c>
      <c r="C14629">
        <v>12.536944444444444</v>
      </c>
    </row>
    <row r="14630" spans="1:3" x14ac:dyDescent="0.25">
      <c r="A14630" t="s">
        <v>776</v>
      </c>
      <c r="B14630">
        <v>-16.756388888888889</v>
      </c>
      <c r="C14630">
        <v>12.544166666666669</v>
      </c>
    </row>
    <row r="14631" spans="1:3" x14ac:dyDescent="0.25">
      <c r="A14631" t="s">
        <v>776</v>
      </c>
      <c r="B14631">
        <v>-16.761388888888888</v>
      </c>
      <c r="C14631">
        <v>12.543333333333333</v>
      </c>
    </row>
    <row r="14632" spans="1:3" x14ac:dyDescent="0.25">
      <c r="A14632" t="s">
        <v>776</v>
      </c>
      <c r="B14632">
        <v>-16.778611111111111</v>
      </c>
      <c r="C14632">
        <v>12.520833333333336</v>
      </c>
    </row>
    <row r="14633" spans="1:3" x14ac:dyDescent="0.25">
      <c r="A14633" t="s">
        <v>776</v>
      </c>
      <c r="B14633">
        <v>-16.788611111111113</v>
      </c>
      <c r="C14633">
        <v>12.503055555555555</v>
      </c>
    </row>
    <row r="14634" spans="1:3" x14ac:dyDescent="0.25">
      <c r="A14634" t="s">
        <v>776</v>
      </c>
      <c r="B14634">
        <v>-16.796388888888892</v>
      </c>
      <c r="C14634">
        <v>12.483611111111109</v>
      </c>
    </row>
    <row r="14635" spans="1:3" x14ac:dyDescent="0.25">
      <c r="A14635" t="s">
        <v>776</v>
      </c>
      <c r="B14635">
        <v>-16.797777777777778</v>
      </c>
      <c r="C14635">
        <v>12.475277777777777</v>
      </c>
    </row>
    <row r="14636" spans="1:3" x14ac:dyDescent="0.25">
      <c r="A14636" t="s">
        <v>776</v>
      </c>
      <c r="B14636">
        <v>-16.797222222222224</v>
      </c>
      <c r="C14636">
        <v>12.463055555555556</v>
      </c>
    </row>
    <row r="14637" spans="1:3" x14ac:dyDescent="0.25">
      <c r="A14637" t="s">
        <v>776</v>
      </c>
      <c r="B14637">
        <v>-16.796111111111113</v>
      </c>
      <c r="C14637">
        <v>12.457777777777782</v>
      </c>
    </row>
    <row r="14638" spans="1:3" x14ac:dyDescent="0.25">
      <c r="A14638" t="s">
        <v>776</v>
      </c>
      <c r="B14638">
        <v>-16.793055555555558</v>
      </c>
      <c r="C14638">
        <v>12.454166666666666</v>
      </c>
    </row>
    <row r="14639" spans="1:3" x14ac:dyDescent="0.25">
      <c r="A14639" t="s">
        <v>776</v>
      </c>
      <c r="B14639">
        <v>-16.791388888888889</v>
      </c>
      <c r="C14639">
        <v>12.441666666666666</v>
      </c>
    </row>
    <row r="14640" spans="1:3" x14ac:dyDescent="0.25">
      <c r="A14640" t="s">
        <v>776</v>
      </c>
      <c r="B14640">
        <v>-16.781944444444445</v>
      </c>
      <c r="C14640">
        <v>12.412500000000001</v>
      </c>
    </row>
    <row r="14641" spans="1:3" x14ac:dyDescent="0.25">
      <c r="A14641" t="s">
        <v>776</v>
      </c>
      <c r="B14641">
        <v>-16.771944444444443</v>
      </c>
      <c r="C14641">
        <v>12.393888888888888</v>
      </c>
    </row>
    <row r="14642" spans="1:3" x14ac:dyDescent="0.25">
      <c r="A14642" t="s">
        <v>776</v>
      </c>
      <c r="B14642">
        <v>-16.763055555555557</v>
      </c>
      <c r="C14642">
        <v>12.386111111111113</v>
      </c>
    </row>
    <row r="14643" spans="1:3" x14ac:dyDescent="0.25">
      <c r="A14643" t="s">
        <v>776</v>
      </c>
      <c r="B14643">
        <v>-16.747777777777777</v>
      </c>
      <c r="C14643">
        <v>12.377222222222223</v>
      </c>
    </row>
    <row r="14644" spans="1:3" x14ac:dyDescent="0.25">
      <c r="A14644" t="s">
        <v>776</v>
      </c>
      <c r="B14644">
        <v>-16.744444444444447</v>
      </c>
      <c r="C14644">
        <v>12.371111111111112</v>
      </c>
    </row>
    <row r="14645" spans="1:3" x14ac:dyDescent="0.25">
      <c r="A14645" t="s">
        <v>776</v>
      </c>
      <c r="B14645">
        <v>-16.740555555555556</v>
      </c>
      <c r="C14645">
        <v>12.351666666666667</v>
      </c>
    </row>
    <row r="14646" spans="1:3" x14ac:dyDescent="0.25">
      <c r="A14646" t="s">
        <v>776</v>
      </c>
      <c r="B14646">
        <v>-16.735833333333336</v>
      </c>
      <c r="C14646">
        <v>12.341944444444444</v>
      </c>
    </row>
    <row r="14647" spans="1:3" x14ac:dyDescent="0.25">
      <c r="A14647" t="s">
        <v>776</v>
      </c>
      <c r="B14647">
        <v>-16.730277777777776</v>
      </c>
      <c r="C14647">
        <v>12.335555555555558</v>
      </c>
    </row>
    <row r="14648" spans="1:3" x14ac:dyDescent="0.25">
      <c r="A14648" t="s">
        <v>776</v>
      </c>
      <c r="B14648">
        <v>-16.724722222222219</v>
      </c>
      <c r="C14648">
        <v>12.329166666666666</v>
      </c>
    </row>
    <row r="14649" spans="1:3" x14ac:dyDescent="0.25">
      <c r="A14649" t="s">
        <v>776</v>
      </c>
      <c r="B14649">
        <v>-16.719444444444441</v>
      </c>
      <c r="C14649">
        <v>12.327500000000001</v>
      </c>
    </row>
    <row r="14650" spans="1:3" x14ac:dyDescent="0.25">
      <c r="A14650" t="s">
        <v>776</v>
      </c>
      <c r="B14650">
        <v>-16.717499999999994</v>
      </c>
      <c r="C14650">
        <v>12.328055555555554</v>
      </c>
    </row>
    <row r="14651" spans="1:3" x14ac:dyDescent="0.25">
      <c r="A14651" t="s">
        <v>777</v>
      </c>
      <c r="B14651">
        <v>-16.138888888888889</v>
      </c>
      <c r="C14651">
        <v>12.293055555555551</v>
      </c>
    </row>
    <row r="14652" spans="1:3" x14ac:dyDescent="0.25">
      <c r="A14652" t="s">
        <v>777</v>
      </c>
      <c r="B14652">
        <v>-16.142777777777777</v>
      </c>
      <c r="C14652">
        <v>12.290277777777778</v>
      </c>
    </row>
    <row r="14653" spans="1:3" x14ac:dyDescent="0.25">
      <c r="A14653" t="s">
        <v>777</v>
      </c>
      <c r="B14653">
        <v>-16.160000000000004</v>
      </c>
      <c r="C14653">
        <v>12.292777777777779</v>
      </c>
    </row>
    <row r="14654" spans="1:3" x14ac:dyDescent="0.25">
      <c r="A14654" t="s">
        <v>777</v>
      </c>
      <c r="B14654">
        <v>-16.174166666666672</v>
      </c>
      <c r="C14654">
        <v>12.291944444444447</v>
      </c>
    </row>
    <row r="14655" spans="1:3" x14ac:dyDescent="0.25">
      <c r="A14655" t="s">
        <v>777</v>
      </c>
      <c r="B14655">
        <v>-16.181111111111111</v>
      </c>
      <c r="C14655">
        <v>12.288888888888895</v>
      </c>
    </row>
    <row r="14656" spans="1:3" x14ac:dyDescent="0.25">
      <c r="A14656" t="s">
        <v>777</v>
      </c>
      <c r="B14656">
        <v>-16.18888888888889</v>
      </c>
      <c r="C14656">
        <v>12.289166666666667</v>
      </c>
    </row>
    <row r="14657" spans="1:3" x14ac:dyDescent="0.25">
      <c r="A14657" t="s">
        <v>777</v>
      </c>
      <c r="B14657">
        <v>-16.196111111111112</v>
      </c>
      <c r="C14657">
        <v>12.286666666666669</v>
      </c>
    </row>
    <row r="14658" spans="1:3" x14ac:dyDescent="0.25">
      <c r="A14658" t="s">
        <v>777</v>
      </c>
      <c r="B14658">
        <v>-16.206111111111113</v>
      </c>
      <c r="C14658">
        <v>12.286388888888887</v>
      </c>
    </row>
    <row r="14659" spans="1:3" x14ac:dyDescent="0.25">
      <c r="A14659" t="s">
        <v>777</v>
      </c>
      <c r="B14659">
        <v>-16.208055555555553</v>
      </c>
      <c r="C14659">
        <v>12.287777777777777</v>
      </c>
    </row>
    <row r="14660" spans="1:3" x14ac:dyDescent="0.25">
      <c r="A14660" t="s">
        <v>778</v>
      </c>
      <c r="B14660">
        <v>-16.739444444444445</v>
      </c>
      <c r="C14660">
        <v>12.283888888888889</v>
      </c>
    </row>
    <row r="14661" spans="1:3" x14ac:dyDescent="0.25">
      <c r="A14661" t="s">
        <v>778</v>
      </c>
      <c r="B14661">
        <v>-16.732499999999995</v>
      </c>
      <c r="C14661">
        <v>12.300833333333333</v>
      </c>
    </row>
    <row r="14662" spans="1:3" x14ac:dyDescent="0.25">
      <c r="A14662" t="s">
        <v>778</v>
      </c>
      <c r="B14662">
        <v>-16.724444444444444</v>
      </c>
      <c r="C14662">
        <v>12.314722222222223</v>
      </c>
    </row>
    <row r="14663" spans="1:3" x14ac:dyDescent="0.25">
      <c r="A14663" t="s">
        <v>778</v>
      </c>
      <c r="B14663">
        <v>-16.723888888888887</v>
      </c>
      <c r="C14663">
        <v>12.318888888888889</v>
      </c>
    </row>
    <row r="14664" spans="1:3" x14ac:dyDescent="0.25">
      <c r="A14664" t="s">
        <v>778</v>
      </c>
      <c r="B14664">
        <v>-16.717499999999994</v>
      </c>
      <c r="C14664">
        <v>12.328055555555554</v>
      </c>
    </row>
    <row r="14665" spans="1:3" x14ac:dyDescent="0.25">
      <c r="A14665" t="s">
        <v>779</v>
      </c>
      <c r="B14665">
        <v>-16.134444444444444</v>
      </c>
      <c r="C14665">
        <v>12.284166666666664</v>
      </c>
    </row>
    <row r="14666" spans="1:3" x14ac:dyDescent="0.25">
      <c r="A14666" t="s">
        <v>779</v>
      </c>
      <c r="B14666">
        <v>-16.141666666666666</v>
      </c>
      <c r="C14666">
        <v>12.279722222222222</v>
      </c>
    </row>
    <row r="14667" spans="1:3" x14ac:dyDescent="0.25">
      <c r="A14667" t="s">
        <v>780</v>
      </c>
      <c r="B14667">
        <v>-16.218333333333334</v>
      </c>
      <c r="C14667">
        <v>12.285833333333333</v>
      </c>
    </row>
    <row r="14668" spans="1:3" x14ac:dyDescent="0.25">
      <c r="A14668" t="s">
        <v>780</v>
      </c>
      <c r="B14668">
        <v>-16.21972222222222</v>
      </c>
      <c r="C14668">
        <v>12.282499999999999</v>
      </c>
    </row>
    <row r="14669" spans="1:3" x14ac:dyDescent="0.25">
      <c r="A14669" t="s">
        <v>780</v>
      </c>
      <c r="B14669">
        <v>-16.222222222222221</v>
      </c>
      <c r="C14669">
        <v>12.281666666666666</v>
      </c>
    </row>
    <row r="14670" spans="1:3" x14ac:dyDescent="0.25">
      <c r="A14670" t="s">
        <v>780</v>
      </c>
      <c r="B14670">
        <v>-16.222499999999997</v>
      </c>
      <c r="C14670">
        <v>12.279166666666669</v>
      </c>
    </row>
    <row r="14671" spans="1:3" x14ac:dyDescent="0.25">
      <c r="A14671" t="s">
        <v>780</v>
      </c>
      <c r="B14671">
        <v>-16.232499999999998</v>
      </c>
      <c r="C14671">
        <v>12.272222222222226</v>
      </c>
    </row>
    <row r="14672" spans="1:3" x14ac:dyDescent="0.25">
      <c r="A14672" t="s">
        <v>780</v>
      </c>
      <c r="B14672">
        <v>-16.240277777777777</v>
      </c>
      <c r="C14672">
        <v>12.269444444444442</v>
      </c>
    </row>
    <row r="14673" spans="1:3" x14ac:dyDescent="0.25">
      <c r="A14673" t="s">
        <v>780</v>
      </c>
      <c r="B14673">
        <v>-16.249166666666667</v>
      </c>
      <c r="C14673">
        <v>12.262499999999999</v>
      </c>
    </row>
    <row r="14674" spans="1:3" x14ac:dyDescent="0.25">
      <c r="A14674" t="s">
        <v>780</v>
      </c>
      <c r="B14674">
        <v>-16.252222222222223</v>
      </c>
      <c r="C14674">
        <v>12.261666666666667</v>
      </c>
    </row>
    <row r="14675" spans="1:3" x14ac:dyDescent="0.25">
      <c r="A14675" t="s">
        <v>780</v>
      </c>
      <c r="B14675">
        <v>-16.267222222222223</v>
      </c>
      <c r="C14675">
        <v>12.246666666666666</v>
      </c>
    </row>
    <row r="14676" spans="1:3" x14ac:dyDescent="0.25">
      <c r="A14676" t="s">
        <v>780</v>
      </c>
      <c r="B14676">
        <v>-16.278055555555554</v>
      </c>
      <c r="C14676">
        <v>12.238055555555555</v>
      </c>
    </row>
    <row r="14677" spans="1:3" x14ac:dyDescent="0.25">
      <c r="A14677" t="s">
        <v>780</v>
      </c>
      <c r="B14677">
        <v>-16.279999999999998</v>
      </c>
      <c r="C14677">
        <v>12.238055555555555</v>
      </c>
    </row>
    <row r="14678" spans="1:3" x14ac:dyDescent="0.25">
      <c r="A14678" t="s">
        <v>780</v>
      </c>
      <c r="B14678">
        <v>-16.281666666666666</v>
      </c>
      <c r="C14678">
        <v>12.233333333333334</v>
      </c>
    </row>
    <row r="14679" spans="1:3" x14ac:dyDescent="0.25">
      <c r="A14679" t="s">
        <v>780</v>
      </c>
      <c r="B14679">
        <v>-16.308333333333334</v>
      </c>
      <c r="C14679">
        <v>12.208611111111107</v>
      </c>
    </row>
    <row r="14680" spans="1:3" x14ac:dyDescent="0.25">
      <c r="A14680" t="s">
        <v>780</v>
      </c>
      <c r="B14680">
        <v>-16.314166666666665</v>
      </c>
      <c r="C14680">
        <v>12.206666666666663</v>
      </c>
    </row>
    <row r="14681" spans="1:3" x14ac:dyDescent="0.25">
      <c r="A14681" t="s">
        <v>780</v>
      </c>
      <c r="B14681">
        <v>-16.321666666666665</v>
      </c>
      <c r="C14681">
        <v>12.208611111111107</v>
      </c>
    </row>
    <row r="14682" spans="1:3" x14ac:dyDescent="0.25">
      <c r="A14682" t="s">
        <v>781</v>
      </c>
      <c r="B14682">
        <v>-16.38194444444445</v>
      </c>
      <c r="C14682">
        <v>12.186944444444443</v>
      </c>
    </row>
    <row r="14683" spans="1:3" x14ac:dyDescent="0.25">
      <c r="A14683" t="s">
        <v>781</v>
      </c>
      <c r="B14683">
        <v>-16.38666666666667</v>
      </c>
      <c r="C14683">
        <v>12.186944444444443</v>
      </c>
    </row>
    <row r="14684" spans="1:3" x14ac:dyDescent="0.25">
      <c r="A14684" t="s">
        <v>781</v>
      </c>
      <c r="B14684">
        <v>-16.394999999999996</v>
      </c>
      <c r="C14684">
        <v>12.19027777777778</v>
      </c>
    </row>
    <row r="14685" spans="1:3" x14ac:dyDescent="0.25">
      <c r="A14685" t="s">
        <v>782</v>
      </c>
      <c r="B14685">
        <v>-16.334999999999997</v>
      </c>
      <c r="C14685">
        <v>12.202500000000001</v>
      </c>
    </row>
    <row r="14686" spans="1:3" x14ac:dyDescent="0.25">
      <c r="A14686" t="s">
        <v>782</v>
      </c>
      <c r="B14686">
        <v>-16.338888888888889</v>
      </c>
      <c r="C14686">
        <v>12.200833333333332</v>
      </c>
    </row>
    <row r="14687" spans="1:3" x14ac:dyDescent="0.25">
      <c r="A14687" t="s">
        <v>782</v>
      </c>
      <c r="B14687">
        <v>-16.346388888888889</v>
      </c>
      <c r="C14687">
        <v>12.189166666666669</v>
      </c>
    </row>
    <row r="14688" spans="1:3" x14ac:dyDescent="0.25">
      <c r="A14688" t="s">
        <v>782</v>
      </c>
      <c r="B14688">
        <v>-16.350555555555555</v>
      </c>
      <c r="C14688">
        <v>12.186944444444443</v>
      </c>
    </row>
    <row r="14689" spans="1:3" x14ac:dyDescent="0.25">
      <c r="A14689" t="s">
        <v>782</v>
      </c>
      <c r="B14689">
        <v>-16.38194444444445</v>
      </c>
      <c r="C14689">
        <v>12.186944444444443</v>
      </c>
    </row>
    <row r="14690" spans="1:3" x14ac:dyDescent="0.25">
      <c r="A14690" t="s">
        <v>783</v>
      </c>
      <c r="B14690">
        <v>-16.141666666666666</v>
      </c>
      <c r="C14690">
        <v>12.279722222222222</v>
      </c>
    </row>
    <row r="14691" spans="1:3" x14ac:dyDescent="0.25">
      <c r="A14691" t="s">
        <v>783</v>
      </c>
      <c r="B14691">
        <v>-16.148888888888887</v>
      </c>
      <c r="C14691">
        <v>12.278055555555554</v>
      </c>
    </row>
    <row r="14692" spans="1:3" x14ac:dyDescent="0.25">
      <c r="A14692" t="s">
        <v>783</v>
      </c>
      <c r="B14692">
        <v>-16.172499999999999</v>
      </c>
      <c r="C14692">
        <v>12.276944444444446</v>
      </c>
    </row>
    <row r="14693" spans="1:3" x14ac:dyDescent="0.25">
      <c r="A14693" t="s">
        <v>783</v>
      </c>
      <c r="B14693">
        <v>-16.231388888888887</v>
      </c>
      <c r="C14693">
        <v>12.243055555555557</v>
      </c>
    </row>
    <row r="14694" spans="1:3" x14ac:dyDescent="0.25">
      <c r="A14694" t="s">
        <v>783</v>
      </c>
      <c r="B14694">
        <v>-16.251111111111108</v>
      </c>
      <c r="C14694">
        <v>12.229722222222225</v>
      </c>
    </row>
    <row r="14695" spans="1:3" x14ac:dyDescent="0.25">
      <c r="A14695" t="s">
        <v>783</v>
      </c>
      <c r="B14695">
        <v>-16.253888888888888</v>
      </c>
      <c r="C14695">
        <v>12.225277777777777</v>
      </c>
    </row>
    <row r="14696" spans="1:3" x14ac:dyDescent="0.25">
      <c r="A14696" t="s">
        <v>783</v>
      </c>
      <c r="B14696">
        <v>-16.266111111111112</v>
      </c>
      <c r="C14696">
        <v>12.204722222222223</v>
      </c>
    </row>
    <row r="14697" spans="1:3" x14ac:dyDescent="0.25">
      <c r="A14697" t="s">
        <v>783</v>
      </c>
      <c r="B14697">
        <v>-16.269444444444442</v>
      </c>
      <c r="C14697">
        <v>12.192500000000003</v>
      </c>
    </row>
    <row r="14698" spans="1:3" x14ac:dyDescent="0.25">
      <c r="A14698" t="s">
        <v>783</v>
      </c>
      <c r="B14698">
        <v>-16.265555555555554</v>
      </c>
      <c r="C14698">
        <v>12.181666666666665</v>
      </c>
    </row>
    <row r="14699" spans="1:3" x14ac:dyDescent="0.25">
      <c r="A14699" t="s">
        <v>784</v>
      </c>
      <c r="B14699">
        <v>-16.275277777777777</v>
      </c>
      <c r="C14699">
        <v>12.179722222222221</v>
      </c>
    </row>
    <row r="14700" spans="1:3" x14ac:dyDescent="0.25">
      <c r="A14700" t="s">
        <v>784</v>
      </c>
      <c r="B14700">
        <v>-16.277222222222221</v>
      </c>
      <c r="C14700">
        <v>12.18472222222222</v>
      </c>
    </row>
    <row r="14701" spans="1:3" x14ac:dyDescent="0.25">
      <c r="A14701" t="s">
        <v>784</v>
      </c>
      <c r="B14701">
        <v>-16.281111111111109</v>
      </c>
      <c r="C14701">
        <v>12.186666666666664</v>
      </c>
    </row>
    <row r="14702" spans="1:3" x14ac:dyDescent="0.25">
      <c r="A14702" t="s">
        <v>784</v>
      </c>
      <c r="B14702">
        <v>-16.284722222222225</v>
      </c>
      <c r="C14702">
        <v>12.18611111111111</v>
      </c>
    </row>
    <row r="14703" spans="1:3" x14ac:dyDescent="0.25">
      <c r="A14703" t="s">
        <v>784</v>
      </c>
      <c r="B14703">
        <v>-16.29527777777778</v>
      </c>
      <c r="C14703">
        <v>12.179722222222221</v>
      </c>
    </row>
    <row r="14704" spans="1:3" x14ac:dyDescent="0.25">
      <c r="A14704" t="s">
        <v>785</v>
      </c>
      <c r="B14704">
        <v>-16.404444444444444</v>
      </c>
      <c r="C14704">
        <v>12.188055555555557</v>
      </c>
    </row>
    <row r="14705" spans="1:3" x14ac:dyDescent="0.25">
      <c r="A14705" t="s">
        <v>785</v>
      </c>
      <c r="B14705">
        <v>-16.404722222222222</v>
      </c>
      <c r="C14705">
        <v>12.185555555555556</v>
      </c>
    </row>
    <row r="14706" spans="1:3" x14ac:dyDescent="0.25">
      <c r="A14706" t="s">
        <v>785</v>
      </c>
      <c r="B14706">
        <v>-16.408888888888889</v>
      </c>
      <c r="C14706">
        <v>12.17861111111111</v>
      </c>
    </row>
    <row r="14707" spans="1:3" x14ac:dyDescent="0.25">
      <c r="A14707" t="s">
        <v>785</v>
      </c>
      <c r="B14707">
        <v>-16.412777777777777</v>
      </c>
      <c r="C14707">
        <v>12.176666666666666</v>
      </c>
    </row>
    <row r="14708" spans="1:3" x14ac:dyDescent="0.25">
      <c r="A14708" t="s">
        <v>785</v>
      </c>
      <c r="B14708">
        <v>-16.438611111111111</v>
      </c>
      <c r="C14708">
        <v>12.177500000000002</v>
      </c>
    </row>
    <row r="14709" spans="1:3" x14ac:dyDescent="0.25">
      <c r="A14709" t="s">
        <v>785</v>
      </c>
      <c r="B14709">
        <v>-16.448888888888888</v>
      </c>
      <c r="C14709">
        <v>12.174999999999997</v>
      </c>
    </row>
    <row r="14710" spans="1:3" x14ac:dyDescent="0.25">
      <c r="A14710" t="s">
        <v>785</v>
      </c>
      <c r="B14710">
        <v>-16.454722222222223</v>
      </c>
      <c r="C14710">
        <v>12.17722222222222</v>
      </c>
    </row>
    <row r="14711" spans="1:3" x14ac:dyDescent="0.25">
      <c r="A14711" t="s">
        <v>785</v>
      </c>
      <c r="B14711">
        <v>-16.472499999999997</v>
      </c>
      <c r="C14711">
        <v>12.176388888888887</v>
      </c>
    </row>
    <row r="14712" spans="1:3" x14ac:dyDescent="0.25">
      <c r="A14712" t="s">
        <v>785</v>
      </c>
      <c r="B14712">
        <v>-16.485555555555557</v>
      </c>
      <c r="C14712">
        <v>12.180555555555557</v>
      </c>
    </row>
    <row r="14713" spans="1:3" x14ac:dyDescent="0.25">
      <c r="A14713" t="s">
        <v>785</v>
      </c>
      <c r="B14713">
        <v>-16.491111111111117</v>
      </c>
      <c r="C14713">
        <v>12.183888888888887</v>
      </c>
    </row>
    <row r="14714" spans="1:3" x14ac:dyDescent="0.25">
      <c r="A14714" t="s">
        <v>785</v>
      </c>
      <c r="B14714">
        <v>-16.498055555555556</v>
      </c>
      <c r="C14714">
        <v>12.193333333333335</v>
      </c>
    </row>
    <row r="14715" spans="1:3" x14ac:dyDescent="0.25">
      <c r="A14715" t="s">
        <v>785</v>
      </c>
      <c r="B14715">
        <v>-16.504444444444445</v>
      </c>
      <c r="C14715">
        <v>12.213055555555556</v>
      </c>
    </row>
    <row r="14716" spans="1:3" x14ac:dyDescent="0.25">
      <c r="A14716" t="s">
        <v>785</v>
      </c>
      <c r="B14716">
        <v>-16.504999999999995</v>
      </c>
      <c r="C14716">
        <v>12.215</v>
      </c>
    </row>
    <row r="14717" spans="1:3" x14ac:dyDescent="0.25">
      <c r="A14717" t="s">
        <v>785</v>
      </c>
      <c r="B14717">
        <v>-16.538888888888891</v>
      </c>
      <c r="C14717">
        <v>12.253333333333334</v>
      </c>
    </row>
    <row r="14718" spans="1:3" x14ac:dyDescent="0.25">
      <c r="A14718" t="s">
        <v>785</v>
      </c>
      <c r="B14718">
        <v>-16.550277777777779</v>
      </c>
      <c r="C14718">
        <v>12.263888888888889</v>
      </c>
    </row>
    <row r="14719" spans="1:3" x14ac:dyDescent="0.25">
      <c r="A14719" t="s">
        <v>785</v>
      </c>
      <c r="B14719">
        <v>-16.566944444444445</v>
      </c>
      <c r="C14719">
        <v>12.27138888888889</v>
      </c>
    </row>
    <row r="14720" spans="1:3" x14ac:dyDescent="0.25">
      <c r="A14720" t="s">
        <v>785</v>
      </c>
      <c r="B14720">
        <v>-16.588055555555556</v>
      </c>
      <c r="C14720">
        <v>12.271666666666668</v>
      </c>
    </row>
    <row r="14721" spans="1:3" x14ac:dyDescent="0.25">
      <c r="A14721" t="s">
        <v>785</v>
      </c>
      <c r="B14721">
        <v>-16.595833333333331</v>
      </c>
      <c r="C14721">
        <v>12.274166666666666</v>
      </c>
    </row>
    <row r="14722" spans="1:3" x14ac:dyDescent="0.25">
      <c r="A14722" t="s">
        <v>785</v>
      </c>
      <c r="B14722">
        <v>-16.604444444444447</v>
      </c>
      <c r="C14722">
        <v>12.281666666666666</v>
      </c>
    </row>
    <row r="14723" spans="1:3" x14ac:dyDescent="0.25">
      <c r="A14723" t="s">
        <v>785</v>
      </c>
      <c r="B14723">
        <v>-16.622499999999995</v>
      </c>
      <c r="C14723">
        <v>12.297499999999999</v>
      </c>
    </row>
    <row r="14724" spans="1:3" x14ac:dyDescent="0.25">
      <c r="A14724" t="s">
        <v>785</v>
      </c>
      <c r="B14724">
        <v>-16.629722222222224</v>
      </c>
      <c r="C14724">
        <v>12.307222222222222</v>
      </c>
    </row>
    <row r="14725" spans="1:3" x14ac:dyDescent="0.25">
      <c r="A14725" t="s">
        <v>785</v>
      </c>
      <c r="B14725">
        <v>-16.640555555555558</v>
      </c>
      <c r="C14725">
        <v>12.317777777777778</v>
      </c>
    </row>
    <row r="14726" spans="1:3" x14ac:dyDescent="0.25">
      <c r="A14726" t="s">
        <v>785</v>
      </c>
      <c r="B14726">
        <v>-16.653888888888886</v>
      </c>
      <c r="C14726">
        <v>12.323888888888888</v>
      </c>
    </row>
    <row r="14727" spans="1:3" x14ac:dyDescent="0.25">
      <c r="A14727" t="s">
        <v>785</v>
      </c>
      <c r="B14727">
        <v>-16.668611111111112</v>
      </c>
      <c r="C14727">
        <v>12.337499999999999</v>
      </c>
    </row>
    <row r="14728" spans="1:3" x14ac:dyDescent="0.25">
      <c r="A14728" t="s">
        <v>786</v>
      </c>
      <c r="B14728">
        <v>-16.265555555555554</v>
      </c>
      <c r="C14728">
        <v>12.181666666666665</v>
      </c>
    </row>
    <row r="14729" spans="1:3" x14ac:dyDescent="0.25">
      <c r="A14729" t="s">
        <v>786</v>
      </c>
      <c r="B14729">
        <v>-16.266388888888891</v>
      </c>
      <c r="C14729">
        <v>12.168055555555551</v>
      </c>
    </row>
    <row r="14730" spans="1:3" x14ac:dyDescent="0.25">
      <c r="A14730" t="s">
        <v>786</v>
      </c>
      <c r="B14730">
        <v>-16.262500000000003</v>
      </c>
      <c r="C14730">
        <v>12.164999999999999</v>
      </c>
    </row>
    <row r="14731" spans="1:3" x14ac:dyDescent="0.25">
      <c r="A14731" t="s">
        <v>786</v>
      </c>
      <c r="B14731">
        <v>-16.252500000000001</v>
      </c>
      <c r="C14731">
        <v>12.162777777777777</v>
      </c>
    </row>
    <row r="14732" spans="1:3" x14ac:dyDescent="0.25">
      <c r="A14732" t="s">
        <v>787</v>
      </c>
      <c r="B14732">
        <v>-16.252500000000001</v>
      </c>
      <c r="C14732">
        <v>12.162777777777777</v>
      </c>
    </row>
    <row r="14733" spans="1:3" x14ac:dyDescent="0.25">
      <c r="A14733" t="s">
        <v>787</v>
      </c>
      <c r="B14733">
        <v>-16.254722222222224</v>
      </c>
      <c r="C14733">
        <v>12.156944444444445</v>
      </c>
    </row>
    <row r="14734" spans="1:3" x14ac:dyDescent="0.25">
      <c r="A14734" t="s">
        <v>788</v>
      </c>
      <c r="B14734">
        <v>-16.254722222222224</v>
      </c>
      <c r="C14734">
        <v>12.156944444444445</v>
      </c>
    </row>
    <row r="14735" spans="1:3" x14ac:dyDescent="0.25">
      <c r="A14735" t="s">
        <v>788</v>
      </c>
      <c r="B14735">
        <v>-16.260000000000002</v>
      </c>
      <c r="C14735">
        <v>12.156944444444445</v>
      </c>
    </row>
    <row r="14736" spans="1:3" x14ac:dyDescent="0.25">
      <c r="A14736" t="s">
        <v>788</v>
      </c>
      <c r="B14736">
        <v>-16.267777777777777</v>
      </c>
      <c r="C14736">
        <v>12.160277777777779</v>
      </c>
    </row>
    <row r="14737" spans="1:3" x14ac:dyDescent="0.25">
      <c r="A14737" t="s">
        <v>788</v>
      </c>
      <c r="B14737">
        <v>-16.273055555555555</v>
      </c>
      <c r="C14737">
        <v>12.160277777777779</v>
      </c>
    </row>
    <row r="14738" spans="1:3" x14ac:dyDescent="0.25">
      <c r="A14738" t="s">
        <v>788</v>
      </c>
      <c r="B14738">
        <v>-16.276666666666671</v>
      </c>
      <c r="C14738">
        <v>12.163055555555555</v>
      </c>
    </row>
    <row r="14739" spans="1:3" x14ac:dyDescent="0.25">
      <c r="A14739" t="s">
        <v>788</v>
      </c>
      <c r="B14739">
        <v>-16.277222222222221</v>
      </c>
      <c r="C14739">
        <v>12.166111111111114</v>
      </c>
    </row>
    <row r="14740" spans="1:3" x14ac:dyDescent="0.25">
      <c r="A14740" t="s">
        <v>788</v>
      </c>
      <c r="B14740">
        <v>-16.275277777777777</v>
      </c>
      <c r="C14740">
        <v>12.179722222222221</v>
      </c>
    </row>
    <row r="14741" spans="1:3" x14ac:dyDescent="0.25">
      <c r="A14741" t="s">
        <v>789</v>
      </c>
      <c r="B14741">
        <v>-16.29527777777778</v>
      </c>
      <c r="C14741">
        <v>12.179722222222221</v>
      </c>
    </row>
    <row r="14742" spans="1:3" x14ac:dyDescent="0.25">
      <c r="A14742" t="s">
        <v>789</v>
      </c>
      <c r="B14742">
        <v>-16.296388888888892</v>
      </c>
      <c r="C14742">
        <v>12.178888888888888</v>
      </c>
    </row>
    <row r="14743" spans="1:3" x14ac:dyDescent="0.25">
      <c r="A14743" t="s">
        <v>789</v>
      </c>
      <c r="B14743">
        <v>-16.304722222222225</v>
      </c>
      <c r="C14743">
        <v>12.176388888888887</v>
      </c>
    </row>
    <row r="14744" spans="1:3" x14ac:dyDescent="0.25">
      <c r="A14744" t="s">
        <v>789</v>
      </c>
      <c r="B14744">
        <v>-16.319166666666668</v>
      </c>
      <c r="C14744">
        <v>12.16888888888889</v>
      </c>
    </row>
    <row r="14745" spans="1:3" x14ac:dyDescent="0.25">
      <c r="A14745" t="s">
        <v>789</v>
      </c>
      <c r="B14745">
        <v>-16.343333333333334</v>
      </c>
      <c r="C14745">
        <v>12.153611111111111</v>
      </c>
    </row>
    <row r="14746" spans="1:3" x14ac:dyDescent="0.25">
      <c r="A14746" t="s">
        <v>789</v>
      </c>
      <c r="B14746">
        <v>-16.348055555555554</v>
      </c>
      <c r="C14746">
        <v>12.148611111111112</v>
      </c>
    </row>
    <row r="14747" spans="1:3" x14ac:dyDescent="0.25">
      <c r="A14747" t="s">
        <v>789</v>
      </c>
      <c r="B14747">
        <v>-16.351111111111113</v>
      </c>
      <c r="C14747">
        <v>12.145555555555553</v>
      </c>
    </row>
    <row r="14748" spans="1:3" x14ac:dyDescent="0.25">
      <c r="A14748" t="s">
        <v>789</v>
      </c>
      <c r="B14748">
        <v>-16.353611111111114</v>
      </c>
      <c r="C14748">
        <v>12.124722222222225</v>
      </c>
    </row>
    <row r="14749" spans="1:3" x14ac:dyDescent="0.25">
      <c r="A14749" t="s">
        <v>789</v>
      </c>
      <c r="B14749">
        <v>-16.359722222222224</v>
      </c>
      <c r="C14749">
        <v>12.11</v>
      </c>
    </row>
    <row r="14750" spans="1:3" x14ac:dyDescent="0.25">
      <c r="A14750" t="s">
        <v>789</v>
      </c>
      <c r="B14750">
        <v>-16.382777777777775</v>
      </c>
      <c r="C14750">
        <v>12.082222222222221</v>
      </c>
    </row>
    <row r="14751" spans="1:3" x14ac:dyDescent="0.25">
      <c r="A14751" t="s">
        <v>789</v>
      </c>
      <c r="B14751">
        <v>-16.385555555555555</v>
      </c>
      <c r="C14751">
        <v>12.075833333333335</v>
      </c>
    </row>
    <row r="14752" spans="1:3" x14ac:dyDescent="0.25">
      <c r="A14752" t="s">
        <v>789</v>
      </c>
      <c r="B14752">
        <v>-16.386111111111109</v>
      </c>
      <c r="C14752">
        <v>12.071111111111112</v>
      </c>
    </row>
    <row r="14753" spans="1:3" x14ac:dyDescent="0.25">
      <c r="A14753" t="s">
        <v>789</v>
      </c>
      <c r="B14753">
        <v>-16.383055555555558</v>
      </c>
      <c r="C14753">
        <v>12.06722222222222</v>
      </c>
    </row>
    <row r="14754" spans="1:3" x14ac:dyDescent="0.25">
      <c r="A14754" t="s">
        <v>789</v>
      </c>
      <c r="B14754">
        <v>-16.368611111111107</v>
      </c>
      <c r="C14754">
        <v>12.064166666666669</v>
      </c>
    </row>
    <row r="14755" spans="1:3" x14ac:dyDescent="0.25">
      <c r="A14755" t="s">
        <v>789</v>
      </c>
      <c r="B14755">
        <v>-16.365833333333335</v>
      </c>
      <c r="C14755">
        <v>12.063611111111111</v>
      </c>
    </row>
    <row r="14756" spans="1:3" x14ac:dyDescent="0.25">
      <c r="A14756" t="s">
        <v>789</v>
      </c>
      <c r="B14756">
        <v>-16.358611111111113</v>
      </c>
      <c r="C14756">
        <v>12.05777777777778</v>
      </c>
    </row>
    <row r="14757" spans="1:3" x14ac:dyDescent="0.25">
      <c r="A14757" t="s">
        <v>789</v>
      </c>
      <c r="B14757">
        <v>-16.35638888888889</v>
      </c>
      <c r="C14757">
        <v>12.049166666666665</v>
      </c>
    </row>
    <row r="14758" spans="1:3" x14ac:dyDescent="0.25">
      <c r="A14758" t="s">
        <v>790</v>
      </c>
      <c r="B14758">
        <v>-16.35638888888889</v>
      </c>
      <c r="C14758">
        <v>12.049166666666665</v>
      </c>
    </row>
    <row r="14759" spans="1:3" x14ac:dyDescent="0.25">
      <c r="A14759" t="s">
        <v>790</v>
      </c>
      <c r="B14759">
        <v>-16.353055555555557</v>
      </c>
      <c r="C14759">
        <v>12.037500000000001</v>
      </c>
    </row>
    <row r="14760" spans="1:3" x14ac:dyDescent="0.25">
      <c r="A14760" t="s">
        <v>790</v>
      </c>
      <c r="B14760">
        <v>-16.351944444444449</v>
      </c>
      <c r="C14760">
        <v>12.030555555555559</v>
      </c>
    </row>
    <row r="14761" spans="1:3" x14ac:dyDescent="0.25">
      <c r="A14761" t="s">
        <v>791</v>
      </c>
      <c r="B14761">
        <v>-16.351944444444449</v>
      </c>
      <c r="C14761">
        <v>12.030555555555559</v>
      </c>
    </row>
    <row r="14762" spans="1:3" x14ac:dyDescent="0.25">
      <c r="A14762" t="s">
        <v>791</v>
      </c>
      <c r="B14762">
        <v>-16.348888888888887</v>
      </c>
      <c r="C14762">
        <v>12.013055555555553</v>
      </c>
    </row>
    <row r="14763" spans="1:3" x14ac:dyDescent="0.25">
      <c r="A14763" t="s">
        <v>791</v>
      </c>
      <c r="B14763">
        <v>-16.345833333333331</v>
      </c>
      <c r="C14763">
        <v>12.004166666666666</v>
      </c>
    </row>
    <row r="14764" spans="1:3" x14ac:dyDescent="0.25">
      <c r="A14764" t="s">
        <v>791</v>
      </c>
      <c r="B14764">
        <v>-16.33722222222222</v>
      </c>
      <c r="C14764">
        <v>11.994722222222222</v>
      </c>
    </row>
    <row r="14765" spans="1:3" x14ac:dyDescent="0.25">
      <c r="A14765" t="s">
        <v>791</v>
      </c>
      <c r="B14765">
        <v>-16.328333333333333</v>
      </c>
      <c r="C14765">
        <v>11.990555555555552</v>
      </c>
    </row>
    <row r="14766" spans="1:3" x14ac:dyDescent="0.25">
      <c r="A14766" t="s">
        <v>791</v>
      </c>
      <c r="B14766">
        <v>-16.320833333333333</v>
      </c>
      <c r="C14766">
        <v>11.988888888888887</v>
      </c>
    </row>
    <row r="14767" spans="1:3" x14ac:dyDescent="0.25">
      <c r="A14767" t="s">
        <v>791</v>
      </c>
      <c r="B14767">
        <v>-16.301944444444445</v>
      </c>
      <c r="C14767">
        <v>11.99111111111111</v>
      </c>
    </row>
    <row r="14768" spans="1:3" x14ac:dyDescent="0.25">
      <c r="A14768" t="s">
        <v>791</v>
      </c>
      <c r="B14768">
        <v>-16.291388888888889</v>
      </c>
      <c r="C14768">
        <v>11.989444444444445</v>
      </c>
    </row>
    <row r="14769" spans="1:3" x14ac:dyDescent="0.25">
      <c r="A14769" t="s">
        <v>792</v>
      </c>
      <c r="B14769">
        <v>-15.031666666666668</v>
      </c>
      <c r="C14769">
        <v>11.973888888888887</v>
      </c>
    </row>
    <row r="14770" spans="1:3" x14ac:dyDescent="0.25">
      <c r="A14770" t="s">
        <v>792</v>
      </c>
      <c r="B14770">
        <v>-15.050555555555556</v>
      </c>
      <c r="C14770">
        <v>11.980833333333333</v>
      </c>
    </row>
    <row r="14771" spans="1:3" x14ac:dyDescent="0.25">
      <c r="A14771" t="s">
        <v>792</v>
      </c>
      <c r="B14771">
        <v>-15.05527777777778</v>
      </c>
      <c r="C14771">
        <v>11.981111111111112</v>
      </c>
    </row>
    <row r="14772" spans="1:3" x14ac:dyDescent="0.25">
      <c r="A14772" t="s">
        <v>793</v>
      </c>
      <c r="B14772">
        <v>-15.05527777777778</v>
      </c>
      <c r="C14772">
        <v>11.981111111111112</v>
      </c>
    </row>
    <row r="14773" spans="1:3" x14ac:dyDescent="0.25">
      <c r="A14773" t="s">
        <v>793</v>
      </c>
      <c r="B14773">
        <v>-15.078055555555554</v>
      </c>
      <c r="C14773">
        <v>11.980555555555551</v>
      </c>
    </row>
    <row r="14774" spans="1:3" x14ac:dyDescent="0.25">
      <c r="A14774" t="s">
        <v>793</v>
      </c>
      <c r="B14774">
        <v>-15.085277777777778</v>
      </c>
      <c r="C14774">
        <v>11.97805555555556</v>
      </c>
    </row>
    <row r="14775" spans="1:3" x14ac:dyDescent="0.25">
      <c r="A14775" t="s">
        <v>793</v>
      </c>
      <c r="B14775">
        <v>-15.094166666666668</v>
      </c>
      <c r="C14775">
        <v>11.9725</v>
      </c>
    </row>
    <row r="14776" spans="1:3" x14ac:dyDescent="0.25">
      <c r="A14776" t="s">
        <v>793</v>
      </c>
      <c r="B14776">
        <v>-15.11888888888889</v>
      </c>
      <c r="C14776">
        <v>11.971388888888889</v>
      </c>
    </row>
    <row r="14777" spans="1:3" x14ac:dyDescent="0.25">
      <c r="A14777" t="s">
        <v>793</v>
      </c>
      <c r="B14777">
        <v>-15.142777777777777</v>
      </c>
      <c r="C14777">
        <v>11.958333333333332</v>
      </c>
    </row>
    <row r="14778" spans="1:3" x14ac:dyDescent="0.25">
      <c r="A14778" t="s">
        <v>793</v>
      </c>
      <c r="B14778">
        <v>-15.157500000000002</v>
      </c>
      <c r="C14778">
        <v>11.942500000000003</v>
      </c>
    </row>
    <row r="14779" spans="1:3" x14ac:dyDescent="0.25">
      <c r="A14779" t="s">
        <v>794</v>
      </c>
      <c r="B14779">
        <v>-15.029166666666669</v>
      </c>
      <c r="C14779">
        <v>11.922499999999999</v>
      </c>
    </row>
    <row r="14780" spans="1:3" x14ac:dyDescent="0.25">
      <c r="A14780" t="s">
        <v>794</v>
      </c>
      <c r="B14780">
        <v>-15.028888888888892</v>
      </c>
      <c r="C14780">
        <v>11.92861111111111</v>
      </c>
    </row>
    <row r="14781" spans="1:3" x14ac:dyDescent="0.25">
      <c r="A14781" t="s">
        <v>794</v>
      </c>
      <c r="B14781">
        <v>-15.031111111111112</v>
      </c>
      <c r="C14781">
        <v>11.938055555555557</v>
      </c>
    </row>
    <row r="14782" spans="1:3" x14ac:dyDescent="0.25">
      <c r="A14782" t="s">
        <v>794</v>
      </c>
      <c r="B14782">
        <v>-15.029444444444444</v>
      </c>
      <c r="C14782">
        <v>11.943333333333335</v>
      </c>
    </row>
    <row r="14783" spans="1:3" x14ac:dyDescent="0.25">
      <c r="A14783" t="s">
        <v>794</v>
      </c>
      <c r="B14783">
        <v>-15.026944444444446</v>
      </c>
      <c r="C14783">
        <v>11.947499999999998</v>
      </c>
    </row>
    <row r="14784" spans="1:3" x14ac:dyDescent="0.25">
      <c r="A14784" t="s">
        <v>794</v>
      </c>
      <c r="B14784">
        <v>-15.022222222222224</v>
      </c>
      <c r="C14784">
        <v>11.949444444444445</v>
      </c>
    </row>
    <row r="14785" spans="1:3" x14ac:dyDescent="0.25">
      <c r="A14785" t="s">
        <v>794</v>
      </c>
      <c r="B14785">
        <v>-15.018055555555557</v>
      </c>
      <c r="C14785">
        <v>11.948888888888888</v>
      </c>
    </row>
    <row r="14786" spans="1:3" x14ac:dyDescent="0.25">
      <c r="A14786" t="s">
        <v>795</v>
      </c>
      <c r="B14786">
        <v>-15.936111111111112</v>
      </c>
      <c r="C14786">
        <v>11.960277777777772</v>
      </c>
    </row>
    <row r="14787" spans="1:3" x14ac:dyDescent="0.25">
      <c r="A14787" t="s">
        <v>795</v>
      </c>
      <c r="B14787">
        <v>-15.93888888888889</v>
      </c>
      <c r="C14787">
        <v>11.949166666666667</v>
      </c>
    </row>
    <row r="14788" spans="1:3" x14ac:dyDescent="0.25">
      <c r="A14788" t="s">
        <v>795</v>
      </c>
      <c r="B14788">
        <v>-15.946944444444444</v>
      </c>
      <c r="C14788">
        <v>11.941666666666666</v>
      </c>
    </row>
    <row r="14789" spans="1:3" x14ac:dyDescent="0.25">
      <c r="A14789" t="s">
        <v>795</v>
      </c>
      <c r="B14789">
        <v>-15.955277777777777</v>
      </c>
      <c r="C14789">
        <v>11.936666666666664</v>
      </c>
    </row>
    <row r="14790" spans="1:3" x14ac:dyDescent="0.25">
      <c r="A14790" t="s">
        <v>795</v>
      </c>
      <c r="B14790">
        <v>-15.973333333333333</v>
      </c>
      <c r="C14790">
        <v>11.917499999999997</v>
      </c>
    </row>
    <row r="14791" spans="1:3" x14ac:dyDescent="0.25">
      <c r="A14791" t="s">
        <v>795</v>
      </c>
      <c r="B14791">
        <v>-15.979444444444445</v>
      </c>
      <c r="C14791">
        <v>11.914444444444445</v>
      </c>
    </row>
    <row r="14792" spans="1:3" x14ac:dyDescent="0.25">
      <c r="A14792" t="s">
        <v>795</v>
      </c>
      <c r="B14792">
        <v>-15.991388888888888</v>
      </c>
      <c r="C14792">
        <v>11.913055555555555</v>
      </c>
    </row>
    <row r="14793" spans="1:3" x14ac:dyDescent="0.25">
      <c r="A14793" t="s">
        <v>795</v>
      </c>
      <c r="B14793">
        <v>-16.024166666666666</v>
      </c>
      <c r="C14793">
        <v>11.914999999999999</v>
      </c>
    </row>
    <row r="14794" spans="1:3" x14ac:dyDescent="0.25">
      <c r="A14794" t="s">
        <v>795</v>
      </c>
      <c r="B14794">
        <v>-16.028333333333336</v>
      </c>
      <c r="C14794">
        <v>11.916666666666664</v>
      </c>
    </row>
    <row r="14795" spans="1:3" x14ac:dyDescent="0.25">
      <c r="A14795" t="s">
        <v>796</v>
      </c>
      <c r="B14795">
        <v>-16.291388888888889</v>
      </c>
      <c r="C14795">
        <v>11.989444444444445</v>
      </c>
    </row>
    <row r="14796" spans="1:3" x14ac:dyDescent="0.25">
      <c r="A14796" t="s">
        <v>796</v>
      </c>
      <c r="B14796">
        <v>-16.279722222222222</v>
      </c>
      <c r="C14796">
        <v>11.984444444444442</v>
      </c>
    </row>
    <row r="14797" spans="1:3" x14ac:dyDescent="0.25">
      <c r="A14797" t="s">
        <v>796</v>
      </c>
      <c r="B14797">
        <v>-16.265277777777776</v>
      </c>
      <c r="C14797">
        <v>11.969166666666666</v>
      </c>
    </row>
    <row r="14798" spans="1:3" x14ac:dyDescent="0.25">
      <c r="A14798" t="s">
        <v>796</v>
      </c>
      <c r="B14798">
        <v>-16.251666666666665</v>
      </c>
      <c r="C14798">
        <v>11.93888888888889</v>
      </c>
    </row>
    <row r="14799" spans="1:3" x14ac:dyDescent="0.25">
      <c r="A14799" t="s">
        <v>796</v>
      </c>
      <c r="B14799">
        <v>-16.242222222222225</v>
      </c>
      <c r="C14799">
        <v>11.928333333333335</v>
      </c>
    </row>
    <row r="14800" spans="1:3" x14ac:dyDescent="0.25">
      <c r="A14800" t="s">
        <v>796</v>
      </c>
      <c r="B14800">
        <v>-16.231388888888887</v>
      </c>
      <c r="C14800">
        <v>11.921666666666667</v>
      </c>
    </row>
    <row r="14801" spans="1:3" x14ac:dyDescent="0.25">
      <c r="A14801" t="s">
        <v>796</v>
      </c>
      <c r="B14801">
        <v>-16.212499999999999</v>
      </c>
      <c r="C14801">
        <v>11.913333333333334</v>
      </c>
    </row>
    <row r="14802" spans="1:3" x14ac:dyDescent="0.25">
      <c r="A14802" t="s">
        <v>796</v>
      </c>
      <c r="B14802">
        <v>-16.198055555555555</v>
      </c>
      <c r="C14802">
        <v>11.909722222222221</v>
      </c>
    </row>
    <row r="14803" spans="1:3" x14ac:dyDescent="0.25">
      <c r="A14803" t="s">
        <v>796</v>
      </c>
      <c r="B14803">
        <v>-16.170555555555556</v>
      </c>
      <c r="C14803">
        <v>11.906111111111109</v>
      </c>
    </row>
    <row r="14804" spans="1:3" x14ac:dyDescent="0.25">
      <c r="A14804" t="s">
        <v>796</v>
      </c>
      <c r="B14804">
        <v>-16.163055555555555</v>
      </c>
      <c r="C14804">
        <v>11.905555555555559</v>
      </c>
    </row>
    <row r="14805" spans="1:3" x14ac:dyDescent="0.25">
      <c r="A14805" t="s">
        <v>797</v>
      </c>
      <c r="B14805">
        <v>-15.295277777777775</v>
      </c>
      <c r="C14805">
        <v>11.923888888888889</v>
      </c>
    </row>
    <row r="14806" spans="1:3" x14ac:dyDescent="0.25">
      <c r="A14806" t="s">
        <v>797</v>
      </c>
      <c r="B14806">
        <v>-15.267500000000002</v>
      </c>
      <c r="C14806">
        <v>11.923888888888889</v>
      </c>
    </row>
    <row r="14807" spans="1:3" x14ac:dyDescent="0.25">
      <c r="A14807" t="s">
        <v>797</v>
      </c>
      <c r="B14807">
        <v>-15.251666666666667</v>
      </c>
      <c r="C14807">
        <v>11.913333333333334</v>
      </c>
    </row>
    <row r="14808" spans="1:3" x14ac:dyDescent="0.25">
      <c r="A14808" t="s">
        <v>797</v>
      </c>
      <c r="B14808">
        <v>-15.236388888888888</v>
      </c>
      <c r="C14808">
        <v>11.906111111111109</v>
      </c>
    </row>
    <row r="14809" spans="1:3" x14ac:dyDescent="0.25">
      <c r="A14809" t="s">
        <v>797</v>
      </c>
      <c r="B14809">
        <v>-15.209444444444443</v>
      </c>
      <c r="C14809">
        <v>11.898611111111112</v>
      </c>
    </row>
    <row r="14810" spans="1:3" x14ac:dyDescent="0.25">
      <c r="A14810" t="s">
        <v>797</v>
      </c>
      <c r="B14810">
        <v>-15.202499999999999</v>
      </c>
      <c r="C14810">
        <v>11.898333333333333</v>
      </c>
    </row>
    <row r="14811" spans="1:3" x14ac:dyDescent="0.25">
      <c r="A14811" t="s">
        <v>797</v>
      </c>
      <c r="B14811">
        <v>-15.197777777777778</v>
      </c>
      <c r="C14811">
        <v>11.899166666666666</v>
      </c>
    </row>
    <row r="14812" spans="1:3" x14ac:dyDescent="0.25">
      <c r="A14812" t="s">
        <v>797</v>
      </c>
      <c r="B14812">
        <v>-15.185555555555556</v>
      </c>
      <c r="C14812">
        <v>11.909444444444446</v>
      </c>
    </row>
    <row r="14813" spans="1:3" x14ac:dyDescent="0.25">
      <c r="A14813" t="s">
        <v>797</v>
      </c>
      <c r="B14813">
        <v>-15.177222222222223</v>
      </c>
      <c r="C14813">
        <v>11.911944444444444</v>
      </c>
    </row>
    <row r="14814" spans="1:3" x14ac:dyDescent="0.25">
      <c r="A14814" t="s">
        <v>797</v>
      </c>
      <c r="B14814">
        <v>-15.176666666666666</v>
      </c>
      <c r="C14814">
        <v>11.912222222222223</v>
      </c>
    </row>
    <row r="14815" spans="1:3" x14ac:dyDescent="0.25">
      <c r="A14815" t="s">
        <v>797</v>
      </c>
      <c r="B14815">
        <v>-15.173611111111112</v>
      </c>
      <c r="C14815">
        <v>11.915277777777778</v>
      </c>
    </row>
    <row r="14816" spans="1:3" x14ac:dyDescent="0.25">
      <c r="A14816" t="s">
        <v>797</v>
      </c>
      <c r="B14816">
        <v>-15.170833333333333</v>
      </c>
      <c r="C14816">
        <v>11.920000000000002</v>
      </c>
    </row>
    <row r="14817" spans="1:3" x14ac:dyDescent="0.25">
      <c r="A14817" t="s">
        <v>797</v>
      </c>
      <c r="B14817">
        <v>-15.160833333333336</v>
      </c>
      <c r="C14817">
        <v>11.93</v>
      </c>
    </row>
    <row r="14818" spans="1:3" x14ac:dyDescent="0.25">
      <c r="A14818" t="s">
        <v>797</v>
      </c>
      <c r="B14818">
        <v>-15.157500000000002</v>
      </c>
      <c r="C14818">
        <v>11.942500000000003</v>
      </c>
    </row>
    <row r="14819" spans="1:3" x14ac:dyDescent="0.25">
      <c r="A14819" t="s">
        <v>798</v>
      </c>
      <c r="B14819">
        <v>-16.005277777777778</v>
      </c>
      <c r="C14819">
        <v>11.894722222222221</v>
      </c>
    </row>
    <row r="14820" spans="1:3" x14ac:dyDescent="0.25">
      <c r="A14820" t="s">
        <v>798</v>
      </c>
      <c r="B14820">
        <v>-15.984166666666665</v>
      </c>
      <c r="C14820">
        <v>11.897500000000001</v>
      </c>
    </row>
    <row r="14821" spans="1:3" x14ac:dyDescent="0.25">
      <c r="A14821" t="s">
        <v>798</v>
      </c>
      <c r="B14821">
        <v>-15.980277777777777</v>
      </c>
      <c r="C14821">
        <v>11.901388888888889</v>
      </c>
    </row>
    <row r="14822" spans="1:3" x14ac:dyDescent="0.25">
      <c r="A14822" t="s">
        <v>798</v>
      </c>
      <c r="B14822">
        <v>-15.979444444444445</v>
      </c>
      <c r="C14822">
        <v>11.904166666666669</v>
      </c>
    </row>
    <row r="14823" spans="1:3" x14ac:dyDescent="0.25">
      <c r="A14823" t="s">
        <v>798</v>
      </c>
      <c r="B14823">
        <v>-15.980833333333333</v>
      </c>
      <c r="C14823">
        <v>11.906388888888891</v>
      </c>
    </row>
    <row r="14824" spans="1:3" x14ac:dyDescent="0.25">
      <c r="A14824" t="s">
        <v>798</v>
      </c>
      <c r="B14824">
        <v>-15.984722222222221</v>
      </c>
      <c r="C14824">
        <v>11.906388888888891</v>
      </c>
    </row>
    <row r="14825" spans="1:3" x14ac:dyDescent="0.25">
      <c r="A14825" t="s">
        <v>798</v>
      </c>
      <c r="B14825">
        <v>-15.998611111111108</v>
      </c>
      <c r="C14825">
        <v>11.901666666666667</v>
      </c>
    </row>
    <row r="14826" spans="1:3" x14ac:dyDescent="0.25">
      <c r="A14826" t="s">
        <v>798</v>
      </c>
      <c r="B14826">
        <v>-16.011666666666667</v>
      </c>
      <c r="C14826">
        <v>11.901111111111113</v>
      </c>
    </row>
    <row r="14827" spans="1:3" x14ac:dyDescent="0.25">
      <c r="A14827" t="s">
        <v>798</v>
      </c>
      <c r="B14827">
        <v>-16.032777777777778</v>
      </c>
      <c r="C14827">
        <v>11.904166666666669</v>
      </c>
    </row>
    <row r="14828" spans="1:3" x14ac:dyDescent="0.25">
      <c r="A14828" t="s">
        <v>798</v>
      </c>
      <c r="B14828">
        <v>-16.037777777777777</v>
      </c>
      <c r="C14828">
        <v>11.903611111111111</v>
      </c>
    </row>
    <row r="14829" spans="1:3" x14ac:dyDescent="0.25">
      <c r="A14829" t="s">
        <v>798</v>
      </c>
      <c r="B14829">
        <v>-16.039166666666667</v>
      </c>
      <c r="C14829">
        <v>11.900833333333331</v>
      </c>
    </row>
    <row r="14830" spans="1:3" x14ac:dyDescent="0.25">
      <c r="A14830" t="s">
        <v>798</v>
      </c>
      <c r="B14830">
        <v>-16.034722222222225</v>
      </c>
      <c r="C14830">
        <v>11.897777777777772</v>
      </c>
    </row>
    <row r="14831" spans="1:3" x14ac:dyDescent="0.25">
      <c r="A14831" t="s">
        <v>798</v>
      </c>
      <c r="B14831">
        <v>-16.005277777777778</v>
      </c>
      <c r="C14831">
        <v>11.894722222222221</v>
      </c>
    </row>
    <row r="14832" spans="1:3" x14ac:dyDescent="0.25">
      <c r="A14832" t="s">
        <v>799</v>
      </c>
      <c r="B14832">
        <v>-15.295277777777775</v>
      </c>
      <c r="C14832">
        <v>11.923888888888889</v>
      </c>
    </row>
    <row r="14833" spans="1:3" x14ac:dyDescent="0.25">
      <c r="A14833" t="s">
        <v>799</v>
      </c>
      <c r="B14833">
        <v>-15.299722222222222</v>
      </c>
      <c r="C14833">
        <v>11.924999999999997</v>
      </c>
    </row>
    <row r="14834" spans="1:3" x14ac:dyDescent="0.25">
      <c r="A14834" t="s">
        <v>799</v>
      </c>
      <c r="B14834">
        <v>-15.319166666666666</v>
      </c>
      <c r="C14834">
        <v>11.948055555555555</v>
      </c>
    </row>
    <row r="14835" spans="1:3" x14ac:dyDescent="0.25">
      <c r="A14835" t="s">
        <v>799</v>
      </c>
      <c r="B14835">
        <v>-15.331944444444444</v>
      </c>
      <c r="C14835">
        <v>11.957222222222221</v>
      </c>
    </row>
    <row r="14836" spans="1:3" x14ac:dyDescent="0.25">
      <c r="A14836" t="s">
        <v>799</v>
      </c>
      <c r="B14836">
        <v>-15.347777777777779</v>
      </c>
      <c r="C14836">
        <v>11.962222222222223</v>
      </c>
    </row>
    <row r="14837" spans="1:3" x14ac:dyDescent="0.25">
      <c r="A14837" t="s">
        <v>799</v>
      </c>
      <c r="B14837">
        <v>-15.36638888888889</v>
      </c>
      <c r="C14837">
        <v>11.966388888888886</v>
      </c>
    </row>
    <row r="14838" spans="1:3" x14ac:dyDescent="0.25">
      <c r="A14838" t="s">
        <v>799</v>
      </c>
      <c r="B14838">
        <v>-15.387777777777778</v>
      </c>
      <c r="C14838">
        <v>11.966944444444444</v>
      </c>
    </row>
    <row r="14839" spans="1:3" x14ac:dyDescent="0.25">
      <c r="A14839" t="s">
        <v>799</v>
      </c>
      <c r="B14839">
        <v>-15.409166666666668</v>
      </c>
      <c r="C14839">
        <v>11.965</v>
      </c>
    </row>
    <row r="14840" spans="1:3" x14ac:dyDescent="0.25">
      <c r="A14840" t="s">
        <v>799</v>
      </c>
      <c r="B14840">
        <v>-15.419166666666666</v>
      </c>
      <c r="C14840">
        <v>11.961944444444438</v>
      </c>
    </row>
    <row r="14841" spans="1:3" x14ac:dyDescent="0.25">
      <c r="A14841" t="s">
        <v>799</v>
      </c>
      <c r="B14841">
        <v>-15.426944444444443</v>
      </c>
      <c r="C14841">
        <v>11.958333333333332</v>
      </c>
    </row>
    <row r="14842" spans="1:3" x14ac:dyDescent="0.25">
      <c r="A14842" t="s">
        <v>799</v>
      </c>
      <c r="B14842">
        <v>-15.445277777777777</v>
      </c>
      <c r="C14842">
        <v>11.941666666666666</v>
      </c>
    </row>
    <row r="14843" spans="1:3" x14ac:dyDescent="0.25">
      <c r="A14843" t="s">
        <v>799</v>
      </c>
      <c r="B14843">
        <v>-15.451111111111111</v>
      </c>
      <c r="C14843">
        <v>11.94027777777778</v>
      </c>
    </row>
    <row r="14844" spans="1:3" x14ac:dyDescent="0.25">
      <c r="A14844" t="s">
        <v>799</v>
      </c>
      <c r="B14844">
        <v>-15.467499999999999</v>
      </c>
      <c r="C14844">
        <v>11.939722222222223</v>
      </c>
    </row>
    <row r="14845" spans="1:3" x14ac:dyDescent="0.25">
      <c r="A14845" t="s">
        <v>799</v>
      </c>
      <c r="B14845">
        <v>-15.48861111111111</v>
      </c>
      <c r="C14845">
        <v>11.93888888888889</v>
      </c>
    </row>
    <row r="14846" spans="1:3" x14ac:dyDescent="0.25">
      <c r="A14846" t="s">
        <v>799</v>
      </c>
      <c r="B14846">
        <v>-15.505555555555558</v>
      </c>
      <c r="C14846">
        <v>11.932222222222222</v>
      </c>
    </row>
    <row r="14847" spans="1:3" x14ac:dyDescent="0.25">
      <c r="A14847" t="s">
        <v>799</v>
      </c>
      <c r="B14847">
        <v>-15.511111111111111</v>
      </c>
      <c r="C14847">
        <v>11.926666666666666</v>
      </c>
    </row>
    <row r="14848" spans="1:3" x14ac:dyDescent="0.25">
      <c r="A14848" t="s">
        <v>799</v>
      </c>
      <c r="B14848">
        <v>-15.51888888888889</v>
      </c>
      <c r="C14848">
        <v>11.908333333333331</v>
      </c>
    </row>
    <row r="14849" spans="1:3" x14ac:dyDescent="0.25">
      <c r="A14849" t="s">
        <v>799</v>
      </c>
      <c r="B14849">
        <v>-15.536111111111113</v>
      </c>
      <c r="C14849">
        <v>11.893611111111117</v>
      </c>
    </row>
    <row r="14850" spans="1:3" x14ac:dyDescent="0.25">
      <c r="A14850" t="s">
        <v>799</v>
      </c>
      <c r="B14850">
        <v>-15.54111111111111</v>
      </c>
      <c r="C14850">
        <v>11.892222222222223</v>
      </c>
    </row>
    <row r="14851" spans="1:3" x14ac:dyDescent="0.25">
      <c r="A14851" t="s">
        <v>799</v>
      </c>
      <c r="B14851">
        <v>-15.5525</v>
      </c>
      <c r="C14851">
        <v>11.895</v>
      </c>
    </row>
    <row r="14852" spans="1:3" x14ac:dyDescent="0.25">
      <c r="A14852" t="s">
        <v>800</v>
      </c>
      <c r="B14852">
        <v>-16.21222222222222</v>
      </c>
      <c r="C14852">
        <v>11.883333333333333</v>
      </c>
    </row>
    <row r="14853" spans="1:3" x14ac:dyDescent="0.25">
      <c r="A14853" t="s">
        <v>800</v>
      </c>
      <c r="B14853">
        <v>-16.216666666666665</v>
      </c>
      <c r="C14853">
        <v>11.885277777777777</v>
      </c>
    </row>
    <row r="14854" spans="1:3" x14ac:dyDescent="0.25">
      <c r="A14854" t="s">
        <v>800</v>
      </c>
      <c r="B14854">
        <v>-16.233333333333334</v>
      </c>
      <c r="C14854">
        <v>11.9025</v>
      </c>
    </row>
    <row r="14855" spans="1:3" x14ac:dyDescent="0.25">
      <c r="A14855" t="s">
        <v>800</v>
      </c>
      <c r="B14855">
        <v>-16.237222222222222</v>
      </c>
      <c r="C14855">
        <v>11.904722222222222</v>
      </c>
    </row>
    <row r="14856" spans="1:3" x14ac:dyDescent="0.25">
      <c r="A14856" t="s">
        <v>800</v>
      </c>
      <c r="B14856">
        <v>-16.240277777777777</v>
      </c>
      <c r="C14856">
        <v>11.905277777777776</v>
      </c>
    </row>
    <row r="14857" spans="1:3" x14ac:dyDescent="0.25">
      <c r="A14857" t="s">
        <v>800</v>
      </c>
      <c r="B14857">
        <v>-16.248611111111114</v>
      </c>
      <c r="C14857">
        <v>11.902777777777779</v>
      </c>
    </row>
    <row r="14858" spans="1:3" x14ac:dyDescent="0.25">
      <c r="A14858" t="s">
        <v>800</v>
      </c>
      <c r="B14858">
        <v>-16.255000000000003</v>
      </c>
      <c r="C14858">
        <v>11.898888888888891</v>
      </c>
    </row>
    <row r="14859" spans="1:3" x14ac:dyDescent="0.25">
      <c r="A14859" t="s">
        <v>800</v>
      </c>
      <c r="B14859">
        <v>-16.259166666666665</v>
      </c>
      <c r="C14859">
        <v>11.898888888888891</v>
      </c>
    </row>
    <row r="14860" spans="1:3" x14ac:dyDescent="0.25">
      <c r="A14860" t="s">
        <v>800</v>
      </c>
      <c r="B14860">
        <v>-16.259444444444444</v>
      </c>
      <c r="C14860">
        <v>11.901388888888889</v>
      </c>
    </row>
    <row r="14861" spans="1:3" x14ac:dyDescent="0.25">
      <c r="A14861" t="s">
        <v>800</v>
      </c>
      <c r="B14861">
        <v>-16.256666666666668</v>
      </c>
      <c r="C14861">
        <v>11.906666666666666</v>
      </c>
    </row>
    <row r="14862" spans="1:3" x14ac:dyDescent="0.25">
      <c r="A14862" t="s">
        <v>800</v>
      </c>
      <c r="B14862">
        <v>-16.24944444444445</v>
      </c>
      <c r="C14862">
        <v>11.912777777777777</v>
      </c>
    </row>
    <row r="14863" spans="1:3" x14ac:dyDescent="0.25">
      <c r="A14863" t="s">
        <v>800</v>
      </c>
      <c r="B14863">
        <v>-16.248055555555556</v>
      </c>
      <c r="C14863">
        <v>11.916111111111114</v>
      </c>
    </row>
    <row r="14864" spans="1:3" x14ac:dyDescent="0.25">
      <c r="A14864" t="s">
        <v>800</v>
      </c>
      <c r="B14864">
        <v>-16.24944444444445</v>
      </c>
      <c r="C14864">
        <v>11.919722222222216</v>
      </c>
    </row>
    <row r="14865" spans="1:3" x14ac:dyDescent="0.25">
      <c r="A14865" t="s">
        <v>800</v>
      </c>
      <c r="B14865">
        <v>-16.260277777777777</v>
      </c>
      <c r="C14865">
        <v>11.926666666666666</v>
      </c>
    </row>
    <row r="14866" spans="1:3" x14ac:dyDescent="0.25">
      <c r="A14866" t="s">
        <v>801</v>
      </c>
      <c r="B14866">
        <v>-16.163055555555555</v>
      </c>
      <c r="C14866">
        <v>11.905555555555559</v>
      </c>
    </row>
    <row r="14867" spans="1:3" x14ac:dyDescent="0.25">
      <c r="A14867" t="s">
        <v>801</v>
      </c>
      <c r="B14867">
        <v>-16.157499999999999</v>
      </c>
      <c r="C14867">
        <v>11.905000000000001</v>
      </c>
    </row>
    <row r="14868" spans="1:3" x14ac:dyDescent="0.25">
      <c r="A14868" t="s">
        <v>801</v>
      </c>
      <c r="B14868">
        <v>-16.135277777777777</v>
      </c>
      <c r="C14868">
        <v>11.895833333333332</v>
      </c>
    </row>
    <row r="14869" spans="1:3" x14ac:dyDescent="0.25">
      <c r="A14869" t="s">
        <v>801</v>
      </c>
      <c r="B14869">
        <v>-16.118055555555557</v>
      </c>
      <c r="C14869">
        <v>11.880000000000003</v>
      </c>
    </row>
    <row r="14870" spans="1:3" x14ac:dyDescent="0.25">
      <c r="A14870" t="s">
        <v>801</v>
      </c>
      <c r="B14870">
        <v>-16.112500000000001</v>
      </c>
      <c r="C14870">
        <v>11.877500000000001</v>
      </c>
    </row>
    <row r="14871" spans="1:3" x14ac:dyDescent="0.25">
      <c r="A14871" t="s">
        <v>801</v>
      </c>
      <c r="B14871">
        <v>-16.107500000000002</v>
      </c>
      <c r="C14871">
        <v>11.877222222222223</v>
      </c>
    </row>
    <row r="14872" spans="1:3" x14ac:dyDescent="0.25">
      <c r="A14872" t="s">
        <v>801</v>
      </c>
      <c r="B14872">
        <v>-16.104444444444447</v>
      </c>
      <c r="C14872">
        <v>11.878888888888888</v>
      </c>
    </row>
    <row r="14873" spans="1:3" x14ac:dyDescent="0.25">
      <c r="A14873" t="s">
        <v>801</v>
      </c>
      <c r="B14873">
        <v>-16.100000000000001</v>
      </c>
      <c r="C14873">
        <v>11.883333333333333</v>
      </c>
    </row>
    <row r="14874" spans="1:3" x14ac:dyDescent="0.25">
      <c r="A14874" t="s">
        <v>801</v>
      </c>
      <c r="B14874">
        <v>-16.094444444444445</v>
      </c>
      <c r="C14874">
        <v>11.897222222222222</v>
      </c>
    </row>
    <row r="14875" spans="1:3" x14ac:dyDescent="0.25">
      <c r="A14875" t="s">
        <v>801</v>
      </c>
      <c r="B14875">
        <v>-16.086388888888887</v>
      </c>
      <c r="C14875">
        <v>11.905555555555559</v>
      </c>
    </row>
    <row r="14876" spans="1:3" x14ac:dyDescent="0.25">
      <c r="A14876" t="s">
        <v>801</v>
      </c>
      <c r="B14876">
        <v>-16.074166666666667</v>
      </c>
      <c r="C14876">
        <v>11.912777777777777</v>
      </c>
    </row>
    <row r="14877" spans="1:3" x14ac:dyDescent="0.25">
      <c r="A14877" t="s">
        <v>801</v>
      </c>
      <c r="B14877">
        <v>-16.068888888888893</v>
      </c>
      <c r="C14877">
        <v>11.91472222222222</v>
      </c>
    </row>
    <row r="14878" spans="1:3" x14ac:dyDescent="0.25">
      <c r="A14878" t="s">
        <v>801</v>
      </c>
      <c r="B14878">
        <v>-16.054722222222225</v>
      </c>
      <c r="C14878">
        <v>11.919722222222216</v>
      </c>
    </row>
    <row r="14879" spans="1:3" x14ac:dyDescent="0.25">
      <c r="A14879" t="s">
        <v>801</v>
      </c>
      <c r="B14879">
        <v>-16.028333333333336</v>
      </c>
      <c r="C14879">
        <v>11.916666666666664</v>
      </c>
    </row>
    <row r="14880" spans="1:3" x14ac:dyDescent="0.25">
      <c r="A14880" t="s">
        <v>802</v>
      </c>
      <c r="B14880">
        <v>-15.938611111111111</v>
      </c>
      <c r="C14880">
        <v>11.884166666666665</v>
      </c>
    </row>
    <row r="14881" spans="1:3" x14ac:dyDescent="0.25">
      <c r="A14881" t="s">
        <v>802</v>
      </c>
      <c r="B14881">
        <v>-15.949722222222222</v>
      </c>
      <c r="C14881">
        <v>11.87638888888889</v>
      </c>
    </row>
    <row r="14882" spans="1:3" x14ac:dyDescent="0.25">
      <c r="A14882" t="s">
        <v>802</v>
      </c>
      <c r="B14882">
        <v>-15.949722222222222</v>
      </c>
      <c r="C14882">
        <v>11.874444444444443</v>
      </c>
    </row>
    <row r="14883" spans="1:3" x14ac:dyDescent="0.25">
      <c r="A14883" t="s">
        <v>802</v>
      </c>
      <c r="B14883">
        <v>-15.94777777777778</v>
      </c>
      <c r="C14883">
        <v>11.873888888888889</v>
      </c>
    </row>
    <row r="14884" spans="1:3" x14ac:dyDescent="0.25">
      <c r="A14884" t="s">
        <v>802</v>
      </c>
      <c r="B14884">
        <v>-15.940555555555555</v>
      </c>
      <c r="C14884">
        <v>11.879166666666666</v>
      </c>
    </row>
    <row r="14885" spans="1:3" x14ac:dyDescent="0.25">
      <c r="A14885" t="s">
        <v>802</v>
      </c>
      <c r="B14885">
        <v>-15.937222222222223</v>
      </c>
      <c r="C14885">
        <v>11.883055555555558</v>
      </c>
    </row>
    <row r="14886" spans="1:3" x14ac:dyDescent="0.25">
      <c r="A14886" t="s">
        <v>802</v>
      </c>
      <c r="B14886">
        <v>-15.938611111111111</v>
      </c>
      <c r="C14886">
        <v>11.884166666666665</v>
      </c>
    </row>
    <row r="14887" spans="1:3" x14ac:dyDescent="0.25">
      <c r="A14887" t="s">
        <v>803</v>
      </c>
      <c r="B14887">
        <v>-15.881111111111112</v>
      </c>
      <c r="C14887">
        <v>11.945277777777775</v>
      </c>
    </row>
    <row r="14888" spans="1:3" x14ac:dyDescent="0.25">
      <c r="A14888" t="s">
        <v>803</v>
      </c>
      <c r="B14888">
        <v>-15.885</v>
      </c>
      <c r="C14888">
        <v>11.929166666666667</v>
      </c>
    </row>
    <row r="14889" spans="1:3" x14ac:dyDescent="0.25">
      <c r="A14889" t="s">
        <v>803</v>
      </c>
      <c r="B14889">
        <v>-15.89861111111111</v>
      </c>
      <c r="C14889">
        <v>11.907499999999999</v>
      </c>
    </row>
    <row r="14890" spans="1:3" x14ac:dyDescent="0.25">
      <c r="A14890" t="s">
        <v>803</v>
      </c>
      <c r="B14890">
        <v>-15.906111111111111</v>
      </c>
      <c r="C14890">
        <v>11.900555555555556</v>
      </c>
    </row>
    <row r="14891" spans="1:3" x14ac:dyDescent="0.25">
      <c r="A14891" t="s">
        <v>803</v>
      </c>
      <c r="B14891">
        <v>-15.928888888888888</v>
      </c>
      <c r="C14891">
        <v>11.884444444444444</v>
      </c>
    </row>
    <row r="14892" spans="1:3" x14ac:dyDescent="0.25">
      <c r="A14892" t="s">
        <v>803</v>
      </c>
      <c r="B14892">
        <v>-15.93277777777778</v>
      </c>
      <c r="C14892">
        <v>11.877500000000001</v>
      </c>
    </row>
    <row r="14893" spans="1:3" x14ac:dyDescent="0.25">
      <c r="A14893" t="s">
        <v>803</v>
      </c>
      <c r="B14893">
        <v>-15.934166666666664</v>
      </c>
      <c r="C14893">
        <v>11.873055555555556</v>
      </c>
    </row>
    <row r="14894" spans="1:3" x14ac:dyDescent="0.25">
      <c r="A14894" t="s">
        <v>804</v>
      </c>
      <c r="B14894">
        <v>-15.416388888888889</v>
      </c>
      <c r="C14894">
        <v>11.863333333333333</v>
      </c>
    </row>
    <row r="14895" spans="1:3" x14ac:dyDescent="0.25">
      <c r="A14895" t="s">
        <v>804</v>
      </c>
      <c r="B14895">
        <v>-15.404444444444445</v>
      </c>
      <c r="C14895">
        <v>11.874444444444443</v>
      </c>
    </row>
    <row r="14896" spans="1:3" x14ac:dyDescent="0.25">
      <c r="A14896" t="s">
        <v>804</v>
      </c>
      <c r="B14896">
        <v>-15.402777777777779</v>
      </c>
      <c r="C14896">
        <v>11.878611111111113</v>
      </c>
    </row>
    <row r="14897" spans="1:3" x14ac:dyDescent="0.25">
      <c r="A14897" t="s">
        <v>804</v>
      </c>
      <c r="B14897">
        <v>-15.404722222222222</v>
      </c>
      <c r="C14897">
        <v>11.8825</v>
      </c>
    </row>
    <row r="14898" spans="1:3" x14ac:dyDescent="0.25">
      <c r="A14898" t="s">
        <v>804</v>
      </c>
      <c r="B14898">
        <v>-15.41527777777778</v>
      </c>
      <c r="C14898">
        <v>11.878888888888888</v>
      </c>
    </row>
    <row r="14899" spans="1:3" x14ac:dyDescent="0.25">
      <c r="A14899" t="s">
        <v>804</v>
      </c>
      <c r="B14899">
        <v>-15.417499999999999</v>
      </c>
      <c r="C14899">
        <v>11.87361111111111</v>
      </c>
    </row>
    <row r="14900" spans="1:3" x14ac:dyDescent="0.25">
      <c r="A14900" t="s">
        <v>804</v>
      </c>
      <c r="B14900">
        <v>-15.418055555555554</v>
      </c>
      <c r="C14900">
        <v>11.866944444444442</v>
      </c>
    </row>
    <row r="14901" spans="1:3" x14ac:dyDescent="0.25">
      <c r="A14901" t="s">
        <v>804</v>
      </c>
      <c r="B14901">
        <v>-15.416388888888889</v>
      </c>
      <c r="C14901">
        <v>11.863333333333333</v>
      </c>
    </row>
    <row r="14902" spans="1:3" x14ac:dyDescent="0.25">
      <c r="A14902" t="s">
        <v>805</v>
      </c>
      <c r="B14902">
        <v>-16.211944444444445</v>
      </c>
      <c r="C14902">
        <v>11.86</v>
      </c>
    </row>
    <row r="14903" spans="1:3" x14ac:dyDescent="0.25">
      <c r="A14903" t="s">
        <v>805</v>
      </c>
      <c r="B14903">
        <v>-16.211388888888887</v>
      </c>
      <c r="C14903">
        <v>11.863055555555555</v>
      </c>
    </row>
    <row r="14904" spans="1:3" x14ac:dyDescent="0.25">
      <c r="A14904" t="s">
        <v>805</v>
      </c>
      <c r="B14904">
        <v>-16.2075</v>
      </c>
      <c r="C14904">
        <v>11.866944444444442</v>
      </c>
    </row>
    <row r="14905" spans="1:3" x14ac:dyDescent="0.25">
      <c r="A14905" t="s">
        <v>805</v>
      </c>
      <c r="B14905">
        <v>-16.200833333333332</v>
      </c>
      <c r="C14905">
        <v>11.869722222222222</v>
      </c>
    </row>
    <row r="14906" spans="1:3" x14ac:dyDescent="0.25">
      <c r="A14906" t="s">
        <v>805</v>
      </c>
      <c r="B14906">
        <v>-16.19361111111111</v>
      </c>
      <c r="C14906">
        <v>11.87027777777778</v>
      </c>
    </row>
    <row r="14907" spans="1:3" x14ac:dyDescent="0.25">
      <c r="A14907" t="s">
        <v>805</v>
      </c>
      <c r="B14907">
        <v>-16.187777777777779</v>
      </c>
      <c r="C14907">
        <v>11.872499999999999</v>
      </c>
    </row>
    <row r="14908" spans="1:3" x14ac:dyDescent="0.25">
      <c r="A14908" t="s">
        <v>805</v>
      </c>
      <c r="B14908">
        <v>-16.185555555555556</v>
      </c>
      <c r="C14908">
        <v>11.875000000000004</v>
      </c>
    </row>
    <row r="14909" spans="1:3" x14ac:dyDescent="0.25">
      <c r="A14909" t="s">
        <v>805</v>
      </c>
      <c r="B14909">
        <v>-16.184999999999999</v>
      </c>
      <c r="C14909">
        <v>11.878333333333334</v>
      </c>
    </row>
    <row r="14910" spans="1:3" x14ac:dyDescent="0.25">
      <c r="A14910" t="s">
        <v>805</v>
      </c>
      <c r="B14910">
        <v>-16.186666666666667</v>
      </c>
      <c r="C14910">
        <v>11.881666666666668</v>
      </c>
    </row>
    <row r="14911" spans="1:3" x14ac:dyDescent="0.25">
      <c r="A14911" t="s">
        <v>805</v>
      </c>
      <c r="B14911">
        <v>-16.200555555555553</v>
      </c>
      <c r="C14911">
        <v>11.881666666666668</v>
      </c>
    </row>
    <row r="14912" spans="1:3" x14ac:dyDescent="0.25">
      <c r="A14912" t="s">
        <v>805</v>
      </c>
      <c r="B14912">
        <v>-16.21222222222222</v>
      </c>
      <c r="C14912">
        <v>11.883333333333333</v>
      </c>
    </row>
    <row r="14913" spans="1:3" x14ac:dyDescent="0.25">
      <c r="A14913" t="s">
        <v>806</v>
      </c>
      <c r="B14913">
        <v>-15.418055555555554</v>
      </c>
      <c r="C14913">
        <v>11.850833333333334</v>
      </c>
    </row>
    <row r="14914" spans="1:3" x14ac:dyDescent="0.25">
      <c r="A14914" t="s">
        <v>806</v>
      </c>
      <c r="B14914">
        <v>-15.391388888888889</v>
      </c>
      <c r="C14914">
        <v>11.881944444444443</v>
      </c>
    </row>
    <row r="14915" spans="1:3" x14ac:dyDescent="0.25">
      <c r="A14915" t="s">
        <v>806</v>
      </c>
      <c r="B14915">
        <v>-15.380277777777778</v>
      </c>
      <c r="C14915">
        <v>11.883055555555558</v>
      </c>
    </row>
    <row r="14916" spans="1:3" x14ac:dyDescent="0.25">
      <c r="A14916" t="s">
        <v>806</v>
      </c>
      <c r="B14916">
        <v>-15.368333333333334</v>
      </c>
      <c r="C14916">
        <v>11.888055555555553</v>
      </c>
    </row>
    <row r="14917" spans="1:3" x14ac:dyDescent="0.25">
      <c r="A14917" t="s">
        <v>806</v>
      </c>
      <c r="B14917">
        <v>-15.359722222222222</v>
      </c>
      <c r="C14917">
        <v>11.888888888888889</v>
      </c>
    </row>
    <row r="14918" spans="1:3" x14ac:dyDescent="0.25">
      <c r="A14918" t="s">
        <v>806</v>
      </c>
      <c r="B14918">
        <v>-15.352222222222222</v>
      </c>
      <c r="C14918">
        <v>11.887777777777778</v>
      </c>
    </row>
    <row r="14919" spans="1:3" x14ac:dyDescent="0.25">
      <c r="A14919" t="s">
        <v>806</v>
      </c>
      <c r="B14919">
        <v>-15.333333333333334</v>
      </c>
      <c r="C14919">
        <v>11.876111111111111</v>
      </c>
    </row>
    <row r="14920" spans="1:3" x14ac:dyDescent="0.25">
      <c r="A14920" t="s">
        <v>806</v>
      </c>
      <c r="B14920">
        <v>-15.315833333333334</v>
      </c>
      <c r="C14920">
        <v>11.869722222222222</v>
      </c>
    </row>
    <row r="14921" spans="1:3" x14ac:dyDescent="0.25">
      <c r="A14921" t="s">
        <v>806</v>
      </c>
      <c r="B14921">
        <v>-15.31</v>
      </c>
      <c r="C14921">
        <v>11.869166666666665</v>
      </c>
    </row>
    <row r="14922" spans="1:3" x14ac:dyDescent="0.25">
      <c r="A14922" t="s">
        <v>806</v>
      </c>
      <c r="B14922">
        <v>-15.301944444444443</v>
      </c>
      <c r="C14922">
        <v>11.868611111111111</v>
      </c>
    </row>
    <row r="14923" spans="1:3" x14ac:dyDescent="0.25">
      <c r="A14923" t="s">
        <v>806</v>
      </c>
      <c r="B14923">
        <v>-15.285277777777777</v>
      </c>
      <c r="C14923">
        <v>11.869444444444447</v>
      </c>
    </row>
    <row r="14924" spans="1:3" x14ac:dyDescent="0.25">
      <c r="A14924" t="s">
        <v>806</v>
      </c>
      <c r="B14924">
        <v>-15.266111111111112</v>
      </c>
      <c r="C14924">
        <v>11.87638888888889</v>
      </c>
    </row>
    <row r="14925" spans="1:3" x14ac:dyDescent="0.25">
      <c r="A14925" t="s">
        <v>806</v>
      </c>
      <c r="B14925">
        <v>-15.260833333333334</v>
      </c>
      <c r="C14925">
        <v>11.875833333333329</v>
      </c>
    </row>
    <row r="14926" spans="1:3" x14ac:dyDescent="0.25">
      <c r="A14926" t="s">
        <v>806</v>
      </c>
      <c r="B14926">
        <v>-15.253333333333334</v>
      </c>
      <c r="C14926">
        <v>11.869444444444447</v>
      </c>
    </row>
    <row r="14927" spans="1:3" x14ac:dyDescent="0.25">
      <c r="A14927" t="s">
        <v>806</v>
      </c>
      <c r="B14927">
        <v>-15.247777777777777</v>
      </c>
      <c r="C14927">
        <v>11.866944444444442</v>
      </c>
    </row>
    <row r="14928" spans="1:3" x14ac:dyDescent="0.25">
      <c r="A14928" t="s">
        <v>806</v>
      </c>
      <c r="B14928">
        <v>-15.237499999999999</v>
      </c>
      <c r="C14928">
        <v>11.866666666666667</v>
      </c>
    </row>
    <row r="14929" spans="1:3" x14ac:dyDescent="0.25">
      <c r="A14929" t="s">
        <v>806</v>
      </c>
      <c r="B14929">
        <v>-15.227500000000001</v>
      </c>
      <c r="C14929">
        <v>11.870000000000001</v>
      </c>
    </row>
    <row r="14930" spans="1:3" x14ac:dyDescent="0.25">
      <c r="A14930" t="s">
        <v>806</v>
      </c>
      <c r="B14930">
        <v>-15.219722222222222</v>
      </c>
      <c r="C14930">
        <v>11.87027777777778</v>
      </c>
    </row>
    <row r="14931" spans="1:3" x14ac:dyDescent="0.25">
      <c r="A14931" t="s">
        <v>806</v>
      </c>
      <c r="B14931">
        <v>-15.202499999999999</v>
      </c>
      <c r="C14931">
        <v>11.8675</v>
      </c>
    </row>
    <row r="14932" spans="1:3" x14ac:dyDescent="0.25">
      <c r="A14932" t="s">
        <v>806</v>
      </c>
      <c r="B14932">
        <v>-15.191944444444443</v>
      </c>
      <c r="C14932">
        <v>11.869166666666665</v>
      </c>
    </row>
    <row r="14933" spans="1:3" x14ac:dyDescent="0.25">
      <c r="A14933" t="s">
        <v>806</v>
      </c>
      <c r="B14933">
        <v>-15.18777777777778</v>
      </c>
      <c r="C14933">
        <v>11.871944444444445</v>
      </c>
    </row>
    <row r="14934" spans="1:3" x14ac:dyDescent="0.25">
      <c r="A14934" t="s">
        <v>806</v>
      </c>
      <c r="B14934">
        <v>-15.174722222222222</v>
      </c>
      <c r="C14934">
        <v>11.880555555555556</v>
      </c>
    </row>
    <row r="14935" spans="1:3" x14ac:dyDescent="0.25">
      <c r="A14935" t="s">
        <v>806</v>
      </c>
      <c r="B14935">
        <v>-15.164166666666667</v>
      </c>
      <c r="C14935">
        <v>11.889722222222222</v>
      </c>
    </row>
    <row r="14936" spans="1:3" x14ac:dyDescent="0.25">
      <c r="A14936" t="s">
        <v>806</v>
      </c>
      <c r="B14936">
        <v>-15.155555555555557</v>
      </c>
      <c r="C14936">
        <v>11.892499999999998</v>
      </c>
    </row>
    <row r="14937" spans="1:3" x14ac:dyDescent="0.25">
      <c r="A14937" t="s">
        <v>806</v>
      </c>
      <c r="B14937">
        <v>-15.125555555555556</v>
      </c>
      <c r="C14937">
        <v>11.896388888888886</v>
      </c>
    </row>
    <row r="14938" spans="1:3" x14ac:dyDescent="0.25">
      <c r="A14938" t="s">
        <v>806</v>
      </c>
      <c r="B14938">
        <v>-15.118611111111111</v>
      </c>
      <c r="C14938">
        <v>11.901111111111113</v>
      </c>
    </row>
    <row r="14939" spans="1:3" x14ac:dyDescent="0.25">
      <c r="A14939" t="s">
        <v>806</v>
      </c>
      <c r="B14939">
        <v>-15.110277777777778</v>
      </c>
      <c r="C14939">
        <v>11.909444444444446</v>
      </c>
    </row>
    <row r="14940" spans="1:3" x14ac:dyDescent="0.25">
      <c r="A14940" t="s">
        <v>806</v>
      </c>
      <c r="B14940">
        <v>-15.094166666666668</v>
      </c>
      <c r="C14940">
        <v>11.933055555555555</v>
      </c>
    </row>
    <row r="14941" spans="1:3" x14ac:dyDescent="0.25">
      <c r="A14941" t="s">
        <v>806</v>
      </c>
      <c r="B14941">
        <v>-15.087222222222223</v>
      </c>
      <c r="C14941">
        <v>11.94027777777778</v>
      </c>
    </row>
    <row r="14942" spans="1:3" x14ac:dyDescent="0.25">
      <c r="A14942" t="s">
        <v>806</v>
      </c>
      <c r="B14942">
        <v>-15.083333333333334</v>
      </c>
      <c r="C14942">
        <v>11.941944444444445</v>
      </c>
    </row>
    <row r="14943" spans="1:3" x14ac:dyDescent="0.25">
      <c r="A14943" t="s">
        <v>806</v>
      </c>
      <c r="B14943">
        <v>-15.074444444444444</v>
      </c>
      <c r="C14943">
        <v>11.941111111111113</v>
      </c>
    </row>
    <row r="14944" spans="1:3" x14ac:dyDescent="0.25">
      <c r="A14944" t="s">
        <v>806</v>
      </c>
      <c r="B14944">
        <v>-15.058611111111112</v>
      </c>
      <c r="C14944">
        <v>11.934166666666666</v>
      </c>
    </row>
    <row r="14945" spans="1:3" x14ac:dyDescent="0.25">
      <c r="A14945" t="s">
        <v>806</v>
      </c>
      <c r="B14945">
        <v>-15.050833333333333</v>
      </c>
      <c r="C14945">
        <v>11.928055555555552</v>
      </c>
    </row>
    <row r="14946" spans="1:3" x14ac:dyDescent="0.25">
      <c r="A14946" t="s">
        <v>807</v>
      </c>
      <c r="B14946">
        <v>-15.570555555555554</v>
      </c>
      <c r="C14946">
        <v>11.8475</v>
      </c>
    </row>
    <row r="14947" spans="1:3" x14ac:dyDescent="0.25">
      <c r="A14947" t="s">
        <v>807</v>
      </c>
      <c r="B14947">
        <v>-15.567499999999997</v>
      </c>
      <c r="C14947">
        <v>11.848055555555554</v>
      </c>
    </row>
    <row r="14948" spans="1:3" x14ac:dyDescent="0.25">
      <c r="A14948" t="s">
        <v>807</v>
      </c>
      <c r="B14948">
        <v>-15.565833333333336</v>
      </c>
      <c r="C14948">
        <v>11.850833333333334</v>
      </c>
    </row>
    <row r="14949" spans="1:3" x14ac:dyDescent="0.25">
      <c r="A14949" t="s">
        <v>807</v>
      </c>
      <c r="B14949">
        <v>-15.572222222222223</v>
      </c>
      <c r="C14949">
        <v>11.856944444444444</v>
      </c>
    </row>
    <row r="14950" spans="1:3" x14ac:dyDescent="0.25">
      <c r="A14950" t="s">
        <v>807</v>
      </c>
      <c r="B14950">
        <v>-15.575555555555555</v>
      </c>
      <c r="C14950">
        <v>11.85638888888889</v>
      </c>
    </row>
    <row r="14951" spans="1:3" x14ac:dyDescent="0.25">
      <c r="A14951" t="s">
        <v>807</v>
      </c>
      <c r="B14951">
        <v>-15.576944444444445</v>
      </c>
      <c r="C14951">
        <v>11.85361111111111</v>
      </c>
    </row>
    <row r="14952" spans="1:3" x14ac:dyDescent="0.25">
      <c r="A14952" t="s">
        <v>807</v>
      </c>
      <c r="B14952">
        <v>-15.575277777777778</v>
      </c>
      <c r="C14952">
        <v>11.850000000000001</v>
      </c>
    </row>
    <row r="14953" spans="1:3" x14ac:dyDescent="0.25">
      <c r="A14953" t="s">
        <v>807</v>
      </c>
      <c r="B14953">
        <v>-15.570555555555554</v>
      </c>
      <c r="C14953">
        <v>11.8475</v>
      </c>
    </row>
    <row r="14954" spans="1:3" x14ac:dyDescent="0.25">
      <c r="A14954" t="s">
        <v>808</v>
      </c>
      <c r="B14954">
        <v>-15.436666666666667</v>
      </c>
      <c r="C14954">
        <v>11.843611111111112</v>
      </c>
    </row>
    <row r="14955" spans="1:3" x14ac:dyDescent="0.25">
      <c r="A14955" t="s">
        <v>808</v>
      </c>
      <c r="B14955">
        <v>-15.428333333333333</v>
      </c>
      <c r="C14955">
        <v>11.849722222222223</v>
      </c>
    </row>
    <row r="14956" spans="1:3" x14ac:dyDescent="0.25">
      <c r="A14956" t="s">
        <v>808</v>
      </c>
      <c r="B14956">
        <v>-15.423888888888886</v>
      </c>
      <c r="C14956">
        <v>11.856944444444444</v>
      </c>
    </row>
    <row r="14957" spans="1:3" x14ac:dyDescent="0.25">
      <c r="A14957" t="s">
        <v>808</v>
      </c>
      <c r="B14957">
        <v>-15.421666666666667</v>
      </c>
      <c r="C14957">
        <v>11.878333333333334</v>
      </c>
    </row>
    <row r="14958" spans="1:3" x14ac:dyDescent="0.25">
      <c r="A14958" t="s">
        <v>808</v>
      </c>
      <c r="B14958">
        <v>-15.422499999999999</v>
      </c>
      <c r="C14958">
        <v>11.880555555555556</v>
      </c>
    </row>
    <row r="14959" spans="1:3" x14ac:dyDescent="0.25">
      <c r="A14959" t="s">
        <v>808</v>
      </c>
      <c r="B14959">
        <v>-15.428055555555552</v>
      </c>
      <c r="C14959">
        <v>11.880833333333335</v>
      </c>
    </row>
    <row r="14960" spans="1:3" x14ac:dyDescent="0.25">
      <c r="A14960" t="s">
        <v>808</v>
      </c>
      <c r="B14960">
        <v>-15.438611111111111</v>
      </c>
      <c r="C14960">
        <v>11.876944444444447</v>
      </c>
    </row>
    <row r="14961" spans="1:3" x14ac:dyDescent="0.25">
      <c r="A14961" t="s">
        <v>808</v>
      </c>
      <c r="B14961">
        <v>-15.455</v>
      </c>
      <c r="C14961">
        <v>11.867222222222225</v>
      </c>
    </row>
    <row r="14962" spans="1:3" x14ac:dyDescent="0.25">
      <c r="A14962" t="s">
        <v>808</v>
      </c>
      <c r="B14962">
        <v>-15.459444444444443</v>
      </c>
      <c r="C14962">
        <v>11.860833333333332</v>
      </c>
    </row>
    <row r="14963" spans="1:3" x14ac:dyDescent="0.25">
      <c r="A14963" t="s">
        <v>808</v>
      </c>
      <c r="B14963">
        <v>-15.448888888888888</v>
      </c>
      <c r="C14963">
        <v>11.846666666666668</v>
      </c>
    </row>
    <row r="14964" spans="1:3" x14ac:dyDescent="0.25">
      <c r="A14964" t="s">
        <v>808</v>
      </c>
      <c r="B14964">
        <v>-15.446111111111112</v>
      </c>
      <c r="C14964">
        <v>11.844722222222224</v>
      </c>
    </row>
    <row r="14965" spans="1:3" x14ac:dyDescent="0.25">
      <c r="A14965" t="s">
        <v>808</v>
      </c>
      <c r="B14965">
        <v>-15.436666666666667</v>
      </c>
      <c r="C14965">
        <v>11.843611111111112</v>
      </c>
    </row>
    <row r="14966" spans="1:3" x14ac:dyDescent="0.25">
      <c r="A14966" t="s">
        <v>809</v>
      </c>
      <c r="B14966">
        <v>-16.260277777777777</v>
      </c>
      <c r="C14966">
        <v>11.926666666666666</v>
      </c>
    </row>
    <row r="14967" spans="1:3" x14ac:dyDescent="0.25">
      <c r="A14967" t="s">
        <v>809</v>
      </c>
      <c r="B14967">
        <v>-16.265833333333333</v>
      </c>
      <c r="C14967">
        <v>11.930277777777775</v>
      </c>
    </row>
    <row r="14968" spans="1:3" x14ac:dyDescent="0.25">
      <c r="A14968" t="s">
        <v>809</v>
      </c>
      <c r="B14968">
        <v>-16.272777777777776</v>
      </c>
      <c r="C14968">
        <v>11.93888888888889</v>
      </c>
    </row>
    <row r="14969" spans="1:3" x14ac:dyDescent="0.25">
      <c r="A14969" t="s">
        <v>809</v>
      </c>
      <c r="B14969">
        <v>-16.280833333333334</v>
      </c>
      <c r="C14969">
        <v>11.951388888888886</v>
      </c>
    </row>
    <row r="14970" spans="1:3" x14ac:dyDescent="0.25">
      <c r="A14970" t="s">
        <v>809</v>
      </c>
      <c r="B14970">
        <v>-16.289722222222224</v>
      </c>
      <c r="C14970">
        <v>11.965</v>
      </c>
    </row>
    <row r="14971" spans="1:3" x14ac:dyDescent="0.25">
      <c r="A14971" t="s">
        <v>809</v>
      </c>
      <c r="B14971">
        <v>-16.29527777777778</v>
      </c>
      <c r="C14971">
        <v>11.971388888888889</v>
      </c>
    </row>
    <row r="14972" spans="1:3" x14ac:dyDescent="0.25">
      <c r="A14972" t="s">
        <v>809</v>
      </c>
      <c r="B14972">
        <v>-16.301944444444445</v>
      </c>
      <c r="C14972">
        <v>11.973888888888887</v>
      </c>
    </row>
    <row r="14973" spans="1:3" x14ac:dyDescent="0.25">
      <c r="A14973" t="s">
        <v>809</v>
      </c>
      <c r="B14973">
        <v>-16.305</v>
      </c>
      <c r="C14973">
        <v>11.970555555555556</v>
      </c>
    </row>
    <row r="14974" spans="1:3" x14ac:dyDescent="0.25">
      <c r="A14974" t="s">
        <v>809</v>
      </c>
      <c r="B14974">
        <v>-16.305555555555557</v>
      </c>
      <c r="C14974">
        <v>11.941666666666666</v>
      </c>
    </row>
    <row r="14975" spans="1:3" x14ac:dyDescent="0.25">
      <c r="A14975" t="s">
        <v>809</v>
      </c>
      <c r="B14975">
        <v>-16.31527777777778</v>
      </c>
      <c r="C14975">
        <v>11.895277777777782</v>
      </c>
    </row>
    <row r="14976" spans="1:3" x14ac:dyDescent="0.25">
      <c r="A14976" t="s">
        <v>809</v>
      </c>
      <c r="B14976">
        <v>-16.320833333333333</v>
      </c>
      <c r="C14976">
        <v>11.8825</v>
      </c>
    </row>
    <row r="14977" spans="1:3" x14ac:dyDescent="0.25">
      <c r="A14977" t="s">
        <v>809</v>
      </c>
      <c r="B14977">
        <v>-16.325277777777778</v>
      </c>
      <c r="C14977">
        <v>11.871666666666673</v>
      </c>
    </row>
    <row r="14978" spans="1:3" x14ac:dyDescent="0.25">
      <c r="A14978" t="s">
        <v>809</v>
      </c>
      <c r="B14978">
        <v>-16.334722222222222</v>
      </c>
      <c r="C14978">
        <v>11.861944444444443</v>
      </c>
    </row>
    <row r="14979" spans="1:3" x14ac:dyDescent="0.25">
      <c r="A14979" t="s">
        <v>809</v>
      </c>
      <c r="B14979">
        <v>-16.343055555555555</v>
      </c>
      <c r="C14979">
        <v>11.859444444444442</v>
      </c>
    </row>
    <row r="14980" spans="1:3" x14ac:dyDescent="0.25">
      <c r="A14980" t="s">
        <v>809</v>
      </c>
      <c r="B14980">
        <v>-16.344166666666666</v>
      </c>
      <c r="C14980">
        <v>11.855555555555551</v>
      </c>
    </row>
    <row r="14981" spans="1:3" x14ac:dyDescent="0.25">
      <c r="A14981" t="s">
        <v>809</v>
      </c>
      <c r="B14981">
        <v>-16.339444444444439</v>
      </c>
      <c r="C14981">
        <v>11.853888888888886</v>
      </c>
    </row>
    <row r="14982" spans="1:3" x14ac:dyDescent="0.25">
      <c r="A14982" t="s">
        <v>809</v>
      </c>
      <c r="B14982">
        <v>-16.328333333333333</v>
      </c>
      <c r="C14982">
        <v>11.853888888888886</v>
      </c>
    </row>
    <row r="14983" spans="1:3" x14ac:dyDescent="0.25">
      <c r="A14983" t="s">
        <v>809</v>
      </c>
      <c r="B14983">
        <v>-16.31527777777778</v>
      </c>
      <c r="C14983">
        <v>11.848611111111111</v>
      </c>
    </row>
    <row r="14984" spans="1:3" x14ac:dyDescent="0.25">
      <c r="A14984" t="s">
        <v>809</v>
      </c>
      <c r="B14984">
        <v>-16.304444444444446</v>
      </c>
      <c r="C14984">
        <v>11.855277777777779</v>
      </c>
    </row>
    <row r="14985" spans="1:3" x14ac:dyDescent="0.25">
      <c r="A14985" t="s">
        <v>809</v>
      </c>
      <c r="B14985">
        <v>-16.291388888888889</v>
      </c>
      <c r="C14985">
        <v>11.855277777777779</v>
      </c>
    </row>
    <row r="14986" spans="1:3" x14ac:dyDescent="0.25">
      <c r="A14986" t="s">
        <v>809</v>
      </c>
      <c r="B14986">
        <v>-16.280555555555555</v>
      </c>
      <c r="C14986">
        <v>11.851944444444442</v>
      </c>
    </row>
    <row r="14987" spans="1:3" x14ac:dyDescent="0.25">
      <c r="A14987" t="s">
        <v>809</v>
      </c>
      <c r="B14987">
        <v>-16.264166666666668</v>
      </c>
      <c r="C14987">
        <v>11.840555555555554</v>
      </c>
    </row>
    <row r="14988" spans="1:3" x14ac:dyDescent="0.25">
      <c r="A14988" t="s">
        <v>809</v>
      </c>
      <c r="B14988">
        <v>-16.261388888888888</v>
      </c>
      <c r="C14988">
        <v>11.840833333333336</v>
      </c>
    </row>
    <row r="14989" spans="1:3" x14ac:dyDescent="0.25">
      <c r="A14989" t="s">
        <v>809</v>
      </c>
      <c r="B14989">
        <v>-16.25888888888889</v>
      </c>
      <c r="C14989">
        <v>11.841111111111111</v>
      </c>
    </row>
    <row r="14990" spans="1:3" x14ac:dyDescent="0.25">
      <c r="A14990" t="s">
        <v>809</v>
      </c>
      <c r="B14990">
        <v>-16.253333333333334</v>
      </c>
      <c r="C14990">
        <v>11.844166666666666</v>
      </c>
    </row>
    <row r="14991" spans="1:3" x14ac:dyDescent="0.25">
      <c r="A14991" t="s">
        <v>809</v>
      </c>
      <c r="B14991">
        <v>-16.246944444444445</v>
      </c>
      <c r="C14991">
        <v>11.844166666666666</v>
      </c>
    </row>
    <row r="14992" spans="1:3" x14ac:dyDescent="0.25">
      <c r="A14992" t="s">
        <v>809</v>
      </c>
      <c r="B14992">
        <v>-16.240833333333335</v>
      </c>
      <c r="C14992">
        <v>11.84138888888889</v>
      </c>
    </row>
    <row r="14993" spans="1:3" x14ac:dyDescent="0.25">
      <c r="A14993" t="s">
        <v>809</v>
      </c>
      <c r="B14993">
        <v>-16.235277777777782</v>
      </c>
      <c r="C14993">
        <v>11.840833333333336</v>
      </c>
    </row>
    <row r="14994" spans="1:3" x14ac:dyDescent="0.25">
      <c r="A14994" t="s">
        <v>809</v>
      </c>
      <c r="B14994">
        <v>-16.217222222222219</v>
      </c>
      <c r="C14994">
        <v>11.848611111111111</v>
      </c>
    </row>
    <row r="14995" spans="1:3" x14ac:dyDescent="0.25">
      <c r="A14995" t="s">
        <v>809</v>
      </c>
      <c r="B14995">
        <v>-16.213611111111113</v>
      </c>
      <c r="C14995">
        <v>11.853333333333332</v>
      </c>
    </row>
    <row r="14996" spans="1:3" x14ac:dyDescent="0.25">
      <c r="A14996" t="s">
        <v>809</v>
      </c>
      <c r="B14996">
        <v>-16.211944444444445</v>
      </c>
      <c r="C14996">
        <v>11.86</v>
      </c>
    </row>
    <row r="14997" spans="1:3" x14ac:dyDescent="0.25">
      <c r="A14997" t="s">
        <v>810</v>
      </c>
      <c r="B14997">
        <v>-15.934166666666664</v>
      </c>
      <c r="C14997">
        <v>11.873055555555556</v>
      </c>
    </row>
    <row r="14998" spans="1:3" x14ac:dyDescent="0.25">
      <c r="A14998" t="s">
        <v>810</v>
      </c>
      <c r="B14998">
        <v>-15.941388888888889</v>
      </c>
      <c r="C14998">
        <v>11.847222222222221</v>
      </c>
    </row>
    <row r="14999" spans="1:3" x14ac:dyDescent="0.25">
      <c r="A14999" t="s">
        <v>810</v>
      </c>
      <c r="B14999">
        <v>-15.945277777777775</v>
      </c>
      <c r="C14999">
        <v>11.840833333333336</v>
      </c>
    </row>
    <row r="15000" spans="1:3" x14ac:dyDescent="0.25">
      <c r="A15000" t="s">
        <v>810</v>
      </c>
      <c r="B15000">
        <v>-15.949444444444445</v>
      </c>
      <c r="C15000">
        <v>11.83388888888889</v>
      </c>
    </row>
    <row r="15001" spans="1:3" x14ac:dyDescent="0.25">
      <c r="A15001" t="s">
        <v>810</v>
      </c>
      <c r="B15001">
        <v>-15.949722222222222</v>
      </c>
      <c r="C15001">
        <v>11.826944444444443</v>
      </c>
    </row>
    <row r="15002" spans="1:3" x14ac:dyDescent="0.25">
      <c r="A15002" t="s">
        <v>810</v>
      </c>
      <c r="B15002">
        <v>-15.948611111111109</v>
      </c>
      <c r="C15002">
        <v>11.822222222222223</v>
      </c>
    </row>
    <row r="15003" spans="1:3" x14ac:dyDescent="0.25">
      <c r="A15003" t="s">
        <v>810</v>
      </c>
      <c r="B15003">
        <v>-15.945833333333333</v>
      </c>
      <c r="C15003">
        <v>11.81861111111111</v>
      </c>
    </row>
    <row r="15004" spans="1:3" x14ac:dyDescent="0.25">
      <c r="A15004" t="s">
        <v>811</v>
      </c>
      <c r="B15004">
        <v>-15.418055555555554</v>
      </c>
      <c r="C15004">
        <v>11.850833333333334</v>
      </c>
    </row>
    <row r="15005" spans="1:3" x14ac:dyDescent="0.25">
      <c r="A15005" t="s">
        <v>811</v>
      </c>
      <c r="B15005">
        <v>-15.432499999999999</v>
      </c>
      <c r="C15005">
        <v>11.836944444444445</v>
      </c>
    </row>
    <row r="15006" spans="1:3" x14ac:dyDescent="0.25">
      <c r="A15006" t="s">
        <v>811</v>
      </c>
      <c r="B15006">
        <v>-15.436944444444444</v>
      </c>
      <c r="C15006">
        <v>11.835000000000001</v>
      </c>
    </row>
    <row r="15007" spans="1:3" x14ac:dyDescent="0.25">
      <c r="A15007" t="s">
        <v>811</v>
      </c>
      <c r="B15007">
        <v>-15.442777777777778</v>
      </c>
      <c r="C15007">
        <v>11.834722222222222</v>
      </c>
    </row>
    <row r="15008" spans="1:3" x14ac:dyDescent="0.25">
      <c r="A15008" t="s">
        <v>811</v>
      </c>
      <c r="B15008">
        <v>-15.451388888888888</v>
      </c>
      <c r="C15008">
        <v>11.838055555555556</v>
      </c>
    </row>
    <row r="15009" spans="1:3" x14ac:dyDescent="0.25">
      <c r="A15009" t="s">
        <v>811</v>
      </c>
      <c r="B15009">
        <v>-15.456666666666665</v>
      </c>
      <c r="C15009">
        <v>11.837777777777781</v>
      </c>
    </row>
    <row r="15010" spans="1:3" x14ac:dyDescent="0.25">
      <c r="A15010" t="s">
        <v>811</v>
      </c>
      <c r="B15010">
        <v>-15.463333333333333</v>
      </c>
      <c r="C15010">
        <v>11.83388888888889</v>
      </c>
    </row>
    <row r="15011" spans="1:3" x14ac:dyDescent="0.25">
      <c r="A15011" t="s">
        <v>811</v>
      </c>
      <c r="B15011">
        <v>-15.489999999999998</v>
      </c>
      <c r="C15011">
        <v>11.809444444444445</v>
      </c>
    </row>
    <row r="15012" spans="1:3" x14ac:dyDescent="0.25">
      <c r="A15012" t="s">
        <v>812</v>
      </c>
      <c r="B15012">
        <v>-16.011666666666667</v>
      </c>
      <c r="C15012">
        <v>11.805555555555557</v>
      </c>
    </row>
    <row r="15013" spans="1:3" x14ac:dyDescent="0.25">
      <c r="A15013" t="s">
        <v>812</v>
      </c>
      <c r="B15013">
        <v>-16.007222222222222</v>
      </c>
      <c r="C15013">
        <v>11.806666666666665</v>
      </c>
    </row>
    <row r="15014" spans="1:3" x14ac:dyDescent="0.25">
      <c r="A15014" t="s">
        <v>812</v>
      </c>
      <c r="B15014">
        <v>-16.002777777777776</v>
      </c>
      <c r="C15014">
        <v>11.810277777777777</v>
      </c>
    </row>
    <row r="15015" spans="1:3" x14ac:dyDescent="0.25">
      <c r="A15015" t="s">
        <v>812</v>
      </c>
      <c r="B15015">
        <v>-15.996944444444443</v>
      </c>
      <c r="C15015">
        <v>11.818333333333335</v>
      </c>
    </row>
    <row r="15016" spans="1:3" x14ac:dyDescent="0.25">
      <c r="A15016" t="s">
        <v>812</v>
      </c>
      <c r="B15016">
        <v>-15.990277777777779</v>
      </c>
      <c r="C15016">
        <v>11.823888888888888</v>
      </c>
    </row>
    <row r="15017" spans="1:3" x14ac:dyDescent="0.25">
      <c r="A15017" t="s">
        <v>812</v>
      </c>
      <c r="B15017">
        <v>-15.986666666666665</v>
      </c>
      <c r="C15017">
        <v>11.830277777777777</v>
      </c>
    </row>
    <row r="15018" spans="1:3" x14ac:dyDescent="0.25">
      <c r="A15018" t="s">
        <v>812</v>
      </c>
      <c r="B15018">
        <v>-15.984999999999999</v>
      </c>
      <c r="C15018">
        <v>11.835000000000001</v>
      </c>
    </row>
    <row r="15019" spans="1:3" x14ac:dyDescent="0.25">
      <c r="A15019" t="s">
        <v>812</v>
      </c>
      <c r="B15019">
        <v>-15.986388888888888</v>
      </c>
      <c r="C15019">
        <v>11.838333333333335</v>
      </c>
    </row>
    <row r="15020" spans="1:3" x14ac:dyDescent="0.25">
      <c r="A15020" t="s">
        <v>812</v>
      </c>
      <c r="B15020">
        <v>-15.991944444444444</v>
      </c>
      <c r="C15020">
        <v>11.843333333333334</v>
      </c>
    </row>
    <row r="15021" spans="1:3" x14ac:dyDescent="0.25">
      <c r="A15021" t="s">
        <v>812</v>
      </c>
      <c r="B15021">
        <v>-15.997222222222222</v>
      </c>
      <c r="C15021">
        <v>11.840555555555554</v>
      </c>
    </row>
    <row r="15022" spans="1:3" x14ac:dyDescent="0.25">
      <c r="A15022" t="s">
        <v>812</v>
      </c>
      <c r="B15022">
        <v>-16.013333333333335</v>
      </c>
      <c r="C15022">
        <v>11.817777777777778</v>
      </c>
    </row>
    <row r="15023" spans="1:3" x14ac:dyDescent="0.25">
      <c r="A15023" t="s">
        <v>812</v>
      </c>
      <c r="B15023">
        <v>-16.015277777777783</v>
      </c>
      <c r="C15023">
        <v>11.810277777777777</v>
      </c>
    </row>
    <row r="15024" spans="1:3" x14ac:dyDescent="0.25">
      <c r="A15024" t="s">
        <v>812</v>
      </c>
      <c r="B15024">
        <v>-16.011666666666667</v>
      </c>
      <c r="C15024">
        <v>11.805555555555557</v>
      </c>
    </row>
    <row r="15025" spans="1:3" x14ac:dyDescent="0.25">
      <c r="A15025" t="s">
        <v>813</v>
      </c>
      <c r="B15025">
        <v>-16.148055555555555</v>
      </c>
      <c r="C15025">
        <v>11.795555555555556</v>
      </c>
    </row>
    <row r="15026" spans="1:3" x14ac:dyDescent="0.25">
      <c r="A15026" t="s">
        <v>813</v>
      </c>
      <c r="B15026">
        <v>-16.156388888888888</v>
      </c>
      <c r="C15026">
        <v>11.798888888888889</v>
      </c>
    </row>
    <row r="15027" spans="1:3" x14ac:dyDescent="0.25">
      <c r="A15027" t="s">
        <v>813</v>
      </c>
      <c r="B15027">
        <v>-16.163055555555555</v>
      </c>
      <c r="C15027">
        <v>11.810277777777777</v>
      </c>
    </row>
    <row r="15028" spans="1:3" x14ac:dyDescent="0.25">
      <c r="A15028" t="s">
        <v>813</v>
      </c>
      <c r="B15028">
        <v>-16.165833333333332</v>
      </c>
      <c r="C15028">
        <v>11.820833333333333</v>
      </c>
    </row>
    <row r="15029" spans="1:3" x14ac:dyDescent="0.25">
      <c r="A15029" t="s">
        <v>813</v>
      </c>
      <c r="B15029">
        <v>-16.164999999999999</v>
      </c>
      <c r="C15029">
        <v>11.829722222222223</v>
      </c>
    </row>
    <row r="15030" spans="1:3" x14ac:dyDescent="0.25">
      <c r="A15030" t="s">
        <v>813</v>
      </c>
      <c r="B15030">
        <v>-16.169166666666669</v>
      </c>
      <c r="C15030">
        <v>11.852777777777778</v>
      </c>
    </row>
    <row r="15031" spans="1:3" x14ac:dyDescent="0.25">
      <c r="A15031" t="s">
        <v>813</v>
      </c>
      <c r="B15031">
        <v>-16.166666666666671</v>
      </c>
      <c r="C15031">
        <v>11.866944444444442</v>
      </c>
    </row>
    <row r="15032" spans="1:3" x14ac:dyDescent="0.25">
      <c r="A15032" t="s">
        <v>813</v>
      </c>
      <c r="B15032">
        <v>-16.160833333333329</v>
      </c>
      <c r="C15032">
        <v>11.874444444444443</v>
      </c>
    </row>
    <row r="15033" spans="1:3" x14ac:dyDescent="0.25">
      <c r="A15033" t="s">
        <v>813</v>
      </c>
      <c r="B15033">
        <v>-16.153888888888886</v>
      </c>
      <c r="C15033">
        <v>11.874722222222225</v>
      </c>
    </row>
    <row r="15034" spans="1:3" x14ac:dyDescent="0.25">
      <c r="A15034" t="s">
        <v>813</v>
      </c>
      <c r="B15034">
        <v>-16.145833333333329</v>
      </c>
      <c r="C15034">
        <v>11.871944444444445</v>
      </c>
    </row>
    <row r="15035" spans="1:3" x14ac:dyDescent="0.25">
      <c r="A15035" t="s">
        <v>813</v>
      </c>
      <c r="B15035">
        <v>-16.138333333333335</v>
      </c>
      <c r="C15035">
        <v>11.873333333333338</v>
      </c>
    </row>
    <row r="15036" spans="1:3" x14ac:dyDescent="0.25">
      <c r="A15036" t="s">
        <v>813</v>
      </c>
      <c r="B15036">
        <v>-16.133888888888887</v>
      </c>
      <c r="C15036">
        <v>11.874444444444443</v>
      </c>
    </row>
    <row r="15037" spans="1:3" x14ac:dyDescent="0.25">
      <c r="A15037" t="s">
        <v>813</v>
      </c>
      <c r="B15037">
        <v>-16.127500000000001</v>
      </c>
      <c r="C15037">
        <v>11.873888888888889</v>
      </c>
    </row>
    <row r="15038" spans="1:3" x14ac:dyDescent="0.25">
      <c r="A15038" t="s">
        <v>813</v>
      </c>
      <c r="B15038">
        <v>-16.115000000000002</v>
      </c>
      <c r="C15038">
        <v>11.863333333333333</v>
      </c>
    </row>
    <row r="15039" spans="1:3" x14ac:dyDescent="0.25">
      <c r="A15039" t="s">
        <v>813</v>
      </c>
      <c r="B15039">
        <v>-16.104166666666668</v>
      </c>
      <c r="C15039">
        <v>11.862499999999997</v>
      </c>
    </row>
    <row r="15040" spans="1:3" x14ac:dyDescent="0.25">
      <c r="A15040" t="s">
        <v>813</v>
      </c>
      <c r="B15040">
        <v>-16.091944444444444</v>
      </c>
      <c r="C15040">
        <v>11.86888888888889</v>
      </c>
    </row>
    <row r="15041" spans="1:3" x14ac:dyDescent="0.25">
      <c r="A15041" t="s">
        <v>813</v>
      </c>
      <c r="B15041">
        <v>-16.079166666666666</v>
      </c>
      <c r="C15041">
        <v>11.870555555555555</v>
      </c>
    </row>
    <row r="15042" spans="1:3" x14ac:dyDescent="0.25">
      <c r="A15042" t="s">
        <v>813</v>
      </c>
      <c r="B15042">
        <v>-16.059444444444445</v>
      </c>
      <c r="C15042">
        <v>11.8825</v>
      </c>
    </row>
    <row r="15043" spans="1:3" x14ac:dyDescent="0.25">
      <c r="A15043" t="s">
        <v>813</v>
      </c>
      <c r="B15043">
        <v>-16.035277777777779</v>
      </c>
      <c r="C15043">
        <v>11.887499999999999</v>
      </c>
    </row>
    <row r="15044" spans="1:3" x14ac:dyDescent="0.25">
      <c r="A15044" t="s">
        <v>813</v>
      </c>
      <c r="B15044">
        <v>-16.032777777777778</v>
      </c>
      <c r="C15044">
        <v>11.886388888888888</v>
      </c>
    </row>
    <row r="15045" spans="1:3" x14ac:dyDescent="0.25">
      <c r="A15045" t="s">
        <v>813</v>
      </c>
      <c r="B15045">
        <v>-16.02472222222222</v>
      </c>
      <c r="C15045">
        <v>11.87638888888889</v>
      </c>
    </row>
    <row r="15046" spans="1:3" x14ac:dyDescent="0.25">
      <c r="A15046" t="s">
        <v>813</v>
      </c>
      <c r="B15046">
        <v>-16.020555555555553</v>
      </c>
      <c r="C15046">
        <v>11.871111111111112</v>
      </c>
    </row>
    <row r="15047" spans="1:3" x14ac:dyDescent="0.25">
      <c r="A15047" t="s">
        <v>813</v>
      </c>
      <c r="B15047">
        <v>-16.017777777777777</v>
      </c>
      <c r="C15047">
        <v>11.872499999999999</v>
      </c>
    </row>
    <row r="15048" spans="1:3" x14ac:dyDescent="0.25">
      <c r="A15048" t="s">
        <v>813</v>
      </c>
      <c r="B15048">
        <v>-16.019166666666667</v>
      </c>
      <c r="C15048">
        <v>11.877500000000001</v>
      </c>
    </row>
    <row r="15049" spans="1:3" x14ac:dyDescent="0.25">
      <c r="A15049" t="s">
        <v>813</v>
      </c>
      <c r="B15049">
        <v>-16.025277777777777</v>
      </c>
      <c r="C15049">
        <v>11.885555555555555</v>
      </c>
    </row>
    <row r="15050" spans="1:3" x14ac:dyDescent="0.25">
      <c r="A15050" t="s">
        <v>813</v>
      </c>
      <c r="B15050">
        <v>-16.025277777777777</v>
      </c>
      <c r="C15050">
        <v>11.889166666666668</v>
      </c>
    </row>
    <row r="15051" spans="1:3" x14ac:dyDescent="0.25">
      <c r="A15051" t="s">
        <v>813</v>
      </c>
      <c r="B15051">
        <v>-16.023055555555555</v>
      </c>
      <c r="C15051">
        <v>11.891388888888891</v>
      </c>
    </row>
    <row r="15052" spans="1:3" x14ac:dyDescent="0.25">
      <c r="A15052" t="s">
        <v>813</v>
      </c>
      <c r="B15052">
        <v>-16.00888888888889</v>
      </c>
      <c r="C15052">
        <v>11.887499999999999</v>
      </c>
    </row>
    <row r="15053" spans="1:3" x14ac:dyDescent="0.25">
      <c r="A15053" t="s">
        <v>813</v>
      </c>
      <c r="B15053">
        <v>-15.996666666666666</v>
      </c>
      <c r="C15053">
        <v>11.886944444444445</v>
      </c>
    </row>
    <row r="15054" spans="1:3" x14ac:dyDescent="0.25">
      <c r="A15054" t="s">
        <v>813</v>
      </c>
      <c r="B15054">
        <v>-15.994722222222222</v>
      </c>
      <c r="C15054">
        <v>11.88111111111111</v>
      </c>
    </row>
    <row r="15055" spans="1:3" x14ac:dyDescent="0.25">
      <c r="A15055" t="s">
        <v>813</v>
      </c>
      <c r="B15055">
        <v>-16.000277777777782</v>
      </c>
      <c r="C15055">
        <v>11.871111111111112</v>
      </c>
    </row>
    <row r="15056" spans="1:3" x14ac:dyDescent="0.25">
      <c r="A15056" t="s">
        <v>814</v>
      </c>
      <c r="B15056">
        <v>-15.964722222222219</v>
      </c>
      <c r="C15056">
        <v>11.787777777777777</v>
      </c>
    </row>
    <row r="15057" spans="1:3" x14ac:dyDescent="0.25">
      <c r="A15057" t="s">
        <v>814</v>
      </c>
      <c r="B15057">
        <v>-15.957777777777777</v>
      </c>
      <c r="C15057">
        <v>11.801388888888887</v>
      </c>
    </row>
    <row r="15058" spans="1:3" x14ac:dyDescent="0.25">
      <c r="A15058" t="s">
        <v>814</v>
      </c>
      <c r="B15058">
        <v>-15.949444444444445</v>
      </c>
      <c r="C15058">
        <v>11.809166666666673</v>
      </c>
    </row>
    <row r="15059" spans="1:3" x14ac:dyDescent="0.25">
      <c r="A15059" t="s">
        <v>814</v>
      </c>
      <c r="B15059">
        <v>-15.945833333333333</v>
      </c>
      <c r="C15059">
        <v>11.81861111111111</v>
      </c>
    </row>
    <row r="15060" spans="1:3" x14ac:dyDescent="0.25">
      <c r="A15060" t="s">
        <v>815</v>
      </c>
      <c r="B15060">
        <v>-15.826666666666666</v>
      </c>
      <c r="C15060">
        <v>11.816944444444445</v>
      </c>
    </row>
    <row r="15061" spans="1:3" x14ac:dyDescent="0.25">
      <c r="A15061" t="s">
        <v>815</v>
      </c>
      <c r="B15061">
        <v>-15.84</v>
      </c>
      <c r="C15061">
        <v>11.803055555555556</v>
      </c>
    </row>
    <row r="15062" spans="1:3" x14ac:dyDescent="0.25">
      <c r="A15062" t="s">
        <v>815</v>
      </c>
      <c r="B15062">
        <v>-15.843888888888889</v>
      </c>
      <c r="C15062">
        <v>11.797222222222224</v>
      </c>
    </row>
    <row r="15063" spans="1:3" x14ac:dyDescent="0.25">
      <c r="A15063" t="s">
        <v>815</v>
      </c>
      <c r="B15063">
        <v>-15.850000000000001</v>
      </c>
      <c r="C15063">
        <v>11.769444444444442</v>
      </c>
    </row>
    <row r="15064" spans="1:3" x14ac:dyDescent="0.25">
      <c r="A15064" t="s">
        <v>815</v>
      </c>
      <c r="B15064">
        <v>-15.85361111111111</v>
      </c>
      <c r="C15064">
        <v>11.765000000000001</v>
      </c>
    </row>
    <row r="15065" spans="1:3" x14ac:dyDescent="0.25">
      <c r="A15065" t="s">
        <v>815</v>
      </c>
      <c r="B15065">
        <v>-15.867222222222223</v>
      </c>
      <c r="C15065">
        <v>11.766388888888891</v>
      </c>
    </row>
    <row r="15066" spans="1:3" x14ac:dyDescent="0.25">
      <c r="A15066" t="s">
        <v>815</v>
      </c>
      <c r="B15066">
        <v>-15.873611111111112</v>
      </c>
      <c r="C15066">
        <v>11.767499999999998</v>
      </c>
    </row>
    <row r="15067" spans="1:3" x14ac:dyDescent="0.25">
      <c r="A15067" t="s">
        <v>816</v>
      </c>
      <c r="B15067">
        <v>-15.790833333333333</v>
      </c>
      <c r="C15067">
        <v>11.761666666666667</v>
      </c>
    </row>
    <row r="15068" spans="1:3" x14ac:dyDescent="0.25">
      <c r="A15068" t="s">
        <v>816</v>
      </c>
      <c r="B15068">
        <v>-15.7875</v>
      </c>
      <c r="C15068">
        <v>11.763888888888889</v>
      </c>
    </row>
    <row r="15069" spans="1:3" x14ac:dyDescent="0.25">
      <c r="A15069" t="s">
        <v>816</v>
      </c>
      <c r="B15069">
        <v>-15.773888888888891</v>
      </c>
      <c r="C15069">
        <v>11.772500000000001</v>
      </c>
    </row>
    <row r="15070" spans="1:3" x14ac:dyDescent="0.25">
      <c r="A15070" t="s">
        <v>816</v>
      </c>
      <c r="B15070">
        <v>-15.726111111111111</v>
      </c>
      <c r="C15070">
        <v>11.792222222222225</v>
      </c>
    </row>
    <row r="15071" spans="1:3" x14ac:dyDescent="0.25">
      <c r="A15071" t="s">
        <v>816</v>
      </c>
      <c r="B15071">
        <v>-15.704722222222221</v>
      </c>
      <c r="C15071">
        <v>11.796944444444442</v>
      </c>
    </row>
    <row r="15072" spans="1:3" x14ac:dyDescent="0.25">
      <c r="A15072" t="s">
        <v>816</v>
      </c>
      <c r="B15072">
        <v>-15.666388888888889</v>
      </c>
      <c r="C15072">
        <v>11.797499999999999</v>
      </c>
    </row>
    <row r="15073" spans="1:3" x14ac:dyDescent="0.25">
      <c r="A15073" t="s">
        <v>816</v>
      </c>
      <c r="B15073">
        <v>-15.663611111111111</v>
      </c>
      <c r="C15073">
        <v>11.797499999999999</v>
      </c>
    </row>
    <row r="15074" spans="1:3" x14ac:dyDescent="0.25">
      <c r="A15074" t="s">
        <v>816</v>
      </c>
      <c r="B15074">
        <v>-15.658055555555556</v>
      </c>
      <c r="C15074">
        <v>11.800555555555555</v>
      </c>
    </row>
    <row r="15075" spans="1:3" x14ac:dyDescent="0.25">
      <c r="A15075" t="s">
        <v>816</v>
      </c>
      <c r="B15075">
        <v>-15.645555555555555</v>
      </c>
      <c r="C15075">
        <v>11.818333333333335</v>
      </c>
    </row>
    <row r="15076" spans="1:3" x14ac:dyDescent="0.25">
      <c r="A15076" t="s">
        <v>816</v>
      </c>
      <c r="B15076">
        <v>-15.639444444444441</v>
      </c>
      <c r="C15076">
        <v>11.824444444444445</v>
      </c>
    </row>
    <row r="15077" spans="1:3" x14ac:dyDescent="0.25">
      <c r="A15077" t="s">
        <v>816</v>
      </c>
      <c r="B15077">
        <v>-15.634166666666665</v>
      </c>
      <c r="C15077">
        <v>11.827222222222222</v>
      </c>
    </row>
    <row r="15078" spans="1:3" x14ac:dyDescent="0.25">
      <c r="A15078" t="s">
        <v>816</v>
      </c>
      <c r="B15078">
        <v>-15.617222222222223</v>
      </c>
      <c r="C15078">
        <v>11.829166666666666</v>
      </c>
    </row>
    <row r="15079" spans="1:3" x14ac:dyDescent="0.25">
      <c r="A15079" t="s">
        <v>816</v>
      </c>
      <c r="B15079">
        <v>-15.608333333333334</v>
      </c>
      <c r="C15079">
        <v>11.832222222222221</v>
      </c>
    </row>
    <row r="15080" spans="1:3" x14ac:dyDescent="0.25">
      <c r="A15080" t="s">
        <v>816</v>
      </c>
      <c r="B15080">
        <v>-15.601944444444444</v>
      </c>
      <c r="C15080">
        <v>11.837222222222223</v>
      </c>
    </row>
    <row r="15081" spans="1:3" x14ac:dyDescent="0.25">
      <c r="A15081" t="s">
        <v>816</v>
      </c>
      <c r="B15081">
        <v>-15.595833333333333</v>
      </c>
      <c r="C15081">
        <v>11.848055555555554</v>
      </c>
    </row>
    <row r="15082" spans="1:3" x14ac:dyDescent="0.25">
      <c r="A15082" t="s">
        <v>816</v>
      </c>
      <c r="B15082">
        <v>-15.585833333333332</v>
      </c>
      <c r="C15082">
        <v>11.860833333333332</v>
      </c>
    </row>
    <row r="15083" spans="1:3" x14ac:dyDescent="0.25">
      <c r="A15083" t="s">
        <v>816</v>
      </c>
      <c r="B15083">
        <v>-15.573888888888888</v>
      </c>
      <c r="C15083">
        <v>11.873333333333338</v>
      </c>
    </row>
    <row r="15084" spans="1:3" x14ac:dyDescent="0.25">
      <c r="A15084" t="s">
        <v>816</v>
      </c>
      <c r="B15084">
        <v>-15.5725</v>
      </c>
      <c r="C15084">
        <v>11.874444444444443</v>
      </c>
    </row>
    <row r="15085" spans="1:3" x14ac:dyDescent="0.25">
      <c r="A15085" t="s">
        <v>816</v>
      </c>
      <c r="B15085">
        <v>-15.554722222222225</v>
      </c>
      <c r="C15085">
        <v>11.887499999999999</v>
      </c>
    </row>
    <row r="15086" spans="1:3" x14ac:dyDescent="0.25">
      <c r="A15086" t="s">
        <v>816</v>
      </c>
      <c r="B15086">
        <v>-15.5525</v>
      </c>
      <c r="C15086">
        <v>11.895</v>
      </c>
    </row>
    <row r="15087" spans="1:3" x14ac:dyDescent="0.25">
      <c r="A15087" t="s">
        <v>817</v>
      </c>
      <c r="B15087">
        <v>-16.000277777777782</v>
      </c>
      <c r="C15087">
        <v>11.871111111111112</v>
      </c>
    </row>
    <row r="15088" spans="1:3" x14ac:dyDescent="0.25">
      <c r="A15088" t="s">
        <v>817</v>
      </c>
      <c r="B15088">
        <v>-16.006944444444443</v>
      </c>
      <c r="C15088">
        <v>11.86</v>
      </c>
    </row>
    <row r="15089" spans="1:3" x14ac:dyDescent="0.25">
      <c r="A15089" t="s">
        <v>817</v>
      </c>
      <c r="B15089">
        <v>-16.010277777777777</v>
      </c>
      <c r="C15089">
        <v>11.850555555555555</v>
      </c>
    </row>
    <row r="15090" spans="1:3" x14ac:dyDescent="0.25">
      <c r="A15090" t="s">
        <v>817</v>
      </c>
      <c r="B15090">
        <v>-16.010833333333334</v>
      </c>
      <c r="C15090">
        <v>11.840833333333336</v>
      </c>
    </row>
    <row r="15091" spans="1:3" x14ac:dyDescent="0.25">
      <c r="A15091" t="s">
        <v>817</v>
      </c>
      <c r="B15091">
        <v>-16.022777777777776</v>
      </c>
      <c r="C15091">
        <v>11.828888888888891</v>
      </c>
    </row>
    <row r="15092" spans="1:3" x14ac:dyDescent="0.25">
      <c r="A15092" t="s">
        <v>817</v>
      </c>
      <c r="B15092">
        <v>-16.028888888888886</v>
      </c>
      <c r="C15092">
        <v>11.815833333333334</v>
      </c>
    </row>
    <row r="15093" spans="1:3" x14ac:dyDescent="0.25">
      <c r="A15093" t="s">
        <v>817</v>
      </c>
      <c r="B15093">
        <v>-16.031666666666666</v>
      </c>
      <c r="C15093">
        <v>11.797222222222224</v>
      </c>
    </row>
    <row r="15094" spans="1:3" x14ac:dyDescent="0.25">
      <c r="A15094" t="s">
        <v>817</v>
      </c>
      <c r="B15094">
        <v>-16.040277777777778</v>
      </c>
      <c r="C15094">
        <v>11.773611111111112</v>
      </c>
    </row>
    <row r="15095" spans="1:3" x14ac:dyDescent="0.25">
      <c r="A15095" t="s">
        <v>817</v>
      </c>
      <c r="B15095">
        <v>-16.050000000000004</v>
      </c>
      <c r="C15095">
        <v>11.763333333333335</v>
      </c>
    </row>
    <row r="15096" spans="1:3" x14ac:dyDescent="0.25">
      <c r="A15096" t="s">
        <v>817</v>
      </c>
      <c r="B15096">
        <v>-16.054166666666667</v>
      </c>
      <c r="C15096">
        <v>11.760555555555555</v>
      </c>
    </row>
    <row r="15097" spans="1:3" x14ac:dyDescent="0.25">
      <c r="A15097" t="s">
        <v>817</v>
      </c>
      <c r="B15097">
        <v>-16.054722222222225</v>
      </c>
      <c r="C15097">
        <v>11.76027777777778</v>
      </c>
    </row>
    <row r="15098" spans="1:3" x14ac:dyDescent="0.25">
      <c r="A15098" t="s">
        <v>817</v>
      </c>
      <c r="B15098">
        <v>-16.058888888888891</v>
      </c>
      <c r="C15098">
        <v>11.759722222222223</v>
      </c>
    </row>
    <row r="15099" spans="1:3" x14ac:dyDescent="0.25">
      <c r="A15099" t="s">
        <v>817</v>
      </c>
      <c r="B15099">
        <v>-16.077777777777779</v>
      </c>
      <c r="C15099">
        <v>11.763333333333335</v>
      </c>
    </row>
    <row r="15100" spans="1:3" x14ac:dyDescent="0.25">
      <c r="A15100" t="s">
        <v>817</v>
      </c>
      <c r="B15100">
        <v>-16.090277777777771</v>
      </c>
      <c r="C15100">
        <v>11.758055555555558</v>
      </c>
    </row>
    <row r="15101" spans="1:3" x14ac:dyDescent="0.25">
      <c r="A15101" t="s">
        <v>817</v>
      </c>
      <c r="B15101">
        <v>-16.096944444444439</v>
      </c>
      <c r="C15101">
        <v>11.757222222222222</v>
      </c>
    </row>
    <row r="15102" spans="1:3" x14ac:dyDescent="0.25">
      <c r="A15102" t="s">
        <v>817</v>
      </c>
      <c r="B15102">
        <v>-16.098611111111111</v>
      </c>
      <c r="C15102">
        <v>11.76027777777778</v>
      </c>
    </row>
    <row r="15103" spans="1:3" x14ac:dyDescent="0.25">
      <c r="A15103" t="s">
        <v>817</v>
      </c>
      <c r="B15103">
        <v>-16.098611111111111</v>
      </c>
      <c r="C15103">
        <v>11.772222222222226</v>
      </c>
    </row>
    <row r="15104" spans="1:3" x14ac:dyDescent="0.25">
      <c r="A15104" t="s">
        <v>817</v>
      </c>
      <c r="B15104">
        <v>-16.100833333333334</v>
      </c>
      <c r="C15104">
        <v>11.774999999999999</v>
      </c>
    </row>
    <row r="15105" spans="1:3" x14ac:dyDescent="0.25">
      <c r="A15105" t="s">
        <v>817</v>
      </c>
      <c r="B15105">
        <v>-16.114722222222223</v>
      </c>
      <c r="C15105">
        <v>11.783055555555556</v>
      </c>
    </row>
    <row r="15106" spans="1:3" x14ac:dyDescent="0.25">
      <c r="A15106" t="s">
        <v>817</v>
      </c>
      <c r="B15106">
        <v>-16.130833333333335</v>
      </c>
      <c r="C15106">
        <v>11.795000000000002</v>
      </c>
    </row>
    <row r="15107" spans="1:3" x14ac:dyDescent="0.25">
      <c r="A15107" t="s">
        <v>817</v>
      </c>
      <c r="B15107">
        <v>-16.147777777777776</v>
      </c>
      <c r="C15107">
        <v>11.809999999999999</v>
      </c>
    </row>
    <row r="15108" spans="1:3" x14ac:dyDescent="0.25">
      <c r="A15108" t="s">
        <v>817</v>
      </c>
      <c r="B15108">
        <v>-16.150277777777777</v>
      </c>
      <c r="C15108">
        <v>11.809444444444445</v>
      </c>
    </row>
    <row r="15109" spans="1:3" x14ac:dyDescent="0.25">
      <c r="A15109" t="s">
        <v>817</v>
      </c>
      <c r="B15109">
        <v>-16.152222222222221</v>
      </c>
      <c r="C15109">
        <v>11.807222222222222</v>
      </c>
    </row>
    <row r="15110" spans="1:3" x14ac:dyDescent="0.25">
      <c r="A15110" t="s">
        <v>817</v>
      </c>
      <c r="B15110">
        <v>-16.145833333333329</v>
      </c>
      <c r="C15110">
        <v>11.798055555555557</v>
      </c>
    </row>
    <row r="15111" spans="1:3" x14ac:dyDescent="0.25">
      <c r="A15111" t="s">
        <v>817</v>
      </c>
      <c r="B15111">
        <v>-16.148055555555555</v>
      </c>
      <c r="C15111">
        <v>11.795555555555556</v>
      </c>
    </row>
    <row r="15112" spans="1:3" x14ac:dyDescent="0.25">
      <c r="A15112" t="s">
        <v>818</v>
      </c>
      <c r="B15112">
        <v>-15.965555555555556</v>
      </c>
      <c r="C15112">
        <v>11.755277777777778</v>
      </c>
    </row>
    <row r="15113" spans="1:3" x14ac:dyDescent="0.25">
      <c r="A15113" t="s">
        <v>818</v>
      </c>
      <c r="B15113">
        <v>-15.971944444444444</v>
      </c>
      <c r="C15113">
        <v>11.768333333333334</v>
      </c>
    </row>
    <row r="15114" spans="1:3" x14ac:dyDescent="0.25">
      <c r="A15114" t="s">
        <v>818</v>
      </c>
      <c r="B15114">
        <v>-15.971388888888887</v>
      </c>
      <c r="C15114">
        <v>11.774999999999999</v>
      </c>
    </row>
    <row r="15115" spans="1:3" x14ac:dyDescent="0.25">
      <c r="A15115" t="s">
        <v>818</v>
      </c>
      <c r="B15115">
        <v>-15.970833333333335</v>
      </c>
      <c r="C15115">
        <v>11.776388888888889</v>
      </c>
    </row>
    <row r="15116" spans="1:3" x14ac:dyDescent="0.25">
      <c r="A15116" t="s">
        <v>818</v>
      </c>
      <c r="B15116">
        <v>-15.964722222222219</v>
      </c>
      <c r="C15116">
        <v>11.787777777777777</v>
      </c>
    </row>
    <row r="15117" spans="1:3" x14ac:dyDescent="0.25">
      <c r="A15117" t="s">
        <v>819</v>
      </c>
      <c r="B15117">
        <v>-15.489999999999998</v>
      </c>
      <c r="C15117">
        <v>11.809444444444445</v>
      </c>
    </row>
    <row r="15118" spans="1:3" x14ac:dyDescent="0.25">
      <c r="A15118" t="s">
        <v>819</v>
      </c>
      <c r="B15118">
        <v>-15.518055555555556</v>
      </c>
      <c r="C15118">
        <v>11.783055555555556</v>
      </c>
    </row>
    <row r="15119" spans="1:3" x14ac:dyDescent="0.25">
      <c r="A15119" t="s">
        <v>819</v>
      </c>
      <c r="B15119">
        <v>-15.521666666666668</v>
      </c>
      <c r="C15119">
        <v>11.779722222222222</v>
      </c>
    </row>
    <row r="15120" spans="1:3" x14ac:dyDescent="0.25">
      <c r="A15120" t="s">
        <v>819</v>
      </c>
      <c r="B15120">
        <v>-15.527222222222223</v>
      </c>
      <c r="C15120">
        <v>11.771111111111107</v>
      </c>
    </row>
    <row r="15121" spans="1:3" x14ac:dyDescent="0.25">
      <c r="A15121" t="s">
        <v>819</v>
      </c>
      <c r="B15121">
        <v>-15.529166666666665</v>
      </c>
      <c r="C15121">
        <v>11.762499999999999</v>
      </c>
    </row>
    <row r="15122" spans="1:3" x14ac:dyDescent="0.25">
      <c r="A15122" t="s">
        <v>819</v>
      </c>
      <c r="B15122">
        <v>-15.533611111111108</v>
      </c>
      <c r="C15122">
        <v>11.754166666666666</v>
      </c>
    </row>
    <row r="15123" spans="1:3" x14ac:dyDescent="0.25">
      <c r="A15123" t="s">
        <v>820</v>
      </c>
      <c r="B15123">
        <v>-15.875277777777779</v>
      </c>
      <c r="C15123">
        <v>11.750555555555557</v>
      </c>
    </row>
    <row r="15124" spans="1:3" x14ac:dyDescent="0.25">
      <c r="A15124" t="s">
        <v>820</v>
      </c>
      <c r="B15124">
        <v>-15.872777777777779</v>
      </c>
      <c r="C15124">
        <v>11.750833333333329</v>
      </c>
    </row>
    <row r="15125" spans="1:3" x14ac:dyDescent="0.25">
      <c r="A15125" t="s">
        <v>820</v>
      </c>
      <c r="B15125">
        <v>-15.868611111111113</v>
      </c>
      <c r="C15125">
        <v>11.755833333333335</v>
      </c>
    </row>
    <row r="15126" spans="1:3" x14ac:dyDescent="0.25">
      <c r="A15126" t="s">
        <v>820</v>
      </c>
      <c r="B15126">
        <v>-15.866944444444444</v>
      </c>
      <c r="C15126">
        <v>11.75888888888889</v>
      </c>
    </row>
    <row r="15127" spans="1:3" x14ac:dyDescent="0.25">
      <c r="A15127" t="s">
        <v>820</v>
      </c>
      <c r="B15127">
        <v>-15.868055555555555</v>
      </c>
      <c r="C15127">
        <v>11.761388888888888</v>
      </c>
    </row>
    <row r="15128" spans="1:3" x14ac:dyDescent="0.25">
      <c r="A15128" t="s">
        <v>820</v>
      </c>
      <c r="B15128">
        <v>-15.879722222222222</v>
      </c>
      <c r="C15128">
        <v>11.762499999999999</v>
      </c>
    </row>
    <row r="15129" spans="1:3" x14ac:dyDescent="0.25">
      <c r="A15129" t="s">
        <v>820</v>
      </c>
      <c r="B15129">
        <v>-15.88388888888889</v>
      </c>
      <c r="C15129">
        <v>11.759999999999998</v>
      </c>
    </row>
    <row r="15130" spans="1:3" x14ac:dyDescent="0.25">
      <c r="A15130" t="s">
        <v>820</v>
      </c>
      <c r="B15130">
        <v>-15.88388888888889</v>
      </c>
      <c r="C15130">
        <v>11.756944444444443</v>
      </c>
    </row>
    <row r="15131" spans="1:3" x14ac:dyDescent="0.25">
      <c r="A15131" t="s">
        <v>820</v>
      </c>
      <c r="B15131">
        <v>-15.879999999999999</v>
      </c>
      <c r="C15131">
        <v>11.75277777777778</v>
      </c>
    </row>
    <row r="15132" spans="1:3" x14ac:dyDescent="0.25">
      <c r="A15132" t="s">
        <v>820</v>
      </c>
      <c r="B15132">
        <v>-15.875277777777779</v>
      </c>
      <c r="C15132">
        <v>11.750555555555557</v>
      </c>
    </row>
    <row r="15133" spans="1:3" x14ac:dyDescent="0.25">
      <c r="A15133" t="s">
        <v>821</v>
      </c>
      <c r="B15133">
        <v>-15.890277777777778</v>
      </c>
      <c r="C15133">
        <v>11.765277777777776</v>
      </c>
    </row>
    <row r="15134" spans="1:3" x14ac:dyDescent="0.25">
      <c r="A15134" t="s">
        <v>821</v>
      </c>
      <c r="B15134">
        <v>-15.893055555555556</v>
      </c>
      <c r="C15134">
        <v>11.759722222222223</v>
      </c>
    </row>
    <row r="15135" spans="1:3" x14ac:dyDescent="0.25">
      <c r="A15135" t="s">
        <v>821</v>
      </c>
      <c r="B15135">
        <v>-15.896944444444443</v>
      </c>
      <c r="C15135">
        <v>11.757777777777775</v>
      </c>
    </row>
    <row r="15136" spans="1:3" x14ac:dyDescent="0.25">
      <c r="A15136" t="s">
        <v>821</v>
      </c>
      <c r="B15136">
        <v>-15.904722222222222</v>
      </c>
      <c r="C15136">
        <v>11.7575</v>
      </c>
    </row>
    <row r="15137" spans="1:3" x14ac:dyDescent="0.25">
      <c r="A15137" t="s">
        <v>821</v>
      </c>
      <c r="B15137">
        <v>-15.909444444444444</v>
      </c>
      <c r="C15137">
        <v>11.75888888888889</v>
      </c>
    </row>
    <row r="15138" spans="1:3" x14ac:dyDescent="0.25">
      <c r="A15138" t="s">
        <v>821</v>
      </c>
      <c r="B15138">
        <v>-15.922222222222221</v>
      </c>
      <c r="C15138">
        <v>11.757777777777775</v>
      </c>
    </row>
    <row r="15139" spans="1:3" x14ac:dyDescent="0.25">
      <c r="A15139" t="s">
        <v>821</v>
      </c>
      <c r="B15139">
        <v>-15.936388888888889</v>
      </c>
      <c r="C15139">
        <v>11.753055555555555</v>
      </c>
    </row>
    <row r="15140" spans="1:3" x14ac:dyDescent="0.25">
      <c r="A15140" t="s">
        <v>821</v>
      </c>
      <c r="B15140">
        <v>-15.944166666666666</v>
      </c>
      <c r="C15140">
        <v>11.748333333333338</v>
      </c>
    </row>
    <row r="15141" spans="1:3" x14ac:dyDescent="0.25">
      <c r="A15141" t="s">
        <v>821</v>
      </c>
      <c r="B15141">
        <v>-15.946111111111112</v>
      </c>
      <c r="C15141">
        <v>11.746111111111112</v>
      </c>
    </row>
    <row r="15142" spans="1:3" x14ac:dyDescent="0.25">
      <c r="A15142" t="s">
        <v>822</v>
      </c>
      <c r="B15142">
        <v>-15.813055555555556</v>
      </c>
      <c r="C15142">
        <v>11.816388888888888</v>
      </c>
    </row>
    <row r="15143" spans="1:3" x14ac:dyDescent="0.25">
      <c r="A15143" t="s">
        <v>822</v>
      </c>
      <c r="B15143">
        <v>-15.815277777777778</v>
      </c>
      <c r="C15143">
        <v>11.811944444444443</v>
      </c>
    </row>
    <row r="15144" spans="1:3" x14ac:dyDescent="0.25">
      <c r="A15144" t="s">
        <v>822</v>
      </c>
      <c r="B15144">
        <v>-15.817777777777778</v>
      </c>
      <c r="C15144">
        <v>11.810555555555556</v>
      </c>
    </row>
    <row r="15145" spans="1:3" x14ac:dyDescent="0.25">
      <c r="A15145" t="s">
        <v>822</v>
      </c>
      <c r="B15145">
        <v>-15.819722222222222</v>
      </c>
      <c r="C15145">
        <v>11.797777777777778</v>
      </c>
    </row>
    <row r="15146" spans="1:3" x14ac:dyDescent="0.25">
      <c r="A15146" t="s">
        <v>822</v>
      </c>
      <c r="B15146">
        <v>-15.826388888888889</v>
      </c>
      <c r="C15146">
        <v>11.784444444444446</v>
      </c>
    </row>
    <row r="15147" spans="1:3" x14ac:dyDescent="0.25">
      <c r="A15147" t="s">
        <v>822</v>
      </c>
      <c r="B15147">
        <v>-15.828888888888889</v>
      </c>
      <c r="C15147">
        <v>11.772777777777772</v>
      </c>
    </row>
    <row r="15148" spans="1:3" x14ac:dyDescent="0.25">
      <c r="A15148" t="s">
        <v>822</v>
      </c>
      <c r="B15148">
        <v>-15.834166666666667</v>
      </c>
      <c r="C15148">
        <v>11.761666666666667</v>
      </c>
    </row>
    <row r="15149" spans="1:3" x14ac:dyDescent="0.25">
      <c r="A15149" t="s">
        <v>822</v>
      </c>
      <c r="B15149">
        <v>-15.835277777777776</v>
      </c>
      <c r="C15149">
        <v>11.753888888888888</v>
      </c>
    </row>
    <row r="15150" spans="1:3" x14ac:dyDescent="0.25">
      <c r="A15150" t="s">
        <v>822</v>
      </c>
      <c r="B15150">
        <v>-15.831944444444442</v>
      </c>
      <c r="C15150">
        <v>11.74722222222222</v>
      </c>
    </row>
    <row r="15151" spans="1:3" x14ac:dyDescent="0.25">
      <c r="A15151" t="s">
        <v>822</v>
      </c>
      <c r="B15151">
        <v>-15.826388888888889</v>
      </c>
      <c r="C15151">
        <v>11.74722222222222</v>
      </c>
    </row>
    <row r="15152" spans="1:3" x14ac:dyDescent="0.25">
      <c r="A15152" t="s">
        <v>822</v>
      </c>
      <c r="B15152">
        <v>-15.819444444444446</v>
      </c>
      <c r="C15152">
        <v>11.743055555555557</v>
      </c>
    </row>
    <row r="15153" spans="1:3" x14ac:dyDescent="0.25">
      <c r="A15153" t="s">
        <v>822</v>
      </c>
      <c r="B15153">
        <v>-15.811944444444446</v>
      </c>
      <c r="C15153">
        <v>11.745277777777776</v>
      </c>
    </row>
    <row r="15154" spans="1:3" x14ac:dyDescent="0.25">
      <c r="A15154" t="s">
        <v>822</v>
      </c>
      <c r="B15154">
        <v>-15.806111111111111</v>
      </c>
      <c r="C15154">
        <v>11.748333333333338</v>
      </c>
    </row>
    <row r="15155" spans="1:3" x14ac:dyDescent="0.25">
      <c r="A15155" t="s">
        <v>822</v>
      </c>
      <c r="B15155">
        <v>-15.793888888888887</v>
      </c>
      <c r="C15155">
        <v>11.759999999999998</v>
      </c>
    </row>
    <row r="15156" spans="1:3" x14ac:dyDescent="0.25">
      <c r="A15156" t="s">
        <v>822</v>
      </c>
      <c r="B15156">
        <v>-15.790833333333333</v>
      </c>
      <c r="C15156">
        <v>11.761666666666667</v>
      </c>
    </row>
    <row r="15157" spans="1:3" x14ac:dyDescent="0.25">
      <c r="A15157" t="s">
        <v>823</v>
      </c>
      <c r="B15157">
        <v>-15.946111111111112</v>
      </c>
      <c r="C15157">
        <v>11.746111111111112</v>
      </c>
    </row>
    <row r="15158" spans="1:3" x14ac:dyDescent="0.25">
      <c r="A15158" t="s">
        <v>823</v>
      </c>
      <c r="B15158">
        <v>-15.9575</v>
      </c>
      <c r="C15158">
        <v>11.734444444444442</v>
      </c>
    </row>
    <row r="15159" spans="1:3" x14ac:dyDescent="0.25">
      <c r="A15159" t="s">
        <v>823</v>
      </c>
      <c r="B15159">
        <v>-15.96111111111111</v>
      </c>
      <c r="C15159">
        <v>11.734444444444442</v>
      </c>
    </row>
    <row r="15160" spans="1:3" x14ac:dyDescent="0.25">
      <c r="A15160" t="s">
        <v>823</v>
      </c>
      <c r="B15160">
        <v>-15.962777777777777</v>
      </c>
      <c r="C15160">
        <v>11.750000000000004</v>
      </c>
    </row>
    <row r="15161" spans="1:3" x14ac:dyDescent="0.25">
      <c r="A15161" t="s">
        <v>823</v>
      </c>
      <c r="B15161">
        <v>-15.965555555555556</v>
      </c>
      <c r="C15161">
        <v>11.755277777777778</v>
      </c>
    </row>
    <row r="15162" spans="1:3" x14ac:dyDescent="0.25">
      <c r="A15162" t="s">
        <v>824</v>
      </c>
      <c r="B15162">
        <v>-15.544722222222219</v>
      </c>
      <c r="C15162">
        <v>11.711944444444438</v>
      </c>
    </row>
    <row r="15163" spans="1:3" x14ac:dyDescent="0.25">
      <c r="A15163" t="s">
        <v>824</v>
      </c>
      <c r="B15163">
        <v>-15.554444444444444</v>
      </c>
      <c r="C15163">
        <v>11.714166666666664</v>
      </c>
    </row>
    <row r="15164" spans="1:3" x14ac:dyDescent="0.25">
      <c r="A15164" t="s">
        <v>824</v>
      </c>
      <c r="B15164">
        <v>-15.55638888888889</v>
      </c>
      <c r="C15164">
        <v>11.718333333333334</v>
      </c>
    </row>
    <row r="15165" spans="1:3" x14ac:dyDescent="0.25">
      <c r="A15165" t="s">
        <v>824</v>
      </c>
      <c r="B15165">
        <v>-15.555277777777777</v>
      </c>
      <c r="C15165">
        <v>11.724166666666669</v>
      </c>
    </row>
    <row r="15166" spans="1:3" x14ac:dyDescent="0.25">
      <c r="A15166" t="s">
        <v>824</v>
      </c>
      <c r="B15166">
        <v>-15.533611111111108</v>
      </c>
      <c r="C15166">
        <v>11.754166666666666</v>
      </c>
    </row>
    <row r="15167" spans="1:3" x14ac:dyDescent="0.25">
      <c r="A15167" t="s">
        <v>825</v>
      </c>
      <c r="B15167">
        <v>-15.624166666666667</v>
      </c>
      <c r="C15167">
        <v>11.68888888888889</v>
      </c>
    </row>
    <row r="15168" spans="1:3" x14ac:dyDescent="0.25">
      <c r="A15168" t="s">
        <v>825</v>
      </c>
      <c r="B15168">
        <v>-15.619166666666668</v>
      </c>
      <c r="C15168">
        <v>11.69027777777778</v>
      </c>
    </row>
    <row r="15169" spans="1:3" x14ac:dyDescent="0.25">
      <c r="A15169" t="s">
        <v>825</v>
      </c>
      <c r="B15169">
        <v>-15.615555555555554</v>
      </c>
      <c r="C15169">
        <v>11.693333333333335</v>
      </c>
    </row>
    <row r="15170" spans="1:3" x14ac:dyDescent="0.25">
      <c r="A15170" t="s">
        <v>825</v>
      </c>
      <c r="B15170">
        <v>-15.610555555555555</v>
      </c>
      <c r="C15170">
        <v>11.701944444444443</v>
      </c>
    </row>
    <row r="15171" spans="1:3" x14ac:dyDescent="0.25">
      <c r="A15171" t="s">
        <v>825</v>
      </c>
      <c r="B15171">
        <v>-15.612777777777778</v>
      </c>
      <c r="C15171">
        <v>11.705555555555556</v>
      </c>
    </row>
    <row r="15172" spans="1:3" x14ac:dyDescent="0.25">
      <c r="A15172" t="s">
        <v>825</v>
      </c>
      <c r="B15172">
        <v>-15.619444444444444</v>
      </c>
      <c r="C15172">
        <v>11.70611111111111</v>
      </c>
    </row>
    <row r="15173" spans="1:3" x14ac:dyDescent="0.25">
      <c r="A15173" t="s">
        <v>825</v>
      </c>
      <c r="B15173">
        <v>-15.623611111111112</v>
      </c>
      <c r="C15173">
        <v>11.704166666666666</v>
      </c>
    </row>
    <row r="15174" spans="1:3" x14ac:dyDescent="0.25">
      <c r="A15174" t="s">
        <v>825</v>
      </c>
      <c r="B15174">
        <v>-15.626666666666669</v>
      </c>
      <c r="C15174">
        <v>11.700555555555553</v>
      </c>
    </row>
    <row r="15175" spans="1:3" x14ac:dyDescent="0.25">
      <c r="A15175" t="s">
        <v>825</v>
      </c>
      <c r="B15175">
        <v>-15.626111111111111</v>
      </c>
      <c r="C15175">
        <v>11.693333333333335</v>
      </c>
    </row>
    <row r="15176" spans="1:3" x14ac:dyDescent="0.25">
      <c r="A15176" t="s">
        <v>825</v>
      </c>
      <c r="B15176">
        <v>-15.624166666666667</v>
      </c>
      <c r="C15176">
        <v>11.68888888888889</v>
      </c>
    </row>
    <row r="15177" spans="1:3" x14ac:dyDescent="0.25">
      <c r="A15177" t="s">
        <v>826</v>
      </c>
      <c r="B15177">
        <v>-15.513611111111112</v>
      </c>
      <c r="C15177">
        <v>11.691666666666666</v>
      </c>
    </row>
    <row r="15178" spans="1:3" x14ac:dyDescent="0.25">
      <c r="A15178" t="s">
        <v>826</v>
      </c>
      <c r="B15178">
        <v>-15.515277777777778</v>
      </c>
      <c r="C15178">
        <v>11.676111111111112</v>
      </c>
    </row>
    <row r="15179" spans="1:3" x14ac:dyDescent="0.25">
      <c r="A15179" t="s">
        <v>826</v>
      </c>
      <c r="B15179">
        <v>-15.51888888888889</v>
      </c>
      <c r="C15179">
        <v>11.673611111111111</v>
      </c>
    </row>
    <row r="15180" spans="1:3" x14ac:dyDescent="0.25">
      <c r="A15180" t="s">
        <v>826</v>
      </c>
      <c r="B15180">
        <v>-15.532499999999999</v>
      </c>
      <c r="C15180">
        <v>11.673611111111111</v>
      </c>
    </row>
    <row r="15181" spans="1:3" x14ac:dyDescent="0.25">
      <c r="A15181" t="s">
        <v>826</v>
      </c>
      <c r="B15181">
        <v>-15.536666666666667</v>
      </c>
      <c r="C15181">
        <v>11.675555555555555</v>
      </c>
    </row>
    <row r="15182" spans="1:3" x14ac:dyDescent="0.25">
      <c r="A15182" t="s">
        <v>826</v>
      </c>
      <c r="B15182">
        <v>-15.538611111111111</v>
      </c>
      <c r="C15182">
        <v>11.68277777777778</v>
      </c>
    </row>
    <row r="15183" spans="1:3" x14ac:dyDescent="0.25">
      <c r="A15183" t="s">
        <v>826</v>
      </c>
      <c r="B15183">
        <v>-15.544166666666667</v>
      </c>
      <c r="C15183">
        <v>11.683611111111112</v>
      </c>
    </row>
    <row r="15184" spans="1:3" x14ac:dyDescent="0.25">
      <c r="A15184" t="s">
        <v>826</v>
      </c>
      <c r="B15184">
        <v>-15.547500000000001</v>
      </c>
      <c r="C15184">
        <v>11.688333333333329</v>
      </c>
    </row>
    <row r="15185" spans="1:3" x14ac:dyDescent="0.25">
      <c r="A15185" t="s">
        <v>826</v>
      </c>
      <c r="B15185">
        <v>-15.542222222222222</v>
      </c>
      <c r="C15185">
        <v>11.703333333333333</v>
      </c>
    </row>
    <row r="15186" spans="1:3" x14ac:dyDescent="0.25">
      <c r="A15186" t="s">
        <v>826</v>
      </c>
      <c r="B15186">
        <v>-15.541944444444445</v>
      </c>
      <c r="C15186">
        <v>11.705555555555556</v>
      </c>
    </row>
    <row r="15187" spans="1:3" x14ac:dyDescent="0.25">
      <c r="A15187" t="s">
        <v>826</v>
      </c>
      <c r="B15187">
        <v>-15.544722222222219</v>
      </c>
      <c r="C15187">
        <v>11.711944444444438</v>
      </c>
    </row>
    <row r="15188" spans="1:3" x14ac:dyDescent="0.25">
      <c r="A15188" t="s">
        <v>827</v>
      </c>
      <c r="B15188">
        <v>-14.999999999999998</v>
      </c>
      <c r="C15188">
        <v>11.608888888888888</v>
      </c>
    </row>
    <row r="15189" spans="1:3" x14ac:dyDescent="0.25">
      <c r="A15189" t="s">
        <v>827</v>
      </c>
      <c r="B15189">
        <v>-15.004722222222222</v>
      </c>
      <c r="C15189">
        <v>11.604722222222225</v>
      </c>
    </row>
    <row r="15190" spans="1:3" x14ac:dyDescent="0.25">
      <c r="A15190" t="s">
        <v>827</v>
      </c>
      <c r="B15190">
        <v>-15.005277777777778</v>
      </c>
      <c r="C15190">
        <v>11.600833333333334</v>
      </c>
    </row>
    <row r="15191" spans="1:3" x14ac:dyDescent="0.25">
      <c r="A15191" t="s">
        <v>827</v>
      </c>
      <c r="B15191">
        <v>-14.999999999999998</v>
      </c>
      <c r="C15191">
        <v>11.592777777777776</v>
      </c>
    </row>
    <row r="15192" spans="1:3" x14ac:dyDescent="0.25">
      <c r="A15192" t="s">
        <v>828</v>
      </c>
      <c r="B15192">
        <v>-15.890277777777778</v>
      </c>
      <c r="C15192">
        <v>11.59138888888889</v>
      </c>
    </row>
    <row r="15193" spans="1:3" x14ac:dyDescent="0.25">
      <c r="A15193" t="s">
        <v>828</v>
      </c>
      <c r="B15193">
        <v>-15.885277777777775</v>
      </c>
      <c r="C15193">
        <v>11.593611111111112</v>
      </c>
    </row>
    <row r="15194" spans="1:3" x14ac:dyDescent="0.25">
      <c r="A15194" t="s">
        <v>828</v>
      </c>
      <c r="B15194">
        <v>-15.88388888888889</v>
      </c>
      <c r="C15194">
        <v>11.5975</v>
      </c>
    </row>
    <row r="15195" spans="1:3" x14ac:dyDescent="0.25">
      <c r="A15195" t="s">
        <v>828</v>
      </c>
      <c r="B15195">
        <v>-15.885555555555555</v>
      </c>
      <c r="C15195">
        <v>11.601388888888888</v>
      </c>
    </row>
    <row r="15196" spans="1:3" x14ac:dyDescent="0.25">
      <c r="A15196" t="s">
        <v>828</v>
      </c>
      <c r="B15196">
        <v>-15.889722222222222</v>
      </c>
      <c r="C15196">
        <v>11.600555555555555</v>
      </c>
    </row>
    <row r="15197" spans="1:3" x14ac:dyDescent="0.25">
      <c r="A15197" t="s">
        <v>828</v>
      </c>
      <c r="B15197">
        <v>-15.893333333333333</v>
      </c>
      <c r="C15197">
        <v>11.596111111111114</v>
      </c>
    </row>
    <row r="15198" spans="1:3" x14ac:dyDescent="0.25">
      <c r="A15198" t="s">
        <v>828</v>
      </c>
      <c r="B15198">
        <v>-15.893333333333333</v>
      </c>
      <c r="C15198">
        <v>11.592500000000001</v>
      </c>
    </row>
    <row r="15199" spans="1:3" x14ac:dyDescent="0.25">
      <c r="A15199" t="s">
        <v>828</v>
      </c>
      <c r="B15199">
        <v>-15.890277777777778</v>
      </c>
      <c r="C15199">
        <v>11.59138888888889</v>
      </c>
    </row>
    <row r="15200" spans="1:3" x14ac:dyDescent="0.25">
      <c r="A15200" t="s">
        <v>829</v>
      </c>
      <c r="B15200">
        <v>-15.877500000000001</v>
      </c>
      <c r="C15200">
        <v>11.547499999999999</v>
      </c>
    </row>
    <row r="15201" spans="1:3" x14ac:dyDescent="0.25">
      <c r="A15201" t="s">
        <v>829</v>
      </c>
      <c r="B15201">
        <v>-15.870555555555557</v>
      </c>
      <c r="C15201">
        <v>11.549166666666665</v>
      </c>
    </row>
    <row r="15202" spans="1:3" x14ac:dyDescent="0.25">
      <c r="A15202" t="s">
        <v>829</v>
      </c>
      <c r="B15202">
        <v>-15.867222222222223</v>
      </c>
      <c r="C15202">
        <v>11.554444444444446</v>
      </c>
    </row>
    <row r="15203" spans="1:3" x14ac:dyDescent="0.25">
      <c r="A15203" t="s">
        <v>829</v>
      </c>
      <c r="B15203">
        <v>-15.868611111111113</v>
      </c>
      <c r="C15203">
        <v>11.556944444444447</v>
      </c>
    </row>
    <row r="15204" spans="1:3" x14ac:dyDescent="0.25">
      <c r="A15204" t="s">
        <v>829</v>
      </c>
      <c r="B15204">
        <v>-15.871388888888889</v>
      </c>
      <c r="C15204">
        <v>11.557500000000001</v>
      </c>
    </row>
    <row r="15205" spans="1:3" x14ac:dyDescent="0.25">
      <c r="A15205" t="s">
        <v>829</v>
      </c>
      <c r="B15205">
        <v>-15.877777777777778</v>
      </c>
      <c r="C15205">
        <v>11.554166666666667</v>
      </c>
    </row>
    <row r="15206" spans="1:3" x14ac:dyDescent="0.25">
      <c r="A15206" t="s">
        <v>829</v>
      </c>
      <c r="B15206">
        <v>-15.879444444444447</v>
      </c>
      <c r="C15206">
        <v>11.550833333333333</v>
      </c>
    </row>
    <row r="15207" spans="1:3" x14ac:dyDescent="0.25">
      <c r="A15207" t="s">
        <v>829</v>
      </c>
      <c r="B15207">
        <v>-15.877500000000001</v>
      </c>
      <c r="C15207">
        <v>11.547499999999999</v>
      </c>
    </row>
    <row r="15208" spans="1:3" x14ac:dyDescent="0.25">
      <c r="A15208" t="s">
        <v>830</v>
      </c>
      <c r="B15208">
        <v>-15.910555555555554</v>
      </c>
      <c r="C15208">
        <v>11.570277777777775</v>
      </c>
    </row>
    <row r="15209" spans="1:3" x14ac:dyDescent="0.25">
      <c r="A15209" t="s">
        <v>830</v>
      </c>
      <c r="B15209">
        <v>-15.908888888888889</v>
      </c>
      <c r="C15209">
        <v>11.574722222222221</v>
      </c>
    </row>
    <row r="15210" spans="1:3" x14ac:dyDescent="0.25">
      <c r="A15210" t="s">
        <v>830</v>
      </c>
      <c r="B15210">
        <v>-15.911111111111111</v>
      </c>
      <c r="C15210">
        <v>11.583333333333336</v>
      </c>
    </row>
    <row r="15211" spans="1:3" x14ac:dyDescent="0.25">
      <c r="A15211" t="s">
        <v>830</v>
      </c>
      <c r="B15211">
        <v>-15.916666666666666</v>
      </c>
      <c r="C15211">
        <v>11.595833333333331</v>
      </c>
    </row>
    <row r="15212" spans="1:3" x14ac:dyDescent="0.25">
      <c r="A15212" t="s">
        <v>830</v>
      </c>
      <c r="B15212">
        <v>-15.921666666666669</v>
      </c>
      <c r="C15212">
        <v>11.596111111111114</v>
      </c>
    </row>
    <row r="15213" spans="1:3" x14ac:dyDescent="0.25">
      <c r="A15213" t="s">
        <v>830</v>
      </c>
      <c r="B15213">
        <v>-15.922499999999998</v>
      </c>
      <c r="C15213">
        <v>11.589722222222221</v>
      </c>
    </row>
    <row r="15214" spans="1:3" x14ac:dyDescent="0.25">
      <c r="A15214" t="s">
        <v>830</v>
      </c>
      <c r="B15214">
        <v>-15.926666666666664</v>
      </c>
      <c r="C15214">
        <v>11.588333333333335</v>
      </c>
    </row>
    <row r="15215" spans="1:3" x14ac:dyDescent="0.25">
      <c r="A15215" t="s">
        <v>830</v>
      </c>
      <c r="B15215">
        <v>-15.937222222222223</v>
      </c>
      <c r="C15215">
        <v>11.588611111111113</v>
      </c>
    </row>
    <row r="15216" spans="1:3" x14ac:dyDescent="0.25">
      <c r="A15216" t="s">
        <v>830</v>
      </c>
      <c r="B15216">
        <v>-15.94</v>
      </c>
      <c r="C15216">
        <v>11.59</v>
      </c>
    </row>
    <row r="15217" spans="1:3" x14ac:dyDescent="0.25">
      <c r="A15217" t="s">
        <v>830</v>
      </c>
      <c r="B15217">
        <v>-15.948333333333332</v>
      </c>
      <c r="C15217">
        <v>11.603888888888886</v>
      </c>
    </row>
    <row r="15218" spans="1:3" x14ac:dyDescent="0.25">
      <c r="A15218" t="s">
        <v>830</v>
      </c>
      <c r="B15218">
        <v>-15.952500000000001</v>
      </c>
      <c r="C15218">
        <v>11.611111111111111</v>
      </c>
    </row>
    <row r="15219" spans="1:3" x14ac:dyDescent="0.25">
      <c r="A15219" t="s">
        <v>830</v>
      </c>
      <c r="B15219">
        <v>-15.955277777777777</v>
      </c>
      <c r="C15219">
        <v>11.612222222222222</v>
      </c>
    </row>
    <row r="15220" spans="1:3" x14ac:dyDescent="0.25">
      <c r="A15220" t="s">
        <v>830</v>
      </c>
      <c r="B15220">
        <v>-15.977777777777778</v>
      </c>
      <c r="C15220">
        <v>11.594444444444445</v>
      </c>
    </row>
    <row r="15221" spans="1:3" x14ac:dyDescent="0.25">
      <c r="A15221" t="s">
        <v>830</v>
      </c>
      <c r="B15221">
        <v>-15.98</v>
      </c>
      <c r="C15221">
        <v>11.590277777777779</v>
      </c>
    </row>
    <row r="15222" spans="1:3" x14ac:dyDescent="0.25">
      <c r="A15222" t="s">
        <v>830</v>
      </c>
      <c r="B15222">
        <v>-15.98</v>
      </c>
      <c r="C15222">
        <v>11.585555555555558</v>
      </c>
    </row>
    <row r="15223" spans="1:3" x14ac:dyDescent="0.25">
      <c r="A15223" t="s">
        <v>830</v>
      </c>
      <c r="B15223">
        <v>-15.9475</v>
      </c>
      <c r="C15223">
        <v>11.545555555555556</v>
      </c>
    </row>
    <row r="15224" spans="1:3" x14ac:dyDescent="0.25">
      <c r="A15224" t="s">
        <v>831</v>
      </c>
      <c r="B15224">
        <v>-15.489722222222222</v>
      </c>
      <c r="C15224">
        <v>11.680833333333332</v>
      </c>
    </row>
    <row r="15225" spans="1:3" x14ac:dyDescent="0.25">
      <c r="A15225" t="s">
        <v>831</v>
      </c>
      <c r="B15225">
        <v>-15.486388888888888</v>
      </c>
      <c r="C15225">
        <v>11.667499999999997</v>
      </c>
    </row>
    <row r="15226" spans="1:3" x14ac:dyDescent="0.25">
      <c r="A15226" t="s">
        <v>831</v>
      </c>
      <c r="B15226">
        <v>-15.490833333333335</v>
      </c>
      <c r="C15226">
        <v>11.654444444444444</v>
      </c>
    </row>
    <row r="15227" spans="1:3" x14ac:dyDescent="0.25">
      <c r="A15227" t="s">
        <v>831</v>
      </c>
      <c r="B15227">
        <v>-15.488333333333333</v>
      </c>
      <c r="C15227">
        <v>11.650555555555556</v>
      </c>
    </row>
    <row r="15228" spans="1:3" x14ac:dyDescent="0.25">
      <c r="A15228" t="s">
        <v>831</v>
      </c>
      <c r="B15228">
        <v>-15.476944444444445</v>
      </c>
      <c r="C15228">
        <v>11.648611111111112</v>
      </c>
    </row>
    <row r="15229" spans="1:3" x14ac:dyDescent="0.25">
      <c r="A15229" t="s">
        <v>831</v>
      </c>
      <c r="B15229">
        <v>-15.457222222222221</v>
      </c>
      <c r="C15229">
        <v>11.648055555555555</v>
      </c>
    </row>
    <row r="15230" spans="1:3" x14ac:dyDescent="0.25">
      <c r="A15230" t="s">
        <v>831</v>
      </c>
      <c r="B15230">
        <v>-15.453611111111112</v>
      </c>
      <c r="C15230">
        <v>11.650833333333331</v>
      </c>
    </row>
    <row r="15231" spans="1:3" x14ac:dyDescent="0.25">
      <c r="A15231" t="s">
        <v>831</v>
      </c>
      <c r="B15231">
        <v>-15.445277777777777</v>
      </c>
      <c r="C15231">
        <v>11.663611111111109</v>
      </c>
    </row>
    <row r="15232" spans="1:3" x14ac:dyDescent="0.25">
      <c r="A15232" t="s">
        <v>831</v>
      </c>
      <c r="B15232">
        <v>-15.440833333333334</v>
      </c>
      <c r="C15232">
        <v>11.67861111111111</v>
      </c>
    </row>
    <row r="15233" spans="1:3" x14ac:dyDescent="0.25">
      <c r="A15233" t="s">
        <v>831</v>
      </c>
      <c r="B15233">
        <v>-15.435555555555556</v>
      </c>
      <c r="C15233">
        <v>11.683611111111112</v>
      </c>
    </row>
    <row r="15234" spans="1:3" x14ac:dyDescent="0.25">
      <c r="A15234" t="s">
        <v>831</v>
      </c>
      <c r="B15234">
        <v>-15.427777777777777</v>
      </c>
      <c r="C15234">
        <v>11.684999999999999</v>
      </c>
    </row>
    <row r="15235" spans="1:3" x14ac:dyDescent="0.25">
      <c r="A15235" t="s">
        <v>831</v>
      </c>
      <c r="B15235">
        <v>-15.423333333333334</v>
      </c>
      <c r="C15235">
        <v>11.689444444444444</v>
      </c>
    </row>
    <row r="15236" spans="1:3" x14ac:dyDescent="0.25">
      <c r="A15236" t="s">
        <v>831</v>
      </c>
      <c r="B15236">
        <v>-15.416944444444443</v>
      </c>
      <c r="C15236">
        <v>11.689722222222223</v>
      </c>
    </row>
    <row r="15237" spans="1:3" x14ac:dyDescent="0.25">
      <c r="A15237" t="s">
        <v>831</v>
      </c>
      <c r="B15237">
        <v>-15.416388888888889</v>
      </c>
      <c r="C15237">
        <v>11.689444444444444</v>
      </c>
    </row>
    <row r="15238" spans="1:3" x14ac:dyDescent="0.25">
      <c r="A15238" t="s">
        <v>831</v>
      </c>
      <c r="B15238">
        <v>-15.410555555555556</v>
      </c>
      <c r="C15238">
        <v>11.686944444444443</v>
      </c>
    </row>
    <row r="15239" spans="1:3" x14ac:dyDescent="0.25">
      <c r="A15239" t="s">
        <v>831</v>
      </c>
      <c r="B15239">
        <v>-15.408611111111112</v>
      </c>
      <c r="C15239">
        <v>11.684166666666666</v>
      </c>
    </row>
    <row r="15240" spans="1:3" x14ac:dyDescent="0.25">
      <c r="A15240" t="s">
        <v>831</v>
      </c>
      <c r="B15240">
        <v>-15.41138888888889</v>
      </c>
      <c r="C15240">
        <v>11.682222222222222</v>
      </c>
    </row>
    <row r="15241" spans="1:3" x14ac:dyDescent="0.25">
      <c r="A15241" t="s">
        <v>831</v>
      </c>
      <c r="B15241">
        <v>-15.421111111111111</v>
      </c>
      <c r="C15241">
        <v>11.68277777777778</v>
      </c>
    </row>
    <row r="15242" spans="1:3" x14ac:dyDescent="0.25">
      <c r="A15242" t="s">
        <v>831</v>
      </c>
      <c r="B15242">
        <v>-15.424444444444443</v>
      </c>
      <c r="C15242">
        <v>11.680833333333332</v>
      </c>
    </row>
    <row r="15243" spans="1:3" x14ac:dyDescent="0.25">
      <c r="A15243" t="s">
        <v>831</v>
      </c>
      <c r="B15243">
        <v>-15.431111111111111</v>
      </c>
      <c r="C15243">
        <v>11.671666666666667</v>
      </c>
    </row>
    <row r="15244" spans="1:3" x14ac:dyDescent="0.25">
      <c r="A15244" t="s">
        <v>831</v>
      </c>
      <c r="B15244">
        <v>-15.431666666666667</v>
      </c>
      <c r="C15244">
        <v>11.668611111111112</v>
      </c>
    </row>
    <row r="15245" spans="1:3" x14ac:dyDescent="0.25">
      <c r="A15245" t="s">
        <v>831</v>
      </c>
      <c r="B15245">
        <v>-15.42722222222222</v>
      </c>
      <c r="C15245">
        <v>11.663888888888895</v>
      </c>
    </row>
    <row r="15246" spans="1:3" x14ac:dyDescent="0.25">
      <c r="A15246" t="s">
        <v>831</v>
      </c>
      <c r="B15246">
        <v>-15.417222222222222</v>
      </c>
      <c r="C15246">
        <v>11.662777777777777</v>
      </c>
    </row>
    <row r="15247" spans="1:3" x14ac:dyDescent="0.25">
      <c r="A15247" t="s">
        <v>831</v>
      </c>
      <c r="B15247">
        <v>-15.41527777777778</v>
      </c>
      <c r="C15247">
        <v>11.659722222222221</v>
      </c>
    </row>
    <row r="15248" spans="1:3" x14ac:dyDescent="0.25">
      <c r="A15248" t="s">
        <v>831</v>
      </c>
      <c r="B15248">
        <v>-15.419444444444443</v>
      </c>
      <c r="C15248">
        <v>11.658333333333331</v>
      </c>
    </row>
    <row r="15249" spans="1:3" x14ac:dyDescent="0.25">
      <c r="A15249" t="s">
        <v>831</v>
      </c>
      <c r="B15249">
        <v>-15.438333333333334</v>
      </c>
      <c r="C15249">
        <v>11.659444444444446</v>
      </c>
    </row>
    <row r="15250" spans="1:3" x14ac:dyDescent="0.25">
      <c r="A15250" t="s">
        <v>831</v>
      </c>
      <c r="B15250">
        <v>-15.44222222222222</v>
      </c>
      <c r="C15250">
        <v>11.655555555555559</v>
      </c>
    </row>
    <row r="15251" spans="1:3" x14ac:dyDescent="0.25">
      <c r="A15251" t="s">
        <v>831</v>
      </c>
      <c r="B15251">
        <v>-15.440555555555555</v>
      </c>
      <c r="C15251">
        <v>11.649999999999999</v>
      </c>
    </row>
    <row r="15252" spans="1:3" x14ac:dyDescent="0.25">
      <c r="A15252" t="s">
        <v>831</v>
      </c>
      <c r="B15252">
        <v>-15.431111111111111</v>
      </c>
      <c r="C15252">
        <v>11.645277777777782</v>
      </c>
    </row>
    <row r="15253" spans="1:3" x14ac:dyDescent="0.25">
      <c r="A15253" t="s">
        <v>831</v>
      </c>
      <c r="B15253">
        <v>-15.427777777777777</v>
      </c>
      <c r="C15253">
        <v>11.640833333333333</v>
      </c>
    </row>
    <row r="15254" spans="1:3" x14ac:dyDescent="0.25">
      <c r="A15254" t="s">
        <v>831</v>
      </c>
      <c r="B15254">
        <v>-15.42611111111111</v>
      </c>
      <c r="C15254">
        <v>11.634999999999998</v>
      </c>
    </row>
    <row r="15255" spans="1:3" x14ac:dyDescent="0.25">
      <c r="A15255" t="s">
        <v>831</v>
      </c>
      <c r="B15255">
        <v>-15.42722222222222</v>
      </c>
      <c r="C15255">
        <v>11.633333333333333</v>
      </c>
    </row>
    <row r="15256" spans="1:3" x14ac:dyDescent="0.25">
      <c r="A15256" t="s">
        <v>831</v>
      </c>
      <c r="B15256">
        <v>-15.431944444444444</v>
      </c>
      <c r="C15256">
        <v>11.634444444444444</v>
      </c>
    </row>
    <row r="15257" spans="1:3" x14ac:dyDescent="0.25">
      <c r="A15257" t="s">
        <v>831</v>
      </c>
      <c r="B15257">
        <v>-15.433888888888891</v>
      </c>
      <c r="C15257">
        <v>11.636388888888888</v>
      </c>
    </row>
    <row r="15258" spans="1:3" x14ac:dyDescent="0.25">
      <c r="A15258" t="s">
        <v>831</v>
      </c>
      <c r="B15258">
        <v>-15.443611111111112</v>
      </c>
      <c r="C15258">
        <v>11.645555555555553</v>
      </c>
    </row>
    <row r="15259" spans="1:3" x14ac:dyDescent="0.25">
      <c r="A15259" t="s">
        <v>831</v>
      </c>
      <c r="B15259">
        <v>-15.447777777777778</v>
      </c>
      <c r="C15259">
        <v>11.646111111111107</v>
      </c>
    </row>
    <row r="15260" spans="1:3" x14ac:dyDescent="0.25">
      <c r="A15260" t="s">
        <v>831</v>
      </c>
      <c r="B15260">
        <v>-15.450833333333332</v>
      </c>
      <c r="C15260">
        <v>11.644722222222221</v>
      </c>
    </row>
    <row r="15261" spans="1:3" x14ac:dyDescent="0.25">
      <c r="A15261" t="s">
        <v>831</v>
      </c>
      <c r="B15261">
        <v>-15.454166666666664</v>
      </c>
      <c r="C15261">
        <v>11.640277777777776</v>
      </c>
    </row>
    <row r="15262" spans="1:3" x14ac:dyDescent="0.25">
      <c r="A15262" t="s">
        <v>831</v>
      </c>
      <c r="B15262">
        <v>-15.451944444444443</v>
      </c>
      <c r="C15262">
        <v>11.633611111111108</v>
      </c>
    </row>
    <row r="15263" spans="1:3" x14ac:dyDescent="0.25">
      <c r="A15263" t="s">
        <v>831</v>
      </c>
      <c r="B15263">
        <v>-15.457222222222221</v>
      </c>
      <c r="C15263">
        <v>11.62777777777778</v>
      </c>
    </row>
    <row r="15264" spans="1:3" x14ac:dyDescent="0.25">
      <c r="A15264" t="s">
        <v>831</v>
      </c>
      <c r="B15264">
        <v>-15.457222222222221</v>
      </c>
      <c r="C15264">
        <v>11.62361111111111</v>
      </c>
    </row>
    <row r="15265" spans="1:3" x14ac:dyDescent="0.25">
      <c r="A15265" t="s">
        <v>831</v>
      </c>
      <c r="B15265">
        <v>-15.449166666666668</v>
      </c>
      <c r="C15265">
        <v>11.625555555555557</v>
      </c>
    </row>
    <row r="15266" spans="1:3" x14ac:dyDescent="0.25">
      <c r="A15266" t="s">
        <v>831</v>
      </c>
      <c r="B15266">
        <v>-15.4475</v>
      </c>
      <c r="C15266">
        <v>11.623333333333338</v>
      </c>
    </row>
    <row r="15267" spans="1:3" x14ac:dyDescent="0.25">
      <c r="A15267" t="s">
        <v>831</v>
      </c>
      <c r="B15267">
        <v>-15.451388888888888</v>
      </c>
      <c r="C15267">
        <v>11.619166666666665</v>
      </c>
    </row>
    <row r="15268" spans="1:3" x14ac:dyDescent="0.25">
      <c r="A15268" t="s">
        <v>831</v>
      </c>
      <c r="B15268">
        <v>-15.462222222222222</v>
      </c>
      <c r="C15268">
        <v>11.616666666666667</v>
      </c>
    </row>
    <row r="15269" spans="1:3" x14ac:dyDescent="0.25">
      <c r="A15269" t="s">
        <v>831</v>
      </c>
      <c r="B15269">
        <v>-15.464999999999998</v>
      </c>
      <c r="C15269">
        <v>11.612499999999997</v>
      </c>
    </row>
    <row r="15270" spans="1:3" x14ac:dyDescent="0.25">
      <c r="A15270" t="s">
        <v>831</v>
      </c>
      <c r="B15270">
        <v>-15.467499999999999</v>
      </c>
      <c r="C15270">
        <v>11.60222222222222</v>
      </c>
    </row>
    <row r="15271" spans="1:3" x14ac:dyDescent="0.25">
      <c r="A15271" t="s">
        <v>831</v>
      </c>
      <c r="B15271">
        <v>-15.46777777777778</v>
      </c>
      <c r="C15271">
        <v>11.594444444444445</v>
      </c>
    </row>
    <row r="15272" spans="1:3" x14ac:dyDescent="0.25">
      <c r="A15272" t="s">
        <v>831</v>
      </c>
      <c r="B15272">
        <v>-15.464722222222223</v>
      </c>
      <c r="C15272">
        <v>11.584166666666668</v>
      </c>
    </row>
    <row r="15273" spans="1:3" x14ac:dyDescent="0.25">
      <c r="A15273" t="s">
        <v>831</v>
      </c>
      <c r="B15273">
        <v>-15.458611111111111</v>
      </c>
      <c r="C15273">
        <v>11.575833333333335</v>
      </c>
    </row>
    <row r="15274" spans="1:3" x14ac:dyDescent="0.25">
      <c r="A15274" t="s">
        <v>831</v>
      </c>
      <c r="B15274">
        <v>-15.456388888888888</v>
      </c>
      <c r="C15274">
        <v>11.569166666666668</v>
      </c>
    </row>
    <row r="15275" spans="1:3" x14ac:dyDescent="0.25">
      <c r="A15275" t="s">
        <v>831</v>
      </c>
      <c r="B15275">
        <v>-15.453888888888889</v>
      </c>
      <c r="C15275">
        <v>11.567777777777778</v>
      </c>
    </row>
    <row r="15276" spans="1:3" x14ac:dyDescent="0.25">
      <c r="A15276" t="s">
        <v>831</v>
      </c>
      <c r="B15276">
        <v>-15.450277777777778</v>
      </c>
      <c r="C15276">
        <v>11.565833333333334</v>
      </c>
    </row>
    <row r="15277" spans="1:3" x14ac:dyDescent="0.25">
      <c r="A15277" t="s">
        <v>831</v>
      </c>
      <c r="B15277">
        <v>-15.448888888888888</v>
      </c>
      <c r="C15277">
        <v>11.560555555555556</v>
      </c>
    </row>
    <row r="15278" spans="1:3" x14ac:dyDescent="0.25">
      <c r="A15278" t="s">
        <v>831</v>
      </c>
      <c r="B15278">
        <v>-15.449444444444445</v>
      </c>
      <c r="C15278">
        <v>11.55361111111111</v>
      </c>
    </row>
    <row r="15279" spans="1:3" x14ac:dyDescent="0.25">
      <c r="A15279" t="s">
        <v>831</v>
      </c>
      <c r="B15279">
        <v>-15.446388888888889</v>
      </c>
      <c r="C15279">
        <v>11.550555555555555</v>
      </c>
    </row>
    <row r="15280" spans="1:3" x14ac:dyDescent="0.25">
      <c r="A15280" t="s">
        <v>831</v>
      </c>
      <c r="B15280">
        <v>-15.438611111111111</v>
      </c>
      <c r="C15280">
        <v>11.55</v>
      </c>
    </row>
    <row r="15281" spans="1:3" x14ac:dyDescent="0.25">
      <c r="A15281" t="s">
        <v>831</v>
      </c>
      <c r="B15281">
        <v>-15.431666666666667</v>
      </c>
      <c r="C15281">
        <v>11.54388888888889</v>
      </c>
    </row>
    <row r="15282" spans="1:3" x14ac:dyDescent="0.25">
      <c r="A15282" t="s">
        <v>831</v>
      </c>
      <c r="B15282">
        <v>-15.428888888888888</v>
      </c>
      <c r="C15282">
        <v>11.546944444444442</v>
      </c>
    </row>
    <row r="15283" spans="1:3" x14ac:dyDescent="0.25">
      <c r="A15283" t="s">
        <v>831</v>
      </c>
      <c r="B15283">
        <v>-15.437500000000002</v>
      </c>
      <c r="C15283">
        <v>11.555555555555557</v>
      </c>
    </row>
    <row r="15284" spans="1:3" x14ac:dyDescent="0.25">
      <c r="A15284" t="s">
        <v>831</v>
      </c>
      <c r="B15284">
        <v>-15.443055555555556</v>
      </c>
      <c r="C15284">
        <v>11.566111111111113</v>
      </c>
    </row>
    <row r="15285" spans="1:3" x14ac:dyDescent="0.25">
      <c r="A15285" t="s">
        <v>831</v>
      </c>
      <c r="B15285">
        <v>-15.444444444444445</v>
      </c>
      <c r="C15285">
        <v>11.592777777777776</v>
      </c>
    </row>
    <row r="15286" spans="1:3" x14ac:dyDescent="0.25">
      <c r="A15286" t="s">
        <v>831</v>
      </c>
      <c r="B15286">
        <v>-15.442777777777778</v>
      </c>
      <c r="C15286">
        <v>11.596111111111114</v>
      </c>
    </row>
    <row r="15287" spans="1:3" x14ac:dyDescent="0.25">
      <c r="A15287" t="s">
        <v>831</v>
      </c>
      <c r="B15287">
        <v>-15.437777777777777</v>
      </c>
      <c r="C15287">
        <v>11.591944444444444</v>
      </c>
    </row>
    <row r="15288" spans="1:3" x14ac:dyDescent="0.25">
      <c r="A15288" t="s">
        <v>831</v>
      </c>
      <c r="B15288">
        <v>-15.431388888888886</v>
      </c>
      <c r="C15288">
        <v>11.569166666666668</v>
      </c>
    </row>
    <row r="15289" spans="1:3" x14ac:dyDescent="0.25">
      <c r="A15289" t="s">
        <v>831</v>
      </c>
      <c r="B15289">
        <v>-15.431111111111111</v>
      </c>
      <c r="C15289">
        <v>11.56861111111111</v>
      </c>
    </row>
    <row r="15290" spans="1:3" x14ac:dyDescent="0.25">
      <c r="A15290" t="s">
        <v>831</v>
      </c>
      <c r="B15290">
        <v>-15.424722222222222</v>
      </c>
      <c r="C15290">
        <v>11.561666666666664</v>
      </c>
    </row>
    <row r="15291" spans="1:3" x14ac:dyDescent="0.25">
      <c r="A15291" t="s">
        <v>831</v>
      </c>
      <c r="B15291">
        <v>-15.421666666666667</v>
      </c>
      <c r="C15291">
        <v>11.565000000000001</v>
      </c>
    </row>
    <row r="15292" spans="1:3" x14ac:dyDescent="0.25">
      <c r="A15292" t="s">
        <v>831</v>
      </c>
      <c r="B15292">
        <v>-15.428055555555552</v>
      </c>
      <c r="C15292">
        <v>11.580555555555556</v>
      </c>
    </row>
    <row r="15293" spans="1:3" x14ac:dyDescent="0.25">
      <c r="A15293" t="s">
        <v>831</v>
      </c>
      <c r="B15293">
        <v>-15.426388888888891</v>
      </c>
      <c r="C15293">
        <v>11.592777777777776</v>
      </c>
    </row>
    <row r="15294" spans="1:3" x14ac:dyDescent="0.25">
      <c r="A15294" t="s">
        <v>831</v>
      </c>
      <c r="B15294">
        <v>-15.43</v>
      </c>
      <c r="C15294">
        <v>11.596388888888889</v>
      </c>
    </row>
    <row r="15295" spans="1:3" x14ac:dyDescent="0.25">
      <c r="A15295" t="s">
        <v>831</v>
      </c>
      <c r="B15295">
        <v>-15.429444444444444</v>
      </c>
      <c r="C15295">
        <v>11.597777777777779</v>
      </c>
    </row>
    <row r="15296" spans="1:3" x14ac:dyDescent="0.25">
      <c r="A15296" t="s">
        <v>831</v>
      </c>
      <c r="B15296">
        <v>-15.423055555555557</v>
      </c>
      <c r="C15296">
        <v>11.600833333333334</v>
      </c>
    </row>
    <row r="15297" spans="1:3" x14ac:dyDescent="0.25">
      <c r="A15297" t="s">
        <v>831</v>
      </c>
      <c r="B15297">
        <v>-15.416388888888889</v>
      </c>
      <c r="C15297">
        <v>11.601388888888888</v>
      </c>
    </row>
    <row r="15298" spans="1:3" x14ac:dyDescent="0.25">
      <c r="A15298" t="s">
        <v>831</v>
      </c>
      <c r="B15298">
        <v>-15.41388888888889</v>
      </c>
      <c r="C15298">
        <v>11.603888888888886</v>
      </c>
    </row>
    <row r="15299" spans="1:3" x14ac:dyDescent="0.25">
      <c r="A15299" t="s">
        <v>831</v>
      </c>
      <c r="B15299">
        <v>-15.411944444444442</v>
      </c>
      <c r="C15299">
        <v>11.611388888888889</v>
      </c>
    </row>
    <row r="15300" spans="1:3" x14ac:dyDescent="0.25">
      <c r="A15300" t="s">
        <v>831</v>
      </c>
      <c r="B15300">
        <v>-15.408055555555556</v>
      </c>
      <c r="C15300">
        <v>11.611111111111111</v>
      </c>
    </row>
    <row r="15301" spans="1:3" x14ac:dyDescent="0.25">
      <c r="A15301" t="s">
        <v>831</v>
      </c>
      <c r="B15301">
        <v>-15.407222222222222</v>
      </c>
      <c r="C15301">
        <v>11.60222222222222</v>
      </c>
    </row>
    <row r="15302" spans="1:3" x14ac:dyDescent="0.25">
      <c r="A15302" t="s">
        <v>831</v>
      </c>
      <c r="B15302">
        <v>-15.411111111111113</v>
      </c>
      <c r="C15302">
        <v>11.584166666666668</v>
      </c>
    </row>
    <row r="15303" spans="1:3" x14ac:dyDescent="0.25">
      <c r="A15303" t="s">
        <v>831</v>
      </c>
      <c r="B15303">
        <v>-15.406388888888889</v>
      </c>
      <c r="C15303">
        <v>11.579722222222223</v>
      </c>
    </row>
    <row r="15304" spans="1:3" x14ac:dyDescent="0.25">
      <c r="A15304" t="s">
        <v>831</v>
      </c>
      <c r="B15304">
        <v>-15.406666666666666</v>
      </c>
      <c r="C15304">
        <v>11.571666666666665</v>
      </c>
    </row>
    <row r="15305" spans="1:3" x14ac:dyDescent="0.25">
      <c r="A15305" t="s">
        <v>831</v>
      </c>
      <c r="B15305">
        <v>-15.404166666666665</v>
      </c>
      <c r="C15305">
        <v>11.569722222222222</v>
      </c>
    </row>
    <row r="15306" spans="1:3" x14ac:dyDescent="0.25">
      <c r="A15306" t="s">
        <v>831</v>
      </c>
      <c r="B15306">
        <v>-15.401666666666667</v>
      </c>
      <c r="C15306">
        <v>11.570555555555558</v>
      </c>
    </row>
    <row r="15307" spans="1:3" x14ac:dyDescent="0.25">
      <c r="A15307" t="s">
        <v>831</v>
      </c>
      <c r="B15307">
        <v>-15.397222222222222</v>
      </c>
      <c r="C15307">
        <v>11.572222222222223</v>
      </c>
    </row>
    <row r="15308" spans="1:3" x14ac:dyDescent="0.25">
      <c r="A15308" t="s">
        <v>831</v>
      </c>
      <c r="B15308">
        <v>-15.391388888888889</v>
      </c>
      <c r="C15308">
        <v>11.568888888888889</v>
      </c>
    </row>
    <row r="15309" spans="1:3" x14ac:dyDescent="0.25">
      <c r="A15309" t="s">
        <v>831</v>
      </c>
      <c r="B15309">
        <v>-15.384166666666665</v>
      </c>
      <c r="C15309">
        <v>11.571666666666665</v>
      </c>
    </row>
    <row r="15310" spans="1:3" x14ac:dyDescent="0.25">
      <c r="A15310" t="s">
        <v>831</v>
      </c>
      <c r="B15310">
        <v>-15.379166666666666</v>
      </c>
      <c r="C15310">
        <v>11.571666666666665</v>
      </c>
    </row>
    <row r="15311" spans="1:3" x14ac:dyDescent="0.25">
      <c r="A15311" t="s">
        <v>831</v>
      </c>
      <c r="B15311">
        <v>-15.375</v>
      </c>
      <c r="C15311">
        <v>11.577222222222222</v>
      </c>
    </row>
    <row r="15312" spans="1:3" x14ac:dyDescent="0.25">
      <c r="A15312" t="s">
        <v>831</v>
      </c>
      <c r="B15312">
        <v>-15.375555555555556</v>
      </c>
      <c r="C15312">
        <v>11.584722222222222</v>
      </c>
    </row>
    <row r="15313" spans="1:3" x14ac:dyDescent="0.25">
      <c r="A15313" t="s">
        <v>831</v>
      </c>
      <c r="B15313">
        <v>-15.384722222222221</v>
      </c>
      <c r="C15313">
        <v>11.588611111111113</v>
      </c>
    </row>
    <row r="15314" spans="1:3" x14ac:dyDescent="0.25">
      <c r="A15314" t="s">
        <v>831</v>
      </c>
      <c r="B15314">
        <v>-15.387499999999999</v>
      </c>
      <c r="C15314">
        <v>11.591944444444444</v>
      </c>
    </row>
    <row r="15315" spans="1:3" x14ac:dyDescent="0.25">
      <c r="A15315" t="s">
        <v>831</v>
      </c>
      <c r="B15315">
        <v>-15.387777777777778</v>
      </c>
      <c r="C15315">
        <v>11.596666666666668</v>
      </c>
    </row>
    <row r="15316" spans="1:3" x14ac:dyDescent="0.25">
      <c r="A15316" t="s">
        <v>831</v>
      </c>
      <c r="B15316">
        <v>-15.389722222222222</v>
      </c>
      <c r="C15316">
        <v>11.601111111111109</v>
      </c>
    </row>
    <row r="15317" spans="1:3" x14ac:dyDescent="0.25">
      <c r="A15317" t="s">
        <v>831</v>
      </c>
      <c r="B15317">
        <v>-15.379166666666666</v>
      </c>
      <c r="C15317">
        <v>11.601666666666667</v>
      </c>
    </row>
    <row r="15318" spans="1:3" x14ac:dyDescent="0.25">
      <c r="A15318" t="s">
        <v>831</v>
      </c>
      <c r="B15318">
        <v>-15.370555555555557</v>
      </c>
      <c r="C15318">
        <v>11.597222222222221</v>
      </c>
    </row>
    <row r="15319" spans="1:3" x14ac:dyDescent="0.25">
      <c r="A15319" t="s">
        <v>831</v>
      </c>
      <c r="B15319">
        <v>-15.359722222222222</v>
      </c>
      <c r="C15319">
        <v>11.588611111111113</v>
      </c>
    </row>
    <row r="15320" spans="1:3" x14ac:dyDescent="0.25">
      <c r="A15320" t="s">
        <v>831</v>
      </c>
      <c r="B15320">
        <v>-15.356388888888889</v>
      </c>
      <c r="C15320">
        <v>11.589166666666667</v>
      </c>
    </row>
    <row r="15321" spans="1:3" x14ac:dyDescent="0.25">
      <c r="A15321" t="s">
        <v>831</v>
      </c>
      <c r="B15321">
        <v>-15.355277777777776</v>
      </c>
      <c r="C15321">
        <v>11.591666666666669</v>
      </c>
    </row>
    <row r="15322" spans="1:3" x14ac:dyDescent="0.25">
      <c r="A15322" t="s">
        <v>831</v>
      </c>
      <c r="B15322">
        <v>-15.358611111111109</v>
      </c>
      <c r="C15322">
        <v>11.597222222222221</v>
      </c>
    </row>
    <row r="15323" spans="1:3" x14ac:dyDescent="0.25">
      <c r="A15323" t="s">
        <v>831</v>
      </c>
      <c r="B15323">
        <v>-15.36888888888889</v>
      </c>
      <c r="C15323">
        <v>11.605</v>
      </c>
    </row>
    <row r="15324" spans="1:3" x14ac:dyDescent="0.25">
      <c r="A15324" t="s">
        <v>831</v>
      </c>
      <c r="B15324">
        <v>-15.368611111111111</v>
      </c>
      <c r="C15324">
        <v>11.61</v>
      </c>
    </row>
    <row r="15325" spans="1:3" x14ac:dyDescent="0.25">
      <c r="A15325" t="s">
        <v>831</v>
      </c>
      <c r="B15325">
        <v>-15.368611111111111</v>
      </c>
      <c r="C15325">
        <v>11.613611111111112</v>
      </c>
    </row>
    <row r="15326" spans="1:3" x14ac:dyDescent="0.25">
      <c r="A15326" t="s">
        <v>831</v>
      </c>
      <c r="B15326">
        <v>-15.372777777777777</v>
      </c>
      <c r="C15326">
        <v>11.614444444444445</v>
      </c>
    </row>
    <row r="15327" spans="1:3" x14ac:dyDescent="0.25">
      <c r="A15327" t="s">
        <v>831</v>
      </c>
      <c r="B15327">
        <v>-15.37361111111111</v>
      </c>
      <c r="C15327">
        <v>11.616388888888888</v>
      </c>
    </row>
    <row r="15328" spans="1:3" x14ac:dyDescent="0.25">
      <c r="A15328" t="s">
        <v>831</v>
      </c>
      <c r="B15328">
        <v>-15.371388888888889</v>
      </c>
      <c r="C15328">
        <v>11.621111111111112</v>
      </c>
    </row>
    <row r="15329" spans="1:3" x14ac:dyDescent="0.25">
      <c r="A15329" t="s">
        <v>831</v>
      </c>
      <c r="B15329">
        <v>-15.375</v>
      </c>
      <c r="C15329">
        <v>11.624722222222225</v>
      </c>
    </row>
    <row r="15330" spans="1:3" x14ac:dyDescent="0.25">
      <c r="A15330" t="s">
        <v>831</v>
      </c>
      <c r="B15330">
        <v>-15.378888888888889</v>
      </c>
      <c r="C15330">
        <v>11.625000000000004</v>
      </c>
    </row>
    <row r="15331" spans="1:3" x14ac:dyDescent="0.25">
      <c r="A15331" t="s">
        <v>831</v>
      </c>
      <c r="B15331">
        <v>-15.380277777777778</v>
      </c>
      <c r="C15331">
        <v>11.627222222222223</v>
      </c>
    </row>
    <row r="15332" spans="1:3" x14ac:dyDescent="0.25">
      <c r="A15332" t="s">
        <v>831</v>
      </c>
      <c r="B15332">
        <v>-15.380555555555558</v>
      </c>
      <c r="C15332">
        <v>11.631944444444443</v>
      </c>
    </row>
    <row r="15333" spans="1:3" x14ac:dyDescent="0.25">
      <c r="A15333" t="s">
        <v>831</v>
      </c>
      <c r="B15333">
        <v>-15.387777777777778</v>
      </c>
      <c r="C15333">
        <v>11.62972222222222</v>
      </c>
    </row>
    <row r="15334" spans="1:3" x14ac:dyDescent="0.25">
      <c r="A15334" t="s">
        <v>831</v>
      </c>
      <c r="B15334">
        <v>-15.389444444444445</v>
      </c>
      <c r="C15334">
        <v>11.631388888888889</v>
      </c>
    </row>
    <row r="15335" spans="1:3" x14ac:dyDescent="0.25">
      <c r="A15335" t="s">
        <v>831</v>
      </c>
      <c r="B15335">
        <v>-15.384444444444444</v>
      </c>
      <c r="C15335">
        <v>11.641388888888891</v>
      </c>
    </row>
    <row r="15336" spans="1:3" x14ac:dyDescent="0.25">
      <c r="A15336" t="s">
        <v>831</v>
      </c>
      <c r="B15336">
        <v>-15.386111111111111</v>
      </c>
      <c r="C15336">
        <v>11.645</v>
      </c>
    </row>
    <row r="15337" spans="1:3" x14ac:dyDescent="0.25">
      <c r="A15337" t="s">
        <v>831</v>
      </c>
      <c r="B15337">
        <v>-15.392222222222221</v>
      </c>
      <c r="C15337">
        <v>11.648055555555555</v>
      </c>
    </row>
    <row r="15338" spans="1:3" x14ac:dyDescent="0.25">
      <c r="A15338" t="s">
        <v>831</v>
      </c>
      <c r="B15338">
        <v>-15.387222222222222</v>
      </c>
      <c r="C15338">
        <v>11.6525</v>
      </c>
    </row>
    <row r="15339" spans="1:3" x14ac:dyDescent="0.25">
      <c r="A15339" t="s">
        <v>831</v>
      </c>
      <c r="B15339">
        <v>-15.386666666666667</v>
      </c>
      <c r="C15339">
        <v>11.655555555555559</v>
      </c>
    </row>
    <row r="15340" spans="1:3" x14ac:dyDescent="0.25">
      <c r="A15340" t="s">
        <v>831</v>
      </c>
      <c r="B15340">
        <v>-15.380833333333335</v>
      </c>
      <c r="C15340">
        <v>11.65388888888889</v>
      </c>
    </row>
    <row r="15341" spans="1:3" x14ac:dyDescent="0.25">
      <c r="A15341" t="s">
        <v>831</v>
      </c>
      <c r="B15341">
        <v>-15.375277777777779</v>
      </c>
      <c r="C15341">
        <v>11.649999999999999</v>
      </c>
    </row>
    <row r="15342" spans="1:3" x14ac:dyDescent="0.25">
      <c r="A15342" t="s">
        <v>831</v>
      </c>
      <c r="B15342">
        <v>-15.3725</v>
      </c>
      <c r="C15342">
        <v>11.63388888888889</v>
      </c>
    </row>
    <row r="15343" spans="1:3" x14ac:dyDescent="0.25">
      <c r="A15343" t="s">
        <v>831</v>
      </c>
      <c r="B15343">
        <v>-15.357222222222221</v>
      </c>
      <c r="C15343">
        <v>11.620833333333334</v>
      </c>
    </row>
    <row r="15344" spans="1:3" x14ac:dyDescent="0.25">
      <c r="A15344" t="s">
        <v>831</v>
      </c>
      <c r="B15344">
        <v>-15.355277777777776</v>
      </c>
      <c r="C15344">
        <v>11.61611111111111</v>
      </c>
    </row>
    <row r="15345" spans="1:3" x14ac:dyDescent="0.25">
      <c r="A15345" t="s">
        <v>831</v>
      </c>
      <c r="B15345">
        <v>-15.352222222222222</v>
      </c>
      <c r="C15345">
        <v>11.609444444444442</v>
      </c>
    </row>
    <row r="15346" spans="1:3" x14ac:dyDescent="0.25">
      <c r="A15346" t="s">
        <v>831</v>
      </c>
      <c r="B15346">
        <v>-15.347499999999998</v>
      </c>
      <c r="C15346">
        <v>11.60638888888889</v>
      </c>
    </row>
    <row r="15347" spans="1:3" x14ac:dyDescent="0.25">
      <c r="A15347" t="s">
        <v>831</v>
      </c>
      <c r="B15347">
        <v>-15.339999999999998</v>
      </c>
      <c r="C15347">
        <v>11.604722222222225</v>
      </c>
    </row>
    <row r="15348" spans="1:3" x14ac:dyDescent="0.25">
      <c r="A15348" t="s">
        <v>831</v>
      </c>
      <c r="B15348">
        <v>-15.340555555555556</v>
      </c>
      <c r="C15348">
        <v>11.610277777777778</v>
      </c>
    </row>
    <row r="15349" spans="1:3" x14ac:dyDescent="0.25">
      <c r="A15349" t="s">
        <v>831</v>
      </c>
      <c r="B15349">
        <v>-15.339166666666669</v>
      </c>
      <c r="C15349">
        <v>11.611944444444443</v>
      </c>
    </row>
    <row r="15350" spans="1:3" x14ac:dyDescent="0.25">
      <c r="A15350" t="s">
        <v>831</v>
      </c>
      <c r="B15350">
        <v>-15.33</v>
      </c>
      <c r="C15350">
        <v>11.613055555555555</v>
      </c>
    </row>
    <row r="15351" spans="1:3" x14ac:dyDescent="0.25">
      <c r="A15351" t="s">
        <v>831</v>
      </c>
      <c r="B15351">
        <v>-15.329444444444444</v>
      </c>
      <c r="C15351">
        <v>11.615277777777777</v>
      </c>
    </row>
    <row r="15352" spans="1:3" x14ac:dyDescent="0.25">
      <c r="A15352" t="s">
        <v>831</v>
      </c>
      <c r="B15352">
        <v>-15.333611111111111</v>
      </c>
      <c r="C15352">
        <v>11.621666666666673</v>
      </c>
    </row>
    <row r="15353" spans="1:3" x14ac:dyDescent="0.25">
      <c r="A15353" t="s">
        <v>831</v>
      </c>
      <c r="B15353">
        <v>-15.332499999999998</v>
      </c>
      <c r="C15353">
        <v>11.625277777777779</v>
      </c>
    </row>
    <row r="15354" spans="1:3" x14ac:dyDescent="0.25">
      <c r="A15354" t="s">
        <v>831</v>
      </c>
      <c r="B15354">
        <v>-15.334444444444445</v>
      </c>
      <c r="C15354">
        <v>11.62638888888889</v>
      </c>
    </row>
    <row r="15355" spans="1:3" x14ac:dyDescent="0.25">
      <c r="A15355" t="s">
        <v>831</v>
      </c>
      <c r="B15355">
        <v>-15.343333333333332</v>
      </c>
      <c r="C15355">
        <v>11.622777777777777</v>
      </c>
    </row>
    <row r="15356" spans="1:3" x14ac:dyDescent="0.25">
      <c r="A15356" t="s">
        <v>831</v>
      </c>
      <c r="B15356">
        <v>-15.346111111111112</v>
      </c>
      <c r="C15356">
        <v>11.623333333333338</v>
      </c>
    </row>
    <row r="15357" spans="1:3" x14ac:dyDescent="0.25">
      <c r="A15357" t="s">
        <v>831</v>
      </c>
      <c r="B15357">
        <v>-15.346944444444446</v>
      </c>
      <c r="C15357">
        <v>11.625833333333329</v>
      </c>
    </row>
    <row r="15358" spans="1:3" x14ac:dyDescent="0.25">
      <c r="A15358" t="s">
        <v>831</v>
      </c>
      <c r="B15358">
        <v>-15.341666666666667</v>
      </c>
      <c r="C15358">
        <v>11.633055555555558</v>
      </c>
    </row>
    <row r="15359" spans="1:3" x14ac:dyDescent="0.25">
      <c r="A15359" t="s">
        <v>831</v>
      </c>
      <c r="B15359">
        <v>-15.346111111111112</v>
      </c>
      <c r="C15359">
        <v>11.638333333333335</v>
      </c>
    </row>
    <row r="15360" spans="1:3" x14ac:dyDescent="0.25">
      <c r="A15360" t="s">
        <v>831</v>
      </c>
      <c r="B15360">
        <v>-15.344722222222222</v>
      </c>
      <c r="C15360">
        <v>11.641111111111108</v>
      </c>
    </row>
    <row r="15361" spans="1:3" x14ac:dyDescent="0.25">
      <c r="A15361" t="s">
        <v>831</v>
      </c>
      <c r="B15361">
        <v>-15.335277777777778</v>
      </c>
      <c r="C15361">
        <v>11.638888888888889</v>
      </c>
    </row>
    <row r="15362" spans="1:3" x14ac:dyDescent="0.25">
      <c r="A15362" t="s">
        <v>831</v>
      </c>
      <c r="B15362">
        <v>-15.33388888888889</v>
      </c>
      <c r="C15362">
        <v>11.641388888888891</v>
      </c>
    </row>
    <row r="15363" spans="1:3" x14ac:dyDescent="0.25">
      <c r="A15363" t="s">
        <v>831</v>
      </c>
      <c r="B15363">
        <v>-15.335555555555555</v>
      </c>
      <c r="C15363">
        <v>11.646666666666668</v>
      </c>
    </row>
    <row r="15364" spans="1:3" x14ac:dyDescent="0.25">
      <c r="A15364" t="s">
        <v>831</v>
      </c>
      <c r="B15364">
        <v>-15.334166666666667</v>
      </c>
      <c r="C15364">
        <v>11.650277777777777</v>
      </c>
    </row>
    <row r="15365" spans="1:3" x14ac:dyDescent="0.25">
      <c r="A15365" t="s">
        <v>831</v>
      </c>
      <c r="B15365">
        <v>-15.335000000000003</v>
      </c>
      <c r="C15365">
        <v>11.653055555555554</v>
      </c>
    </row>
    <row r="15366" spans="1:3" x14ac:dyDescent="0.25">
      <c r="A15366" t="s">
        <v>831</v>
      </c>
      <c r="B15366">
        <v>-15.345000000000001</v>
      </c>
      <c r="C15366">
        <v>11.655555555555559</v>
      </c>
    </row>
    <row r="15367" spans="1:3" x14ac:dyDescent="0.25">
      <c r="A15367" t="s">
        <v>831</v>
      </c>
      <c r="B15367">
        <v>-15.346944444444446</v>
      </c>
      <c r="C15367">
        <v>11.658055555555556</v>
      </c>
    </row>
    <row r="15368" spans="1:3" x14ac:dyDescent="0.25">
      <c r="A15368" t="s">
        <v>831</v>
      </c>
      <c r="B15368">
        <v>-15.346388888888889</v>
      </c>
      <c r="C15368">
        <v>11.659166666666668</v>
      </c>
    </row>
    <row r="15369" spans="1:3" x14ac:dyDescent="0.25">
      <c r="A15369" t="s">
        <v>831</v>
      </c>
      <c r="B15369">
        <v>-15.345555555555556</v>
      </c>
      <c r="C15369">
        <v>11.660555555555554</v>
      </c>
    </row>
    <row r="15370" spans="1:3" x14ac:dyDescent="0.25">
      <c r="A15370" t="s">
        <v>831</v>
      </c>
      <c r="B15370">
        <v>-15.335277777777778</v>
      </c>
      <c r="C15370">
        <v>11.661388888888887</v>
      </c>
    </row>
    <row r="15371" spans="1:3" x14ac:dyDescent="0.25">
      <c r="A15371" t="s">
        <v>831</v>
      </c>
      <c r="B15371">
        <v>-15.333333333333334</v>
      </c>
      <c r="C15371">
        <v>11.664999999999999</v>
      </c>
    </row>
    <row r="15372" spans="1:3" x14ac:dyDescent="0.25">
      <c r="A15372" t="s">
        <v>831</v>
      </c>
      <c r="B15372">
        <v>-15.335277777777778</v>
      </c>
      <c r="C15372">
        <v>11.670555555555556</v>
      </c>
    </row>
    <row r="15373" spans="1:3" x14ac:dyDescent="0.25">
      <c r="A15373" t="s">
        <v>831</v>
      </c>
      <c r="B15373">
        <v>-15.343055555555555</v>
      </c>
      <c r="C15373">
        <v>11.67722222222222</v>
      </c>
    </row>
    <row r="15374" spans="1:3" x14ac:dyDescent="0.25">
      <c r="A15374" t="s">
        <v>831</v>
      </c>
      <c r="B15374">
        <v>-15.344444444444445</v>
      </c>
      <c r="C15374">
        <v>11.680555555555557</v>
      </c>
    </row>
    <row r="15375" spans="1:3" x14ac:dyDescent="0.25">
      <c r="A15375" t="s">
        <v>831</v>
      </c>
      <c r="B15375">
        <v>-15.343055555555555</v>
      </c>
      <c r="C15375">
        <v>11.683888888888887</v>
      </c>
    </row>
    <row r="15376" spans="1:3" x14ac:dyDescent="0.25">
      <c r="A15376" t="s">
        <v>831</v>
      </c>
      <c r="B15376">
        <v>-15.340833333333334</v>
      </c>
      <c r="C15376">
        <v>11.685277777777777</v>
      </c>
    </row>
    <row r="15377" spans="1:3" x14ac:dyDescent="0.25">
      <c r="A15377" t="s">
        <v>831</v>
      </c>
      <c r="B15377">
        <v>-15.336666666666668</v>
      </c>
      <c r="C15377">
        <v>11.684444444444445</v>
      </c>
    </row>
    <row r="15378" spans="1:3" x14ac:dyDescent="0.25">
      <c r="A15378" t="s">
        <v>831</v>
      </c>
      <c r="B15378">
        <v>-15.329444444444444</v>
      </c>
      <c r="C15378">
        <v>11.679444444444442</v>
      </c>
    </row>
    <row r="15379" spans="1:3" x14ac:dyDescent="0.25">
      <c r="A15379" t="s">
        <v>831</v>
      </c>
      <c r="B15379">
        <v>-15.323333333333332</v>
      </c>
      <c r="C15379">
        <v>11.672777777777775</v>
      </c>
    </row>
    <row r="15380" spans="1:3" x14ac:dyDescent="0.25">
      <c r="A15380" t="s">
        <v>831</v>
      </c>
      <c r="B15380">
        <v>-15.323611111111111</v>
      </c>
      <c r="C15380">
        <v>11.652777777777779</v>
      </c>
    </row>
    <row r="15381" spans="1:3" x14ac:dyDescent="0.25">
      <c r="A15381" t="s">
        <v>831</v>
      </c>
      <c r="B15381">
        <v>-15.319722222222222</v>
      </c>
      <c r="C15381">
        <v>11.643611111111117</v>
      </c>
    </row>
    <row r="15382" spans="1:3" x14ac:dyDescent="0.25">
      <c r="A15382" t="s">
        <v>831</v>
      </c>
      <c r="B15382">
        <v>-15.320555555555558</v>
      </c>
      <c r="C15382">
        <v>11.6325</v>
      </c>
    </row>
    <row r="15383" spans="1:3" x14ac:dyDescent="0.25">
      <c r="A15383" t="s">
        <v>831</v>
      </c>
      <c r="B15383">
        <v>-15.318888888888889</v>
      </c>
      <c r="C15383">
        <v>11.627500000000001</v>
      </c>
    </row>
    <row r="15384" spans="1:3" x14ac:dyDescent="0.25">
      <c r="A15384" t="s">
        <v>831</v>
      </c>
      <c r="B15384">
        <v>-15.315833333333334</v>
      </c>
      <c r="C15384">
        <v>11.62638888888889</v>
      </c>
    </row>
    <row r="15385" spans="1:3" x14ac:dyDescent="0.25">
      <c r="A15385" t="s">
        <v>831</v>
      </c>
      <c r="B15385">
        <v>-15.312777777777777</v>
      </c>
      <c r="C15385">
        <v>11.629444444444445</v>
      </c>
    </row>
    <row r="15386" spans="1:3" x14ac:dyDescent="0.25">
      <c r="A15386" t="s">
        <v>831</v>
      </c>
      <c r="B15386">
        <v>-15.310277777777779</v>
      </c>
      <c r="C15386">
        <v>11.638333333333335</v>
      </c>
    </row>
    <row r="15387" spans="1:3" x14ac:dyDescent="0.25">
      <c r="A15387" t="s">
        <v>831</v>
      </c>
      <c r="B15387">
        <v>-15.308888888888891</v>
      </c>
      <c r="C15387">
        <v>11.644444444444442</v>
      </c>
    </row>
    <row r="15388" spans="1:3" x14ac:dyDescent="0.25">
      <c r="A15388" t="s">
        <v>831</v>
      </c>
      <c r="B15388">
        <v>-15.311111111111112</v>
      </c>
      <c r="C15388">
        <v>11.648888888888891</v>
      </c>
    </row>
    <row r="15389" spans="1:3" x14ac:dyDescent="0.25">
      <c r="A15389" t="s">
        <v>831</v>
      </c>
      <c r="B15389">
        <v>-15.309444444444443</v>
      </c>
      <c r="C15389">
        <v>11.653333333333336</v>
      </c>
    </row>
    <row r="15390" spans="1:3" x14ac:dyDescent="0.25">
      <c r="A15390" t="s">
        <v>831</v>
      </c>
      <c r="B15390">
        <v>-15.313055555555557</v>
      </c>
      <c r="C15390">
        <v>11.658055555555556</v>
      </c>
    </row>
    <row r="15391" spans="1:3" x14ac:dyDescent="0.25">
      <c r="A15391" t="s">
        <v>831</v>
      </c>
      <c r="B15391">
        <v>-15.310277777777779</v>
      </c>
      <c r="C15391">
        <v>11.661666666666669</v>
      </c>
    </row>
    <row r="15392" spans="1:3" x14ac:dyDescent="0.25">
      <c r="A15392" t="s">
        <v>831</v>
      </c>
      <c r="B15392">
        <v>-15.305</v>
      </c>
      <c r="C15392">
        <v>11.662222222222223</v>
      </c>
    </row>
    <row r="15393" spans="1:3" x14ac:dyDescent="0.25">
      <c r="A15393" t="s">
        <v>831</v>
      </c>
      <c r="B15393">
        <v>-15.300833333333333</v>
      </c>
      <c r="C15393">
        <v>11.652222222222221</v>
      </c>
    </row>
    <row r="15394" spans="1:3" x14ac:dyDescent="0.25">
      <c r="A15394" t="s">
        <v>831</v>
      </c>
      <c r="B15394">
        <v>-15.287499999999998</v>
      </c>
      <c r="C15394">
        <v>11.643888888888888</v>
      </c>
    </row>
    <row r="15395" spans="1:3" x14ac:dyDescent="0.25">
      <c r="A15395" t="s">
        <v>831</v>
      </c>
      <c r="B15395">
        <v>-15.283055555555555</v>
      </c>
      <c r="C15395">
        <v>11.644444444444442</v>
      </c>
    </row>
    <row r="15396" spans="1:3" x14ac:dyDescent="0.25">
      <c r="A15396" t="s">
        <v>831</v>
      </c>
      <c r="B15396">
        <v>-15.280277777777778</v>
      </c>
      <c r="C15396">
        <v>11.651388888888889</v>
      </c>
    </row>
    <row r="15397" spans="1:3" x14ac:dyDescent="0.25">
      <c r="A15397" t="s">
        <v>831</v>
      </c>
      <c r="B15397">
        <v>-15.279722222222222</v>
      </c>
      <c r="C15397">
        <v>11.657777777777778</v>
      </c>
    </row>
    <row r="15398" spans="1:3" x14ac:dyDescent="0.25">
      <c r="A15398" t="s">
        <v>831</v>
      </c>
      <c r="B15398">
        <v>-15.28166666666667</v>
      </c>
      <c r="C15398">
        <v>11.663333333333334</v>
      </c>
    </row>
    <row r="15399" spans="1:3" x14ac:dyDescent="0.25">
      <c r="A15399" t="s">
        <v>831</v>
      </c>
      <c r="B15399">
        <v>-15.287777777777778</v>
      </c>
      <c r="C15399">
        <v>11.667499999999997</v>
      </c>
    </row>
    <row r="15400" spans="1:3" x14ac:dyDescent="0.25">
      <c r="A15400" t="s">
        <v>831</v>
      </c>
      <c r="B15400">
        <v>-15.290555555555557</v>
      </c>
      <c r="C15400">
        <v>11.672777777777775</v>
      </c>
    </row>
    <row r="15401" spans="1:3" x14ac:dyDescent="0.25">
      <c r="A15401" t="s">
        <v>831</v>
      </c>
      <c r="B15401">
        <v>-15.297499999999999</v>
      </c>
      <c r="C15401">
        <v>11.675833333333333</v>
      </c>
    </row>
    <row r="15402" spans="1:3" x14ac:dyDescent="0.25">
      <c r="A15402" t="s">
        <v>831</v>
      </c>
      <c r="B15402">
        <v>-15.296666666666667</v>
      </c>
      <c r="C15402">
        <v>11.679444444444442</v>
      </c>
    </row>
    <row r="15403" spans="1:3" x14ac:dyDescent="0.25">
      <c r="A15403" t="s">
        <v>831</v>
      </c>
      <c r="B15403">
        <v>-15.287777777777778</v>
      </c>
      <c r="C15403">
        <v>11.68</v>
      </c>
    </row>
    <row r="15404" spans="1:3" x14ac:dyDescent="0.25">
      <c r="A15404" t="s">
        <v>831</v>
      </c>
      <c r="B15404">
        <v>-15.287777777777778</v>
      </c>
      <c r="C15404">
        <v>11.684444444444445</v>
      </c>
    </row>
    <row r="15405" spans="1:3" x14ac:dyDescent="0.25">
      <c r="A15405" t="s">
        <v>831</v>
      </c>
      <c r="B15405">
        <v>-15.289444444444444</v>
      </c>
      <c r="C15405">
        <v>11.686944444444443</v>
      </c>
    </row>
    <row r="15406" spans="1:3" x14ac:dyDescent="0.25">
      <c r="A15406" t="s">
        <v>831</v>
      </c>
      <c r="B15406">
        <v>-15.292777777777777</v>
      </c>
      <c r="C15406">
        <v>11.688333333333329</v>
      </c>
    </row>
    <row r="15407" spans="1:3" x14ac:dyDescent="0.25">
      <c r="A15407" t="s">
        <v>831</v>
      </c>
      <c r="B15407">
        <v>-15.294444444444446</v>
      </c>
      <c r="C15407">
        <v>11.68888888888889</v>
      </c>
    </row>
    <row r="15408" spans="1:3" x14ac:dyDescent="0.25">
      <c r="A15408" t="s">
        <v>831</v>
      </c>
      <c r="B15408">
        <v>-15.306944444444445</v>
      </c>
      <c r="C15408">
        <v>11.686944444444443</v>
      </c>
    </row>
    <row r="15409" spans="1:3" x14ac:dyDescent="0.25">
      <c r="A15409" t="s">
        <v>831</v>
      </c>
      <c r="B15409">
        <v>-15.316666666666668</v>
      </c>
      <c r="C15409">
        <v>11.690833333333334</v>
      </c>
    </row>
    <row r="15410" spans="1:3" x14ac:dyDescent="0.25">
      <c r="A15410" t="s">
        <v>831</v>
      </c>
      <c r="B15410">
        <v>-15.317500000000001</v>
      </c>
      <c r="C15410">
        <v>11.692500000000003</v>
      </c>
    </row>
    <row r="15411" spans="1:3" x14ac:dyDescent="0.25">
      <c r="A15411" t="s">
        <v>831</v>
      </c>
      <c r="B15411">
        <v>-15.314722222222223</v>
      </c>
      <c r="C15411">
        <v>11.694444444444443</v>
      </c>
    </row>
    <row r="15412" spans="1:3" x14ac:dyDescent="0.25">
      <c r="A15412" t="s">
        <v>831</v>
      </c>
      <c r="B15412">
        <v>-15.3025</v>
      </c>
      <c r="C15412">
        <v>11.693055555555556</v>
      </c>
    </row>
    <row r="15413" spans="1:3" x14ac:dyDescent="0.25">
      <c r="A15413" t="s">
        <v>831</v>
      </c>
      <c r="B15413">
        <v>-15.299722222222222</v>
      </c>
      <c r="C15413">
        <v>11.695277777777775</v>
      </c>
    </row>
    <row r="15414" spans="1:3" x14ac:dyDescent="0.25">
      <c r="A15414" t="s">
        <v>831</v>
      </c>
      <c r="B15414">
        <v>-15.299444444444445</v>
      </c>
      <c r="C15414">
        <v>11.69777777777778</v>
      </c>
    </row>
    <row r="15415" spans="1:3" x14ac:dyDescent="0.25">
      <c r="A15415" t="s">
        <v>831</v>
      </c>
      <c r="B15415">
        <v>-15.300277777777778</v>
      </c>
      <c r="C15415">
        <v>11.700833333333332</v>
      </c>
    </row>
    <row r="15416" spans="1:3" x14ac:dyDescent="0.25">
      <c r="A15416" t="s">
        <v>831</v>
      </c>
      <c r="B15416">
        <v>-15.308888888888891</v>
      </c>
      <c r="C15416">
        <v>11.707777777777782</v>
      </c>
    </row>
    <row r="15417" spans="1:3" x14ac:dyDescent="0.25">
      <c r="A15417" t="s">
        <v>831</v>
      </c>
      <c r="B15417">
        <v>-15.315555555555557</v>
      </c>
      <c r="C15417">
        <v>11.715555555555554</v>
      </c>
    </row>
    <row r="15418" spans="1:3" x14ac:dyDescent="0.25">
      <c r="A15418" t="s">
        <v>831</v>
      </c>
      <c r="B15418">
        <v>-15.314722222222223</v>
      </c>
      <c r="C15418">
        <v>11.717222222222222</v>
      </c>
    </row>
    <row r="15419" spans="1:3" x14ac:dyDescent="0.25">
      <c r="A15419" t="s">
        <v>831</v>
      </c>
      <c r="B15419">
        <v>-15.307777777777778</v>
      </c>
      <c r="C15419">
        <v>11.717222222222222</v>
      </c>
    </row>
    <row r="15420" spans="1:3" x14ac:dyDescent="0.25">
      <c r="A15420" t="s">
        <v>831</v>
      </c>
      <c r="B15420">
        <v>-15.301388888888891</v>
      </c>
      <c r="C15420">
        <v>11.714444444444446</v>
      </c>
    </row>
    <row r="15421" spans="1:3" x14ac:dyDescent="0.25">
      <c r="A15421" t="s">
        <v>831</v>
      </c>
      <c r="B15421">
        <v>-15.296111111111111</v>
      </c>
      <c r="C15421">
        <v>11.708888888888886</v>
      </c>
    </row>
    <row r="15422" spans="1:3" x14ac:dyDescent="0.25">
      <c r="A15422" t="s">
        <v>831</v>
      </c>
      <c r="B15422">
        <v>-15.29027777777778</v>
      </c>
      <c r="C15422">
        <v>11.698611111111113</v>
      </c>
    </row>
    <row r="15423" spans="1:3" x14ac:dyDescent="0.25">
      <c r="A15423" t="s">
        <v>831</v>
      </c>
      <c r="B15423">
        <v>-15.288333333333334</v>
      </c>
      <c r="C15423">
        <v>11.698611111111113</v>
      </c>
    </row>
    <row r="15424" spans="1:3" x14ac:dyDescent="0.25">
      <c r="A15424" t="s">
        <v>831</v>
      </c>
      <c r="B15424">
        <v>-15.286388888888888</v>
      </c>
      <c r="C15424">
        <v>11.703055555555554</v>
      </c>
    </row>
    <row r="15425" spans="1:3" x14ac:dyDescent="0.25">
      <c r="A15425" t="s">
        <v>831</v>
      </c>
      <c r="B15425">
        <v>-15.286111111111113</v>
      </c>
      <c r="C15425">
        <v>11.715277777777779</v>
      </c>
    </row>
    <row r="15426" spans="1:3" x14ac:dyDescent="0.25">
      <c r="A15426" t="s">
        <v>831</v>
      </c>
      <c r="B15426">
        <v>-15.285833333333333</v>
      </c>
      <c r="C15426">
        <v>11.716666666666669</v>
      </c>
    </row>
    <row r="15427" spans="1:3" x14ac:dyDescent="0.25">
      <c r="A15427" t="s">
        <v>831</v>
      </c>
      <c r="B15427">
        <v>-15.282500000000002</v>
      </c>
      <c r="C15427">
        <v>11.723333333333333</v>
      </c>
    </row>
    <row r="15428" spans="1:3" x14ac:dyDescent="0.25">
      <c r="A15428" t="s">
        <v>831</v>
      </c>
      <c r="B15428">
        <v>-15.283611111111112</v>
      </c>
      <c r="C15428">
        <v>11.727777777777778</v>
      </c>
    </row>
    <row r="15429" spans="1:3" x14ac:dyDescent="0.25">
      <c r="A15429" t="s">
        <v>831</v>
      </c>
      <c r="B15429">
        <v>-15.280000000000001</v>
      </c>
      <c r="C15429">
        <v>11.732777777777777</v>
      </c>
    </row>
    <row r="15430" spans="1:3" x14ac:dyDescent="0.25">
      <c r="A15430" t="s">
        <v>831</v>
      </c>
      <c r="B15430">
        <v>-15.277777777777779</v>
      </c>
      <c r="C15430">
        <v>11.74111111111111</v>
      </c>
    </row>
    <row r="15431" spans="1:3" x14ac:dyDescent="0.25">
      <c r="A15431" t="s">
        <v>831</v>
      </c>
      <c r="B15431">
        <v>-15.274444444444445</v>
      </c>
      <c r="C15431">
        <v>11.744166666666665</v>
      </c>
    </row>
    <row r="15432" spans="1:3" x14ac:dyDescent="0.25">
      <c r="A15432" t="s">
        <v>831</v>
      </c>
      <c r="B15432">
        <v>-15.271944444444445</v>
      </c>
      <c r="C15432">
        <v>11.74111111111111</v>
      </c>
    </row>
    <row r="15433" spans="1:3" x14ac:dyDescent="0.25">
      <c r="A15433" t="s">
        <v>831</v>
      </c>
      <c r="B15433">
        <v>-15.269722222222223</v>
      </c>
      <c r="C15433">
        <v>11.732500000000002</v>
      </c>
    </row>
    <row r="15434" spans="1:3" x14ac:dyDescent="0.25">
      <c r="A15434" t="s">
        <v>831</v>
      </c>
      <c r="B15434">
        <v>-15.27638888888889</v>
      </c>
      <c r="C15434">
        <v>11.721388888888889</v>
      </c>
    </row>
    <row r="15435" spans="1:3" x14ac:dyDescent="0.25">
      <c r="A15435" t="s">
        <v>831</v>
      </c>
      <c r="B15435">
        <v>-15.275833333333335</v>
      </c>
      <c r="C15435">
        <v>11.715833333333332</v>
      </c>
    </row>
    <row r="15436" spans="1:3" x14ac:dyDescent="0.25">
      <c r="A15436" t="s">
        <v>831</v>
      </c>
      <c r="B15436">
        <v>-15.273888888888889</v>
      </c>
      <c r="C15436">
        <v>11.713055555555556</v>
      </c>
    </row>
    <row r="15437" spans="1:3" x14ac:dyDescent="0.25">
      <c r="A15437" t="s">
        <v>831</v>
      </c>
      <c r="B15437">
        <v>-15.274722222222225</v>
      </c>
      <c r="C15437">
        <v>11.7075</v>
      </c>
    </row>
    <row r="15438" spans="1:3" x14ac:dyDescent="0.25">
      <c r="A15438" t="s">
        <v>831</v>
      </c>
      <c r="B15438">
        <v>-15.279722222222222</v>
      </c>
      <c r="C15438">
        <v>11.695277777777775</v>
      </c>
    </row>
    <row r="15439" spans="1:3" x14ac:dyDescent="0.25">
      <c r="A15439" t="s">
        <v>831</v>
      </c>
      <c r="B15439">
        <v>-15.279444444444445</v>
      </c>
      <c r="C15439">
        <v>11.691944444444445</v>
      </c>
    </row>
    <row r="15440" spans="1:3" x14ac:dyDescent="0.25">
      <c r="A15440" t="s">
        <v>831</v>
      </c>
      <c r="B15440">
        <v>-15.277777777777779</v>
      </c>
      <c r="C15440">
        <v>11.690555555555555</v>
      </c>
    </row>
    <row r="15441" spans="1:3" x14ac:dyDescent="0.25">
      <c r="A15441" t="s">
        <v>831</v>
      </c>
      <c r="B15441">
        <v>-15.263333333333334</v>
      </c>
      <c r="C15441">
        <v>11.698611111111113</v>
      </c>
    </row>
    <row r="15442" spans="1:3" x14ac:dyDescent="0.25">
      <c r="A15442" t="s">
        <v>831</v>
      </c>
      <c r="B15442">
        <v>-15.261111111111111</v>
      </c>
      <c r="C15442">
        <v>11.698055555555555</v>
      </c>
    </row>
    <row r="15443" spans="1:3" x14ac:dyDescent="0.25">
      <c r="A15443" t="s">
        <v>831</v>
      </c>
      <c r="B15443">
        <v>-15.260555555555554</v>
      </c>
      <c r="C15443">
        <v>11.695555555555558</v>
      </c>
    </row>
    <row r="15444" spans="1:3" x14ac:dyDescent="0.25">
      <c r="A15444" t="s">
        <v>831</v>
      </c>
      <c r="B15444">
        <v>-15.271944444444445</v>
      </c>
      <c r="C15444">
        <v>11.687500000000004</v>
      </c>
    </row>
    <row r="15445" spans="1:3" x14ac:dyDescent="0.25">
      <c r="A15445" t="s">
        <v>831</v>
      </c>
      <c r="B15445">
        <v>-15.275000000000002</v>
      </c>
      <c r="C15445">
        <v>11.685277777777777</v>
      </c>
    </row>
    <row r="15446" spans="1:3" x14ac:dyDescent="0.25">
      <c r="A15446" t="s">
        <v>831</v>
      </c>
      <c r="B15446">
        <v>-15.276944444444446</v>
      </c>
      <c r="C15446">
        <v>11.679722222222221</v>
      </c>
    </row>
    <row r="15447" spans="1:3" x14ac:dyDescent="0.25">
      <c r="A15447" t="s">
        <v>831</v>
      </c>
      <c r="B15447">
        <v>-15.274166666666668</v>
      </c>
      <c r="C15447">
        <v>11.672777777777775</v>
      </c>
    </row>
    <row r="15448" spans="1:3" x14ac:dyDescent="0.25">
      <c r="A15448" t="s">
        <v>831</v>
      </c>
      <c r="B15448">
        <v>-15.268333333333334</v>
      </c>
      <c r="C15448">
        <v>11.667777777777779</v>
      </c>
    </row>
    <row r="15449" spans="1:3" x14ac:dyDescent="0.25">
      <c r="A15449" t="s">
        <v>831</v>
      </c>
      <c r="B15449">
        <v>-15.263611111111111</v>
      </c>
      <c r="C15449">
        <v>11.665277777777778</v>
      </c>
    </row>
    <row r="15450" spans="1:3" x14ac:dyDescent="0.25">
      <c r="A15450" t="s">
        <v>831</v>
      </c>
      <c r="B15450">
        <v>-15.261111111111111</v>
      </c>
      <c r="C15450">
        <v>11.66555555555556</v>
      </c>
    </row>
    <row r="15451" spans="1:3" x14ac:dyDescent="0.25">
      <c r="A15451" t="s">
        <v>831</v>
      </c>
      <c r="B15451">
        <v>-15.261111111111111</v>
      </c>
      <c r="C15451">
        <v>11.671111111111109</v>
      </c>
    </row>
    <row r="15452" spans="1:3" x14ac:dyDescent="0.25">
      <c r="A15452" t="s">
        <v>831</v>
      </c>
      <c r="B15452">
        <v>-15.256388888888891</v>
      </c>
      <c r="C15452">
        <v>11.67722222222222</v>
      </c>
    </row>
    <row r="15453" spans="1:3" x14ac:dyDescent="0.25">
      <c r="A15453" t="s">
        <v>831</v>
      </c>
      <c r="B15453">
        <v>-15.260277777777777</v>
      </c>
      <c r="C15453">
        <v>11.682499999999997</v>
      </c>
    </row>
    <row r="15454" spans="1:3" x14ac:dyDescent="0.25">
      <c r="A15454" t="s">
        <v>831</v>
      </c>
      <c r="B15454">
        <v>-15.257777777777777</v>
      </c>
      <c r="C15454">
        <v>11.686388888888889</v>
      </c>
    </row>
    <row r="15455" spans="1:3" x14ac:dyDescent="0.25">
      <c r="A15455" t="s">
        <v>831</v>
      </c>
      <c r="B15455">
        <v>-15.251111111111111</v>
      </c>
      <c r="C15455">
        <v>11.690555555555555</v>
      </c>
    </row>
    <row r="15456" spans="1:3" x14ac:dyDescent="0.25">
      <c r="A15456" t="s">
        <v>831</v>
      </c>
      <c r="B15456">
        <v>-15.248333333333333</v>
      </c>
      <c r="C15456">
        <v>11.699166666666667</v>
      </c>
    </row>
    <row r="15457" spans="1:3" x14ac:dyDescent="0.25">
      <c r="A15457" t="s">
        <v>831</v>
      </c>
      <c r="B15457">
        <v>-15.242222222222219</v>
      </c>
      <c r="C15457">
        <v>11.695555555555558</v>
      </c>
    </row>
    <row r="15458" spans="1:3" x14ac:dyDescent="0.25">
      <c r="A15458" t="s">
        <v>831</v>
      </c>
      <c r="B15458">
        <v>-15.239444444444443</v>
      </c>
      <c r="C15458">
        <v>11.698055555555555</v>
      </c>
    </row>
    <row r="15459" spans="1:3" x14ac:dyDescent="0.25">
      <c r="A15459" t="s">
        <v>831</v>
      </c>
      <c r="B15459">
        <v>-15.24111111111111</v>
      </c>
      <c r="C15459">
        <v>11.706944444444442</v>
      </c>
    </row>
    <row r="15460" spans="1:3" x14ac:dyDescent="0.25">
      <c r="A15460" t="s">
        <v>831</v>
      </c>
      <c r="B15460">
        <v>-15.239444444444443</v>
      </c>
      <c r="C15460">
        <v>11.710277777777772</v>
      </c>
    </row>
    <row r="15461" spans="1:3" x14ac:dyDescent="0.25">
      <c r="A15461" t="s">
        <v>831</v>
      </c>
      <c r="B15461">
        <v>-15.233055555555556</v>
      </c>
      <c r="C15461">
        <v>11.713333333333331</v>
      </c>
    </row>
    <row r="15462" spans="1:3" x14ac:dyDescent="0.25">
      <c r="A15462" t="s">
        <v>831</v>
      </c>
      <c r="B15462">
        <v>-15.233333333333333</v>
      </c>
      <c r="C15462">
        <v>11.718611111111109</v>
      </c>
    </row>
    <row r="15463" spans="1:3" x14ac:dyDescent="0.25">
      <c r="A15463" t="s">
        <v>831</v>
      </c>
      <c r="B15463">
        <v>-15.235833333333332</v>
      </c>
      <c r="C15463">
        <v>11.723055555555554</v>
      </c>
    </row>
    <row r="15464" spans="1:3" x14ac:dyDescent="0.25">
      <c r="A15464" t="s">
        <v>831</v>
      </c>
      <c r="B15464">
        <v>-15.242222222222219</v>
      </c>
      <c r="C15464">
        <v>11.72805555555556</v>
      </c>
    </row>
    <row r="15465" spans="1:3" x14ac:dyDescent="0.25">
      <c r="A15465" t="s">
        <v>831</v>
      </c>
      <c r="B15465">
        <v>-15.243888888888888</v>
      </c>
      <c r="C15465">
        <v>11.731666666666669</v>
      </c>
    </row>
    <row r="15466" spans="1:3" x14ac:dyDescent="0.25">
      <c r="A15466" t="s">
        <v>831</v>
      </c>
      <c r="B15466">
        <v>-15.244166666666667</v>
      </c>
      <c r="C15466">
        <v>11.731944444444444</v>
      </c>
    </row>
    <row r="15467" spans="1:3" x14ac:dyDescent="0.25">
      <c r="A15467" t="s">
        <v>831</v>
      </c>
      <c r="B15467">
        <v>-15.242777777777777</v>
      </c>
      <c r="C15467">
        <v>11.734444444444442</v>
      </c>
    </row>
    <row r="15468" spans="1:3" x14ac:dyDescent="0.25">
      <c r="A15468" t="s">
        <v>831</v>
      </c>
      <c r="B15468">
        <v>-15.229722222222222</v>
      </c>
      <c r="C15468">
        <v>11.733611111111109</v>
      </c>
    </row>
    <row r="15469" spans="1:3" x14ac:dyDescent="0.25">
      <c r="A15469" t="s">
        <v>831</v>
      </c>
      <c r="B15469">
        <v>-15.226388888888888</v>
      </c>
      <c r="C15469">
        <v>11.734444444444442</v>
      </c>
    </row>
    <row r="15470" spans="1:3" x14ac:dyDescent="0.25">
      <c r="A15470" t="s">
        <v>831</v>
      </c>
      <c r="B15470">
        <v>-15.225</v>
      </c>
      <c r="C15470">
        <v>11.73972222222222</v>
      </c>
    </row>
    <row r="15471" spans="1:3" x14ac:dyDescent="0.25">
      <c r="A15471" t="s">
        <v>831</v>
      </c>
      <c r="B15471">
        <v>-15.227777777777778</v>
      </c>
      <c r="C15471">
        <v>11.755277777777778</v>
      </c>
    </row>
    <row r="15472" spans="1:3" x14ac:dyDescent="0.25">
      <c r="A15472" t="s">
        <v>831</v>
      </c>
      <c r="B15472">
        <v>-15.226666666666665</v>
      </c>
      <c r="C15472">
        <v>11.757777777777775</v>
      </c>
    </row>
    <row r="15473" spans="1:3" x14ac:dyDescent="0.25">
      <c r="A15473" t="s">
        <v>831</v>
      </c>
      <c r="B15473">
        <v>-15.223611111111111</v>
      </c>
      <c r="C15473">
        <v>11.75888888888889</v>
      </c>
    </row>
    <row r="15474" spans="1:3" x14ac:dyDescent="0.25">
      <c r="A15474" t="s">
        <v>831</v>
      </c>
      <c r="B15474">
        <v>-15.218055555555555</v>
      </c>
      <c r="C15474">
        <v>11.744999999999997</v>
      </c>
    </row>
    <row r="15475" spans="1:3" x14ac:dyDescent="0.25">
      <c r="A15475" t="s">
        <v>831</v>
      </c>
      <c r="B15475">
        <v>-15.214166666666666</v>
      </c>
      <c r="C15475">
        <v>11.743333333333332</v>
      </c>
    </row>
    <row r="15476" spans="1:3" x14ac:dyDescent="0.25">
      <c r="A15476" t="s">
        <v>831</v>
      </c>
      <c r="B15476">
        <v>-15.197777777777778</v>
      </c>
      <c r="C15476">
        <v>11.744999999999997</v>
      </c>
    </row>
    <row r="15477" spans="1:3" x14ac:dyDescent="0.25">
      <c r="A15477" t="s">
        <v>831</v>
      </c>
      <c r="B15477">
        <v>-15.194444444444445</v>
      </c>
      <c r="C15477">
        <v>11.743611111111111</v>
      </c>
    </row>
    <row r="15478" spans="1:3" x14ac:dyDescent="0.25">
      <c r="A15478" t="s">
        <v>831</v>
      </c>
      <c r="B15478">
        <v>-15.191666666666666</v>
      </c>
      <c r="C15478">
        <v>11.739166666666666</v>
      </c>
    </row>
    <row r="15479" spans="1:3" x14ac:dyDescent="0.25">
      <c r="A15479" t="s">
        <v>831</v>
      </c>
      <c r="B15479">
        <v>-15.196944444444444</v>
      </c>
      <c r="C15479">
        <v>11.736666666666665</v>
      </c>
    </row>
    <row r="15480" spans="1:3" x14ac:dyDescent="0.25">
      <c r="A15480" t="s">
        <v>831</v>
      </c>
      <c r="B15480">
        <v>-15.191666666666666</v>
      </c>
      <c r="C15480">
        <v>11.730555555555551</v>
      </c>
    </row>
    <row r="15481" spans="1:3" x14ac:dyDescent="0.25">
      <c r="A15481" t="s">
        <v>831</v>
      </c>
      <c r="B15481">
        <v>-15.19</v>
      </c>
      <c r="C15481">
        <v>11.725000000000001</v>
      </c>
    </row>
    <row r="15482" spans="1:3" x14ac:dyDescent="0.25">
      <c r="A15482" t="s">
        <v>831</v>
      </c>
      <c r="B15482">
        <v>-15.190833333333334</v>
      </c>
      <c r="C15482">
        <v>11.722777777777779</v>
      </c>
    </row>
    <row r="15483" spans="1:3" x14ac:dyDescent="0.25">
      <c r="A15483" t="s">
        <v>831</v>
      </c>
      <c r="B15483">
        <v>-15.193333333333333</v>
      </c>
      <c r="C15483">
        <v>11.722222222222221</v>
      </c>
    </row>
    <row r="15484" spans="1:3" x14ac:dyDescent="0.25">
      <c r="A15484" t="s">
        <v>831</v>
      </c>
      <c r="B15484">
        <v>-15.202222222222222</v>
      </c>
      <c r="C15484">
        <v>11.729166666666664</v>
      </c>
    </row>
    <row r="15485" spans="1:3" x14ac:dyDescent="0.25">
      <c r="A15485" t="s">
        <v>831</v>
      </c>
      <c r="B15485">
        <v>-15.204166666666667</v>
      </c>
      <c r="C15485">
        <v>11.730833333333333</v>
      </c>
    </row>
    <row r="15486" spans="1:3" x14ac:dyDescent="0.25">
      <c r="A15486" t="s">
        <v>831</v>
      </c>
      <c r="B15486">
        <v>-15.211388888888887</v>
      </c>
      <c r="C15486">
        <v>11.733611111111109</v>
      </c>
    </row>
    <row r="15487" spans="1:3" x14ac:dyDescent="0.25">
      <c r="A15487" t="s">
        <v>831</v>
      </c>
      <c r="B15487">
        <v>-15.215555555555556</v>
      </c>
      <c r="C15487">
        <v>11.732777777777777</v>
      </c>
    </row>
    <row r="15488" spans="1:3" x14ac:dyDescent="0.25">
      <c r="A15488" t="s">
        <v>831</v>
      </c>
      <c r="B15488">
        <v>-15.218055555555555</v>
      </c>
      <c r="C15488">
        <v>11.730833333333333</v>
      </c>
    </row>
    <row r="15489" spans="1:3" x14ac:dyDescent="0.25">
      <c r="A15489" t="s">
        <v>831</v>
      </c>
      <c r="B15489">
        <v>-15.220555555555556</v>
      </c>
      <c r="C15489">
        <v>11.726666666666667</v>
      </c>
    </row>
    <row r="15490" spans="1:3" x14ac:dyDescent="0.25">
      <c r="A15490" t="s">
        <v>831</v>
      </c>
      <c r="B15490">
        <v>-15.219444444444445</v>
      </c>
      <c r="C15490">
        <v>11.718888888888891</v>
      </c>
    </row>
    <row r="15491" spans="1:3" x14ac:dyDescent="0.25">
      <c r="A15491" t="s">
        <v>831</v>
      </c>
      <c r="B15491">
        <v>-15.224444444444444</v>
      </c>
      <c r="C15491">
        <v>11.707777777777782</v>
      </c>
    </row>
    <row r="15492" spans="1:3" x14ac:dyDescent="0.25">
      <c r="A15492" t="s">
        <v>831</v>
      </c>
      <c r="B15492">
        <v>-15.223333333333331</v>
      </c>
      <c r="C15492">
        <v>11.703888888888891</v>
      </c>
    </row>
    <row r="15493" spans="1:3" x14ac:dyDescent="0.25">
      <c r="A15493" t="s">
        <v>831</v>
      </c>
      <c r="B15493">
        <v>-15.221388888888889</v>
      </c>
      <c r="C15493">
        <v>11.701944444444443</v>
      </c>
    </row>
    <row r="15494" spans="1:3" x14ac:dyDescent="0.25">
      <c r="A15494" t="s">
        <v>831</v>
      </c>
      <c r="B15494">
        <v>-15.215833333333331</v>
      </c>
      <c r="C15494">
        <v>11.700555555555553</v>
      </c>
    </row>
    <row r="15495" spans="1:3" x14ac:dyDescent="0.25">
      <c r="A15495" t="s">
        <v>831</v>
      </c>
      <c r="B15495">
        <v>-15.212499999999997</v>
      </c>
      <c r="C15495">
        <v>11.696666666666665</v>
      </c>
    </row>
    <row r="15496" spans="1:3" x14ac:dyDescent="0.25">
      <c r="A15496" t="s">
        <v>831</v>
      </c>
      <c r="B15496">
        <v>-15.215277777777779</v>
      </c>
      <c r="C15496">
        <v>11.69361111111111</v>
      </c>
    </row>
    <row r="15497" spans="1:3" x14ac:dyDescent="0.25">
      <c r="A15497" t="s">
        <v>831</v>
      </c>
      <c r="B15497">
        <v>-15.219444444444445</v>
      </c>
      <c r="C15497">
        <v>11.691666666666666</v>
      </c>
    </row>
    <row r="15498" spans="1:3" x14ac:dyDescent="0.25">
      <c r="A15498" t="s">
        <v>831</v>
      </c>
      <c r="B15498">
        <v>-15.229444444444447</v>
      </c>
      <c r="C15498">
        <v>11.69222222222222</v>
      </c>
    </row>
    <row r="15499" spans="1:3" x14ac:dyDescent="0.25">
      <c r="A15499" t="s">
        <v>831</v>
      </c>
      <c r="B15499">
        <v>-15.231111111111112</v>
      </c>
      <c r="C15499">
        <v>11.691111111111113</v>
      </c>
    </row>
    <row r="15500" spans="1:3" x14ac:dyDescent="0.25">
      <c r="A15500" t="s">
        <v>831</v>
      </c>
      <c r="B15500">
        <v>-15.229999999999999</v>
      </c>
      <c r="C15500">
        <v>11.685833333333338</v>
      </c>
    </row>
    <row r="15501" spans="1:3" x14ac:dyDescent="0.25">
      <c r="A15501" t="s">
        <v>831</v>
      </c>
      <c r="B15501">
        <v>-15.231944444444444</v>
      </c>
      <c r="C15501">
        <v>11.68277777777778</v>
      </c>
    </row>
    <row r="15502" spans="1:3" x14ac:dyDescent="0.25">
      <c r="A15502" t="s">
        <v>831</v>
      </c>
      <c r="B15502">
        <v>-15.237777777777776</v>
      </c>
      <c r="C15502">
        <v>11.68</v>
      </c>
    </row>
    <row r="15503" spans="1:3" x14ac:dyDescent="0.25">
      <c r="A15503" t="s">
        <v>831</v>
      </c>
      <c r="B15503">
        <v>-15.240555555555554</v>
      </c>
      <c r="C15503">
        <v>11.676388888888887</v>
      </c>
    </row>
    <row r="15504" spans="1:3" x14ac:dyDescent="0.25">
      <c r="A15504" t="s">
        <v>831</v>
      </c>
      <c r="B15504">
        <v>-15.241666666666665</v>
      </c>
      <c r="C15504">
        <v>11.667777777777779</v>
      </c>
    </row>
    <row r="15505" spans="1:3" x14ac:dyDescent="0.25">
      <c r="A15505" t="s">
        <v>831</v>
      </c>
      <c r="B15505">
        <v>-15.244722222222221</v>
      </c>
      <c r="C15505">
        <v>11.663611111111109</v>
      </c>
    </row>
    <row r="15506" spans="1:3" x14ac:dyDescent="0.25">
      <c r="A15506" t="s">
        <v>831</v>
      </c>
      <c r="B15506">
        <v>-15.241666666666665</v>
      </c>
      <c r="C15506">
        <v>11.661944444444444</v>
      </c>
    </row>
    <row r="15507" spans="1:3" x14ac:dyDescent="0.25">
      <c r="A15507" t="s">
        <v>831</v>
      </c>
      <c r="B15507">
        <v>-15.235555555555555</v>
      </c>
      <c r="C15507">
        <v>11.662777777777777</v>
      </c>
    </row>
    <row r="15508" spans="1:3" x14ac:dyDescent="0.25">
      <c r="A15508" t="s">
        <v>831</v>
      </c>
      <c r="B15508">
        <v>-15.234722222222222</v>
      </c>
      <c r="C15508">
        <v>11.660277777777779</v>
      </c>
    </row>
    <row r="15509" spans="1:3" x14ac:dyDescent="0.25">
      <c r="A15509" t="s">
        <v>831</v>
      </c>
      <c r="B15509">
        <v>-15.234444444444442</v>
      </c>
      <c r="C15509">
        <v>11.659444444444446</v>
      </c>
    </row>
    <row r="15510" spans="1:3" x14ac:dyDescent="0.25">
      <c r="A15510" t="s">
        <v>831</v>
      </c>
      <c r="B15510">
        <v>-15.235555555555555</v>
      </c>
      <c r="C15510">
        <v>11.656388888888891</v>
      </c>
    </row>
    <row r="15511" spans="1:3" x14ac:dyDescent="0.25">
      <c r="A15511" t="s">
        <v>831</v>
      </c>
      <c r="B15511">
        <v>-15.237777777777776</v>
      </c>
      <c r="C15511">
        <v>11.654444444444444</v>
      </c>
    </row>
    <row r="15512" spans="1:3" x14ac:dyDescent="0.25">
      <c r="A15512" t="s">
        <v>831</v>
      </c>
      <c r="B15512">
        <v>-15.244166666666667</v>
      </c>
      <c r="C15512">
        <v>11.6525</v>
      </c>
    </row>
    <row r="15513" spans="1:3" x14ac:dyDescent="0.25">
      <c r="A15513" t="s">
        <v>831</v>
      </c>
      <c r="B15513">
        <v>-15.260833333333334</v>
      </c>
      <c r="C15513">
        <v>11.651388888888889</v>
      </c>
    </row>
    <row r="15514" spans="1:3" x14ac:dyDescent="0.25">
      <c r="A15514" t="s">
        <v>831</v>
      </c>
      <c r="B15514">
        <v>-15.266666666666667</v>
      </c>
      <c r="C15514">
        <v>11.646666666666668</v>
      </c>
    </row>
    <row r="15515" spans="1:3" x14ac:dyDescent="0.25">
      <c r="A15515" t="s">
        <v>831</v>
      </c>
      <c r="B15515">
        <v>-15.269722222222223</v>
      </c>
      <c r="C15515">
        <v>11.640555555555554</v>
      </c>
    </row>
    <row r="15516" spans="1:3" x14ac:dyDescent="0.25">
      <c r="A15516" t="s">
        <v>831</v>
      </c>
      <c r="B15516">
        <v>-15.267222222222225</v>
      </c>
      <c r="C15516">
        <v>11.636944444444445</v>
      </c>
    </row>
    <row r="15517" spans="1:3" x14ac:dyDescent="0.25">
      <c r="A15517" t="s">
        <v>831</v>
      </c>
      <c r="B15517">
        <v>-15.258611111111112</v>
      </c>
      <c r="C15517">
        <v>11.637499999999999</v>
      </c>
    </row>
    <row r="15518" spans="1:3" x14ac:dyDescent="0.25">
      <c r="A15518" t="s">
        <v>831</v>
      </c>
      <c r="B15518">
        <v>-15.249444444444443</v>
      </c>
      <c r="C15518">
        <v>11.643333333333331</v>
      </c>
    </row>
    <row r="15519" spans="1:3" x14ac:dyDescent="0.25">
      <c r="A15519" t="s">
        <v>831</v>
      </c>
      <c r="B15519">
        <v>-15.243055555555555</v>
      </c>
      <c r="C15519">
        <v>11.642499999999998</v>
      </c>
    </row>
    <row r="15520" spans="1:3" x14ac:dyDescent="0.25">
      <c r="A15520" t="s">
        <v>831</v>
      </c>
      <c r="B15520">
        <v>-15.237777777777776</v>
      </c>
      <c r="C15520">
        <v>11.647777777777772</v>
      </c>
    </row>
    <row r="15521" spans="1:3" x14ac:dyDescent="0.25">
      <c r="A15521" t="s">
        <v>831</v>
      </c>
      <c r="B15521">
        <v>-15.229999999999999</v>
      </c>
      <c r="C15521">
        <v>11.644722222222221</v>
      </c>
    </row>
    <row r="15522" spans="1:3" x14ac:dyDescent="0.25">
      <c r="A15522" t="s">
        <v>831</v>
      </c>
      <c r="B15522">
        <v>-15.227222222222222</v>
      </c>
      <c r="C15522">
        <v>11.645</v>
      </c>
    </row>
    <row r="15523" spans="1:3" x14ac:dyDescent="0.25">
      <c r="A15523" t="s">
        <v>831</v>
      </c>
      <c r="B15523">
        <v>-15.221388888888889</v>
      </c>
      <c r="C15523">
        <v>11.651666666666667</v>
      </c>
    </row>
    <row r="15524" spans="1:3" x14ac:dyDescent="0.25">
      <c r="A15524" t="s">
        <v>831</v>
      </c>
      <c r="B15524">
        <v>-15.217222222222222</v>
      </c>
      <c r="C15524">
        <v>11.653055555555554</v>
      </c>
    </row>
    <row r="15525" spans="1:3" x14ac:dyDescent="0.25">
      <c r="A15525" t="s">
        <v>831</v>
      </c>
      <c r="B15525">
        <v>-15.215555555555556</v>
      </c>
      <c r="C15525">
        <v>11.656944444444445</v>
      </c>
    </row>
    <row r="15526" spans="1:3" x14ac:dyDescent="0.25">
      <c r="A15526" t="s">
        <v>831</v>
      </c>
      <c r="B15526">
        <v>-15.216388888888888</v>
      </c>
      <c r="C15526">
        <v>11.662777777777777</v>
      </c>
    </row>
    <row r="15527" spans="1:3" x14ac:dyDescent="0.25">
      <c r="A15527" t="s">
        <v>831</v>
      </c>
      <c r="B15527">
        <v>-15.211388888888887</v>
      </c>
      <c r="C15527">
        <v>11.670000000000002</v>
      </c>
    </row>
    <row r="15528" spans="1:3" x14ac:dyDescent="0.25">
      <c r="A15528" t="s">
        <v>831</v>
      </c>
      <c r="B15528">
        <v>-15.211388888888887</v>
      </c>
      <c r="C15528">
        <v>11.671666666666667</v>
      </c>
    </row>
    <row r="15529" spans="1:3" x14ac:dyDescent="0.25">
      <c r="A15529" t="s">
        <v>831</v>
      </c>
      <c r="B15529">
        <v>-15.211111111111112</v>
      </c>
      <c r="C15529">
        <v>11.676666666666666</v>
      </c>
    </row>
    <row r="15530" spans="1:3" x14ac:dyDescent="0.25">
      <c r="A15530" t="s">
        <v>831</v>
      </c>
      <c r="B15530">
        <v>-15.208055555555553</v>
      </c>
      <c r="C15530">
        <v>11.67861111111111</v>
      </c>
    </row>
    <row r="15531" spans="1:3" x14ac:dyDescent="0.25">
      <c r="A15531" t="s">
        <v>831</v>
      </c>
      <c r="B15531">
        <v>-15.207222222222221</v>
      </c>
      <c r="C15531">
        <v>11.673888888888889</v>
      </c>
    </row>
    <row r="15532" spans="1:3" x14ac:dyDescent="0.25">
      <c r="A15532" t="s">
        <v>831</v>
      </c>
      <c r="B15532">
        <v>-15.20833333333333</v>
      </c>
      <c r="C15532">
        <v>11.663055555555555</v>
      </c>
    </row>
    <row r="15533" spans="1:3" x14ac:dyDescent="0.25">
      <c r="A15533" t="s">
        <v>831</v>
      </c>
      <c r="B15533">
        <v>-15.207222222222221</v>
      </c>
      <c r="C15533">
        <v>11.656944444444445</v>
      </c>
    </row>
    <row r="15534" spans="1:3" x14ac:dyDescent="0.25">
      <c r="A15534" t="s">
        <v>831</v>
      </c>
      <c r="B15534">
        <v>-15.198055555555555</v>
      </c>
      <c r="C15534">
        <v>11.652222222222221</v>
      </c>
    </row>
    <row r="15535" spans="1:3" x14ac:dyDescent="0.25">
      <c r="A15535" t="s">
        <v>831</v>
      </c>
      <c r="B15535">
        <v>-15.191111111111111</v>
      </c>
      <c r="C15535">
        <v>11.652777777777779</v>
      </c>
    </row>
    <row r="15536" spans="1:3" x14ac:dyDescent="0.25">
      <c r="A15536" t="s">
        <v>831</v>
      </c>
      <c r="B15536">
        <v>-15.187222222222223</v>
      </c>
      <c r="C15536">
        <v>11.655000000000001</v>
      </c>
    </row>
    <row r="15537" spans="1:3" x14ac:dyDescent="0.25">
      <c r="A15537" t="s">
        <v>831</v>
      </c>
      <c r="B15537">
        <v>-15.185277777777776</v>
      </c>
      <c r="C15537">
        <v>11.66</v>
      </c>
    </row>
    <row r="15538" spans="1:3" x14ac:dyDescent="0.25">
      <c r="A15538" t="s">
        <v>831</v>
      </c>
      <c r="B15538">
        <v>-15.18777777777778</v>
      </c>
      <c r="C15538">
        <v>11.670833333333334</v>
      </c>
    </row>
    <row r="15539" spans="1:3" x14ac:dyDescent="0.25">
      <c r="A15539" t="s">
        <v>831</v>
      </c>
      <c r="B15539">
        <v>-15.187222222222223</v>
      </c>
      <c r="C15539">
        <v>11.673888888888889</v>
      </c>
    </row>
    <row r="15540" spans="1:3" x14ac:dyDescent="0.25">
      <c r="A15540" t="s">
        <v>831</v>
      </c>
      <c r="B15540">
        <v>-15.184444444444447</v>
      </c>
      <c r="C15540">
        <v>11.675833333333333</v>
      </c>
    </row>
    <row r="15541" spans="1:3" x14ac:dyDescent="0.25">
      <c r="A15541" t="s">
        <v>831</v>
      </c>
      <c r="B15541">
        <v>-15.173333333333332</v>
      </c>
      <c r="C15541">
        <v>11.673333333333332</v>
      </c>
    </row>
    <row r="15542" spans="1:3" x14ac:dyDescent="0.25">
      <c r="A15542" t="s">
        <v>831</v>
      </c>
      <c r="B15542">
        <v>-15.169999999999998</v>
      </c>
      <c r="C15542">
        <v>11.674166666666665</v>
      </c>
    </row>
    <row r="15543" spans="1:3" x14ac:dyDescent="0.25">
      <c r="A15543" t="s">
        <v>831</v>
      </c>
      <c r="B15543">
        <v>-15.167222222222222</v>
      </c>
      <c r="C15543">
        <v>11.67722222222222</v>
      </c>
    </row>
    <row r="15544" spans="1:3" x14ac:dyDescent="0.25">
      <c r="A15544" t="s">
        <v>831</v>
      </c>
      <c r="B15544">
        <v>-15.166666666666664</v>
      </c>
      <c r="C15544">
        <v>11.68277777777778</v>
      </c>
    </row>
    <row r="15545" spans="1:3" x14ac:dyDescent="0.25">
      <c r="A15545" t="s">
        <v>831</v>
      </c>
      <c r="B15545">
        <v>-15.171388888888888</v>
      </c>
      <c r="C15545">
        <v>11.698333333333334</v>
      </c>
    </row>
    <row r="15546" spans="1:3" x14ac:dyDescent="0.25">
      <c r="A15546" t="s">
        <v>831</v>
      </c>
      <c r="B15546">
        <v>-15.170555555555556</v>
      </c>
      <c r="C15546">
        <v>11.702222222222222</v>
      </c>
    </row>
    <row r="15547" spans="1:3" x14ac:dyDescent="0.25">
      <c r="A15547" t="s">
        <v>831</v>
      </c>
      <c r="B15547">
        <v>-15.168333333333333</v>
      </c>
      <c r="C15547">
        <v>11.703888888888891</v>
      </c>
    </row>
    <row r="15548" spans="1:3" x14ac:dyDescent="0.25">
      <c r="A15548" t="s">
        <v>831</v>
      </c>
      <c r="B15548">
        <v>-15.165000000000003</v>
      </c>
      <c r="C15548">
        <v>11.702777777777776</v>
      </c>
    </row>
    <row r="15549" spans="1:3" x14ac:dyDescent="0.25">
      <c r="A15549" t="s">
        <v>831</v>
      </c>
      <c r="B15549">
        <v>-15.161388888888888</v>
      </c>
      <c r="C15549">
        <v>11.697222222222223</v>
      </c>
    </row>
    <row r="15550" spans="1:3" x14ac:dyDescent="0.25">
      <c r="A15550" t="s">
        <v>831</v>
      </c>
      <c r="B15550">
        <v>-15.157777777777778</v>
      </c>
      <c r="C15550">
        <v>11.685833333333338</v>
      </c>
    </row>
    <row r="15551" spans="1:3" x14ac:dyDescent="0.25">
      <c r="A15551" t="s">
        <v>831</v>
      </c>
      <c r="B15551">
        <v>-15.155555555555557</v>
      </c>
      <c r="C15551">
        <v>11.683888888888887</v>
      </c>
    </row>
    <row r="15552" spans="1:3" x14ac:dyDescent="0.25">
      <c r="A15552" t="s">
        <v>831</v>
      </c>
      <c r="B15552">
        <v>-15.151111111111112</v>
      </c>
      <c r="C15552">
        <v>11.684444444444445</v>
      </c>
    </row>
    <row r="15553" spans="1:3" x14ac:dyDescent="0.25">
      <c r="A15553" t="s">
        <v>831</v>
      </c>
      <c r="B15553">
        <v>-15.139444444444443</v>
      </c>
      <c r="C15553">
        <v>11.698888888888888</v>
      </c>
    </row>
    <row r="15554" spans="1:3" x14ac:dyDescent="0.25">
      <c r="A15554" t="s">
        <v>831</v>
      </c>
      <c r="B15554">
        <v>-15.135277777777777</v>
      </c>
      <c r="C15554">
        <v>11.701111111111111</v>
      </c>
    </row>
    <row r="15555" spans="1:3" x14ac:dyDescent="0.25">
      <c r="A15555" t="s">
        <v>831</v>
      </c>
      <c r="B15555">
        <v>-15.13361111111111</v>
      </c>
      <c r="C15555">
        <v>11.701388888888886</v>
      </c>
    </row>
    <row r="15556" spans="1:3" x14ac:dyDescent="0.25">
      <c r="A15556" t="s">
        <v>831</v>
      </c>
      <c r="B15556">
        <v>-15.13361111111111</v>
      </c>
      <c r="C15556">
        <v>11.698055555555555</v>
      </c>
    </row>
    <row r="15557" spans="1:3" x14ac:dyDescent="0.25">
      <c r="A15557" t="s">
        <v>831</v>
      </c>
      <c r="B15557">
        <v>-15.135277777777777</v>
      </c>
      <c r="C15557">
        <v>11.695277777777775</v>
      </c>
    </row>
    <row r="15558" spans="1:3" x14ac:dyDescent="0.25">
      <c r="A15558" t="s">
        <v>831</v>
      </c>
      <c r="B15558">
        <v>-15.128055555555557</v>
      </c>
      <c r="C15558">
        <v>11.693888888888889</v>
      </c>
    </row>
    <row r="15559" spans="1:3" x14ac:dyDescent="0.25">
      <c r="A15559" t="s">
        <v>831</v>
      </c>
      <c r="B15559">
        <v>-15.127222222222223</v>
      </c>
      <c r="C15559">
        <v>11.691111111111113</v>
      </c>
    </row>
    <row r="15560" spans="1:3" x14ac:dyDescent="0.25">
      <c r="A15560" t="s">
        <v>831</v>
      </c>
      <c r="B15560">
        <v>-15.131388888888891</v>
      </c>
      <c r="C15560">
        <v>11.687222222222225</v>
      </c>
    </row>
    <row r="15561" spans="1:3" x14ac:dyDescent="0.25">
      <c r="A15561" t="s">
        <v>831</v>
      </c>
      <c r="B15561">
        <v>-15.138611111111111</v>
      </c>
      <c r="C15561">
        <v>11.68472222222222</v>
      </c>
    </row>
    <row r="15562" spans="1:3" x14ac:dyDescent="0.25">
      <c r="A15562" t="s">
        <v>831</v>
      </c>
      <c r="B15562">
        <v>-15.144722222222221</v>
      </c>
      <c r="C15562">
        <v>11.678888888888888</v>
      </c>
    </row>
    <row r="15563" spans="1:3" x14ac:dyDescent="0.25">
      <c r="A15563" t="s">
        <v>831</v>
      </c>
      <c r="B15563">
        <v>-15.165000000000003</v>
      </c>
      <c r="C15563">
        <v>11.670555555555556</v>
      </c>
    </row>
    <row r="15564" spans="1:3" x14ac:dyDescent="0.25">
      <c r="A15564" t="s">
        <v>831</v>
      </c>
      <c r="B15564">
        <v>-15.171666666666667</v>
      </c>
      <c r="C15564">
        <v>11.66555555555556</v>
      </c>
    </row>
    <row r="15565" spans="1:3" x14ac:dyDescent="0.25">
      <c r="A15565" t="s">
        <v>831</v>
      </c>
      <c r="B15565">
        <v>-15.175833333333333</v>
      </c>
      <c r="C15565">
        <v>11.660555555555554</v>
      </c>
    </row>
    <row r="15566" spans="1:3" x14ac:dyDescent="0.25">
      <c r="A15566" t="s">
        <v>831</v>
      </c>
      <c r="B15566">
        <v>-15.176388888888889</v>
      </c>
      <c r="C15566">
        <v>11.659444444444446</v>
      </c>
    </row>
    <row r="15567" spans="1:3" x14ac:dyDescent="0.25">
      <c r="A15567" t="s">
        <v>831</v>
      </c>
      <c r="B15567">
        <v>-15.17861111111111</v>
      </c>
      <c r="C15567">
        <v>11.652777777777779</v>
      </c>
    </row>
    <row r="15568" spans="1:3" x14ac:dyDescent="0.25">
      <c r="A15568" t="s">
        <v>831</v>
      </c>
      <c r="B15568">
        <v>-15.176944444444446</v>
      </c>
      <c r="C15568">
        <v>11.649166666666666</v>
      </c>
    </row>
    <row r="15569" spans="1:3" x14ac:dyDescent="0.25">
      <c r="A15569" t="s">
        <v>831</v>
      </c>
      <c r="B15569">
        <v>-15.173333333333332</v>
      </c>
      <c r="C15569">
        <v>11.646111111111107</v>
      </c>
    </row>
    <row r="15570" spans="1:3" x14ac:dyDescent="0.25">
      <c r="A15570" t="s">
        <v>831</v>
      </c>
      <c r="B15570">
        <v>-15.163055555555555</v>
      </c>
      <c r="C15570">
        <v>11.646111111111107</v>
      </c>
    </row>
    <row r="15571" spans="1:3" x14ac:dyDescent="0.25">
      <c r="A15571" t="s">
        <v>831</v>
      </c>
      <c r="B15571">
        <v>-15.158888888888889</v>
      </c>
      <c r="C15571">
        <v>11.650277777777777</v>
      </c>
    </row>
    <row r="15572" spans="1:3" x14ac:dyDescent="0.25">
      <c r="A15572" t="s">
        <v>831</v>
      </c>
      <c r="B15572">
        <v>-15.155277777777778</v>
      </c>
      <c r="C15572">
        <v>11.647500000000001</v>
      </c>
    </row>
    <row r="15573" spans="1:3" x14ac:dyDescent="0.25">
      <c r="A15573" t="s">
        <v>831</v>
      </c>
      <c r="B15573">
        <v>-15.151388888888887</v>
      </c>
      <c r="C15573">
        <v>11.648055555555555</v>
      </c>
    </row>
    <row r="15574" spans="1:3" x14ac:dyDescent="0.25">
      <c r="A15574" t="s">
        <v>831</v>
      </c>
      <c r="B15574">
        <v>-15.149166666666666</v>
      </c>
      <c r="C15574">
        <v>11.650277777777777</v>
      </c>
    </row>
    <row r="15575" spans="1:3" x14ac:dyDescent="0.25">
      <c r="A15575" t="s">
        <v>831</v>
      </c>
      <c r="B15575">
        <v>-15.150555555555554</v>
      </c>
      <c r="C15575">
        <v>11.641388888888891</v>
      </c>
    </row>
    <row r="15576" spans="1:3" x14ac:dyDescent="0.25">
      <c r="A15576" t="s">
        <v>831</v>
      </c>
      <c r="B15576">
        <v>-15.148055555555555</v>
      </c>
      <c r="C15576">
        <v>11.638611111111111</v>
      </c>
    </row>
    <row r="15577" spans="1:3" x14ac:dyDescent="0.25">
      <c r="A15577" t="s">
        <v>831</v>
      </c>
      <c r="B15577">
        <v>-15.1425</v>
      </c>
      <c r="C15577">
        <v>11.638888888888889</v>
      </c>
    </row>
    <row r="15578" spans="1:3" x14ac:dyDescent="0.25">
      <c r="A15578" t="s">
        <v>831</v>
      </c>
      <c r="B15578">
        <v>-15.137777777777778</v>
      </c>
      <c r="C15578">
        <v>11.642777777777777</v>
      </c>
    </row>
    <row r="15579" spans="1:3" x14ac:dyDescent="0.25">
      <c r="A15579" t="s">
        <v>831</v>
      </c>
      <c r="B15579">
        <v>-15.133055555555556</v>
      </c>
      <c r="C15579">
        <v>11.639166666666668</v>
      </c>
    </row>
    <row r="15580" spans="1:3" x14ac:dyDescent="0.25">
      <c r="A15580" t="s">
        <v>831</v>
      </c>
      <c r="B15580">
        <v>-15.126944444444447</v>
      </c>
      <c r="C15580">
        <v>11.646388888888886</v>
      </c>
    </row>
    <row r="15581" spans="1:3" x14ac:dyDescent="0.25">
      <c r="A15581" t="s">
        <v>831</v>
      </c>
      <c r="B15581">
        <v>-15.123333333333333</v>
      </c>
      <c r="C15581">
        <v>11.648333333333333</v>
      </c>
    </row>
    <row r="15582" spans="1:3" x14ac:dyDescent="0.25">
      <c r="A15582" t="s">
        <v>831</v>
      </c>
      <c r="B15582">
        <v>-15.1225</v>
      </c>
      <c r="C15582">
        <v>11.651111111111113</v>
      </c>
    </row>
    <row r="15583" spans="1:3" x14ac:dyDescent="0.25">
      <c r="A15583" t="s">
        <v>831</v>
      </c>
      <c r="B15583">
        <v>-15.126111111111111</v>
      </c>
      <c r="C15583">
        <v>11.657222222222224</v>
      </c>
    </row>
    <row r="15584" spans="1:3" x14ac:dyDescent="0.25">
      <c r="A15584" t="s">
        <v>831</v>
      </c>
      <c r="B15584">
        <v>-15.12388888888889</v>
      </c>
      <c r="C15584">
        <v>11.661388888888887</v>
      </c>
    </row>
    <row r="15585" spans="1:3" x14ac:dyDescent="0.25">
      <c r="A15585" t="s">
        <v>831</v>
      </c>
      <c r="B15585">
        <v>-15.119166666666667</v>
      </c>
      <c r="C15585">
        <v>11.662777777777777</v>
      </c>
    </row>
    <row r="15586" spans="1:3" x14ac:dyDescent="0.25">
      <c r="A15586" t="s">
        <v>831</v>
      </c>
      <c r="B15586">
        <v>-15.115277777777777</v>
      </c>
      <c r="C15586">
        <v>11.666944444444443</v>
      </c>
    </row>
    <row r="15587" spans="1:3" x14ac:dyDescent="0.25">
      <c r="A15587" t="s">
        <v>831</v>
      </c>
      <c r="B15587">
        <v>-15.109999999999998</v>
      </c>
      <c r="C15587">
        <v>11.679722222222221</v>
      </c>
    </row>
    <row r="15588" spans="1:3" x14ac:dyDescent="0.25">
      <c r="A15588" t="s">
        <v>831</v>
      </c>
      <c r="B15588">
        <v>-15.109166666666665</v>
      </c>
      <c r="C15588">
        <v>11.679166666666667</v>
      </c>
    </row>
    <row r="15589" spans="1:3" x14ac:dyDescent="0.25">
      <c r="A15589" t="s">
        <v>831</v>
      </c>
      <c r="B15589">
        <v>-15.108055555555556</v>
      </c>
      <c r="C15589">
        <v>11.678055555555552</v>
      </c>
    </row>
    <row r="15590" spans="1:3" x14ac:dyDescent="0.25">
      <c r="A15590" t="s">
        <v>831</v>
      </c>
      <c r="B15590">
        <v>-15.106944444444444</v>
      </c>
      <c r="C15590">
        <v>11.669722222222216</v>
      </c>
    </row>
    <row r="15591" spans="1:3" x14ac:dyDescent="0.25">
      <c r="A15591" t="s">
        <v>831</v>
      </c>
      <c r="B15591">
        <v>-15.101388888888888</v>
      </c>
      <c r="C15591">
        <v>11.665277777777778</v>
      </c>
    </row>
    <row r="15592" spans="1:3" x14ac:dyDescent="0.25">
      <c r="A15592" t="s">
        <v>831</v>
      </c>
      <c r="B15592">
        <v>-15.100555555555555</v>
      </c>
      <c r="C15592">
        <v>11.660833333333336</v>
      </c>
    </row>
    <row r="15593" spans="1:3" x14ac:dyDescent="0.25">
      <c r="A15593" t="s">
        <v>831</v>
      </c>
      <c r="B15593">
        <v>-15.102222222222222</v>
      </c>
      <c r="C15593">
        <v>11.658888888888889</v>
      </c>
    </row>
    <row r="15594" spans="1:3" x14ac:dyDescent="0.25">
      <c r="A15594" t="s">
        <v>831</v>
      </c>
      <c r="B15594">
        <v>-15.109444444444446</v>
      </c>
      <c r="C15594">
        <v>11.658888888888889</v>
      </c>
    </row>
    <row r="15595" spans="1:3" x14ac:dyDescent="0.25">
      <c r="A15595" t="s">
        <v>831</v>
      </c>
      <c r="B15595">
        <v>-15.111666666666666</v>
      </c>
      <c r="C15595">
        <v>11.655277777777776</v>
      </c>
    </row>
    <row r="15596" spans="1:3" x14ac:dyDescent="0.25">
      <c r="A15596" t="s">
        <v>831</v>
      </c>
      <c r="B15596">
        <v>-15.112777777777779</v>
      </c>
      <c r="C15596">
        <v>11.648055555555555</v>
      </c>
    </row>
    <row r="15597" spans="1:3" x14ac:dyDescent="0.25">
      <c r="A15597" t="s">
        <v>831</v>
      </c>
      <c r="B15597">
        <v>-15.117777777777778</v>
      </c>
      <c r="C15597">
        <v>11.643333333333331</v>
      </c>
    </row>
    <row r="15598" spans="1:3" x14ac:dyDescent="0.25">
      <c r="A15598" t="s">
        <v>831</v>
      </c>
      <c r="B15598">
        <v>-15.126111111111111</v>
      </c>
      <c r="C15598">
        <v>11.641388888888891</v>
      </c>
    </row>
    <row r="15599" spans="1:3" x14ac:dyDescent="0.25">
      <c r="A15599" t="s">
        <v>831</v>
      </c>
      <c r="B15599">
        <v>-15.127222222222223</v>
      </c>
      <c r="C15599">
        <v>11.638333333333335</v>
      </c>
    </row>
    <row r="15600" spans="1:3" x14ac:dyDescent="0.25">
      <c r="A15600" t="s">
        <v>831</v>
      </c>
      <c r="B15600">
        <v>-15.124722222222223</v>
      </c>
      <c r="C15600">
        <v>11.634999999999998</v>
      </c>
    </row>
    <row r="15601" spans="1:3" x14ac:dyDescent="0.25">
      <c r="A15601" t="s">
        <v>831</v>
      </c>
      <c r="B15601">
        <v>-15.106666666666666</v>
      </c>
      <c r="C15601">
        <v>11.634444444444444</v>
      </c>
    </row>
    <row r="15602" spans="1:3" x14ac:dyDescent="0.25">
      <c r="A15602" t="s">
        <v>831</v>
      </c>
      <c r="B15602">
        <v>-15.098611111111111</v>
      </c>
      <c r="C15602">
        <v>11.641666666666666</v>
      </c>
    </row>
    <row r="15603" spans="1:3" x14ac:dyDescent="0.25">
      <c r="A15603" t="s">
        <v>831</v>
      </c>
      <c r="B15603">
        <v>-15.095833333333333</v>
      </c>
      <c r="C15603">
        <v>11.641944444444444</v>
      </c>
    </row>
    <row r="15604" spans="1:3" x14ac:dyDescent="0.25">
      <c r="A15604" t="s">
        <v>831</v>
      </c>
      <c r="B15604">
        <v>-15.094444444444445</v>
      </c>
      <c r="C15604">
        <v>11.639444444444443</v>
      </c>
    </row>
    <row r="15605" spans="1:3" x14ac:dyDescent="0.25">
      <c r="A15605" t="s">
        <v>831</v>
      </c>
      <c r="B15605">
        <v>-15.099722222222223</v>
      </c>
      <c r="C15605">
        <v>11.627500000000001</v>
      </c>
    </row>
    <row r="15606" spans="1:3" x14ac:dyDescent="0.25">
      <c r="A15606" t="s">
        <v>831</v>
      </c>
      <c r="B15606">
        <v>-15.09888888888889</v>
      </c>
      <c r="C15606">
        <v>11.622222222222224</v>
      </c>
    </row>
    <row r="15607" spans="1:3" x14ac:dyDescent="0.25">
      <c r="A15607" t="s">
        <v>831</v>
      </c>
      <c r="B15607">
        <v>-15.095555555555556</v>
      </c>
      <c r="C15607">
        <v>11.619166666666665</v>
      </c>
    </row>
    <row r="15608" spans="1:3" x14ac:dyDescent="0.25">
      <c r="A15608" t="s">
        <v>831</v>
      </c>
      <c r="B15608">
        <v>-15.090833333333334</v>
      </c>
      <c r="C15608">
        <v>11.61888888888889</v>
      </c>
    </row>
    <row r="15609" spans="1:3" x14ac:dyDescent="0.25">
      <c r="A15609" t="s">
        <v>831</v>
      </c>
      <c r="B15609">
        <v>-15.089444444444444</v>
      </c>
      <c r="C15609">
        <v>11.61888888888889</v>
      </c>
    </row>
    <row r="15610" spans="1:3" x14ac:dyDescent="0.25">
      <c r="A15610" t="s">
        <v>831</v>
      </c>
      <c r="B15610">
        <v>-15.08</v>
      </c>
      <c r="C15610">
        <v>11.628611111111113</v>
      </c>
    </row>
    <row r="15611" spans="1:3" x14ac:dyDescent="0.25">
      <c r="A15611" t="s">
        <v>831</v>
      </c>
      <c r="B15611">
        <v>-15.070555555555558</v>
      </c>
      <c r="C15611">
        <v>11.643055555555556</v>
      </c>
    </row>
    <row r="15612" spans="1:3" x14ac:dyDescent="0.25">
      <c r="A15612" t="s">
        <v>831</v>
      </c>
      <c r="B15612">
        <v>-15.067222222222224</v>
      </c>
      <c r="C15612">
        <v>11.645833333333332</v>
      </c>
    </row>
    <row r="15613" spans="1:3" x14ac:dyDescent="0.25">
      <c r="A15613" t="s">
        <v>831</v>
      </c>
      <c r="B15613">
        <v>-15.063333333333333</v>
      </c>
      <c r="C15613">
        <v>11.645277777777782</v>
      </c>
    </row>
    <row r="15614" spans="1:3" x14ac:dyDescent="0.25">
      <c r="A15614" t="s">
        <v>831</v>
      </c>
      <c r="B15614">
        <v>-15.061944444444444</v>
      </c>
      <c r="C15614">
        <v>11.641388888888891</v>
      </c>
    </row>
    <row r="15615" spans="1:3" x14ac:dyDescent="0.25">
      <c r="A15615" t="s">
        <v>831</v>
      </c>
      <c r="B15615">
        <v>-15.063055555555556</v>
      </c>
      <c r="C15615">
        <v>11.638333333333335</v>
      </c>
    </row>
    <row r="15616" spans="1:3" x14ac:dyDescent="0.25">
      <c r="A15616" t="s">
        <v>831</v>
      </c>
      <c r="B15616">
        <v>-15.067499999999999</v>
      </c>
      <c r="C15616">
        <v>11.634166666666665</v>
      </c>
    </row>
    <row r="15617" spans="1:3" x14ac:dyDescent="0.25">
      <c r="A15617" t="s">
        <v>831</v>
      </c>
      <c r="B15617">
        <v>-15.067777777777776</v>
      </c>
      <c r="C15617">
        <v>11.630833333333335</v>
      </c>
    </row>
    <row r="15618" spans="1:3" x14ac:dyDescent="0.25">
      <c r="A15618" t="s">
        <v>831</v>
      </c>
      <c r="B15618">
        <v>-15.062222222222223</v>
      </c>
      <c r="C15618">
        <v>11.627500000000001</v>
      </c>
    </row>
    <row r="15619" spans="1:3" x14ac:dyDescent="0.25">
      <c r="A15619" t="s">
        <v>831</v>
      </c>
      <c r="B15619">
        <v>-15.062222222222223</v>
      </c>
      <c r="C15619">
        <v>11.624166666666664</v>
      </c>
    </row>
    <row r="15620" spans="1:3" x14ac:dyDescent="0.25">
      <c r="A15620" t="s">
        <v>831</v>
      </c>
      <c r="B15620">
        <v>-15.075000000000001</v>
      </c>
      <c r="C15620">
        <v>11.621111111111112</v>
      </c>
    </row>
    <row r="15621" spans="1:3" x14ac:dyDescent="0.25">
      <c r="A15621" t="s">
        <v>831</v>
      </c>
      <c r="B15621">
        <v>-15.080277777777777</v>
      </c>
      <c r="C15621">
        <v>11.615555555555556</v>
      </c>
    </row>
    <row r="15622" spans="1:3" x14ac:dyDescent="0.25">
      <c r="A15622" t="s">
        <v>831</v>
      </c>
      <c r="B15622">
        <v>-15.07972222222222</v>
      </c>
      <c r="C15622">
        <v>11.610833333333332</v>
      </c>
    </row>
    <row r="15623" spans="1:3" x14ac:dyDescent="0.25">
      <c r="A15623" t="s">
        <v>831</v>
      </c>
      <c r="B15623">
        <v>-15.085555555555558</v>
      </c>
      <c r="C15623">
        <v>11.608888888888888</v>
      </c>
    </row>
    <row r="15624" spans="1:3" x14ac:dyDescent="0.25">
      <c r="A15624" t="s">
        <v>831</v>
      </c>
      <c r="B15624">
        <v>-15.0875</v>
      </c>
      <c r="C15624">
        <v>11.605277777777779</v>
      </c>
    </row>
    <row r="15625" spans="1:3" x14ac:dyDescent="0.25">
      <c r="A15625" t="s">
        <v>831</v>
      </c>
      <c r="B15625">
        <v>-15.084722222222222</v>
      </c>
      <c r="C15625">
        <v>11.599166666666669</v>
      </c>
    </row>
    <row r="15626" spans="1:3" x14ac:dyDescent="0.25">
      <c r="A15626" t="s">
        <v>831</v>
      </c>
      <c r="B15626">
        <v>-15.076666666666666</v>
      </c>
      <c r="C15626">
        <v>11.592500000000001</v>
      </c>
    </row>
    <row r="15627" spans="1:3" x14ac:dyDescent="0.25">
      <c r="A15627" t="s">
        <v>831</v>
      </c>
      <c r="B15627">
        <v>-15.07</v>
      </c>
      <c r="C15627">
        <v>11.589722222222221</v>
      </c>
    </row>
    <row r="15628" spans="1:3" x14ac:dyDescent="0.25">
      <c r="A15628" t="s">
        <v>831</v>
      </c>
      <c r="B15628">
        <v>-15.067777777777776</v>
      </c>
      <c r="C15628">
        <v>11.588611111111113</v>
      </c>
    </row>
    <row r="15629" spans="1:3" x14ac:dyDescent="0.25">
      <c r="A15629" t="s">
        <v>831</v>
      </c>
      <c r="B15629">
        <v>-15.058888888888889</v>
      </c>
      <c r="C15629">
        <v>11.587777777777781</v>
      </c>
    </row>
    <row r="15630" spans="1:3" x14ac:dyDescent="0.25">
      <c r="A15630" t="s">
        <v>831</v>
      </c>
      <c r="B15630">
        <v>-15.042222222222222</v>
      </c>
      <c r="C15630">
        <v>11.588888888888889</v>
      </c>
    </row>
    <row r="15631" spans="1:3" x14ac:dyDescent="0.25">
      <c r="A15631" t="s">
        <v>831</v>
      </c>
      <c r="B15631">
        <v>-15.034722222222221</v>
      </c>
      <c r="C15631">
        <v>11.594999999999999</v>
      </c>
    </row>
    <row r="15632" spans="1:3" x14ac:dyDescent="0.25">
      <c r="A15632" t="s">
        <v>831</v>
      </c>
      <c r="B15632">
        <v>-15.030555555555557</v>
      </c>
      <c r="C15632">
        <v>11.596111111111114</v>
      </c>
    </row>
    <row r="15633" spans="1:3" x14ac:dyDescent="0.25">
      <c r="A15633" t="s">
        <v>831</v>
      </c>
      <c r="B15633">
        <v>-15.027500000000002</v>
      </c>
      <c r="C15633">
        <v>11.595277777777778</v>
      </c>
    </row>
    <row r="15634" spans="1:3" x14ac:dyDescent="0.25">
      <c r="A15634" t="s">
        <v>831</v>
      </c>
      <c r="B15634">
        <v>-15.023055555555556</v>
      </c>
      <c r="C15634">
        <v>11.590833333333336</v>
      </c>
    </row>
    <row r="15635" spans="1:3" x14ac:dyDescent="0.25">
      <c r="A15635" t="s">
        <v>831</v>
      </c>
      <c r="B15635">
        <v>-15.019722222222223</v>
      </c>
      <c r="C15635">
        <v>11.591666666666669</v>
      </c>
    </row>
    <row r="15636" spans="1:3" x14ac:dyDescent="0.25">
      <c r="A15636" t="s">
        <v>831</v>
      </c>
      <c r="B15636">
        <v>-15.016944444444444</v>
      </c>
      <c r="C15636">
        <v>11.594722222222224</v>
      </c>
    </row>
    <row r="15637" spans="1:3" x14ac:dyDescent="0.25">
      <c r="A15637" t="s">
        <v>831</v>
      </c>
      <c r="B15637">
        <v>-15.012222222222222</v>
      </c>
      <c r="C15637">
        <v>11.608888888888888</v>
      </c>
    </row>
    <row r="15638" spans="1:3" x14ac:dyDescent="0.25">
      <c r="A15638" t="s">
        <v>831</v>
      </c>
      <c r="B15638">
        <v>-15.007777777777775</v>
      </c>
      <c r="C15638">
        <v>11.614444444444445</v>
      </c>
    </row>
    <row r="15639" spans="1:3" x14ac:dyDescent="0.25">
      <c r="A15639" t="s">
        <v>831</v>
      </c>
      <c r="B15639">
        <v>-15.000555555555556</v>
      </c>
      <c r="C15639">
        <v>11.61888888888889</v>
      </c>
    </row>
    <row r="15640" spans="1:3" x14ac:dyDescent="0.25">
      <c r="A15640" t="s">
        <v>831</v>
      </c>
      <c r="B15640">
        <v>-14.999999999999998</v>
      </c>
      <c r="C15640">
        <v>11.618333333333332</v>
      </c>
    </row>
    <row r="15641" spans="1:3" x14ac:dyDescent="0.25">
      <c r="A15641" t="s">
        <v>832</v>
      </c>
      <c r="B15641">
        <v>-15.919444444444444</v>
      </c>
      <c r="C15641">
        <v>11.528333333333336</v>
      </c>
    </row>
    <row r="15642" spans="1:3" x14ac:dyDescent="0.25">
      <c r="A15642" t="s">
        <v>832</v>
      </c>
      <c r="B15642">
        <v>-15.910555555555554</v>
      </c>
      <c r="C15642">
        <v>11.531666666666666</v>
      </c>
    </row>
    <row r="15643" spans="1:3" x14ac:dyDescent="0.25">
      <c r="A15643" t="s">
        <v>832</v>
      </c>
      <c r="B15643">
        <v>-15.906111111111111</v>
      </c>
      <c r="C15643">
        <v>11.535555555555554</v>
      </c>
    </row>
    <row r="15644" spans="1:3" x14ac:dyDescent="0.25">
      <c r="A15644" t="s">
        <v>832</v>
      </c>
      <c r="B15644">
        <v>-15.90388888888889</v>
      </c>
      <c r="C15644">
        <v>11.543055555555551</v>
      </c>
    </row>
    <row r="15645" spans="1:3" x14ac:dyDescent="0.25">
      <c r="A15645" t="s">
        <v>832</v>
      </c>
      <c r="B15645">
        <v>-15.904166666666667</v>
      </c>
      <c r="C15645">
        <v>11.547777777777778</v>
      </c>
    </row>
    <row r="15646" spans="1:3" x14ac:dyDescent="0.25">
      <c r="A15646" t="s">
        <v>832</v>
      </c>
      <c r="B15646">
        <v>-15.90722222222222</v>
      </c>
      <c r="C15646">
        <v>11.555277777777778</v>
      </c>
    </row>
    <row r="15647" spans="1:3" x14ac:dyDescent="0.25">
      <c r="A15647" t="s">
        <v>832</v>
      </c>
      <c r="B15647">
        <v>-15.910833333333334</v>
      </c>
      <c r="C15647">
        <v>11.558055555555555</v>
      </c>
    </row>
    <row r="15648" spans="1:3" x14ac:dyDescent="0.25">
      <c r="A15648" t="s">
        <v>832</v>
      </c>
      <c r="B15648">
        <v>-15.913333333333334</v>
      </c>
      <c r="C15648">
        <v>11.563333333333329</v>
      </c>
    </row>
    <row r="15649" spans="1:3" x14ac:dyDescent="0.25">
      <c r="A15649" t="s">
        <v>832</v>
      </c>
      <c r="B15649">
        <v>-15.910555555555554</v>
      </c>
      <c r="C15649">
        <v>11.570277777777775</v>
      </c>
    </row>
    <row r="15650" spans="1:3" x14ac:dyDescent="0.25">
      <c r="A15650" t="s">
        <v>833</v>
      </c>
      <c r="B15650">
        <v>-15.9475</v>
      </c>
      <c r="C15650">
        <v>11.545555555555556</v>
      </c>
    </row>
    <row r="15651" spans="1:3" x14ac:dyDescent="0.25">
      <c r="A15651" t="s">
        <v>833</v>
      </c>
      <c r="B15651">
        <v>-15.943333333333333</v>
      </c>
      <c r="C15651">
        <v>11.540277777777778</v>
      </c>
    </row>
    <row r="15652" spans="1:3" x14ac:dyDescent="0.25">
      <c r="A15652" t="s">
        <v>833</v>
      </c>
      <c r="B15652">
        <v>-15.926666666666664</v>
      </c>
      <c r="C15652">
        <v>11.529722222222222</v>
      </c>
    </row>
    <row r="15653" spans="1:3" x14ac:dyDescent="0.25">
      <c r="A15653" t="s">
        <v>833</v>
      </c>
      <c r="B15653">
        <v>-15.924722222222222</v>
      </c>
      <c r="C15653">
        <v>11.528333333333336</v>
      </c>
    </row>
    <row r="15654" spans="1:3" x14ac:dyDescent="0.25">
      <c r="A15654" t="s">
        <v>833</v>
      </c>
      <c r="B15654">
        <v>-15.919444444444444</v>
      </c>
      <c r="C15654">
        <v>11.528333333333336</v>
      </c>
    </row>
    <row r="15655" spans="1:3" x14ac:dyDescent="0.25">
      <c r="A15655" t="s">
        <v>834</v>
      </c>
      <c r="B15655">
        <v>-16.003611111111113</v>
      </c>
      <c r="C15655">
        <v>11.52138888888889</v>
      </c>
    </row>
    <row r="15656" spans="1:3" x14ac:dyDescent="0.25">
      <c r="A15656" t="s">
        <v>834</v>
      </c>
      <c r="B15656">
        <v>-15.990833333333331</v>
      </c>
      <c r="C15656">
        <v>11.524999999999999</v>
      </c>
    </row>
    <row r="15657" spans="1:3" x14ac:dyDescent="0.25">
      <c r="A15657" t="s">
        <v>834</v>
      </c>
      <c r="B15657">
        <v>-15.986944444444445</v>
      </c>
      <c r="C15657">
        <v>11.532222222222224</v>
      </c>
    </row>
    <row r="15658" spans="1:3" x14ac:dyDescent="0.25">
      <c r="A15658" t="s">
        <v>834</v>
      </c>
      <c r="B15658">
        <v>-15.978611111111112</v>
      </c>
      <c r="C15658">
        <v>11.535833333333333</v>
      </c>
    </row>
    <row r="15659" spans="1:3" x14ac:dyDescent="0.25">
      <c r="A15659" t="s">
        <v>834</v>
      </c>
      <c r="B15659">
        <v>-15.975000000000001</v>
      </c>
      <c r="C15659">
        <v>11.539444444444442</v>
      </c>
    </row>
    <row r="15660" spans="1:3" x14ac:dyDescent="0.25">
      <c r="A15660" t="s">
        <v>834</v>
      </c>
      <c r="B15660">
        <v>-15.970555555555558</v>
      </c>
      <c r="C15660">
        <v>11.549722222222222</v>
      </c>
    </row>
    <row r="15661" spans="1:3" x14ac:dyDescent="0.25">
      <c r="A15661" t="s">
        <v>834</v>
      </c>
      <c r="B15661">
        <v>-15.975555555555554</v>
      </c>
      <c r="C15661">
        <v>11.555277777777778</v>
      </c>
    </row>
    <row r="15662" spans="1:3" x14ac:dyDescent="0.25">
      <c r="A15662" t="s">
        <v>834</v>
      </c>
      <c r="B15662">
        <v>-15.975000000000001</v>
      </c>
      <c r="C15662">
        <v>11.563333333333329</v>
      </c>
    </row>
    <row r="15663" spans="1:3" x14ac:dyDescent="0.25">
      <c r="A15663" t="s">
        <v>834</v>
      </c>
      <c r="B15663">
        <v>-15.977777777777778</v>
      </c>
      <c r="C15663">
        <v>11.566388888888888</v>
      </c>
    </row>
    <row r="15664" spans="1:3" x14ac:dyDescent="0.25">
      <c r="A15664" t="s">
        <v>834</v>
      </c>
      <c r="B15664">
        <v>-15.982500000000002</v>
      </c>
      <c r="C15664">
        <v>11.567499999999999</v>
      </c>
    </row>
    <row r="15665" spans="1:3" x14ac:dyDescent="0.25">
      <c r="A15665" t="s">
        <v>834</v>
      </c>
      <c r="B15665">
        <v>-15.988055555555555</v>
      </c>
      <c r="C15665">
        <v>11.573888888888888</v>
      </c>
    </row>
    <row r="15666" spans="1:3" x14ac:dyDescent="0.25">
      <c r="A15666" t="s">
        <v>834</v>
      </c>
      <c r="B15666">
        <v>-15.992777777777777</v>
      </c>
      <c r="C15666">
        <v>11.58388888888889</v>
      </c>
    </row>
    <row r="15667" spans="1:3" x14ac:dyDescent="0.25">
      <c r="A15667" t="s">
        <v>834</v>
      </c>
      <c r="B15667">
        <v>-15.996388888888887</v>
      </c>
      <c r="C15667">
        <v>11.583055555555553</v>
      </c>
    </row>
    <row r="15668" spans="1:3" x14ac:dyDescent="0.25">
      <c r="A15668" t="s">
        <v>834</v>
      </c>
      <c r="B15668">
        <v>-15.999166666666666</v>
      </c>
      <c r="C15668">
        <v>11.579444444444444</v>
      </c>
    </row>
    <row r="15669" spans="1:3" x14ac:dyDescent="0.25">
      <c r="A15669" t="s">
        <v>834</v>
      </c>
      <c r="B15669">
        <v>-16.002222222222223</v>
      </c>
      <c r="C15669">
        <v>11.566111111111113</v>
      </c>
    </row>
    <row r="15670" spans="1:3" x14ac:dyDescent="0.25">
      <c r="A15670" t="s">
        <v>834</v>
      </c>
      <c r="B15670">
        <v>-16.010833333333334</v>
      </c>
      <c r="C15670">
        <v>11.553888888888892</v>
      </c>
    </row>
    <row r="15671" spans="1:3" x14ac:dyDescent="0.25">
      <c r="A15671" t="s">
        <v>834</v>
      </c>
      <c r="B15671">
        <v>-16.019166666666667</v>
      </c>
      <c r="C15671">
        <v>11.5425</v>
      </c>
    </row>
    <row r="15672" spans="1:3" x14ac:dyDescent="0.25">
      <c r="A15672" t="s">
        <v>834</v>
      </c>
      <c r="B15672">
        <v>-16.020555555555553</v>
      </c>
      <c r="C15672">
        <v>11.537500000000001</v>
      </c>
    </row>
    <row r="15673" spans="1:3" x14ac:dyDescent="0.25">
      <c r="A15673" t="s">
        <v>834</v>
      </c>
      <c r="B15673">
        <v>-16.015000000000001</v>
      </c>
      <c r="C15673">
        <v>11.525277777777781</v>
      </c>
    </row>
    <row r="15674" spans="1:3" x14ac:dyDescent="0.25">
      <c r="A15674" t="s">
        <v>834</v>
      </c>
      <c r="B15674">
        <v>-16.009444444444441</v>
      </c>
      <c r="C15674">
        <v>11.521944444444447</v>
      </c>
    </row>
    <row r="15675" spans="1:3" x14ac:dyDescent="0.25">
      <c r="A15675" t="s">
        <v>834</v>
      </c>
      <c r="B15675">
        <v>-16.003611111111113</v>
      </c>
      <c r="C15675">
        <v>11.52138888888889</v>
      </c>
    </row>
    <row r="15676" spans="1:3" x14ac:dyDescent="0.25">
      <c r="A15676" t="s">
        <v>835</v>
      </c>
      <c r="B15676">
        <v>-15.946388888888889</v>
      </c>
      <c r="C15676">
        <v>11.520000000000003</v>
      </c>
    </row>
    <row r="15677" spans="1:3" x14ac:dyDescent="0.25">
      <c r="A15677" t="s">
        <v>835</v>
      </c>
      <c r="B15677">
        <v>-15.943055555555556</v>
      </c>
      <c r="C15677">
        <v>11.522500000000001</v>
      </c>
    </row>
    <row r="15678" spans="1:3" x14ac:dyDescent="0.25">
      <c r="A15678" t="s">
        <v>835</v>
      </c>
      <c r="B15678">
        <v>-15.941666666666666</v>
      </c>
      <c r="C15678">
        <v>11.525277777777781</v>
      </c>
    </row>
    <row r="15679" spans="1:3" x14ac:dyDescent="0.25">
      <c r="A15679" t="s">
        <v>835</v>
      </c>
      <c r="B15679">
        <v>-15.943611111111114</v>
      </c>
      <c r="C15679">
        <v>11.52888888888889</v>
      </c>
    </row>
    <row r="15680" spans="1:3" x14ac:dyDescent="0.25">
      <c r="A15680" t="s">
        <v>835</v>
      </c>
      <c r="B15680">
        <v>-15.950833333333332</v>
      </c>
      <c r="C15680">
        <v>11.53361111111111</v>
      </c>
    </row>
    <row r="15681" spans="1:3" x14ac:dyDescent="0.25">
      <c r="A15681" t="s">
        <v>835</v>
      </c>
      <c r="B15681">
        <v>-15.957777777777777</v>
      </c>
      <c r="C15681">
        <v>11.541666666666664</v>
      </c>
    </row>
    <row r="15682" spans="1:3" x14ac:dyDescent="0.25">
      <c r="A15682" t="s">
        <v>835</v>
      </c>
      <c r="B15682">
        <v>-15.961944444444443</v>
      </c>
      <c r="C15682">
        <v>11.543611111111112</v>
      </c>
    </row>
    <row r="15683" spans="1:3" x14ac:dyDescent="0.25">
      <c r="A15683" t="s">
        <v>835</v>
      </c>
      <c r="B15683">
        <v>-15.965833333333332</v>
      </c>
      <c r="C15683">
        <v>11.528333333333336</v>
      </c>
    </row>
    <row r="15684" spans="1:3" x14ac:dyDescent="0.25">
      <c r="A15684" t="s">
        <v>835</v>
      </c>
      <c r="B15684">
        <v>-15.964166666666667</v>
      </c>
      <c r="C15684">
        <v>11.524999999999999</v>
      </c>
    </row>
    <row r="15685" spans="1:3" x14ac:dyDescent="0.25">
      <c r="A15685" t="s">
        <v>835</v>
      </c>
      <c r="B15685">
        <v>-15.946388888888889</v>
      </c>
      <c r="C15685">
        <v>11.520000000000003</v>
      </c>
    </row>
    <row r="15686" spans="1:3" x14ac:dyDescent="0.25">
      <c r="A15686" t="s">
        <v>836</v>
      </c>
      <c r="B15686">
        <v>-14.999999999999998</v>
      </c>
      <c r="C15686">
        <v>11.58388888888889</v>
      </c>
    </row>
    <row r="15687" spans="1:3" x14ac:dyDescent="0.25">
      <c r="A15687" t="s">
        <v>836</v>
      </c>
      <c r="B15687">
        <v>-15.011944444444444</v>
      </c>
      <c r="C15687">
        <v>11.585277777777772</v>
      </c>
    </row>
    <row r="15688" spans="1:3" x14ac:dyDescent="0.25">
      <c r="A15688" t="s">
        <v>836</v>
      </c>
      <c r="B15688">
        <v>-15.015000000000001</v>
      </c>
      <c r="C15688">
        <v>11.582777777777782</v>
      </c>
    </row>
    <row r="15689" spans="1:3" x14ac:dyDescent="0.25">
      <c r="A15689" t="s">
        <v>836</v>
      </c>
      <c r="B15689">
        <v>-15.020555555555557</v>
      </c>
      <c r="C15689">
        <v>11.574166666666667</v>
      </c>
    </row>
    <row r="15690" spans="1:3" x14ac:dyDescent="0.25">
      <c r="A15690" t="s">
        <v>836</v>
      </c>
      <c r="B15690">
        <v>-15.024166666666668</v>
      </c>
      <c r="C15690">
        <v>11.573888888888888</v>
      </c>
    </row>
    <row r="15691" spans="1:3" x14ac:dyDescent="0.25">
      <c r="A15691" t="s">
        <v>836</v>
      </c>
      <c r="B15691">
        <v>-15.029722222222221</v>
      </c>
      <c r="C15691">
        <v>11.584166666666668</v>
      </c>
    </row>
    <row r="15692" spans="1:3" x14ac:dyDescent="0.25">
      <c r="A15692" t="s">
        <v>836</v>
      </c>
      <c r="B15692">
        <v>-15.035555555555556</v>
      </c>
      <c r="C15692">
        <v>11.581388888888888</v>
      </c>
    </row>
    <row r="15693" spans="1:3" x14ac:dyDescent="0.25">
      <c r="A15693" t="s">
        <v>836</v>
      </c>
      <c r="B15693">
        <v>-15.042777777777777</v>
      </c>
      <c r="C15693">
        <v>11.582222222222221</v>
      </c>
    </row>
    <row r="15694" spans="1:3" x14ac:dyDescent="0.25">
      <c r="A15694" t="s">
        <v>836</v>
      </c>
      <c r="B15694">
        <v>-15.046666666666667</v>
      </c>
      <c r="C15694">
        <v>11.581111111111117</v>
      </c>
    </row>
    <row r="15695" spans="1:3" x14ac:dyDescent="0.25">
      <c r="A15695" t="s">
        <v>836</v>
      </c>
      <c r="B15695">
        <v>-15.048888888888889</v>
      </c>
      <c r="C15695">
        <v>11.573611111111113</v>
      </c>
    </row>
    <row r="15696" spans="1:3" x14ac:dyDescent="0.25">
      <c r="A15696" t="s">
        <v>836</v>
      </c>
      <c r="B15696">
        <v>-15.047499999999999</v>
      </c>
      <c r="C15696">
        <v>11.564444444444447</v>
      </c>
    </row>
    <row r="15697" spans="1:3" x14ac:dyDescent="0.25">
      <c r="A15697" t="s">
        <v>836</v>
      </c>
      <c r="B15697">
        <v>-15.049722222222222</v>
      </c>
      <c r="C15697">
        <v>11.560555555555556</v>
      </c>
    </row>
    <row r="15698" spans="1:3" x14ac:dyDescent="0.25">
      <c r="A15698" t="s">
        <v>836</v>
      </c>
      <c r="B15698">
        <v>-15.051666666666669</v>
      </c>
      <c r="C15698">
        <v>11.561388888888889</v>
      </c>
    </row>
    <row r="15699" spans="1:3" x14ac:dyDescent="0.25">
      <c r="A15699" t="s">
        <v>836</v>
      </c>
      <c r="B15699">
        <v>-15.05388888888889</v>
      </c>
      <c r="C15699">
        <v>11.579166666666666</v>
      </c>
    </row>
    <row r="15700" spans="1:3" x14ac:dyDescent="0.25">
      <c r="A15700" t="s">
        <v>836</v>
      </c>
      <c r="B15700">
        <v>-15.05638888888889</v>
      </c>
      <c r="C15700">
        <v>11.581111111111117</v>
      </c>
    </row>
    <row r="15701" spans="1:3" x14ac:dyDescent="0.25">
      <c r="A15701" t="s">
        <v>836</v>
      </c>
      <c r="B15701">
        <v>-15.058888888888889</v>
      </c>
      <c r="C15701">
        <v>11.579444444444444</v>
      </c>
    </row>
    <row r="15702" spans="1:3" x14ac:dyDescent="0.25">
      <c r="A15702" t="s">
        <v>836</v>
      </c>
      <c r="B15702">
        <v>-15.063333333333333</v>
      </c>
      <c r="C15702">
        <v>11.56722222222222</v>
      </c>
    </row>
    <row r="15703" spans="1:3" x14ac:dyDescent="0.25">
      <c r="A15703" t="s">
        <v>836</v>
      </c>
      <c r="B15703">
        <v>-15.064722222222223</v>
      </c>
      <c r="C15703">
        <v>11.574999999999999</v>
      </c>
    </row>
    <row r="15704" spans="1:3" x14ac:dyDescent="0.25">
      <c r="A15704" t="s">
        <v>836</v>
      </c>
      <c r="B15704">
        <v>-15.065277777777778</v>
      </c>
      <c r="C15704">
        <v>11.576944444444443</v>
      </c>
    </row>
    <row r="15705" spans="1:3" x14ac:dyDescent="0.25">
      <c r="A15705" t="s">
        <v>836</v>
      </c>
      <c r="B15705">
        <v>-15.069722222222222</v>
      </c>
      <c r="C15705">
        <v>11.582222222222221</v>
      </c>
    </row>
    <row r="15706" spans="1:3" x14ac:dyDescent="0.25">
      <c r="A15706" t="s">
        <v>836</v>
      </c>
      <c r="B15706">
        <v>-15.074722222222224</v>
      </c>
      <c r="C15706">
        <v>11.58388888888889</v>
      </c>
    </row>
    <row r="15707" spans="1:3" x14ac:dyDescent="0.25">
      <c r="A15707" t="s">
        <v>836</v>
      </c>
      <c r="B15707">
        <v>-15.07861111111111</v>
      </c>
      <c r="C15707">
        <v>11.583055555555553</v>
      </c>
    </row>
    <row r="15708" spans="1:3" x14ac:dyDescent="0.25">
      <c r="A15708" t="s">
        <v>836</v>
      </c>
      <c r="B15708">
        <v>-15.080555555555556</v>
      </c>
      <c r="C15708">
        <v>11.579999999999998</v>
      </c>
    </row>
    <row r="15709" spans="1:3" x14ac:dyDescent="0.25">
      <c r="A15709" t="s">
        <v>836</v>
      </c>
      <c r="B15709">
        <v>-15.079166666666667</v>
      </c>
      <c r="C15709">
        <v>11.56722222222222</v>
      </c>
    </row>
    <row r="15710" spans="1:3" x14ac:dyDescent="0.25">
      <c r="A15710" t="s">
        <v>836</v>
      </c>
      <c r="B15710">
        <v>-15.080833333333333</v>
      </c>
      <c r="C15710">
        <v>11.564444444444447</v>
      </c>
    </row>
    <row r="15711" spans="1:3" x14ac:dyDescent="0.25">
      <c r="A15711" t="s">
        <v>836</v>
      </c>
      <c r="B15711">
        <v>-15.083611111111111</v>
      </c>
      <c r="C15711">
        <v>11.568333333333335</v>
      </c>
    </row>
    <row r="15712" spans="1:3" x14ac:dyDescent="0.25">
      <c r="A15712" t="s">
        <v>836</v>
      </c>
      <c r="B15712">
        <v>-15.084722222222222</v>
      </c>
      <c r="C15712">
        <v>11.576944444444443</v>
      </c>
    </row>
    <row r="15713" spans="1:3" x14ac:dyDescent="0.25">
      <c r="A15713" t="s">
        <v>836</v>
      </c>
      <c r="B15713">
        <v>-15.087777777777779</v>
      </c>
      <c r="C15713">
        <v>11.578888888888891</v>
      </c>
    </row>
    <row r="15714" spans="1:3" x14ac:dyDescent="0.25">
      <c r="A15714" t="s">
        <v>836</v>
      </c>
      <c r="B15714">
        <v>-15.092500000000001</v>
      </c>
      <c r="C15714">
        <v>11.578055555555554</v>
      </c>
    </row>
    <row r="15715" spans="1:3" x14ac:dyDescent="0.25">
      <c r="A15715" t="s">
        <v>836</v>
      </c>
      <c r="B15715">
        <v>-15.096111111111112</v>
      </c>
      <c r="C15715">
        <v>11.574166666666667</v>
      </c>
    </row>
    <row r="15716" spans="1:3" x14ac:dyDescent="0.25">
      <c r="A15716" t="s">
        <v>836</v>
      </c>
      <c r="B15716">
        <v>-15.099722222222223</v>
      </c>
      <c r="C15716">
        <v>11.56388888888889</v>
      </c>
    </row>
    <row r="15717" spans="1:3" x14ac:dyDescent="0.25">
      <c r="A15717" t="s">
        <v>836</v>
      </c>
      <c r="B15717">
        <v>-15.101666666666665</v>
      </c>
      <c r="C15717">
        <v>11.562500000000004</v>
      </c>
    </row>
    <row r="15718" spans="1:3" x14ac:dyDescent="0.25">
      <c r="A15718" t="s">
        <v>836</v>
      </c>
      <c r="B15718">
        <v>-15.103888888888889</v>
      </c>
      <c r="C15718">
        <v>11.563333333333329</v>
      </c>
    </row>
    <row r="15719" spans="1:3" x14ac:dyDescent="0.25">
      <c r="A15719" t="s">
        <v>836</v>
      </c>
      <c r="B15719">
        <v>-15.104722222222222</v>
      </c>
      <c r="C15719">
        <v>11.571944444444444</v>
      </c>
    </row>
    <row r="15720" spans="1:3" x14ac:dyDescent="0.25">
      <c r="A15720" t="s">
        <v>836</v>
      </c>
      <c r="B15720">
        <v>-15.108888888888888</v>
      </c>
      <c r="C15720">
        <v>11.572222222222223</v>
      </c>
    </row>
    <row r="15721" spans="1:3" x14ac:dyDescent="0.25">
      <c r="A15721" t="s">
        <v>836</v>
      </c>
      <c r="B15721">
        <v>-15.113888888888889</v>
      </c>
      <c r="C15721">
        <v>11.569444444444443</v>
      </c>
    </row>
    <row r="15722" spans="1:3" x14ac:dyDescent="0.25">
      <c r="A15722" t="s">
        <v>836</v>
      </c>
      <c r="B15722">
        <v>-15.117222222222223</v>
      </c>
      <c r="C15722">
        <v>11.56527777777778</v>
      </c>
    </row>
    <row r="15723" spans="1:3" x14ac:dyDescent="0.25">
      <c r="A15723" t="s">
        <v>836</v>
      </c>
      <c r="B15723">
        <v>-15.118611111111111</v>
      </c>
      <c r="C15723">
        <v>11.555</v>
      </c>
    </row>
    <row r="15724" spans="1:3" x14ac:dyDescent="0.25">
      <c r="A15724" t="s">
        <v>836</v>
      </c>
      <c r="B15724">
        <v>-15.117777777777778</v>
      </c>
      <c r="C15724">
        <v>11.546666666666667</v>
      </c>
    </row>
    <row r="15725" spans="1:3" x14ac:dyDescent="0.25">
      <c r="A15725" t="s">
        <v>836</v>
      </c>
      <c r="B15725">
        <v>-15.118611111111111</v>
      </c>
      <c r="C15725">
        <v>11.542777777777779</v>
      </c>
    </row>
    <row r="15726" spans="1:3" x14ac:dyDescent="0.25">
      <c r="A15726" t="s">
        <v>836</v>
      </c>
      <c r="B15726">
        <v>-15.119166666666667</v>
      </c>
      <c r="C15726">
        <v>11.54111111111111</v>
      </c>
    </row>
    <row r="15727" spans="1:3" x14ac:dyDescent="0.25">
      <c r="A15727" t="s">
        <v>836</v>
      </c>
      <c r="B15727">
        <v>-15.122777777777777</v>
      </c>
      <c r="C15727">
        <v>11.537777777777777</v>
      </c>
    </row>
    <row r="15728" spans="1:3" x14ac:dyDescent="0.25">
      <c r="A15728" t="s">
        <v>836</v>
      </c>
      <c r="B15728">
        <v>-15.12638888888889</v>
      </c>
      <c r="C15728">
        <v>11.538333333333334</v>
      </c>
    </row>
    <row r="15729" spans="1:3" x14ac:dyDescent="0.25">
      <c r="A15729" t="s">
        <v>836</v>
      </c>
      <c r="B15729">
        <v>-15.128333333333334</v>
      </c>
      <c r="C15729">
        <v>11.542777777777779</v>
      </c>
    </row>
    <row r="15730" spans="1:3" x14ac:dyDescent="0.25">
      <c r="A15730" t="s">
        <v>836</v>
      </c>
      <c r="B15730">
        <v>-15.123611111111114</v>
      </c>
      <c r="C15730">
        <v>11.557222222222222</v>
      </c>
    </row>
    <row r="15731" spans="1:3" x14ac:dyDescent="0.25">
      <c r="A15731" t="s">
        <v>836</v>
      </c>
      <c r="B15731">
        <v>-15.125833333333334</v>
      </c>
      <c r="C15731">
        <v>11.568055555555553</v>
      </c>
    </row>
    <row r="15732" spans="1:3" x14ac:dyDescent="0.25">
      <c r="A15732" t="s">
        <v>836</v>
      </c>
      <c r="B15732">
        <v>-15.1275</v>
      </c>
      <c r="C15732">
        <v>11.570555555555558</v>
      </c>
    </row>
    <row r="15733" spans="1:3" x14ac:dyDescent="0.25">
      <c r="A15733" t="s">
        <v>836</v>
      </c>
      <c r="B15733">
        <v>-15.136388888888886</v>
      </c>
      <c r="C15733">
        <v>11.569166666666668</v>
      </c>
    </row>
    <row r="15734" spans="1:3" x14ac:dyDescent="0.25">
      <c r="A15734" t="s">
        <v>836</v>
      </c>
      <c r="B15734">
        <v>-15.143888888888887</v>
      </c>
      <c r="C15734">
        <v>11.576111111111111</v>
      </c>
    </row>
    <row r="15735" spans="1:3" x14ac:dyDescent="0.25">
      <c r="A15735" t="s">
        <v>836</v>
      </c>
      <c r="B15735">
        <v>-15.143055555555554</v>
      </c>
      <c r="C15735">
        <v>11.581944444444442</v>
      </c>
    </row>
    <row r="15736" spans="1:3" x14ac:dyDescent="0.25">
      <c r="A15736" t="s">
        <v>836</v>
      </c>
      <c r="B15736">
        <v>-15.131388888888891</v>
      </c>
      <c r="C15736">
        <v>11.580555555555556</v>
      </c>
    </row>
    <row r="15737" spans="1:3" x14ac:dyDescent="0.25">
      <c r="A15737" t="s">
        <v>836</v>
      </c>
      <c r="B15737">
        <v>-15.123055555555556</v>
      </c>
      <c r="C15737">
        <v>11.577500000000001</v>
      </c>
    </row>
    <row r="15738" spans="1:3" x14ac:dyDescent="0.25">
      <c r="A15738" t="s">
        <v>836</v>
      </c>
      <c r="B15738">
        <v>-15.116944444444442</v>
      </c>
      <c r="C15738">
        <v>11.580833333333331</v>
      </c>
    </row>
    <row r="15739" spans="1:3" x14ac:dyDescent="0.25">
      <c r="A15739" t="s">
        <v>836</v>
      </c>
      <c r="B15739">
        <v>-15.108055555555556</v>
      </c>
      <c r="C15739">
        <v>11.581944444444442</v>
      </c>
    </row>
    <row r="15740" spans="1:3" x14ac:dyDescent="0.25">
      <c r="A15740" t="s">
        <v>836</v>
      </c>
      <c r="B15740">
        <v>-15.105555555555554</v>
      </c>
      <c r="C15740">
        <v>11.584444444444447</v>
      </c>
    </row>
    <row r="15741" spans="1:3" x14ac:dyDescent="0.25">
      <c r="A15741" t="s">
        <v>836</v>
      </c>
      <c r="B15741">
        <v>-15.107222222222221</v>
      </c>
      <c r="C15741">
        <v>11.591944444444444</v>
      </c>
    </row>
    <row r="15742" spans="1:3" x14ac:dyDescent="0.25">
      <c r="A15742" t="s">
        <v>836</v>
      </c>
      <c r="B15742">
        <v>-15.097222222222221</v>
      </c>
      <c r="C15742">
        <v>11.588888888888889</v>
      </c>
    </row>
    <row r="15743" spans="1:3" x14ac:dyDescent="0.25">
      <c r="A15743" t="s">
        <v>836</v>
      </c>
      <c r="B15743">
        <v>-15.093333333333335</v>
      </c>
      <c r="C15743">
        <v>11.587777777777781</v>
      </c>
    </row>
    <row r="15744" spans="1:3" x14ac:dyDescent="0.25">
      <c r="A15744" t="s">
        <v>836</v>
      </c>
      <c r="B15744">
        <v>-15.090000000000002</v>
      </c>
      <c r="C15744">
        <v>11.591111111111111</v>
      </c>
    </row>
    <row r="15745" spans="1:3" x14ac:dyDescent="0.25">
      <c r="A15745" t="s">
        <v>836</v>
      </c>
      <c r="B15745">
        <v>-15.092777777777778</v>
      </c>
      <c r="C15745">
        <v>11.596388888888889</v>
      </c>
    </row>
    <row r="15746" spans="1:3" x14ac:dyDescent="0.25">
      <c r="A15746" t="s">
        <v>836</v>
      </c>
      <c r="B15746">
        <v>-15.109722222222222</v>
      </c>
      <c r="C15746">
        <v>11.615000000000002</v>
      </c>
    </row>
    <row r="15747" spans="1:3" x14ac:dyDescent="0.25">
      <c r="A15747" t="s">
        <v>836</v>
      </c>
      <c r="B15747">
        <v>-15.126666666666667</v>
      </c>
      <c r="C15747">
        <v>11.624166666666664</v>
      </c>
    </row>
    <row r="15748" spans="1:3" x14ac:dyDescent="0.25">
      <c r="A15748" t="s">
        <v>836</v>
      </c>
      <c r="B15748">
        <v>-15.130833333333333</v>
      </c>
      <c r="C15748">
        <v>11.623333333333338</v>
      </c>
    </row>
    <row r="15749" spans="1:3" x14ac:dyDescent="0.25">
      <c r="A15749" t="s">
        <v>836</v>
      </c>
      <c r="B15749">
        <v>-15.133333333333333</v>
      </c>
      <c r="C15749">
        <v>11.618333333333332</v>
      </c>
    </row>
    <row r="15750" spans="1:3" x14ac:dyDescent="0.25">
      <c r="A15750" t="s">
        <v>836</v>
      </c>
      <c r="B15750">
        <v>-15.1275</v>
      </c>
      <c r="C15750">
        <v>11.605555555555551</v>
      </c>
    </row>
    <row r="15751" spans="1:3" x14ac:dyDescent="0.25">
      <c r="A15751" t="s">
        <v>836</v>
      </c>
      <c r="B15751">
        <v>-15.128888888888889</v>
      </c>
      <c r="C15751">
        <v>11.60305555555556</v>
      </c>
    </row>
    <row r="15752" spans="1:3" x14ac:dyDescent="0.25">
      <c r="A15752" t="s">
        <v>836</v>
      </c>
      <c r="B15752">
        <v>-15.136666666666667</v>
      </c>
      <c r="C15752">
        <v>11.602777777777778</v>
      </c>
    </row>
    <row r="15753" spans="1:3" x14ac:dyDescent="0.25">
      <c r="A15753" t="s">
        <v>836</v>
      </c>
      <c r="B15753">
        <v>-15.141666666666666</v>
      </c>
      <c r="C15753">
        <v>11.600277777777777</v>
      </c>
    </row>
    <row r="15754" spans="1:3" x14ac:dyDescent="0.25">
      <c r="A15754" t="s">
        <v>836</v>
      </c>
      <c r="B15754">
        <v>-15.144166666666667</v>
      </c>
      <c r="C15754">
        <v>11.601388888888888</v>
      </c>
    </row>
    <row r="15755" spans="1:3" x14ac:dyDescent="0.25">
      <c r="A15755" t="s">
        <v>836</v>
      </c>
      <c r="B15755">
        <v>-15.145277777777777</v>
      </c>
      <c r="C15755">
        <v>11.604444444444447</v>
      </c>
    </row>
    <row r="15756" spans="1:3" x14ac:dyDescent="0.25">
      <c r="A15756" t="s">
        <v>836</v>
      </c>
      <c r="B15756">
        <v>-15.141666666666666</v>
      </c>
      <c r="C15756">
        <v>11.611944444444443</v>
      </c>
    </row>
    <row r="15757" spans="1:3" x14ac:dyDescent="0.25">
      <c r="A15757" t="s">
        <v>836</v>
      </c>
      <c r="B15757">
        <v>-15.143611111111111</v>
      </c>
      <c r="C15757">
        <v>11.6175</v>
      </c>
    </row>
    <row r="15758" spans="1:3" x14ac:dyDescent="0.25">
      <c r="A15758" t="s">
        <v>836</v>
      </c>
      <c r="B15758">
        <v>-15.148055555555555</v>
      </c>
      <c r="C15758">
        <v>11.624166666666664</v>
      </c>
    </row>
    <row r="15759" spans="1:3" x14ac:dyDescent="0.25">
      <c r="A15759" t="s">
        <v>836</v>
      </c>
      <c r="B15759">
        <v>-15.150277777777777</v>
      </c>
      <c r="C15759">
        <v>11.627500000000001</v>
      </c>
    </row>
    <row r="15760" spans="1:3" x14ac:dyDescent="0.25">
      <c r="A15760" t="s">
        <v>836</v>
      </c>
      <c r="B15760">
        <v>-15.155277777777778</v>
      </c>
      <c r="C15760">
        <v>11.632222222222225</v>
      </c>
    </row>
    <row r="15761" spans="1:3" x14ac:dyDescent="0.25">
      <c r="A15761" t="s">
        <v>836</v>
      </c>
      <c r="B15761">
        <v>-15.159444444444444</v>
      </c>
      <c r="C15761">
        <v>11.633055555555558</v>
      </c>
    </row>
    <row r="15762" spans="1:3" x14ac:dyDescent="0.25">
      <c r="A15762" t="s">
        <v>836</v>
      </c>
      <c r="B15762">
        <v>-15.166666666666664</v>
      </c>
      <c r="C15762">
        <v>11.630555555555556</v>
      </c>
    </row>
    <row r="15763" spans="1:3" x14ac:dyDescent="0.25">
      <c r="A15763" t="s">
        <v>836</v>
      </c>
      <c r="B15763">
        <v>-15.169999999999998</v>
      </c>
      <c r="C15763">
        <v>11.63111111111111</v>
      </c>
    </row>
    <row r="15764" spans="1:3" x14ac:dyDescent="0.25">
      <c r="A15764" t="s">
        <v>836</v>
      </c>
      <c r="B15764">
        <v>-15.173888888888889</v>
      </c>
      <c r="C15764">
        <v>11.636666666666667</v>
      </c>
    </row>
    <row r="15765" spans="1:3" x14ac:dyDescent="0.25">
      <c r="A15765" t="s">
        <v>836</v>
      </c>
      <c r="B15765">
        <v>-15.183055555555555</v>
      </c>
      <c r="C15765">
        <v>11.638055555555553</v>
      </c>
    </row>
    <row r="15766" spans="1:3" x14ac:dyDescent="0.25">
      <c r="A15766" t="s">
        <v>836</v>
      </c>
      <c r="B15766">
        <v>-15.194444444444445</v>
      </c>
      <c r="C15766">
        <v>11.645</v>
      </c>
    </row>
    <row r="15767" spans="1:3" x14ac:dyDescent="0.25">
      <c r="A15767" t="s">
        <v>836</v>
      </c>
      <c r="B15767">
        <v>-15.197777777777778</v>
      </c>
      <c r="C15767">
        <v>11.645277777777782</v>
      </c>
    </row>
    <row r="15768" spans="1:3" x14ac:dyDescent="0.25">
      <c r="A15768" t="s">
        <v>836</v>
      </c>
      <c r="B15768">
        <v>-15.200000000000001</v>
      </c>
      <c r="C15768">
        <v>11.641666666666666</v>
      </c>
    </row>
    <row r="15769" spans="1:3" x14ac:dyDescent="0.25">
      <c r="A15769" t="s">
        <v>836</v>
      </c>
      <c r="B15769">
        <v>-15.196666666666667</v>
      </c>
      <c r="C15769">
        <v>11.634722222222223</v>
      </c>
    </row>
    <row r="15770" spans="1:3" x14ac:dyDescent="0.25">
      <c r="A15770" t="s">
        <v>836</v>
      </c>
      <c r="B15770">
        <v>-15.197222222222223</v>
      </c>
      <c r="C15770">
        <v>11.632777777777779</v>
      </c>
    </row>
    <row r="15771" spans="1:3" x14ac:dyDescent="0.25">
      <c r="A15771" t="s">
        <v>836</v>
      </c>
      <c r="B15771">
        <v>-15.201388888888888</v>
      </c>
      <c r="C15771">
        <v>11.634444444444444</v>
      </c>
    </row>
    <row r="15772" spans="1:3" x14ac:dyDescent="0.25">
      <c r="A15772" t="s">
        <v>836</v>
      </c>
      <c r="B15772">
        <v>-15.207777777777778</v>
      </c>
      <c r="C15772">
        <v>11.640277777777776</v>
      </c>
    </row>
    <row r="15773" spans="1:3" x14ac:dyDescent="0.25">
      <c r="A15773" t="s">
        <v>836</v>
      </c>
      <c r="B15773">
        <v>-15.211666666666664</v>
      </c>
      <c r="C15773">
        <v>11.638611111111111</v>
      </c>
    </row>
    <row r="15774" spans="1:3" x14ac:dyDescent="0.25">
      <c r="A15774" t="s">
        <v>836</v>
      </c>
      <c r="B15774">
        <v>-15.217222222222222</v>
      </c>
      <c r="C15774">
        <v>11.632777777777779</v>
      </c>
    </row>
    <row r="15775" spans="1:3" x14ac:dyDescent="0.25">
      <c r="A15775" t="s">
        <v>836</v>
      </c>
      <c r="B15775">
        <v>-15.217777777777778</v>
      </c>
      <c r="C15775">
        <v>11.62972222222222</v>
      </c>
    </row>
    <row r="15776" spans="1:3" x14ac:dyDescent="0.25">
      <c r="A15776" t="s">
        <v>836</v>
      </c>
      <c r="B15776">
        <v>-15.215000000000002</v>
      </c>
      <c r="C15776">
        <v>11.62361111111111</v>
      </c>
    </row>
    <row r="15777" spans="1:3" x14ac:dyDescent="0.25">
      <c r="A15777" t="s">
        <v>836</v>
      </c>
      <c r="B15777">
        <v>-15.205833333333333</v>
      </c>
      <c r="C15777">
        <v>11.615277777777777</v>
      </c>
    </row>
    <row r="15778" spans="1:3" x14ac:dyDescent="0.25">
      <c r="A15778" t="s">
        <v>836</v>
      </c>
      <c r="B15778">
        <v>-15.199722222222224</v>
      </c>
      <c r="C15778">
        <v>11.611666666666665</v>
      </c>
    </row>
    <row r="15779" spans="1:3" x14ac:dyDescent="0.25">
      <c r="A15779" t="s">
        <v>836</v>
      </c>
      <c r="B15779">
        <v>-15.195555555555558</v>
      </c>
      <c r="C15779">
        <v>11.609166666666667</v>
      </c>
    </row>
    <row r="15780" spans="1:3" x14ac:dyDescent="0.25">
      <c r="A15780" t="s">
        <v>836</v>
      </c>
      <c r="B15780">
        <v>-15.186388888888889</v>
      </c>
      <c r="C15780">
        <v>11.60638888888889</v>
      </c>
    </row>
    <row r="15781" spans="1:3" x14ac:dyDescent="0.25">
      <c r="A15781" t="s">
        <v>836</v>
      </c>
      <c r="B15781">
        <v>-15.185833333333333</v>
      </c>
      <c r="C15781">
        <v>11.605</v>
      </c>
    </row>
    <row r="15782" spans="1:3" x14ac:dyDescent="0.25">
      <c r="A15782" t="s">
        <v>836</v>
      </c>
      <c r="B15782">
        <v>-15.18861111111111</v>
      </c>
      <c r="C15782">
        <v>11.603333333333332</v>
      </c>
    </row>
    <row r="15783" spans="1:3" x14ac:dyDescent="0.25">
      <c r="A15783" t="s">
        <v>836</v>
      </c>
      <c r="B15783">
        <v>-15.203055555555554</v>
      </c>
      <c r="C15783">
        <v>11.601388888888888</v>
      </c>
    </row>
    <row r="15784" spans="1:3" x14ac:dyDescent="0.25">
      <c r="A15784" t="s">
        <v>836</v>
      </c>
      <c r="B15784">
        <v>-15.205555555555556</v>
      </c>
      <c r="C15784">
        <v>11.598055555555554</v>
      </c>
    </row>
    <row r="15785" spans="1:3" x14ac:dyDescent="0.25">
      <c r="A15785" t="s">
        <v>836</v>
      </c>
      <c r="B15785">
        <v>-15.202777777777778</v>
      </c>
      <c r="C15785">
        <v>11.595555555555556</v>
      </c>
    </row>
    <row r="15786" spans="1:3" x14ac:dyDescent="0.25">
      <c r="A15786" t="s">
        <v>836</v>
      </c>
      <c r="B15786">
        <v>-15.193333333333333</v>
      </c>
      <c r="C15786">
        <v>11.593333333333334</v>
      </c>
    </row>
    <row r="15787" spans="1:3" x14ac:dyDescent="0.25">
      <c r="A15787" t="s">
        <v>836</v>
      </c>
      <c r="B15787">
        <v>-15.190277777777778</v>
      </c>
      <c r="C15787">
        <v>11.589166666666667</v>
      </c>
    </row>
    <row r="15788" spans="1:3" x14ac:dyDescent="0.25">
      <c r="A15788" t="s">
        <v>836</v>
      </c>
      <c r="B15788">
        <v>-15.191666666666666</v>
      </c>
      <c r="C15788">
        <v>11.586666666666666</v>
      </c>
    </row>
    <row r="15789" spans="1:3" x14ac:dyDescent="0.25">
      <c r="A15789" t="s">
        <v>836</v>
      </c>
      <c r="B15789">
        <v>-15.203333333333335</v>
      </c>
      <c r="C15789">
        <v>11.587222222222223</v>
      </c>
    </row>
    <row r="15790" spans="1:3" x14ac:dyDescent="0.25">
      <c r="A15790" t="s">
        <v>836</v>
      </c>
      <c r="B15790">
        <v>-15.204722222222221</v>
      </c>
      <c r="C15790">
        <v>11.58388888888889</v>
      </c>
    </row>
    <row r="15791" spans="1:3" x14ac:dyDescent="0.25">
      <c r="A15791" t="s">
        <v>836</v>
      </c>
      <c r="B15791">
        <v>-15.201944444444443</v>
      </c>
      <c r="C15791">
        <v>11.566944444444445</v>
      </c>
    </row>
    <row r="15792" spans="1:3" x14ac:dyDescent="0.25">
      <c r="A15792" t="s">
        <v>836</v>
      </c>
      <c r="B15792">
        <v>-15.204166666666667</v>
      </c>
      <c r="C15792">
        <v>11.566111111111113</v>
      </c>
    </row>
    <row r="15793" spans="1:3" x14ac:dyDescent="0.25">
      <c r="A15793" t="s">
        <v>836</v>
      </c>
      <c r="B15793">
        <v>-15.211111111111112</v>
      </c>
      <c r="C15793">
        <v>11.581666666666667</v>
      </c>
    </row>
    <row r="15794" spans="1:3" x14ac:dyDescent="0.25">
      <c r="A15794" t="s">
        <v>836</v>
      </c>
      <c r="B15794">
        <v>-15.21361111111111</v>
      </c>
      <c r="C15794">
        <v>11.581111111111117</v>
      </c>
    </row>
    <row r="15795" spans="1:3" x14ac:dyDescent="0.25">
      <c r="A15795" t="s">
        <v>836</v>
      </c>
      <c r="B15795">
        <v>-15.216666666666667</v>
      </c>
      <c r="C15795">
        <v>11.575833333333335</v>
      </c>
    </row>
    <row r="15796" spans="1:3" x14ac:dyDescent="0.25">
      <c r="A15796" t="s">
        <v>836</v>
      </c>
      <c r="B15796">
        <v>-15.218888888888888</v>
      </c>
      <c r="C15796">
        <v>11.576388888888889</v>
      </c>
    </row>
    <row r="15797" spans="1:3" x14ac:dyDescent="0.25">
      <c r="A15797" t="s">
        <v>836</v>
      </c>
      <c r="B15797">
        <v>-15.219722222222222</v>
      </c>
      <c r="C15797">
        <v>11.581388888888888</v>
      </c>
    </row>
    <row r="15798" spans="1:3" x14ac:dyDescent="0.25">
      <c r="A15798" t="s">
        <v>836</v>
      </c>
      <c r="B15798">
        <v>-15.218611111111112</v>
      </c>
      <c r="C15798">
        <v>11.592777777777776</v>
      </c>
    </row>
    <row r="15799" spans="1:3" x14ac:dyDescent="0.25">
      <c r="A15799" t="s">
        <v>836</v>
      </c>
      <c r="B15799">
        <v>-15.220277777777778</v>
      </c>
      <c r="C15799">
        <v>11.595277777777778</v>
      </c>
    </row>
    <row r="15800" spans="1:3" x14ac:dyDescent="0.25">
      <c r="A15800" t="s">
        <v>836</v>
      </c>
      <c r="B15800">
        <v>-15.229166666666666</v>
      </c>
      <c r="C15800">
        <v>11.591944444444444</v>
      </c>
    </row>
    <row r="15801" spans="1:3" x14ac:dyDescent="0.25">
      <c r="A15801" t="s">
        <v>836</v>
      </c>
      <c r="B15801">
        <v>-15.233055555555556</v>
      </c>
      <c r="C15801">
        <v>11.594444444444445</v>
      </c>
    </row>
    <row r="15802" spans="1:3" x14ac:dyDescent="0.25">
      <c r="A15802" t="s">
        <v>836</v>
      </c>
      <c r="B15802">
        <v>-15.221944444444444</v>
      </c>
      <c r="C15802">
        <v>11.604166666666664</v>
      </c>
    </row>
    <row r="15803" spans="1:3" x14ac:dyDescent="0.25">
      <c r="A15803" t="s">
        <v>836</v>
      </c>
      <c r="B15803">
        <v>-15.218888888888888</v>
      </c>
      <c r="C15803">
        <v>11.609444444444442</v>
      </c>
    </row>
    <row r="15804" spans="1:3" x14ac:dyDescent="0.25">
      <c r="A15804" t="s">
        <v>836</v>
      </c>
      <c r="B15804">
        <v>-15.219166666666665</v>
      </c>
      <c r="C15804">
        <v>11.613888888888887</v>
      </c>
    </row>
    <row r="15805" spans="1:3" x14ac:dyDescent="0.25">
      <c r="A15805" t="s">
        <v>836</v>
      </c>
      <c r="B15805">
        <v>-15.234444444444442</v>
      </c>
      <c r="C15805">
        <v>11.626111111111111</v>
      </c>
    </row>
    <row r="15806" spans="1:3" x14ac:dyDescent="0.25">
      <c r="A15806" t="s">
        <v>836</v>
      </c>
      <c r="B15806">
        <v>-15.237499999999999</v>
      </c>
      <c r="C15806">
        <v>11.625000000000004</v>
      </c>
    </row>
    <row r="15807" spans="1:3" x14ac:dyDescent="0.25">
      <c r="A15807" t="s">
        <v>836</v>
      </c>
      <c r="B15807">
        <v>-15.239166666666666</v>
      </c>
      <c r="C15807">
        <v>11.614444444444445</v>
      </c>
    </row>
    <row r="15808" spans="1:3" x14ac:dyDescent="0.25">
      <c r="A15808" t="s">
        <v>836</v>
      </c>
      <c r="B15808">
        <v>-15.242222222222219</v>
      </c>
      <c r="C15808">
        <v>11.612222222222222</v>
      </c>
    </row>
    <row r="15809" spans="1:3" x14ac:dyDescent="0.25">
      <c r="A15809" t="s">
        <v>836</v>
      </c>
      <c r="B15809">
        <v>-15.250833333333333</v>
      </c>
      <c r="C15809">
        <v>11.625277777777779</v>
      </c>
    </row>
    <row r="15810" spans="1:3" x14ac:dyDescent="0.25">
      <c r="A15810" t="s">
        <v>836</v>
      </c>
      <c r="B15810">
        <v>-15.254166666666666</v>
      </c>
      <c r="C15810">
        <v>11.621111111111112</v>
      </c>
    </row>
    <row r="15811" spans="1:3" x14ac:dyDescent="0.25">
      <c r="A15811" t="s">
        <v>836</v>
      </c>
      <c r="B15811">
        <v>-15.25722222222222</v>
      </c>
      <c r="C15811">
        <v>11.612777777777779</v>
      </c>
    </row>
    <row r="15812" spans="1:3" x14ac:dyDescent="0.25">
      <c r="A15812" t="s">
        <v>836</v>
      </c>
      <c r="B15812">
        <v>-15.262499999999999</v>
      </c>
      <c r="C15812">
        <v>11.615000000000002</v>
      </c>
    </row>
    <row r="15813" spans="1:3" x14ac:dyDescent="0.25">
      <c r="A15813" t="s">
        <v>836</v>
      </c>
      <c r="B15813">
        <v>-15.263333333333334</v>
      </c>
      <c r="C15813">
        <v>11.614444444444445</v>
      </c>
    </row>
    <row r="15814" spans="1:3" x14ac:dyDescent="0.25">
      <c r="A15814" t="s">
        <v>836</v>
      </c>
      <c r="B15814">
        <v>-15.267222222222225</v>
      </c>
      <c r="C15814">
        <v>11.611111111111111</v>
      </c>
    </row>
    <row r="15815" spans="1:3" x14ac:dyDescent="0.25">
      <c r="A15815" t="s">
        <v>836</v>
      </c>
      <c r="B15815">
        <v>-15.270555555555559</v>
      </c>
      <c r="C15815">
        <v>11.619722222222222</v>
      </c>
    </row>
    <row r="15816" spans="1:3" x14ac:dyDescent="0.25">
      <c r="A15816" t="s">
        <v>836</v>
      </c>
      <c r="B15816">
        <v>-15.275833333333335</v>
      </c>
      <c r="C15816">
        <v>11.620555555555555</v>
      </c>
    </row>
    <row r="15817" spans="1:3" x14ac:dyDescent="0.25">
      <c r="A15817" t="s">
        <v>836</v>
      </c>
      <c r="B15817">
        <v>-15.281944444444445</v>
      </c>
      <c r="C15817">
        <v>11.624722222222225</v>
      </c>
    </row>
    <row r="15818" spans="1:3" x14ac:dyDescent="0.25">
      <c r="A15818" t="s">
        <v>836</v>
      </c>
      <c r="B15818">
        <v>-15.285833333333333</v>
      </c>
      <c r="C15818">
        <v>11.625000000000004</v>
      </c>
    </row>
    <row r="15819" spans="1:3" x14ac:dyDescent="0.25">
      <c r="A15819" t="s">
        <v>836</v>
      </c>
      <c r="B15819">
        <v>-15.289722222222222</v>
      </c>
      <c r="C15819">
        <v>11.621111111111112</v>
      </c>
    </row>
    <row r="15820" spans="1:3" x14ac:dyDescent="0.25">
      <c r="A15820" t="s">
        <v>836</v>
      </c>
      <c r="B15820">
        <v>-15.287499999999998</v>
      </c>
      <c r="C15820">
        <v>11.61888888888889</v>
      </c>
    </row>
    <row r="15821" spans="1:3" x14ac:dyDescent="0.25">
      <c r="A15821" t="s">
        <v>836</v>
      </c>
      <c r="B15821">
        <v>-15.281944444444445</v>
      </c>
      <c r="C15821">
        <v>11.618333333333332</v>
      </c>
    </row>
    <row r="15822" spans="1:3" x14ac:dyDescent="0.25">
      <c r="A15822" t="s">
        <v>836</v>
      </c>
      <c r="B15822">
        <v>-15.278611111111111</v>
      </c>
      <c r="C15822">
        <v>11.614444444444445</v>
      </c>
    </row>
    <row r="15823" spans="1:3" x14ac:dyDescent="0.25">
      <c r="A15823" t="s">
        <v>836</v>
      </c>
      <c r="B15823">
        <v>-15.274722222222225</v>
      </c>
      <c r="C15823">
        <v>11.606111111111112</v>
      </c>
    </row>
    <row r="15824" spans="1:3" x14ac:dyDescent="0.25">
      <c r="A15824" t="s">
        <v>836</v>
      </c>
      <c r="B15824">
        <v>-15.271111111111111</v>
      </c>
      <c r="C15824">
        <v>11.60361111111111</v>
      </c>
    </row>
    <row r="15825" spans="1:3" x14ac:dyDescent="0.25">
      <c r="A15825" t="s">
        <v>836</v>
      </c>
      <c r="B15825">
        <v>-15.261944444444444</v>
      </c>
      <c r="C15825">
        <v>11.603888888888886</v>
      </c>
    </row>
    <row r="15826" spans="1:3" x14ac:dyDescent="0.25">
      <c r="A15826" t="s">
        <v>836</v>
      </c>
      <c r="B15826">
        <v>-15.259444444444444</v>
      </c>
      <c r="C15826">
        <v>11.602499999999999</v>
      </c>
    </row>
    <row r="15827" spans="1:3" x14ac:dyDescent="0.25">
      <c r="A15827" t="s">
        <v>836</v>
      </c>
      <c r="B15827">
        <v>-15.258333333333333</v>
      </c>
      <c r="C15827">
        <v>11.600555555555555</v>
      </c>
    </row>
    <row r="15828" spans="1:3" x14ac:dyDescent="0.25">
      <c r="A15828" t="s">
        <v>836</v>
      </c>
      <c r="B15828">
        <v>-15.266111111111112</v>
      </c>
      <c r="C15828">
        <v>11.590833333333336</v>
      </c>
    </row>
    <row r="15829" spans="1:3" x14ac:dyDescent="0.25">
      <c r="A15829" t="s">
        <v>836</v>
      </c>
      <c r="B15829">
        <v>-15.259722222222225</v>
      </c>
      <c r="C15829">
        <v>11.584444444444447</v>
      </c>
    </row>
    <row r="15830" spans="1:3" x14ac:dyDescent="0.25">
      <c r="A15830" t="s">
        <v>836</v>
      </c>
      <c r="B15830">
        <v>-15.258611111111112</v>
      </c>
      <c r="C15830">
        <v>11.577777777777776</v>
      </c>
    </row>
    <row r="15831" spans="1:3" x14ac:dyDescent="0.25">
      <c r="A15831" t="s">
        <v>836</v>
      </c>
      <c r="B15831">
        <v>-15.252777777777776</v>
      </c>
      <c r="C15831">
        <v>11.574166666666667</v>
      </c>
    </row>
    <row r="15832" spans="1:3" x14ac:dyDescent="0.25">
      <c r="A15832" t="s">
        <v>836</v>
      </c>
      <c r="B15832">
        <v>-15.251388888888888</v>
      </c>
      <c r="C15832">
        <v>11.570555555555558</v>
      </c>
    </row>
    <row r="15833" spans="1:3" x14ac:dyDescent="0.25">
      <c r="A15833" t="s">
        <v>836</v>
      </c>
      <c r="B15833">
        <v>-15.254444444444445</v>
      </c>
      <c r="C15833">
        <v>11.567777777777778</v>
      </c>
    </row>
    <row r="15834" spans="1:3" x14ac:dyDescent="0.25">
      <c r="A15834" t="s">
        <v>836</v>
      </c>
      <c r="B15834">
        <v>-15.260833333333334</v>
      </c>
      <c r="C15834">
        <v>11.568333333333335</v>
      </c>
    </row>
    <row r="15835" spans="1:3" x14ac:dyDescent="0.25">
      <c r="A15835" t="s">
        <v>836</v>
      </c>
      <c r="B15835">
        <v>-15.265555555555556</v>
      </c>
      <c r="C15835">
        <v>11.572777777777777</v>
      </c>
    </row>
    <row r="15836" spans="1:3" x14ac:dyDescent="0.25">
      <c r="A15836" t="s">
        <v>836</v>
      </c>
      <c r="B15836">
        <v>-15.270000000000001</v>
      </c>
      <c r="C15836">
        <v>11.567499999999999</v>
      </c>
    </row>
    <row r="15837" spans="1:3" x14ac:dyDescent="0.25">
      <c r="A15837" t="s">
        <v>836</v>
      </c>
      <c r="B15837">
        <v>-15.274166666666668</v>
      </c>
      <c r="C15837">
        <v>11.568333333333335</v>
      </c>
    </row>
    <row r="15838" spans="1:3" x14ac:dyDescent="0.25">
      <c r="A15838" t="s">
        <v>836</v>
      </c>
      <c r="B15838">
        <v>-15.27638888888889</v>
      </c>
      <c r="C15838">
        <v>11.574166666666667</v>
      </c>
    </row>
    <row r="15839" spans="1:3" x14ac:dyDescent="0.25">
      <c r="A15839" t="s">
        <v>836</v>
      </c>
      <c r="B15839">
        <v>-15.275833333333335</v>
      </c>
      <c r="C15839">
        <v>11.581666666666667</v>
      </c>
    </row>
    <row r="15840" spans="1:3" x14ac:dyDescent="0.25">
      <c r="A15840" t="s">
        <v>836</v>
      </c>
      <c r="B15840">
        <v>-15.280555555555557</v>
      </c>
      <c r="C15840">
        <v>11.584166666666668</v>
      </c>
    </row>
    <row r="15841" spans="1:3" x14ac:dyDescent="0.25">
      <c r="A15841" t="s">
        <v>836</v>
      </c>
      <c r="B15841">
        <v>-15.282222222222222</v>
      </c>
      <c r="C15841">
        <v>11.589444444444446</v>
      </c>
    </row>
    <row r="15842" spans="1:3" x14ac:dyDescent="0.25">
      <c r="A15842" t="s">
        <v>836</v>
      </c>
      <c r="B15842">
        <v>-15.285</v>
      </c>
      <c r="C15842">
        <v>11.59</v>
      </c>
    </row>
    <row r="15843" spans="1:3" x14ac:dyDescent="0.25">
      <c r="A15843" t="s">
        <v>836</v>
      </c>
      <c r="B15843">
        <v>-15.289444444444444</v>
      </c>
      <c r="C15843">
        <v>11.586944444444445</v>
      </c>
    </row>
    <row r="15844" spans="1:3" x14ac:dyDescent="0.25">
      <c r="A15844" t="s">
        <v>836</v>
      </c>
      <c r="B15844">
        <v>-15.291111111111109</v>
      </c>
      <c r="C15844">
        <v>11.588333333333335</v>
      </c>
    </row>
    <row r="15845" spans="1:3" x14ac:dyDescent="0.25">
      <c r="A15845" t="s">
        <v>836</v>
      </c>
      <c r="B15845">
        <v>-15.285833333333333</v>
      </c>
      <c r="C15845">
        <v>11.5975</v>
      </c>
    </row>
    <row r="15846" spans="1:3" x14ac:dyDescent="0.25">
      <c r="A15846" t="s">
        <v>836</v>
      </c>
      <c r="B15846">
        <v>-15.286388888888888</v>
      </c>
      <c r="C15846">
        <v>11.599722222222223</v>
      </c>
    </row>
    <row r="15847" spans="1:3" x14ac:dyDescent="0.25">
      <c r="A15847" t="s">
        <v>836</v>
      </c>
      <c r="B15847">
        <v>-15.290833333333332</v>
      </c>
      <c r="C15847">
        <v>11.600555555555555</v>
      </c>
    </row>
    <row r="15848" spans="1:3" x14ac:dyDescent="0.25">
      <c r="A15848" t="s">
        <v>836</v>
      </c>
      <c r="B15848">
        <v>-15.293888888888889</v>
      </c>
      <c r="C15848">
        <v>11.608055555555556</v>
      </c>
    </row>
    <row r="15849" spans="1:3" x14ac:dyDescent="0.25">
      <c r="A15849" t="s">
        <v>836</v>
      </c>
      <c r="B15849">
        <v>-15.295833333333333</v>
      </c>
      <c r="C15849">
        <v>11.608333333333334</v>
      </c>
    </row>
    <row r="15850" spans="1:3" x14ac:dyDescent="0.25">
      <c r="A15850" t="s">
        <v>836</v>
      </c>
      <c r="B15850">
        <v>-15.299166666666666</v>
      </c>
      <c r="C15850">
        <v>11.605277777777779</v>
      </c>
    </row>
    <row r="15851" spans="1:3" x14ac:dyDescent="0.25">
      <c r="A15851" t="s">
        <v>836</v>
      </c>
      <c r="B15851">
        <v>-15.302777777777779</v>
      </c>
      <c r="C15851">
        <v>11.607777777777777</v>
      </c>
    </row>
    <row r="15852" spans="1:3" x14ac:dyDescent="0.25">
      <c r="A15852" t="s">
        <v>836</v>
      </c>
      <c r="B15852">
        <v>-15.30527777777778</v>
      </c>
      <c r="C15852">
        <v>11.605</v>
      </c>
    </row>
    <row r="15853" spans="1:3" x14ac:dyDescent="0.25">
      <c r="A15853" t="s">
        <v>836</v>
      </c>
      <c r="B15853">
        <v>-15.30638888888889</v>
      </c>
      <c r="C15853">
        <v>11.596944444444446</v>
      </c>
    </row>
    <row r="15854" spans="1:3" x14ac:dyDescent="0.25">
      <c r="A15854" t="s">
        <v>836</v>
      </c>
      <c r="B15854">
        <v>-15.311111111111112</v>
      </c>
      <c r="C15854">
        <v>11.591944444444444</v>
      </c>
    </row>
    <row r="15855" spans="1:3" x14ac:dyDescent="0.25">
      <c r="A15855" t="s">
        <v>836</v>
      </c>
      <c r="B15855">
        <v>-15.312222222222225</v>
      </c>
      <c r="C15855">
        <v>11.588333333333335</v>
      </c>
    </row>
    <row r="15856" spans="1:3" x14ac:dyDescent="0.25">
      <c r="A15856" t="s">
        <v>836</v>
      </c>
      <c r="B15856">
        <v>-15.314444444444446</v>
      </c>
      <c r="C15856">
        <v>11.586944444444445</v>
      </c>
    </row>
    <row r="15857" spans="1:3" x14ac:dyDescent="0.25">
      <c r="A15857" t="s">
        <v>836</v>
      </c>
      <c r="B15857">
        <v>-15.321388888888887</v>
      </c>
      <c r="C15857">
        <v>11.587777777777781</v>
      </c>
    </row>
    <row r="15858" spans="1:3" x14ac:dyDescent="0.25">
      <c r="A15858" t="s">
        <v>836</v>
      </c>
      <c r="B15858">
        <v>-15.325833333333334</v>
      </c>
      <c r="C15858">
        <v>11.584166666666668</v>
      </c>
    </row>
    <row r="15859" spans="1:3" x14ac:dyDescent="0.25">
      <c r="A15859" t="s">
        <v>836</v>
      </c>
      <c r="B15859">
        <v>-15.33388888888889</v>
      </c>
      <c r="C15859">
        <v>11.577222222222222</v>
      </c>
    </row>
    <row r="15860" spans="1:3" x14ac:dyDescent="0.25">
      <c r="A15860" t="s">
        <v>836</v>
      </c>
      <c r="B15860">
        <v>-15.336111111111112</v>
      </c>
      <c r="C15860">
        <v>11.573888888888888</v>
      </c>
    </row>
    <row r="15861" spans="1:3" x14ac:dyDescent="0.25">
      <c r="A15861" t="s">
        <v>836</v>
      </c>
      <c r="B15861">
        <v>-15.335555555555555</v>
      </c>
      <c r="C15861">
        <v>11.572222222222223</v>
      </c>
    </row>
    <row r="15862" spans="1:3" x14ac:dyDescent="0.25">
      <c r="A15862" t="s">
        <v>836</v>
      </c>
      <c r="B15862">
        <v>-15.330277777777777</v>
      </c>
      <c r="C15862">
        <v>11.571666666666665</v>
      </c>
    </row>
    <row r="15863" spans="1:3" x14ac:dyDescent="0.25">
      <c r="A15863" t="s">
        <v>836</v>
      </c>
      <c r="B15863">
        <v>-15.315833333333334</v>
      </c>
      <c r="C15863">
        <v>11.577500000000001</v>
      </c>
    </row>
    <row r="15864" spans="1:3" x14ac:dyDescent="0.25">
      <c r="A15864" t="s">
        <v>836</v>
      </c>
      <c r="B15864">
        <v>-15.311944444444444</v>
      </c>
      <c r="C15864">
        <v>11.580555555555556</v>
      </c>
    </row>
    <row r="15865" spans="1:3" x14ac:dyDescent="0.25">
      <c r="A15865" t="s">
        <v>836</v>
      </c>
      <c r="B15865">
        <v>-15.30638888888889</v>
      </c>
      <c r="C15865">
        <v>11.582222222222221</v>
      </c>
    </row>
    <row r="15866" spans="1:3" x14ac:dyDescent="0.25">
      <c r="A15866" t="s">
        <v>836</v>
      </c>
      <c r="B15866">
        <v>-15.303055555555556</v>
      </c>
      <c r="C15866">
        <v>11.577500000000001</v>
      </c>
    </row>
    <row r="15867" spans="1:3" x14ac:dyDescent="0.25">
      <c r="A15867" t="s">
        <v>836</v>
      </c>
      <c r="B15867">
        <v>-15.295277777777775</v>
      </c>
      <c r="C15867">
        <v>11.579722222222223</v>
      </c>
    </row>
    <row r="15868" spans="1:3" x14ac:dyDescent="0.25">
      <c r="A15868" t="s">
        <v>836</v>
      </c>
      <c r="B15868">
        <v>-15.293611111111113</v>
      </c>
      <c r="C15868">
        <v>11.575555555555553</v>
      </c>
    </row>
    <row r="15869" spans="1:3" x14ac:dyDescent="0.25">
      <c r="A15869" t="s">
        <v>836</v>
      </c>
      <c r="B15869">
        <v>-15.297222222222222</v>
      </c>
      <c r="C15869">
        <v>11.568888888888889</v>
      </c>
    </row>
    <row r="15870" spans="1:3" x14ac:dyDescent="0.25">
      <c r="A15870" t="s">
        <v>836</v>
      </c>
      <c r="B15870">
        <v>-15.295277777777775</v>
      </c>
      <c r="C15870">
        <v>11.566388888888888</v>
      </c>
    </row>
    <row r="15871" spans="1:3" x14ac:dyDescent="0.25">
      <c r="A15871" t="s">
        <v>836</v>
      </c>
      <c r="B15871">
        <v>-15.285555555555556</v>
      </c>
      <c r="C15871">
        <v>11.563055555555557</v>
      </c>
    </row>
    <row r="15872" spans="1:3" x14ac:dyDescent="0.25">
      <c r="A15872" t="s">
        <v>836</v>
      </c>
      <c r="B15872">
        <v>-15.281944444444445</v>
      </c>
      <c r="C15872">
        <v>11.558611111111112</v>
      </c>
    </row>
    <row r="15873" spans="1:3" x14ac:dyDescent="0.25">
      <c r="A15873" t="s">
        <v>836</v>
      </c>
      <c r="B15873">
        <v>-15.294166666666666</v>
      </c>
      <c r="C15873">
        <v>11.555833333333332</v>
      </c>
    </row>
    <row r="15874" spans="1:3" x14ac:dyDescent="0.25">
      <c r="A15874" t="s">
        <v>836</v>
      </c>
      <c r="B15874">
        <v>-15.296944444444444</v>
      </c>
      <c r="C15874">
        <v>11.553333333333335</v>
      </c>
    </row>
    <row r="15875" spans="1:3" x14ac:dyDescent="0.25">
      <c r="A15875" t="s">
        <v>836</v>
      </c>
      <c r="B15875">
        <v>-15.298888888888889</v>
      </c>
      <c r="C15875">
        <v>11.546944444444442</v>
      </c>
    </row>
    <row r="15876" spans="1:3" x14ac:dyDescent="0.25">
      <c r="A15876" t="s">
        <v>836</v>
      </c>
      <c r="B15876">
        <v>-15.297222222222222</v>
      </c>
      <c r="C15876">
        <v>11.5425</v>
      </c>
    </row>
    <row r="15877" spans="1:3" x14ac:dyDescent="0.25">
      <c r="A15877" t="s">
        <v>836</v>
      </c>
      <c r="B15877">
        <v>-15.291666666666666</v>
      </c>
      <c r="C15877">
        <v>11.538888888888895</v>
      </c>
    </row>
    <row r="15878" spans="1:3" x14ac:dyDescent="0.25">
      <c r="A15878" t="s">
        <v>836</v>
      </c>
      <c r="B15878">
        <v>-15.288333333333334</v>
      </c>
      <c r="C15878">
        <v>11.536666666666669</v>
      </c>
    </row>
    <row r="15879" spans="1:3" x14ac:dyDescent="0.25">
      <c r="A15879" t="s">
        <v>836</v>
      </c>
      <c r="B15879">
        <v>-15.287499999999998</v>
      </c>
      <c r="C15879">
        <v>11.534166666666664</v>
      </c>
    </row>
    <row r="15880" spans="1:3" x14ac:dyDescent="0.25">
      <c r="A15880" t="s">
        <v>836</v>
      </c>
      <c r="B15880">
        <v>-15.295</v>
      </c>
      <c r="C15880">
        <v>11.535</v>
      </c>
    </row>
    <row r="15881" spans="1:3" x14ac:dyDescent="0.25">
      <c r="A15881" t="s">
        <v>836</v>
      </c>
      <c r="B15881">
        <v>-15.299722222222222</v>
      </c>
      <c r="C15881">
        <v>11.538611111111109</v>
      </c>
    </row>
    <row r="15882" spans="1:3" x14ac:dyDescent="0.25">
      <c r="A15882" t="s">
        <v>836</v>
      </c>
      <c r="B15882">
        <v>-15.301944444444443</v>
      </c>
      <c r="C15882">
        <v>11.537222222222223</v>
      </c>
    </row>
    <row r="15883" spans="1:3" x14ac:dyDescent="0.25">
      <c r="A15883" t="s">
        <v>836</v>
      </c>
      <c r="B15883">
        <v>-15.305833333333334</v>
      </c>
      <c r="C15883">
        <v>11.528055555555554</v>
      </c>
    </row>
    <row r="15884" spans="1:3" x14ac:dyDescent="0.25">
      <c r="A15884" t="s">
        <v>836</v>
      </c>
      <c r="B15884">
        <v>-15.31</v>
      </c>
      <c r="C15884">
        <v>11.527222222222221</v>
      </c>
    </row>
    <row r="15885" spans="1:3" x14ac:dyDescent="0.25">
      <c r="A15885" t="s">
        <v>836</v>
      </c>
      <c r="B15885">
        <v>-15.311944444444444</v>
      </c>
      <c r="C15885">
        <v>11.528333333333336</v>
      </c>
    </row>
    <row r="15886" spans="1:3" x14ac:dyDescent="0.25">
      <c r="A15886" t="s">
        <v>836</v>
      </c>
      <c r="B15886">
        <v>-15.31361111111111</v>
      </c>
      <c r="C15886">
        <v>11.531944444444445</v>
      </c>
    </row>
    <row r="15887" spans="1:3" x14ac:dyDescent="0.25">
      <c r="A15887" t="s">
        <v>836</v>
      </c>
      <c r="B15887">
        <v>-15.30388888888889</v>
      </c>
      <c r="C15887">
        <v>11.554166666666667</v>
      </c>
    </row>
    <row r="15888" spans="1:3" x14ac:dyDescent="0.25">
      <c r="A15888" t="s">
        <v>836</v>
      </c>
      <c r="B15888">
        <v>-15.305833333333334</v>
      </c>
      <c r="C15888">
        <v>11.561666666666664</v>
      </c>
    </row>
    <row r="15889" spans="1:3" x14ac:dyDescent="0.25">
      <c r="A15889" t="s">
        <v>836</v>
      </c>
      <c r="B15889">
        <v>-15.310277777777779</v>
      </c>
      <c r="C15889">
        <v>11.564166666666669</v>
      </c>
    </row>
    <row r="15890" spans="1:3" x14ac:dyDescent="0.25">
      <c r="A15890" t="s">
        <v>836</v>
      </c>
      <c r="B15890">
        <v>-15.313333333333334</v>
      </c>
      <c r="C15890">
        <v>11.561666666666664</v>
      </c>
    </row>
    <row r="15891" spans="1:3" x14ac:dyDescent="0.25">
      <c r="A15891" t="s">
        <v>836</v>
      </c>
      <c r="B15891">
        <v>-15.316388888888891</v>
      </c>
      <c r="C15891">
        <v>11.55361111111111</v>
      </c>
    </row>
    <row r="15892" spans="1:3" x14ac:dyDescent="0.25">
      <c r="A15892" t="s">
        <v>836</v>
      </c>
      <c r="B15892">
        <v>-15.321666666666667</v>
      </c>
      <c r="C15892">
        <v>11.558055555555555</v>
      </c>
    </row>
    <row r="15893" spans="1:3" x14ac:dyDescent="0.25">
      <c r="A15893" t="s">
        <v>836</v>
      </c>
      <c r="B15893">
        <v>-15.324166666666668</v>
      </c>
      <c r="C15893">
        <v>11.554722222222225</v>
      </c>
    </row>
    <row r="15894" spans="1:3" x14ac:dyDescent="0.25">
      <c r="A15894" t="s">
        <v>836</v>
      </c>
      <c r="B15894">
        <v>-15.325000000000001</v>
      </c>
      <c r="C15894">
        <v>11.547499999999999</v>
      </c>
    </row>
    <row r="15895" spans="1:3" x14ac:dyDescent="0.25">
      <c r="A15895" t="s">
        <v>836</v>
      </c>
      <c r="B15895">
        <v>-15.329444444444444</v>
      </c>
      <c r="C15895">
        <v>11.545833333333334</v>
      </c>
    </row>
    <row r="15896" spans="1:3" x14ac:dyDescent="0.25">
      <c r="A15896" t="s">
        <v>836</v>
      </c>
      <c r="B15896">
        <v>-15.331944444444444</v>
      </c>
      <c r="C15896">
        <v>11.55</v>
      </c>
    </row>
    <row r="15897" spans="1:3" x14ac:dyDescent="0.25">
      <c r="A15897" t="s">
        <v>836</v>
      </c>
      <c r="B15897">
        <v>-15.333055555555555</v>
      </c>
      <c r="C15897">
        <v>11.556111111111111</v>
      </c>
    </row>
    <row r="15898" spans="1:3" x14ac:dyDescent="0.25">
      <c r="A15898" t="s">
        <v>836</v>
      </c>
      <c r="B15898">
        <v>-15.343888888888889</v>
      </c>
      <c r="C15898">
        <v>11.561388888888889</v>
      </c>
    </row>
    <row r="15899" spans="1:3" x14ac:dyDescent="0.25">
      <c r="A15899" t="s">
        <v>836</v>
      </c>
      <c r="B15899">
        <v>-15.346388888888889</v>
      </c>
      <c r="C15899">
        <v>11.561388888888889</v>
      </c>
    </row>
    <row r="15900" spans="1:3" x14ac:dyDescent="0.25">
      <c r="A15900" t="s">
        <v>836</v>
      </c>
      <c r="B15900">
        <v>-15.348611111111111</v>
      </c>
      <c r="C15900">
        <v>11.55777777777778</v>
      </c>
    </row>
    <row r="15901" spans="1:3" x14ac:dyDescent="0.25">
      <c r="A15901" t="s">
        <v>836</v>
      </c>
      <c r="B15901">
        <v>-15.347499999999998</v>
      </c>
      <c r="C15901">
        <v>11.553055555555556</v>
      </c>
    </row>
    <row r="15902" spans="1:3" x14ac:dyDescent="0.25">
      <c r="A15902" t="s">
        <v>836</v>
      </c>
      <c r="B15902">
        <v>-15.338611111111112</v>
      </c>
      <c r="C15902">
        <v>11.541388888888886</v>
      </c>
    </row>
    <row r="15903" spans="1:3" x14ac:dyDescent="0.25">
      <c r="A15903" t="s">
        <v>836</v>
      </c>
      <c r="B15903">
        <v>-15.338055555555556</v>
      </c>
      <c r="C15903">
        <v>11.538333333333334</v>
      </c>
    </row>
    <row r="15904" spans="1:3" x14ac:dyDescent="0.25">
      <c r="A15904" t="s">
        <v>836</v>
      </c>
      <c r="B15904">
        <v>-15.340555555555556</v>
      </c>
      <c r="C15904">
        <v>11.535833333333333</v>
      </c>
    </row>
    <row r="15905" spans="1:3" x14ac:dyDescent="0.25">
      <c r="A15905" t="s">
        <v>836</v>
      </c>
      <c r="B15905">
        <v>-15.346111111111112</v>
      </c>
      <c r="C15905">
        <v>11.536388888888887</v>
      </c>
    </row>
    <row r="15906" spans="1:3" x14ac:dyDescent="0.25">
      <c r="A15906" t="s">
        <v>836</v>
      </c>
      <c r="B15906">
        <v>-15.348055555555556</v>
      </c>
      <c r="C15906">
        <v>11.533888888888889</v>
      </c>
    </row>
    <row r="15907" spans="1:3" x14ac:dyDescent="0.25">
      <c r="A15907" t="s">
        <v>836</v>
      </c>
      <c r="B15907">
        <v>-15.348333333333334</v>
      </c>
      <c r="C15907">
        <v>11.530000000000001</v>
      </c>
    </row>
    <row r="15908" spans="1:3" x14ac:dyDescent="0.25">
      <c r="A15908" t="s">
        <v>836</v>
      </c>
      <c r="B15908">
        <v>-15.343333333333332</v>
      </c>
      <c r="C15908">
        <v>11.518055555555556</v>
      </c>
    </row>
    <row r="15909" spans="1:3" x14ac:dyDescent="0.25">
      <c r="A15909" t="s">
        <v>836</v>
      </c>
      <c r="B15909">
        <v>-15.345277777777778</v>
      </c>
      <c r="C15909">
        <v>11.514722222222222</v>
      </c>
    </row>
    <row r="15910" spans="1:3" x14ac:dyDescent="0.25">
      <c r="A15910" t="s">
        <v>836</v>
      </c>
      <c r="B15910">
        <v>-15.350833333333332</v>
      </c>
      <c r="C15910">
        <v>11.515833333333333</v>
      </c>
    </row>
    <row r="15911" spans="1:3" x14ac:dyDescent="0.25">
      <c r="A15911" t="s">
        <v>837</v>
      </c>
      <c r="B15911">
        <v>-15.543055555555558</v>
      </c>
      <c r="C15911">
        <v>11.605833333333333</v>
      </c>
    </row>
    <row r="15912" spans="1:3" x14ac:dyDescent="0.25">
      <c r="A15912" t="s">
        <v>837</v>
      </c>
      <c r="B15912">
        <v>-15.540555555555557</v>
      </c>
      <c r="C15912">
        <v>11.61</v>
      </c>
    </row>
    <row r="15913" spans="1:3" x14ac:dyDescent="0.25">
      <c r="A15913" t="s">
        <v>837</v>
      </c>
      <c r="B15913">
        <v>-15.528611111111113</v>
      </c>
      <c r="C15913">
        <v>11.615277777777777</v>
      </c>
    </row>
    <row r="15914" spans="1:3" x14ac:dyDescent="0.25">
      <c r="A15914" t="s">
        <v>837</v>
      </c>
      <c r="B15914">
        <v>-15.489722222222222</v>
      </c>
      <c r="C15914">
        <v>11.627222222222223</v>
      </c>
    </row>
    <row r="15915" spans="1:3" x14ac:dyDescent="0.25">
      <c r="A15915" t="s">
        <v>837</v>
      </c>
      <c r="B15915">
        <v>-15.484166666666667</v>
      </c>
      <c r="C15915">
        <v>11.631944444444443</v>
      </c>
    </row>
    <row r="15916" spans="1:3" x14ac:dyDescent="0.25">
      <c r="A15916" t="s">
        <v>837</v>
      </c>
      <c r="B15916">
        <v>-15.477777777777778</v>
      </c>
      <c r="C15916">
        <v>11.631388888888889</v>
      </c>
    </row>
    <row r="15917" spans="1:3" x14ac:dyDescent="0.25">
      <c r="A15917" t="s">
        <v>837</v>
      </c>
      <c r="B15917">
        <v>-15.473055555555556</v>
      </c>
      <c r="C15917">
        <v>11.62638888888889</v>
      </c>
    </row>
    <row r="15918" spans="1:3" x14ac:dyDescent="0.25">
      <c r="A15918" t="s">
        <v>837</v>
      </c>
      <c r="B15918">
        <v>-15.471388888888889</v>
      </c>
      <c r="C15918">
        <v>11.622222222222224</v>
      </c>
    </row>
    <row r="15919" spans="1:3" x14ac:dyDescent="0.25">
      <c r="A15919" t="s">
        <v>837</v>
      </c>
      <c r="B15919">
        <v>-15.473888888888888</v>
      </c>
      <c r="C15919">
        <v>11.615277777777777</v>
      </c>
    </row>
    <row r="15920" spans="1:3" x14ac:dyDescent="0.25">
      <c r="A15920" t="s">
        <v>837</v>
      </c>
      <c r="B15920">
        <v>-15.482222222222223</v>
      </c>
      <c r="C15920">
        <v>11.609444444444442</v>
      </c>
    </row>
    <row r="15921" spans="1:3" x14ac:dyDescent="0.25">
      <c r="A15921" t="s">
        <v>837</v>
      </c>
      <c r="B15921">
        <v>-15.489999999999998</v>
      </c>
      <c r="C15921">
        <v>11.607777777777777</v>
      </c>
    </row>
    <row r="15922" spans="1:3" x14ac:dyDescent="0.25">
      <c r="A15922" t="s">
        <v>837</v>
      </c>
      <c r="B15922">
        <v>-15.495000000000001</v>
      </c>
      <c r="C15922">
        <v>11.601944444444442</v>
      </c>
    </row>
    <row r="15923" spans="1:3" x14ac:dyDescent="0.25">
      <c r="A15923" t="s">
        <v>837</v>
      </c>
      <c r="B15923">
        <v>-15.490833333333335</v>
      </c>
      <c r="C15923">
        <v>11.592222222222222</v>
      </c>
    </row>
    <row r="15924" spans="1:3" x14ac:dyDescent="0.25">
      <c r="A15924" t="s">
        <v>837</v>
      </c>
      <c r="B15924">
        <v>-15.490555555555554</v>
      </c>
      <c r="C15924">
        <v>11.59138888888889</v>
      </c>
    </row>
    <row r="15925" spans="1:3" x14ac:dyDescent="0.25">
      <c r="A15925" t="s">
        <v>837</v>
      </c>
      <c r="B15925">
        <v>-15.486388888888888</v>
      </c>
      <c r="C15925">
        <v>11.587777777777781</v>
      </c>
    </row>
    <row r="15926" spans="1:3" x14ac:dyDescent="0.25">
      <c r="A15926" t="s">
        <v>837</v>
      </c>
      <c r="B15926">
        <v>-15.481944444444444</v>
      </c>
      <c r="C15926">
        <v>11.589444444444446</v>
      </c>
    </row>
    <row r="15927" spans="1:3" x14ac:dyDescent="0.25">
      <c r="A15927" t="s">
        <v>837</v>
      </c>
      <c r="B15927">
        <v>-15.480833333333333</v>
      </c>
      <c r="C15927">
        <v>11.58388888888889</v>
      </c>
    </row>
    <row r="15928" spans="1:3" x14ac:dyDescent="0.25">
      <c r="A15928" t="s">
        <v>837</v>
      </c>
      <c r="B15928">
        <v>-15.482222222222223</v>
      </c>
      <c r="C15928">
        <v>11.578888888888891</v>
      </c>
    </row>
    <row r="15929" spans="1:3" x14ac:dyDescent="0.25">
      <c r="A15929" t="s">
        <v>837</v>
      </c>
      <c r="B15929">
        <v>-15.474166666666667</v>
      </c>
      <c r="C15929">
        <v>11.569444444444443</v>
      </c>
    </row>
    <row r="15930" spans="1:3" x14ac:dyDescent="0.25">
      <c r="A15930" t="s">
        <v>837</v>
      </c>
      <c r="B15930">
        <v>-15.48277777777778</v>
      </c>
      <c r="C15930">
        <v>11.558611111111112</v>
      </c>
    </row>
    <row r="15931" spans="1:3" x14ac:dyDescent="0.25">
      <c r="A15931" t="s">
        <v>837</v>
      </c>
      <c r="B15931">
        <v>-15.486111111111111</v>
      </c>
      <c r="C15931">
        <v>11.556111111111111</v>
      </c>
    </row>
    <row r="15932" spans="1:3" x14ac:dyDescent="0.25">
      <c r="A15932" t="s">
        <v>837</v>
      </c>
      <c r="B15932">
        <v>-15.49583333333333</v>
      </c>
      <c r="C15932">
        <v>11.552222222222223</v>
      </c>
    </row>
    <row r="15933" spans="1:3" x14ac:dyDescent="0.25">
      <c r="A15933" t="s">
        <v>837</v>
      </c>
      <c r="B15933">
        <v>-15.500555555555556</v>
      </c>
      <c r="C15933">
        <v>11.553055555555556</v>
      </c>
    </row>
    <row r="15934" spans="1:3" x14ac:dyDescent="0.25">
      <c r="A15934" t="s">
        <v>837</v>
      </c>
      <c r="B15934">
        <v>-15.505277777777778</v>
      </c>
      <c r="C15934">
        <v>11.556944444444447</v>
      </c>
    </row>
    <row r="15935" spans="1:3" x14ac:dyDescent="0.25">
      <c r="A15935" t="s">
        <v>837</v>
      </c>
      <c r="B15935">
        <v>-15.507777777777777</v>
      </c>
      <c r="C15935">
        <v>11.56111111111111</v>
      </c>
    </row>
    <row r="15936" spans="1:3" x14ac:dyDescent="0.25">
      <c r="A15936" t="s">
        <v>837</v>
      </c>
      <c r="B15936">
        <v>-15.515833333333333</v>
      </c>
      <c r="C15936">
        <v>11.564166666666669</v>
      </c>
    </row>
    <row r="15937" spans="1:3" x14ac:dyDescent="0.25">
      <c r="A15937" t="s">
        <v>837</v>
      </c>
      <c r="B15937">
        <v>-15.522500000000001</v>
      </c>
      <c r="C15937">
        <v>11.56111111111111</v>
      </c>
    </row>
    <row r="15938" spans="1:3" x14ac:dyDescent="0.25">
      <c r="A15938" t="s">
        <v>837</v>
      </c>
      <c r="B15938">
        <v>-15.526666666666667</v>
      </c>
      <c r="C15938">
        <v>11.55361111111111</v>
      </c>
    </row>
    <row r="15939" spans="1:3" x14ac:dyDescent="0.25">
      <c r="A15939" t="s">
        <v>837</v>
      </c>
      <c r="B15939">
        <v>-15.536111111111113</v>
      </c>
      <c r="C15939">
        <v>11.545277777777777</v>
      </c>
    </row>
    <row r="15940" spans="1:3" x14ac:dyDescent="0.25">
      <c r="A15940" t="s">
        <v>837</v>
      </c>
      <c r="B15940">
        <v>-15.540833333333333</v>
      </c>
      <c r="C15940">
        <v>11.543611111111112</v>
      </c>
    </row>
    <row r="15941" spans="1:3" x14ac:dyDescent="0.25">
      <c r="A15941" t="s">
        <v>837</v>
      </c>
      <c r="B15941">
        <v>-15.547500000000001</v>
      </c>
      <c r="C15941">
        <v>11.545555555555556</v>
      </c>
    </row>
    <row r="15942" spans="1:3" x14ac:dyDescent="0.25">
      <c r="A15942" t="s">
        <v>837</v>
      </c>
      <c r="B15942">
        <v>-15.559444444444445</v>
      </c>
      <c r="C15942">
        <v>11.549166666666665</v>
      </c>
    </row>
    <row r="15943" spans="1:3" x14ac:dyDescent="0.25">
      <c r="A15943" t="s">
        <v>837</v>
      </c>
      <c r="B15943">
        <v>-15.562222222222225</v>
      </c>
      <c r="C15943">
        <v>11.54388888888889</v>
      </c>
    </row>
    <row r="15944" spans="1:3" x14ac:dyDescent="0.25">
      <c r="A15944" t="s">
        <v>837</v>
      </c>
      <c r="B15944">
        <v>-15.558611111111111</v>
      </c>
      <c r="C15944">
        <v>11.531666666666666</v>
      </c>
    </row>
    <row r="15945" spans="1:3" x14ac:dyDescent="0.25">
      <c r="A15945" t="s">
        <v>837</v>
      </c>
      <c r="B15945">
        <v>-15.548611111111111</v>
      </c>
      <c r="C15945">
        <v>11.523333333333333</v>
      </c>
    </row>
    <row r="15946" spans="1:3" x14ac:dyDescent="0.25">
      <c r="A15946" t="s">
        <v>837</v>
      </c>
      <c r="B15946">
        <v>-15.546666666666667</v>
      </c>
      <c r="C15946">
        <v>11.517499999999998</v>
      </c>
    </row>
    <row r="15947" spans="1:3" x14ac:dyDescent="0.25">
      <c r="A15947" t="s">
        <v>837</v>
      </c>
      <c r="B15947">
        <v>-15.55</v>
      </c>
      <c r="C15947">
        <v>11.511666666666667</v>
      </c>
    </row>
    <row r="15948" spans="1:3" x14ac:dyDescent="0.25">
      <c r="A15948" t="s">
        <v>837</v>
      </c>
      <c r="B15948">
        <v>-15.566388888888888</v>
      </c>
      <c r="C15948">
        <v>11.503333333333334</v>
      </c>
    </row>
    <row r="15949" spans="1:3" x14ac:dyDescent="0.25">
      <c r="A15949" t="s">
        <v>837</v>
      </c>
      <c r="B15949">
        <v>-15.576388888888889</v>
      </c>
      <c r="C15949">
        <v>11.506388888888889</v>
      </c>
    </row>
    <row r="15950" spans="1:3" x14ac:dyDescent="0.25">
      <c r="A15950" t="s">
        <v>837</v>
      </c>
      <c r="B15950">
        <v>-15.58527777777778</v>
      </c>
      <c r="C15950">
        <v>11.512222222222221</v>
      </c>
    </row>
    <row r="15951" spans="1:3" x14ac:dyDescent="0.25">
      <c r="A15951" t="s">
        <v>837</v>
      </c>
      <c r="B15951">
        <v>-15.608888888888886</v>
      </c>
      <c r="C15951">
        <v>11.522222222222226</v>
      </c>
    </row>
    <row r="15952" spans="1:3" x14ac:dyDescent="0.25">
      <c r="A15952" t="s">
        <v>837</v>
      </c>
      <c r="B15952">
        <v>-15.614166666666666</v>
      </c>
      <c r="C15952">
        <v>11.523333333333333</v>
      </c>
    </row>
    <row r="15953" spans="1:3" x14ac:dyDescent="0.25">
      <c r="A15953" t="s">
        <v>837</v>
      </c>
      <c r="B15953">
        <v>-15.624444444444444</v>
      </c>
      <c r="C15953">
        <v>11.525555555555556</v>
      </c>
    </row>
    <row r="15954" spans="1:3" x14ac:dyDescent="0.25">
      <c r="A15954" t="s">
        <v>837</v>
      </c>
      <c r="B15954">
        <v>-15.63361111111111</v>
      </c>
      <c r="C15954">
        <v>11.531666666666666</v>
      </c>
    </row>
    <row r="15955" spans="1:3" x14ac:dyDescent="0.25">
      <c r="A15955" t="s">
        <v>837</v>
      </c>
      <c r="B15955">
        <v>-15.633055555555556</v>
      </c>
      <c r="C15955">
        <v>11.538055555555555</v>
      </c>
    </row>
    <row r="15956" spans="1:3" x14ac:dyDescent="0.25">
      <c r="A15956" t="s">
        <v>837</v>
      </c>
      <c r="B15956">
        <v>-15.619444444444444</v>
      </c>
      <c r="C15956">
        <v>11.539444444444442</v>
      </c>
    </row>
    <row r="15957" spans="1:3" x14ac:dyDescent="0.25">
      <c r="A15957" t="s">
        <v>837</v>
      </c>
      <c r="B15957">
        <v>-15.615</v>
      </c>
      <c r="C15957">
        <v>11.54388888888889</v>
      </c>
    </row>
    <row r="15958" spans="1:3" x14ac:dyDescent="0.25">
      <c r="A15958" t="s">
        <v>837</v>
      </c>
      <c r="B15958">
        <v>-15.611666666666668</v>
      </c>
      <c r="C15958">
        <v>11.54388888888889</v>
      </c>
    </row>
    <row r="15959" spans="1:3" x14ac:dyDescent="0.25">
      <c r="A15959" t="s">
        <v>837</v>
      </c>
      <c r="B15959">
        <v>-15.604444444444443</v>
      </c>
      <c r="C15959">
        <v>11.559999999999999</v>
      </c>
    </row>
    <row r="15960" spans="1:3" x14ac:dyDescent="0.25">
      <c r="A15960" t="s">
        <v>837</v>
      </c>
      <c r="B15960">
        <v>-15.5975</v>
      </c>
      <c r="C15960">
        <v>11.563611111111111</v>
      </c>
    </row>
    <row r="15961" spans="1:3" x14ac:dyDescent="0.25">
      <c r="A15961" t="s">
        <v>837</v>
      </c>
      <c r="B15961">
        <v>-15.592222222222222</v>
      </c>
      <c r="C15961">
        <v>11.573611111111113</v>
      </c>
    </row>
    <row r="15962" spans="1:3" x14ac:dyDescent="0.25">
      <c r="A15962" t="s">
        <v>837</v>
      </c>
      <c r="B15962">
        <v>-15.586944444444445</v>
      </c>
      <c r="C15962">
        <v>11.576666666666668</v>
      </c>
    </row>
    <row r="15963" spans="1:3" x14ac:dyDescent="0.25">
      <c r="A15963" t="s">
        <v>837</v>
      </c>
      <c r="B15963">
        <v>-15.574444444444445</v>
      </c>
      <c r="C15963">
        <v>11.574166666666667</v>
      </c>
    </row>
    <row r="15964" spans="1:3" x14ac:dyDescent="0.25">
      <c r="A15964" t="s">
        <v>837</v>
      </c>
      <c r="B15964">
        <v>-15.563611111111111</v>
      </c>
      <c r="C15964">
        <v>11.574722222222221</v>
      </c>
    </row>
    <row r="15965" spans="1:3" x14ac:dyDescent="0.25">
      <c r="A15965" t="s">
        <v>837</v>
      </c>
      <c r="B15965">
        <v>-15.560555555555556</v>
      </c>
      <c r="C15965">
        <v>11.577777777777776</v>
      </c>
    </row>
    <row r="15966" spans="1:3" x14ac:dyDescent="0.25">
      <c r="A15966" t="s">
        <v>837</v>
      </c>
      <c r="B15966">
        <v>-15.557777777777778</v>
      </c>
      <c r="C15966">
        <v>11.582777777777782</v>
      </c>
    </row>
    <row r="15967" spans="1:3" x14ac:dyDescent="0.25">
      <c r="A15967" t="s">
        <v>837</v>
      </c>
      <c r="B15967">
        <v>-15.551666666666668</v>
      </c>
      <c r="C15967">
        <v>11.593888888888891</v>
      </c>
    </row>
    <row r="15968" spans="1:3" x14ac:dyDescent="0.25">
      <c r="A15968" t="s">
        <v>837</v>
      </c>
      <c r="B15968">
        <v>-15.543055555555558</v>
      </c>
      <c r="C15968">
        <v>11.605833333333333</v>
      </c>
    </row>
    <row r="15969" spans="1:3" x14ac:dyDescent="0.25">
      <c r="A15969" t="s">
        <v>838</v>
      </c>
      <c r="B15969">
        <v>-16.321111111111112</v>
      </c>
      <c r="C15969">
        <v>11.488611111111112</v>
      </c>
    </row>
    <row r="15970" spans="1:3" x14ac:dyDescent="0.25">
      <c r="A15970" t="s">
        <v>838</v>
      </c>
      <c r="B15970">
        <v>-16.312777777777779</v>
      </c>
      <c r="C15970">
        <v>11.48972222222222</v>
      </c>
    </row>
    <row r="15971" spans="1:3" x14ac:dyDescent="0.25">
      <c r="A15971" t="s">
        <v>838</v>
      </c>
      <c r="B15971">
        <v>-16.307222222222222</v>
      </c>
      <c r="C15971">
        <v>11.496111111111112</v>
      </c>
    </row>
    <row r="15972" spans="1:3" x14ac:dyDescent="0.25">
      <c r="A15972" t="s">
        <v>838</v>
      </c>
      <c r="B15972">
        <v>-16.304444444444446</v>
      </c>
      <c r="C15972">
        <v>11.497777777777777</v>
      </c>
    </row>
    <row r="15973" spans="1:3" x14ac:dyDescent="0.25">
      <c r="A15973" t="s">
        <v>838</v>
      </c>
      <c r="B15973">
        <v>-16.294722222222223</v>
      </c>
      <c r="C15973">
        <v>11.496944444444445</v>
      </c>
    </row>
    <row r="15974" spans="1:3" x14ac:dyDescent="0.25">
      <c r="A15974" t="s">
        <v>838</v>
      </c>
      <c r="B15974">
        <v>-16.282222222222224</v>
      </c>
      <c r="C15974">
        <v>11.493055555555557</v>
      </c>
    </row>
    <row r="15975" spans="1:3" x14ac:dyDescent="0.25">
      <c r="A15975" t="s">
        <v>838</v>
      </c>
      <c r="B15975">
        <v>-16.278055555555554</v>
      </c>
      <c r="C15975">
        <v>11.497777777777777</v>
      </c>
    </row>
    <row r="15976" spans="1:3" x14ac:dyDescent="0.25">
      <c r="A15976" t="s">
        <v>838</v>
      </c>
      <c r="B15976">
        <v>-16.279444444444444</v>
      </c>
      <c r="C15976">
        <v>11.508611111111112</v>
      </c>
    </row>
    <row r="15977" spans="1:3" x14ac:dyDescent="0.25">
      <c r="A15977" t="s">
        <v>838</v>
      </c>
      <c r="B15977">
        <v>-16.276944444444442</v>
      </c>
      <c r="C15977">
        <v>11.518333333333334</v>
      </c>
    </row>
    <row r="15978" spans="1:3" x14ac:dyDescent="0.25">
      <c r="A15978" t="s">
        <v>838</v>
      </c>
      <c r="B15978">
        <v>-16.270277777777778</v>
      </c>
      <c r="C15978">
        <v>11.530000000000001</v>
      </c>
    </row>
    <row r="15979" spans="1:3" x14ac:dyDescent="0.25">
      <c r="A15979" t="s">
        <v>838</v>
      </c>
      <c r="B15979">
        <v>-16.256666666666668</v>
      </c>
      <c r="C15979">
        <v>11.54388888888889</v>
      </c>
    </row>
    <row r="15980" spans="1:3" x14ac:dyDescent="0.25">
      <c r="A15980" t="s">
        <v>838</v>
      </c>
      <c r="B15980">
        <v>-16.250833333333333</v>
      </c>
      <c r="C15980">
        <v>11.545277777777777</v>
      </c>
    </row>
    <row r="15981" spans="1:3" x14ac:dyDescent="0.25">
      <c r="A15981" t="s">
        <v>838</v>
      </c>
      <c r="B15981">
        <v>-16.248333333333335</v>
      </c>
      <c r="C15981">
        <v>11.547777777777778</v>
      </c>
    </row>
    <row r="15982" spans="1:3" x14ac:dyDescent="0.25">
      <c r="A15982" t="s">
        <v>838</v>
      </c>
      <c r="B15982">
        <v>-16.248611111111114</v>
      </c>
      <c r="C15982">
        <v>11.552500000000002</v>
      </c>
    </row>
    <row r="15983" spans="1:3" x14ac:dyDescent="0.25">
      <c r="A15983" t="s">
        <v>838</v>
      </c>
      <c r="B15983">
        <v>-16.255833333333328</v>
      </c>
      <c r="C15983">
        <v>11.559166666666673</v>
      </c>
    </row>
    <row r="15984" spans="1:3" x14ac:dyDescent="0.25">
      <c r="A15984" t="s">
        <v>838</v>
      </c>
      <c r="B15984">
        <v>-16.256388888888889</v>
      </c>
      <c r="C15984">
        <v>11.56388888888889</v>
      </c>
    </row>
    <row r="15985" spans="1:3" x14ac:dyDescent="0.25">
      <c r="A15985" t="s">
        <v>838</v>
      </c>
      <c r="B15985">
        <v>-16.252777777777776</v>
      </c>
      <c r="C15985">
        <v>11.577777777777776</v>
      </c>
    </row>
    <row r="15986" spans="1:3" x14ac:dyDescent="0.25">
      <c r="A15986" t="s">
        <v>838</v>
      </c>
      <c r="B15986">
        <v>-16.2575</v>
      </c>
      <c r="C15986">
        <v>11.588333333333335</v>
      </c>
    </row>
    <row r="15987" spans="1:3" x14ac:dyDescent="0.25">
      <c r="A15987" t="s">
        <v>838</v>
      </c>
      <c r="B15987">
        <v>-16.262500000000003</v>
      </c>
      <c r="C15987">
        <v>11.591666666666669</v>
      </c>
    </row>
    <row r="15988" spans="1:3" x14ac:dyDescent="0.25">
      <c r="A15988" t="s">
        <v>838</v>
      </c>
      <c r="B15988">
        <v>-16.267499999999998</v>
      </c>
      <c r="C15988">
        <v>11.591944444444444</v>
      </c>
    </row>
    <row r="15989" spans="1:3" x14ac:dyDescent="0.25">
      <c r="A15989" t="s">
        <v>838</v>
      </c>
      <c r="B15989">
        <v>-16.274444444444445</v>
      </c>
      <c r="C15989">
        <v>11.587222222222223</v>
      </c>
    </row>
    <row r="15990" spans="1:3" x14ac:dyDescent="0.25">
      <c r="A15990" t="s">
        <v>838</v>
      </c>
      <c r="B15990">
        <v>-16.279722222222222</v>
      </c>
      <c r="C15990">
        <v>11.59138888888889</v>
      </c>
    </row>
    <row r="15991" spans="1:3" x14ac:dyDescent="0.25">
      <c r="A15991" t="s">
        <v>838</v>
      </c>
      <c r="B15991">
        <v>-16.281666666666666</v>
      </c>
      <c r="C15991">
        <v>11.594999999999999</v>
      </c>
    </row>
    <row r="15992" spans="1:3" x14ac:dyDescent="0.25">
      <c r="A15992" t="s">
        <v>838</v>
      </c>
      <c r="B15992">
        <v>-16.285555555555558</v>
      </c>
      <c r="C15992">
        <v>11.597222222222221</v>
      </c>
    </row>
    <row r="15993" spans="1:3" x14ac:dyDescent="0.25">
      <c r="A15993" t="s">
        <v>838</v>
      </c>
      <c r="B15993">
        <v>-16.294722222222223</v>
      </c>
      <c r="C15993">
        <v>11.596111111111114</v>
      </c>
    </row>
    <row r="15994" spans="1:3" x14ac:dyDescent="0.25">
      <c r="A15994" t="s">
        <v>838</v>
      </c>
      <c r="B15994">
        <v>-16.31722222222222</v>
      </c>
      <c r="C15994">
        <v>11.570555555555558</v>
      </c>
    </row>
    <row r="15995" spans="1:3" x14ac:dyDescent="0.25">
      <c r="A15995" t="s">
        <v>838</v>
      </c>
      <c r="B15995">
        <v>-16.323055555555555</v>
      </c>
      <c r="C15995">
        <v>11.562222222222225</v>
      </c>
    </row>
    <row r="15996" spans="1:3" x14ac:dyDescent="0.25">
      <c r="A15996" t="s">
        <v>838</v>
      </c>
      <c r="B15996">
        <v>-16.329166666666666</v>
      </c>
      <c r="C15996">
        <v>11.556111111111111</v>
      </c>
    </row>
    <row r="15997" spans="1:3" x14ac:dyDescent="0.25">
      <c r="A15997" t="s">
        <v>838</v>
      </c>
      <c r="B15997">
        <v>-16.339166666666664</v>
      </c>
      <c r="C15997">
        <v>11.549444444444447</v>
      </c>
    </row>
    <row r="15998" spans="1:3" x14ac:dyDescent="0.25">
      <c r="A15998" t="s">
        <v>838</v>
      </c>
      <c r="B15998">
        <v>-16.355</v>
      </c>
      <c r="C15998">
        <v>11.548611111111111</v>
      </c>
    </row>
    <row r="15999" spans="1:3" x14ac:dyDescent="0.25">
      <c r="A15999" t="s">
        <v>838</v>
      </c>
      <c r="B15999">
        <v>-16.365277777777781</v>
      </c>
      <c r="C15999">
        <v>11.554166666666667</v>
      </c>
    </row>
    <row r="16000" spans="1:3" x14ac:dyDescent="0.25">
      <c r="A16000" t="s">
        <v>838</v>
      </c>
      <c r="B16000">
        <v>-16.372222222222224</v>
      </c>
      <c r="C16000">
        <v>11.560833333333338</v>
      </c>
    </row>
    <row r="16001" spans="1:3" x14ac:dyDescent="0.25">
      <c r="A16001" t="s">
        <v>838</v>
      </c>
      <c r="B16001">
        <v>-16.379444444444445</v>
      </c>
      <c r="C16001">
        <v>11.562777777777779</v>
      </c>
    </row>
    <row r="16002" spans="1:3" x14ac:dyDescent="0.25">
      <c r="A16002" t="s">
        <v>838</v>
      </c>
      <c r="B16002">
        <v>-16.394444444444446</v>
      </c>
      <c r="C16002">
        <v>11.562500000000004</v>
      </c>
    </row>
    <row r="16003" spans="1:3" x14ac:dyDescent="0.25">
      <c r="A16003" t="s">
        <v>838</v>
      </c>
      <c r="B16003">
        <v>-16.40861111111111</v>
      </c>
      <c r="C16003">
        <v>11.555833333333332</v>
      </c>
    </row>
    <row r="16004" spans="1:3" x14ac:dyDescent="0.25">
      <c r="A16004" t="s">
        <v>838</v>
      </c>
      <c r="B16004">
        <v>-16.429166666666667</v>
      </c>
      <c r="C16004">
        <v>11.538888888888895</v>
      </c>
    </row>
    <row r="16005" spans="1:3" x14ac:dyDescent="0.25">
      <c r="A16005" t="s">
        <v>838</v>
      </c>
      <c r="B16005">
        <v>-16.427777777777781</v>
      </c>
      <c r="C16005">
        <v>11.527777777777779</v>
      </c>
    </row>
    <row r="16006" spans="1:3" x14ac:dyDescent="0.25">
      <c r="A16006" t="s">
        <v>838</v>
      </c>
      <c r="B16006">
        <v>-16.426111111111112</v>
      </c>
      <c r="C16006">
        <v>11.525833333333335</v>
      </c>
    </row>
    <row r="16007" spans="1:3" x14ac:dyDescent="0.25">
      <c r="A16007" t="s">
        <v>838</v>
      </c>
      <c r="B16007">
        <v>-16.419444444444444</v>
      </c>
      <c r="C16007">
        <v>11.518333333333334</v>
      </c>
    </row>
    <row r="16008" spans="1:3" x14ac:dyDescent="0.25">
      <c r="A16008" t="s">
        <v>838</v>
      </c>
      <c r="B16008">
        <v>-16.412499999999998</v>
      </c>
      <c r="C16008">
        <v>11.50138888888889</v>
      </c>
    </row>
    <row r="16009" spans="1:3" x14ac:dyDescent="0.25">
      <c r="A16009" t="s">
        <v>838</v>
      </c>
      <c r="B16009">
        <v>-16.409444444444443</v>
      </c>
      <c r="C16009">
        <v>11.49722222222222</v>
      </c>
    </row>
    <row r="16010" spans="1:3" x14ac:dyDescent="0.25">
      <c r="A16010" t="s">
        <v>838</v>
      </c>
      <c r="B16010">
        <v>-16.403333333333332</v>
      </c>
      <c r="C16010">
        <v>11.496111111111112</v>
      </c>
    </row>
    <row r="16011" spans="1:3" x14ac:dyDescent="0.25">
      <c r="A16011" t="s">
        <v>838</v>
      </c>
      <c r="B16011">
        <v>-16.396111111111111</v>
      </c>
      <c r="C16011">
        <v>11.49861111111111</v>
      </c>
    </row>
    <row r="16012" spans="1:3" x14ac:dyDescent="0.25">
      <c r="A16012" t="s">
        <v>838</v>
      </c>
      <c r="B16012">
        <v>-16.39</v>
      </c>
      <c r="C16012">
        <v>11.507777777777775</v>
      </c>
    </row>
    <row r="16013" spans="1:3" x14ac:dyDescent="0.25">
      <c r="A16013" t="s">
        <v>838</v>
      </c>
      <c r="B16013">
        <v>-16.385833333333334</v>
      </c>
      <c r="C16013">
        <v>11.505277777777778</v>
      </c>
    </row>
    <row r="16014" spans="1:3" x14ac:dyDescent="0.25">
      <c r="A16014" t="s">
        <v>838</v>
      </c>
      <c r="B16014">
        <v>-16.38194444444445</v>
      </c>
      <c r="C16014">
        <v>11.512499999999999</v>
      </c>
    </row>
    <row r="16015" spans="1:3" x14ac:dyDescent="0.25">
      <c r="A16015" t="s">
        <v>838</v>
      </c>
      <c r="B16015">
        <v>-16.373333333333335</v>
      </c>
      <c r="C16015">
        <v>11.503055555555555</v>
      </c>
    </row>
    <row r="16016" spans="1:3" x14ac:dyDescent="0.25">
      <c r="A16016" t="s">
        <v>838</v>
      </c>
      <c r="B16016">
        <v>-16.353611111111114</v>
      </c>
      <c r="C16016">
        <v>11.503888888888888</v>
      </c>
    </row>
    <row r="16017" spans="1:3" x14ac:dyDescent="0.25">
      <c r="A16017" t="s">
        <v>838</v>
      </c>
      <c r="B16017">
        <v>-16.342499999999998</v>
      </c>
      <c r="C16017">
        <v>11.501111111111111</v>
      </c>
    </row>
    <row r="16018" spans="1:3" x14ac:dyDescent="0.25">
      <c r="A16018" t="s">
        <v>838</v>
      </c>
      <c r="B16018">
        <v>-16.333611111111111</v>
      </c>
      <c r="C16018">
        <v>11.493333333333332</v>
      </c>
    </row>
    <row r="16019" spans="1:3" x14ac:dyDescent="0.25">
      <c r="A16019" t="s">
        <v>838</v>
      </c>
      <c r="B16019">
        <v>-16.3325</v>
      </c>
      <c r="C16019">
        <v>11.492222222222221</v>
      </c>
    </row>
    <row r="16020" spans="1:3" x14ac:dyDescent="0.25">
      <c r="A16020" t="s">
        <v>838</v>
      </c>
      <c r="B16020">
        <v>-16.321111111111112</v>
      </c>
      <c r="C16020">
        <v>11.488611111111112</v>
      </c>
    </row>
    <row r="16021" spans="1:3" x14ac:dyDescent="0.25">
      <c r="A16021" t="s">
        <v>839</v>
      </c>
      <c r="B16021">
        <v>-16.188055555555557</v>
      </c>
      <c r="C16021">
        <v>11.480277777777779</v>
      </c>
    </row>
    <row r="16022" spans="1:3" x14ac:dyDescent="0.25">
      <c r="A16022" t="s">
        <v>839</v>
      </c>
      <c r="B16022">
        <v>-16.175277777777779</v>
      </c>
      <c r="C16022">
        <v>11.495277777777776</v>
      </c>
    </row>
    <row r="16023" spans="1:3" x14ac:dyDescent="0.25">
      <c r="A16023" t="s">
        <v>839</v>
      </c>
      <c r="B16023">
        <v>-16.173333333333336</v>
      </c>
      <c r="C16023">
        <v>11.499722222222221</v>
      </c>
    </row>
    <row r="16024" spans="1:3" x14ac:dyDescent="0.25">
      <c r="A16024" t="s">
        <v>839</v>
      </c>
      <c r="B16024">
        <v>-16.176666666666669</v>
      </c>
      <c r="C16024">
        <v>11.517777777777777</v>
      </c>
    </row>
    <row r="16025" spans="1:3" x14ac:dyDescent="0.25">
      <c r="A16025" t="s">
        <v>840</v>
      </c>
      <c r="B16025">
        <v>-16.176666666666669</v>
      </c>
      <c r="C16025">
        <v>11.517777777777777</v>
      </c>
    </row>
    <row r="16026" spans="1:3" x14ac:dyDescent="0.25">
      <c r="A16026" t="s">
        <v>840</v>
      </c>
      <c r="B16026">
        <v>-16.170000000000002</v>
      </c>
      <c r="C16026">
        <v>11.527500000000003</v>
      </c>
    </row>
    <row r="16027" spans="1:3" x14ac:dyDescent="0.25">
      <c r="A16027" t="s">
        <v>840</v>
      </c>
      <c r="B16027">
        <v>-16.168611111111112</v>
      </c>
      <c r="C16027">
        <v>11.534444444444446</v>
      </c>
    </row>
    <row r="16028" spans="1:3" x14ac:dyDescent="0.25">
      <c r="A16028" t="s">
        <v>840</v>
      </c>
      <c r="B16028">
        <v>-16.169444444444444</v>
      </c>
      <c r="C16028">
        <v>11.538888888888895</v>
      </c>
    </row>
    <row r="16029" spans="1:3" x14ac:dyDescent="0.25">
      <c r="A16029" t="s">
        <v>840</v>
      </c>
      <c r="B16029">
        <v>-16.173333333333336</v>
      </c>
      <c r="C16029">
        <v>11.540277777777778</v>
      </c>
    </row>
    <row r="16030" spans="1:3" x14ac:dyDescent="0.25">
      <c r="A16030" t="s">
        <v>840</v>
      </c>
      <c r="B16030">
        <v>-16.176388888888891</v>
      </c>
      <c r="C16030">
        <v>11.53972222222222</v>
      </c>
    </row>
    <row r="16031" spans="1:3" x14ac:dyDescent="0.25">
      <c r="A16031" t="s">
        <v>840</v>
      </c>
      <c r="B16031">
        <v>-16.18138888888889</v>
      </c>
      <c r="C16031">
        <v>11.530555555555559</v>
      </c>
    </row>
    <row r="16032" spans="1:3" x14ac:dyDescent="0.25">
      <c r="A16032" t="s">
        <v>840</v>
      </c>
      <c r="B16032">
        <v>-16.198888888888888</v>
      </c>
      <c r="C16032">
        <v>11.521666666666668</v>
      </c>
    </row>
    <row r="16033" spans="1:3" x14ac:dyDescent="0.25">
      <c r="A16033" t="s">
        <v>840</v>
      </c>
      <c r="B16033">
        <v>-16.204166666666666</v>
      </c>
      <c r="C16033">
        <v>11.520277777777782</v>
      </c>
    </row>
    <row r="16034" spans="1:3" x14ac:dyDescent="0.25">
      <c r="A16034" t="s">
        <v>840</v>
      </c>
      <c r="B16034">
        <v>-16.210277777777776</v>
      </c>
      <c r="C16034">
        <v>11.520555555555557</v>
      </c>
    </row>
    <row r="16035" spans="1:3" x14ac:dyDescent="0.25">
      <c r="A16035" t="s">
        <v>840</v>
      </c>
      <c r="B16035">
        <v>-16.215277777777779</v>
      </c>
      <c r="C16035">
        <v>11.523055555555558</v>
      </c>
    </row>
    <row r="16036" spans="1:3" x14ac:dyDescent="0.25">
      <c r="A16036" t="s">
        <v>840</v>
      </c>
      <c r="B16036">
        <v>-16.217499999999998</v>
      </c>
      <c r="C16036">
        <v>11.523055555555558</v>
      </c>
    </row>
    <row r="16037" spans="1:3" x14ac:dyDescent="0.25">
      <c r="A16037" t="s">
        <v>840</v>
      </c>
      <c r="B16037">
        <v>-16.221111111111114</v>
      </c>
      <c r="C16037">
        <v>11.523333333333333</v>
      </c>
    </row>
    <row r="16038" spans="1:3" x14ac:dyDescent="0.25">
      <c r="A16038" t="s">
        <v>840</v>
      </c>
      <c r="B16038">
        <v>-16.228055555555553</v>
      </c>
      <c r="C16038">
        <v>11.518611111111117</v>
      </c>
    </row>
    <row r="16039" spans="1:3" x14ac:dyDescent="0.25">
      <c r="A16039" t="s">
        <v>840</v>
      </c>
      <c r="B16039">
        <v>-16.234166666666667</v>
      </c>
      <c r="C16039">
        <v>11.517499999999998</v>
      </c>
    </row>
    <row r="16040" spans="1:3" x14ac:dyDescent="0.25">
      <c r="A16040" t="s">
        <v>840</v>
      </c>
      <c r="B16040">
        <v>-16.242777777777782</v>
      </c>
      <c r="C16040">
        <v>11.513333333333335</v>
      </c>
    </row>
    <row r="16041" spans="1:3" x14ac:dyDescent="0.25">
      <c r="A16041" t="s">
        <v>840</v>
      </c>
      <c r="B16041">
        <v>-16.269722222222221</v>
      </c>
      <c r="C16041">
        <v>11.484444444444442</v>
      </c>
    </row>
    <row r="16042" spans="1:3" x14ac:dyDescent="0.25">
      <c r="A16042" t="s">
        <v>840</v>
      </c>
      <c r="B16042">
        <v>-16.28638888888889</v>
      </c>
      <c r="C16042">
        <v>11.476111111111109</v>
      </c>
    </row>
    <row r="16043" spans="1:3" x14ac:dyDescent="0.25">
      <c r="A16043" t="s">
        <v>840</v>
      </c>
      <c r="B16043">
        <v>-16.296944444444446</v>
      </c>
      <c r="C16043">
        <v>11.468333333333334</v>
      </c>
    </row>
    <row r="16044" spans="1:3" x14ac:dyDescent="0.25">
      <c r="A16044" t="s">
        <v>841</v>
      </c>
      <c r="B16044">
        <v>-15.350833333333332</v>
      </c>
      <c r="C16044">
        <v>11.515833333333333</v>
      </c>
    </row>
    <row r="16045" spans="1:3" x14ac:dyDescent="0.25">
      <c r="A16045" t="s">
        <v>841</v>
      </c>
      <c r="B16045">
        <v>-15.358333333333333</v>
      </c>
      <c r="C16045">
        <v>11.521666666666668</v>
      </c>
    </row>
    <row r="16046" spans="1:3" x14ac:dyDescent="0.25">
      <c r="A16046" t="s">
        <v>841</v>
      </c>
      <c r="B16046">
        <v>-15.363333333333333</v>
      </c>
      <c r="C16046">
        <v>11.522500000000001</v>
      </c>
    </row>
    <row r="16047" spans="1:3" x14ac:dyDescent="0.25">
      <c r="A16047" t="s">
        <v>841</v>
      </c>
      <c r="B16047">
        <v>-15.365277777777777</v>
      </c>
      <c r="C16047">
        <v>11.524999999999999</v>
      </c>
    </row>
    <row r="16048" spans="1:3" x14ac:dyDescent="0.25">
      <c r="A16048" t="s">
        <v>841</v>
      </c>
      <c r="B16048">
        <v>-15.363055555555553</v>
      </c>
      <c r="C16048">
        <v>11.535555555555554</v>
      </c>
    </row>
    <row r="16049" spans="1:3" x14ac:dyDescent="0.25">
      <c r="A16049" t="s">
        <v>841</v>
      </c>
      <c r="B16049">
        <v>-15.366944444444442</v>
      </c>
      <c r="C16049">
        <v>11.536666666666669</v>
      </c>
    </row>
    <row r="16050" spans="1:3" x14ac:dyDescent="0.25">
      <c r="A16050" t="s">
        <v>841</v>
      </c>
      <c r="B16050">
        <v>-15.374722222222223</v>
      </c>
      <c r="C16050">
        <v>11.535277777777779</v>
      </c>
    </row>
    <row r="16051" spans="1:3" x14ac:dyDescent="0.25">
      <c r="A16051" t="s">
        <v>841</v>
      </c>
      <c r="B16051">
        <v>-15.376944444444444</v>
      </c>
      <c r="C16051">
        <v>11.537500000000001</v>
      </c>
    </row>
    <row r="16052" spans="1:3" x14ac:dyDescent="0.25">
      <c r="A16052" t="s">
        <v>841</v>
      </c>
      <c r="B16052">
        <v>-15.379444444444445</v>
      </c>
      <c r="C16052">
        <v>11.536666666666669</v>
      </c>
    </row>
    <row r="16053" spans="1:3" x14ac:dyDescent="0.25">
      <c r="A16053" t="s">
        <v>841</v>
      </c>
      <c r="B16053">
        <v>-15.379722222222222</v>
      </c>
      <c r="C16053">
        <v>11.536111111111111</v>
      </c>
    </row>
    <row r="16054" spans="1:3" x14ac:dyDescent="0.25">
      <c r="A16054" t="s">
        <v>841</v>
      </c>
      <c r="B16054">
        <v>-15.381944444444445</v>
      </c>
      <c r="C16054">
        <v>11.532777777777781</v>
      </c>
    </row>
    <row r="16055" spans="1:3" x14ac:dyDescent="0.25">
      <c r="A16055" t="s">
        <v>841</v>
      </c>
      <c r="B16055">
        <v>-15.386111111111111</v>
      </c>
      <c r="C16055">
        <v>11.527222222222221</v>
      </c>
    </row>
    <row r="16056" spans="1:3" x14ac:dyDescent="0.25">
      <c r="A16056" t="s">
        <v>841</v>
      </c>
      <c r="B16056">
        <v>-15.389444444444445</v>
      </c>
      <c r="C16056">
        <v>11.527222222222221</v>
      </c>
    </row>
    <row r="16057" spans="1:3" x14ac:dyDescent="0.25">
      <c r="A16057" t="s">
        <v>841</v>
      </c>
      <c r="B16057">
        <v>-15.396111111111113</v>
      </c>
      <c r="C16057">
        <v>11.535277777777779</v>
      </c>
    </row>
    <row r="16058" spans="1:3" x14ac:dyDescent="0.25">
      <c r="A16058" t="s">
        <v>841</v>
      </c>
      <c r="B16058">
        <v>-15.400555555555556</v>
      </c>
      <c r="C16058">
        <v>11.534722222222221</v>
      </c>
    </row>
    <row r="16059" spans="1:3" x14ac:dyDescent="0.25">
      <c r="A16059" t="s">
        <v>841</v>
      </c>
      <c r="B16059">
        <v>-15.408055555555556</v>
      </c>
      <c r="C16059">
        <v>11.529166666666669</v>
      </c>
    </row>
    <row r="16060" spans="1:3" x14ac:dyDescent="0.25">
      <c r="A16060" t="s">
        <v>841</v>
      </c>
      <c r="B16060">
        <v>-15.406944444444447</v>
      </c>
      <c r="C16060">
        <v>11.523333333333333</v>
      </c>
    </row>
    <row r="16061" spans="1:3" x14ac:dyDescent="0.25">
      <c r="A16061" t="s">
        <v>841</v>
      </c>
      <c r="B16061">
        <v>-15.399166666666666</v>
      </c>
      <c r="C16061">
        <v>11.511944444444445</v>
      </c>
    </row>
    <row r="16062" spans="1:3" x14ac:dyDescent="0.25">
      <c r="A16062" t="s">
        <v>841</v>
      </c>
      <c r="B16062">
        <v>-15.396388888888888</v>
      </c>
      <c r="C16062">
        <v>11.499444444444443</v>
      </c>
    </row>
    <row r="16063" spans="1:3" x14ac:dyDescent="0.25">
      <c r="A16063" t="s">
        <v>841</v>
      </c>
      <c r="B16063">
        <v>-15.384444444444444</v>
      </c>
      <c r="C16063">
        <v>11.488611111111112</v>
      </c>
    </row>
    <row r="16064" spans="1:3" x14ac:dyDescent="0.25">
      <c r="A16064" t="s">
        <v>841</v>
      </c>
      <c r="B16064">
        <v>-15.386388888888888</v>
      </c>
      <c r="C16064">
        <v>11.485833333333332</v>
      </c>
    </row>
    <row r="16065" spans="1:3" x14ac:dyDescent="0.25">
      <c r="A16065" t="s">
        <v>841</v>
      </c>
      <c r="B16065">
        <v>-15.392222222222221</v>
      </c>
      <c r="C16065">
        <v>11.487777777777779</v>
      </c>
    </row>
    <row r="16066" spans="1:3" x14ac:dyDescent="0.25">
      <c r="A16066" t="s">
        <v>841</v>
      </c>
      <c r="B16066">
        <v>-15.396666666666665</v>
      </c>
      <c r="C16066">
        <v>11.483888888888888</v>
      </c>
    </row>
    <row r="16067" spans="1:3" x14ac:dyDescent="0.25">
      <c r="A16067" t="s">
        <v>841</v>
      </c>
      <c r="B16067">
        <v>-15.400555555555556</v>
      </c>
      <c r="C16067">
        <v>11.491666666666667</v>
      </c>
    </row>
    <row r="16068" spans="1:3" x14ac:dyDescent="0.25">
      <c r="A16068" t="s">
        <v>841</v>
      </c>
      <c r="B16068">
        <v>-15.407222222222222</v>
      </c>
      <c r="C16068">
        <v>11.496388888888887</v>
      </c>
    </row>
    <row r="16069" spans="1:3" x14ac:dyDescent="0.25">
      <c r="A16069" t="s">
        <v>841</v>
      </c>
      <c r="B16069">
        <v>-15.414722222222222</v>
      </c>
      <c r="C16069">
        <v>11.50611111111111</v>
      </c>
    </row>
    <row r="16070" spans="1:3" x14ac:dyDescent="0.25">
      <c r="A16070" t="s">
        <v>841</v>
      </c>
      <c r="B16070">
        <v>-15.419444444444443</v>
      </c>
      <c r="C16070">
        <v>11.50888888888889</v>
      </c>
    </row>
    <row r="16071" spans="1:3" x14ac:dyDescent="0.25">
      <c r="A16071" t="s">
        <v>841</v>
      </c>
      <c r="B16071">
        <v>-15.423055555555557</v>
      </c>
      <c r="C16071">
        <v>11.508611111111112</v>
      </c>
    </row>
    <row r="16072" spans="1:3" x14ac:dyDescent="0.25">
      <c r="A16072" t="s">
        <v>841</v>
      </c>
      <c r="B16072">
        <v>-15.424999999999999</v>
      </c>
      <c r="C16072">
        <v>11.503333333333334</v>
      </c>
    </row>
    <row r="16073" spans="1:3" x14ac:dyDescent="0.25">
      <c r="A16073" t="s">
        <v>841</v>
      </c>
      <c r="B16073">
        <v>-15.423333333333334</v>
      </c>
      <c r="C16073">
        <v>11.500277777777775</v>
      </c>
    </row>
    <row r="16074" spans="1:3" x14ac:dyDescent="0.25">
      <c r="A16074" t="s">
        <v>841</v>
      </c>
      <c r="B16074">
        <v>-15.423888888888886</v>
      </c>
      <c r="C16074">
        <v>11.494444444444444</v>
      </c>
    </row>
    <row r="16075" spans="1:3" x14ac:dyDescent="0.25">
      <c r="A16075" t="s">
        <v>841</v>
      </c>
      <c r="B16075">
        <v>-15.421666666666667</v>
      </c>
      <c r="C16075">
        <v>11.487777777777779</v>
      </c>
    </row>
    <row r="16076" spans="1:3" x14ac:dyDescent="0.25">
      <c r="A16076" t="s">
        <v>841</v>
      </c>
      <c r="B16076">
        <v>-15.425833333333333</v>
      </c>
      <c r="C16076">
        <v>11.482222222222223</v>
      </c>
    </row>
    <row r="16077" spans="1:3" x14ac:dyDescent="0.25">
      <c r="A16077" t="s">
        <v>841</v>
      </c>
      <c r="B16077">
        <v>-15.427777777777777</v>
      </c>
      <c r="C16077">
        <v>11.482500000000002</v>
      </c>
    </row>
    <row r="16078" spans="1:3" x14ac:dyDescent="0.25">
      <c r="A16078" t="s">
        <v>841</v>
      </c>
      <c r="B16078">
        <v>-15.43</v>
      </c>
      <c r="C16078">
        <v>11.483055555555556</v>
      </c>
    </row>
    <row r="16079" spans="1:3" x14ac:dyDescent="0.25">
      <c r="A16079" t="s">
        <v>841</v>
      </c>
      <c r="B16079">
        <v>-15.436388888888889</v>
      </c>
      <c r="C16079">
        <v>11.487222222222222</v>
      </c>
    </row>
    <row r="16080" spans="1:3" x14ac:dyDescent="0.25">
      <c r="A16080" t="s">
        <v>841</v>
      </c>
      <c r="B16080">
        <v>-15.440833333333334</v>
      </c>
      <c r="C16080">
        <v>11.486944444444443</v>
      </c>
    </row>
    <row r="16081" spans="1:3" x14ac:dyDescent="0.25">
      <c r="A16081" t="s">
        <v>841</v>
      </c>
      <c r="B16081">
        <v>-15.461388888888889</v>
      </c>
      <c r="C16081">
        <v>11.470833333333331</v>
      </c>
    </row>
    <row r="16082" spans="1:3" x14ac:dyDescent="0.25">
      <c r="A16082" t="s">
        <v>841</v>
      </c>
      <c r="B16082">
        <v>-15.465277777777775</v>
      </c>
      <c r="C16082">
        <v>11.470277777777778</v>
      </c>
    </row>
    <row r="16083" spans="1:3" x14ac:dyDescent="0.25">
      <c r="A16083" t="s">
        <v>841</v>
      </c>
      <c r="B16083">
        <v>-15.46777777777778</v>
      </c>
      <c r="C16083">
        <v>11.472777777777779</v>
      </c>
    </row>
    <row r="16084" spans="1:3" x14ac:dyDescent="0.25">
      <c r="A16084" t="s">
        <v>841</v>
      </c>
      <c r="B16084">
        <v>-15.470555555555556</v>
      </c>
      <c r="C16084">
        <v>11.481944444444444</v>
      </c>
    </row>
    <row r="16085" spans="1:3" x14ac:dyDescent="0.25">
      <c r="A16085" t="s">
        <v>841</v>
      </c>
      <c r="B16085">
        <v>-15.473611111111111</v>
      </c>
      <c r="C16085">
        <v>11.482777777777777</v>
      </c>
    </row>
    <row r="16086" spans="1:3" x14ac:dyDescent="0.25">
      <c r="A16086" t="s">
        <v>841</v>
      </c>
      <c r="B16086">
        <v>-15.482222222222223</v>
      </c>
      <c r="C16086">
        <v>11.468888888888891</v>
      </c>
    </row>
    <row r="16087" spans="1:3" x14ac:dyDescent="0.25">
      <c r="A16087" t="s">
        <v>841</v>
      </c>
      <c r="B16087">
        <v>-15.483888888888886</v>
      </c>
      <c r="C16087">
        <v>11.462777777777777</v>
      </c>
    </row>
    <row r="16088" spans="1:3" x14ac:dyDescent="0.25">
      <c r="A16088" t="s">
        <v>841</v>
      </c>
      <c r="B16088">
        <v>-15.481944444444444</v>
      </c>
      <c r="C16088">
        <v>11.450277777777778</v>
      </c>
    </row>
    <row r="16089" spans="1:3" x14ac:dyDescent="0.25">
      <c r="A16089" t="s">
        <v>841</v>
      </c>
      <c r="B16089">
        <v>-15.479722222222223</v>
      </c>
      <c r="C16089">
        <v>11.446666666666665</v>
      </c>
    </row>
    <row r="16090" spans="1:3" x14ac:dyDescent="0.25">
      <c r="A16090" t="s">
        <v>841</v>
      </c>
      <c r="B16090">
        <v>-15.465277777777775</v>
      </c>
      <c r="C16090">
        <v>11.44638888888889</v>
      </c>
    </row>
    <row r="16091" spans="1:3" x14ac:dyDescent="0.25">
      <c r="A16091" t="s">
        <v>842</v>
      </c>
      <c r="B16091">
        <v>-16.07138888888889</v>
      </c>
      <c r="C16091">
        <v>11.442500000000003</v>
      </c>
    </row>
    <row r="16092" spans="1:3" x14ac:dyDescent="0.25">
      <c r="A16092" t="s">
        <v>842</v>
      </c>
      <c r="B16092">
        <v>-16.078055555555551</v>
      </c>
      <c r="C16092">
        <v>11.449444444444445</v>
      </c>
    </row>
    <row r="16093" spans="1:3" x14ac:dyDescent="0.25">
      <c r="A16093" t="s">
        <v>842</v>
      </c>
      <c r="B16093">
        <v>-16.079722222222223</v>
      </c>
      <c r="C16093">
        <v>11.451111111111111</v>
      </c>
    </row>
    <row r="16094" spans="1:3" x14ac:dyDescent="0.25">
      <c r="A16094" t="s">
        <v>842</v>
      </c>
      <c r="B16094">
        <v>-16.08111111111111</v>
      </c>
      <c r="C16094">
        <v>11.45611111111111</v>
      </c>
    </row>
    <row r="16095" spans="1:3" x14ac:dyDescent="0.25">
      <c r="A16095" t="s">
        <v>842</v>
      </c>
      <c r="B16095">
        <v>-16.079444444444444</v>
      </c>
      <c r="C16095">
        <v>11.461944444444438</v>
      </c>
    </row>
    <row r="16096" spans="1:3" x14ac:dyDescent="0.25">
      <c r="A16096" t="s">
        <v>842</v>
      </c>
      <c r="B16096">
        <v>-16.068055555555556</v>
      </c>
      <c r="C16096">
        <v>11.471666666666668</v>
      </c>
    </row>
    <row r="16097" spans="1:3" x14ac:dyDescent="0.25">
      <c r="A16097" t="s">
        <v>842</v>
      </c>
      <c r="B16097">
        <v>-16.045555555555556</v>
      </c>
      <c r="C16097">
        <v>11.485277777777775</v>
      </c>
    </row>
    <row r="16098" spans="1:3" x14ac:dyDescent="0.25">
      <c r="A16098" t="s">
        <v>842</v>
      </c>
      <c r="B16098">
        <v>-16.038333333333334</v>
      </c>
      <c r="C16098">
        <v>11.494722222222222</v>
      </c>
    </row>
    <row r="16099" spans="1:3" x14ac:dyDescent="0.25">
      <c r="A16099" t="s">
        <v>842</v>
      </c>
      <c r="B16099">
        <v>-16.035000000000004</v>
      </c>
      <c r="C16099">
        <v>11.50611111111111</v>
      </c>
    </row>
    <row r="16100" spans="1:3" x14ac:dyDescent="0.25">
      <c r="A16100" t="s">
        <v>842</v>
      </c>
      <c r="B16100">
        <v>-16.030555555555555</v>
      </c>
      <c r="C16100">
        <v>11.514166666666668</v>
      </c>
    </row>
    <row r="16101" spans="1:3" x14ac:dyDescent="0.25">
      <c r="A16101" t="s">
        <v>842</v>
      </c>
      <c r="B16101">
        <v>-16.026666666666667</v>
      </c>
      <c r="C16101">
        <v>11.516388888888891</v>
      </c>
    </row>
    <row r="16102" spans="1:3" x14ac:dyDescent="0.25">
      <c r="A16102" t="s">
        <v>842</v>
      </c>
      <c r="B16102">
        <v>-16.011111111111113</v>
      </c>
      <c r="C16102">
        <v>11.516944444444444</v>
      </c>
    </row>
    <row r="16103" spans="1:3" x14ac:dyDescent="0.25">
      <c r="A16103" t="s">
        <v>842</v>
      </c>
      <c r="B16103">
        <v>-16.001111111111115</v>
      </c>
      <c r="C16103">
        <v>11.514166666666668</v>
      </c>
    </row>
    <row r="16104" spans="1:3" x14ac:dyDescent="0.25">
      <c r="A16104" t="s">
        <v>842</v>
      </c>
      <c r="B16104">
        <v>-15.994166666666665</v>
      </c>
      <c r="C16104">
        <v>11.513888888888889</v>
      </c>
    </row>
    <row r="16105" spans="1:3" x14ac:dyDescent="0.25">
      <c r="A16105" t="s">
        <v>842</v>
      </c>
      <c r="B16105">
        <v>-15.991944444444444</v>
      </c>
      <c r="C16105">
        <v>11.514722222222222</v>
      </c>
    </row>
    <row r="16106" spans="1:3" x14ac:dyDescent="0.25">
      <c r="A16106" t="s">
        <v>842</v>
      </c>
      <c r="B16106">
        <v>-15.990833333333331</v>
      </c>
      <c r="C16106">
        <v>11.515277777777776</v>
      </c>
    </row>
    <row r="16107" spans="1:3" x14ac:dyDescent="0.25">
      <c r="A16107" t="s">
        <v>842</v>
      </c>
      <c r="B16107">
        <v>-15.982500000000002</v>
      </c>
      <c r="C16107">
        <v>11.524444444444445</v>
      </c>
    </row>
    <row r="16108" spans="1:3" x14ac:dyDescent="0.25">
      <c r="A16108" t="s">
        <v>842</v>
      </c>
      <c r="B16108">
        <v>-15.978333333333335</v>
      </c>
      <c r="C16108">
        <v>11.525555555555556</v>
      </c>
    </row>
    <row r="16109" spans="1:3" x14ac:dyDescent="0.25">
      <c r="A16109" t="s">
        <v>842</v>
      </c>
      <c r="B16109">
        <v>-15.975833333333334</v>
      </c>
      <c r="C16109">
        <v>11.52138888888889</v>
      </c>
    </row>
    <row r="16110" spans="1:3" x14ac:dyDescent="0.25">
      <c r="A16110" t="s">
        <v>842</v>
      </c>
      <c r="B16110">
        <v>-15.978611111111112</v>
      </c>
      <c r="C16110">
        <v>11.516666666666666</v>
      </c>
    </row>
    <row r="16111" spans="1:3" x14ac:dyDescent="0.25">
      <c r="A16111" t="s">
        <v>842</v>
      </c>
      <c r="B16111">
        <v>-15.977777777777778</v>
      </c>
      <c r="C16111">
        <v>11.514722222222222</v>
      </c>
    </row>
    <row r="16112" spans="1:3" x14ac:dyDescent="0.25">
      <c r="A16112" t="s">
        <v>842</v>
      </c>
      <c r="B16112">
        <v>-15.973888888888888</v>
      </c>
      <c r="C16112">
        <v>11.515277777777776</v>
      </c>
    </row>
    <row r="16113" spans="1:3" x14ac:dyDescent="0.25">
      <c r="A16113" t="s">
        <v>842</v>
      </c>
      <c r="B16113">
        <v>-15.970555555555558</v>
      </c>
      <c r="C16113">
        <v>11.518888888888888</v>
      </c>
    </row>
    <row r="16114" spans="1:3" x14ac:dyDescent="0.25">
      <c r="A16114" t="s">
        <v>842</v>
      </c>
      <c r="B16114">
        <v>-15.965</v>
      </c>
      <c r="C16114">
        <v>11.516666666666666</v>
      </c>
    </row>
    <row r="16115" spans="1:3" x14ac:dyDescent="0.25">
      <c r="A16115" t="s">
        <v>842</v>
      </c>
      <c r="B16115">
        <v>-15.958611111111111</v>
      </c>
      <c r="C16115">
        <v>11.510833333333334</v>
      </c>
    </row>
    <row r="16116" spans="1:3" x14ac:dyDescent="0.25">
      <c r="A16116" t="s">
        <v>842</v>
      </c>
      <c r="B16116">
        <v>-15.945555555555556</v>
      </c>
      <c r="C16116">
        <v>11.513055555555553</v>
      </c>
    </row>
    <row r="16117" spans="1:3" x14ac:dyDescent="0.25">
      <c r="A16117" t="s">
        <v>842</v>
      </c>
      <c r="B16117">
        <v>-15.943888888888889</v>
      </c>
      <c r="C16117">
        <v>11.517222222222223</v>
      </c>
    </row>
    <row r="16118" spans="1:3" x14ac:dyDescent="0.25">
      <c r="A16118" t="s">
        <v>842</v>
      </c>
      <c r="B16118">
        <v>-15.937222222222223</v>
      </c>
      <c r="C16118">
        <v>11.514722222222222</v>
      </c>
    </row>
    <row r="16119" spans="1:3" x14ac:dyDescent="0.25">
      <c r="A16119" t="s">
        <v>842</v>
      </c>
      <c r="B16119">
        <v>-15.931111111111111</v>
      </c>
      <c r="C16119">
        <v>11.518055555555556</v>
      </c>
    </row>
    <row r="16120" spans="1:3" x14ac:dyDescent="0.25">
      <c r="A16120" t="s">
        <v>842</v>
      </c>
      <c r="B16120">
        <v>-15.926111111111112</v>
      </c>
      <c r="C16120">
        <v>11.517777777777777</v>
      </c>
    </row>
    <row r="16121" spans="1:3" x14ac:dyDescent="0.25">
      <c r="A16121" t="s">
        <v>842</v>
      </c>
      <c r="B16121">
        <v>-15.918888888888889</v>
      </c>
      <c r="C16121">
        <v>11.513888888888889</v>
      </c>
    </row>
    <row r="16122" spans="1:3" x14ac:dyDescent="0.25">
      <c r="A16122" t="s">
        <v>842</v>
      </c>
      <c r="B16122">
        <v>-15.913888888888891</v>
      </c>
      <c r="C16122">
        <v>11.5075</v>
      </c>
    </row>
    <row r="16123" spans="1:3" x14ac:dyDescent="0.25">
      <c r="A16123" t="s">
        <v>842</v>
      </c>
      <c r="B16123">
        <v>-15.911666666666667</v>
      </c>
      <c r="C16123">
        <v>11.487499999999997</v>
      </c>
    </row>
    <row r="16124" spans="1:3" x14ac:dyDescent="0.25">
      <c r="A16124" t="s">
        <v>842</v>
      </c>
      <c r="B16124">
        <v>-15.911388888888887</v>
      </c>
      <c r="C16124">
        <v>11.482777777777777</v>
      </c>
    </row>
    <row r="16125" spans="1:3" x14ac:dyDescent="0.25">
      <c r="A16125" t="s">
        <v>842</v>
      </c>
      <c r="B16125">
        <v>-15.913055555555555</v>
      </c>
      <c r="C16125">
        <v>11.451944444444443</v>
      </c>
    </row>
    <row r="16126" spans="1:3" x14ac:dyDescent="0.25">
      <c r="A16126" t="s">
        <v>842</v>
      </c>
      <c r="B16126">
        <v>-15.915277777777778</v>
      </c>
      <c r="C16126">
        <v>11.449444444444445</v>
      </c>
    </row>
    <row r="16127" spans="1:3" x14ac:dyDescent="0.25">
      <c r="A16127" t="s">
        <v>843</v>
      </c>
      <c r="B16127">
        <v>-16.267777777777777</v>
      </c>
      <c r="C16127">
        <v>11.446666666666665</v>
      </c>
    </row>
    <row r="16128" spans="1:3" x14ac:dyDescent="0.25">
      <c r="A16128" t="s">
        <v>843</v>
      </c>
      <c r="B16128">
        <v>-16.263333333333328</v>
      </c>
      <c r="C16128">
        <v>11.447222222222223</v>
      </c>
    </row>
    <row r="16129" spans="1:3" x14ac:dyDescent="0.25">
      <c r="A16129" t="s">
        <v>843</v>
      </c>
      <c r="B16129">
        <v>-16.256666666666668</v>
      </c>
      <c r="C16129">
        <v>11.446111111111112</v>
      </c>
    </row>
    <row r="16130" spans="1:3" x14ac:dyDescent="0.25">
      <c r="A16130" t="s">
        <v>843</v>
      </c>
      <c r="B16130">
        <v>-16.25</v>
      </c>
      <c r="C16130">
        <v>11.44222222222222</v>
      </c>
    </row>
    <row r="16131" spans="1:3" x14ac:dyDescent="0.25">
      <c r="A16131" t="s">
        <v>843</v>
      </c>
      <c r="B16131">
        <v>-16.240000000000002</v>
      </c>
      <c r="C16131">
        <v>11.44361111111111</v>
      </c>
    </row>
    <row r="16132" spans="1:3" x14ac:dyDescent="0.25">
      <c r="A16132" t="s">
        <v>843</v>
      </c>
      <c r="B16132">
        <v>-16.230833333333333</v>
      </c>
      <c r="C16132">
        <v>11.446666666666665</v>
      </c>
    </row>
    <row r="16133" spans="1:3" x14ac:dyDescent="0.25">
      <c r="A16133" t="s">
        <v>843</v>
      </c>
      <c r="B16133">
        <v>-16.223611111111108</v>
      </c>
      <c r="C16133">
        <v>11.446666666666665</v>
      </c>
    </row>
    <row r="16134" spans="1:3" x14ac:dyDescent="0.25">
      <c r="A16134" t="s">
        <v>843</v>
      </c>
      <c r="B16134">
        <v>-16.22</v>
      </c>
      <c r="C16134">
        <v>11.444722222222222</v>
      </c>
    </row>
    <row r="16135" spans="1:3" x14ac:dyDescent="0.25">
      <c r="A16135" t="s">
        <v>843</v>
      </c>
      <c r="B16135">
        <v>-16.217499999999998</v>
      </c>
      <c r="C16135">
        <v>11.447222222222223</v>
      </c>
    </row>
    <row r="16136" spans="1:3" x14ac:dyDescent="0.25">
      <c r="A16136" t="s">
        <v>843</v>
      </c>
      <c r="B16136">
        <v>-16.214722222222221</v>
      </c>
      <c r="C16136">
        <v>11.456388888888888</v>
      </c>
    </row>
    <row r="16137" spans="1:3" x14ac:dyDescent="0.25">
      <c r="A16137" t="s">
        <v>843</v>
      </c>
      <c r="B16137">
        <v>-16.203888888888887</v>
      </c>
      <c r="C16137">
        <v>11.461944444444438</v>
      </c>
    </row>
    <row r="16138" spans="1:3" x14ac:dyDescent="0.25">
      <c r="A16138" t="s">
        <v>843</v>
      </c>
      <c r="B16138">
        <v>-16.190833333333334</v>
      </c>
      <c r="C16138">
        <v>11.476944444444445</v>
      </c>
    </row>
    <row r="16139" spans="1:3" x14ac:dyDescent="0.25">
      <c r="A16139" t="s">
        <v>843</v>
      </c>
      <c r="B16139">
        <v>-16.188055555555557</v>
      </c>
      <c r="C16139">
        <v>11.480277777777779</v>
      </c>
    </row>
    <row r="16140" spans="1:3" x14ac:dyDescent="0.25">
      <c r="A16140" t="s">
        <v>844</v>
      </c>
      <c r="B16140">
        <v>-16.298888888888889</v>
      </c>
      <c r="C16140">
        <v>11.439166666666669</v>
      </c>
    </row>
    <row r="16141" spans="1:3" x14ac:dyDescent="0.25">
      <c r="A16141" t="s">
        <v>844</v>
      </c>
      <c r="B16141">
        <v>-16.280277777777776</v>
      </c>
      <c r="C16141">
        <v>11.441111111111113</v>
      </c>
    </row>
    <row r="16142" spans="1:3" x14ac:dyDescent="0.25">
      <c r="A16142" t="s">
        <v>844</v>
      </c>
      <c r="B16142">
        <v>-16.272222222222222</v>
      </c>
      <c r="C16142">
        <v>11.445833333333333</v>
      </c>
    </row>
    <row r="16143" spans="1:3" x14ac:dyDescent="0.25">
      <c r="A16143" t="s">
        <v>844</v>
      </c>
      <c r="B16143">
        <v>-16.267777777777777</v>
      </c>
      <c r="C16143">
        <v>11.446666666666665</v>
      </c>
    </row>
    <row r="16144" spans="1:3" x14ac:dyDescent="0.25">
      <c r="A16144" t="s">
        <v>845</v>
      </c>
      <c r="B16144">
        <v>-16.296944444444446</v>
      </c>
      <c r="C16144">
        <v>11.468333333333334</v>
      </c>
    </row>
    <row r="16145" spans="1:3" x14ac:dyDescent="0.25">
      <c r="A16145" t="s">
        <v>845</v>
      </c>
      <c r="B16145">
        <v>-16.299999999999997</v>
      </c>
      <c r="C16145">
        <v>11.466111111111111</v>
      </c>
    </row>
    <row r="16146" spans="1:3" x14ac:dyDescent="0.25">
      <c r="A16146" t="s">
        <v>845</v>
      </c>
      <c r="B16146">
        <v>-16.307222222222222</v>
      </c>
      <c r="C16146">
        <v>11.458055555555553</v>
      </c>
    </row>
    <row r="16147" spans="1:3" x14ac:dyDescent="0.25">
      <c r="A16147" t="s">
        <v>845</v>
      </c>
      <c r="B16147">
        <v>-16.309166666666666</v>
      </c>
      <c r="C16147">
        <v>11.453611111111108</v>
      </c>
    </row>
    <row r="16148" spans="1:3" x14ac:dyDescent="0.25">
      <c r="A16148" t="s">
        <v>845</v>
      </c>
      <c r="B16148">
        <v>-16.307499999999997</v>
      </c>
      <c r="C16148">
        <v>11.444444444444443</v>
      </c>
    </row>
    <row r="16149" spans="1:3" x14ac:dyDescent="0.25">
      <c r="A16149" t="s">
        <v>845</v>
      </c>
      <c r="B16149">
        <v>-16.305833333333332</v>
      </c>
      <c r="C16149">
        <v>11.441944444444445</v>
      </c>
    </row>
    <row r="16150" spans="1:3" x14ac:dyDescent="0.25">
      <c r="A16150" t="s">
        <v>845</v>
      </c>
      <c r="B16150">
        <v>-16.298888888888889</v>
      </c>
      <c r="C16150">
        <v>11.439166666666669</v>
      </c>
    </row>
    <row r="16151" spans="1:3" x14ac:dyDescent="0.25">
      <c r="A16151" t="s">
        <v>846</v>
      </c>
      <c r="B16151">
        <v>-15.712222222222222</v>
      </c>
      <c r="C16151">
        <v>11.432499999999997</v>
      </c>
    </row>
    <row r="16152" spans="1:3" x14ac:dyDescent="0.25">
      <c r="A16152" t="s">
        <v>846</v>
      </c>
      <c r="B16152">
        <v>-15.705</v>
      </c>
      <c r="C16152">
        <v>11.433888888888887</v>
      </c>
    </row>
    <row r="16153" spans="1:3" x14ac:dyDescent="0.25">
      <c r="A16153" t="s">
        <v>846</v>
      </c>
      <c r="B16153">
        <v>-15.690277777777778</v>
      </c>
      <c r="C16153">
        <v>11.441944444444445</v>
      </c>
    </row>
    <row r="16154" spans="1:3" x14ac:dyDescent="0.25">
      <c r="A16154" t="s">
        <v>846</v>
      </c>
      <c r="B16154">
        <v>-15.677777777777777</v>
      </c>
      <c r="C16154">
        <v>11.445833333333333</v>
      </c>
    </row>
    <row r="16155" spans="1:3" x14ac:dyDescent="0.25">
      <c r="A16155" t="s">
        <v>846</v>
      </c>
      <c r="B16155">
        <v>-15.669722222222219</v>
      </c>
      <c r="C16155">
        <v>11.451388888888886</v>
      </c>
    </row>
    <row r="16156" spans="1:3" x14ac:dyDescent="0.25">
      <c r="A16156" t="s">
        <v>846</v>
      </c>
      <c r="B16156">
        <v>-15.662777777777778</v>
      </c>
      <c r="C16156">
        <v>11.462777777777777</v>
      </c>
    </row>
    <row r="16157" spans="1:3" x14ac:dyDescent="0.25">
      <c r="A16157" t="s">
        <v>846</v>
      </c>
      <c r="B16157">
        <v>-15.653611111111109</v>
      </c>
      <c r="C16157">
        <v>11.463333333333331</v>
      </c>
    </row>
    <row r="16158" spans="1:3" x14ac:dyDescent="0.25">
      <c r="A16158" t="s">
        <v>846</v>
      </c>
      <c r="B16158">
        <v>-15.6525</v>
      </c>
      <c r="C16158">
        <v>11.466666666666669</v>
      </c>
    </row>
    <row r="16159" spans="1:3" x14ac:dyDescent="0.25">
      <c r="A16159" t="s">
        <v>846</v>
      </c>
      <c r="B16159">
        <v>-15.654166666666667</v>
      </c>
      <c r="C16159">
        <v>11.470555555555556</v>
      </c>
    </row>
    <row r="16160" spans="1:3" x14ac:dyDescent="0.25">
      <c r="A16160" t="s">
        <v>846</v>
      </c>
      <c r="B16160">
        <v>-15.658888888888889</v>
      </c>
      <c r="C16160">
        <v>11.475000000000001</v>
      </c>
    </row>
    <row r="16161" spans="1:3" x14ac:dyDescent="0.25">
      <c r="A16161" t="s">
        <v>846</v>
      </c>
      <c r="B16161">
        <v>-15.664166666666667</v>
      </c>
      <c r="C16161">
        <v>11.47722222222222</v>
      </c>
    </row>
    <row r="16162" spans="1:3" x14ac:dyDescent="0.25">
      <c r="A16162" t="s">
        <v>846</v>
      </c>
      <c r="B16162">
        <v>-15.664166666666667</v>
      </c>
      <c r="C16162">
        <v>11.481944444444444</v>
      </c>
    </row>
    <row r="16163" spans="1:3" x14ac:dyDescent="0.25">
      <c r="A16163" t="s">
        <v>846</v>
      </c>
      <c r="B16163">
        <v>-15.662777777777778</v>
      </c>
      <c r="C16163">
        <v>11.484166666666667</v>
      </c>
    </row>
    <row r="16164" spans="1:3" x14ac:dyDescent="0.25">
      <c r="A16164" t="s">
        <v>846</v>
      </c>
      <c r="B16164">
        <v>-15.668888888888887</v>
      </c>
      <c r="C16164">
        <v>11.488055555555555</v>
      </c>
    </row>
    <row r="16165" spans="1:3" x14ac:dyDescent="0.25">
      <c r="A16165" t="s">
        <v>846</v>
      </c>
      <c r="B16165">
        <v>-15.673888888888888</v>
      </c>
      <c r="C16165">
        <v>11.494444444444444</v>
      </c>
    </row>
    <row r="16166" spans="1:3" x14ac:dyDescent="0.25">
      <c r="A16166" t="s">
        <v>846</v>
      </c>
      <c r="B16166">
        <v>-15.665000000000001</v>
      </c>
      <c r="C16166">
        <v>11.504444444444445</v>
      </c>
    </row>
    <row r="16167" spans="1:3" x14ac:dyDescent="0.25">
      <c r="A16167" t="s">
        <v>846</v>
      </c>
      <c r="B16167">
        <v>-15.666666666666666</v>
      </c>
      <c r="C16167">
        <v>11.50611111111111</v>
      </c>
    </row>
    <row r="16168" spans="1:3" x14ac:dyDescent="0.25">
      <c r="A16168" t="s">
        <v>846</v>
      </c>
      <c r="B16168">
        <v>-15.675277777777778</v>
      </c>
      <c r="C16168">
        <v>11.506666666666668</v>
      </c>
    </row>
    <row r="16169" spans="1:3" x14ac:dyDescent="0.25">
      <c r="A16169" t="s">
        <v>846</v>
      </c>
      <c r="B16169">
        <v>-15.690833333333336</v>
      </c>
      <c r="C16169">
        <v>11.500833333333329</v>
      </c>
    </row>
    <row r="16170" spans="1:3" x14ac:dyDescent="0.25">
      <c r="A16170" t="s">
        <v>846</v>
      </c>
      <c r="B16170">
        <v>-15.699444444444445</v>
      </c>
      <c r="C16170">
        <v>11.493055555555557</v>
      </c>
    </row>
    <row r="16171" spans="1:3" x14ac:dyDescent="0.25">
      <c r="A16171" t="s">
        <v>846</v>
      </c>
      <c r="B16171">
        <v>-15.70611111111111</v>
      </c>
      <c r="C16171">
        <v>11.481111111111112</v>
      </c>
    </row>
    <row r="16172" spans="1:3" x14ac:dyDescent="0.25">
      <c r="A16172" t="s">
        <v>846</v>
      </c>
      <c r="B16172">
        <v>-15.714722222222219</v>
      </c>
      <c r="C16172">
        <v>11.472222222222221</v>
      </c>
    </row>
    <row r="16173" spans="1:3" x14ac:dyDescent="0.25">
      <c r="A16173" t="s">
        <v>846</v>
      </c>
      <c r="B16173">
        <v>-15.724444444444444</v>
      </c>
      <c r="C16173">
        <v>11.468611111111109</v>
      </c>
    </row>
    <row r="16174" spans="1:3" x14ac:dyDescent="0.25">
      <c r="A16174" t="s">
        <v>846</v>
      </c>
      <c r="B16174">
        <v>-15.732500000000002</v>
      </c>
      <c r="C16174">
        <v>11.462499999999999</v>
      </c>
    </row>
    <row r="16175" spans="1:3" x14ac:dyDescent="0.25">
      <c r="A16175" t="s">
        <v>846</v>
      </c>
      <c r="B16175">
        <v>-15.736944444444445</v>
      </c>
      <c r="C16175">
        <v>11.462222222222223</v>
      </c>
    </row>
    <row r="16176" spans="1:3" x14ac:dyDescent="0.25">
      <c r="A16176" t="s">
        <v>846</v>
      </c>
      <c r="B16176">
        <v>-15.741111111111111</v>
      </c>
      <c r="C16176">
        <v>11.458611111111107</v>
      </c>
    </row>
    <row r="16177" spans="1:3" x14ac:dyDescent="0.25">
      <c r="A16177" t="s">
        <v>846</v>
      </c>
      <c r="B16177">
        <v>-15.7425</v>
      </c>
      <c r="C16177">
        <v>11.454999999999998</v>
      </c>
    </row>
    <row r="16178" spans="1:3" x14ac:dyDescent="0.25">
      <c r="A16178" t="s">
        <v>846</v>
      </c>
      <c r="B16178">
        <v>-15.738888888888889</v>
      </c>
      <c r="C16178">
        <v>11.450833333333332</v>
      </c>
    </row>
    <row r="16179" spans="1:3" x14ac:dyDescent="0.25">
      <c r="A16179" t="s">
        <v>846</v>
      </c>
      <c r="B16179">
        <v>-15.725555555555554</v>
      </c>
      <c r="C16179">
        <v>11.44777777777778</v>
      </c>
    </row>
    <row r="16180" spans="1:3" x14ac:dyDescent="0.25">
      <c r="A16180" t="s">
        <v>846</v>
      </c>
      <c r="B16180">
        <v>-15.722777777777777</v>
      </c>
      <c r="C16180">
        <v>11.444722222222222</v>
      </c>
    </row>
    <row r="16181" spans="1:3" x14ac:dyDescent="0.25">
      <c r="A16181" t="s">
        <v>846</v>
      </c>
      <c r="B16181">
        <v>-15.720277777777778</v>
      </c>
      <c r="C16181">
        <v>11.438333333333329</v>
      </c>
    </row>
    <row r="16182" spans="1:3" x14ac:dyDescent="0.25">
      <c r="A16182" t="s">
        <v>846</v>
      </c>
      <c r="B16182">
        <v>-15.718333333333334</v>
      </c>
      <c r="C16182">
        <v>11.433055555555555</v>
      </c>
    </row>
    <row r="16183" spans="1:3" x14ac:dyDescent="0.25">
      <c r="A16183" t="s">
        <v>846</v>
      </c>
      <c r="B16183">
        <v>-15.712222222222222</v>
      </c>
      <c r="C16183">
        <v>11.432499999999997</v>
      </c>
    </row>
    <row r="16184" spans="1:3" x14ac:dyDescent="0.25">
      <c r="A16184" t="s">
        <v>847</v>
      </c>
      <c r="B16184">
        <v>-15.984999999999999</v>
      </c>
      <c r="C16184">
        <v>11.441111111111113</v>
      </c>
    </row>
    <row r="16185" spans="1:3" x14ac:dyDescent="0.25">
      <c r="A16185" t="s">
        <v>847</v>
      </c>
      <c r="B16185">
        <v>-15.990277777777779</v>
      </c>
      <c r="C16185">
        <v>11.439166666666669</v>
      </c>
    </row>
    <row r="16186" spans="1:3" x14ac:dyDescent="0.25">
      <c r="A16186" t="s">
        <v>847</v>
      </c>
      <c r="B16186">
        <v>-15.9925</v>
      </c>
      <c r="C16186">
        <v>11.434999999999999</v>
      </c>
    </row>
    <row r="16187" spans="1:3" x14ac:dyDescent="0.25">
      <c r="A16187" t="s">
        <v>847</v>
      </c>
      <c r="B16187">
        <v>-15.995277777777774</v>
      </c>
      <c r="C16187">
        <v>11.43472222222222</v>
      </c>
    </row>
    <row r="16188" spans="1:3" x14ac:dyDescent="0.25">
      <c r="A16188" t="s">
        <v>847</v>
      </c>
      <c r="B16188">
        <v>-16.002777777777776</v>
      </c>
      <c r="C16188">
        <v>11.447499999999998</v>
      </c>
    </row>
    <row r="16189" spans="1:3" x14ac:dyDescent="0.25">
      <c r="A16189" t="s">
        <v>847</v>
      </c>
      <c r="B16189">
        <v>-16.006388888888889</v>
      </c>
      <c r="C16189">
        <v>11.45</v>
      </c>
    </row>
    <row r="16190" spans="1:3" x14ac:dyDescent="0.25">
      <c r="A16190" t="s">
        <v>847</v>
      </c>
      <c r="B16190">
        <v>-16.015555555555554</v>
      </c>
      <c r="C16190">
        <v>11.448333333333334</v>
      </c>
    </row>
    <row r="16191" spans="1:3" x14ac:dyDescent="0.25">
      <c r="A16191" t="s">
        <v>847</v>
      </c>
      <c r="B16191">
        <v>-16.016944444444441</v>
      </c>
      <c r="C16191">
        <v>11.446111111111112</v>
      </c>
    </row>
    <row r="16192" spans="1:3" x14ac:dyDescent="0.25">
      <c r="A16192" t="s">
        <v>847</v>
      </c>
      <c r="B16192">
        <v>-16.013055555555557</v>
      </c>
      <c r="C16192">
        <v>11.437777777777779</v>
      </c>
    </row>
    <row r="16193" spans="1:3" x14ac:dyDescent="0.25">
      <c r="A16193" t="s">
        <v>847</v>
      </c>
      <c r="B16193">
        <v>-16.013611111111111</v>
      </c>
      <c r="C16193">
        <v>11.433888888888887</v>
      </c>
    </row>
    <row r="16194" spans="1:3" x14ac:dyDescent="0.25">
      <c r="A16194" t="s">
        <v>847</v>
      </c>
      <c r="B16194">
        <v>-16.020555555555553</v>
      </c>
      <c r="C16194">
        <v>11.431111111111111</v>
      </c>
    </row>
    <row r="16195" spans="1:3" x14ac:dyDescent="0.25">
      <c r="A16195" t="s">
        <v>847</v>
      </c>
      <c r="B16195">
        <v>-16.030833333333334</v>
      </c>
      <c r="C16195">
        <v>11.43277777777778</v>
      </c>
    </row>
    <row r="16196" spans="1:3" x14ac:dyDescent="0.25">
      <c r="A16196" t="s">
        <v>847</v>
      </c>
      <c r="B16196">
        <v>-16.033611111111114</v>
      </c>
      <c r="C16196">
        <v>11.43138888888889</v>
      </c>
    </row>
    <row r="16197" spans="1:3" x14ac:dyDescent="0.25">
      <c r="A16197" t="s">
        <v>847</v>
      </c>
      <c r="B16197">
        <v>-16.07138888888889</v>
      </c>
      <c r="C16197">
        <v>11.442500000000003</v>
      </c>
    </row>
    <row r="16198" spans="1:3" x14ac:dyDescent="0.25">
      <c r="A16198" t="s">
        <v>848</v>
      </c>
      <c r="B16198">
        <v>-15.915277777777778</v>
      </c>
      <c r="C16198">
        <v>11.449444444444445</v>
      </c>
    </row>
    <row r="16199" spans="1:3" x14ac:dyDescent="0.25">
      <c r="A16199" t="s">
        <v>848</v>
      </c>
      <c r="B16199">
        <v>-15.920555555555556</v>
      </c>
      <c r="C16199">
        <v>11.445833333333333</v>
      </c>
    </row>
    <row r="16200" spans="1:3" x14ac:dyDescent="0.25">
      <c r="A16200" t="s">
        <v>848</v>
      </c>
      <c r="B16200">
        <v>-15.933888888888889</v>
      </c>
      <c r="C16200">
        <v>11.441666666666666</v>
      </c>
    </row>
    <row r="16201" spans="1:3" x14ac:dyDescent="0.25">
      <c r="A16201" t="s">
        <v>848</v>
      </c>
      <c r="B16201">
        <v>-15.941388888888889</v>
      </c>
      <c r="C16201">
        <v>11.435833333333338</v>
      </c>
    </row>
    <row r="16202" spans="1:3" x14ac:dyDescent="0.25">
      <c r="A16202" t="s">
        <v>848</v>
      </c>
      <c r="B16202">
        <v>-15.952500000000001</v>
      </c>
      <c r="C16202">
        <v>11.430555555555557</v>
      </c>
    </row>
    <row r="16203" spans="1:3" x14ac:dyDescent="0.25">
      <c r="A16203" t="s">
        <v>848</v>
      </c>
      <c r="B16203">
        <v>-15.963333333333335</v>
      </c>
      <c r="C16203">
        <v>11.428055555555552</v>
      </c>
    </row>
    <row r="16204" spans="1:3" x14ac:dyDescent="0.25">
      <c r="A16204" t="s">
        <v>848</v>
      </c>
      <c r="B16204">
        <v>-15.966944444444444</v>
      </c>
      <c r="C16204">
        <v>11.430555555555557</v>
      </c>
    </row>
    <row r="16205" spans="1:3" x14ac:dyDescent="0.25">
      <c r="A16205" t="s">
        <v>848</v>
      </c>
      <c r="B16205">
        <v>-15.967777777777778</v>
      </c>
      <c r="C16205">
        <v>11.436944444444443</v>
      </c>
    </row>
    <row r="16206" spans="1:3" x14ac:dyDescent="0.25">
      <c r="A16206" t="s">
        <v>848</v>
      </c>
      <c r="B16206">
        <v>-15.975000000000001</v>
      </c>
      <c r="C16206">
        <v>11.440555555555555</v>
      </c>
    </row>
    <row r="16207" spans="1:3" x14ac:dyDescent="0.25">
      <c r="A16207" t="s">
        <v>848</v>
      </c>
      <c r="B16207">
        <v>-15.984999999999999</v>
      </c>
      <c r="C16207">
        <v>11.441111111111113</v>
      </c>
    </row>
    <row r="16208" spans="1:3" x14ac:dyDescent="0.25">
      <c r="A16208" t="s">
        <v>849</v>
      </c>
      <c r="B16208">
        <v>-15.48861111111111</v>
      </c>
      <c r="C16208">
        <v>11.414444444444445</v>
      </c>
    </row>
    <row r="16209" spans="1:3" x14ac:dyDescent="0.25">
      <c r="A16209" t="s">
        <v>849</v>
      </c>
      <c r="B16209">
        <v>-15.4825</v>
      </c>
      <c r="C16209">
        <v>11.425833333333333</v>
      </c>
    </row>
    <row r="16210" spans="1:3" x14ac:dyDescent="0.25">
      <c r="A16210" t="s">
        <v>849</v>
      </c>
      <c r="B16210">
        <v>-15.476666666666667</v>
      </c>
      <c r="C16210">
        <v>11.428888888888888</v>
      </c>
    </row>
    <row r="16211" spans="1:3" x14ac:dyDescent="0.25">
      <c r="A16211" t="s">
        <v>849</v>
      </c>
      <c r="B16211">
        <v>-15.468888888888889</v>
      </c>
      <c r="C16211">
        <v>11.433333333333334</v>
      </c>
    </row>
    <row r="16212" spans="1:3" x14ac:dyDescent="0.25">
      <c r="A16212" t="s">
        <v>849</v>
      </c>
      <c r="B16212">
        <v>-15.465277777777775</v>
      </c>
      <c r="C16212">
        <v>11.44638888888889</v>
      </c>
    </row>
    <row r="16213" spans="1:3" x14ac:dyDescent="0.25">
      <c r="A16213" t="s">
        <v>850</v>
      </c>
      <c r="B16213">
        <v>-16.311944444444446</v>
      </c>
      <c r="C16213">
        <v>11.408611111111114</v>
      </c>
    </row>
    <row r="16214" spans="1:3" x14ac:dyDescent="0.25">
      <c r="A16214" t="s">
        <v>850</v>
      </c>
      <c r="B16214">
        <v>-16.308888888888891</v>
      </c>
      <c r="C16214">
        <v>11.410277777777779</v>
      </c>
    </row>
    <row r="16215" spans="1:3" x14ac:dyDescent="0.25">
      <c r="A16215" t="s">
        <v>850</v>
      </c>
      <c r="B16215">
        <v>-16.30638888888889</v>
      </c>
      <c r="C16215">
        <v>11.424166666666665</v>
      </c>
    </row>
    <row r="16216" spans="1:3" x14ac:dyDescent="0.25">
      <c r="A16216" t="s">
        <v>850</v>
      </c>
      <c r="B16216">
        <v>-16.309166666666666</v>
      </c>
      <c r="C16216">
        <v>11.428888888888888</v>
      </c>
    </row>
    <row r="16217" spans="1:3" x14ac:dyDescent="0.25">
      <c r="A16217" t="s">
        <v>850</v>
      </c>
      <c r="B16217">
        <v>-16.315000000000001</v>
      </c>
      <c r="C16217">
        <v>11.431111111111111</v>
      </c>
    </row>
    <row r="16218" spans="1:3" x14ac:dyDescent="0.25">
      <c r="A16218" t="s">
        <v>850</v>
      </c>
      <c r="B16218">
        <v>-16.318888888888885</v>
      </c>
      <c r="C16218">
        <v>11.430555555555557</v>
      </c>
    </row>
    <row r="16219" spans="1:3" x14ac:dyDescent="0.25">
      <c r="A16219" t="s">
        <v>850</v>
      </c>
      <c r="B16219">
        <v>-16.320555555555554</v>
      </c>
      <c r="C16219">
        <v>11.42861111111111</v>
      </c>
    </row>
    <row r="16220" spans="1:3" x14ac:dyDescent="0.25">
      <c r="A16220" t="s">
        <v>850</v>
      </c>
      <c r="B16220">
        <v>-16.31527777777778</v>
      </c>
      <c r="C16220">
        <v>11.411666666666669</v>
      </c>
    </row>
    <row r="16221" spans="1:3" x14ac:dyDescent="0.25">
      <c r="A16221" t="s">
        <v>850</v>
      </c>
      <c r="B16221">
        <v>-16.311944444444446</v>
      </c>
      <c r="C16221">
        <v>11.408611111111114</v>
      </c>
    </row>
    <row r="16222" spans="1:3" x14ac:dyDescent="0.25">
      <c r="A16222" t="s">
        <v>851</v>
      </c>
      <c r="B16222">
        <v>-15.4925</v>
      </c>
      <c r="C16222">
        <v>11.401388888888889</v>
      </c>
    </row>
    <row r="16223" spans="1:3" x14ac:dyDescent="0.25">
      <c r="A16223" t="s">
        <v>851</v>
      </c>
      <c r="B16223">
        <v>-15.48861111111111</v>
      </c>
      <c r="C16223">
        <v>11.414444444444445</v>
      </c>
    </row>
    <row r="16224" spans="1:3" x14ac:dyDescent="0.25">
      <c r="A16224" t="s">
        <v>852</v>
      </c>
      <c r="B16224">
        <v>-15.350277777777777</v>
      </c>
      <c r="C16224">
        <v>11.388333333333335</v>
      </c>
    </row>
    <row r="16225" spans="1:3" x14ac:dyDescent="0.25">
      <c r="A16225" t="s">
        <v>852</v>
      </c>
      <c r="B16225">
        <v>-15.35361111111111</v>
      </c>
      <c r="C16225">
        <v>11.390555555555554</v>
      </c>
    </row>
    <row r="16226" spans="1:3" x14ac:dyDescent="0.25">
      <c r="A16226" t="s">
        <v>852</v>
      </c>
      <c r="B16226">
        <v>-15.355555555555556</v>
      </c>
      <c r="C16226">
        <v>11.396111111111107</v>
      </c>
    </row>
    <row r="16227" spans="1:3" x14ac:dyDescent="0.25">
      <c r="A16227" t="s">
        <v>852</v>
      </c>
      <c r="B16227">
        <v>-15.35361111111111</v>
      </c>
      <c r="C16227">
        <v>11.406388888888891</v>
      </c>
    </row>
    <row r="16228" spans="1:3" x14ac:dyDescent="0.25">
      <c r="A16228" t="s">
        <v>853</v>
      </c>
      <c r="B16228">
        <v>-16.014444444444443</v>
      </c>
      <c r="C16228">
        <v>11.372777777777777</v>
      </c>
    </row>
    <row r="16229" spans="1:3" x14ac:dyDescent="0.25">
      <c r="A16229" t="s">
        <v>853</v>
      </c>
      <c r="B16229">
        <v>-16.007777777777783</v>
      </c>
      <c r="C16229">
        <v>11.375833333333329</v>
      </c>
    </row>
    <row r="16230" spans="1:3" x14ac:dyDescent="0.25">
      <c r="A16230" t="s">
        <v>853</v>
      </c>
      <c r="B16230">
        <v>-16.000555555555554</v>
      </c>
      <c r="C16230">
        <v>11.382777777777779</v>
      </c>
    </row>
    <row r="16231" spans="1:3" x14ac:dyDescent="0.25">
      <c r="A16231" t="s">
        <v>853</v>
      </c>
      <c r="B16231">
        <v>-15.995277777777774</v>
      </c>
      <c r="C16231">
        <v>11.390833333333333</v>
      </c>
    </row>
    <row r="16232" spans="1:3" x14ac:dyDescent="0.25">
      <c r="A16232" t="s">
        <v>853</v>
      </c>
      <c r="B16232">
        <v>-15.996388888888887</v>
      </c>
      <c r="C16232">
        <v>11.391944444444444</v>
      </c>
    </row>
    <row r="16233" spans="1:3" x14ac:dyDescent="0.25">
      <c r="A16233" t="s">
        <v>853</v>
      </c>
      <c r="B16233">
        <v>-16.004722222222224</v>
      </c>
      <c r="C16233">
        <v>11.391388888888891</v>
      </c>
    </row>
    <row r="16234" spans="1:3" x14ac:dyDescent="0.25">
      <c r="A16234" t="s">
        <v>853</v>
      </c>
      <c r="B16234">
        <v>-16.021666666666661</v>
      </c>
      <c r="C16234">
        <v>11.381944444444443</v>
      </c>
    </row>
    <row r="16235" spans="1:3" x14ac:dyDescent="0.25">
      <c r="A16235" t="s">
        <v>853</v>
      </c>
      <c r="B16235">
        <v>-16.023055555555555</v>
      </c>
      <c r="C16235">
        <v>11.378333333333334</v>
      </c>
    </row>
    <row r="16236" spans="1:3" x14ac:dyDescent="0.25">
      <c r="A16236" t="s">
        <v>853</v>
      </c>
      <c r="B16236">
        <v>-16.020555555555553</v>
      </c>
      <c r="C16236">
        <v>11.374444444444443</v>
      </c>
    </row>
    <row r="16237" spans="1:3" x14ac:dyDescent="0.25">
      <c r="A16237" t="s">
        <v>853</v>
      </c>
      <c r="B16237">
        <v>-16.014444444444443</v>
      </c>
      <c r="C16237">
        <v>11.372777777777777</v>
      </c>
    </row>
    <row r="16238" spans="1:3" x14ac:dyDescent="0.25">
      <c r="A16238" t="s">
        <v>854</v>
      </c>
      <c r="B16238">
        <v>-15.38</v>
      </c>
      <c r="C16238">
        <v>11.36888888888889</v>
      </c>
    </row>
    <row r="16239" spans="1:3" x14ac:dyDescent="0.25">
      <c r="A16239" t="s">
        <v>854</v>
      </c>
      <c r="B16239">
        <v>-15.378611111111111</v>
      </c>
      <c r="C16239">
        <v>11.370000000000001</v>
      </c>
    </row>
    <row r="16240" spans="1:3" x14ac:dyDescent="0.25">
      <c r="A16240" t="s">
        <v>854</v>
      </c>
      <c r="B16240">
        <v>-15.376944444444444</v>
      </c>
      <c r="C16240">
        <v>11.371388888888887</v>
      </c>
    </row>
    <row r="16241" spans="1:3" x14ac:dyDescent="0.25">
      <c r="A16241" t="s">
        <v>854</v>
      </c>
      <c r="B16241">
        <v>-15.360555555555555</v>
      </c>
      <c r="C16241">
        <v>11.378333333333334</v>
      </c>
    </row>
    <row r="16242" spans="1:3" x14ac:dyDescent="0.25">
      <c r="A16242" t="s">
        <v>854</v>
      </c>
      <c r="B16242">
        <v>-15.356111111111108</v>
      </c>
      <c r="C16242">
        <v>11.377222222222223</v>
      </c>
    </row>
    <row r="16243" spans="1:3" x14ac:dyDescent="0.25">
      <c r="A16243" t="s">
        <v>855</v>
      </c>
      <c r="B16243">
        <v>-15.501388888888888</v>
      </c>
      <c r="C16243">
        <v>11.367777777777778</v>
      </c>
    </row>
    <row r="16244" spans="1:3" x14ac:dyDescent="0.25">
      <c r="A16244" t="s">
        <v>855</v>
      </c>
      <c r="B16244">
        <v>-15.499722222222221</v>
      </c>
      <c r="C16244">
        <v>11.371666666666673</v>
      </c>
    </row>
    <row r="16245" spans="1:3" x14ac:dyDescent="0.25">
      <c r="A16245" t="s">
        <v>855</v>
      </c>
      <c r="B16245">
        <v>-15.497499999999999</v>
      </c>
      <c r="C16245">
        <v>11.392777777777777</v>
      </c>
    </row>
    <row r="16246" spans="1:3" x14ac:dyDescent="0.25">
      <c r="A16246" t="s">
        <v>855</v>
      </c>
      <c r="B16246">
        <v>-15.4925</v>
      </c>
      <c r="C16246">
        <v>11.401388888888889</v>
      </c>
    </row>
    <row r="16247" spans="1:3" x14ac:dyDescent="0.25">
      <c r="A16247" t="s">
        <v>856</v>
      </c>
      <c r="B16247">
        <v>-16.147777777777776</v>
      </c>
      <c r="C16247">
        <v>11.36611111111111</v>
      </c>
    </row>
    <row r="16248" spans="1:3" x14ac:dyDescent="0.25">
      <c r="A16248" t="s">
        <v>856</v>
      </c>
      <c r="B16248">
        <v>-16.144166666666667</v>
      </c>
      <c r="C16248">
        <v>11.371944444444445</v>
      </c>
    </row>
    <row r="16249" spans="1:3" x14ac:dyDescent="0.25">
      <c r="A16249" t="s">
        <v>856</v>
      </c>
      <c r="B16249">
        <v>-16.146666666666661</v>
      </c>
      <c r="C16249">
        <v>11.37361111111111</v>
      </c>
    </row>
    <row r="16250" spans="1:3" x14ac:dyDescent="0.25">
      <c r="A16250" t="s">
        <v>856</v>
      </c>
      <c r="B16250">
        <v>-16.143888888888888</v>
      </c>
      <c r="C16250">
        <v>11.380277777777778</v>
      </c>
    </row>
    <row r="16251" spans="1:3" x14ac:dyDescent="0.25">
      <c r="A16251" t="s">
        <v>856</v>
      </c>
      <c r="B16251">
        <v>-16.138333333333335</v>
      </c>
      <c r="C16251">
        <v>11.388055555555553</v>
      </c>
    </row>
    <row r="16252" spans="1:3" x14ac:dyDescent="0.25">
      <c r="A16252" t="s">
        <v>856</v>
      </c>
      <c r="B16252">
        <v>-16.134166666666665</v>
      </c>
      <c r="C16252">
        <v>11.387777777777778</v>
      </c>
    </row>
    <row r="16253" spans="1:3" x14ac:dyDescent="0.25">
      <c r="A16253" t="s">
        <v>856</v>
      </c>
      <c r="B16253">
        <v>-16.12361111111111</v>
      </c>
      <c r="C16253">
        <v>11.377222222222223</v>
      </c>
    </row>
    <row r="16254" spans="1:3" x14ac:dyDescent="0.25">
      <c r="A16254" t="s">
        <v>856</v>
      </c>
      <c r="B16254">
        <v>-16.121388888888887</v>
      </c>
      <c r="C16254">
        <v>11.376666666666669</v>
      </c>
    </row>
    <row r="16255" spans="1:3" x14ac:dyDescent="0.25">
      <c r="A16255" t="s">
        <v>856</v>
      </c>
      <c r="B16255">
        <v>-16.117222222222221</v>
      </c>
      <c r="C16255">
        <v>11.384444444444444</v>
      </c>
    </row>
    <row r="16256" spans="1:3" x14ac:dyDescent="0.25">
      <c r="A16256" t="s">
        <v>856</v>
      </c>
      <c r="B16256">
        <v>-16.113611111111112</v>
      </c>
      <c r="C16256">
        <v>11.387499999999999</v>
      </c>
    </row>
    <row r="16257" spans="1:3" x14ac:dyDescent="0.25">
      <c r="A16257" t="s">
        <v>856</v>
      </c>
      <c r="B16257">
        <v>-16.103611111111114</v>
      </c>
      <c r="C16257">
        <v>11.388888888888889</v>
      </c>
    </row>
    <row r="16258" spans="1:3" x14ac:dyDescent="0.25">
      <c r="A16258" t="s">
        <v>856</v>
      </c>
      <c r="B16258">
        <v>-16.099444444444444</v>
      </c>
      <c r="C16258">
        <v>11.391388888888891</v>
      </c>
    </row>
    <row r="16259" spans="1:3" x14ac:dyDescent="0.25">
      <c r="A16259" t="s">
        <v>856</v>
      </c>
      <c r="B16259">
        <v>-16.095833333333331</v>
      </c>
      <c r="C16259">
        <v>11.398055555555555</v>
      </c>
    </row>
    <row r="16260" spans="1:3" x14ac:dyDescent="0.25">
      <c r="A16260" t="s">
        <v>856</v>
      </c>
      <c r="B16260">
        <v>-16.084999999999997</v>
      </c>
      <c r="C16260">
        <v>11.398333333333333</v>
      </c>
    </row>
    <row r="16261" spans="1:3" x14ac:dyDescent="0.25">
      <c r="A16261" t="s">
        <v>856</v>
      </c>
      <c r="B16261">
        <v>-16.077777777777779</v>
      </c>
      <c r="C16261">
        <v>11.392222222222223</v>
      </c>
    </row>
    <row r="16262" spans="1:3" x14ac:dyDescent="0.25">
      <c r="A16262" t="s">
        <v>856</v>
      </c>
      <c r="B16262">
        <v>-16.075277777777778</v>
      </c>
      <c r="C16262">
        <v>11.391111111111108</v>
      </c>
    </row>
    <row r="16263" spans="1:3" x14ac:dyDescent="0.25">
      <c r="A16263" t="s">
        <v>856</v>
      </c>
      <c r="B16263">
        <v>-16.071944444444444</v>
      </c>
      <c r="C16263">
        <v>11.391666666666666</v>
      </c>
    </row>
    <row r="16264" spans="1:3" x14ac:dyDescent="0.25">
      <c r="A16264" t="s">
        <v>856</v>
      </c>
      <c r="B16264">
        <v>-16.070277777777779</v>
      </c>
      <c r="C16264">
        <v>11.394166666666667</v>
      </c>
    </row>
    <row r="16265" spans="1:3" x14ac:dyDescent="0.25">
      <c r="A16265" t="s">
        <v>856</v>
      </c>
      <c r="B16265">
        <v>-16.070555555555551</v>
      </c>
      <c r="C16265">
        <v>11.408055555555556</v>
      </c>
    </row>
    <row r="16266" spans="1:3" x14ac:dyDescent="0.25">
      <c r="A16266" t="s">
        <v>856</v>
      </c>
      <c r="B16266">
        <v>-16.070555555555551</v>
      </c>
      <c r="C16266">
        <v>11.409166666666668</v>
      </c>
    </row>
    <row r="16267" spans="1:3" x14ac:dyDescent="0.25">
      <c r="A16267" t="s">
        <v>856</v>
      </c>
      <c r="B16267">
        <v>-16.076111111111111</v>
      </c>
      <c r="C16267">
        <v>11.421944444444442</v>
      </c>
    </row>
    <row r="16268" spans="1:3" x14ac:dyDescent="0.25">
      <c r="A16268" t="s">
        <v>856</v>
      </c>
      <c r="B16268">
        <v>-16.084444444444443</v>
      </c>
      <c r="C16268">
        <v>11.424999999999997</v>
      </c>
    </row>
    <row r="16269" spans="1:3" x14ac:dyDescent="0.25">
      <c r="A16269" t="s">
        <v>856</v>
      </c>
      <c r="B16269">
        <v>-16.100833333333334</v>
      </c>
      <c r="C16269">
        <v>11.422222222222224</v>
      </c>
    </row>
    <row r="16270" spans="1:3" x14ac:dyDescent="0.25">
      <c r="A16270" t="s">
        <v>856</v>
      </c>
      <c r="B16270">
        <v>-16.111111111111114</v>
      </c>
      <c r="C16270">
        <v>11.419166666666666</v>
      </c>
    </row>
    <row r="16271" spans="1:3" x14ac:dyDescent="0.25">
      <c r="A16271" t="s">
        <v>856</v>
      </c>
      <c r="B16271">
        <v>-16.12027777777778</v>
      </c>
      <c r="C16271">
        <v>11.412777777777777</v>
      </c>
    </row>
    <row r="16272" spans="1:3" x14ac:dyDescent="0.25">
      <c r="A16272" t="s">
        <v>856</v>
      </c>
      <c r="B16272">
        <v>-16.130833333333335</v>
      </c>
      <c r="C16272">
        <v>11.409444444444446</v>
      </c>
    </row>
    <row r="16273" spans="1:3" x14ac:dyDescent="0.25">
      <c r="A16273" t="s">
        <v>856</v>
      </c>
      <c r="B16273">
        <v>-16.151666666666664</v>
      </c>
      <c r="C16273">
        <v>11.408333333333331</v>
      </c>
    </row>
    <row r="16274" spans="1:3" x14ac:dyDescent="0.25">
      <c r="A16274" t="s">
        <v>856</v>
      </c>
      <c r="B16274">
        <v>-16.164722222222224</v>
      </c>
      <c r="C16274">
        <v>11.405555555555559</v>
      </c>
    </row>
    <row r="16275" spans="1:3" x14ac:dyDescent="0.25">
      <c r="A16275" t="s">
        <v>856</v>
      </c>
      <c r="B16275">
        <v>-16.16888888888889</v>
      </c>
      <c r="C16275">
        <v>11.401388888888889</v>
      </c>
    </row>
    <row r="16276" spans="1:3" x14ac:dyDescent="0.25">
      <c r="A16276" t="s">
        <v>856</v>
      </c>
      <c r="B16276">
        <v>-16.16888888888889</v>
      </c>
      <c r="C16276">
        <v>11.39</v>
      </c>
    </row>
    <row r="16277" spans="1:3" x14ac:dyDescent="0.25">
      <c r="A16277" t="s">
        <v>856</v>
      </c>
      <c r="B16277">
        <v>-16.167499999999997</v>
      </c>
      <c r="C16277">
        <v>11.387777777777778</v>
      </c>
    </row>
    <row r="16278" spans="1:3" x14ac:dyDescent="0.25">
      <c r="A16278" t="s">
        <v>856</v>
      </c>
      <c r="B16278">
        <v>-16.158333333333331</v>
      </c>
      <c r="C16278">
        <v>11.373055555555556</v>
      </c>
    </row>
    <row r="16279" spans="1:3" x14ac:dyDescent="0.25">
      <c r="A16279" t="s">
        <v>856</v>
      </c>
      <c r="B16279">
        <v>-16.155277777777776</v>
      </c>
      <c r="C16279">
        <v>11.370000000000001</v>
      </c>
    </row>
    <row r="16280" spans="1:3" x14ac:dyDescent="0.25">
      <c r="A16280" t="s">
        <v>856</v>
      </c>
      <c r="B16280">
        <v>-16.147777777777776</v>
      </c>
      <c r="C16280">
        <v>11.36611111111111</v>
      </c>
    </row>
    <row r="16281" spans="1:3" x14ac:dyDescent="0.25">
      <c r="A16281" t="s">
        <v>857</v>
      </c>
      <c r="B16281">
        <v>-15.39861111111111</v>
      </c>
      <c r="C16281">
        <v>11.349444444444444</v>
      </c>
    </row>
    <row r="16282" spans="1:3" x14ac:dyDescent="0.25">
      <c r="A16282" t="s">
        <v>857</v>
      </c>
      <c r="B16282">
        <v>-15.389999999999997</v>
      </c>
      <c r="C16282">
        <v>11.361388888888889</v>
      </c>
    </row>
    <row r="16283" spans="1:3" x14ac:dyDescent="0.25">
      <c r="A16283" t="s">
        <v>857</v>
      </c>
      <c r="B16283">
        <v>-15.38</v>
      </c>
      <c r="C16283">
        <v>11.36888888888889</v>
      </c>
    </row>
    <row r="16284" spans="1:3" x14ac:dyDescent="0.25">
      <c r="A16284" t="s">
        <v>858</v>
      </c>
      <c r="B16284">
        <v>-15.363888888888889</v>
      </c>
      <c r="C16284">
        <v>11.410277777777779</v>
      </c>
    </row>
    <row r="16285" spans="1:3" x14ac:dyDescent="0.25">
      <c r="A16285" t="s">
        <v>858</v>
      </c>
      <c r="B16285">
        <v>-15.365555555555558</v>
      </c>
      <c r="C16285">
        <v>11.407777777777778</v>
      </c>
    </row>
    <row r="16286" spans="1:3" x14ac:dyDescent="0.25">
      <c r="A16286" t="s">
        <v>858</v>
      </c>
      <c r="B16286">
        <v>-15.385833333333331</v>
      </c>
      <c r="C16286">
        <v>11.393611111111117</v>
      </c>
    </row>
    <row r="16287" spans="1:3" x14ac:dyDescent="0.25">
      <c r="A16287" t="s">
        <v>858</v>
      </c>
      <c r="B16287">
        <v>-15.398055555555555</v>
      </c>
      <c r="C16287">
        <v>11.387222222222221</v>
      </c>
    </row>
    <row r="16288" spans="1:3" x14ac:dyDescent="0.25">
      <c r="A16288" t="s">
        <v>858</v>
      </c>
      <c r="B16288">
        <v>-15.402777777777779</v>
      </c>
      <c r="C16288">
        <v>11.385833333333331</v>
      </c>
    </row>
    <row r="16289" spans="1:3" x14ac:dyDescent="0.25">
      <c r="A16289" t="s">
        <v>858</v>
      </c>
      <c r="B16289">
        <v>-15.410277777777779</v>
      </c>
      <c r="C16289">
        <v>11.386111111111113</v>
      </c>
    </row>
    <row r="16290" spans="1:3" x14ac:dyDescent="0.25">
      <c r="A16290" t="s">
        <v>858</v>
      </c>
      <c r="B16290">
        <v>-15.418333333333333</v>
      </c>
      <c r="C16290">
        <v>11.386111111111113</v>
      </c>
    </row>
    <row r="16291" spans="1:3" x14ac:dyDescent="0.25">
      <c r="A16291" t="s">
        <v>858</v>
      </c>
      <c r="B16291">
        <v>-15.423611111111109</v>
      </c>
      <c r="C16291">
        <v>11.3825</v>
      </c>
    </row>
    <row r="16292" spans="1:3" x14ac:dyDescent="0.25">
      <c r="A16292" t="s">
        <v>858</v>
      </c>
      <c r="B16292">
        <v>-15.429444444444444</v>
      </c>
      <c r="C16292">
        <v>11.368055555555557</v>
      </c>
    </row>
    <row r="16293" spans="1:3" x14ac:dyDescent="0.25">
      <c r="A16293" t="s">
        <v>858</v>
      </c>
      <c r="B16293">
        <v>-15.43472222222222</v>
      </c>
      <c r="C16293">
        <v>11.361666666666665</v>
      </c>
    </row>
    <row r="16294" spans="1:3" x14ac:dyDescent="0.25">
      <c r="A16294" t="s">
        <v>858</v>
      </c>
      <c r="B16294">
        <v>-15.453333333333331</v>
      </c>
      <c r="C16294">
        <v>11.34888888888889</v>
      </c>
    </row>
    <row r="16295" spans="1:3" x14ac:dyDescent="0.25">
      <c r="A16295" t="s">
        <v>859</v>
      </c>
      <c r="B16295">
        <v>-15.471388888888889</v>
      </c>
      <c r="C16295">
        <v>11.348611111111111</v>
      </c>
    </row>
    <row r="16296" spans="1:3" x14ac:dyDescent="0.25">
      <c r="A16296" t="s">
        <v>859</v>
      </c>
      <c r="B16296">
        <v>-15.464999999999998</v>
      </c>
      <c r="C16296">
        <v>11.348611111111111</v>
      </c>
    </row>
    <row r="16297" spans="1:3" x14ac:dyDescent="0.25">
      <c r="A16297" t="s">
        <v>860</v>
      </c>
      <c r="B16297">
        <v>-15.464999999999998</v>
      </c>
      <c r="C16297">
        <v>11.348611111111111</v>
      </c>
    </row>
    <row r="16298" spans="1:3" x14ac:dyDescent="0.25">
      <c r="A16298" t="s">
        <v>860</v>
      </c>
      <c r="B16298">
        <v>-15.467499999999999</v>
      </c>
      <c r="C16298">
        <v>11.351666666666667</v>
      </c>
    </row>
    <row r="16299" spans="1:3" x14ac:dyDescent="0.25">
      <c r="A16299" t="s">
        <v>860</v>
      </c>
      <c r="B16299">
        <v>-15.471111111111114</v>
      </c>
      <c r="C16299">
        <v>11.350833333333334</v>
      </c>
    </row>
    <row r="16300" spans="1:3" x14ac:dyDescent="0.25">
      <c r="A16300" t="s">
        <v>860</v>
      </c>
      <c r="B16300">
        <v>-15.471388888888889</v>
      </c>
      <c r="C16300">
        <v>11.348611111111111</v>
      </c>
    </row>
    <row r="16301" spans="1:3" x14ac:dyDescent="0.25">
      <c r="A16301" t="s">
        <v>861</v>
      </c>
      <c r="B16301">
        <v>-15.514166666666664</v>
      </c>
      <c r="C16301">
        <v>11.348055555555554</v>
      </c>
    </row>
    <row r="16302" spans="1:3" x14ac:dyDescent="0.25">
      <c r="A16302" t="s">
        <v>861</v>
      </c>
      <c r="B16302">
        <v>-15.503055555555553</v>
      </c>
      <c r="C16302">
        <v>11.364166666666666</v>
      </c>
    </row>
    <row r="16303" spans="1:3" x14ac:dyDescent="0.25">
      <c r="A16303" t="s">
        <v>861</v>
      </c>
      <c r="B16303">
        <v>-15.501388888888888</v>
      </c>
      <c r="C16303">
        <v>11.367777777777778</v>
      </c>
    </row>
    <row r="16304" spans="1:3" x14ac:dyDescent="0.25">
      <c r="A16304" t="s">
        <v>862</v>
      </c>
      <c r="B16304">
        <v>-15.774722222222223</v>
      </c>
      <c r="C16304">
        <v>11.344999999999999</v>
      </c>
    </row>
    <row r="16305" spans="1:3" x14ac:dyDescent="0.25">
      <c r="A16305" t="s">
        <v>862</v>
      </c>
      <c r="B16305">
        <v>-15.773333333333333</v>
      </c>
      <c r="C16305">
        <v>11.346388888888889</v>
      </c>
    </row>
    <row r="16306" spans="1:3" x14ac:dyDescent="0.25">
      <c r="A16306" t="s">
        <v>862</v>
      </c>
      <c r="B16306">
        <v>-15.77</v>
      </c>
      <c r="C16306">
        <v>11.356944444444444</v>
      </c>
    </row>
    <row r="16307" spans="1:3" x14ac:dyDescent="0.25">
      <c r="A16307" t="s">
        <v>862</v>
      </c>
      <c r="B16307">
        <v>-15.770833333333332</v>
      </c>
      <c r="C16307">
        <v>11.359444444444442</v>
      </c>
    </row>
    <row r="16308" spans="1:3" x14ac:dyDescent="0.25">
      <c r="A16308" t="s">
        <v>862</v>
      </c>
      <c r="B16308">
        <v>-15.774166666666666</v>
      </c>
      <c r="C16308">
        <v>11.357777777777777</v>
      </c>
    </row>
    <row r="16309" spans="1:3" x14ac:dyDescent="0.25">
      <c r="A16309" t="s">
        <v>862</v>
      </c>
      <c r="B16309">
        <v>-15.785277777777777</v>
      </c>
      <c r="C16309">
        <v>11.344999999999999</v>
      </c>
    </row>
    <row r="16310" spans="1:3" x14ac:dyDescent="0.25">
      <c r="A16310" t="s">
        <v>863</v>
      </c>
      <c r="B16310">
        <v>-15.453333333333331</v>
      </c>
      <c r="C16310">
        <v>11.34888888888889</v>
      </c>
    </row>
    <row r="16311" spans="1:3" x14ac:dyDescent="0.25">
      <c r="A16311" t="s">
        <v>863</v>
      </c>
      <c r="B16311">
        <v>-15.458888888888888</v>
      </c>
      <c r="C16311">
        <v>11.344999999999999</v>
      </c>
    </row>
    <row r="16312" spans="1:3" x14ac:dyDescent="0.25">
      <c r="A16312" t="s">
        <v>863</v>
      </c>
      <c r="B16312">
        <v>-15.461944444444441</v>
      </c>
      <c r="C16312">
        <v>11.344999999999999</v>
      </c>
    </row>
    <row r="16313" spans="1:3" x14ac:dyDescent="0.25">
      <c r="A16313" t="s">
        <v>863</v>
      </c>
      <c r="B16313">
        <v>-15.464999999999998</v>
      </c>
      <c r="C16313">
        <v>11.348611111111111</v>
      </c>
    </row>
    <row r="16314" spans="1:3" x14ac:dyDescent="0.25">
      <c r="A16314" t="s">
        <v>864</v>
      </c>
      <c r="B16314">
        <v>-15.798888888888889</v>
      </c>
      <c r="C16314">
        <v>11.344722222222224</v>
      </c>
    </row>
    <row r="16315" spans="1:3" x14ac:dyDescent="0.25">
      <c r="A16315" t="s">
        <v>864</v>
      </c>
      <c r="B16315">
        <v>-15.795</v>
      </c>
      <c r="C16315">
        <v>11.358333333333334</v>
      </c>
    </row>
    <row r="16316" spans="1:3" x14ac:dyDescent="0.25">
      <c r="A16316" t="s">
        <v>864</v>
      </c>
      <c r="B16316">
        <v>-15.793055555555558</v>
      </c>
      <c r="C16316">
        <v>11.360277777777778</v>
      </c>
    </row>
    <row r="16317" spans="1:3" x14ac:dyDescent="0.25">
      <c r="A16317" t="s">
        <v>864</v>
      </c>
      <c r="B16317">
        <v>-15.785833333333334</v>
      </c>
      <c r="C16317">
        <v>11.358611111111109</v>
      </c>
    </row>
    <row r="16318" spans="1:3" x14ac:dyDescent="0.25">
      <c r="A16318" t="s">
        <v>864</v>
      </c>
      <c r="B16318">
        <v>-15.782500000000001</v>
      </c>
      <c r="C16318">
        <v>11.361388888888889</v>
      </c>
    </row>
    <row r="16319" spans="1:3" x14ac:dyDescent="0.25">
      <c r="A16319" t="s">
        <v>864</v>
      </c>
      <c r="B16319">
        <v>-15.781111111111114</v>
      </c>
      <c r="C16319">
        <v>11.36611111111111</v>
      </c>
    </row>
    <row r="16320" spans="1:3" x14ac:dyDescent="0.25">
      <c r="A16320" t="s">
        <v>864</v>
      </c>
      <c r="B16320">
        <v>-15.783333333333333</v>
      </c>
      <c r="C16320">
        <v>11.372777777777777</v>
      </c>
    </row>
    <row r="16321" spans="1:3" x14ac:dyDescent="0.25">
      <c r="A16321" t="s">
        <v>864</v>
      </c>
      <c r="B16321">
        <v>-15.790555555555553</v>
      </c>
      <c r="C16321">
        <v>11.376944444444447</v>
      </c>
    </row>
    <row r="16322" spans="1:3" x14ac:dyDescent="0.25">
      <c r="A16322" t="s">
        <v>864</v>
      </c>
      <c r="B16322">
        <v>-15.803611111111111</v>
      </c>
      <c r="C16322">
        <v>11.375833333333329</v>
      </c>
    </row>
    <row r="16323" spans="1:3" x14ac:dyDescent="0.25">
      <c r="A16323" t="s">
        <v>864</v>
      </c>
      <c r="B16323">
        <v>-15.81388888888889</v>
      </c>
      <c r="C16323">
        <v>11.371944444444445</v>
      </c>
    </row>
    <row r="16324" spans="1:3" x14ac:dyDescent="0.25">
      <c r="A16324" t="s">
        <v>864</v>
      </c>
      <c r="B16324">
        <v>-15.816388888888889</v>
      </c>
      <c r="C16324">
        <v>11.37027777777778</v>
      </c>
    </row>
    <row r="16325" spans="1:3" x14ac:dyDescent="0.25">
      <c r="A16325" t="s">
        <v>864</v>
      </c>
      <c r="B16325">
        <v>-15.8225</v>
      </c>
      <c r="C16325">
        <v>11.366388888888888</v>
      </c>
    </row>
    <row r="16326" spans="1:3" x14ac:dyDescent="0.25">
      <c r="A16326" t="s">
        <v>864</v>
      </c>
      <c r="B16326">
        <v>-15.825833333333334</v>
      </c>
      <c r="C16326">
        <v>11.361944444444443</v>
      </c>
    </row>
    <row r="16327" spans="1:3" x14ac:dyDescent="0.25">
      <c r="A16327" t="s">
        <v>864</v>
      </c>
      <c r="B16327">
        <v>-15.827222222222224</v>
      </c>
      <c r="C16327">
        <v>11.35361111111111</v>
      </c>
    </row>
    <row r="16328" spans="1:3" x14ac:dyDescent="0.25">
      <c r="A16328" t="s">
        <v>864</v>
      </c>
      <c r="B16328">
        <v>-15.826111111111111</v>
      </c>
      <c r="C16328">
        <v>11.344444444444445</v>
      </c>
    </row>
    <row r="16329" spans="1:3" x14ac:dyDescent="0.25">
      <c r="A16329" t="s">
        <v>865</v>
      </c>
      <c r="B16329">
        <v>-15.870000000000001</v>
      </c>
      <c r="C16329">
        <v>11.343888888888891</v>
      </c>
    </row>
    <row r="16330" spans="1:3" x14ac:dyDescent="0.25">
      <c r="A16330" t="s">
        <v>865</v>
      </c>
      <c r="B16330">
        <v>-15.865555555555554</v>
      </c>
      <c r="C16330">
        <v>11.351666666666667</v>
      </c>
    </row>
    <row r="16331" spans="1:3" x14ac:dyDescent="0.25">
      <c r="A16331" t="s">
        <v>865</v>
      </c>
      <c r="B16331">
        <v>-15.850555555555554</v>
      </c>
      <c r="C16331">
        <v>11.3675</v>
      </c>
    </row>
    <row r="16332" spans="1:3" x14ac:dyDescent="0.25">
      <c r="A16332" t="s">
        <v>865</v>
      </c>
      <c r="B16332">
        <v>-15.848055555555556</v>
      </c>
      <c r="C16332">
        <v>11.375833333333329</v>
      </c>
    </row>
    <row r="16333" spans="1:3" x14ac:dyDescent="0.25">
      <c r="A16333" t="s">
        <v>865</v>
      </c>
      <c r="B16333">
        <v>-15.850277777777777</v>
      </c>
      <c r="C16333">
        <v>11.379166666666666</v>
      </c>
    </row>
    <row r="16334" spans="1:3" x14ac:dyDescent="0.25">
      <c r="A16334" t="s">
        <v>865</v>
      </c>
      <c r="B16334">
        <v>-15.854444444444445</v>
      </c>
      <c r="C16334">
        <v>11.382222222222225</v>
      </c>
    </row>
    <row r="16335" spans="1:3" x14ac:dyDescent="0.25">
      <c r="A16335" t="s">
        <v>865</v>
      </c>
      <c r="B16335">
        <v>-15.868333333333336</v>
      </c>
      <c r="C16335">
        <v>11.374444444444443</v>
      </c>
    </row>
    <row r="16336" spans="1:3" x14ac:dyDescent="0.25">
      <c r="A16336" t="s">
        <v>865</v>
      </c>
      <c r="B16336">
        <v>-15.876111111111113</v>
      </c>
      <c r="C16336">
        <v>11.368055555555557</v>
      </c>
    </row>
    <row r="16337" spans="1:3" x14ac:dyDescent="0.25">
      <c r="A16337" t="s">
        <v>865</v>
      </c>
      <c r="B16337">
        <v>-15.880277777777779</v>
      </c>
      <c r="C16337">
        <v>11.361944444444443</v>
      </c>
    </row>
    <row r="16338" spans="1:3" x14ac:dyDescent="0.25">
      <c r="A16338" t="s">
        <v>865</v>
      </c>
      <c r="B16338">
        <v>-15.889444444444443</v>
      </c>
      <c r="C16338">
        <v>11.355555555555551</v>
      </c>
    </row>
    <row r="16339" spans="1:3" x14ac:dyDescent="0.25">
      <c r="A16339" t="s">
        <v>865</v>
      </c>
      <c r="B16339">
        <v>-15.891388888888891</v>
      </c>
      <c r="C16339">
        <v>11.352499999999999</v>
      </c>
    </row>
    <row r="16340" spans="1:3" x14ac:dyDescent="0.25">
      <c r="A16340" t="s">
        <v>865</v>
      </c>
      <c r="B16340">
        <v>-15.897222222222222</v>
      </c>
      <c r="C16340">
        <v>11.344444444444445</v>
      </c>
    </row>
    <row r="16341" spans="1:3" x14ac:dyDescent="0.25">
      <c r="A16341" t="s">
        <v>865</v>
      </c>
      <c r="B16341">
        <v>-15.897499999999999</v>
      </c>
      <c r="C16341">
        <v>11.343611111111112</v>
      </c>
    </row>
    <row r="16342" spans="1:3" x14ac:dyDescent="0.25">
      <c r="A16342" t="s">
        <v>866</v>
      </c>
      <c r="B16342">
        <v>-16.025277777777777</v>
      </c>
      <c r="C16342">
        <v>11.341944444444444</v>
      </c>
    </row>
    <row r="16343" spans="1:3" x14ac:dyDescent="0.25">
      <c r="A16343" t="s">
        <v>866</v>
      </c>
      <c r="B16343">
        <v>-16.02472222222222</v>
      </c>
      <c r="C16343">
        <v>11.342777777777776</v>
      </c>
    </row>
    <row r="16344" spans="1:3" x14ac:dyDescent="0.25">
      <c r="A16344" t="s">
        <v>866</v>
      </c>
      <c r="B16344">
        <v>-16.024444444444445</v>
      </c>
      <c r="C16344">
        <v>11.343888888888891</v>
      </c>
    </row>
    <row r="16345" spans="1:3" x14ac:dyDescent="0.25">
      <c r="A16345" t="s">
        <v>866</v>
      </c>
      <c r="B16345">
        <v>-16.023611111111109</v>
      </c>
      <c r="C16345">
        <v>11.3475</v>
      </c>
    </row>
    <row r="16346" spans="1:3" x14ac:dyDescent="0.25">
      <c r="A16346" t="s">
        <v>866</v>
      </c>
      <c r="B16346">
        <v>-16.025277777777777</v>
      </c>
      <c r="C16346">
        <v>11.351944444444442</v>
      </c>
    </row>
    <row r="16347" spans="1:3" x14ac:dyDescent="0.25">
      <c r="A16347" t="s">
        <v>866</v>
      </c>
      <c r="B16347">
        <v>-16.032777777777778</v>
      </c>
      <c r="C16347">
        <v>11.362499999999997</v>
      </c>
    </row>
    <row r="16348" spans="1:3" x14ac:dyDescent="0.25">
      <c r="A16348" t="s">
        <v>866</v>
      </c>
      <c r="B16348">
        <v>-16.041388888888889</v>
      </c>
      <c r="C16348">
        <v>11.361388888888889</v>
      </c>
    </row>
    <row r="16349" spans="1:3" x14ac:dyDescent="0.25">
      <c r="A16349" t="s">
        <v>866</v>
      </c>
      <c r="B16349">
        <v>-16.058611111111112</v>
      </c>
      <c r="C16349">
        <v>11.355277777777779</v>
      </c>
    </row>
    <row r="16350" spans="1:3" x14ac:dyDescent="0.25">
      <c r="A16350" t="s">
        <v>866</v>
      </c>
      <c r="B16350">
        <v>-16.06527777777778</v>
      </c>
      <c r="C16350">
        <v>11.354722222222225</v>
      </c>
    </row>
    <row r="16351" spans="1:3" x14ac:dyDescent="0.25">
      <c r="A16351" t="s">
        <v>866</v>
      </c>
      <c r="B16351">
        <v>-16.073888888888888</v>
      </c>
      <c r="C16351">
        <v>11.350833333333334</v>
      </c>
    </row>
    <row r="16352" spans="1:3" x14ac:dyDescent="0.25">
      <c r="A16352" t="s">
        <v>866</v>
      </c>
      <c r="B16352">
        <v>-16.079722222222223</v>
      </c>
      <c r="C16352">
        <v>11.346944444444446</v>
      </c>
    </row>
    <row r="16353" spans="1:3" x14ac:dyDescent="0.25">
      <c r="A16353" t="s">
        <v>866</v>
      </c>
      <c r="B16353">
        <v>-16.085277777777776</v>
      </c>
      <c r="C16353">
        <v>11.341111111111111</v>
      </c>
    </row>
    <row r="16354" spans="1:3" x14ac:dyDescent="0.25">
      <c r="A16354" t="s">
        <v>867</v>
      </c>
      <c r="B16354">
        <v>-16.098333333333333</v>
      </c>
      <c r="C16354">
        <v>11.340833333333336</v>
      </c>
    </row>
    <row r="16355" spans="1:3" x14ac:dyDescent="0.25">
      <c r="A16355" t="s">
        <v>867</v>
      </c>
      <c r="B16355">
        <v>-16.085277777777776</v>
      </c>
      <c r="C16355">
        <v>11.341111111111111</v>
      </c>
    </row>
    <row r="16356" spans="1:3" x14ac:dyDescent="0.25">
      <c r="A16356" t="s">
        <v>868</v>
      </c>
      <c r="B16356">
        <v>-15.785277777777777</v>
      </c>
      <c r="C16356">
        <v>11.344999999999999</v>
      </c>
    </row>
    <row r="16357" spans="1:3" x14ac:dyDescent="0.25">
      <c r="A16357" t="s">
        <v>868</v>
      </c>
      <c r="B16357">
        <v>-15.781388888888891</v>
      </c>
      <c r="C16357">
        <v>11.340555555555554</v>
      </c>
    </row>
    <row r="16358" spans="1:3" x14ac:dyDescent="0.25">
      <c r="A16358" t="s">
        <v>868</v>
      </c>
      <c r="B16358">
        <v>-15.777222222222223</v>
      </c>
      <c r="C16358">
        <v>11.341944444444444</v>
      </c>
    </row>
    <row r="16359" spans="1:3" x14ac:dyDescent="0.25">
      <c r="A16359" t="s">
        <v>868</v>
      </c>
      <c r="B16359">
        <v>-15.774722222222223</v>
      </c>
      <c r="C16359">
        <v>11.344999999999999</v>
      </c>
    </row>
    <row r="16360" spans="1:3" x14ac:dyDescent="0.25">
      <c r="A16360" t="s">
        <v>869</v>
      </c>
      <c r="B16360">
        <v>-16.098333333333333</v>
      </c>
      <c r="C16360">
        <v>11.340833333333336</v>
      </c>
    </row>
    <row r="16361" spans="1:3" x14ac:dyDescent="0.25">
      <c r="A16361" t="s">
        <v>869</v>
      </c>
      <c r="B16361">
        <v>-16.101666666666667</v>
      </c>
      <c r="C16361">
        <v>11.342222222222222</v>
      </c>
    </row>
    <row r="16362" spans="1:3" x14ac:dyDescent="0.25">
      <c r="A16362" t="s">
        <v>869</v>
      </c>
      <c r="B16362">
        <v>-16.124722222222221</v>
      </c>
      <c r="C16362">
        <v>11.343333333333334</v>
      </c>
    </row>
    <row r="16363" spans="1:3" x14ac:dyDescent="0.25">
      <c r="A16363" t="s">
        <v>869</v>
      </c>
      <c r="B16363">
        <v>-16.130000000000003</v>
      </c>
      <c r="C16363">
        <v>11.345277777777778</v>
      </c>
    </row>
    <row r="16364" spans="1:3" x14ac:dyDescent="0.25">
      <c r="A16364" t="s">
        <v>869</v>
      </c>
      <c r="B16364">
        <v>-16.1325</v>
      </c>
      <c r="C16364">
        <v>11.346388888888889</v>
      </c>
    </row>
    <row r="16365" spans="1:3" x14ac:dyDescent="0.25">
      <c r="A16365" t="s">
        <v>869</v>
      </c>
      <c r="B16365">
        <v>-16.135555555555555</v>
      </c>
      <c r="C16365">
        <v>11.346111111111114</v>
      </c>
    </row>
    <row r="16366" spans="1:3" x14ac:dyDescent="0.25">
      <c r="A16366" t="s">
        <v>869</v>
      </c>
      <c r="B16366">
        <v>-16.134444444444444</v>
      </c>
      <c r="C16366">
        <v>11.340277777777779</v>
      </c>
    </row>
    <row r="16367" spans="1:3" x14ac:dyDescent="0.25">
      <c r="A16367" t="s">
        <v>870</v>
      </c>
      <c r="B16367">
        <v>-16.178888888888892</v>
      </c>
      <c r="C16367">
        <v>11.339722222222221</v>
      </c>
    </row>
    <row r="16368" spans="1:3" x14ac:dyDescent="0.25">
      <c r="A16368" t="s">
        <v>870</v>
      </c>
      <c r="B16368">
        <v>-16.172499999999999</v>
      </c>
      <c r="C16368">
        <v>11.339722222222221</v>
      </c>
    </row>
    <row r="16369" spans="1:3" x14ac:dyDescent="0.25">
      <c r="A16369" t="s">
        <v>871</v>
      </c>
      <c r="B16369">
        <v>-16.159166666666664</v>
      </c>
      <c r="C16369">
        <v>11.34</v>
      </c>
    </row>
    <row r="16370" spans="1:3" x14ac:dyDescent="0.25">
      <c r="A16370" t="s">
        <v>871</v>
      </c>
      <c r="B16370">
        <v>-16.158888888888889</v>
      </c>
      <c r="C16370">
        <v>11.341111111111111</v>
      </c>
    </row>
    <row r="16371" spans="1:3" x14ac:dyDescent="0.25">
      <c r="A16371" t="s">
        <v>871</v>
      </c>
      <c r="B16371">
        <v>-16.160000000000004</v>
      </c>
      <c r="C16371">
        <v>11.344444444444445</v>
      </c>
    </row>
    <row r="16372" spans="1:3" x14ac:dyDescent="0.25">
      <c r="A16372" t="s">
        <v>871</v>
      </c>
      <c r="B16372">
        <v>-16.165555555555549</v>
      </c>
      <c r="C16372">
        <v>11.346666666666668</v>
      </c>
    </row>
    <row r="16373" spans="1:3" x14ac:dyDescent="0.25">
      <c r="A16373" t="s">
        <v>871</v>
      </c>
      <c r="B16373">
        <v>-16.169166666666669</v>
      </c>
      <c r="C16373">
        <v>11.351666666666667</v>
      </c>
    </row>
    <row r="16374" spans="1:3" x14ac:dyDescent="0.25">
      <c r="A16374" t="s">
        <v>871</v>
      </c>
      <c r="B16374">
        <v>-16.181111111111111</v>
      </c>
      <c r="C16374">
        <v>11.355555555555551</v>
      </c>
    </row>
    <row r="16375" spans="1:3" x14ac:dyDescent="0.25">
      <c r="A16375" t="s">
        <v>871</v>
      </c>
      <c r="B16375">
        <v>-16.184444444444445</v>
      </c>
      <c r="C16375">
        <v>11.351388888888888</v>
      </c>
    </row>
    <row r="16376" spans="1:3" x14ac:dyDescent="0.25">
      <c r="A16376" t="s">
        <v>871</v>
      </c>
      <c r="B16376">
        <v>-16.185833333333335</v>
      </c>
      <c r="C16376">
        <v>11.344999999999999</v>
      </c>
    </row>
    <row r="16377" spans="1:3" x14ac:dyDescent="0.25">
      <c r="A16377" t="s">
        <v>871</v>
      </c>
      <c r="B16377">
        <v>-16.184166666666666</v>
      </c>
      <c r="C16377">
        <v>11.34</v>
      </c>
    </row>
    <row r="16378" spans="1:3" x14ac:dyDescent="0.25">
      <c r="A16378" t="s">
        <v>871</v>
      </c>
      <c r="B16378">
        <v>-16.183333333333334</v>
      </c>
      <c r="C16378">
        <v>11.339722222222221</v>
      </c>
    </row>
    <row r="16379" spans="1:3" x14ac:dyDescent="0.25">
      <c r="A16379" t="s">
        <v>872</v>
      </c>
      <c r="B16379">
        <v>-16.183333333333334</v>
      </c>
      <c r="C16379">
        <v>11.339722222222221</v>
      </c>
    </row>
    <row r="16380" spans="1:3" x14ac:dyDescent="0.25">
      <c r="A16380" t="s">
        <v>872</v>
      </c>
      <c r="B16380">
        <v>-16.18138888888889</v>
      </c>
      <c r="C16380">
        <v>11.338888888888889</v>
      </c>
    </row>
    <row r="16381" spans="1:3" x14ac:dyDescent="0.25">
      <c r="A16381" t="s">
        <v>872</v>
      </c>
      <c r="B16381">
        <v>-16.178888888888892</v>
      </c>
      <c r="C16381">
        <v>11.339722222222221</v>
      </c>
    </row>
    <row r="16382" spans="1:3" x14ac:dyDescent="0.25">
      <c r="A16382" t="s">
        <v>873</v>
      </c>
      <c r="B16382">
        <v>-16.172499999999999</v>
      </c>
      <c r="C16382">
        <v>11.339722222222221</v>
      </c>
    </row>
    <row r="16383" spans="1:3" x14ac:dyDescent="0.25">
      <c r="A16383" t="s">
        <v>873</v>
      </c>
      <c r="B16383">
        <v>-16.166666666666671</v>
      </c>
      <c r="C16383">
        <v>11.335833333333333</v>
      </c>
    </row>
    <row r="16384" spans="1:3" x14ac:dyDescent="0.25">
      <c r="A16384" t="s">
        <v>873</v>
      </c>
      <c r="B16384">
        <v>-16.162777777777777</v>
      </c>
      <c r="C16384">
        <v>11.335000000000001</v>
      </c>
    </row>
    <row r="16385" spans="1:3" x14ac:dyDescent="0.25">
      <c r="A16385" t="s">
        <v>873</v>
      </c>
      <c r="B16385">
        <v>-16.160000000000004</v>
      </c>
      <c r="C16385">
        <v>11.335555555555558</v>
      </c>
    </row>
    <row r="16386" spans="1:3" x14ac:dyDescent="0.25">
      <c r="A16386" t="s">
        <v>873</v>
      </c>
      <c r="B16386">
        <v>-16.159166666666664</v>
      </c>
      <c r="C16386">
        <v>11.34</v>
      </c>
    </row>
    <row r="16387" spans="1:3" x14ac:dyDescent="0.25">
      <c r="A16387" t="s">
        <v>874</v>
      </c>
      <c r="B16387">
        <v>-15.471388888888889</v>
      </c>
      <c r="C16387">
        <v>11.348611111111111</v>
      </c>
    </row>
    <row r="16388" spans="1:3" x14ac:dyDescent="0.25">
      <c r="A16388" t="s">
        <v>874</v>
      </c>
      <c r="B16388">
        <v>-15.472222222222223</v>
      </c>
      <c r="C16388">
        <v>11.335277777777772</v>
      </c>
    </row>
    <row r="16389" spans="1:3" x14ac:dyDescent="0.25">
      <c r="A16389" t="s">
        <v>874</v>
      </c>
      <c r="B16389">
        <v>-15.47638888888889</v>
      </c>
      <c r="C16389">
        <v>11.329166666666666</v>
      </c>
    </row>
    <row r="16390" spans="1:3" x14ac:dyDescent="0.25">
      <c r="A16390" t="s">
        <v>874</v>
      </c>
      <c r="B16390">
        <v>-15.478888888888889</v>
      </c>
      <c r="C16390">
        <v>11.327777777777776</v>
      </c>
    </row>
    <row r="16391" spans="1:3" x14ac:dyDescent="0.25">
      <c r="A16391" t="s">
        <v>874</v>
      </c>
      <c r="B16391">
        <v>-15.492777777777777</v>
      </c>
      <c r="C16391">
        <v>11.327500000000001</v>
      </c>
    </row>
    <row r="16392" spans="1:3" x14ac:dyDescent="0.25">
      <c r="A16392" t="s">
        <v>874</v>
      </c>
      <c r="B16392">
        <v>-15.497222222222222</v>
      </c>
      <c r="C16392">
        <v>11.328055555555554</v>
      </c>
    </row>
    <row r="16393" spans="1:3" x14ac:dyDescent="0.25">
      <c r="A16393" t="s">
        <v>874</v>
      </c>
      <c r="B16393">
        <v>-15.5075</v>
      </c>
      <c r="C16393">
        <v>11.329166666666666</v>
      </c>
    </row>
    <row r="16394" spans="1:3" x14ac:dyDescent="0.25">
      <c r="A16394" t="s">
        <v>874</v>
      </c>
      <c r="B16394">
        <v>-15.513888888888888</v>
      </c>
      <c r="C16394">
        <v>11.331944444444442</v>
      </c>
    </row>
    <row r="16395" spans="1:3" x14ac:dyDescent="0.25">
      <c r="A16395" t="s">
        <v>874</v>
      </c>
      <c r="B16395">
        <v>-15.517222222222221</v>
      </c>
      <c r="C16395">
        <v>11.339444444444446</v>
      </c>
    </row>
    <row r="16396" spans="1:3" x14ac:dyDescent="0.25">
      <c r="A16396" t="s">
        <v>874</v>
      </c>
      <c r="B16396">
        <v>-15.515833333333333</v>
      </c>
      <c r="C16396">
        <v>11.345833333333331</v>
      </c>
    </row>
    <row r="16397" spans="1:3" x14ac:dyDescent="0.25">
      <c r="A16397" t="s">
        <v>874</v>
      </c>
      <c r="B16397">
        <v>-15.514166666666664</v>
      </c>
      <c r="C16397">
        <v>11.348055555555554</v>
      </c>
    </row>
    <row r="16398" spans="1:3" x14ac:dyDescent="0.25">
      <c r="A16398" t="s">
        <v>875</v>
      </c>
      <c r="B16398">
        <v>-15.897499999999999</v>
      </c>
      <c r="C16398">
        <v>11.343611111111112</v>
      </c>
    </row>
    <row r="16399" spans="1:3" x14ac:dyDescent="0.25">
      <c r="A16399" t="s">
        <v>875</v>
      </c>
      <c r="B16399">
        <v>-15.901388888888889</v>
      </c>
      <c r="C16399">
        <v>11.334722222222222</v>
      </c>
    </row>
    <row r="16400" spans="1:3" x14ac:dyDescent="0.25">
      <c r="A16400" t="s">
        <v>875</v>
      </c>
      <c r="B16400">
        <v>-15.900833333333333</v>
      </c>
      <c r="C16400">
        <v>11.331388888888888</v>
      </c>
    </row>
    <row r="16401" spans="1:3" x14ac:dyDescent="0.25">
      <c r="A16401" t="s">
        <v>875</v>
      </c>
      <c r="B16401">
        <v>-15.89861111111111</v>
      </c>
      <c r="C16401">
        <v>11.328888888888891</v>
      </c>
    </row>
    <row r="16402" spans="1:3" x14ac:dyDescent="0.25">
      <c r="A16402" t="s">
        <v>875</v>
      </c>
      <c r="B16402">
        <v>-15.894166666666667</v>
      </c>
      <c r="C16402">
        <v>11.327222222222222</v>
      </c>
    </row>
    <row r="16403" spans="1:3" x14ac:dyDescent="0.25">
      <c r="A16403" t="s">
        <v>875</v>
      </c>
      <c r="B16403">
        <v>-15.874166666666667</v>
      </c>
      <c r="C16403">
        <v>11.336666666666666</v>
      </c>
    </row>
    <row r="16404" spans="1:3" x14ac:dyDescent="0.25">
      <c r="A16404" t="s">
        <v>875</v>
      </c>
      <c r="B16404">
        <v>-15.870000000000001</v>
      </c>
      <c r="C16404">
        <v>11.343888888888891</v>
      </c>
    </row>
    <row r="16405" spans="1:3" x14ac:dyDescent="0.25">
      <c r="A16405" t="s">
        <v>876</v>
      </c>
      <c r="B16405">
        <v>-15.716388888888888</v>
      </c>
      <c r="C16405">
        <v>11.324722222222221</v>
      </c>
    </row>
    <row r="16406" spans="1:3" x14ac:dyDescent="0.25">
      <c r="A16406" t="s">
        <v>876</v>
      </c>
      <c r="B16406">
        <v>-15.711666666666666</v>
      </c>
      <c r="C16406">
        <v>11.326944444444443</v>
      </c>
    </row>
    <row r="16407" spans="1:3" x14ac:dyDescent="0.25">
      <c r="A16407" t="s">
        <v>876</v>
      </c>
      <c r="B16407">
        <v>-15.708333333333332</v>
      </c>
      <c r="C16407">
        <v>11.326388888888889</v>
      </c>
    </row>
    <row r="16408" spans="1:3" x14ac:dyDescent="0.25">
      <c r="A16408" t="s">
        <v>876</v>
      </c>
      <c r="B16408">
        <v>-15.707222222222223</v>
      </c>
      <c r="C16408">
        <v>11.327777777777776</v>
      </c>
    </row>
    <row r="16409" spans="1:3" x14ac:dyDescent="0.25">
      <c r="A16409" t="s">
        <v>876</v>
      </c>
      <c r="B16409">
        <v>-15.708611111111111</v>
      </c>
      <c r="C16409">
        <v>11.333055555555553</v>
      </c>
    </row>
    <row r="16410" spans="1:3" x14ac:dyDescent="0.25">
      <c r="A16410" t="s">
        <v>876</v>
      </c>
      <c r="B16410">
        <v>-15.707777777777775</v>
      </c>
      <c r="C16410">
        <v>11.336111111111112</v>
      </c>
    </row>
    <row r="16411" spans="1:3" x14ac:dyDescent="0.25">
      <c r="A16411" t="s">
        <v>876</v>
      </c>
      <c r="B16411">
        <v>-15.710555555555556</v>
      </c>
      <c r="C16411">
        <v>11.339444444444446</v>
      </c>
    </row>
    <row r="16412" spans="1:3" x14ac:dyDescent="0.25">
      <c r="A16412" t="s">
        <v>876</v>
      </c>
      <c r="B16412">
        <v>-15.714722222222219</v>
      </c>
      <c r="C16412">
        <v>11.340833333333336</v>
      </c>
    </row>
    <row r="16413" spans="1:3" x14ac:dyDescent="0.25">
      <c r="A16413" t="s">
        <v>876</v>
      </c>
      <c r="B16413">
        <v>-15.716944444444444</v>
      </c>
      <c r="C16413">
        <v>11.34</v>
      </c>
    </row>
    <row r="16414" spans="1:3" x14ac:dyDescent="0.25">
      <c r="A16414" t="s">
        <v>876</v>
      </c>
      <c r="B16414">
        <v>-15.7225</v>
      </c>
      <c r="C16414">
        <v>11.327777777777776</v>
      </c>
    </row>
    <row r="16415" spans="1:3" x14ac:dyDescent="0.25">
      <c r="A16415" t="s">
        <v>876</v>
      </c>
      <c r="B16415">
        <v>-15.720555555555556</v>
      </c>
      <c r="C16415">
        <v>11.324999999999999</v>
      </c>
    </row>
    <row r="16416" spans="1:3" x14ac:dyDescent="0.25">
      <c r="A16416" t="s">
        <v>876</v>
      </c>
      <c r="B16416">
        <v>-15.716388888888888</v>
      </c>
      <c r="C16416">
        <v>11.324722222222221</v>
      </c>
    </row>
    <row r="16417" spans="1:3" x14ac:dyDescent="0.25">
      <c r="A16417" t="s">
        <v>877</v>
      </c>
      <c r="B16417">
        <v>-15.417777777777777</v>
      </c>
      <c r="C16417">
        <v>11.311944444444443</v>
      </c>
    </row>
    <row r="16418" spans="1:3" x14ac:dyDescent="0.25">
      <c r="A16418" t="s">
        <v>877</v>
      </c>
      <c r="B16418">
        <v>-15.41388888888889</v>
      </c>
      <c r="C16418">
        <v>11.318333333333335</v>
      </c>
    </row>
    <row r="16419" spans="1:3" x14ac:dyDescent="0.25">
      <c r="A16419" t="s">
        <v>877</v>
      </c>
      <c r="B16419">
        <v>-15.400277777777779</v>
      </c>
      <c r="C16419">
        <v>11.347222222222221</v>
      </c>
    </row>
    <row r="16420" spans="1:3" x14ac:dyDescent="0.25">
      <c r="A16420" t="s">
        <v>877</v>
      </c>
      <c r="B16420">
        <v>-15.39861111111111</v>
      </c>
      <c r="C16420">
        <v>11.349444444444444</v>
      </c>
    </row>
    <row r="16421" spans="1:3" x14ac:dyDescent="0.25">
      <c r="A16421" t="s">
        <v>878</v>
      </c>
      <c r="B16421">
        <v>-15.923333333333332</v>
      </c>
      <c r="C16421">
        <v>11.310277777777777</v>
      </c>
    </row>
    <row r="16422" spans="1:3" x14ac:dyDescent="0.25">
      <c r="A16422" t="s">
        <v>878</v>
      </c>
      <c r="B16422">
        <v>-15.916388888888889</v>
      </c>
      <c r="C16422">
        <v>11.312222222222225</v>
      </c>
    </row>
    <row r="16423" spans="1:3" x14ac:dyDescent="0.25">
      <c r="A16423" t="s">
        <v>878</v>
      </c>
      <c r="B16423">
        <v>-15.915000000000001</v>
      </c>
      <c r="C16423">
        <v>11.315000000000001</v>
      </c>
    </row>
    <row r="16424" spans="1:3" x14ac:dyDescent="0.25">
      <c r="A16424" t="s">
        <v>878</v>
      </c>
      <c r="B16424">
        <v>-15.916666666666666</v>
      </c>
      <c r="C16424">
        <v>11.318333333333335</v>
      </c>
    </row>
    <row r="16425" spans="1:3" x14ac:dyDescent="0.25">
      <c r="A16425" t="s">
        <v>878</v>
      </c>
      <c r="B16425">
        <v>-15.919722222222221</v>
      </c>
      <c r="C16425">
        <v>11.318888888888889</v>
      </c>
    </row>
    <row r="16426" spans="1:3" x14ac:dyDescent="0.25">
      <c r="A16426" t="s">
        <v>878</v>
      </c>
      <c r="B16426">
        <v>-15.926388888888889</v>
      </c>
      <c r="C16426">
        <v>11.314444444444447</v>
      </c>
    </row>
    <row r="16427" spans="1:3" x14ac:dyDescent="0.25">
      <c r="A16427" t="s">
        <v>878</v>
      </c>
      <c r="B16427">
        <v>-15.926111111111112</v>
      </c>
      <c r="C16427">
        <v>11.311388888888889</v>
      </c>
    </row>
    <row r="16428" spans="1:3" x14ac:dyDescent="0.25">
      <c r="A16428" t="s">
        <v>878</v>
      </c>
      <c r="B16428">
        <v>-15.923333333333332</v>
      </c>
      <c r="C16428">
        <v>11.310277777777777</v>
      </c>
    </row>
    <row r="16429" spans="1:3" x14ac:dyDescent="0.25">
      <c r="A16429" t="s">
        <v>879</v>
      </c>
      <c r="B16429">
        <v>-15.826111111111111</v>
      </c>
      <c r="C16429">
        <v>11.344444444444445</v>
      </c>
    </row>
    <row r="16430" spans="1:3" x14ac:dyDescent="0.25">
      <c r="A16430" t="s">
        <v>879</v>
      </c>
      <c r="B16430">
        <v>-15.826111111111111</v>
      </c>
      <c r="C16430">
        <v>11.342500000000001</v>
      </c>
    </row>
    <row r="16431" spans="1:3" x14ac:dyDescent="0.25">
      <c r="A16431" t="s">
        <v>879</v>
      </c>
      <c r="B16431">
        <v>-15.8325</v>
      </c>
      <c r="C16431">
        <v>11.334722222222222</v>
      </c>
    </row>
    <row r="16432" spans="1:3" x14ac:dyDescent="0.25">
      <c r="A16432" t="s">
        <v>879</v>
      </c>
      <c r="B16432">
        <v>-15.835833333333333</v>
      </c>
      <c r="C16432">
        <v>11.324999999999999</v>
      </c>
    </row>
    <row r="16433" spans="1:3" x14ac:dyDescent="0.25">
      <c r="A16433" t="s">
        <v>879</v>
      </c>
      <c r="B16433">
        <v>-15.836388888888889</v>
      </c>
      <c r="C16433">
        <v>11.31861111111111</v>
      </c>
    </row>
    <row r="16434" spans="1:3" x14ac:dyDescent="0.25">
      <c r="A16434" t="s">
        <v>879</v>
      </c>
      <c r="B16434">
        <v>-15.834444444444447</v>
      </c>
      <c r="C16434">
        <v>11.312222222222225</v>
      </c>
    </row>
    <row r="16435" spans="1:3" x14ac:dyDescent="0.25">
      <c r="A16435" t="s">
        <v>879</v>
      </c>
      <c r="B16435">
        <v>-15.828055555555556</v>
      </c>
      <c r="C16435">
        <v>11.305833333333332</v>
      </c>
    </row>
    <row r="16436" spans="1:3" x14ac:dyDescent="0.25">
      <c r="A16436" t="s">
        <v>879</v>
      </c>
      <c r="B16436">
        <v>-15.819166666666666</v>
      </c>
      <c r="C16436">
        <v>11.300555555555555</v>
      </c>
    </row>
    <row r="16437" spans="1:3" x14ac:dyDescent="0.25">
      <c r="A16437" t="s">
        <v>879</v>
      </c>
      <c r="B16437">
        <v>-15.811666666666669</v>
      </c>
      <c r="C16437">
        <v>11.300277777777779</v>
      </c>
    </row>
    <row r="16438" spans="1:3" x14ac:dyDescent="0.25">
      <c r="A16438" t="s">
        <v>879</v>
      </c>
      <c r="B16438">
        <v>-15.808333333333335</v>
      </c>
      <c r="C16438">
        <v>11.300555555555555</v>
      </c>
    </row>
    <row r="16439" spans="1:3" x14ac:dyDescent="0.25">
      <c r="A16439" t="s">
        <v>879</v>
      </c>
      <c r="B16439">
        <v>-15.804166666666669</v>
      </c>
      <c r="C16439">
        <v>11.305</v>
      </c>
    </row>
    <row r="16440" spans="1:3" x14ac:dyDescent="0.25">
      <c r="A16440" t="s">
        <v>879</v>
      </c>
      <c r="B16440">
        <v>-15.800277777777778</v>
      </c>
      <c r="C16440">
        <v>11.316944444444445</v>
      </c>
    </row>
    <row r="16441" spans="1:3" x14ac:dyDescent="0.25">
      <c r="A16441" t="s">
        <v>879</v>
      </c>
      <c r="B16441">
        <v>-15.798333333333334</v>
      </c>
      <c r="C16441">
        <v>11.325277777777778</v>
      </c>
    </row>
    <row r="16442" spans="1:3" x14ac:dyDescent="0.25">
      <c r="A16442" t="s">
        <v>879</v>
      </c>
      <c r="B16442">
        <v>-15.801944444444445</v>
      </c>
      <c r="C16442">
        <v>11.334722222222222</v>
      </c>
    </row>
    <row r="16443" spans="1:3" x14ac:dyDescent="0.25">
      <c r="A16443" t="s">
        <v>879</v>
      </c>
      <c r="B16443">
        <v>-15.798888888888889</v>
      </c>
      <c r="C16443">
        <v>11.344722222222224</v>
      </c>
    </row>
    <row r="16444" spans="1:3" x14ac:dyDescent="0.25">
      <c r="A16444" t="s">
        <v>880</v>
      </c>
      <c r="B16444">
        <v>-16.134444444444444</v>
      </c>
      <c r="C16444">
        <v>11.340277777777779</v>
      </c>
    </row>
    <row r="16445" spans="1:3" x14ac:dyDescent="0.25">
      <c r="A16445" t="s">
        <v>880</v>
      </c>
      <c r="B16445">
        <v>-16.132777777777783</v>
      </c>
      <c r="C16445">
        <v>11.331666666666667</v>
      </c>
    </row>
    <row r="16446" spans="1:3" x14ac:dyDescent="0.25">
      <c r="A16446" t="s">
        <v>880</v>
      </c>
      <c r="B16446">
        <v>-16.136944444444445</v>
      </c>
      <c r="C16446">
        <v>11.324999999999999</v>
      </c>
    </row>
    <row r="16447" spans="1:3" x14ac:dyDescent="0.25">
      <c r="A16447" t="s">
        <v>880</v>
      </c>
      <c r="B16447">
        <v>-16.129722222222224</v>
      </c>
      <c r="C16447">
        <v>11.309166666666673</v>
      </c>
    </row>
    <row r="16448" spans="1:3" x14ac:dyDescent="0.25">
      <c r="A16448" t="s">
        <v>880</v>
      </c>
      <c r="B16448">
        <v>-16.12027777777778</v>
      </c>
      <c r="C16448">
        <v>11.299166666666665</v>
      </c>
    </row>
    <row r="16449" spans="1:3" x14ac:dyDescent="0.25">
      <c r="A16449" t="s">
        <v>880</v>
      </c>
      <c r="B16449">
        <v>-16.115833333333335</v>
      </c>
      <c r="C16449">
        <v>11.297499999999999</v>
      </c>
    </row>
    <row r="16450" spans="1:3" x14ac:dyDescent="0.25">
      <c r="A16450" t="s">
        <v>880</v>
      </c>
      <c r="B16450">
        <v>-16.105277777777779</v>
      </c>
      <c r="C16450">
        <v>11.298333333333332</v>
      </c>
    </row>
    <row r="16451" spans="1:3" x14ac:dyDescent="0.25">
      <c r="A16451" t="s">
        <v>880</v>
      </c>
      <c r="B16451">
        <v>-16.079166666666666</v>
      </c>
      <c r="C16451">
        <v>11.313055555555557</v>
      </c>
    </row>
    <row r="16452" spans="1:3" x14ac:dyDescent="0.25">
      <c r="A16452" t="s">
        <v>880</v>
      </c>
      <c r="B16452">
        <v>-16.07138888888889</v>
      </c>
      <c r="C16452">
        <v>11.321666666666665</v>
      </c>
    </row>
    <row r="16453" spans="1:3" x14ac:dyDescent="0.25">
      <c r="A16453" t="s">
        <v>880</v>
      </c>
      <c r="B16453">
        <v>-16.069444444444443</v>
      </c>
      <c r="C16453">
        <v>11.326388888888889</v>
      </c>
    </row>
    <row r="16454" spans="1:3" x14ac:dyDescent="0.25">
      <c r="A16454" t="s">
        <v>880</v>
      </c>
      <c r="B16454">
        <v>-16.06388888888889</v>
      </c>
      <c r="C16454">
        <v>11.327777777777776</v>
      </c>
    </row>
    <row r="16455" spans="1:3" x14ac:dyDescent="0.25">
      <c r="A16455" t="s">
        <v>880</v>
      </c>
      <c r="B16455">
        <v>-16.060277777777777</v>
      </c>
      <c r="C16455">
        <v>11.320833333333333</v>
      </c>
    </row>
    <row r="16456" spans="1:3" x14ac:dyDescent="0.25">
      <c r="A16456" t="s">
        <v>880</v>
      </c>
      <c r="B16456">
        <v>-16.057499999999997</v>
      </c>
      <c r="C16456">
        <v>11.320277777777775</v>
      </c>
    </row>
    <row r="16457" spans="1:3" x14ac:dyDescent="0.25">
      <c r="A16457" t="s">
        <v>880</v>
      </c>
      <c r="B16457">
        <v>-16.053333333333335</v>
      </c>
      <c r="C16457">
        <v>11.322222222222223</v>
      </c>
    </row>
    <row r="16458" spans="1:3" x14ac:dyDescent="0.25">
      <c r="A16458" t="s">
        <v>880</v>
      </c>
      <c r="B16458">
        <v>-16.049444444444447</v>
      </c>
      <c r="C16458">
        <v>11.32138888888889</v>
      </c>
    </row>
    <row r="16459" spans="1:3" x14ac:dyDescent="0.25">
      <c r="A16459" t="s">
        <v>880</v>
      </c>
      <c r="B16459">
        <v>-16.041944444444447</v>
      </c>
      <c r="C16459">
        <v>11.316388888888888</v>
      </c>
    </row>
    <row r="16460" spans="1:3" x14ac:dyDescent="0.25">
      <c r="A16460" t="s">
        <v>880</v>
      </c>
      <c r="B16460">
        <v>-16.036666666666669</v>
      </c>
      <c r="C16460">
        <v>11.316944444444445</v>
      </c>
    </row>
    <row r="16461" spans="1:3" x14ac:dyDescent="0.25">
      <c r="A16461" t="s">
        <v>880</v>
      </c>
      <c r="B16461">
        <v>-16.033611111111114</v>
      </c>
      <c r="C16461">
        <v>11.319444444444443</v>
      </c>
    </row>
    <row r="16462" spans="1:3" x14ac:dyDescent="0.25">
      <c r="A16462" t="s">
        <v>880</v>
      </c>
      <c r="B16462">
        <v>-16.029722222222222</v>
      </c>
      <c r="C16462">
        <v>11.327500000000001</v>
      </c>
    </row>
    <row r="16463" spans="1:3" x14ac:dyDescent="0.25">
      <c r="A16463" t="s">
        <v>880</v>
      </c>
      <c r="B16463">
        <v>-16.028611111111111</v>
      </c>
      <c r="C16463">
        <v>11.337777777777781</v>
      </c>
    </row>
    <row r="16464" spans="1:3" x14ac:dyDescent="0.25">
      <c r="A16464" t="s">
        <v>880</v>
      </c>
      <c r="B16464">
        <v>-16.025277777777777</v>
      </c>
      <c r="C16464">
        <v>11.341944444444444</v>
      </c>
    </row>
    <row r="16465" spans="1:3" x14ac:dyDescent="0.25">
      <c r="A16465" t="s">
        <v>881</v>
      </c>
      <c r="B16465">
        <v>-15.734722222222221</v>
      </c>
      <c r="C16465">
        <v>11.289444444444442</v>
      </c>
    </row>
    <row r="16466" spans="1:3" x14ac:dyDescent="0.25">
      <c r="A16466" t="s">
        <v>881</v>
      </c>
      <c r="B16466">
        <v>-15.731944444444444</v>
      </c>
      <c r="C16466">
        <v>11.292777777777779</v>
      </c>
    </row>
    <row r="16467" spans="1:3" x14ac:dyDescent="0.25">
      <c r="A16467" t="s">
        <v>881</v>
      </c>
      <c r="B16467">
        <v>-15.727777777777778</v>
      </c>
      <c r="C16467">
        <v>11.305833333333332</v>
      </c>
    </row>
    <row r="16468" spans="1:3" x14ac:dyDescent="0.25">
      <c r="A16468" t="s">
        <v>881</v>
      </c>
      <c r="B16468">
        <v>-15.73</v>
      </c>
      <c r="C16468">
        <v>11.308611111111112</v>
      </c>
    </row>
    <row r="16469" spans="1:3" x14ac:dyDescent="0.25">
      <c r="A16469" t="s">
        <v>881</v>
      </c>
      <c r="B16469">
        <v>-15.735833333333332</v>
      </c>
      <c r="C16469">
        <v>11.305555555555557</v>
      </c>
    </row>
    <row r="16470" spans="1:3" x14ac:dyDescent="0.25">
      <c r="A16470" t="s">
        <v>881</v>
      </c>
      <c r="B16470">
        <v>-15.740555555555554</v>
      </c>
      <c r="C16470">
        <v>11.299722222222222</v>
      </c>
    </row>
    <row r="16471" spans="1:3" x14ac:dyDescent="0.25">
      <c r="A16471" t="s">
        <v>881</v>
      </c>
      <c r="B16471">
        <v>-15.740833333333331</v>
      </c>
      <c r="C16471">
        <v>11.295833333333334</v>
      </c>
    </row>
    <row r="16472" spans="1:3" x14ac:dyDescent="0.25">
      <c r="A16472" t="s">
        <v>881</v>
      </c>
      <c r="B16472">
        <v>-15.734722222222221</v>
      </c>
      <c r="C16472">
        <v>11.289444444444442</v>
      </c>
    </row>
    <row r="16473" spans="1:3" x14ac:dyDescent="0.25">
      <c r="A16473" t="s">
        <v>882</v>
      </c>
      <c r="B16473">
        <v>-16.481388888888887</v>
      </c>
      <c r="C16473">
        <v>11.276388888888889</v>
      </c>
    </row>
    <row r="16474" spans="1:3" x14ac:dyDescent="0.25">
      <c r="A16474" t="s">
        <v>882</v>
      </c>
      <c r="B16474">
        <v>-16.475833333333327</v>
      </c>
      <c r="C16474">
        <v>11.27888888888889</v>
      </c>
    </row>
    <row r="16475" spans="1:3" x14ac:dyDescent="0.25">
      <c r="A16475" t="s">
        <v>882</v>
      </c>
      <c r="B16475">
        <v>-16.469166666666666</v>
      </c>
      <c r="C16475">
        <v>11.285555555555554</v>
      </c>
    </row>
    <row r="16476" spans="1:3" x14ac:dyDescent="0.25">
      <c r="A16476" t="s">
        <v>882</v>
      </c>
      <c r="B16476">
        <v>-16.451388888888886</v>
      </c>
      <c r="C16476">
        <v>11.286111111111111</v>
      </c>
    </row>
    <row r="16477" spans="1:3" x14ac:dyDescent="0.25">
      <c r="A16477" t="s">
        <v>882</v>
      </c>
      <c r="B16477">
        <v>-16.429722222222225</v>
      </c>
      <c r="C16477">
        <v>11.29055555555556</v>
      </c>
    </row>
    <row r="16478" spans="1:3" x14ac:dyDescent="0.25">
      <c r="A16478" t="s">
        <v>882</v>
      </c>
      <c r="B16478">
        <v>-16.425555555555558</v>
      </c>
      <c r="C16478">
        <v>11.29388888888889</v>
      </c>
    </row>
    <row r="16479" spans="1:3" x14ac:dyDescent="0.25">
      <c r="A16479" t="s">
        <v>882</v>
      </c>
      <c r="B16479">
        <v>-16.425000000000001</v>
      </c>
      <c r="C16479">
        <v>11.299166666666665</v>
      </c>
    </row>
    <row r="16480" spans="1:3" x14ac:dyDescent="0.25">
      <c r="A16480" t="s">
        <v>882</v>
      </c>
      <c r="B16480">
        <v>-16.445555555555554</v>
      </c>
      <c r="C16480">
        <v>11.297222222222224</v>
      </c>
    </row>
    <row r="16481" spans="1:3" x14ac:dyDescent="0.25">
      <c r="A16481" t="s">
        <v>882</v>
      </c>
      <c r="B16481">
        <v>-16.455555555555556</v>
      </c>
      <c r="C16481">
        <v>11.304444444444446</v>
      </c>
    </row>
    <row r="16482" spans="1:3" x14ac:dyDescent="0.25">
      <c r="A16482" t="s">
        <v>882</v>
      </c>
      <c r="B16482">
        <v>-16.458055555555553</v>
      </c>
      <c r="C16482">
        <v>11.313611111111111</v>
      </c>
    </row>
    <row r="16483" spans="1:3" x14ac:dyDescent="0.25">
      <c r="A16483" t="s">
        <v>882</v>
      </c>
      <c r="B16483">
        <v>-16.461666666666666</v>
      </c>
      <c r="C16483">
        <v>11.314722222222223</v>
      </c>
    </row>
    <row r="16484" spans="1:3" x14ac:dyDescent="0.25">
      <c r="A16484" t="s">
        <v>882</v>
      </c>
      <c r="B16484">
        <v>-16.465555555555554</v>
      </c>
      <c r="C16484">
        <v>11.314722222222223</v>
      </c>
    </row>
    <row r="16485" spans="1:3" x14ac:dyDescent="0.25">
      <c r="A16485" t="s">
        <v>882</v>
      </c>
      <c r="B16485">
        <v>-16.471388888888889</v>
      </c>
      <c r="C16485">
        <v>11.308611111111112</v>
      </c>
    </row>
    <row r="16486" spans="1:3" x14ac:dyDescent="0.25">
      <c r="A16486" t="s">
        <v>882</v>
      </c>
      <c r="B16486">
        <v>-16.474166666666665</v>
      </c>
      <c r="C16486">
        <v>11.309444444444445</v>
      </c>
    </row>
    <row r="16487" spans="1:3" x14ac:dyDescent="0.25">
      <c r="A16487" t="s">
        <v>882</v>
      </c>
      <c r="B16487">
        <v>-16.477777777777774</v>
      </c>
      <c r="C16487">
        <v>11.309999999999999</v>
      </c>
    </row>
    <row r="16488" spans="1:3" x14ac:dyDescent="0.25">
      <c r="A16488" t="s">
        <v>882</v>
      </c>
      <c r="B16488">
        <v>-16.484444444444449</v>
      </c>
      <c r="C16488">
        <v>11.308888888888887</v>
      </c>
    </row>
    <row r="16489" spans="1:3" x14ac:dyDescent="0.25">
      <c r="A16489" t="s">
        <v>882</v>
      </c>
      <c r="B16489">
        <v>-16.488055555555558</v>
      </c>
      <c r="C16489">
        <v>11.306666666666665</v>
      </c>
    </row>
    <row r="16490" spans="1:3" x14ac:dyDescent="0.25">
      <c r="A16490" t="s">
        <v>882</v>
      </c>
      <c r="B16490">
        <v>-16.489722222222223</v>
      </c>
      <c r="C16490">
        <v>11.302222222222223</v>
      </c>
    </row>
    <row r="16491" spans="1:3" x14ac:dyDescent="0.25">
      <c r="A16491" t="s">
        <v>882</v>
      </c>
      <c r="B16491">
        <v>-16.488333333333333</v>
      </c>
      <c r="C16491">
        <v>11.296111111111109</v>
      </c>
    </row>
    <row r="16492" spans="1:3" x14ac:dyDescent="0.25">
      <c r="A16492" t="s">
        <v>882</v>
      </c>
      <c r="B16492">
        <v>-16.488888888888891</v>
      </c>
      <c r="C16492">
        <v>11.284166666666664</v>
      </c>
    </row>
    <row r="16493" spans="1:3" x14ac:dyDescent="0.25">
      <c r="A16493" t="s">
        <v>882</v>
      </c>
      <c r="B16493">
        <v>-16.487500000000001</v>
      </c>
      <c r="C16493">
        <v>11.278333333333336</v>
      </c>
    </row>
    <row r="16494" spans="1:3" x14ac:dyDescent="0.25">
      <c r="A16494" t="s">
        <v>882</v>
      </c>
      <c r="B16494">
        <v>-16.481388888888887</v>
      </c>
      <c r="C16494">
        <v>11.276388888888889</v>
      </c>
    </row>
    <row r="16495" spans="1:3" x14ac:dyDescent="0.25">
      <c r="A16495" t="s">
        <v>883</v>
      </c>
      <c r="B16495">
        <v>-16.399722222222223</v>
      </c>
      <c r="C16495">
        <v>11.273888888888891</v>
      </c>
    </row>
    <row r="16496" spans="1:3" x14ac:dyDescent="0.25">
      <c r="A16496" t="s">
        <v>883</v>
      </c>
      <c r="B16496">
        <v>-16.392222222222223</v>
      </c>
      <c r="C16496">
        <v>11.285833333333333</v>
      </c>
    </row>
    <row r="16497" spans="1:3" x14ac:dyDescent="0.25">
      <c r="A16497" t="s">
        <v>883</v>
      </c>
      <c r="B16497">
        <v>-16.384722222222223</v>
      </c>
      <c r="C16497">
        <v>11.291388888888886</v>
      </c>
    </row>
    <row r="16498" spans="1:3" x14ac:dyDescent="0.25">
      <c r="A16498" t="s">
        <v>883</v>
      </c>
      <c r="B16498">
        <v>-16.383611111111112</v>
      </c>
      <c r="C16498">
        <v>11.294166666666669</v>
      </c>
    </row>
    <row r="16499" spans="1:3" x14ac:dyDescent="0.25">
      <c r="A16499" t="s">
        <v>883</v>
      </c>
      <c r="B16499">
        <v>-16.385555555555555</v>
      </c>
      <c r="C16499">
        <v>11.296944444444442</v>
      </c>
    </row>
    <row r="16500" spans="1:3" x14ac:dyDescent="0.25">
      <c r="A16500" t="s">
        <v>883</v>
      </c>
      <c r="B16500">
        <v>-16.389444444444443</v>
      </c>
      <c r="C16500">
        <v>11.298333333333332</v>
      </c>
    </row>
    <row r="16501" spans="1:3" x14ac:dyDescent="0.25">
      <c r="A16501" t="s">
        <v>883</v>
      </c>
      <c r="B16501">
        <v>-16.395555555555553</v>
      </c>
      <c r="C16501">
        <v>11.297499999999999</v>
      </c>
    </row>
    <row r="16502" spans="1:3" x14ac:dyDescent="0.25">
      <c r="A16502" t="s">
        <v>883</v>
      </c>
      <c r="B16502">
        <v>-16.401666666666664</v>
      </c>
      <c r="C16502">
        <v>11.303333333333335</v>
      </c>
    </row>
    <row r="16503" spans="1:3" x14ac:dyDescent="0.25">
      <c r="A16503" t="s">
        <v>883</v>
      </c>
      <c r="B16503">
        <v>-16.405555555555555</v>
      </c>
      <c r="C16503">
        <v>11.304444444444446</v>
      </c>
    </row>
    <row r="16504" spans="1:3" x14ac:dyDescent="0.25">
      <c r="A16504" t="s">
        <v>883</v>
      </c>
      <c r="B16504">
        <v>-16.410277777777775</v>
      </c>
      <c r="C16504">
        <v>11.299444444444447</v>
      </c>
    </row>
    <row r="16505" spans="1:3" x14ac:dyDescent="0.25">
      <c r="A16505" t="s">
        <v>883</v>
      </c>
      <c r="B16505">
        <v>-16.411388888888887</v>
      </c>
      <c r="C16505">
        <v>11.293055555555551</v>
      </c>
    </row>
    <row r="16506" spans="1:3" x14ac:dyDescent="0.25">
      <c r="A16506" t="s">
        <v>883</v>
      </c>
      <c r="B16506">
        <v>-16.406944444444441</v>
      </c>
      <c r="C16506">
        <v>11.277222222222221</v>
      </c>
    </row>
    <row r="16507" spans="1:3" x14ac:dyDescent="0.25">
      <c r="A16507" t="s">
        <v>883</v>
      </c>
      <c r="B16507">
        <v>-16.402777777777775</v>
      </c>
      <c r="C16507">
        <v>11.274166666666666</v>
      </c>
    </row>
    <row r="16508" spans="1:3" x14ac:dyDescent="0.25">
      <c r="A16508" t="s">
        <v>883</v>
      </c>
      <c r="B16508">
        <v>-16.399722222222223</v>
      </c>
      <c r="C16508">
        <v>11.273888888888891</v>
      </c>
    </row>
    <row r="16509" spans="1:3" x14ac:dyDescent="0.25">
      <c r="A16509" t="s">
        <v>884</v>
      </c>
      <c r="B16509">
        <v>-15.408333333333331</v>
      </c>
      <c r="C16509">
        <v>11.268333333333334</v>
      </c>
    </row>
    <row r="16510" spans="1:3" x14ac:dyDescent="0.25">
      <c r="A16510" t="s">
        <v>884</v>
      </c>
      <c r="B16510">
        <v>-15.407222222222222</v>
      </c>
      <c r="C16510">
        <v>11.272777777777772</v>
      </c>
    </row>
    <row r="16511" spans="1:3" x14ac:dyDescent="0.25">
      <c r="A16511" t="s">
        <v>884</v>
      </c>
      <c r="B16511">
        <v>-15.4125</v>
      </c>
      <c r="C16511">
        <v>11.278333333333336</v>
      </c>
    </row>
    <row r="16512" spans="1:3" x14ac:dyDescent="0.25">
      <c r="A16512" t="s">
        <v>884</v>
      </c>
      <c r="B16512">
        <v>-15.419722222222223</v>
      </c>
      <c r="C16512">
        <v>11.281111111111112</v>
      </c>
    </row>
    <row r="16513" spans="1:3" x14ac:dyDescent="0.25">
      <c r="A16513" t="s">
        <v>884</v>
      </c>
      <c r="B16513">
        <v>-15.424722222222222</v>
      </c>
      <c r="C16513">
        <v>11.285277777777779</v>
      </c>
    </row>
    <row r="16514" spans="1:3" x14ac:dyDescent="0.25">
      <c r="A16514" t="s">
        <v>884</v>
      </c>
      <c r="B16514">
        <v>-15.426666666666668</v>
      </c>
      <c r="C16514">
        <v>11.292222222222225</v>
      </c>
    </row>
    <row r="16515" spans="1:3" x14ac:dyDescent="0.25">
      <c r="A16515" t="s">
        <v>884</v>
      </c>
      <c r="B16515">
        <v>-15.42611111111111</v>
      </c>
      <c r="C16515">
        <v>11.298888888888889</v>
      </c>
    </row>
    <row r="16516" spans="1:3" x14ac:dyDescent="0.25">
      <c r="A16516" t="s">
        <v>884</v>
      </c>
      <c r="B16516">
        <v>-15.417777777777777</v>
      </c>
      <c r="C16516">
        <v>11.311944444444443</v>
      </c>
    </row>
    <row r="16517" spans="1:3" x14ac:dyDescent="0.25">
      <c r="A16517" t="s">
        <v>885</v>
      </c>
      <c r="B16517">
        <v>-15.421666666666667</v>
      </c>
      <c r="C16517">
        <v>11.23</v>
      </c>
    </row>
    <row r="16518" spans="1:3" x14ac:dyDescent="0.25">
      <c r="A16518" t="s">
        <v>885</v>
      </c>
      <c r="B16518">
        <v>-15.428055555555552</v>
      </c>
      <c r="C16518">
        <v>11.239444444444445</v>
      </c>
    </row>
    <row r="16519" spans="1:3" x14ac:dyDescent="0.25">
      <c r="A16519" t="s">
        <v>885</v>
      </c>
      <c r="B16519">
        <v>-15.4275</v>
      </c>
      <c r="C16519">
        <v>11.246666666666666</v>
      </c>
    </row>
    <row r="16520" spans="1:3" x14ac:dyDescent="0.25">
      <c r="A16520" t="s">
        <v>885</v>
      </c>
      <c r="B16520">
        <v>-15.417222222222222</v>
      </c>
      <c r="C16520">
        <v>11.258333333333333</v>
      </c>
    </row>
    <row r="16521" spans="1:3" x14ac:dyDescent="0.25">
      <c r="A16521" t="s">
        <v>885</v>
      </c>
      <c r="B16521">
        <v>-15.4125</v>
      </c>
      <c r="C16521">
        <v>11.26027777777778</v>
      </c>
    </row>
    <row r="16522" spans="1:3" x14ac:dyDescent="0.25">
      <c r="A16522" t="s">
        <v>886</v>
      </c>
      <c r="B16522">
        <v>-16.166666666666671</v>
      </c>
      <c r="C16522">
        <v>11.294166666666669</v>
      </c>
    </row>
    <row r="16523" spans="1:3" x14ac:dyDescent="0.25">
      <c r="A16523" t="s">
        <v>886</v>
      </c>
      <c r="B16523">
        <v>-16.161666666666665</v>
      </c>
      <c r="C16523">
        <v>11.278611111111111</v>
      </c>
    </row>
    <row r="16524" spans="1:3" x14ac:dyDescent="0.25">
      <c r="A16524" t="s">
        <v>886</v>
      </c>
      <c r="B16524">
        <v>-16.154166666666665</v>
      </c>
      <c r="C16524">
        <v>11.271111111111107</v>
      </c>
    </row>
    <row r="16525" spans="1:3" x14ac:dyDescent="0.25">
      <c r="A16525" t="s">
        <v>886</v>
      </c>
      <c r="B16525">
        <v>-16.153055555555554</v>
      </c>
      <c r="C16525">
        <v>11.265555555555558</v>
      </c>
    </row>
    <row r="16526" spans="1:3" x14ac:dyDescent="0.25">
      <c r="A16526" t="s">
        <v>886</v>
      </c>
      <c r="B16526">
        <v>-16.170277777777777</v>
      </c>
      <c r="C16526">
        <v>11.24583333333333</v>
      </c>
    </row>
    <row r="16527" spans="1:3" x14ac:dyDescent="0.25">
      <c r="A16527" t="s">
        <v>886</v>
      </c>
      <c r="B16527">
        <v>-16.177777777777777</v>
      </c>
      <c r="C16527">
        <v>11.240833333333335</v>
      </c>
    </row>
    <row r="16528" spans="1:3" x14ac:dyDescent="0.25">
      <c r="A16528" t="s">
        <v>886</v>
      </c>
      <c r="B16528">
        <v>-16.180277777777778</v>
      </c>
      <c r="C16528">
        <v>11.237499999999997</v>
      </c>
    </row>
    <row r="16529" spans="1:3" x14ac:dyDescent="0.25">
      <c r="A16529" t="s">
        <v>886</v>
      </c>
      <c r="B16529">
        <v>-16.18277777777778</v>
      </c>
      <c r="C16529">
        <v>11.22861111111111</v>
      </c>
    </row>
    <row r="16530" spans="1:3" x14ac:dyDescent="0.25">
      <c r="A16530" t="s">
        <v>886</v>
      </c>
      <c r="B16530">
        <v>-16.206666666666667</v>
      </c>
      <c r="C16530">
        <v>11.223333333333333</v>
      </c>
    </row>
    <row r="16531" spans="1:3" x14ac:dyDescent="0.25">
      <c r="A16531" t="s">
        <v>886</v>
      </c>
      <c r="B16531">
        <v>-16.228333333333332</v>
      </c>
      <c r="C16531">
        <v>11.219999999999999</v>
      </c>
    </row>
    <row r="16532" spans="1:3" x14ac:dyDescent="0.25">
      <c r="A16532" t="s">
        <v>886</v>
      </c>
      <c r="B16532">
        <v>-16.254444444444445</v>
      </c>
      <c r="C16532">
        <v>11.216111111111111</v>
      </c>
    </row>
    <row r="16533" spans="1:3" x14ac:dyDescent="0.25">
      <c r="A16533" t="s">
        <v>886</v>
      </c>
      <c r="B16533">
        <v>-16.262777777777778</v>
      </c>
      <c r="C16533">
        <v>11.224166666666669</v>
      </c>
    </row>
    <row r="16534" spans="1:3" x14ac:dyDescent="0.25">
      <c r="A16534" t="s">
        <v>886</v>
      </c>
      <c r="B16534">
        <v>-16.274722222222223</v>
      </c>
      <c r="C16534">
        <v>11.232500000000002</v>
      </c>
    </row>
    <row r="16535" spans="1:3" x14ac:dyDescent="0.25">
      <c r="A16535" t="s">
        <v>886</v>
      </c>
      <c r="B16535">
        <v>-16.282777777777778</v>
      </c>
      <c r="C16535">
        <v>11.236111111111111</v>
      </c>
    </row>
    <row r="16536" spans="1:3" x14ac:dyDescent="0.25">
      <c r="A16536" t="s">
        <v>886</v>
      </c>
      <c r="B16536">
        <v>-16.291944444444447</v>
      </c>
      <c r="C16536">
        <v>11.237777777777779</v>
      </c>
    </row>
    <row r="16537" spans="1:3" x14ac:dyDescent="0.25">
      <c r="A16537" t="s">
        <v>886</v>
      </c>
      <c r="B16537">
        <v>-16.293611111111112</v>
      </c>
      <c r="C16537">
        <v>11.242222222222221</v>
      </c>
    </row>
    <row r="16538" spans="1:3" x14ac:dyDescent="0.25">
      <c r="A16538" t="s">
        <v>886</v>
      </c>
      <c r="B16538">
        <v>-16.291666666666671</v>
      </c>
      <c r="C16538">
        <v>11.246666666666666</v>
      </c>
    </row>
    <row r="16539" spans="1:3" x14ac:dyDescent="0.25">
      <c r="A16539" t="s">
        <v>886</v>
      </c>
      <c r="B16539">
        <v>-16.285277777777779</v>
      </c>
      <c r="C16539">
        <v>11.251111111111111</v>
      </c>
    </row>
    <row r="16540" spans="1:3" x14ac:dyDescent="0.25">
      <c r="A16540" t="s">
        <v>886</v>
      </c>
      <c r="B16540">
        <v>-16.282499999999999</v>
      </c>
      <c r="C16540">
        <v>11.255277777777778</v>
      </c>
    </row>
    <row r="16541" spans="1:3" x14ac:dyDescent="0.25">
      <c r="A16541" t="s">
        <v>886</v>
      </c>
      <c r="B16541">
        <v>-16.272777777777776</v>
      </c>
      <c r="C16541">
        <v>11.287777777777777</v>
      </c>
    </row>
    <row r="16542" spans="1:3" x14ac:dyDescent="0.25">
      <c r="A16542" t="s">
        <v>886</v>
      </c>
      <c r="B16542">
        <v>-16.272222222222222</v>
      </c>
      <c r="C16542">
        <v>11.288333333333334</v>
      </c>
    </row>
    <row r="16543" spans="1:3" x14ac:dyDescent="0.25">
      <c r="A16543" t="s">
        <v>886</v>
      </c>
      <c r="B16543">
        <v>-16.26861111111111</v>
      </c>
      <c r="C16543">
        <v>11.291944444444447</v>
      </c>
    </row>
    <row r="16544" spans="1:3" x14ac:dyDescent="0.25">
      <c r="A16544" t="s">
        <v>886</v>
      </c>
      <c r="B16544">
        <v>-16.254444444444445</v>
      </c>
      <c r="C16544">
        <v>11.2925</v>
      </c>
    </row>
    <row r="16545" spans="1:3" x14ac:dyDescent="0.25">
      <c r="A16545" t="s">
        <v>886</v>
      </c>
      <c r="B16545">
        <v>-16.24527777777778</v>
      </c>
      <c r="C16545">
        <v>11.296111111111109</v>
      </c>
    </row>
    <row r="16546" spans="1:3" x14ac:dyDescent="0.25">
      <c r="A16546" t="s">
        <v>886</v>
      </c>
      <c r="B16546">
        <v>-16.241388888888888</v>
      </c>
      <c r="C16546">
        <v>11.3</v>
      </c>
    </row>
    <row r="16547" spans="1:3" x14ac:dyDescent="0.25">
      <c r="A16547" t="s">
        <v>886</v>
      </c>
      <c r="B16547">
        <v>-16.236944444444447</v>
      </c>
      <c r="C16547">
        <v>11.309722222222224</v>
      </c>
    </row>
    <row r="16548" spans="1:3" x14ac:dyDescent="0.25">
      <c r="A16548" t="s">
        <v>886</v>
      </c>
      <c r="B16548">
        <v>-16.231388888888887</v>
      </c>
      <c r="C16548">
        <v>11.311944444444443</v>
      </c>
    </row>
    <row r="16549" spans="1:3" x14ac:dyDescent="0.25">
      <c r="A16549" t="s">
        <v>886</v>
      </c>
      <c r="B16549">
        <v>-16.218888888888888</v>
      </c>
      <c r="C16549">
        <v>11.312777777777779</v>
      </c>
    </row>
    <row r="16550" spans="1:3" x14ac:dyDescent="0.25">
      <c r="A16550" t="s">
        <v>886</v>
      </c>
      <c r="B16550">
        <v>-16.211944444444445</v>
      </c>
      <c r="C16550">
        <v>11.311666666666664</v>
      </c>
    </row>
    <row r="16551" spans="1:3" x14ac:dyDescent="0.25">
      <c r="A16551" t="s">
        <v>886</v>
      </c>
      <c r="B16551">
        <v>-16.208888888888893</v>
      </c>
      <c r="C16551">
        <v>11.309444444444445</v>
      </c>
    </row>
    <row r="16552" spans="1:3" x14ac:dyDescent="0.25">
      <c r="A16552" t="s">
        <v>886</v>
      </c>
      <c r="B16552">
        <v>-16.204722222222223</v>
      </c>
      <c r="C16552">
        <v>11.298333333333332</v>
      </c>
    </row>
    <row r="16553" spans="1:3" x14ac:dyDescent="0.25">
      <c r="A16553" t="s">
        <v>886</v>
      </c>
      <c r="B16553">
        <v>-16.201111111111111</v>
      </c>
      <c r="C16553">
        <v>11.297222222222224</v>
      </c>
    </row>
    <row r="16554" spans="1:3" x14ac:dyDescent="0.25">
      <c r="A16554" t="s">
        <v>886</v>
      </c>
      <c r="B16554">
        <v>-16.192222222222224</v>
      </c>
      <c r="C16554">
        <v>11.300277777777779</v>
      </c>
    </row>
    <row r="16555" spans="1:3" x14ac:dyDescent="0.25">
      <c r="A16555" t="s">
        <v>886</v>
      </c>
      <c r="B16555">
        <v>-16.183611111111112</v>
      </c>
      <c r="C16555">
        <v>11.300555555555555</v>
      </c>
    </row>
    <row r="16556" spans="1:3" x14ac:dyDescent="0.25">
      <c r="A16556" t="s">
        <v>886</v>
      </c>
      <c r="B16556">
        <v>-16.166666666666671</v>
      </c>
      <c r="C16556">
        <v>11.294166666666669</v>
      </c>
    </row>
    <row r="16557" spans="1:3" x14ac:dyDescent="0.25">
      <c r="A16557" t="s">
        <v>887</v>
      </c>
      <c r="B16557">
        <v>-15.936388888888889</v>
      </c>
      <c r="C16557">
        <v>11.205277777777777</v>
      </c>
    </row>
    <row r="16558" spans="1:3" x14ac:dyDescent="0.25">
      <c r="A16558" t="s">
        <v>887</v>
      </c>
      <c r="B16558">
        <v>-15.931666666666667</v>
      </c>
      <c r="C16558">
        <v>11.206388888888888</v>
      </c>
    </row>
    <row r="16559" spans="1:3" x14ac:dyDescent="0.25">
      <c r="A16559" t="s">
        <v>887</v>
      </c>
      <c r="B16559">
        <v>-15.930277777777775</v>
      </c>
      <c r="C16559">
        <v>11.208888888888886</v>
      </c>
    </row>
    <row r="16560" spans="1:3" x14ac:dyDescent="0.25">
      <c r="A16560" t="s">
        <v>887</v>
      </c>
      <c r="B16560">
        <v>-15.932499999999999</v>
      </c>
      <c r="C16560">
        <v>11.211944444444438</v>
      </c>
    </row>
    <row r="16561" spans="1:3" x14ac:dyDescent="0.25">
      <c r="A16561" t="s">
        <v>887</v>
      </c>
      <c r="B16561">
        <v>-15.938333333333334</v>
      </c>
      <c r="C16561">
        <v>11.213888888888889</v>
      </c>
    </row>
    <row r="16562" spans="1:3" x14ac:dyDescent="0.25">
      <c r="A16562" t="s">
        <v>887</v>
      </c>
      <c r="B16562">
        <v>-15.943333333333333</v>
      </c>
      <c r="C16562">
        <v>11.21361111111111</v>
      </c>
    </row>
    <row r="16563" spans="1:3" x14ac:dyDescent="0.25">
      <c r="A16563" t="s">
        <v>887</v>
      </c>
      <c r="B16563">
        <v>-15.943333333333333</v>
      </c>
      <c r="C16563">
        <v>11.210555555555555</v>
      </c>
    </row>
    <row r="16564" spans="1:3" x14ac:dyDescent="0.25">
      <c r="A16564" t="s">
        <v>887</v>
      </c>
      <c r="B16564">
        <v>-15.941388888888889</v>
      </c>
      <c r="C16564">
        <v>11.207222222222221</v>
      </c>
    </row>
    <row r="16565" spans="1:3" x14ac:dyDescent="0.25">
      <c r="A16565" t="s">
        <v>887</v>
      </c>
      <c r="B16565">
        <v>-15.936388888888889</v>
      </c>
      <c r="C16565">
        <v>11.205277777777777</v>
      </c>
    </row>
    <row r="16566" spans="1:3" x14ac:dyDescent="0.25">
      <c r="A16566" t="s">
        <v>888</v>
      </c>
      <c r="B16566">
        <v>-15.861944444444445</v>
      </c>
      <c r="C16566">
        <v>11.19638888888889</v>
      </c>
    </row>
    <row r="16567" spans="1:3" x14ac:dyDescent="0.25">
      <c r="A16567" t="s">
        <v>888</v>
      </c>
      <c r="B16567">
        <v>-15.851111111111111</v>
      </c>
      <c r="C16567">
        <v>11.199722222222221</v>
      </c>
    </row>
    <row r="16568" spans="1:3" x14ac:dyDescent="0.25">
      <c r="A16568" t="s">
        <v>888</v>
      </c>
      <c r="B16568">
        <v>-15.84611111111111</v>
      </c>
      <c r="C16568">
        <v>11.202777777777776</v>
      </c>
    </row>
    <row r="16569" spans="1:3" x14ac:dyDescent="0.25">
      <c r="A16569" t="s">
        <v>888</v>
      </c>
      <c r="B16569">
        <v>-15.83861111111111</v>
      </c>
      <c r="C16569">
        <v>11.211388888888887</v>
      </c>
    </row>
    <row r="16570" spans="1:3" x14ac:dyDescent="0.25">
      <c r="A16570" t="s">
        <v>888</v>
      </c>
      <c r="B16570">
        <v>-15.836944444444445</v>
      </c>
      <c r="C16570">
        <v>11.217500000000001</v>
      </c>
    </row>
    <row r="16571" spans="1:3" x14ac:dyDescent="0.25">
      <c r="A16571" t="s">
        <v>888</v>
      </c>
      <c r="B16571">
        <v>-15.83888888888889</v>
      </c>
      <c r="C16571">
        <v>11.2225</v>
      </c>
    </row>
    <row r="16572" spans="1:3" x14ac:dyDescent="0.25">
      <c r="A16572" t="s">
        <v>888</v>
      </c>
      <c r="B16572">
        <v>-15.840555555555556</v>
      </c>
      <c r="C16572">
        <v>11.223888888888887</v>
      </c>
    </row>
    <row r="16573" spans="1:3" x14ac:dyDescent="0.25">
      <c r="A16573" t="s">
        <v>888</v>
      </c>
      <c r="B16573">
        <v>-15.847222222222223</v>
      </c>
      <c r="C16573">
        <v>11.224722222222223</v>
      </c>
    </row>
    <row r="16574" spans="1:3" x14ac:dyDescent="0.25">
      <c r="A16574" t="s">
        <v>888</v>
      </c>
      <c r="B16574">
        <v>-15.849722222222224</v>
      </c>
      <c r="C16574">
        <v>11.22722222222222</v>
      </c>
    </row>
    <row r="16575" spans="1:3" x14ac:dyDescent="0.25">
      <c r="A16575" t="s">
        <v>888</v>
      </c>
      <c r="B16575">
        <v>-15.848888888888892</v>
      </c>
      <c r="C16575">
        <v>11.231944444444444</v>
      </c>
    </row>
    <row r="16576" spans="1:3" x14ac:dyDescent="0.25">
      <c r="A16576" t="s">
        <v>888</v>
      </c>
      <c r="B16576">
        <v>-15.8475</v>
      </c>
      <c r="C16576">
        <v>11.234722222222221</v>
      </c>
    </row>
    <row r="16577" spans="1:3" x14ac:dyDescent="0.25">
      <c r="A16577" t="s">
        <v>888</v>
      </c>
      <c r="B16577">
        <v>-15.844444444444445</v>
      </c>
      <c r="C16577">
        <v>11.236111111111111</v>
      </c>
    </row>
    <row r="16578" spans="1:3" x14ac:dyDescent="0.25">
      <c r="A16578" t="s">
        <v>888</v>
      </c>
      <c r="B16578">
        <v>-15.842500000000001</v>
      </c>
      <c r="C16578">
        <v>11.240277777777777</v>
      </c>
    </row>
    <row r="16579" spans="1:3" x14ac:dyDescent="0.25">
      <c r="A16579" t="s">
        <v>888</v>
      </c>
      <c r="B16579">
        <v>-15.840833333333334</v>
      </c>
      <c r="C16579">
        <v>11.259166666666665</v>
      </c>
    </row>
    <row r="16580" spans="1:3" x14ac:dyDescent="0.25">
      <c r="A16580" t="s">
        <v>888</v>
      </c>
      <c r="B16580">
        <v>-15.835833333333333</v>
      </c>
      <c r="C16580">
        <v>11.278055555555554</v>
      </c>
    </row>
    <row r="16581" spans="1:3" x14ac:dyDescent="0.25">
      <c r="A16581" t="s">
        <v>888</v>
      </c>
      <c r="B16581">
        <v>-15.83138888888889</v>
      </c>
      <c r="C16581">
        <v>11.280000000000001</v>
      </c>
    </row>
    <row r="16582" spans="1:3" x14ac:dyDescent="0.25">
      <c r="A16582" t="s">
        <v>888</v>
      </c>
      <c r="B16582">
        <v>-15.827499999999999</v>
      </c>
      <c r="C16582">
        <v>11.284722222222221</v>
      </c>
    </row>
    <row r="16583" spans="1:3" x14ac:dyDescent="0.25">
      <c r="A16583" t="s">
        <v>888</v>
      </c>
      <c r="B16583">
        <v>-15.826388888888889</v>
      </c>
      <c r="C16583">
        <v>11.289444444444442</v>
      </c>
    </row>
    <row r="16584" spans="1:3" x14ac:dyDescent="0.25">
      <c r="A16584" t="s">
        <v>888</v>
      </c>
      <c r="B16584">
        <v>-15.827499999999999</v>
      </c>
      <c r="C16584">
        <v>11.293055555555551</v>
      </c>
    </row>
    <row r="16585" spans="1:3" x14ac:dyDescent="0.25">
      <c r="A16585" t="s">
        <v>888</v>
      </c>
      <c r="B16585">
        <v>-15.827777777777776</v>
      </c>
      <c r="C16585">
        <v>11.293333333333333</v>
      </c>
    </row>
    <row r="16586" spans="1:3" x14ac:dyDescent="0.25">
      <c r="A16586" t="s">
        <v>888</v>
      </c>
      <c r="B16586">
        <v>-15.834999999999999</v>
      </c>
      <c r="C16586">
        <v>11.301111111111112</v>
      </c>
    </row>
    <row r="16587" spans="1:3" x14ac:dyDescent="0.25">
      <c r="A16587" t="s">
        <v>888</v>
      </c>
      <c r="B16587">
        <v>-15.846944444444444</v>
      </c>
      <c r="C16587">
        <v>11.307222222222222</v>
      </c>
    </row>
    <row r="16588" spans="1:3" x14ac:dyDescent="0.25">
      <c r="A16588" t="s">
        <v>888</v>
      </c>
      <c r="B16588">
        <v>-15.853333333333335</v>
      </c>
      <c r="C16588">
        <v>11.308888888888887</v>
      </c>
    </row>
    <row r="16589" spans="1:3" x14ac:dyDescent="0.25">
      <c r="A16589" t="s">
        <v>888</v>
      </c>
      <c r="B16589">
        <v>-15.863333333333333</v>
      </c>
      <c r="C16589">
        <v>11.304166666666667</v>
      </c>
    </row>
    <row r="16590" spans="1:3" x14ac:dyDescent="0.25">
      <c r="A16590" t="s">
        <v>888</v>
      </c>
      <c r="B16590">
        <v>-15.873333333333331</v>
      </c>
      <c r="C16590">
        <v>11.2925</v>
      </c>
    </row>
    <row r="16591" spans="1:3" x14ac:dyDescent="0.25">
      <c r="A16591" t="s">
        <v>888</v>
      </c>
      <c r="B16591">
        <v>-15.909722222222225</v>
      </c>
      <c r="C16591">
        <v>11.236388888888889</v>
      </c>
    </row>
    <row r="16592" spans="1:3" x14ac:dyDescent="0.25">
      <c r="A16592" t="s">
        <v>888</v>
      </c>
      <c r="B16592">
        <v>-15.909722222222225</v>
      </c>
      <c r="C16592">
        <v>11.233611111111109</v>
      </c>
    </row>
    <row r="16593" spans="1:3" x14ac:dyDescent="0.25">
      <c r="A16593" t="s">
        <v>888</v>
      </c>
      <c r="B16593">
        <v>-15.909722222222225</v>
      </c>
      <c r="C16593">
        <v>11.232222222222223</v>
      </c>
    </row>
    <row r="16594" spans="1:3" x14ac:dyDescent="0.25">
      <c r="A16594" t="s">
        <v>888</v>
      </c>
      <c r="B16594">
        <v>-15.90388888888889</v>
      </c>
      <c r="C16594">
        <v>11.207777777777782</v>
      </c>
    </row>
    <row r="16595" spans="1:3" x14ac:dyDescent="0.25">
      <c r="A16595" t="s">
        <v>888</v>
      </c>
      <c r="B16595">
        <v>-15.896388888888886</v>
      </c>
      <c r="C16595">
        <v>11.202222222222222</v>
      </c>
    </row>
    <row r="16596" spans="1:3" x14ac:dyDescent="0.25">
      <c r="A16596" t="s">
        <v>888</v>
      </c>
      <c r="B16596">
        <v>-15.888055555555557</v>
      </c>
      <c r="C16596">
        <v>11.198888888888888</v>
      </c>
    </row>
    <row r="16597" spans="1:3" x14ac:dyDescent="0.25">
      <c r="A16597" t="s">
        <v>888</v>
      </c>
      <c r="B16597">
        <v>-15.882777777777779</v>
      </c>
      <c r="C16597">
        <v>11.198611111111113</v>
      </c>
    </row>
    <row r="16598" spans="1:3" x14ac:dyDescent="0.25">
      <c r="A16598" t="s">
        <v>888</v>
      </c>
      <c r="B16598">
        <v>-15.879722222222222</v>
      </c>
      <c r="C16598">
        <v>11.200277777777778</v>
      </c>
    </row>
    <row r="16599" spans="1:3" x14ac:dyDescent="0.25">
      <c r="A16599" t="s">
        <v>888</v>
      </c>
      <c r="B16599">
        <v>-15.874722222222223</v>
      </c>
      <c r="C16599">
        <v>11.199444444444445</v>
      </c>
    </row>
    <row r="16600" spans="1:3" x14ac:dyDescent="0.25">
      <c r="A16600" t="s">
        <v>888</v>
      </c>
      <c r="B16600">
        <v>-15.869444444444445</v>
      </c>
      <c r="C16600">
        <v>11.19638888888889</v>
      </c>
    </row>
    <row r="16601" spans="1:3" x14ac:dyDescent="0.25">
      <c r="A16601" t="s">
        <v>888</v>
      </c>
      <c r="B16601">
        <v>-15.861944444444445</v>
      </c>
      <c r="C16601">
        <v>11.19638888888889</v>
      </c>
    </row>
    <row r="16602" spans="1:3" x14ac:dyDescent="0.25">
      <c r="A16602" t="s">
        <v>889</v>
      </c>
      <c r="B16602">
        <v>-15.014444444444443</v>
      </c>
      <c r="C16602">
        <v>11.162222222222223</v>
      </c>
    </row>
    <row r="16603" spans="1:3" x14ac:dyDescent="0.25">
      <c r="A16603" t="s">
        <v>889</v>
      </c>
      <c r="B16603">
        <v>-15.011388888888886</v>
      </c>
      <c r="C16603">
        <v>11.169722222222216</v>
      </c>
    </row>
    <row r="16604" spans="1:3" x14ac:dyDescent="0.25">
      <c r="A16604" t="s">
        <v>889</v>
      </c>
      <c r="B16604">
        <v>-15.001111111111111</v>
      </c>
      <c r="C16604">
        <v>11.18611111111111</v>
      </c>
    </row>
    <row r="16605" spans="1:3" x14ac:dyDescent="0.25">
      <c r="A16605" t="s">
        <v>889</v>
      </c>
      <c r="B16605">
        <v>-14.999999999999998</v>
      </c>
      <c r="C16605">
        <v>11.187222222222225</v>
      </c>
    </row>
    <row r="16606" spans="1:3" x14ac:dyDescent="0.25">
      <c r="A16606" t="s">
        <v>890</v>
      </c>
      <c r="B16606">
        <v>-15.773611111111114</v>
      </c>
      <c r="C16606">
        <v>11.160277777777779</v>
      </c>
    </row>
    <row r="16607" spans="1:3" x14ac:dyDescent="0.25">
      <c r="A16607" t="s">
        <v>890</v>
      </c>
      <c r="B16607">
        <v>-15.770833333333332</v>
      </c>
      <c r="C16607">
        <v>11.161388888888887</v>
      </c>
    </row>
    <row r="16608" spans="1:3" x14ac:dyDescent="0.25">
      <c r="A16608" t="s">
        <v>890</v>
      </c>
      <c r="B16608">
        <v>-15.760833333333334</v>
      </c>
      <c r="C16608">
        <v>11.173888888888889</v>
      </c>
    </row>
    <row r="16609" spans="1:3" x14ac:dyDescent="0.25">
      <c r="A16609" t="s">
        <v>890</v>
      </c>
      <c r="B16609">
        <v>-15.757222222222222</v>
      </c>
      <c r="C16609">
        <v>11.175833333333333</v>
      </c>
    </row>
    <row r="16610" spans="1:3" x14ac:dyDescent="0.25">
      <c r="A16610" t="s">
        <v>890</v>
      </c>
      <c r="B16610">
        <v>-15.75</v>
      </c>
      <c r="C16610">
        <v>11.170555555555556</v>
      </c>
    </row>
    <row r="16611" spans="1:3" x14ac:dyDescent="0.25">
      <c r="A16611" t="s">
        <v>890</v>
      </c>
      <c r="B16611">
        <v>-15.743888888888888</v>
      </c>
      <c r="C16611">
        <v>11.175277777777779</v>
      </c>
    </row>
    <row r="16612" spans="1:3" x14ac:dyDescent="0.25">
      <c r="A16612" t="s">
        <v>890</v>
      </c>
      <c r="B16612">
        <v>-15.737777777777778</v>
      </c>
      <c r="C16612">
        <v>11.173055555555557</v>
      </c>
    </row>
    <row r="16613" spans="1:3" x14ac:dyDescent="0.25">
      <c r="A16613" t="s">
        <v>890</v>
      </c>
      <c r="B16613">
        <v>-15.734444444444444</v>
      </c>
      <c r="C16613">
        <v>11.174722222222222</v>
      </c>
    </row>
    <row r="16614" spans="1:3" x14ac:dyDescent="0.25">
      <c r="A16614" t="s">
        <v>890</v>
      </c>
      <c r="B16614">
        <v>-15.731111111111112</v>
      </c>
      <c r="C16614">
        <v>11.179444444444442</v>
      </c>
    </row>
    <row r="16615" spans="1:3" x14ac:dyDescent="0.25">
      <c r="A16615" t="s">
        <v>890</v>
      </c>
      <c r="B16615">
        <v>-15.725555555555554</v>
      </c>
      <c r="C16615">
        <v>11.196666666666665</v>
      </c>
    </row>
    <row r="16616" spans="1:3" x14ac:dyDescent="0.25">
      <c r="A16616" t="s">
        <v>890</v>
      </c>
      <c r="B16616">
        <v>-15.727777777777778</v>
      </c>
      <c r="C16616">
        <v>11.211388888888887</v>
      </c>
    </row>
    <row r="16617" spans="1:3" x14ac:dyDescent="0.25">
      <c r="A16617" t="s">
        <v>890</v>
      </c>
      <c r="B16617">
        <v>-15.732777777777777</v>
      </c>
      <c r="C16617">
        <v>11.208333333333332</v>
      </c>
    </row>
    <row r="16618" spans="1:3" x14ac:dyDescent="0.25">
      <c r="A16618" t="s">
        <v>890</v>
      </c>
      <c r="B16618">
        <v>-15.73722222222222</v>
      </c>
      <c r="C16618">
        <v>11.216388888888886</v>
      </c>
    </row>
    <row r="16619" spans="1:3" x14ac:dyDescent="0.25">
      <c r="A16619" t="s">
        <v>890</v>
      </c>
      <c r="B16619">
        <v>-15.736388888888888</v>
      </c>
      <c r="C16619">
        <v>11.2225</v>
      </c>
    </row>
    <row r="16620" spans="1:3" x14ac:dyDescent="0.25">
      <c r="A16620" t="s">
        <v>890</v>
      </c>
      <c r="B16620">
        <v>-15.731666666666667</v>
      </c>
      <c r="C16620">
        <v>11.221666666666668</v>
      </c>
    </row>
    <row r="16621" spans="1:3" x14ac:dyDescent="0.25">
      <c r="A16621" t="s">
        <v>890</v>
      </c>
      <c r="B16621">
        <v>-15.728333333333333</v>
      </c>
      <c r="C16621">
        <v>11.226944444444445</v>
      </c>
    </row>
    <row r="16622" spans="1:3" x14ac:dyDescent="0.25">
      <c r="A16622" t="s">
        <v>890</v>
      </c>
      <c r="B16622">
        <v>-15.723888888888888</v>
      </c>
      <c r="C16622">
        <v>11.226388888888895</v>
      </c>
    </row>
    <row r="16623" spans="1:3" x14ac:dyDescent="0.25">
      <c r="A16623" t="s">
        <v>890</v>
      </c>
      <c r="B16623">
        <v>-15.723055555555556</v>
      </c>
      <c r="C16623">
        <v>11.225000000000001</v>
      </c>
    </row>
    <row r="16624" spans="1:3" x14ac:dyDescent="0.25">
      <c r="A16624" t="s">
        <v>890</v>
      </c>
      <c r="B16624">
        <v>-15.717499999999999</v>
      </c>
      <c r="C16624">
        <v>11.216111111111111</v>
      </c>
    </row>
    <row r="16625" spans="1:3" x14ac:dyDescent="0.25">
      <c r="A16625" t="s">
        <v>890</v>
      </c>
      <c r="B16625">
        <v>-15.71361111111111</v>
      </c>
      <c r="C16625">
        <v>11.213055555555556</v>
      </c>
    </row>
    <row r="16626" spans="1:3" x14ac:dyDescent="0.25">
      <c r="A16626" t="s">
        <v>890</v>
      </c>
      <c r="B16626">
        <v>-15.709444444444443</v>
      </c>
      <c r="C16626">
        <v>11.214166666666664</v>
      </c>
    </row>
    <row r="16627" spans="1:3" x14ac:dyDescent="0.25">
      <c r="A16627" t="s">
        <v>890</v>
      </c>
      <c r="B16627">
        <v>-15.703611111111108</v>
      </c>
      <c r="C16627">
        <v>11.217777777777776</v>
      </c>
    </row>
    <row r="16628" spans="1:3" x14ac:dyDescent="0.25">
      <c r="A16628" t="s">
        <v>890</v>
      </c>
      <c r="B16628">
        <v>-15.693611111111112</v>
      </c>
      <c r="C16628">
        <v>11.242222222222221</v>
      </c>
    </row>
    <row r="16629" spans="1:3" x14ac:dyDescent="0.25">
      <c r="A16629" t="s">
        <v>890</v>
      </c>
      <c r="B16629">
        <v>-15.699722222222222</v>
      </c>
      <c r="C16629">
        <v>11.263055555555553</v>
      </c>
    </row>
    <row r="16630" spans="1:3" x14ac:dyDescent="0.25">
      <c r="A16630" t="s">
        <v>890</v>
      </c>
      <c r="B16630">
        <v>-15.698333333333336</v>
      </c>
      <c r="C16630">
        <v>11.267499999999998</v>
      </c>
    </row>
    <row r="16631" spans="1:3" x14ac:dyDescent="0.25">
      <c r="A16631" t="s">
        <v>890</v>
      </c>
      <c r="B16631">
        <v>-15.693333333333333</v>
      </c>
      <c r="C16631">
        <v>11.264444444444443</v>
      </c>
    </row>
    <row r="16632" spans="1:3" x14ac:dyDescent="0.25">
      <c r="A16632" t="s">
        <v>890</v>
      </c>
      <c r="B16632">
        <v>-15.690277777777778</v>
      </c>
      <c r="C16632">
        <v>11.255000000000003</v>
      </c>
    </row>
    <row r="16633" spans="1:3" x14ac:dyDescent="0.25">
      <c r="A16633" t="s">
        <v>890</v>
      </c>
      <c r="B16633">
        <v>-15.681666666666667</v>
      </c>
      <c r="C16633">
        <v>11.250000000000004</v>
      </c>
    </row>
    <row r="16634" spans="1:3" x14ac:dyDescent="0.25">
      <c r="A16634" t="s">
        <v>890</v>
      </c>
      <c r="B16634">
        <v>-15.679166666666665</v>
      </c>
      <c r="C16634">
        <v>11.246111111111112</v>
      </c>
    </row>
    <row r="16635" spans="1:3" x14ac:dyDescent="0.25">
      <c r="A16635" t="s">
        <v>890</v>
      </c>
      <c r="B16635">
        <v>-15.676944444444445</v>
      </c>
      <c r="C16635">
        <v>11.233055555555556</v>
      </c>
    </row>
    <row r="16636" spans="1:3" x14ac:dyDescent="0.25">
      <c r="A16636" t="s">
        <v>890</v>
      </c>
      <c r="B16636">
        <v>-15.674999999999999</v>
      </c>
      <c r="C16636">
        <v>11.23</v>
      </c>
    </row>
    <row r="16637" spans="1:3" x14ac:dyDescent="0.25">
      <c r="A16637" t="s">
        <v>890</v>
      </c>
      <c r="B16637">
        <v>-15.674166666666666</v>
      </c>
      <c r="C16637">
        <v>11.228333333333332</v>
      </c>
    </row>
    <row r="16638" spans="1:3" x14ac:dyDescent="0.25">
      <c r="A16638" t="s">
        <v>890</v>
      </c>
      <c r="B16638">
        <v>-15.671666666666667</v>
      </c>
      <c r="C16638">
        <v>11.227777777777778</v>
      </c>
    </row>
    <row r="16639" spans="1:3" x14ac:dyDescent="0.25">
      <c r="A16639" t="s">
        <v>890</v>
      </c>
      <c r="B16639">
        <v>-15.668055555555554</v>
      </c>
      <c r="C16639">
        <v>11.231944444444444</v>
      </c>
    </row>
    <row r="16640" spans="1:3" x14ac:dyDescent="0.25">
      <c r="A16640" t="s">
        <v>890</v>
      </c>
      <c r="B16640">
        <v>-15.663611111111111</v>
      </c>
      <c r="C16640">
        <v>11.249722222222221</v>
      </c>
    </row>
    <row r="16641" spans="1:3" x14ac:dyDescent="0.25">
      <c r="A16641" t="s">
        <v>890</v>
      </c>
      <c r="B16641">
        <v>-15.664722222222224</v>
      </c>
      <c r="C16641">
        <v>11.259444444444444</v>
      </c>
    </row>
    <row r="16642" spans="1:3" x14ac:dyDescent="0.25">
      <c r="A16642" t="s">
        <v>890</v>
      </c>
      <c r="B16642">
        <v>-15.667777777777777</v>
      </c>
      <c r="C16642">
        <v>11.265000000000001</v>
      </c>
    </row>
    <row r="16643" spans="1:3" x14ac:dyDescent="0.25">
      <c r="A16643" t="s">
        <v>890</v>
      </c>
      <c r="B16643">
        <v>-15.666944444444443</v>
      </c>
      <c r="C16643">
        <v>11.272500000000001</v>
      </c>
    </row>
    <row r="16644" spans="1:3" x14ac:dyDescent="0.25">
      <c r="A16644" t="s">
        <v>890</v>
      </c>
      <c r="B16644">
        <v>-15.66138888888889</v>
      </c>
      <c r="C16644">
        <v>11.281666666666666</v>
      </c>
    </row>
    <row r="16645" spans="1:3" x14ac:dyDescent="0.25">
      <c r="A16645" t="s">
        <v>890</v>
      </c>
      <c r="B16645">
        <v>-15.66</v>
      </c>
      <c r="C16645">
        <v>11.287222222222223</v>
      </c>
    </row>
    <row r="16646" spans="1:3" x14ac:dyDescent="0.25">
      <c r="A16646" t="s">
        <v>890</v>
      </c>
      <c r="B16646">
        <v>-15.662222222222223</v>
      </c>
      <c r="C16646">
        <v>11.294444444444444</v>
      </c>
    </row>
    <row r="16647" spans="1:3" x14ac:dyDescent="0.25">
      <c r="A16647" t="s">
        <v>890</v>
      </c>
      <c r="B16647">
        <v>-15.66</v>
      </c>
      <c r="C16647">
        <v>11.306111111111111</v>
      </c>
    </row>
    <row r="16648" spans="1:3" x14ac:dyDescent="0.25">
      <c r="A16648" t="s">
        <v>890</v>
      </c>
      <c r="B16648">
        <v>-15.66111111111111</v>
      </c>
      <c r="C16648">
        <v>11.308055555555555</v>
      </c>
    </row>
    <row r="16649" spans="1:3" x14ac:dyDescent="0.25">
      <c r="A16649" t="s">
        <v>890</v>
      </c>
      <c r="B16649">
        <v>-15.663888888888891</v>
      </c>
      <c r="C16649">
        <v>11.308333333333334</v>
      </c>
    </row>
    <row r="16650" spans="1:3" x14ac:dyDescent="0.25">
      <c r="A16650" t="s">
        <v>890</v>
      </c>
      <c r="B16650">
        <v>-15.676666666666668</v>
      </c>
      <c r="C16650">
        <v>11.301111111111112</v>
      </c>
    </row>
    <row r="16651" spans="1:3" x14ac:dyDescent="0.25">
      <c r="A16651" t="s">
        <v>890</v>
      </c>
      <c r="B16651">
        <v>-15.683055555555555</v>
      </c>
      <c r="C16651">
        <v>11.301944444444445</v>
      </c>
    </row>
    <row r="16652" spans="1:3" x14ac:dyDescent="0.25">
      <c r="A16652" t="s">
        <v>890</v>
      </c>
      <c r="B16652">
        <v>-15.695555555555556</v>
      </c>
      <c r="C16652">
        <v>11.30638888888889</v>
      </c>
    </row>
    <row r="16653" spans="1:3" x14ac:dyDescent="0.25">
      <c r="A16653" t="s">
        <v>890</v>
      </c>
      <c r="B16653">
        <v>-15.697222222222223</v>
      </c>
      <c r="C16653">
        <v>11.307222222222222</v>
      </c>
    </row>
    <row r="16654" spans="1:3" x14ac:dyDescent="0.25">
      <c r="A16654" t="s">
        <v>890</v>
      </c>
      <c r="B16654">
        <v>-15.708611111111111</v>
      </c>
      <c r="C16654">
        <v>11.307222222222222</v>
      </c>
    </row>
    <row r="16655" spans="1:3" x14ac:dyDescent="0.25">
      <c r="A16655" t="s">
        <v>890</v>
      </c>
      <c r="B16655">
        <v>-15.715277777777777</v>
      </c>
      <c r="C16655">
        <v>11.303888888888892</v>
      </c>
    </row>
    <row r="16656" spans="1:3" x14ac:dyDescent="0.25">
      <c r="A16656" t="s">
        <v>890</v>
      </c>
      <c r="B16656">
        <v>-15.721388888888891</v>
      </c>
      <c r="C16656">
        <v>11.297499999999999</v>
      </c>
    </row>
    <row r="16657" spans="1:3" x14ac:dyDescent="0.25">
      <c r="A16657" t="s">
        <v>890</v>
      </c>
      <c r="B16657">
        <v>-15.728888888888891</v>
      </c>
      <c r="C16657">
        <v>11.284444444444446</v>
      </c>
    </row>
    <row r="16658" spans="1:3" x14ac:dyDescent="0.25">
      <c r="A16658" t="s">
        <v>890</v>
      </c>
      <c r="B16658">
        <v>-15.733611111111111</v>
      </c>
      <c r="C16658">
        <v>11.280000000000001</v>
      </c>
    </row>
    <row r="16659" spans="1:3" x14ac:dyDescent="0.25">
      <c r="A16659" t="s">
        <v>890</v>
      </c>
      <c r="B16659">
        <v>-15.749444444444444</v>
      </c>
      <c r="C16659">
        <v>11.277500000000003</v>
      </c>
    </row>
    <row r="16660" spans="1:3" x14ac:dyDescent="0.25">
      <c r="A16660" t="s">
        <v>890</v>
      </c>
      <c r="B16660">
        <v>-15.758611111111113</v>
      </c>
      <c r="C16660">
        <v>11.273333333333333</v>
      </c>
    </row>
    <row r="16661" spans="1:3" x14ac:dyDescent="0.25">
      <c r="A16661" t="s">
        <v>890</v>
      </c>
      <c r="B16661">
        <v>-15.761388888888888</v>
      </c>
      <c r="C16661">
        <v>11.270000000000003</v>
      </c>
    </row>
    <row r="16662" spans="1:3" x14ac:dyDescent="0.25">
      <c r="A16662" t="s">
        <v>890</v>
      </c>
      <c r="B16662">
        <v>-15.761944444444444</v>
      </c>
      <c r="C16662">
        <v>11.267777777777777</v>
      </c>
    </row>
    <row r="16663" spans="1:3" x14ac:dyDescent="0.25">
      <c r="A16663" t="s">
        <v>890</v>
      </c>
      <c r="B16663">
        <v>-15.756666666666666</v>
      </c>
      <c r="C16663">
        <v>11.259722222222223</v>
      </c>
    </row>
    <row r="16664" spans="1:3" x14ac:dyDescent="0.25">
      <c r="A16664" t="s">
        <v>890</v>
      </c>
      <c r="B16664">
        <v>-15.760277777777778</v>
      </c>
      <c r="C16664">
        <v>11.255277777777778</v>
      </c>
    </row>
    <row r="16665" spans="1:3" x14ac:dyDescent="0.25">
      <c r="A16665" t="s">
        <v>890</v>
      </c>
      <c r="B16665">
        <v>-15.770833333333332</v>
      </c>
      <c r="C16665">
        <v>11.248888888888889</v>
      </c>
    </row>
    <row r="16666" spans="1:3" x14ac:dyDescent="0.25">
      <c r="A16666" t="s">
        <v>890</v>
      </c>
      <c r="B16666">
        <v>-15.781666666666666</v>
      </c>
      <c r="C16666">
        <v>11.237222222222222</v>
      </c>
    </row>
    <row r="16667" spans="1:3" x14ac:dyDescent="0.25">
      <c r="A16667" t="s">
        <v>890</v>
      </c>
      <c r="B16667">
        <v>-15.78361111111111</v>
      </c>
      <c r="C16667">
        <v>11.234999999999999</v>
      </c>
    </row>
    <row r="16668" spans="1:3" x14ac:dyDescent="0.25">
      <c r="A16668" t="s">
        <v>890</v>
      </c>
      <c r="B16668">
        <v>-15.783888888888889</v>
      </c>
      <c r="C16668">
        <v>11.23138888888889</v>
      </c>
    </row>
    <row r="16669" spans="1:3" x14ac:dyDescent="0.25">
      <c r="A16669" t="s">
        <v>890</v>
      </c>
      <c r="B16669">
        <v>-15.781666666666666</v>
      </c>
      <c r="C16669">
        <v>11.226666666666667</v>
      </c>
    </row>
    <row r="16670" spans="1:3" x14ac:dyDescent="0.25">
      <c r="A16670" t="s">
        <v>890</v>
      </c>
      <c r="B16670">
        <v>-15.776111111111112</v>
      </c>
      <c r="C16670">
        <v>11.224722222222223</v>
      </c>
    </row>
    <row r="16671" spans="1:3" x14ac:dyDescent="0.25">
      <c r="A16671" t="s">
        <v>890</v>
      </c>
      <c r="B16671">
        <v>-15.766666666666666</v>
      </c>
      <c r="C16671">
        <v>11.227777777777778</v>
      </c>
    </row>
    <row r="16672" spans="1:3" x14ac:dyDescent="0.25">
      <c r="A16672" t="s">
        <v>890</v>
      </c>
      <c r="B16672">
        <v>-15.766388888888889</v>
      </c>
      <c r="C16672">
        <v>11.225833333333334</v>
      </c>
    </row>
    <row r="16673" spans="1:3" x14ac:dyDescent="0.25">
      <c r="A16673" t="s">
        <v>890</v>
      </c>
      <c r="B16673">
        <v>-15.771111111111113</v>
      </c>
      <c r="C16673">
        <v>11.218888888888891</v>
      </c>
    </row>
    <row r="16674" spans="1:3" x14ac:dyDescent="0.25">
      <c r="A16674" t="s">
        <v>890</v>
      </c>
      <c r="B16674">
        <v>-15.769722222222223</v>
      </c>
      <c r="C16674">
        <v>11.21</v>
      </c>
    </row>
    <row r="16675" spans="1:3" x14ac:dyDescent="0.25">
      <c r="A16675" t="s">
        <v>890</v>
      </c>
      <c r="B16675">
        <v>-15.772500000000001</v>
      </c>
      <c r="C16675">
        <v>11.206944444444442</v>
      </c>
    </row>
    <row r="16676" spans="1:3" x14ac:dyDescent="0.25">
      <c r="A16676" t="s">
        <v>890</v>
      </c>
      <c r="B16676">
        <v>-15.778333333333334</v>
      </c>
      <c r="C16676">
        <v>11.209444444444447</v>
      </c>
    </row>
    <row r="16677" spans="1:3" x14ac:dyDescent="0.25">
      <c r="A16677" t="s">
        <v>890</v>
      </c>
      <c r="B16677">
        <v>-15.782777777777779</v>
      </c>
      <c r="C16677">
        <v>11.208888888888886</v>
      </c>
    </row>
    <row r="16678" spans="1:3" x14ac:dyDescent="0.25">
      <c r="A16678" t="s">
        <v>890</v>
      </c>
      <c r="B16678">
        <v>-15.786666666666667</v>
      </c>
      <c r="C16678">
        <v>11.203888888888891</v>
      </c>
    </row>
    <row r="16679" spans="1:3" x14ac:dyDescent="0.25">
      <c r="A16679" t="s">
        <v>890</v>
      </c>
      <c r="B16679">
        <v>-15.7875</v>
      </c>
      <c r="C16679">
        <v>11.199722222222221</v>
      </c>
    </row>
    <row r="16680" spans="1:3" x14ac:dyDescent="0.25">
      <c r="A16680" t="s">
        <v>890</v>
      </c>
      <c r="B16680">
        <v>-15.782222222222224</v>
      </c>
      <c r="C16680">
        <v>11.179722222222221</v>
      </c>
    </row>
    <row r="16681" spans="1:3" x14ac:dyDescent="0.25">
      <c r="A16681" t="s">
        <v>890</v>
      </c>
      <c r="B16681">
        <v>-15.782777777777779</v>
      </c>
      <c r="C16681">
        <v>11.171111111111109</v>
      </c>
    </row>
    <row r="16682" spans="1:3" x14ac:dyDescent="0.25">
      <c r="A16682" t="s">
        <v>890</v>
      </c>
      <c r="B16682">
        <v>-15.779722222222222</v>
      </c>
      <c r="C16682">
        <v>11.164444444444445</v>
      </c>
    </row>
    <row r="16683" spans="1:3" x14ac:dyDescent="0.25">
      <c r="A16683" t="s">
        <v>890</v>
      </c>
      <c r="B16683">
        <v>-15.773611111111114</v>
      </c>
      <c r="C16683">
        <v>11.160277777777779</v>
      </c>
    </row>
    <row r="16684" spans="1:3" x14ac:dyDescent="0.25">
      <c r="A16684" t="s">
        <v>891</v>
      </c>
      <c r="B16684">
        <v>-15.209166666666667</v>
      </c>
      <c r="C16684">
        <v>11.157777777777778</v>
      </c>
    </row>
    <row r="16685" spans="1:3" x14ac:dyDescent="0.25">
      <c r="A16685" t="s">
        <v>891</v>
      </c>
      <c r="B16685">
        <v>-15.223888888888888</v>
      </c>
      <c r="C16685">
        <v>11.180555555555557</v>
      </c>
    </row>
    <row r="16686" spans="1:3" x14ac:dyDescent="0.25">
      <c r="A16686" t="s">
        <v>891</v>
      </c>
      <c r="B16686">
        <v>-15.228333333333333</v>
      </c>
      <c r="C16686">
        <v>11.190555555555555</v>
      </c>
    </row>
    <row r="16687" spans="1:3" x14ac:dyDescent="0.25">
      <c r="A16687" t="s">
        <v>892</v>
      </c>
      <c r="B16687">
        <v>-15.05527777777778</v>
      </c>
      <c r="C16687">
        <v>11.157777777777778</v>
      </c>
    </row>
    <row r="16688" spans="1:3" x14ac:dyDescent="0.25">
      <c r="A16688" t="s">
        <v>892</v>
      </c>
      <c r="B16688">
        <v>-15.048611111111112</v>
      </c>
      <c r="C16688">
        <v>11.157222222222224</v>
      </c>
    </row>
    <row r="16689" spans="1:3" x14ac:dyDescent="0.25">
      <c r="A16689" t="s">
        <v>892</v>
      </c>
      <c r="B16689">
        <v>-15.044999999999998</v>
      </c>
      <c r="C16689">
        <v>11.159166666666668</v>
      </c>
    </row>
    <row r="16690" spans="1:3" x14ac:dyDescent="0.25">
      <c r="A16690" t="s">
        <v>892</v>
      </c>
      <c r="B16690">
        <v>-15.040833333333335</v>
      </c>
      <c r="C16690">
        <v>11.16472222222222</v>
      </c>
    </row>
    <row r="16691" spans="1:3" x14ac:dyDescent="0.25">
      <c r="A16691" t="s">
        <v>892</v>
      </c>
      <c r="B16691">
        <v>-15.033611111111112</v>
      </c>
      <c r="C16691">
        <v>11.16888888888889</v>
      </c>
    </row>
    <row r="16692" spans="1:3" x14ac:dyDescent="0.25">
      <c r="A16692" t="s">
        <v>892</v>
      </c>
      <c r="B16692">
        <v>-15.025833333333335</v>
      </c>
      <c r="C16692">
        <v>11.178888888888888</v>
      </c>
    </row>
    <row r="16693" spans="1:3" x14ac:dyDescent="0.25">
      <c r="A16693" t="s">
        <v>892</v>
      </c>
      <c r="B16693">
        <v>-15.013055555555555</v>
      </c>
      <c r="C16693">
        <v>11.203888888888891</v>
      </c>
    </row>
    <row r="16694" spans="1:3" x14ac:dyDescent="0.25">
      <c r="A16694" t="s">
        <v>892</v>
      </c>
      <c r="B16694">
        <v>-15.006388888888889</v>
      </c>
      <c r="C16694">
        <v>11.21361111111111</v>
      </c>
    </row>
    <row r="16695" spans="1:3" x14ac:dyDescent="0.25">
      <c r="A16695" t="s">
        <v>893</v>
      </c>
      <c r="B16695">
        <v>-15.350555555555555</v>
      </c>
      <c r="C16695">
        <v>11.143888888888888</v>
      </c>
    </row>
    <row r="16696" spans="1:3" x14ac:dyDescent="0.25">
      <c r="A16696" t="s">
        <v>893</v>
      </c>
      <c r="B16696">
        <v>-15.356944444444444</v>
      </c>
      <c r="C16696">
        <v>11.143611111111117</v>
      </c>
    </row>
    <row r="16697" spans="1:3" x14ac:dyDescent="0.25">
      <c r="A16697" t="s">
        <v>893</v>
      </c>
      <c r="B16697">
        <v>-15.360555555555555</v>
      </c>
      <c r="C16697">
        <v>11.146388888888886</v>
      </c>
    </row>
    <row r="16698" spans="1:3" x14ac:dyDescent="0.25">
      <c r="A16698" t="s">
        <v>893</v>
      </c>
      <c r="B16698">
        <v>-15.369722222222224</v>
      </c>
      <c r="C16698">
        <v>11.164444444444445</v>
      </c>
    </row>
    <row r="16699" spans="1:3" x14ac:dyDescent="0.25">
      <c r="A16699" t="s">
        <v>893</v>
      </c>
      <c r="B16699">
        <v>-15.408055555555556</v>
      </c>
      <c r="C16699">
        <v>11.209722222222222</v>
      </c>
    </row>
    <row r="16700" spans="1:3" x14ac:dyDescent="0.25">
      <c r="A16700" t="s">
        <v>893</v>
      </c>
      <c r="B16700">
        <v>-15.421666666666667</v>
      </c>
      <c r="C16700">
        <v>11.23</v>
      </c>
    </row>
    <row r="16701" spans="1:3" x14ac:dyDescent="0.25">
      <c r="A16701" t="s">
        <v>894</v>
      </c>
      <c r="B16701">
        <v>-15.323333333333332</v>
      </c>
      <c r="C16701">
        <v>11.140277777777776</v>
      </c>
    </row>
    <row r="16702" spans="1:3" x14ac:dyDescent="0.25">
      <c r="A16702" t="s">
        <v>894</v>
      </c>
      <c r="B16702">
        <v>-15.33</v>
      </c>
      <c r="C16702">
        <v>11.146388888888886</v>
      </c>
    </row>
    <row r="16703" spans="1:3" x14ac:dyDescent="0.25">
      <c r="A16703" t="s">
        <v>894</v>
      </c>
      <c r="B16703">
        <v>-15.336111111111112</v>
      </c>
      <c r="C16703">
        <v>11.143055555555556</v>
      </c>
    </row>
    <row r="16704" spans="1:3" x14ac:dyDescent="0.25">
      <c r="A16704" t="s">
        <v>894</v>
      </c>
      <c r="B16704">
        <v>-15.343333333333332</v>
      </c>
      <c r="C16704">
        <v>11.142222222222223</v>
      </c>
    </row>
    <row r="16705" spans="1:3" x14ac:dyDescent="0.25">
      <c r="A16705" t="s">
        <v>894</v>
      </c>
      <c r="B16705">
        <v>-15.347777777777779</v>
      </c>
      <c r="C16705">
        <v>11.143888888888888</v>
      </c>
    </row>
    <row r="16706" spans="1:3" x14ac:dyDescent="0.25">
      <c r="A16706" t="s">
        <v>894</v>
      </c>
      <c r="B16706">
        <v>-15.35</v>
      </c>
      <c r="C16706">
        <v>11.143888888888888</v>
      </c>
    </row>
    <row r="16707" spans="1:3" x14ac:dyDescent="0.25">
      <c r="A16707" t="s">
        <v>894</v>
      </c>
      <c r="B16707">
        <v>-15.350555555555555</v>
      </c>
      <c r="C16707">
        <v>11.143888888888888</v>
      </c>
    </row>
    <row r="16708" spans="1:3" x14ac:dyDescent="0.25">
      <c r="A16708" t="s">
        <v>895</v>
      </c>
      <c r="B16708">
        <v>-15.231666666666667</v>
      </c>
      <c r="C16708">
        <v>11.130000000000003</v>
      </c>
    </row>
    <row r="16709" spans="1:3" x14ac:dyDescent="0.25">
      <c r="A16709" t="s">
        <v>895</v>
      </c>
      <c r="B16709">
        <v>-15.227777777777778</v>
      </c>
      <c r="C16709">
        <v>11.130833333333335</v>
      </c>
    </row>
    <row r="16710" spans="1:3" x14ac:dyDescent="0.25">
      <c r="A16710" t="s">
        <v>895</v>
      </c>
      <c r="B16710">
        <v>-15.225</v>
      </c>
      <c r="C16710">
        <v>11.143888888888888</v>
      </c>
    </row>
    <row r="16711" spans="1:3" x14ac:dyDescent="0.25">
      <c r="A16711" t="s">
        <v>895</v>
      </c>
      <c r="B16711">
        <v>-15.225555555555555</v>
      </c>
      <c r="C16711">
        <v>11.148055555555555</v>
      </c>
    </row>
    <row r="16712" spans="1:3" x14ac:dyDescent="0.25">
      <c r="A16712" t="s">
        <v>895</v>
      </c>
      <c r="B16712">
        <v>-15.22861111111111</v>
      </c>
      <c r="C16712">
        <v>11.147500000000001</v>
      </c>
    </row>
    <row r="16713" spans="1:3" x14ac:dyDescent="0.25">
      <c r="A16713" t="s">
        <v>895</v>
      </c>
      <c r="B16713">
        <v>-15.233055555555556</v>
      </c>
      <c r="C16713">
        <v>11.131944444444443</v>
      </c>
    </row>
    <row r="16714" spans="1:3" x14ac:dyDescent="0.25">
      <c r="A16714" t="s">
        <v>895</v>
      </c>
      <c r="B16714">
        <v>-15.231666666666667</v>
      </c>
      <c r="C16714">
        <v>11.130000000000003</v>
      </c>
    </row>
    <row r="16715" spans="1:3" x14ac:dyDescent="0.25">
      <c r="A16715" t="s">
        <v>896</v>
      </c>
      <c r="B16715">
        <v>-15.242222222222219</v>
      </c>
      <c r="C16715">
        <v>11.176388888888887</v>
      </c>
    </row>
    <row r="16716" spans="1:3" x14ac:dyDescent="0.25">
      <c r="A16716" t="s">
        <v>896</v>
      </c>
      <c r="B16716">
        <v>-15.232777777777779</v>
      </c>
      <c r="C16716">
        <v>11.167499999999997</v>
      </c>
    </row>
    <row r="16717" spans="1:3" x14ac:dyDescent="0.25">
      <c r="A16717" t="s">
        <v>896</v>
      </c>
      <c r="B16717">
        <v>-15.230833333333331</v>
      </c>
      <c r="C16717">
        <v>11.161111111111111</v>
      </c>
    </row>
    <row r="16718" spans="1:3" x14ac:dyDescent="0.25">
      <c r="A16718" t="s">
        <v>896</v>
      </c>
      <c r="B16718">
        <v>-15.231944444444444</v>
      </c>
      <c r="C16718">
        <v>11.156666666666666</v>
      </c>
    </row>
    <row r="16719" spans="1:3" x14ac:dyDescent="0.25">
      <c r="A16719" t="s">
        <v>896</v>
      </c>
      <c r="B16719">
        <v>-15.241666666666665</v>
      </c>
      <c r="C16719">
        <v>11.140555555555554</v>
      </c>
    </row>
    <row r="16720" spans="1:3" x14ac:dyDescent="0.25">
      <c r="A16720" t="s">
        <v>896</v>
      </c>
      <c r="B16720">
        <v>-15.241944444444442</v>
      </c>
      <c r="C16720">
        <v>11.129166666666666</v>
      </c>
    </row>
    <row r="16721" spans="1:3" x14ac:dyDescent="0.25">
      <c r="A16721" t="s">
        <v>896</v>
      </c>
      <c r="B16721">
        <v>-15.245277777777776</v>
      </c>
      <c r="C16721">
        <v>11.12361111111111</v>
      </c>
    </row>
    <row r="16722" spans="1:3" x14ac:dyDescent="0.25">
      <c r="A16722" t="s">
        <v>896</v>
      </c>
      <c r="B16722">
        <v>-15.255000000000001</v>
      </c>
      <c r="C16722">
        <v>11.121666666666673</v>
      </c>
    </row>
    <row r="16723" spans="1:3" x14ac:dyDescent="0.25">
      <c r="A16723" t="s">
        <v>896</v>
      </c>
      <c r="B16723">
        <v>-15.269722222222223</v>
      </c>
      <c r="C16723">
        <v>11.122777777777777</v>
      </c>
    </row>
    <row r="16724" spans="1:3" x14ac:dyDescent="0.25">
      <c r="A16724" t="s">
        <v>896</v>
      </c>
      <c r="B16724">
        <v>-15.277500000000002</v>
      </c>
      <c r="C16724">
        <v>11.126111111111111</v>
      </c>
    </row>
    <row r="16725" spans="1:3" x14ac:dyDescent="0.25">
      <c r="A16725" t="s">
        <v>897</v>
      </c>
      <c r="B16725">
        <v>-15.277500000000002</v>
      </c>
      <c r="C16725">
        <v>11.126111111111111</v>
      </c>
    </row>
    <row r="16726" spans="1:3" x14ac:dyDescent="0.25">
      <c r="A16726" t="s">
        <v>897</v>
      </c>
      <c r="B16726">
        <v>-15.278055555555556</v>
      </c>
      <c r="C16726">
        <v>11.12638888888889</v>
      </c>
    </row>
    <row r="16727" spans="1:3" x14ac:dyDescent="0.25">
      <c r="A16727" t="s">
        <v>897</v>
      </c>
      <c r="B16727">
        <v>-15.280833333333334</v>
      </c>
      <c r="C16727">
        <v>11.125277777777779</v>
      </c>
    </row>
    <row r="16728" spans="1:3" x14ac:dyDescent="0.25">
      <c r="A16728" t="s">
        <v>897</v>
      </c>
      <c r="B16728">
        <v>-15.282222222222222</v>
      </c>
      <c r="C16728">
        <v>11.121388888888887</v>
      </c>
    </row>
    <row r="16729" spans="1:3" x14ac:dyDescent="0.25">
      <c r="A16729" t="s">
        <v>897</v>
      </c>
      <c r="B16729">
        <v>-15.285</v>
      </c>
      <c r="C16729">
        <v>11.119166666666665</v>
      </c>
    </row>
    <row r="16730" spans="1:3" x14ac:dyDescent="0.25">
      <c r="A16730" t="s">
        <v>897</v>
      </c>
      <c r="B16730">
        <v>-15.287777777777778</v>
      </c>
      <c r="C16730">
        <v>11.11888888888889</v>
      </c>
    </row>
    <row r="16731" spans="1:3" x14ac:dyDescent="0.25">
      <c r="A16731" t="s">
        <v>897</v>
      </c>
      <c r="B16731">
        <v>-15.30638888888889</v>
      </c>
      <c r="C16731">
        <v>11.125277777777779</v>
      </c>
    </row>
    <row r="16732" spans="1:3" x14ac:dyDescent="0.25">
      <c r="A16732" t="s">
        <v>897</v>
      </c>
      <c r="B16732">
        <v>-15.314444444444446</v>
      </c>
      <c r="C16732">
        <v>11.128055555555555</v>
      </c>
    </row>
    <row r="16733" spans="1:3" x14ac:dyDescent="0.25">
      <c r="A16733" t="s">
        <v>897</v>
      </c>
      <c r="B16733">
        <v>-15.318055555555553</v>
      </c>
      <c r="C16733">
        <v>11.130555555555556</v>
      </c>
    </row>
    <row r="16734" spans="1:3" x14ac:dyDescent="0.25">
      <c r="A16734" t="s">
        <v>897</v>
      </c>
      <c r="B16734">
        <v>-15.318888888888889</v>
      </c>
      <c r="C16734">
        <v>11.133611111111108</v>
      </c>
    </row>
    <row r="16735" spans="1:3" x14ac:dyDescent="0.25">
      <c r="A16735" t="s">
        <v>898</v>
      </c>
      <c r="B16735">
        <v>-15.06388888888889</v>
      </c>
      <c r="C16735">
        <v>11.141388888888891</v>
      </c>
    </row>
    <row r="16736" spans="1:3" x14ac:dyDescent="0.25">
      <c r="A16736" t="s">
        <v>898</v>
      </c>
      <c r="B16736">
        <v>-15.06861111111111</v>
      </c>
      <c r="C16736">
        <v>11.135555555555555</v>
      </c>
    </row>
    <row r="16737" spans="1:3" x14ac:dyDescent="0.25">
      <c r="A16737" t="s">
        <v>898</v>
      </c>
      <c r="B16737">
        <v>-15.073055555555555</v>
      </c>
      <c r="C16737">
        <v>11.134722222222223</v>
      </c>
    </row>
    <row r="16738" spans="1:3" x14ac:dyDescent="0.25">
      <c r="A16738" t="s">
        <v>898</v>
      </c>
      <c r="B16738">
        <v>-15.078055555555554</v>
      </c>
      <c r="C16738">
        <v>11.134722222222223</v>
      </c>
    </row>
    <row r="16739" spans="1:3" x14ac:dyDescent="0.25">
      <c r="A16739" t="s">
        <v>898</v>
      </c>
      <c r="B16739">
        <v>-15.085277777777778</v>
      </c>
      <c r="C16739">
        <v>11.139444444444443</v>
      </c>
    </row>
    <row r="16740" spans="1:3" x14ac:dyDescent="0.25">
      <c r="A16740" t="s">
        <v>898</v>
      </c>
      <c r="B16740">
        <v>-15.092777777777778</v>
      </c>
      <c r="C16740">
        <v>11.1325</v>
      </c>
    </row>
    <row r="16741" spans="1:3" x14ac:dyDescent="0.25">
      <c r="A16741" t="s">
        <v>898</v>
      </c>
      <c r="B16741">
        <v>-15.096111111111112</v>
      </c>
      <c r="C16741">
        <v>11.131944444444443</v>
      </c>
    </row>
    <row r="16742" spans="1:3" x14ac:dyDescent="0.25">
      <c r="A16742" t="s">
        <v>898</v>
      </c>
      <c r="B16742">
        <v>-15.103333333333333</v>
      </c>
      <c r="C16742">
        <v>11.143888888888888</v>
      </c>
    </row>
    <row r="16743" spans="1:3" x14ac:dyDescent="0.25">
      <c r="A16743" t="s">
        <v>898</v>
      </c>
      <c r="B16743">
        <v>-15.106666666666666</v>
      </c>
      <c r="C16743">
        <v>11.143055555555556</v>
      </c>
    </row>
    <row r="16744" spans="1:3" x14ac:dyDescent="0.25">
      <c r="A16744" t="s">
        <v>898</v>
      </c>
      <c r="B16744">
        <v>-15.108611111111113</v>
      </c>
      <c r="C16744">
        <v>11.14</v>
      </c>
    </row>
    <row r="16745" spans="1:3" x14ac:dyDescent="0.25">
      <c r="A16745" t="s">
        <v>898</v>
      </c>
      <c r="B16745">
        <v>-15.106944444444444</v>
      </c>
      <c r="C16745">
        <v>11.122777777777777</v>
      </c>
    </row>
    <row r="16746" spans="1:3" x14ac:dyDescent="0.25">
      <c r="A16746" t="s">
        <v>898</v>
      </c>
      <c r="B16746">
        <v>-15.110833333333334</v>
      </c>
      <c r="C16746">
        <v>11.122222222222224</v>
      </c>
    </row>
    <row r="16747" spans="1:3" x14ac:dyDescent="0.25">
      <c r="A16747" t="s">
        <v>898</v>
      </c>
      <c r="B16747">
        <v>-15.120833333333332</v>
      </c>
      <c r="C16747">
        <v>11.133611111111108</v>
      </c>
    </row>
    <row r="16748" spans="1:3" x14ac:dyDescent="0.25">
      <c r="A16748" t="s">
        <v>898</v>
      </c>
      <c r="B16748">
        <v>-15.124166666666666</v>
      </c>
      <c r="C16748">
        <v>11.128333333333334</v>
      </c>
    </row>
    <row r="16749" spans="1:3" x14ac:dyDescent="0.25">
      <c r="A16749" t="s">
        <v>898</v>
      </c>
      <c r="B16749">
        <v>-15.125</v>
      </c>
      <c r="C16749">
        <v>11.123888888888889</v>
      </c>
    </row>
    <row r="16750" spans="1:3" x14ac:dyDescent="0.25">
      <c r="A16750" t="s">
        <v>898</v>
      </c>
      <c r="B16750">
        <v>-15.118611111111111</v>
      </c>
      <c r="C16750">
        <v>11.111111111111111</v>
      </c>
    </row>
    <row r="16751" spans="1:3" x14ac:dyDescent="0.25">
      <c r="A16751" t="s">
        <v>898</v>
      </c>
      <c r="B16751">
        <v>-15.119722222222222</v>
      </c>
      <c r="C16751">
        <v>11.10638888888889</v>
      </c>
    </row>
    <row r="16752" spans="1:3" x14ac:dyDescent="0.25">
      <c r="A16752" t="s">
        <v>898</v>
      </c>
      <c r="B16752">
        <v>-15.12027777777778</v>
      </c>
      <c r="C16752">
        <v>11.106111111111112</v>
      </c>
    </row>
    <row r="16753" spans="1:3" x14ac:dyDescent="0.25">
      <c r="A16753" t="s">
        <v>898</v>
      </c>
      <c r="B16753">
        <v>-15.123611111111114</v>
      </c>
      <c r="C16753">
        <v>11.103333333333332</v>
      </c>
    </row>
    <row r="16754" spans="1:3" x14ac:dyDescent="0.25">
      <c r="A16754" t="s">
        <v>899</v>
      </c>
      <c r="B16754">
        <v>-15.123611111111114</v>
      </c>
      <c r="C16754">
        <v>11.103333333333332</v>
      </c>
    </row>
    <row r="16755" spans="1:3" x14ac:dyDescent="0.25">
      <c r="A16755" t="s">
        <v>899</v>
      </c>
      <c r="B16755">
        <v>-15.126666666666667</v>
      </c>
      <c r="C16755">
        <v>11.100555555555555</v>
      </c>
    </row>
    <row r="16756" spans="1:3" x14ac:dyDescent="0.25">
      <c r="A16756" t="s">
        <v>899</v>
      </c>
      <c r="B16756">
        <v>-15.133888888888889</v>
      </c>
      <c r="C16756">
        <v>11.096388888888889</v>
      </c>
    </row>
    <row r="16757" spans="1:3" x14ac:dyDescent="0.25">
      <c r="A16757" t="s">
        <v>900</v>
      </c>
      <c r="B16757">
        <v>-15.133888888888889</v>
      </c>
      <c r="C16757">
        <v>11.096388888888889</v>
      </c>
    </row>
    <row r="16758" spans="1:3" x14ac:dyDescent="0.25">
      <c r="A16758" t="s">
        <v>900</v>
      </c>
      <c r="B16758">
        <v>-15.151666666666667</v>
      </c>
      <c r="C16758">
        <v>11.086111111111112</v>
      </c>
    </row>
    <row r="16759" spans="1:3" x14ac:dyDescent="0.25">
      <c r="A16759" t="s">
        <v>900</v>
      </c>
      <c r="B16759">
        <v>-15.165000000000003</v>
      </c>
      <c r="C16759">
        <v>11.081388888888888</v>
      </c>
    </row>
    <row r="16760" spans="1:3" x14ac:dyDescent="0.25">
      <c r="A16760" t="s">
        <v>900</v>
      </c>
      <c r="B16760">
        <v>-15.209999999999999</v>
      </c>
      <c r="C16760">
        <v>11.078055555555554</v>
      </c>
    </row>
    <row r="16761" spans="1:3" x14ac:dyDescent="0.25">
      <c r="A16761" t="s">
        <v>900</v>
      </c>
      <c r="B16761">
        <v>-15.212499999999997</v>
      </c>
      <c r="C16761">
        <v>11.076111111111111</v>
      </c>
    </row>
    <row r="16762" spans="1:3" x14ac:dyDescent="0.25">
      <c r="A16762" t="s">
        <v>900</v>
      </c>
      <c r="B16762">
        <v>-15.22861111111111</v>
      </c>
      <c r="C16762">
        <v>11.073888888888888</v>
      </c>
    </row>
    <row r="16763" spans="1:3" x14ac:dyDescent="0.25">
      <c r="A16763" t="s">
        <v>900</v>
      </c>
      <c r="B16763">
        <v>-15.224444444444444</v>
      </c>
      <c r="C16763">
        <v>11.085000000000001</v>
      </c>
    </row>
    <row r="16764" spans="1:3" x14ac:dyDescent="0.25">
      <c r="A16764" t="s">
        <v>900</v>
      </c>
      <c r="B16764">
        <v>-15.222222222222221</v>
      </c>
      <c r="C16764">
        <v>11.091111111111111</v>
      </c>
    </row>
    <row r="16765" spans="1:3" x14ac:dyDescent="0.25">
      <c r="A16765" t="s">
        <v>900</v>
      </c>
      <c r="B16765">
        <v>-15.222777777777779</v>
      </c>
      <c r="C16765">
        <v>11.098333333333336</v>
      </c>
    </row>
    <row r="16766" spans="1:3" x14ac:dyDescent="0.25">
      <c r="A16766" t="s">
        <v>900</v>
      </c>
      <c r="B16766">
        <v>-15.218055555555555</v>
      </c>
      <c r="C16766">
        <v>11.108333333333334</v>
      </c>
    </row>
    <row r="16767" spans="1:3" x14ac:dyDescent="0.25">
      <c r="A16767" t="s">
        <v>900</v>
      </c>
      <c r="B16767">
        <v>-15.216944444444444</v>
      </c>
      <c r="C16767">
        <v>11.121111111111112</v>
      </c>
    </row>
    <row r="16768" spans="1:3" x14ac:dyDescent="0.25">
      <c r="A16768" t="s">
        <v>900</v>
      </c>
      <c r="B16768">
        <v>-15.203333333333335</v>
      </c>
      <c r="C16768">
        <v>11.141666666666666</v>
      </c>
    </row>
    <row r="16769" spans="1:3" x14ac:dyDescent="0.25">
      <c r="A16769" t="s">
        <v>900</v>
      </c>
      <c r="B16769">
        <v>-15.207500000000001</v>
      </c>
      <c r="C16769">
        <v>11.155000000000001</v>
      </c>
    </row>
    <row r="16770" spans="1:3" x14ac:dyDescent="0.25">
      <c r="A16770" t="s">
        <v>900</v>
      </c>
      <c r="B16770">
        <v>-15.209166666666667</v>
      </c>
      <c r="C16770">
        <v>11.157777777777778</v>
      </c>
    </row>
    <row r="16771" spans="1:3" x14ac:dyDescent="0.25">
      <c r="A16771" t="s">
        <v>901</v>
      </c>
      <c r="B16771">
        <v>-16.036944444444451</v>
      </c>
      <c r="C16771">
        <v>11.091944444444444</v>
      </c>
    </row>
    <row r="16772" spans="1:3" x14ac:dyDescent="0.25">
      <c r="A16772" t="s">
        <v>901</v>
      </c>
      <c r="B16772">
        <v>-16.03638888888889</v>
      </c>
      <c r="C16772">
        <v>11.100555555555555</v>
      </c>
    </row>
    <row r="16773" spans="1:3" x14ac:dyDescent="0.25">
      <c r="A16773" t="s">
        <v>901</v>
      </c>
      <c r="B16773">
        <v>-16.033333333333335</v>
      </c>
      <c r="C16773">
        <v>11.104444444444447</v>
      </c>
    </row>
    <row r="16774" spans="1:3" x14ac:dyDescent="0.25">
      <c r="A16774" t="s">
        <v>901</v>
      </c>
      <c r="B16774">
        <v>-16.026944444444442</v>
      </c>
      <c r="C16774">
        <v>11.121666666666673</v>
      </c>
    </row>
    <row r="16775" spans="1:3" x14ac:dyDescent="0.25">
      <c r="A16775" t="s">
        <v>901</v>
      </c>
      <c r="B16775">
        <v>-16.023611111111109</v>
      </c>
      <c r="C16775">
        <v>11.124722222222225</v>
      </c>
    </row>
    <row r="16776" spans="1:3" x14ac:dyDescent="0.25">
      <c r="A16776" t="s">
        <v>901</v>
      </c>
      <c r="B16776">
        <v>-16.019444444444442</v>
      </c>
      <c r="C16776">
        <v>11.131666666666668</v>
      </c>
    </row>
    <row r="16777" spans="1:3" x14ac:dyDescent="0.25">
      <c r="A16777" t="s">
        <v>901</v>
      </c>
      <c r="B16777">
        <v>-16.01722222222222</v>
      </c>
      <c r="C16777">
        <v>11.141388888888891</v>
      </c>
    </row>
    <row r="16778" spans="1:3" x14ac:dyDescent="0.25">
      <c r="A16778" t="s">
        <v>901</v>
      </c>
      <c r="B16778">
        <v>-16.020277777777778</v>
      </c>
      <c r="C16778">
        <v>11.146666666666668</v>
      </c>
    </row>
    <row r="16779" spans="1:3" x14ac:dyDescent="0.25">
      <c r="A16779" t="s">
        <v>901</v>
      </c>
      <c r="B16779">
        <v>-16.025833333333331</v>
      </c>
      <c r="C16779">
        <v>11.143055555555556</v>
      </c>
    </row>
    <row r="16780" spans="1:3" x14ac:dyDescent="0.25">
      <c r="A16780" t="s">
        <v>901</v>
      </c>
      <c r="B16780">
        <v>-16.029444444444444</v>
      </c>
      <c r="C16780">
        <v>11.136944444444445</v>
      </c>
    </row>
    <row r="16781" spans="1:3" x14ac:dyDescent="0.25">
      <c r="A16781" t="s">
        <v>901</v>
      </c>
      <c r="B16781">
        <v>-16.029166666666661</v>
      </c>
      <c r="C16781">
        <v>11.133055555555558</v>
      </c>
    </row>
    <row r="16782" spans="1:3" x14ac:dyDescent="0.25">
      <c r="A16782" t="s">
        <v>901</v>
      </c>
      <c r="B16782">
        <v>-16.034722222222225</v>
      </c>
      <c r="C16782">
        <v>11.126666666666669</v>
      </c>
    </row>
    <row r="16783" spans="1:3" x14ac:dyDescent="0.25">
      <c r="A16783" t="s">
        <v>901</v>
      </c>
      <c r="B16783">
        <v>-16.043611111111112</v>
      </c>
      <c r="C16783">
        <v>11.12777777777778</v>
      </c>
    </row>
    <row r="16784" spans="1:3" x14ac:dyDescent="0.25">
      <c r="A16784" t="s">
        <v>901</v>
      </c>
      <c r="B16784">
        <v>-16.045000000000002</v>
      </c>
      <c r="C16784">
        <v>11.130833333333335</v>
      </c>
    </row>
    <row r="16785" spans="1:3" x14ac:dyDescent="0.25">
      <c r="A16785" t="s">
        <v>901</v>
      </c>
      <c r="B16785">
        <v>-16.048611111111114</v>
      </c>
      <c r="C16785">
        <v>11.132777777777779</v>
      </c>
    </row>
    <row r="16786" spans="1:3" x14ac:dyDescent="0.25">
      <c r="A16786" t="s">
        <v>901</v>
      </c>
      <c r="B16786">
        <v>-16.05638888888889</v>
      </c>
      <c r="C16786">
        <v>11.142222222222223</v>
      </c>
    </row>
    <row r="16787" spans="1:3" x14ac:dyDescent="0.25">
      <c r="A16787" t="s">
        <v>901</v>
      </c>
      <c r="B16787">
        <v>-16.061388888888889</v>
      </c>
      <c r="C16787">
        <v>11.1525</v>
      </c>
    </row>
    <row r="16788" spans="1:3" x14ac:dyDescent="0.25">
      <c r="A16788" t="s">
        <v>901</v>
      </c>
      <c r="B16788">
        <v>-16.06527777777778</v>
      </c>
      <c r="C16788">
        <v>11.160555555555554</v>
      </c>
    </row>
    <row r="16789" spans="1:3" x14ac:dyDescent="0.25">
      <c r="A16789" t="s">
        <v>901</v>
      </c>
      <c r="B16789">
        <v>-16.062777777777779</v>
      </c>
      <c r="C16789">
        <v>11.167222222222225</v>
      </c>
    </row>
    <row r="16790" spans="1:3" x14ac:dyDescent="0.25">
      <c r="A16790" t="s">
        <v>901</v>
      </c>
      <c r="B16790">
        <v>-16.05638888888889</v>
      </c>
      <c r="C16790">
        <v>11.171944444444442</v>
      </c>
    </row>
    <row r="16791" spans="1:3" x14ac:dyDescent="0.25">
      <c r="A16791" t="s">
        <v>901</v>
      </c>
      <c r="B16791">
        <v>-16.056666666666672</v>
      </c>
      <c r="C16791">
        <v>11.175833333333333</v>
      </c>
    </row>
    <row r="16792" spans="1:3" x14ac:dyDescent="0.25">
      <c r="A16792" t="s">
        <v>901</v>
      </c>
      <c r="B16792">
        <v>-16.054722222222225</v>
      </c>
      <c r="C16792">
        <v>11.181666666666665</v>
      </c>
    </row>
    <row r="16793" spans="1:3" x14ac:dyDescent="0.25">
      <c r="A16793" t="s">
        <v>901</v>
      </c>
      <c r="B16793">
        <v>-16.042222222222225</v>
      </c>
      <c r="C16793">
        <v>11.197499999999998</v>
      </c>
    </row>
    <row r="16794" spans="1:3" x14ac:dyDescent="0.25">
      <c r="A16794" t="s">
        <v>901</v>
      </c>
      <c r="B16794">
        <v>-16.034444444444446</v>
      </c>
      <c r="C16794">
        <v>11.194444444444443</v>
      </c>
    </row>
    <row r="16795" spans="1:3" x14ac:dyDescent="0.25">
      <c r="A16795" t="s">
        <v>901</v>
      </c>
      <c r="B16795">
        <v>-16.030833333333334</v>
      </c>
      <c r="C16795">
        <v>11.19638888888889</v>
      </c>
    </row>
    <row r="16796" spans="1:3" x14ac:dyDescent="0.25">
      <c r="A16796" t="s">
        <v>901</v>
      </c>
      <c r="B16796">
        <v>-16.025833333333331</v>
      </c>
      <c r="C16796">
        <v>11.204722222222223</v>
      </c>
    </row>
    <row r="16797" spans="1:3" x14ac:dyDescent="0.25">
      <c r="A16797" t="s">
        <v>901</v>
      </c>
      <c r="B16797">
        <v>-16.022222222222222</v>
      </c>
      <c r="C16797">
        <v>11.207222222222221</v>
      </c>
    </row>
    <row r="16798" spans="1:3" x14ac:dyDescent="0.25">
      <c r="A16798" t="s">
        <v>901</v>
      </c>
      <c r="B16798">
        <v>-16.011111111111113</v>
      </c>
      <c r="C16798">
        <v>11.202777777777776</v>
      </c>
    </row>
    <row r="16799" spans="1:3" x14ac:dyDescent="0.25">
      <c r="A16799" t="s">
        <v>901</v>
      </c>
      <c r="B16799">
        <v>-15.997222222222222</v>
      </c>
      <c r="C16799">
        <v>11.205833333333331</v>
      </c>
    </row>
    <row r="16800" spans="1:3" x14ac:dyDescent="0.25">
      <c r="A16800" t="s">
        <v>901</v>
      </c>
      <c r="B16800">
        <v>-15.992222222222221</v>
      </c>
      <c r="C16800">
        <v>11.209166666666668</v>
      </c>
    </row>
    <row r="16801" spans="1:3" x14ac:dyDescent="0.25">
      <c r="A16801" t="s">
        <v>901</v>
      </c>
      <c r="B16801">
        <v>-15.985555555555555</v>
      </c>
      <c r="C16801">
        <v>11.208888888888886</v>
      </c>
    </row>
    <row r="16802" spans="1:3" x14ac:dyDescent="0.25">
      <c r="A16802" t="s">
        <v>901</v>
      </c>
      <c r="B16802">
        <v>-15.983055555555556</v>
      </c>
      <c r="C16802">
        <v>11.205277777777777</v>
      </c>
    </row>
    <row r="16803" spans="1:3" x14ac:dyDescent="0.25">
      <c r="A16803" t="s">
        <v>901</v>
      </c>
      <c r="B16803">
        <v>-15.983888888888888</v>
      </c>
      <c r="C16803">
        <v>11.201944444444443</v>
      </c>
    </row>
    <row r="16804" spans="1:3" x14ac:dyDescent="0.25">
      <c r="A16804" t="s">
        <v>901</v>
      </c>
      <c r="B16804">
        <v>-15.989444444444443</v>
      </c>
      <c r="C16804">
        <v>11.18277777777778</v>
      </c>
    </row>
    <row r="16805" spans="1:3" x14ac:dyDescent="0.25">
      <c r="A16805" t="s">
        <v>901</v>
      </c>
      <c r="B16805">
        <v>-15.98861111111111</v>
      </c>
      <c r="C16805">
        <v>11.173611111111111</v>
      </c>
    </row>
    <row r="16806" spans="1:3" x14ac:dyDescent="0.25">
      <c r="A16806" t="s">
        <v>901</v>
      </c>
      <c r="B16806">
        <v>-15.981388888888889</v>
      </c>
      <c r="C16806">
        <v>11.156111111111109</v>
      </c>
    </row>
    <row r="16807" spans="1:3" x14ac:dyDescent="0.25">
      <c r="A16807" t="s">
        <v>901</v>
      </c>
      <c r="B16807">
        <v>-15.976111111111111</v>
      </c>
      <c r="C16807">
        <v>11.135277777777777</v>
      </c>
    </row>
    <row r="16808" spans="1:3" x14ac:dyDescent="0.25">
      <c r="A16808" t="s">
        <v>901</v>
      </c>
      <c r="B16808">
        <v>-15.976666666666667</v>
      </c>
      <c r="C16808">
        <v>11.115555555555556</v>
      </c>
    </row>
    <row r="16809" spans="1:3" x14ac:dyDescent="0.25">
      <c r="A16809" t="s">
        <v>901</v>
      </c>
      <c r="B16809">
        <v>-15.980555555555556</v>
      </c>
      <c r="C16809">
        <v>11.106111111111112</v>
      </c>
    </row>
    <row r="16810" spans="1:3" x14ac:dyDescent="0.25">
      <c r="A16810" t="s">
        <v>901</v>
      </c>
      <c r="B16810">
        <v>-15.984444444444444</v>
      </c>
      <c r="C16810">
        <v>11.101111111111109</v>
      </c>
    </row>
    <row r="16811" spans="1:3" x14ac:dyDescent="0.25">
      <c r="A16811" t="s">
        <v>901</v>
      </c>
      <c r="B16811">
        <v>-15.987499999999999</v>
      </c>
      <c r="C16811">
        <v>11.093611111111112</v>
      </c>
    </row>
    <row r="16812" spans="1:3" x14ac:dyDescent="0.25">
      <c r="A16812" t="s">
        <v>901</v>
      </c>
      <c r="B16812">
        <v>-15.996388888888887</v>
      </c>
      <c r="C16812">
        <v>11.084444444444447</v>
      </c>
    </row>
    <row r="16813" spans="1:3" x14ac:dyDescent="0.25">
      <c r="A16813" t="s">
        <v>901</v>
      </c>
      <c r="B16813">
        <v>-16.009166666666665</v>
      </c>
      <c r="C16813">
        <v>11.07138888888889</v>
      </c>
    </row>
    <row r="16814" spans="1:3" x14ac:dyDescent="0.25">
      <c r="A16814" t="s">
        <v>901</v>
      </c>
      <c r="B16814">
        <v>-16.015277777777783</v>
      </c>
      <c r="C16814">
        <v>11.069166666666668</v>
      </c>
    </row>
    <row r="16815" spans="1:3" x14ac:dyDescent="0.25">
      <c r="A16815" t="s">
        <v>901</v>
      </c>
      <c r="B16815">
        <v>-16.024999999999999</v>
      </c>
      <c r="C16815">
        <v>11.070555555555558</v>
      </c>
    </row>
    <row r="16816" spans="1:3" x14ac:dyDescent="0.25">
      <c r="A16816" t="s">
        <v>901</v>
      </c>
      <c r="B16816">
        <v>-16.028611111111111</v>
      </c>
      <c r="C16816">
        <v>11.075277777777778</v>
      </c>
    </row>
    <row r="16817" spans="1:3" x14ac:dyDescent="0.25">
      <c r="A16817" t="s">
        <v>901</v>
      </c>
      <c r="B16817">
        <v>-16.031944444444445</v>
      </c>
      <c r="C16817">
        <v>11.076666666666668</v>
      </c>
    </row>
    <row r="16818" spans="1:3" x14ac:dyDescent="0.25">
      <c r="A16818" t="s">
        <v>901</v>
      </c>
      <c r="B16818">
        <v>-16.035000000000004</v>
      </c>
      <c r="C16818">
        <v>11.082777777777782</v>
      </c>
    </row>
    <row r="16819" spans="1:3" x14ac:dyDescent="0.25">
      <c r="A16819" t="s">
        <v>901</v>
      </c>
      <c r="B16819">
        <v>-16.036944444444451</v>
      </c>
      <c r="C16819">
        <v>11.091944444444444</v>
      </c>
    </row>
    <row r="16820" spans="1:3" x14ac:dyDescent="0.25">
      <c r="A16820" t="s">
        <v>902</v>
      </c>
      <c r="B16820">
        <v>-16.06861111111111</v>
      </c>
      <c r="C16820">
        <v>11.194444444444443</v>
      </c>
    </row>
    <row r="16821" spans="1:3" x14ac:dyDescent="0.25">
      <c r="A16821" t="s">
        <v>902</v>
      </c>
      <c r="B16821">
        <v>-16.065555555555555</v>
      </c>
      <c r="C16821">
        <v>11.189999999999994</v>
      </c>
    </row>
    <row r="16822" spans="1:3" x14ac:dyDescent="0.25">
      <c r="A16822" t="s">
        <v>902</v>
      </c>
      <c r="B16822">
        <v>-16.06527777777778</v>
      </c>
      <c r="C16822">
        <v>11.184444444444445</v>
      </c>
    </row>
    <row r="16823" spans="1:3" x14ac:dyDescent="0.25">
      <c r="A16823" t="s">
        <v>902</v>
      </c>
      <c r="B16823">
        <v>-16.07</v>
      </c>
      <c r="C16823">
        <v>11.176111111111112</v>
      </c>
    </row>
    <row r="16824" spans="1:3" x14ac:dyDescent="0.25">
      <c r="A16824" t="s">
        <v>902</v>
      </c>
      <c r="B16824">
        <v>-16.076388888888893</v>
      </c>
      <c r="C16824">
        <v>11.159166666666668</v>
      </c>
    </row>
    <row r="16825" spans="1:3" x14ac:dyDescent="0.25">
      <c r="A16825" t="s">
        <v>902</v>
      </c>
      <c r="B16825">
        <v>-16.072499999999998</v>
      </c>
      <c r="C16825">
        <v>11.148888888888891</v>
      </c>
    </row>
    <row r="16826" spans="1:3" x14ac:dyDescent="0.25">
      <c r="A16826" t="s">
        <v>902</v>
      </c>
      <c r="B16826">
        <v>-16.071666666666665</v>
      </c>
      <c r="C16826">
        <v>11.140833333333333</v>
      </c>
    </row>
    <row r="16827" spans="1:3" x14ac:dyDescent="0.25">
      <c r="A16827" t="s">
        <v>902</v>
      </c>
      <c r="B16827">
        <v>-16.073611111111109</v>
      </c>
      <c r="C16827">
        <v>11.134999999999998</v>
      </c>
    </row>
    <row r="16828" spans="1:3" x14ac:dyDescent="0.25">
      <c r="A16828" t="s">
        <v>902</v>
      </c>
      <c r="B16828">
        <v>-16.085833333333333</v>
      </c>
      <c r="C16828">
        <v>11.134999999999998</v>
      </c>
    </row>
    <row r="16829" spans="1:3" x14ac:dyDescent="0.25">
      <c r="A16829" t="s">
        <v>902</v>
      </c>
      <c r="B16829">
        <v>-16.088333333333331</v>
      </c>
      <c r="C16829">
        <v>11.131388888888889</v>
      </c>
    </row>
    <row r="16830" spans="1:3" x14ac:dyDescent="0.25">
      <c r="A16830" t="s">
        <v>902</v>
      </c>
      <c r="B16830">
        <v>-16.086388888888887</v>
      </c>
      <c r="C16830">
        <v>11.128333333333334</v>
      </c>
    </row>
    <row r="16831" spans="1:3" x14ac:dyDescent="0.25">
      <c r="A16831" t="s">
        <v>902</v>
      </c>
      <c r="B16831">
        <v>-16.083888888888886</v>
      </c>
      <c r="C16831">
        <v>11.12638888888889</v>
      </c>
    </row>
    <row r="16832" spans="1:3" x14ac:dyDescent="0.25">
      <c r="A16832" t="s">
        <v>902</v>
      </c>
      <c r="B16832">
        <v>-16.0825</v>
      </c>
      <c r="C16832">
        <v>11.125555555555557</v>
      </c>
    </row>
    <row r="16833" spans="1:3" x14ac:dyDescent="0.25">
      <c r="A16833" t="s">
        <v>902</v>
      </c>
      <c r="B16833">
        <v>-16.063611111111111</v>
      </c>
      <c r="C16833">
        <v>11.124166666666664</v>
      </c>
    </row>
    <row r="16834" spans="1:3" x14ac:dyDescent="0.25">
      <c r="A16834" t="s">
        <v>902</v>
      </c>
      <c r="B16834">
        <v>-16.059166666666666</v>
      </c>
      <c r="C16834">
        <v>11.125000000000004</v>
      </c>
    </row>
    <row r="16835" spans="1:3" x14ac:dyDescent="0.25">
      <c r="A16835" t="s">
        <v>902</v>
      </c>
      <c r="B16835">
        <v>-16.054444444444446</v>
      </c>
      <c r="C16835">
        <v>11.123888888888889</v>
      </c>
    </row>
    <row r="16836" spans="1:3" x14ac:dyDescent="0.25">
      <c r="A16836" t="s">
        <v>902</v>
      </c>
      <c r="B16836">
        <v>-16.050555555555555</v>
      </c>
      <c r="C16836">
        <v>11.12027777777778</v>
      </c>
    </row>
    <row r="16837" spans="1:3" x14ac:dyDescent="0.25">
      <c r="A16837" t="s">
        <v>902</v>
      </c>
      <c r="B16837">
        <v>-16.048888888888889</v>
      </c>
      <c r="C16837">
        <v>11.113611111111112</v>
      </c>
    </row>
    <row r="16838" spans="1:3" x14ac:dyDescent="0.25">
      <c r="A16838" t="s">
        <v>902</v>
      </c>
      <c r="B16838">
        <v>-16.050000000000004</v>
      </c>
      <c r="C16838">
        <v>11.110277777777778</v>
      </c>
    </row>
    <row r="16839" spans="1:3" x14ac:dyDescent="0.25">
      <c r="A16839" t="s">
        <v>902</v>
      </c>
      <c r="B16839">
        <v>-16.055277777777778</v>
      </c>
      <c r="C16839">
        <v>11.108611111111109</v>
      </c>
    </row>
    <row r="16840" spans="1:3" x14ac:dyDescent="0.25">
      <c r="A16840" t="s">
        <v>902</v>
      </c>
      <c r="B16840">
        <v>-16.061944444444446</v>
      </c>
      <c r="C16840">
        <v>11.11</v>
      </c>
    </row>
    <row r="16841" spans="1:3" x14ac:dyDescent="0.25">
      <c r="A16841" t="s">
        <v>902</v>
      </c>
      <c r="B16841">
        <v>-16.064166666666672</v>
      </c>
      <c r="C16841">
        <v>11.106111111111112</v>
      </c>
    </row>
    <row r="16842" spans="1:3" x14ac:dyDescent="0.25">
      <c r="A16842" t="s">
        <v>902</v>
      </c>
      <c r="B16842">
        <v>-16.056111111111111</v>
      </c>
      <c r="C16842">
        <v>11.100555555555555</v>
      </c>
    </row>
    <row r="16843" spans="1:3" x14ac:dyDescent="0.25">
      <c r="A16843" t="s">
        <v>902</v>
      </c>
      <c r="B16843">
        <v>-16.048055555555557</v>
      </c>
      <c r="C16843">
        <v>11.091944444444444</v>
      </c>
    </row>
    <row r="16844" spans="1:3" x14ac:dyDescent="0.25">
      <c r="A16844" t="s">
        <v>902</v>
      </c>
      <c r="B16844">
        <v>-16.049444444444447</v>
      </c>
      <c r="C16844">
        <v>11.090277777777779</v>
      </c>
    </row>
    <row r="16845" spans="1:3" x14ac:dyDescent="0.25">
      <c r="A16845" t="s">
        <v>902</v>
      </c>
      <c r="B16845">
        <v>-16.049722222222226</v>
      </c>
      <c r="C16845">
        <v>11.079444444444444</v>
      </c>
    </row>
    <row r="16846" spans="1:3" x14ac:dyDescent="0.25">
      <c r="A16846" t="s">
        <v>902</v>
      </c>
      <c r="B16846">
        <v>-16.052500000000002</v>
      </c>
      <c r="C16846">
        <v>11.071944444444444</v>
      </c>
    </row>
    <row r="16847" spans="1:3" x14ac:dyDescent="0.25">
      <c r="A16847" t="s">
        <v>902</v>
      </c>
      <c r="B16847">
        <v>-16.061388888888889</v>
      </c>
      <c r="C16847">
        <v>11.064444444444447</v>
      </c>
    </row>
    <row r="16848" spans="1:3" x14ac:dyDescent="0.25">
      <c r="A16848" t="s">
        <v>902</v>
      </c>
      <c r="B16848">
        <v>-16.072222222222223</v>
      </c>
      <c r="C16848">
        <v>11.062777777777779</v>
      </c>
    </row>
    <row r="16849" spans="1:3" x14ac:dyDescent="0.25">
      <c r="A16849" t="s">
        <v>902</v>
      </c>
      <c r="B16849">
        <v>-16.075833333333332</v>
      </c>
      <c r="C16849">
        <v>11.063055555555557</v>
      </c>
    </row>
    <row r="16850" spans="1:3" x14ac:dyDescent="0.25">
      <c r="A16850" t="s">
        <v>902</v>
      </c>
      <c r="B16850">
        <v>-16.085277777777776</v>
      </c>
      <c r="C16850">
        <v>11.058333333333334</v>
      </c>
    </row>
    <row r="16851" spans="1:3" x14ac:dyDescent="0.25">
      <c r="A16851" t="s">
        <v>903</v>
      </c>
      <c r="B16851">
        <v>-15.93277777777778</v>
      </c>
      <c r="C16851">
        <v>11.099166666666669</v>
      </c>
    </row>
    <row r="16852" spans="1:3" x14ac:dyDescent="0.25">
      <c r="A16852" t="s">
        <v>903</v>
      </c>
      <c r="B16852">
        <v>-15.950555555555555</v>
      </c>
      <c r="C16852">
        <v>11.09888888888889</v>
      </c>
    </row>
    <row r="16853" spans="1:3" x14ac:dyDescent="0.25">
      <c r="A16853" t="s">
        <v>903</v>
      </c>
      <c r="B16853">
        <v>-15.958888888888888</v>
      </c>
      <c r="C16853">
        <v>11.091666666666669</v>
      </c>
    </row>
    <row r="16854" spans="1:3" x14ac:dyDescent="0.25">
      <c r="A16854" t="s">
        <v>903</v>
      </c>
      <c r="B16854">
        <v>-15.964722222222219</v>
      </c>
      <c r="C16854">
        <v>11.088888888888889</v>
      </c>
    </row>
    <row r="16855" spans="1:3" x14ac:dyDescent="0.25">
      <c r="A16855" t="s">
        <v>903</v>
      </c>
      <c r="B16855">
        <v>-15.97</v>
      </c>
      <c r="C16855">
        <v>11.088055555555556</v>
      </c>
    </row>
    <row r="16856" spans="1:3" x14ac:dyDescent="0.25">
      <c r="A16856" t="s">
        <v>903</v>
      </c>
      <c r="B16856">
        <v>-15.97111111111111</v>
      </c>
      <c r="C16856">
        <v>11.092222222222222</v>
      </c>
    </row>
    <row r="16857" spans="1:3" x14ac:dyDescent="0.25">
      <c r="A16857" t="s">
        <v>903</v>
      </c>
      <c r="B16857">
        <v>-15.969166666666666</v>
      </c>
      <c r="C16857">
        <v>11.106666666666666</v>
      </c>
    </row>
    <row r="16858" spans="1:3" x14ac:dyDescent="0.25">
      <c r="A16858" t="s">
        <v>903</v>
      </c>
      <c r="B16858">
        <v>-15.967222222222221</v>
      </c>
      <c r="C16858">
        <v>11.108888888888888</v>
      </c>
    </row>
    <row r="16859" spans="1:3" x14ac:dyDescent="0.25">
      <c r="A16859" t="s">
        <v>903</v>
      </c>
      <c r="B16859">
        <v>-15.951944444444443</v>
      </c>
      <c r="C16859">
        <v>11.126944444444447</v>
      </c>
    </row>
    <row r="16860" spans="1:3" x14ac:dyDescent="0.25">
      <c r="A16860" t="s">
        <v>903</v>
      </c>
      <c r="B16860">
        <v>-15.953333333333333</v>
      </c>
      <c r="C16860">
        <v>11.12972222222222</v>
      </c>
    </row>
    <row r="16861" spans="1:3" x14ac:dyDescent="0.25">
      <c r="A16861" t="s">
        <v>903</v>
      </c>
      <c r="B16861">
        <v>-15.958333333333332</v>
      </c>
      <c r="C16861">
        <v>11.1325</v>
      </c>
    </row>
    <row r="16862" spans="1:3" x14ac:dyDescent="0.25">
      <c r="A16862" t="s">
        <v>903</v>
      </c>
      <c r="B16862">
        <v>-15.965277777777777</v>
      </c>
      <c r="C16862">
        <v>11.143055555555556</v>
      </c>
    </row>
    <row r="16863" spans="1:3" x14ac:dyDescent="0.25">
      <c r="A16863" t="s">
        <v>903</v>
      </c>
      <c r="B16863">
        <v>-15.978611111111112</v>
      </c>
      <c r="C16863">
        <v>11.173611111111111</v>
      </c>
    </row>
    <row r="16864" spans="1:3" x14ac:dyDescent="0.25">
      <c r="A16864" t="s">
        <v>903</v>
      </c>
      <c r="B16864">
        <v>-15.979722222222222</v>
      </c>
      <c r="C16864">
        <v>11.184444444444445</v>
      </c>
    </row>
    <row r="16865" spans="1:3" x14ac:dyDescent="0.25">
      <c r="A16865" t="s">
        <v>903</v>
      </c>
      <c r="B16865">
        <v>-15.973333333333333</v>
      </c>
      <c r="C16865">
        <v>11.198611111111113</v>
      </c>
    </row>
    <row r="16866" spans="1:3" x14ac:dyDescent="0.25">
      <c r="A16866" t="s">
        <v>903</v>
      </c>
      <c r="B16866">
        <v>-15.97</v>
      </c>
      <c r="C16866">
        <v>11.201388888888886</v>
      </c>
    </row>
    <row r="16867" spans="1:3" x14ac:dyDescent="0.25">
      <c r="A16867" t="s">
        <v>903</v>
      </c>
      <c r="B16867">
        <v>-15.964722222222219</v>
      </c>
      <c r="C16867">
        <v>11.202500000000001</v>
      </c>
    </row>
    <row r="16868" spans="1:3" x14ac:dyDescent="0.25">
      <c r="A16868" t="s">
        <v>903</v>
      </c>
      <c r="B16868">
        <v>-15.953888888888889</v>
      </c>
      <c r="C16868">
        <v>11.200833333333332</v>
      </c>
    </row>
    <row r="16869" spans="1:3" x14ac:dyDescent="0.25">
      <c r="A16869" t="s">
        <v>903</v>
      </c>
      <c r="B16869">
        <v>-15.952777777777776</v>
      </c>
      <c r="C16869">
        <v>11.200277777777778</v>
      </c>
    </row>
    <row r="16870" spans="1:3" x14ac:dyDescent="0.25">
      <c r="A16870" t="s">
        <v>903</v>
      </c>
      <c r="B16870">
        <v>-15.933333333333332</v>
      </c>
      <c r="C16870">
        <v>11.19027777777778</v>
      </c>
    </row>
    <row r="16871" spans="1:3" x14ac:dyDescent="0.25">
      <c r="A16871" t="s">
        <v>903</v>
      </c>
      <c r="B16871">
        <v>-15.925833333333332</v>
      </c>
      <c r="C16871">
        <v>11.182222222222222</v>
      </c>
    </row>
    <row r="16872" spans="1:3" x14ac:dyDescent="0.25">
      <c r="A16872" t="s">
        <v>903</v>
      </c>
      <c r="B16872">
        <v>-15.915555555555557</v>
      </c>
      <c r="C16872">
        <v>11.164444444444445</v>
      </c>
    </row>
    <row r="16873" spans="1:3" x14ac:dyDescent="0.25">
      <c r="A16873" t="s">
        <v>903</v>
      </c>
      <c r="B16873">
        <v>-15.911388888888887</v>
      </c>
      <c r="C16873">
        <v>11.153333333333336</v>
      </c>
    </row>
    <row r="16874" spans="1:3" x14ac:dyDescent="0.25">
      <c r="A16874" t="s">
        <v>903</v>
      </c>
      <c r="B16874">
        <v>-15.911111111111111</v>
      </c>
      <c r="C16874">
        <v>11.148888888888891</v>
      </c>
    </row>
    <row r="16875" spans="1:3" x14ac:dyDescent="0.25">
      <c r="A16875" t="s">
        <v>903</v>
      </c>
      <c r="B16875">
        <v>-15.902222222222225</v>
      </c>
      <c r="C16875">
        <v>11.141111111111108</v>
      </c>
    </row>
    <row r="16876" spans="1:3" x14ac:dyDescent="0.25">
      <c r="A16876" t="s">
        <v>903</v>
      </c>
      <c r="B16876">
        <v>-15.9</v>
      </c>
      <c r="C16876">
        <v>11.136111111111113</v>
      </c>
    </row>
    <row r="16877" spans="1:3" x14ac:dyDescent="0.25">
      <c r="A16877" t="s">
        <v>903</v>
      </c>
      <c r="B16877">
        <v>-15.90388888888889</v>
      </c>
      <c r="C16877">
        <v>11.121388888888887</v>
      </c>
    </row>
    <row r="16878" spans="1:3" x14ac:dyDescent="0.25">
      <c r="A16878" t="s">
        <v>903</v>
      </c>
      <c r="B16878">
        <v>-15.9025</v>
      </c>
      <c r="C16878">
        <v>11.109444444444442</v>
      </c>
    </row>
    <row r="16879" spans="1:3" x14ac:dyDescent="0.25">
      <c r="A16879" t="s">
        <v>903</v>
      </c>
      <c r="B16879">
        <v>-15.905277777777778</v>
      </c>
      <c r="C16879">
        <v>11.096944444444446</v>
      </c>
    </row>
    <row r="16880" spans="1:3" x14ac:dyDescent="0.25">
      <c r="A16880" t="s">
        <v>903</v>
      </c>
      <c r="B16880">
        <v>-15.9025</v>
      </c>
      <c r="C16880">
        <v>11.084444444444447</v>
      </c>
    </row>
    <row r="16881" spans="1:3" x14ac:dyDescent="0.25">
      <c r="A16881" t="s">
        <v>903</v>
      </c>
      <c r="B16881">
        <v>-15.898333333333333</v>
      </c>
      <c r="C16881">
        <v>11.076111111111111</v>
      </c>
    </row>
    <row r="16882" spans="1:3" x14ac:dyDescent="0.25">
      <c r="A16882" t="s">
        <v>903</v>
      </c>
      <c r="B16882">
        <v>-15.888611111111109</v>
      </c>
      <c r="C16882">
        <v>11.061944444444443</v>
      </c>
    </row>
    <row r="16883" spans="1:3" x14ac:dyDescent="0.25">
      <c r="A16883" t="s">
        <v>903</v>
      </c>
      <c r="B16883">
        <v>-15.890277777777778</v>
      </c>
      <c r="C16883">
        <v>11.05361111111111</v>
      </c>
    </row>
    <row r="16884" spans="1:3" x14ac:dyDescent="0.25">
      <c r="A16884" t="s">
        <v>903</v>
      </c>
      <c r="B16884">
        <v>-15.894166666666667</v>
      </c>
      <c r="C16884">
        <v>11.049722222222222</v>
      </c>
    </row>
    <row r="16885" spans="1:3" x14ac:dyDescent="0.25">
      <c r="A16885" t="s">
        <v>903</v>
      </c>
      <c r="B16885">
        <v>-15.898888888888891</v>
      </c>
      <c r="C16885">
        <v>11.052500000000002</v>
      </c>
    </row>
    <row r="16886" spans="1:3" x14ac:dyDescent="0.25">
      <c r="A16886" t="s">
        <v>903</v>
      </c>
      <c r="B16886">
        <v>-15.911388888888887</v>
      </c>
      <c r="C16886">
        <v>11.055555555555557</v>
      </c>
    </row>
    <row r="16887" spans="1:3" x14ac:dyDescent="0.25">
      <c r="A16887" t="s">
        <v>903</v>
      </c>
      <c r="B16887">
        <v>-15.929166666666665</v>
      </c>
      <c r="C16887">
        <v>11.051388888888887</v>
      </c>
    </row>
    <row r="16888" spans="1:3" x14ac:dyDescent="0.25">
      <c r="A16888" t="s">
        <v>903</v>
      </c>
      <c r="B16888">
        <v>-15.936388888888889</v>
      </c>
      <c r="C16888">
        <v>11.046666666666667</v>
      </c>
    </row>
    <row r="16889" spans="1:3" x14ac:dyDescent="0.25">
      <c r="A16889" t="s">
        <v>903</v>
      </c>
      <c r="B16889">
        <v>-15.948611111111109</v>
      </c>
      <c r="C16889">
        <v>11.05</v>
      </c>
    </row>
    <row r="16890" spans="1:3" x14ac:dyDescent="0.25">
      <c r="A16890" t="s">
        <v>903</v>
      </c>
      <c r="B16890">
        <v>-15.962777777777777</v>
      </c>
      <c r="C16890">
        <v>11.051388888888887</v>
      </c>
    </row>
    <row r="16891" spans="1:3" x14ac:dyDescent="0.25">
      <c r="A16891" t="s">
        <v>903</v>
      </c>
      <c r="B16891">
        <v>-15.967222222222221</v>
      </c>
      <c r="C16891">
        <v>11.054444444444446</v>
      </c>
    </row>
    <row r="16892" spans="1:3" x14ac:dyDescent="0.25">
      <c r="A16892" t="s">
        <v>903</v>
      </c>
      <c r="B16892">
        <v>-15.978055555555555</v>
      </c>
      <c r="C16892">
        <v>11.054722222222225</v>
      </c>
    </row>
    <row r="16893" spans="1:3" x14ac:dyDescent="0.25">
      <c r="A16893" t="s">
        <v>903</v>
      </c>
      <c r="B16893">
        <v>-15.983333333333331</v>
      </c>
      <c r="C16893">
        <v>11.056944444444447</v>
      </c>
    </row>
    <row r="16894" spans="1:3" x14ac:dyDescent="0.25">
      <c r="A16894" t="s">
        <v>903</v>
      </c>
      <c r="B16894">
        <v>-15.985833333333332</v>
      </c>
      <c r="C16894">
        <v>11.060555555555556</v>
      </c>
    </row>
    <row r="16895" spans="1:3" x14ac:dyDescent="0.25">
      <c r="A16895" t="s">
        <v>903</v>
      </c>
      <c r="B16895">
        <v>-15.985555555555555</v>
      </c>
      <c r="C16895">
        <v>11.063333333333329</v>
      </c>
    </row>
    <row r="16896" spans="1:3" x14ac:dyDescent="0.25">
      <c r="A16896" t="s">
        <v>903</v>
      </c>
      <c r="B16896">
        <v>-15.979444444444445</v>
      </c>
      <c r="C16896">
        <v>11.072777777777777</v>
      </c>
    </row>
    <row r="16897" spans="1:3" x14ac:dyDescent="0.25">
      <c r="A16897" t="s">
        <v>903</v>
      </c>
      <c r="B16897">
        <v>-15.966944444444444</v>
      </c>
      <c r="C16897">
        <v>11.079444444444444</v>
      </c>
    </row>
    <row r="16898" spans="1:3" x14ac:dyDescent="0.25">
      <c r="A16898" t="s">
        <v>903</v>
      </c>
      <c r="B16898">
        <v>-15.958055555555555</v>
      </c>
      <c r="C16898">
        <v>11.0825</v>
      </c>
    </row>
    <row r="16899" spans="1:3" x14ac:dyDescent="0.25">
      <c r="A16899" t="s">
        <v>903</v>
      </c>
      <c r="B16899">
        <v>-15.954722222222221</v>
      </c>
      <c r="C16899">
        <v>11.081111111111117</v>
      </c>
    </row>
    <row r="16900" spans="1:3" x14ac:dyDescent="0.25">
      <c r="A16900" t="s">
        <v>903</v>
      </c>
      <c r="B16900">
        <v>-15.951944444444443</v>
      </c>
      <c r="C16900">
        <v>11.081666666666667</v>
      </c>
    </row>
    <row r="16901" spans="1:3" x14ac:dyDescent="0.25">
      <c r="A16901" t="s">
        <v>903</v>
      </c>
      <c r="B16901">
        <v>-15.945555555555556</v>
      </c>
      <c r="C16901">
        <v>11.088611111111113</v>
      </c>
    </row>
    <row r="16902" spans="1:3" x14ac:dyDescent="0.25">
      <c r="A16902" t="s">
        <v>903</v>
      </c>
      <c r="B16902">
        <v>-15.941111111111109</v>
      </c>
      <c r="C16902">
        <v>11.089444444444446</v>
      </c>
    </row>
    <row r="16903" spans="1:3" x14ac:dyDescent="0.25">
      <c r="A16903" t="s">
        <v>903</v>
      </c>
      <c r="B16903">
        <v>-15.930833333333332</v>
      </c>
      <c r="C16903">
        <v>11.087777777777781</v>
      </c>
    </row>
    <row r="16904" spans="1:3" x14ac:dyDescent="0.25">
      <c r="A16904" t="s">
        <v>903</v>
      </c>
      <c r="B16904">
        <v>-15.928888888888888</v>
      </c>
      <c r="C16904">
        <v>11.095555555555556</v>
      </c>
    </row>
    <row r="16905" spans="1:3" x14ac:dyDescent="0.25">
      <c r="A16905" t="s">
        <v>903</v>
      </c>
      <c r="B16905">
        <v>-15.93277777777778</v>
      </c>
      <c r="C16905">
        <v>11.099166666666669</v>
      </c>
    </row>
    <row r="16906" spans="1:3" x14ac:dyDescent="0.25">
      <c r="A16906" t="s">
        <v>904</v>
      </c>
      <c r="B16906">
        <v>-15.987777777777778</v>
      </c>
      <c r="C16906">
        <v>11.041944444444447</v>
      </c>
    </row>
    <row r="16907" spans="1:3" x14ac:dyDescent="0.25">
      <c r="A16907" t="s">
        <v>904</v>
      </c>
      <c r="B16907">
        <v>-15.989999999999998</v>
      </c>
      <c r="C16907">
        <v>11.046944444444442</v>
      </c>
    </row>
    <row r="16908" spans="1:3" x14ac:dyDescent="0.25">
      <c r="A16908" t="s">
        <v>904</v>
      </c>
      <c r="B16908">
        <v>-15.994722222222222</v>
      </c>
      <c r="C16908">
        <v>11.050833333333333</v>
      </c>
    </row>
    <row r="16909" spans="1:3" x14ac:dyDescent="0.25">
      <c r="A16909" t="s">
        <v>904</v>
      </c>
      <c r="B16909">
        <v>-16.004722222222224</v>
      </c>
      <c r="C16909">
        <v>11.046944444444442</v>
      </c>
    </row>
    <row r="16910" spans="1:3" x14ac:dyDescent="0.25">
      <c r="A16910" t="s">
        <v>904</v>
      </c>
      <c r="B16910">
        <v>-16.006666666666668</v>
      </c>
      <c r="C16910">
        <v>11.045277777777777</v>
      </c>
    </row>
    <row r="16911" spans="1:3" x14ac:dyDescent="0.25">
      <c r="A16911" t="s">
        <v>904</v>
      </c>
      <c r="B16911">
        <v>-16.00611111111111</v>
      </c>
      <c r="C16911">
        <v>11.041666666666664</v>
      </c>
    </row>
    <row r="16912" spans="1:3" x14ac:dyDescent="0.25">
      <c r="A16912" t="s">
        <v>904</v>
      </c>
      <c r="B16912">
        <v>-16.002222222222223</v>
      </c>
      <c r="C16912">
        <v>11.036666666666669</v>
      </c>
    </row>
    <row r="16913" spans="1:3" x14ac:dyDescent="0.25">
      <c r="A16913" t="s">
        <v>904</v>
      </c>
      <c r="B16913">
        <v>-15.998611111111108</v>
      </c>
      <c r="C16913">
        <v>11.036388888888887</v>
      </c>
    </row>
    <row r="16914" spans="1:3" x14ac:dyDescent="0.25">
      <c r="A16914" t="s">
        <v>904</v>
      </c>
      <c r="B16914">
        <v>-15.987777777777778</v>
      </c>
      <c r="C16914">
        <v>11.041944444444447</v>
      </c>
    </row>
    <row r="16915" spans="1:3" x14ac:dyDescent="0.25">
      <c r="A16915" t="s">
        <v>905</v>
      </c>
      <c r="B16915">
        <v>-15.638611111111112</v>
      </c>
      <c r="C16915">
        <v>11.020000000000003</v>
      </c>
    </row>
    <row r="16916" spans="1:3" x14ac:dyDescent="0.25">
      <c r="A16916" t="s">
        <v>905</v>
      </c>
      <c r="B16916">
        <v>-15.634999999999998</v>
      </c>
      <c r="C16916">
        <v>11.021111111111107</v>
      </c>
    </row>
    <row r="16917" spans="1:3" x14ac:dyDescent="0.25">
      <c r="A16917" t="s">
        <v>905</v>
      </c>
      <c r="B16917">
        <v>-15.631666666666668</v>
      </c>
      <c r="C16917">
        <v>11.024166666666666</v>
      </c>
    </row>
    <row r="16918" spans="1:3" x14ac:dyDescent="0.25">
      <c r="A16918" t="s">
        <v>905</v>
      </c>
      <c r="B16918">
        <v>-15.630000000000003</v>
      </c>
      <c r="C16918">
        <v>11.030277777777776</v>
      </c>
    </row>
    <row r="16919" spans="1:3" x14ac:dyDescent="0.25">
      <c r="A16919" t="s">
        <v>905</v>
      </c>
      <c r="B16919">
        <v>-15.621944444444445</v>
      </c>
      <c r="C16919">
        <v>11.034722222222221</v>
      </c>
    </row>
    <row r="16920" spans="1:3" x14ac:dyDescent="0.25">
      <c r="A16920" t="s">
        <v>905</v>
      </c>
      <c r="B16920">
        <v>-15.613888888888889</v>
      </c>
      <c r="C16920">
        <v>11.042777777777779</v>
      </c>
    </row>
    <row r="16921" spans="1:3" x14ac:dyDescent="0.25">
      <c r="A16921" t="s">
        <v>905</v>
      </c>
      <c r="B16921">
        <v>-15.611388888888888</v>
      </c>
      <c r="C16921">
        <v>11.048611111111111</v>
      </c>
    </row>
    <row r="16922" spans="1:3" x14ac:dyDescent="0.25">
      <c r="A16922" t="s">
        <v>905</v>
      </c>
      <c r="B16922">
        <v>-15.612500000000001</v>
      </c>
      <c r="C16922">
        <v>11.051111111111112</v>
      </c>
    </row>
    <row r="16923" spans="1:3" x14ac:dyDescent="0.25">
      <c r="A16923" t="s">
        <v>905</v>
      </c>
      <c r="B16923">
        <v>-15.628055555555555</v>
      </c>
      <c r="C16923">
        <v>11.054722222222225</v>
      </c>
    </row>
    <row r="16924" spans="1:3" x14ac:dyDescent="0.25">
      <c r="A16924" t="s">
        <v>905</v>
      </c>
      <c r="B16924">
        <v>-15.645</v>
      </c>
      <c r="C16924">
        <v>11.051388888888887</v>
      </c>
    </row>
    <row r="16925" spans="1:3" x14ac:dyDescent="0.25">
      <c r="A16925" t="s">
        <v>905</v>
      </c>
      <c r="B16925">
        <v>-15.649444444444446</v>
      </c>
      <c r="C16925">
        <v>11.048333333333332</v>
      </c>
    </row>
    <row r="16926" spans="1:3" x14ac:dyDescent="0.25">
      <c r="A16926" t="s">
        <v>905</v>
      </c>
      <c r="B16926">
        <v>-15.651944444444444</v>
      </c>
      <c r="C16926">
        <v>11.04388888888889</v>
      </c>
    </row>
    <row r="16927" spans="1:3" x14ac:dyDescent="0.25">
      <c r="A16927" t="s">
        <v>905</v>
      </c>
      <c r="B16927">
        <v>-15.653333333333332</v>
      </c>
      <c r="C16927">
        <v>11.035277777777779</v>
      </c>
    </row>
    <row r="16928" spans="1:3" x14ac:dyDescent="0.25">
      <c r="A16928" t="s">
        <v>905</v>
      </c>
      <c r="B16928">
        <v>-15.651388888888889</v>
      </c>
      <c r="C16928">
        <v>11.028055555555554</v>
      </c>
    </row>
    <row r="16929" spans="1:3" x14ac:dyDescent="0.25">
      <c r="A16929" t="s">
        <v>905</v>
      </c>
      <c r="B16929">
        <v>-15.64861111111111</v>
      </c>
      <c r="C16929">
        <v>11.025833333333335</v>
      </c>
    </row>
    <row r="16930" spans="1:3" x14ac:dyDescent="0.25">
      <c r="A16930" t="s">
        <v>905</v>
      </c>
      <c r="B16930">
        <v>-15.643888888888888</v>
      </c>
      <c r="C16930">
        <v>11.024999999999999</v>
      </c>
    </row>
    <row r="16931" spans="1:3" x14ac:dyDescent="0.25">
      <c r="A16931" t="s">
        <v>905</v>
      </c>
      <c r="B16931">
        <v>-15.638611111111112</v>
      </c>
      <c r="C16931">
        <v>11.020000000000003</v>
      </c>
    </row>
    <row r="16932" spans="1:3" x14ac:dyDescent="0.25">
      <c r="A16932" t="s">
        <v>906</v>
      </c>
      <c r="B16932">
        <v>-16.144444444444446</v>
      </c>
      <c r="C16932">
        <v>11.055</v>
      </c>
    </row>
    <row r="16933" spans="1:3" x14ac:dyDescent="0.25">
      <c r="A16933" t="s">
        <v>906</v>
      </c>
      <c r="B16933">
        <v>-16.14638888888889</v>
      </c>
      <c r="C16933">
        <v>11.053055555555556</v>
      </c>
    </row>
    <row r="16934" spans="1:3" x14ac:dyDescent="0.25">
      <c r="A16934" t="s">
        <v>906</v>
      </c>
      <c r="B16934">
        <v>-16.148611111111109</v>
      </c>
      <c r="C16934">
        <v>11.046944444444442</v>
      </c>
    </row>
    <row r="16935" spans="1:3" x14ac:dyDescent="0.25">
      <c r="A16935" t="s">
        <v>906</v>
      </c>
      <c r="B16935">
        <v>-16.148888888888887</v>
      </c>
      <c r="C16935">
        <v>11.038611111111109</v>
      </c>
    </row>
    <row r="16936" spans="1:3" x14ac:dyDescent="0.25">
      <c r="A16936" t="s">
        <v>906</v>
      </c>
      <c r="B16936">
        <v>-16.152222222222221</v>
      </c>
      <c r="C16936">
        <v>11.02888888888889</v>
      </c>
    </row>
    <row r="16937" spans="1:3" x14ac:dyDescent="0.25">
      <c r="A16937" t="s">
        <v>906</v>
      </c>
      <c r="B16937">
        <v>-16.151944444444442</v>
      </c>
      <c r="C16937">
        <v>11.023611111111112</v>
      </c>
    </row>
    <row r="16938" spans="1:3" x14ac:dyDescent="0.25">
      <c r="A16938" t="s">
        <v>906</v>
      </c>
      <c r="B16938">
        <v>-16.153055555555554</v>
      </c>
      <c r="C16938">
        <v>11.020555555555557</v>
      </c>
    </row>
    <row r="16939" spans="1:3" x14ac:dyDescent="0.25">
      <c r="A16939" t="s">
        <v>906</v>
      </c>
      <c r="B16939">
        <v>-16.157222222222224</v>
      </c>
      <c r="C16939">
        <v>11.016944444444444</v>
      </c>
    </row>
    <row r="16940" spans="1:3" x14ac:dyDescent="0.25">
      <c r="A16940" t="s">
        <v>906</v>
      </c>
      <c r="B16940">
        <v>-16.161388888888887</v>
      </c>
      <c r="C16940">
        <v>11.016666666666666</v>
      </c>
    </row>
    <row r="16941" spans="1:3" x14ac:dyDescent="0.25">
      <c r="A16941" t="s">
        <v>906</v>
      </c>
      <c r="B16941">
        <v>-16.175555555555558</v>
      </c>
      <c r="C16941">
        <v>11.023888888888891</v>
      </c>
    </row>
    <row r="16942" spans="1:3" x14ac:dyDescent="0.25">
      <c r="A16942" t="s">
        <v>906</v>
      </c>
      <c r="B16942">
        <v>-16.180555555555557</v>
      </c>
      <c r="C16942">
        <v>11.026666666666667</v>
      </c>
    </row>
    <row r="16943" spans="1:3" x14ac:dyDescent="0.25">
      <c r="A16943" t="s">
        <v>906</v>
      </c>
      <c r="B16943">
        <v>-16.190555555555555</v>
      </c>
      <c r="C16943">
        <v>11.025555555555556</v>
      </c>
    </row>
    <row r="16944" spans="1:3" x14ac:dyDescent="0.25">
      <c r="A16944" t="s">
        <v>906</v>
      </c>
      <c r="B16944">
        <v>-16.203333333333333</v>
      </c>
      <c r="C16944">
        <v>11.035833333333333</v>
      </c>
    </row>
    <row r="16945" spans="1:3" x14ac:dyDescent="0.25">
      <c r="A16945" t="s">
        <v>906</v>
      </c>
      <c r="B16945">
        <v>-16.212777777777777</v>
      </c>
      <c r="C16945">
        <v>11.04055555555556</v>
      </c>
    </row>
    <row r="16946" spans="1:3" x14ac:dyDescent="0.25">
      <c r="A16946" t="s">
        <v>906</v>
      </c>
      <c r="B16946">
        <v>-16.224722222222219</v>
      </c>
      <c r="C16946">
        <v>11.051388888888887</v>
      </c>
    </row>
    <row r="16947" spans="1:3" x14ac:dyDescent="0.25">
      <c r="A16947" t="s">
        <v>906</v>
      </c>
      <c r="B16947">
        <v>-16.230833333333333</v>
      </c>
      <c r="C16947">
        <v>11.06111111111111</v>
      </c>
    </row>
    <row r="16948" spans="1:3" x14ac:dyDescent="0.25">
      <c r="A16948" t="s">
        <v>906</v>
      </c>
      <c r="B16948">
        <v>-16.247777777777777</v>
      </c>
      <c r="C16948">
        <v>11.078611111111108</v>
      </c>
    </row>
    <row r="16949" spans="1:3" x14ac:dyDescent="0.25">
      <c r="A16949" t="s">
        <v>906</v>
      </c>
      <c r="B16949">
        <v>-16.251111111111108</v>
      </c>
      <c r="C16949">
        <v>11.088611111111113</v>
      </c>
    </row>
    <row r="16950" spans="1:3" x14ac:dyDescent="0.25">
      <c r="A16950" t="s">
        <v>906</v>
      </c>
      <c r="B16950">
        <v>-16.250277777777782</v>
      </c>
      <c r="C16950">
        <v>11.096388888888889</v>
      </c>
    </row>
    <row r="16951" spans="1:3" x14ac:dyDescent="0.25">
      <c r="A16951" t="s">
        <v>906</v>
      </c>
      <c r="B16951">
        <v>-16.246944444444445</v>
      </c>
      <c r="C16951">
        <v>11.104444444444447</v>
      </c>
    </row>
    <row r="16952" spans="1:3" x14ac:dyDescent="0.25">
      <c r="A16952" t="s">
        <v>906</v>
      </c>
      <c r="B16952">
        <v>-16.243055555555557</v>
      </c>
      <c r="C16952">
        <v>11.108333333333334</v>
      </c>
    </row>
    <row r="16953" spans="1:3" x14ac:dyDescent="0.25">
      <c r="A16953" t="s">
        <v>906</v>
      </c>
      <c r="B16953">
        <v>-16.239722222222223</v>
      </c>
      <c r="C16953">
        <v>11.111944444444443</v>
      </c>
    </row>
    <row r="16954" spans="1:3" x14ac:dyDescent="0.25">
      <c r="A16954" t="s">
        <v>906</v>
      </c>
      <c r="B16954">
        <v>-16.215277777777779</v>
      </c>
      <c r="C16954">
        <v>11.126944444444447</v>
      </c>
    </row>
    <row r="16955" spans="1:3" x14ac:dyDescent="0.25">
      <c r="A16955" t="s">
        <v>906</v>
      </c>
      <c r="B16955">
        <v>-16.196666666666665</v>
      </c>
      <c r="C16955">
        <v>11.133333333333333</v>
      </c>
    </row>
    <row r="16956" spans="1:3" x14ac:dyDescent="0.25">
      <c r="A16956" t="s">
        <v>906</v>
      </c>
      <c r="B16956">
        <v>-16.192777777777778</v>
      </c>
      <c r="C16956">
        <v>11.133611111111108</v>
      </c>
    </row>
    <row r="16957" spans="1:3" x14ac:dyDescent="0.25">
      <c r="A16957" t="s">
        <v>906</v>
      </c>
      <c r="B16957">
        <v>-16.191944444444445</v>
      </c>
      <c r="C16957">
        <v>11.131666666666668</v>
      </c>
    </row>
    <row r="16958" spans="1:3" x14ac:dyDescent="0.25">
      <c r="A16958" t="s">
        <v>906</v>
      </c>
      <c r="B16958">
        <v>-16.207777777777778</v>
      </c>
      <c r="C16958">
        <v>11.108055555555556</v>
      </c>
    </row>
    <row r="16959" spans="1:3" x14ac:dyDescent="0.25">
      <c r="A16959" t="s">
        <v>906</v>
      </c>
      <c r="B16959">
        <v>-16.202777777777776</v>
      </c>
      <c r="C16959">
        <v>11.107222222222216</v>
      </c>
    </row>
    <row r="16960" spans="1:3" x14ac:dyDescent="0.25">
      <c r="A16960" t="s">
        <v>906</v>
      </c>
      <c r="B16960">
        <v>-16.197777777777777</v>
      </c>
      <c r="C16960">
        <v>11.11</v>
      </c>
    </row>
    <row r="16961" spans="1:3" x14ac:dyDescent="0.25">
      <c r="A16961" t="s">
        <v>906</v>
      </c>
      <c r="B16961">
        <v>-16.184444444444445</v>
      </c>
      <c r="C16961">
        <v>11.12777777777778</v>
      </c>
    </row>
    <row r="16962" spans="1:3" x14ac:dyDescent="0.25">
      <c r="A16962" t="s">
        <v>906</v>
      </c>
      <c r="B16962">
        <v>-16.18138888888889</v>
      </c>
      <c r="C16962">
        <v>11.13388888888889</v>
      </c>
    </row>
    <row r="16963" spans="1:3" x14ac:dyDescent="0.25">
      <c r="A16963" t="s">
        <v>906</v>
      </c>
      <c r="B16963">
        <v>-16.18</v>
      </c>
      <c r="C16963">
        <v>11.140833333333333</v>
      </c>
    </row>
    <row r="16964" spans="1:3" x14ac:dyDescent="0.25">
      <c r="A16964" t="s">
        <v>906</v>
      </c>
      <c r="B16964">
        <v>-16.181111111111111</v>
      </c>
      <c r="C16964">
        <v>11.146388888888886</v>
      </c>
    </row>
    <row r="16965" spans="1:3" x14ac:dyDescent="0.25">
      <c r="A16965" t="s">
        <v>906</v>
      </c>
      <c r="B16965">
        <v>-16.179722222222225</v>
      </c>
      <c r="C16965">
        <v>11.149444444444445</v>
      </c>
    </row>
    <row r="16966" spans="1:3" x14ac:dyDescent="0.25">
      <c r="A16966" t="s">
        <v>906</v>
      </c>
      <c r="B16966">
        <v>-16.183333333333334</v>
      </c>
      <c r="C16966">
        <v>11.157499999999999</v>
      </c>
    </row>
    <row r="16967" spans="1:3" x14ac:dyDescent="0.25">
      <c r="A16967" t="s">
        <v>906</v>
      </c>
      <c r="B16967">
        <v>-16.181666666666672</v>
      </c>
      <c r="C16967">
        <v>11.165277777777778</v>
      </c>
    </row>
    <row r="16968" spans="1:3" x14ac:dyDescent="0.25">
      <c r="A16968" t="s">
        <v>906</v>
      </c>
      <c r="B16968">
        <v>-16.177222222222223</v>
      </c>
      <c r="C16968">
        <v>11.168611111111112</v>
      </c>
    </row>
    <row r="16969" spans="1:3" x14ac:dyDescent="0.25">
      <c r="A16969" t="s">
        <v>906</v>
      </c>
      <c r="B16969">
        <v>-16.165555555555549</v>
      </c>
      <c r="C16969">
        <v>11.172499999999999</v>
      </c>
    </row>
    <row r="16970" spans="1:3" x14ac:dyDescent="0.25">
      <c r="A16970" t="s">
        <v>906</v>
      </c>
      <c r="B16970">
        <v>-16.148888888888887</v>
      </c>
      <c r="C16970">
        <v>11.183333333333334</v>
      </c>
    </row>
    <row r="16971" spans="1:3" x14ac:dyDescent="0.25">
      <c r="A16971" t="s">
        <v>906</v>
      </c>
      <c r="B16971">
        <v>-16.135277777777777</v>
      </c>
      <c r="C16971">
        <v>11.186666666666664</v>
      </c>
    </row>
    <row r="16972" spans="1:3" x14ac:dyDescent="0.25">
      <c r="A16972" t="s">
        <v>906</v>
      </c>
      <c r="B16972">
        <v>-16.131666666666668</v>
      </c>
      <c r="C16972">
        <v>11.19027777777778</v>
      </c>
    </row>
    <row r="16973" spans="1:3" x14ac:dyDescent="0.25">
      <c r="A16973" t="s">
        <v>906</v>
      </c>
      <c r="B16973">
        <v>-16.127222222222223</v>
      </c>
      <c r="C16973">
        <v>11.201666666666668</v>
      </c>
    </row>
    <row r="16974" spans="1:3" x14ac:dyDescent="0.25">
      <c r="A16974" t="s">
        <v>906</v>
      </c>
      <c r="B16974">
        <v>-16.12361111111111</v>
      </c>
      <c r="C16974">
        <v>11.20611111111111</v>
      </c>
    </row>
    <row r="16975" spans="1:3" x14ac:dyDescent="0.25">
      <c r="A16975" t="s">
        <v>906</v>
      </c>
      <c r="B16975">
        <v>-16.118611111111115</v>
      </c>
      <c r="C16975">
        <v>11.208333333333332</v>
      </c>
    </row>
    <row r="16976" spans="1:3" x14ac:dyDescent="0.25">
      <c r="A16976" t="s">
        <v>906</v>
      </c>
      <c r="B16976">
        <v>-16.105555555555561</v>
      </c>
      <c r="C16976">
        <v>11.203333333333333</v>
      </c>
    </row>
    <row r="16977" spans="1:3" x14ac:dyDescent="0.25">
      <c r="A16977" t="s">
        <v>906</v>
      </c>
      <c r="B16977">
        <v>-16.103333333333335</v>
      </c>
      <c r="C16977">
        <v>11.202500000000001</v>
      </c>
    </row>
    <row r="16978" spans="1:3" x14ac:dyDescent="0.25">
      <c r="A16978" t="s">
        <v>906</v>
      </c>
      <c r="B16978">
        <v>-16.086666666666666</v>
      </c>
      <c r="C16978">
        <v>11.204166666666666</v>
      </c>
    </row>
    <row r="16979" spans="1:3" x14ac:dyDescent="0.25">
      <c r="A16979" t="s">
        <v>906</v>
      </c>
      <c r="B16979">
        <v>-16.077500000000001</v>
      </c>
      <c r="C16979">
        <v>11.19777777777778</v>
      </c>
    </row>
    <row r="16980" spans="1:3" x14ac:dyDescent="0.25">
      <c r="A16980" t="s">
        <v>906</v>
      </c>
      <c r="B16980">
        <v>-16.06861111111111</v>
      </c>
      <c r="C16980">
        <v>11.194444444444443</v>
      </c>
    </row>
    <row r="16981" spans="1:3" x14ac:dyDescent="0.25">
      <c r="A16981" t="s">
        <v>907</v>
      </c>
      <c r="B16981">
        <v>-16.085277777777776</v>
      </c>
      <c r="C16981">
        <v>11.058333333333334</v>
      </c>
    </row>
    <row r="16982" spans="1:3" x14ac:dyDescent="0.25">
      <c r="A16982" t="s">
        <v>907</v>
      </c>
      <c r="B16982">
        <v>-16.076111111111111</v>
      </c>
      <c r="C16982">
        <v>11.052777777777777</v>
      </c>
    </row>
    <row r="16983" spans="1:3" x14ac:dyDescent="0.25">
      <c r="A16983" t="s">
        <v>907</v>
      </c>
      <c r="B16983">
        <v>-16.073333333333334</v>
      </c>
      <c r="C16983">
        <v>11.047222222222224</v>
      </c>
    </row>
    <row r="16984" spans="1:3" x14ac:dyDescent="0.25">
      <c r="A16984" t="s">
        <v>907</v>
      </c>
      <c r="B16984">
        <v>-16.064444444444444</v>
      </c>
      <c r="C16984">
        <v>11.046666666666667</v>
      </c>
    </row>
    <row r="16985" spans="1:3" x14ac:dyDescent="0.25">
      <c r="A16985" t="s">
        <v>907</v>
      </c>
      <c r="B16985">
        <v>-16.061666666666667</v>
      </c>
      <c r="C16985">
        <v>11.04</v>
      </c>
    </row>
    <row r="16986" spans="1:3" x14ac:dyDescent="0.25">
      <c r="A16986" t="s">
        <v>907</v>
      </c>
      <c r="B16986">
        <v>-16.063333333333333</v>
      </c>
      <c r="C16986">
        <v>11.036944444444444</v>
      </c>
    </row>
    <row r="16987" spans="1:3" x14ac:dyDescent="0.25">
      <c r="A16987" t="s">
        <v>907</v>
      </c>
      <c r="B16987">
        <v>-16.074444444444445</v>
      </c>
      <c r="C16987">
        <v>11.028333333333336</v>
      </c>
    </row>
    <row r="16988" spans="1:3" x14ac:dyDescent="0.25">
      <c r="A16988" t="s">
        <v>907</v>
      </c>
      <c r="B16988">
        <v>-16.081944444444446</v>
      </c>
      <c r="C16988">
        <v>11.019444444444442</v>
      </c>
    </row>
    <row r="16989" spans="1:3" x14ac:dyDescent="0.25">
      <c r="A16989" t="s">
        <v>907</v>
      </c>
      <c r="B16989">
        <v>-16.087777777777777</v>
      </c>
      <c r="C16989">
        <v>11.016388888888891</v>
      </c>
    </row>
    <row r="16990" spans="1:3" x14ac:dyDescent="0.25">
      <c r="A16990" t="s">
        <v>907</v>
      </c>
      <c r="B16990">
        <v>-16.093055555555555</v>
      </c>
      <c r="C16990">
        <v>11.015833333333333</v>
      </c>
    </row>
    <row r="16991" spans="1:3" x14ac:dyDescent="0.25">
      <c r="A16991" t="s">
        <v>907</v>
      </c>
      <c r="B16991">
        <v>-16.099166666666665</v>
      </c>
      <c r="C16991">
        <v>11.018888888888888</v>
      </c>
    </row>
    <row r="16992" spans="1:3" x14ac:dyDescent="0.25">
      <c r="A16992" t="s">
        <v>907</v>
      </c>
      <c r="B16992">
        <v>-16.10777777777778</v>
      </c>
      <c r="C16992">
        <v>11.026111111111113</v>
      </c>
    </row>
    <row r="16993" spans="1:3" x14ac:dyDescent="0.25">
      <c r="A16993" t="s">
        <v>907</v>
      </c>
      <c r="B16993">
        <v>-16.11888888888889</v>
      </c>
      <c r="C16993">
        <v>11.029166666666669</v>
      </c>
    </row>
    <row r="16994" spans="1:3" x14ac:dyDescent="0.25">
      <c r="A16994" t="s">
        <v>907</v>
      </c>
      <c r="B16994">
        <v>-16.13194444444445</v>
      </c>
      <c r="C16994">
        <v>11.029444444444444</v>
      </c>
    </row>
    <row r="16995" spans="1:3" x14ac:dyDescent="0.25">
      <c r="A16995" t="s">
        <v>907</v>
      </c>
      <c r="B16995">
        <v>-16.136666666666667</v>
      </c>
      <c r="C16995">
        <v>11.032499999999999</v>
      </c>
    </row>
    <row r="16996" spans="1:3" x14ac:dyDescent="0.25">
      <c r="A16996" t="s">
        <v>907</v>
      </c>
      <c r="B16996">
        <v>-16.138888888888889</v>
      </c>
      <c r="C16996">
        <v>11.036944444444444</v>
      </c>
    </row>
    <row r="16997" spans="1:3" x14ac:dyDescent="0.25">
      <c r="A16997" t="s">
        <v>907</v>
      </c>
      <c r="B16997">
        <v>-16.14</v>
      </c>
      <c r="C16997">
        <v>11.039444444444442</v>
      </c>
    </row>
    <row r="16998" spans="1:3" x14ac:dyDescent="0.25">
      <c r="A16998" t="s">
        <v>907</v>
      </c>
      <c r="B16998">
        <v>-16.142499999999998</v>
      </c>
      <c r="C16998">
        <v>11.051666666666669</v>
      </c>
    </row>
    <row r="16999" spans="1:3" x14ac:dyDescent="0.25">
      <c r="A16999" t="s">
        <v>907</v>
      </c>
      <c r="B16999">
        <v>-16.144444444444446</v>
      </c>
      <c r="C16999">
        <v>11.055</v>
      </c>
    </row>
    <row r="17000" spans="1:3" x14ac:dyDescent="0.25">
      <c r="A17000" t="s">
        <v>908</v>
      </c>
      <c r="B17000">
        <v>-15.266666666666667</v>
      </c>
      <c r="C17000">
        <v>11.015555555555558</v>
      </c>
    </row>
    <row r="17001" spans="1:3" x14ac:dyDescent="0.25">
      <c r="A17001" t="s">
        <v>908</v>
      </c>
      <c r="B17001">
        <v>-15.265000000000001</v>
      </c>
      <c r="C17001">
        <v>11.018055555555556</v>
      </c>
    </row>
    <row r="17002" spans="1:3" x14ac:dyDescent="0.25">
      <c r="A17002" t="s">
        <v>908</v>
      </c>
      <c r="B17002">
        <v>-15.274166666666668</v>
      </c>
      <c r="C17002">
        <v>11.030833333333334</v>
      </c>
    </row>
    <row r="17003" spans="1:3" x14ac:dyDescent="0.25">
      <c r="A17003" t="s">
        <v>908</v>
      </c>
      <c r="B17003">
        <v>-15.276666666666667</v>
      </c>
      <c r="C17003">
        <v>11.036944444444444</v>
      </c>
    </row>
    <row r="17004" spans="1:3" x14ac:dyDescent="0.25">
      <c r="A17004" t="s">
        <v>908</v>
      </c>
      <c r="B17004">
        <v>-15.280833333333334</v>
      </c>
      <c r="C17004">
        <v>11.037500000000001</v>
      </c>
    </row>
    <row r="17005" spans="1:3" x14ac:dyDescent="0.25">
      <c r="A17005" t="s">
        <v>908</v>
      </c>
      <c r="B17005">
        <v>-15.285277777777777</v>
      </c>
      <c r="C17005">
        <v>11.035833333333333</v>
      </c>
    </row>
    <row r="17006" spans="1:3" x14ac:dyDescent="0.25">
      <c r="A17006" t="s">
        <v>908</v>
      </c>
      <c r="B17006">
        <v>-15.286944444444446</v>
      </c>
      <c r="C17006">
        <v>11.033333333333331</v>
      </c>
    </row>
    <row r="17007" spans="1:3" x14ac:dyDescent="0.25">
      <c r="A17007" t="s">
        <v>908</v>
      </c>
      <c r="B17007">
        <v>-15.283333333333331</v>
      </c>
      <c r="C17007">
        <v>11.029444444444444</v>
      </c>
    </row>
    <row r="17008" spans="1:3" x14ac:dyDescent="0.25">
      <c r="A17008" t="s">
        <v>908</v>
      </c>
      <c r="B17008">
        <v>-15.280277777777778</v>
      </c>
      <c r="C17008">
        <v>11.028611111111111</v>
      </c>
    </row>
    <row r="17009" spans="1:3" x14ac:dyDescent="0.25">
      <c r="A17009" t="s">
        <v>908</v>
      </c>
      <c r="B17009">
        <v>-15.274722222222225</v>
      </c>
      <c r="C17009">
        <v>11.018333333333334</v>
      </c>
    </row>
    <row r="17010" spans="1:3" x14ac:dyDescent="0.25">
      <c r="A17010" t="s">
        <v>908</v>
      </c>
      <c r="B17010">
        <v>-15.271666666666668</v>
      </c>
      <c r="C17010">
        <v>11.015833333333333</v>
      </c>
    </row>
    <row r="17011" spans="1:3" x14ac:dyDescent="0.25">
      <c r="A17011" t="s">
        <v>908</v>
      </c>
      <c r="B17011">
        <v>-15.266666666666667</v>
      </c>
      <c r="C17011">
        <v>11.015555555555558</v>
      </c>
    </row>
    <row r="17012" spans="1:3" x14ac:dyDescent="0.25">
      <c r="A17012" t="s">
        <v>909</v>
      </c>
      <c r="B17012">
        <v>-25.06722222222222</v>
      </c>
      <c r="C17012">
        <v>17.18</v>
      </c>
    </row>
    <row r="17013" spans="1:3" x14ac:dyDescent="0.25">
      <c r="A17013" t="s">
        <v>909</v>
      </c>
      <c r="B17013">
        <v>-25.069444444444443</v>
      </c>
      <c r="C17013">
        <v>17.180833333333336</v>
      </c>
    </row>
    <row r="17014" spans="1:3" x14ac:dyDescent="0.25">
      <c r="A17014" t="s">
        <v>909</v>
      </c>
      <c r="B17014">
        <v>-25.073055555555555</v>
      </c>
      <c r="C17014">
        <v>17.184999999999999</v>
      </c>
    </row>
    <row r="17015" spans="1:3" x14ac:dyDescent="0.25">
      <c r="A17015" t="s">
        <v>909</v>
      </c>
      <c r="B17015">
        <v>-25.078888888888887</v>
      </c>
      <c r="C17015">
        <v>17.185833333333338</v>
      </c>
    </row>
    <row r="17016" spans="1:3" x14ac:dyDescent="0.25">
      <c r="A17016" t="s">
        <v>909</v>
      </c>
      <c r="B17016">
        <v>-25.08111111111111</v>
      </c>
      <c r="C17016">
        <v>17.190555555555555</v>
      </c>
    </row>
    <row r="17017" spans="1:3" x14ac:dyDescent="0.25">
      <c r="A17017" t="s">
        <v>909</v>
      </c>
      <c r="B17017">
        <v>-25.084999999999997</v>
      </c>
      <c r="C17017">
        <v>17.195277777777779</v>
      </c>
    </row>
    <row r="17018" spans="1:3" x14ac:dyDescent="0.25">
      <c r="A17018" t="s">
        <v>909</v>
      </c>
      <c r="B17018">
        <v>-25.096944444444443</v>
      </c>
      <c r="C17018">
        <v>17.196944444444444</v>
      </c>
    </row>
    <row r="17019" spans="1:3" x14ac:dyDescent="0.25">
      <c r="A17019" t="s">
        <v>910</v>
      </c>
      <c r="B17019">
        <v>-25.096944444444443</v>
      </c>
      <c r="C17019">
        <v>17.196944444444444</v>
      </c>
    </row>
    <row r="17020" spans="1:3" x14ac:dyDescent="0.25">
      <c r="A17020" t="s">
        <v>910</v>
      </c>
      <c r="B17020">
        <v>-25.111944444444447</v>
      </c>
      <c r="C17020">
        <v>17.195277777777779</v>
      </c>
    </row>
    <row r="17021" spans="1:3" x14ac:dyDescent="0.25">
      <c r="A17021" t="s">
        <v>910</v>
      </c>
      <c r="B17021">
        <v>-25.129722222222224</v>
      </c>
      <c r="C17021">
        <v>17.189722222222223</v>
      </c>
    </row>
    <row r="17022" spans="1:3" x14ac:dyDescent="0.25">
      <c r="A17022" t="s">
        <v>910</v>
      </c>
      <c r="B17022">
        <v>-25.144166666666667</v>
      </c>
      <c r="C17022">
        <v>17.18138888888889</v>
      </c>
    </row>
    <row r="17023" spans="1:3" x14ac:dyDescent="0.25">
      <c r="A17023" t="s">
        <v>910</v>
      </c>
      <c r="B17023">
        <v>-25.148611111111112</v>
      </c>
      <c r="C17023">
        <v>17.176666666666669</v>
      </c>
    </row>
    <row r="17024" spans="1:3" x14ac:dyDescent="0.25">
      <c r="A17024" t="s">
        <v>910</v>
      </c>
      <c r="B17024">
        <v>-25.157499999999999</v>
      </c>
      <c r="C17024">
        <v>17.176944444444445</v>
      </c>
    </row>
    <row r="17025" spans="1:3" x14ac:dyDescent="0.25">
      <c r="A17025" t="s">
        <v>910</v>
      </c>
      <c r="B17025">
        <v>-25.16333333333333</v>
      </c>
      <c r="C17025">
        <v>17.176111111111112</v>
      </c>
    </row>
    <row r="17026" spans="1:3" x14ac:dyDescent="0.25">
      <c r="A17026" t="s">
        <v>910</v>
      </c>
      <c r="B17026">
        <v>-25.1675</v>
      </c>
      <c r="C17026">
        <v>17.168611111111112</v>
      </c>
    </row>
    <row r="17027" spans="1:3" x14ac:dyDescent="0.25">
      <c r="A17027" t="s">
        <v>910</v>
      </c>
      <c r="B17027">
        <v>-25.170833333333334</v>
      </c>
      <c r="C17027">
        <v>17.163611111111109</v>
      </c>
    </row>
    <row r="17028" spans="1:3" x14ac:dyDescent="0.25">
      <c r="A17028" t="s">
        <v>911</v>
      </c>
      <c r="B17028">
        <v>-25.023333333333333</v>
      </c>
      <c r="C17028">
        <v>17.148611111111112</v>
      </c>
    </row>
    <row r="17029" spans="1:3" x14ac:dyDescent="0.25">
      <c r="A17029" t="s">
        <v>911</v>
      </c>
      <c r="B17029">
        <v>-25.02472222222222</v>
      </c>
      <c r="C17029">
        <v>17.150277777777777</v>
      </c>
    </row>
    <row r="17030" spans="1:3" x14ac:dyDescent="0.25">
      <c r="A17030" t="s">
        <v>911</v>
      </c>
      <c r="B17030">
        <v>-25.024444444444445</v>
      </c>
      <c r="C17030">
        <v>17.159722222222221</v>
      </c>
    </row>
    <row r="17031" spans="1:3" x14ac:dyDescent="0.25">
      <c r="A17031" t="s">
        <v>911</v>
      </c>
      <c r="B17031">
        <v>-25.023055555555555</v>
      </c>
      <c r="C17031">
        <v>17.167222222222225</v>
      </c>
    </row>
    <row r="17032" spans="1:3" x14ac:dyDescent="0.25">
      <c r="A17032" t="s">
        <v>911</v>
      </c>
      <c r="B17032">
        <v>-25.025833333333331</v>
      </c>
      <c r="C17032">
        <v>17.171944444444446</v>
      </c>
    </row>
    <row r="17033" spans="1:3" x14ac:dyDescent="0.25">
      <c r="A17033" t="s">
        <v>911</v>
      </c>
      <c r="B17033">
        <v>-25.033333333333335</v>
      </c>
      <c r="C17033">
        <v>17.175555555555558</v>
      </c>
    </row>
    <row r="17034" spans="1:3" x14ac:dyDescent="0.25">
      <c r="A17034" t="s">
        <v>911</v>
      </c>
      <c r="B17034">
        <v>-25.039166666666667</v>
      </c>
      <c r="C17034">
        <v>17.176666666666669</v>
      </c>
    </row>
    <row r="17035" spans="1:3" x14ac:dyDescent="0.25">
      <c r="A17035" t="s">
        <v>911</v>
      </c>
      <c r="B17035">
        <v>-25.043055555555558</v>
      </c>
      <c r="C17035">
        <v>17.178333333333335</v>
      </c>
    </row>
    <row r="17036" spans="1:3" x14ac:dyDescent="0.25">
      <c r="A17036" t="s">
        <v>911</v>
      </c>
      <c r="B17036">
        <v>-25.046944444444446</v>
      </c>
      <c r="C17036">
        <v>17.174722222222222</v>
      </c>
    </row>
    <row r="17037" spans="1:3" x14ac:dyDescent="0.25">
      <c r="A17037" t="s">
        <v>911</v>
      </c>
      <c r="B17037">
        <v>-25.053611111111113</v>
      </c>
      <c r="C17037">
        <v>17.173611111111111</v>
      </c>
    </row>
    <row r="17038" spans="1:3" x14ac:dyDescent="0.25">
      <c r="A17038" t="s">
        <v>911</v>
      </c>
      <c r="B17038">
        <v>-25.06722222222222</v>
      </c>
      <c r="C17038">
        <v>17.18</v>
      </c>
    </row>
    <row r="17039" spans="1:3" x14ac:dyDescent="0.25">
      <c r="A17039" t="s">
        <v>912</v>
      </c>
      <c r="B17039">
        <v>-25.170833333333334</v>
      </c>
      <c r="C17039">
        <v>17.163611111111109</v>
      </c>
    </row>
    <row r="17040" spans="1:3" x14ac:dyDescent="0.25">
      <c r="A17040" t="s">
        <v>912</v>
      </c>
      <c r="B17040">
        <v>-25.177500000000002</v>
      </c>
      <c r="C17040">
        <v>17.160555555555554</v>
      </c>
    </row>
    <row r="17041" spans="1:3" x14ac:dyDescent="0.25">
      <c r="A17041" t="s">
        <v>912</v>
      </c>
      <c r="B17041">
        <v>-25.182222222222222</v>
      </c>
      <c r="C17041">
        <v>17.159166666666664</v>
      </c>
    </row>
    <row r="17042" spans="1:3" x14ac:dyDescent="0.25">
      <c r="A17042" t="s">
        <v>912</v>
      </c>
      <c r="B17042">
        <v>-25.19</v>
      </c>
      <c r="C17042">
        <v>17.160555555555554</v>
      </c>
    </row>
    <row r="17043" spans="1:3" x14ac:dyDescent="0.25">
      <c r="A17043" t="s">
        <v>912</v>
      </c>
      <c r="B17043">
        <v>-25.196666666666665</v>
      </c>
      <c r="C17043">
        <v>17.160277777777775</v>
      </c>
    </row>
    <row r="17044" spans="1:3" x14ac:dyDescent="0.25">
      <c r="A17044" t="s">
        <v>912</v>
      </c>
      <c r="B17044">
        <v>-25.2</v>
      </c>
      <c r="C17044">
        <v>17.158333333333331</v>
      </c>
    </row>
    <row r="17045" spans="1:3" x14ac:dyDescent="0.25">
      <c r="A17045" t="s">
        <v>912</v>
      </c>
      <c r="B17045">
        <v>-25.201111111111111</v>
      </c>
      <c r="C17045">
        <v>17.155555555555555</v>
      </c>
    </row>
    <row r="17046" spans="1:3" x14ac:dyDescent="0.25">
      <c r="A17046" t="s">
        <v>912</v>
      </c>
      <c r="B17046">
        <v>-25.203611111111112</v>
      </c>
      <c r="C17046">
        <v>17.151944444444442</v>
      </c>
    </row>
    <row r="17047" spans="1:3" x14ac:dyDescent="0.25">
      <c r="A17047" t="s">
        <v>912</v>
      </c>
      <c r="B17047">
        <v>-25.209166666666665</v>
      </c>
      <c r="C17047">
        <v>17.15111111111111</v>
      </c>
    </row>
    <row r="17048" spans="1:3" x14ac:dyDescent="0.25">
      <c r="A17048" t="s">
        <v>912</v>
      </c>
      <c r="B17048">
        <v>-25.214722222222221</v>
      </c>
      <c r="C17048">
        <v>17.150833333333331</v>
      </c>
    </row>
    <row r="17049" spans="1:3" x14ac:dyDescent="0.25">
      <c r="A17049" t="s">
        <v>912</v>
      </c>
      <c r="B17049">
        <v>-25.215555555555554</v>
      </c>
      <c r="C17049">
        <v>17.148888888888887</v>
      </c>
    </row>
    <row r="17050" spans="1:3" x14ac:dyDescent="0.25">
      <c r="A17050" t="s">
        <v>912</v>
      </c>
      <c r="B17050">
        <v>-25.21638888888889</v>
      </c>
      <c r="C17050">
        <v>17.145555555555553</v>
      </c>
    </row>
    <row r="17051" spans="1:3" x14ac:dyDescent="0.25">
      <c r="A17051" t="s">
        <v>913</v>
      </c>
      <c r="B17051">
        <v>-25.21638888888889</v>
      </c>
      <c r="C17051">
        <v>17.145555555555553</v>
      </c>
    </row>
    <row r="17052" spans="1:3" x14ac:dyDescent="0.25">
      <c r="A17052" t="s">
        <v>913</v>
      </c>
      <c r="B17052">
        <v>-25.22</v>
      </c>
      <c r="C17052">
        <v>17.144444444444442</v>
      </c>
    </row>
    <row r="17053" spans="1:3" x14ac:dyDescent="0.25">
      <c r="A17053" t="s">
        <v>913</v>
      </c>
      <c r="B17053">
        <v>-25.225555555555555</v>
      </c>
      <c r="C17053">
        <v>17.142777777777777</v>
      </c>
    </row>
    <row r="17054" spans="1:3" x14ac:dyDescent="0.25">
      <c r="A17054" t="s">
        <v>913</v>
      </c>
      <c r="B17054">
        <v>-25.228333333333332</v>
      </c>
      <c r="C17054">
        <v>17.137777777777778</v>
      </c>
    </row>
    <row r="17055" spans="1:3" x14ac:dyDescent="0.25">
      <c r="A17055" t="s">
        <v>913</v>
      </c>
      <c r="B17055">
        <v>-25.232499999999998</v>
      </c>
      <c r="C17055">
        <v>17.128611111111113</v>
      </c>
    </row>
    <row r="17056" spans="1:3" x14ac:dyDescent="0.25">
      <c r="A17056" t="s">
        <v>913</v>
      </c>
      <c r="B17056">
        <v>-25.234166666666667</v>
      </c>
      <c r="C17056">
        <v>17.127222222222223</v>
      </c>
    </row>
    <row r="17057" spans="1:3" x14ac:dyDescent="0.25">
      <c r="A17057" t="s">
        <v>914</v>
      </c>
      <c r="B17057">
        <v>-25</v>
      </c>
      <c r="C17057">
        <v>17.122499999999999</v>
      </c>
    </row>
    <row r="17058" spans="1:3" x14ac:dyDescent="0.25">
      <c r="A17058" t="s">
        <v>914</v>
      </c>
      <c r="B17058">
        <v>-25.004444444444445</v>
      </c>
      <c r="C17058">
        <v>17.12361111111111</v>
      </c>
    </row>
    <row r="17059" spans="1:3" x14ac:dyDescent="0.25">
      <c r="A17059" t="s">
        <v>914</v>
      </c>
      <c r="B17059">
        <v>-25.004999999999999</v>
      </c>
      <c r="C17059">
        <v>17.124444444444446</v>
      </c>
    </row>
    <row r="17060" spans="1:3" x14ac:dyDescent="0.25">
      <c r="A17060" t="s">
        <v>914</v>
      </c>
      <c r="B17060">
        <v>-25.023333333333333</v>
      </c>
      <c r="C17060">
        <v>17.148611111111112</v>
      </c>
    </row>
    <row r="17061" spans="1:3" x14ac:dyDescent="0.25">
      <c r="A17061" t="s">
        <v>915</v>
      </c>
      <c r="B17061">
        <v>-25.234166666666667</v>
      </c>
      <c r="C17061">
        <v>17.127222222222223</v>
      </c>
    </row>
    <row r="17062" spans="1:3" x14ac:dyDescent="0.25">
      <c r="A17062" t="s">
        <v>915</v>
      </c>
      <c r="B17062">
        <v>-25.235833333333336</v>
      </c>
      <c r="C17062">
        <v>17.126111111111111</v>
      </c>
    </row>
    <row r="17063" spans="1:3" x14ac:dyDescent="0.25">
      <c r="A17063" t="s">
        <v>915</v>
      </c>
      <c r="B17063">
        <v>-25.242777777777778</v>
      </c>
      <c r="C17063">
        <v>17.123055555555556</v>
      </c>
    </row>
    <row r="17064" spans="1:3" x14ac:dyDescent="0.25">
      <c r="A17064" t="s">
        <v>915</v>
      </c>
      <c r="B17064">
        <v>-25.252500000000001</v>
      </c>
      <c r="C17064">
        <v>17.120833333333334</v>
      </c>
    </row>
    <row r="17065" spans="1:3" x14ac:dyDescent="0.25">
      <c r="A17065" t="s">
        <v>915</v>
      </c>
      <c r="B17065">
        <v>-25.259444444444444</v>
      </c>
      <c r="C17065">
        <v>17.121388888888891</v>
      </c>
    </row>
    <row r="17066" spans="1:3" x14ac:dyDescent="0.25">
      <c r="A17066" t="s">
        <v>915</v>
      </c>
      <c r="B17066">
        <v>-25.260555555555555</v>
      </c>
      <c r="C17066">
        <v>17.121388888888891</v>
      </c>
    </row>
    <row r="17067" spans="1:3" x14ac:dyDescent="0.25">
      <c r="A17067" t="s">
        <v>916</v>
      </c>
      <c r="B17067">
        <v>-25.260555555555555</v>
      </c>
      <c r="C17067">
        <v>17.121388888888891</v>
      </c>
    </row>
    <row r="17068" spans="1:3" x14ac:dyDescent="0.25">
      <c r="A17068" t="s">
        <v>916</v>
      </c>
      <c r="B17068">
        <v>-25.263611111111111</v>
      </c>
      <c r="C17068">
        <v>17.121666666666666</v>
      </c>
    </row>
    <row r="17069" spans="1:3" x14ac:dyDescent="0.25">
      <c r="A17069" t="s">
        <v>916</v>
      </c>
      <c r="B17069">
        <v>-25.266666666666666</v>
      </c>
      <c r="C17069">
        <v>17.118333333333332</v>
      </c>
    </row>
    <row r="17070" spans="1:3" x14ac:dyDescent="0.25">
      <c r="A17070" t="s">
        <v>916</v>
      </c>
      <c r="B17070">
        <v>-25.274166666666666</v>
      </c>
      <c r="C17070">
        <v>17.112777777777779</v>
      </c>
    </row>
    <row r="17071" spans="1:3" x14ac:dyDescent="0.25">
      <c r="A17071" t="s">
        <v>916</v>
      </c>
      <c r="B17071">
        <v>-25.278333333333332</v>
      </c>
      <c r="C17071">
        <v>17.109444444444446</v>
      </c>
    </row>
    <row r="17072" spans="1:3" x14ac:dyDescent="0.25">
      <c r="A17072" t="s">
        <v>916</v>
      </c>
      <c r="B17072">
        <v>-25.283055555555556</v>
      </c>
      <c r="C17072">
        <v>17.106666666666669</v>
      </c>
    </row>
    <row r="17073" spans="1:3" x14ac:dyDescent="0.25">
      <c r="A17073" t="s">
        <v>916</v>
      </c>
      <c r="B17073">
        <v>-25.286666666666669</v>
      </c>
      <c r="C17073">
        <v>17.107500000000002</v>
      </c>
    </row>
    <row r="17074" spans="1:3" x14ac:dyDescent="0.25">
      <c r="A17074" t="s">
        <v>917</v>
      </c>
      <c r="B17074">
        <v>-25.286666666666669</v>
      </c>
      <c r="C17074">
        <v>17.107500000000002</v>
      </c>
    </row>
    <row r="17075" spans="1:3" x14ac:dyDescent="0.25">
      <c r="A17075" t="s">
        <v>917</v>
      </c>
      <c r="B17075">
        <v>-25.289444444444445</v>
      </c>
      <c r="C17075">
        <v>17.109444444444446</v>
      </c>
    </row>
    <row r="17076" spans="1:3" x14ac:dyDescent="0.25">
      <c r="A17076" t="s">
        <v>917</v>
      </c>
      <c r="B17076">
        <v>-25.2925</v>
      </c>
      <c r="C17076">
        <v>17.110833333333336</v>
      </c>
    </row>
    <row r="17077" spans="1:3" x14ac:dyDescent="0.25">
      <c r="A17077" t="s">
        <v>917</v>
      </c>
      <c r="B17077">
        <v>-25.297500000000003</v>
      </c>
      <c r="C17077">
        <v>17.109722222222224</v>
      </c>
    </row>
    <row r="17078" spans="1:3" x14ac:dyDescent="0.25">
      <c r="A17078" t="s">
        <v>917</v>
      </c>
      <c r="B17078">
        <v>-25.299444444444447</v>
      </c>
      <c r="C17078">
        <v>17.108333333333334</v>
      </c>
    </row>
    <row r="17079" spans="1:3" x14ac:dyDescent="0.25">
      <c r="A17079" t="s">
        <v>917</v>
      </c>
      <c r="B17079">
        <v>-25.311388888888889</v>
      </c>
      <c r="C17079">
        <v>17.101944444444445</v>
      </c>
    </row>
    <row r="17080" spans="1:3" x14ac:dyDescent="0.25">
      <c r="A17080" t="s">
        <v>917</v>
      </c>
      <c r="B17080">
        <v>-25.319166666666668</v>
      </c>
      <c r="C17080">
        <v>17.096666666666664</v>
      </c>
    </row>
    <row r="17081" spans="1:3" x14ac:dyDescent="0.25">
      <c r="A17081" t="s">
        <v>917</v>
      </c>
      <c r="B17081">
        <v>-25.327500000000001</v>
      </c>
      <c r="C17081">
        <v>17.093888888888888</v>
      </c>
    </row>
    <row r="17082" spans="1:3" x14ac:dyDescent="0.25">
      <c r="A17082" t="s">
        <v>917</v>
      </c>
      <c r="B17082">
        <v>-25.328055555555554</v>
      </c>
      <c r="C17082">
        <v>17.093888888888888</v>
      </c>
    </row>
    <row r="17083" spans="1:3" x14ac:dyDescent="0.25">
      <c r="A17083" t="s">
        <v>918</v>
      </c>
      <c r="B17083">
        <v>-25.019166666666667</v>
      </c>
      <c r="C17083">
        <v>17.040000000000003</v>
      </c>
    </row>
    <row r="17084" spans="1:3" x14ac:dyDescent="0.25">
      <c r="A17084" t="s">
        <v>918</v>
      </c>
      <c r="B17084">
        <v>-25.011111111111113</v>
      </c>
      <c r="C17084">
        <v>17.04388888888889</v>
      </c>
    </row>
    <row r="17085" spans="1:3" x14ac:dyDescent="0.25">
      <c r="A17085" t="s">
        <v>918</v>
      </c>
      <c r="B17085">
        <v>-25</v>
      </c>
      <c r="C17085">
        <v>17.05</v>
      </c>
    </row>
    <row r="17086" spans="1:3" x14ac:dyDescent="0.25">
      <c r="A17086" t="s">
        <v>919</v>
      </c>
      <c r="B17086">
        <v>-25.328055555555554</v>
      </c>
      <c r="C17086">
        <v>17.093888888888888</v>
      </c>
    </row>
    <row r="17087" spans="1:3" x14ac:dyDescent="0.25">
      <c r="A17087" t="s">
        <v>919</v>
      </c>
      <c r="B17087">
        <v>-25.336388888888887</v>
      </c>
      <c r="C17087">
        <v>17.092222222222222</v>
      </c>
    </row>
    <row r="17088" spans="1:3" x14ac:dyDescent="0.25">
      <c r="A17088" t="s">
        <v>919</v>
      </c>
      <c r="B17088">
        <v>-25.339722222222221</v>
      </c>
      <c r="C17088">
        <v>17.088055555555556</v>
      </c>
    </row>
    <row r="17089" spans="1:3" x14ac:dyDescent="0.25">
      <c r="A17089" t="s">
        <v>919</v>
      </c>
      <c r="B17089">
        <v>-25.34</v>
      </c>
      <c r="C17089">
        <v>17.081388888888888</v>
      </c>
    </row>
    <row r="17090" spans="1:3" x14ac:dyDescent="0.25">
      <c r="A17090" t="s">
        <v>919</v>
      </c>
      <c r="B17090">
        <v>-25.340833333333332</v>
      </c>
      <c r="C17090">
        <v>17.077777777777779</v>
      </c>
    </row>
    <row r="17091" spans="1:3" x14ac:dyDescent="0.25">
      <c r="A17091" t="s">
        <v>919</v>
      </c>
      <c r="B17091">
        <v>-25.34472222222222</v>
      </c>
      <c r="C17091">
        <v>17.075555555555557</v>
      </c>
    </row>
    <row r="17092" spans="1:3" x14ac:dyDescent="0.25">
      <c r="A17092" t="s">
        <v>919</v>
      </c>
      <c r="B17092">
        <v>-25.352500000000003</v>
      </c>
      <c r="C17092">
        <v>17.073888888888888</v>
      </c>
    </row>
    <row r="17093" spans="1:3" x14ac:dyDescent="0.25">
      <c r="A17093" t="s">
        <v>919</v>
      </c>
      <c r="B17093">
        <v>-25.35638888888889</v>
      </c>
      <c r="C17093">
        <v>17.065555555555555</v>
      </c>
    </row>
    <row r="17094" spans="1:3" x14ac:dyDescent="0.25">
      <c r="A17094" t="s">
        <v>919</v>
      </c>
      <c r="B17094">
        <v>-25.358611111111113</v>
      </c>
      <c r="C17094">
        <v>17.055</v>
      </c>
    </row>
    <row r="17095" spans="1:3" x14ac:dyDescent="0.25">
      <c r="A17095" t="s">
        <v>919</v>
      </c>
      <c r="B17095">
        <v>-25.35638888888889</v>
      </c>
      <c r="C17095">
        <v>17.041666666666668</v>
      </c>
    </row>
    <row r="17096" spans="1:3" x14ac:dyDescent="0.25">
      <c r="A17096" t="s">
        <v>919</v>
      </c>
      <c r="B17096">
        <v>-25.349722222222223</v>
      </c>
      <c r="C17096">
        <v>17.029722222222222</v>
      </c>
    </row>
    <row r="17097" spans="1:3" x14ac:dyDescent="0.25">
      <c r="A17097" t="s">
        <v>919</v>
      </c>
      <c r="B17097">
        <v>-25.344166666666666</v>
      </c>
      <c r="C17097">
        <v>17.022777777777772</v>
      </c>
    </row>
    <row r="17098" spans="1:3" x14ac:dyDescent="0.25">
      <c r="A17098" t="s">
        <v>920</v>
      </c>
      <c r="B17098">
        <v>-25.06861111111111</v>
      </c>
      <c r="C17098">
        <v>17.018333333333331</v>
      </c>
    </row>
    <row r="17099" spans="1:3" x14ac:dyDescent="0.25">
      <c r="A17099" t="s">
        <v>920</v>
      </c>
      <c r="B17099">
        <v>-25.06527777777778</v>
      </c>
      <c r="C17099">
        <v>17.018888888888888</v>
      </c>
    </row>
    <row r="17100" spans="1:3" x14ac:dyDescent="0.25">
      <c r="A17100" t="s">
        <v>920</v>
      </c>
      <c r="B17100">
        <v>-25.047222222222224</v>
      </c>
      <c r="C17100">
        <v>17.024166666666666</v>
      </c>
    </row>
    <row r="17101" spans="1:3" x14ac:dyDescent="0.25">
      <c r="A17101" t="s">
        <v>920</v>
      </c>
      <c r="B17101">
        <v>-25.030555555555555</v>
      </c>
      <c r="C17101">
        <v>17.034722222222225</v>
      </c>
    </row>
    <row r="17102" spans="1:3" x14ac:dyDescent="0.25">
      <c r="A17102" t="s">
        <v>920</v>
      </c>
      <c r="B17102">
        <v>-25.019166666666667</v>
      </c>
      <c r="C17102">
        <v>17.040000000000003</v>
      </c>
    </row>
    <row r="17103" spans="1:3" x14ac:dyDescent="0.25">
      <c r="A17103" t="s">
        <v>921</v>
      </c>
      <c r="B17103">
        <v>-25.078333333333333</v>
      </c>
      <c r="C17103">
        <v>17.016388888888891</v>
      </c>
    </row>
    <row r="17104" spans="1:3" x14ac:dyDescent="0.25">
      <c r="A17104" t="s">
        <v>921</v>
      </c>
      <c r="B17104">
        <v>-25.06861111111111</v>
      </c>
      <c r="C17104">
        <v>17.018333333333331</v>
      </c>
    </row>
    <row r="17105" spans="1:3" x14ac:dyDescent="0.25">
      <c r="A17105" t="s">
        <v>922</v>
      </c>
      <c r="B17105">
        <v>-25.105555555555558</v>
      </c>
      <c r="C17105">
        <v>16.999722222222225</v>
      </c>
    </row>
    <row r="17106" spans="1:3" x14ac:dyDescent="0.25">
      <c r="A17106" t="s">
        <v>922</v>
      </c>
      <c r="B17106">
        <v>-25.105</v>
      </c>
      <c r="C17106">
        <v>17.000555555555554</v>
      </c>
    </row>
    <row r="17107" spans="1:3" x14ac:dyDescent="0.25">
      <c r="A17107" t="s">
        <v>922</v>
      </c>
      <c r="B17107">
        <v>-25.094166666666666</v>
      </c>
      <c r="C17107">
        <v>17.009166666666665</v>
      </c>
    </row>
    <row r="17108" spans="1:3" x14ac:dyDescent="0.25">
      <c r="A17108" t="s">
        <v>922</v>
      </c>
      <c r="B17108">
        <v>-25.081666666666667</v>
      </c>
      <c r="C17108">
        <v>17.015555555555554</v>
      </c>
    </row>
    <row r="17109" spans="1:3" x14ac:dyDescent="0.25">
      <c r="A17109" t="s">
        <v>922</v>
      </c>
      <c r="B17109">
        <v>-25.078333333333333</v>
      </c>
      <c r="C17109">
        <v>17.016388888888891</v>
      </c>
    </row>
    <row r="17110" spans="1:3" x14ac:dyDescent="0.25">
      <c r="A17110" t="s">
        <v>923</v>
      </c>
      <c r="B17110">
        <v>-25.344166666666666</v>
      </c>
      <c r="C17110">
        <v>17.022777777777772</v>
      </c>
    </row>
    <row r="17111" spans="1:3" x14ac:dyDescent="0.25">
      <c r="A17111" t="s">
        <v>923</v>
      </c>
      <c r="B17111">
        <v>-25.333055555555557</v>
      </c>
      <c r="C17111">
        <v>17.022777777777772</v>
      </c>
    </row>
    <row r="17112" spans="1:3" x14ac:dyDescent="0.25">
      <c r="A17112" t="s">
        <v>923</v>
      </c>
      <c r="B17112">
        <v>-25.326944444444443</v>
      </c>
      <c r="C17112">
        <v>17.020277777777782</v>
      </c>
    </row>
    <row r="17113" spans="1:3" x14ac:dyDescent="0.25">
      <c r="A17113" t="s">
        <v>923</v>
      </c>
      <c r="B17113">
        <v>-25.323333333333334</v>
      </c>
      <c r="C17113">
        <v>17.014166666666668</v>
      </c>
    </row>
    <row r="17114" spans="1:3" x14ac:dyDescent="0.25">
      <c r="A17114" t="s">
        <v>923</v>
      </c>
      <c r="B17114">
        <v>-25.319722222222222</v>
      </c>
      <c r="C17114">
        <v>17.002777777777776</v>
      </c>
    </row>
    <row r="17115" spans="1:3" x14ac:dyDescent="0.25">
      <c r="A17115" t="s">
        <v>923</v>
      </c>
      <c r="B17115">
        <v>-25.319444444444443</v>
      </c>
      <c r="C17115">
        <v>16.999166666666664</v>
      </c>
    </row>
    <row r="17116" spans="1:3" x14ac:dyDescent="0.25">
      <c r="A17116" t="s">
        <v>924</v>
      </c>
      <c r="B17116">
        <v>-25.136111111111109</v>
      </c>
      <c r="C17116">
        <v>16.963333333333331</v>
      </c>
    </row>
    <row r="17117" spans="1:3" x14ac:dyDescent="0.25">
      <c r="A17117" t="s">
        <v>924</v>
      </c>
      <c r="B17117">
        <v>-25.134166666666665</v>
      </c>
      <c r="C17117">
        <v>16.964722222222221</v>
      </c>
    </row>
    <row r="17118" spans="1:3" x14ac:dyDescent="0.25">
      <c r="A17118" t="s">
        <v>924</v>
      </c>
      <c r="B17118">
        <v>-25.118055555555557</v>
      </c>
      <c r="C17118">
        <v>16.984722222222224</v>
      </c>
    </row>
    <row r="17119" spans="1:3" x14ac:dyDescent="0.25">
      <c r="A17119" t="s">
        <v>924</v>
      </c>
      <c r="B17119">
        <v>-25.105555555555558</v>
      </c>
      <c r="C17119">
        <v>16.999722222222225</v>
      </c>
    </row>
    <row r="17120" spans="1:3" x14ac:dyDescent="0.25">
      <c r="A17120" t="s">
        <v>925</v>
      </c>
      <c r="B17120">
        <v>-25.319444444444443</v>
      </c>
      <c r="C17120">
        <v>16.999166666666664</v>
      </c>
    </row>
    <row r="17121" spans="1:3" x14ac:dyDescent="0.25">
      <c r="A17121" t="s">
        <v>925</v>
      </c>
      <c r="B17121">
        <v>-25.318333333333332</v>
      </c>
      <c r="C17121">
        <v>16.986944444444447</v>
      </c>
    </row>
    <row r="17122" spans="1:3" x14ac:dyDescent="0.25">
      <c r="A17122" t="s">
        <v>925</v>
      </c>
      <c r="B17122">
        <v>-25.318888888888889</v>
      </c>
      <c r="C17122">
        <v>16.973611111111108</v>
      </c>
    </row>
    <row r="17123" spans="1:3" x14ac:dyDescent="0.25">
      <c r="A17123" t="s">
        <v>925</v>
      </c>
      <c r="B17123">
        <v>-25.316388888888891</v>
      </c>
      <c r="C17123">
        <v>16.968888888888888</v>
      </c>
    </row>
    <row r="17124" spans="1:3" x14ac:dyDescent="0.25">
      <c r="A17124" t="s">
        <v>925</v>
      </c>
      <c r="B17124">
        <v>-25.3125</v>
      </c>
      <c r="C17124">
        <v>16.964166666666667</v>
      </c>
    </row>
    <row r="17125" spans="1:3" x14ac:dyDescent="0.25">
      <c r="A17125" t="s">
        <v>925</v>
      </c>
      <c r="B17125">
        <v>-25.311666666666667</v>
      </c>
      <c r="C17125">
        <v>16.961388888888887</v>
      </c>
    </row>
    <row r="17126" spans="1:3" x14ac:dyDescent="0.25">
      <c r="A17126" t="s">
        <v>926</v>
      </c>
      <c r="B17126">
        <v>-25.160833333333333</v>
      </c>
      <c r="C17126">
        <v>16.947222222222223</v>
      </c>
    </row>
    <row r="17127" spans="1:3" x14ac:dyDescent="0.25">
      <c r="A17127" t="s">
        <v>926</v>
      </c>
      <c r="B17127">
        <v>-25.159444444444443</v>
      </c>
      <c r="C17127">
        <v>16.95</v>
      </c>
    </row>
    <row r="17128" spans="1:3" x14ac:dyDescent="0.25">
      <c r="A17128" t="s">
        <v>926</v>
      </c>
      <c r="B17128">
        <v>-25.156666666666666</v>
      </c>
      <c r="C17128">
        <v>16.955555555555556</v>
      </c>
    </row>
    <row r="17129" spans="1:3" x14ac:dyDescent="0.25">
      <c r="A17129" t="s">
        <v>926</v>
      </c>
      <c r="B17129">
        <v>-25.151388888888889</v>
      </c>
      <c r="C17129">
        <v>16.95888888888889</v>
      </c>
    </row>
    <row r="17130" spans="1:3" x14ac:dyDescent="0.25">
      <c r="A17130" t="s">
        <v>926</v>
      </c>
      <c r="B17130">
        <v>-25.145</v>
      </c>
      <c r="C17130">
        <v>16.961111111111112</v>
      </c>
    </row>
    <row r="17131" spans="1:3" x14ac:dyDescent="0.25">
      <c r="A17131" t="s">
        <v>926</v>
      </c>
      <c r="B17131">
        <v>-25.137777777777778</v>
      </c>
      <c r="C17131">
        <v>16.962499999999999</v>
      </c>
    </row>
    <row r="17132" spans="1:3" x14ac:dyDescent="0.25">
      <c r="A17132" t="s">
        <v>926</v>
      </c>
      <c r="B17132">
        <v>-25.136111111111109</v>
      </c>
      <c r="C17132">
        <v>16.963333333333331</v>
      </c>
    </row>
    <row r="17133" spans="1:3" x14ac:dyDescent="0.25">
      <c r="A17133" t="s">
        <v>927</v>
      </c>
      <c r="B17133">
        <v>-25.200277777777778</v>
      </c>
      <c r="C17133">
        <v>16.91472222222222</v>
      </c>
    </row>
    <row r="17134" spans="1:3" x14ac:dyDescent="0.25">
      <c r="A17134" t="s">
        <v>927</v>
      </c>
      <c r="B17134">
        <v>-25.199722222222224</v>
      </c>
      <c r="C17134">
        <v>16.916388888888886</v>
      </c>
    </row>
    <row r="17135" spans="1:3" x14ac:dyDescent="0.25">
      <c r="A17135" t="s">
        <v>927</v>
      </c>
      <c r="B17135">
        <v>-25.198055555555555</v>
      </c>
      <c r="C17135">
        <v>16.919444444444444</v>
      </c>
    </row>
    <row r="17136" spans="1:3" x14ac:dyDescent="0.25">
      <c r="A17136" t="s">
        <v>927</v>
      </c>
      <c r="B17136">
        <v>-25.195833333333333</v>
      </c>
      <c r="C17136">
        <v>16.921111111111113</v>
      </c>
    </row>
    <row r="17137" spans="1:3" x14ac:dyDescent="0.25">
      <c r="A17137" t="s">
        <v>927</v>
      </c>
      <c r="B17137">
        <v>-25.19</v>
      </c>
      <c r="C17137">
        <v>16.920833333333334</v>
      </c>
    </row>
    <row r="17138" spans="1:3" x14ac:dyDescent="0.25">
      <c r="A17138" t="s">
        <v>927</v>
      </c>
      <c r="B17138">
        <v>-25.179166666666667</v>
      </c>
      <c r="C17138">
        <v>16.923611111111111</v>
      </c>
    </row>
    <row r="17139" spans="1:3" x14ac:dyDescent="0.25">
      <c r="A17139" t="s">
        <v>927</v>
      </c>
      <c r="B17139">
        <v>-25.16611111111111</v>
      </c>
      <c r="C17139">
        <v>16.935555555555556</v>
      </c>
    </row>
    <row r="17140" spans="1:3" x14ac:dyDescent="0.25">
      <c r="A17140" t="s">
        <v>927</v>
      </c>
      <c r="B17140">
        <v>-25.160833333333333</v>
      </c>
      <c r="C17140">
        <v>16.947222222222223</v>
      </c>
    </row>
    <row r="17141" spans="1:3" x14ac:dyDescent="0.25">
      <c r="A17141" t="s">
        <v>928</v>
      </c>
      <c r="B17141">
        <v>-25.278055555555554</v>
      </c>
      <c r="C17141">
        <v>16.914166666666667</v>
      </c>
    </row>
    <row r="17142" spans="1:3" x14ac:dyDescent="0.25">
      <c r="A17142" t="s">
        <v>928</v>
      </c>
      <c r="B17142">
        <v>-25.27138888888889</v>
      </c>
      <c r="C17142">
        <v>16.917777777777779</v>
      </c>
    </row>
    <row r="17143" spans="1:3" x14ac:dyDescent="0.25">
      <c r="A17143" t="s">
        <v>928</v>
      </c>
      <c r="B17143">
        <v>-25.260833333333334</v>
      </c>
      <c r="C17143">
        <v>16.922777777777778</v>
      </c>
    </row>
    <row r="17144" spans="1:3" x14ac:dyDescent="0.25">
      <c r="A17144" t="s">
        <v>928</v>
      </c>
      <c r="B17144">
        <v>-25.252777777777776</v>
      </c>
      <c r="C17144">
        <v>16.924444444444447</v>
      </c>
    </row>
    <row r="17145" spans="1:3" x14ac:dyDescent="0.25">
      <c r="A17145" t="s">
        <v>928</v>
      </c>
      <c r="B17145">
        <v>-25.243333333333336</v>
      </c>
      <c r="C17145">
        <v>16.921388888888892</v>
      </c>
    </row>
    <row r="17146" spans="1:3" x14ac:dyDescent="0.25">
      <c r="A17146" t="s">
        <v>928</v>
      </c>
      <c r="B17146">
        <v>-25.241111111111113</v>
      </c>
      <c r="C17146">
        <v>16.916388888888886</v>
      </c>
    </row>
    <row r="17147" spans="1:3" x14ac:dyDescent="0.25">
      <c r="A17147" t="s">
        <v>928</v>
      </c>
      <c r="B17147">
        <v>-25.236111111111111</v>
      </c>
      <c r="C17147">
        <v>16.912222222222219</v>
      </c>
    </row>
    <row r="17148" spans="1:3" x14ac:dyDescent="0.25">
      <c r="A17148" t="s">
        <v>928</v>
      </c>
      <c r="B17148">
        <v>-25.233888888888888</v>
      </c>
      <c r="C17148">
        <v>16.911388888888887</v>
      </c>
    </row>
    <row r="17149" spans="1:3" x14ac:dyDescent="0.25">
      <c r="A17149" t="s">
        <v>929</v>
      </c>
      <c r="B17149">
        <v>-25.311666666666667</v>
      </c>
      <c r="C17149">
        <v>16.961388888888887</v>
      </c>
    </row>
    <row r="17150" spans="1:3" x14ac:dyDescent="0.25">
      <c r="A17150" t="s">
        <v>929</v>
      </c>
      <c r="B17150">
        <v>-25.311111111111114</v>
      </c>
      <c r="C17150">
        <v>16.959722222222222</v>
      </c>
    </row>
    <row r="17151" spans="1:3" x14ac:dyDescent="0.25">
      <c r="A17151" t="s">
        <v>929</v>
      </c>
      <c r="B17151">
        <v>-25.313611111111111</v>
      </c>
      <c r="C17151">
        <v>16.950555555555553</v>
      </c>
    </row>
    <row r="17152" spans="1:3" x14ac:dyDescent="0.25">
      <c r="A17152" t="s">
        <v>929</v>
      </c>
      <c r="B17152">
        <v>-25.317777777777778</v>
      </c>
      <c r="C17152">
        <v>16.940000000000001</v>
      </c>
    </row>
    <row r="17153" spans="1:3" x14ac:dyDescent="0.25">
      <c r="A17153" t="s">
        <v>929</v>
      </c>
      <c r="B17153">
        <v>-25.318888888888889</v>
      </c>
      <c r="C17153">
        <v>16.931944444444447</v>
      </c>
    </row>
    <row r="17154" spans="1:3" x14ac:dyDescent="0.25">
      <c r="A17154" t="s">
        <v>929</v>
      </c>
      <c r="B17154">
        <v>-25.31722222222222</v>
      </c>
      <c r="C17154">
        <v>16.926666666666669</v>
      </c>
    </row>
    <row r="17155" spans="1:3" x14ac:dyDescent="0.25">
      <c r="A17155" t="s">
        <v>929</v>
      </c>
      <c r="B17155">
        <v>-25.309166666666666</v>
      </c>
      <c r="C17155">
        <v>16.921388888888892</v>
      </c>
    </row>
    <row r="17156" spans="1:3" x14ac:dyDescent="0.25">
      <c r="A17156" t="s">
        <v>929</v>
      </c>
      <c r="B17156">
        <v>-25.303055555555556</v>
      </c>
      <c r="C17156">
        <v>16.915277777777778</v>
      </c>
    </row>
    <row r="17157" spans="1:3" x14ac:dyDescent="0.25">
      <c r="A17157" t="s">
        <v>929</v>
      </c>
      <c r="B17157">
        <v>-25.297222222222224</v>
      </c>
      <c r="C17157">
        <v>16.909722222222221</v>
      </c>
    </row>
    <row r="17158" spans="1:3" x14ac:dyDescent="0.25">
      <c r="A17158" t="s">
        <v>929</v>
      </c>
      <c r="B17158">
        <v>-25.291944444444447</v>
      </c>
      <c r="C17158">
        <v>16.907777777777778</v>
      </c>
    </row>
    <row r="17159" spans="1:3" x14ac:dyDescent="0.25">
      <c r="A17159" t="s">
        <v>929</v>
      </c>
      <c r="B17159">
        <v>-25.283888888888889</v>
      </c>
      <c r="C17159">
        <v>16.911111111111111</v>
      </c>
    </row>
    <row r="17160" spans="1:3" x14ac:dyDescent="0.25">
      <c r="A17160" t="s">
        <v>929</v>
      </c>
      <c r="B17160">
        <v>-25.278055555555554</v>
      </c>
      <c r="C17160">
        <v>16.914166666666667</v>
      </c>
    </row>
    <row r="17161" spans="1:3" x14ac:dyDescent="0.25">
      <c r="A17161" t="s">
        <v>930</v>
      </c>
      <c r="B17161">
        <v>-25.233888888888888</v>
      </c>
      <c r="C17161">
        <v>16.911388888888887</v>
      </c>
    </row>
    <row r="17162" spans="1:3" x14ac:dyDescent="0.25">
      <c r="A17162" t="s">
        <v>930</v>
      </c>
      <c r="B17162">
        <v>-25.231944444444444</v>
      </c>
      <c r="C17162">
        <v>16.910833333333333</v>
      </c>
    </row>
    <row r="17163" spans="1:3" x14ac:dyDescent="0.25">
      <c r="A17163" t="s">
        <v>930</v>
      </c>
      <c r="B17163">
        <v>-25.226666666666667</v>
      </c>
      <c r="C17163">
        <v>16.913888888888888</v>
      </c>
    </row>
    <row r="17164" spans="1:3" x14ac:dyDescent="0.25">
      <c r="A17164" t="s">
        <v>930</v>
      </c>
      <c r="B17164">
        <v>-25.221666666666664</v>
      </c>
      <c r="C17164">
        <v>16.915555555555553</v>
      </c>
    </row>
    <row r="17165" spans="1:3" x14ac:dyDescent="0.25">
      <c r="A17165" t="s">
        <v>930</v>
      </c>
      <c r="B17165">
        <v>-25.218888888888888</v>
      </c>
      <c r="C17165">
        <v>16.918333333333333</v>
      </c>
    </row>
    <row r="17166" spans="1:3" x14ac:dyDescent="0.25">
      <c r="A17166" t="s">
        <v>930</v>
      </c>
      <c r="B17166">
        <v>-25.215833333333332</v>
      </c>
      <c r="C17166">
        <v>16.91888888888889</v>
      </c>
    </row>
    <row r="17167" spans="1:3" x14ac:dyDescent="0.25">
      <c r="A17167" t="s">
        <v>930</v>
      </c>
      <c r="B17167">
        <v>-25.210833333333333</v>
      </c>
      <c r="C17167">
        <v>16.915833333333332</v>
      </c>
    </row>
    <row r="17168" spans="1:3" x14ac:dyDescent="0.25">
      <c r="A17168" t="s">
        <v>930</v>
      </c>
      <c r="B17168">
        <v>-25.20888888888889</v>
      </c>
      <c r="C17168">
        <v>16.912222222222219</v>
      </c>
    </row>
    <row r="17169" spans="1:3" x14ac:dyDescent="0.25">
      <c r="A17169" t="s">
        <v>930</v>
      </c>
      <c r="B17169">
        <v>-25.206666666666667</v>
      </c>
      <c r="C17169">
        <v>16.908055555555553</v>
      </c>
    </row>
    <row r="17170" spans="1:3" x14ac:dyDescent="0.25">
      <c r="A17170" t="s">
        <v>930</v>
      </c>
      <c r="B17170">
        <v>-25.204444444444444</v>
      </c>
      <c r="C17170">
        <v>16.906944444444441</v>
      </c>
    </row>
    <row r="17171" spans="1:3" x14ac:dyDescent="0.25">
      <c r="A17171" t="s">
        <v>930</v>
      </c>
      <c r="B17171">
        <v>-25.201666666666664</v>
      </c>
      <c r="C17171">
        <v>16.910277777777775</v>
      </c>
    </row>
    <row r="17172" spans="1:3" x14ac:dyDescent="0.25">
      <c r="A17172" t="s">
        <v>930</v>
      </c>
      <c r="B17172">
        <v>-25.200277777777778</v>
      </c>
      <c r="C17172">
        <v>16.91472222222222</v>
      </c>
    </row>
    <row r="17173" spans="1:3" x14ac:dyDescent="0.25">
      <c r="A17173" t="s">
        <v>931</v>
      </c>
      <c r="B17173">
        <v>-25</v>
      </c>
      <c r="C17173">
        <v>16.883333333333333</v>
      </c>
    </row>
    <row r="17174" spans="1:3" x14ac:dyDescent="0.25">
      <c r="A17174" t="s">
        <v>931</v>
      </c>
      <c r="B17174">
        <v>-25.000555555555554</v>
      </c>
      <c r="C17174">
        <v>16.885833333333334</v>
      </c>
    </row>
    <row r="17175" spans="1:3" x14ac:dyDescent="0.25">
      <c r="A17175" t="s">
        <v>931</v>
      </c>
      <c r="B17175">
        <v>-25.003055555555555</v>
      </c>
      <c r="C17175">
        <v>16.888611111111111</v>
      </c>
    </row>
    <row r="17176" spans="1:3" x14ac:dyDescent="0.25">
      <c r="A17176" t="s">
        <v>931</v>
      </c>
      <c r="B17176">
        <v>-25.004999999999999</v>
      </c>
      <c r="C17176">
        <v>16.889444444444443</v>
      </c>
    </row>
    <row r="17177" spans="1:3" x14ac:dyDescent="0.25">
      <c r="A17177" t="s">
        <v>931</v>
      </c>
      <c r="B17177">
        <v>-25.008055555555554</v>
      </c>
      <c r="C17177">
        <v>16.890555555555554</v>
      </c>
    </row>
    <row r="17178" spans="1:3" x14ac:dyDescent="0.25">
      <c r="A17178" t="s">
        <v>931</v>
      </c>
      <c r="B17178">
        <v>-25.0075</v>
      </c>
      <c r="C17178">
        <v>16.894166666666667</v>
      </c>
    </row>
    <row r="17179" spans="1:3" x14ac:dyDescent="0.25">
      <c r="A17179" t="s">
        <v>931</v>
      </c>
      <c r="B17179">
        <v>-25.006388888888889</v>
      </c>
      <c r="C17179">
        <v>16.897777777777772</v>
      </c>
    </row>
    <row r="17180" spans="1:3" x14ac:dyDescent="0.25">
      <c r="A17180" t="s">
        <v>931</v>
      </c>
      <c r="B17180">
        <v>-25.006666666666668</v>
      </c>
      <c r="C17180">
        <v>16.899999999999999</v>
      </c>
    </row>
    <row r="17181" spans="1:3" x14ac:dyDescent="0.25">
      <c r="A17181" t="s">
        <v>931</v>
      </c>
      <c r="B17181">
        <v>-25.0075</v>
      </c>
      <c r="C17181">
        <v>16.902777777777775</v>
      </c>
    </row>
    <row r="17182" spans="1:3" x14ac:dyDescent="0.25">
      <c r="A17182" t="s">
        <v>931</v>
      </c>
      <c r="B17182">
        <v>-25.006944444444443</v>
      </c>
      <c r="C17182">
        <v>16.903611111111111</v>
      </c>
    </row>
    <row r="17183" spans="1:3" x14ac:dyDescent="0.25">
      <c r="A17183" t="s">
        <v>931</v>
      </c>
      <c r="B17183">
        <v>-25.003333333333334</v>
      </c>
      <c r="C17183">
        <v>16.903055555555554</v>
      </c>
    </row>
    <row r="17184" spans="1:3" x14ac:dyDescent="0.25">
      <c r="A17184" t="s">
        <v>931</v>
      </c>
      <c r="B17184">
        <v>-25</v>
      </c>
      <c r="C17184">
        <v>16.902222222222221</v>
      </c>
    </row>
    <row r="17185" spans="1:3" x14ac:dyDescent="0.25">
      <c r="A17185" t="s">
        <v>932</v>
      </c>
      <c r="B17185">
        <v>-25.011944444444445</v>
      </c>
      <c r="C17185">
        <v>16.875555555555557</v>
      </c>
    </row>
    <row r="17186" spans="1:3" x14ac:dyDescent="0.25">
      <c r="A17186" t="s">
        <v>932</v>
      </c>
      <c r="B17186">
        <v>-25.007777777777779</v>
      </c>
      <c r="C17186">
        <v>16.877222222222223</v>
      </c>
    </row>
    <row r="17187" spans="1:3" x14ac:dyDescent="0.25">
      <c r="A17187" t="s">
        <v>932</v>
      </c>
      <c r="B17187">
        <v>-25.003333333333334</v>
      </c>
      <c r="C17187">
        <v>16.879722222222224</v>
      </c>
    </row>
    <row r="17188" spans="1:3" x14ac:dyDescent="0.25">
      <c r="A17188" t="s">
        <v>932</v>
      </c>
      <c r="B17188">
        <v>-25</v>
      </c>
      <c r="C17188">
        <v>16.883333333333333</v>
      </c>
    </row>
    <row r="17189" spans="1:3" x14ac:dyDescent="0.25">
      <c r="A17189" t="s">
        <v>933</v>
      </c>
      <c r="B17189">
        <v>-25.039444444444445</v>
      </c>
      <c r="C17189">
        <v>16.883611111111112</v>
      </c>
    </row>
    <row r="17190" spans="1:3" x14ac:dyDescent="0.25">
      <c r="A17190" t="s">
        <v>933</v>
      </c>
      <c r="B17190">
        <v>-25.031666666666666</v>
      </c>
      <c r="C17190">
        <v>16.879444444444445</v>
      </c>
    </row>
    <row r="17191" spans="1:3" x14ac:dyDescent="0.25">
      <c r="A17191" t="s">
        <v>933</v>
      </c>
      <c r="B17191">
        <v>-25.027777777777779</v>
      </c>
      <c r="C17191">
        <v>16.874722222222221</v>
      </c>
    </row>
    <row r="17192" spans="1:3" x14ac:dyDescent="0.25">
      <c r="A17192" t="s">
        <v>933</v>
      </c>
      <c r="B17192">
        <v>-25.024166666666666</v>
      </c>
      <c r="C17192">
        <v>16.872222222222224</v>
      </c>
    </row>
    <row r="17193" spans="1:3" x14ac:dyDescent="0.25">
      <c r="A17193" t="s">
        <v>933</v>
      </c>
      <c r="B17193">
        <v>-25.016388888888891</v>
      </c>
      <c r="C17193">
        <v>16.874166666666664</v>
      </c>
    </row>
    <row r="17194" spans="1:3" x14ac:dyDescent="0.25">
      <c r="A17194" t="s">
        <v>933</v>
      </c>
      <c r="B17194">
        <v>-25.011944444444445</v>
      </c>
      <c r="C17194">
        <v>16.875555555555557</v>
      </c>
    </row>
    <row r="17195" spans="1:3" x14ac:dyDescent="0.25">
      <c r="A17195" t="s">
        <v>934</v>
      </c>
      <c r="B17195">
        <v>-25.076111111111111</v>
      </c>
      <c r="C17195">
        <v>16.821944444444444</v>
      </c>
    </row>
    <row r="17196" spans="1:3" x14ac:dyDescent="0.25">
      <c r="A17196" t="s">
        <v>934</v>
      </c>
      <c r="B17196">
        <v>-25.077500000000001</v>
      </c>
      <c r="C17196">
        <v>16.824166666666667</v>
      </c>
    </row>
    <row r="17197" spans="1:3" x14ac:dyDescent="0.25">
      <c r="A17197" t="s">
        <v>934</v>
      </c>
      <c r="B17197">
        <v>-25.081944444444446</v>
      </c>
      <c r="C17197">
        <v>16.824444444444445</v>
      </c>
    </row>
    <row r="17198" spans="1:3" x14ac:dyDescent="0.25">
      <c r="A17198" t="s">
        <v>934</v>
      </c>
      <c r="B17198">
        <v>-25.087777777777777</v>
      </c>
      <c r="C17198">
        <v>16.822777777777777</v>
      </c>
    </row>
    <row r="17199" spans="1:3" x14ac:dyDescent="0.25">
      <c r="A17199" t="s">
        <v>934</v>
      </c>
      <c r="B17199">
        <v>-25.092777777777776</v>
      </c>
      <c r="C17199">
        <v>16.82138888888889</v>
      </c>
    </row>
    <row r="17200" spans="1:3" x14ac:dyDescent="0.25">
      <c r="A17200" t="s">
        <v>934</v>
      </c>
      <c r="B17200">
        <v>-25.09611111111111</v>
      </c>
      <c r="C17200">
        <v>16.821111111111112</v>
      </c>
    </row>
    <row r="17201" spans="1:3" x14ac:dyDescent="0.25">
      <c r="A17201" t="s">
        <v>934</v>
      </c>
      <c r="B17201">
        <v>-25.09611111111111</v>
      </c>
      <c r="C17201">
        <v>16.823611111111109</v>
      </c>
    </row>
    <row r="17202" spans="1:3" x14ac:dyDescent="0.25">
      <c r="A17202" t="s">
        <v>934</v>
      </c>
      <c r="B17202">
        <v>-25.093888888888888</v>
      </c>
      <c r="C17202">
        <v>16.829166666666666</v>
      </c>
    </row>
    <row r="17203" spans="1:3" x14ac:dyDescent="0.25">
      <c r="A17203" t="s">
        <v>934</v>
      </c>
      <c r="B17203">
        <v>-25.092222222222222</v>
      </c>
      <c r="C17203">
        <v>16.834166666666665</v>
      </c>
    </row>
    <row r="17204" spans="1:3" x14ac:dyDescent="0.25">
      <c r="A17204" t="s">
        <v>934</v>
      </c>
      <c r="B17204">
        <v>-25.091944444444444</v>
      </c>
      <c r="C17204">
        <v>16.838333333333331</v>
      </c>
    </row>
    <row r="17205" spans="1:3" x14ac:dyDescent="0.25">
      <c r="A17205" t="s">
        <v>934</v>
      </c>
      <c r="B17205">
        <v>-25.093333333333334</v>
      </c>
      <c r="C17205">
        <v>16.842777777777776</v>
      </c>
    </row>
    <row r="17206" spans="1:3" x14ac:dyDescent="0.25">
      <c r="A17206" t="s">
        <v>934</v>
      </c>
      <c r="B17206">
        <v>-25.09</v>
      </c>
      <c r="C17206">
        <v>16.844999999999999</v>
      </c>
    </row>
    <row r="17207" spans="1:3" x14ac:dyDescent="0.25">
      <c r="A17207" t="s">
        <v>934</v>
      </c>
      <c r="B17207">
        <v>-25.087499999999999</v>
      </c>
      <c r="C17207">
        <v>16.851388888888895</v>
      </c>
    </row>
    <row r="17208" spans="1:3" x14ac:dyDescent="0.25">
      <c r="A17208" t="s">
        <v>934</v>
      </c>
      <c r="B17208">
        <v>-25.084999999999997</v>
      </c>
      <c r="C17208">
        <v>16.856666666666669</v>
      </c>
    </row>
    <row r="17209" spans="1:3" x14ac:dyDescent="0.25">
      <c r="A17209" t="s">
        <v>934</v>
      </c>
      <c r="B17209">
        <v>-25.084166666666665</v>
      </c>
      <c r="C17209">
        <v>16.859166666666667</v>
      </c>
    </row>
    <row r="17210" spans="1:3" x14ac:dyDescent="0.25">
      <c r="A17210" t="s">
        <v>934</v>
      </c>
      <c r="B17210">
        <v>-25.076944444444443</v>
      </c>
      <c r="C17210">
        <v>16.860833333333336</v>
      </c>
    </row>
    <row r="17211" spans="1:3" x14ac:dyDescent="0.25">
      <c r="A17211" t="s">
        <v>934</v>
      </c>
      <c r="B17211">
        <v>-25.068333333333332</v>
      </c>
      <c r="C17211">
        <v>16.863611111111112</v>
      </c>
    </row>
    <row r="17212" spans="1:3" x14ac:dyDescent="0.25">
      <c r="A17212" t="s">
        <v>934</v>
      </c>
      <c r="B17212">
        <v>-25.065000000000001</v>
      </c>
      <c r="C17212">
        <v>16.862500000000001</v>
      </c>
    </row>
    <row r="17213" spans="1:3" x14ac:dyDescent="0.25">
      <c r="A17213" t="s">
        <v>934</v>
      </c>
      <c r="B17213">
        <v>-25.066111111111113</v>
      </c>
      <c r="C17213">
        <v>16.866388888888892</v>
      </c>
    </row>
    <row r="17214" spans="1:3" x14ac:dyDescent="0.25">
      <c r="A17214" t="s">
        <v>934</v>
      </c>
      <c r="B17214">
        <v>-25.067499999999999</v>
      </c>
      <c r="C17214">
        <v>16.871666666666666</v>
      </c>
    </row>
    <row r="17215" spans="1:3" x14ac:dyDescent="0.25">
      <c r="A17215" t="s">
        <v>934</v>
      </c>
      <c r="B17215">
        <v>-25.065000000000001</v>
      </c>
      <c r="C17215">
        <v>16.875277777777779</v>
      </c>
    </row>
    <row r="17216" spans="1:3" x14ac:dyDescent="0.25">
      <c r="A17216" t="s">
        <v>934</v>
      </c>
      <c r="B17216">
        <v>-25.060833333333335</v>
      </c>
      <c r="C17216">
        <v>16.878333333333334</v>
      </c>
    </row>
    <row r="17217" spans="1:3" x14ac:dyDescent="0.25">
      <c r="A17217" t="s">
        <v>934</v>
      </c>
      <c r="B17217">
        <v>-25.056111111111111</v>
      </c>
      <c r="C17217">
        <v>16.881944444444446</v>
      </c>
    </row>
    <row r="17218" spans="1:3" x14ac:dyDescent="0.25">
      <c r="A17218" t="s">
        <v>934</v>
      </c>
      <c r="B17218">
        <v>-25.051944444444445</v>
      </c>
      <c r="C17218">
        <v>16.881944444444446</v>
      </c>
    </row>
    <row r="17219" spans="1:3" x14ac:dyDescent="0.25">
      <c r="A17219" t="s">
        <v>934</v>
      </c>
      <c r="B17219">
        <v>-25.048333333333336</v>
      </c>
      <c r="C17219">
        <v>16.881388888888889</v>
      </c>
    </row>
    <row r="17220" spans="1:3" x14ac:dyDescent="0.25">
      <c r="A17220" t="s">
        <v>934</v>
      </c>
      <c r="B17220">
        <v>-25.045555555555556</v>
      </c>
      <c r="C17220">
        <v>16.880277777777778</v>
      </c>
    </row>
    <row r="17221" spans="1:3" x14ac:dyDescent="0.25">
      <c r="A17221" t="s">
        <v>934</v>
      </c>
      <c r="B17221">
        <v>-25.043333333333337</v>
      </c>
      <c r="C17221">
        <v>16.881666666666668</v>
      </c>
    </row>
    <row r="17222" spans="1:3" x14ac:dyDescent="0.25">
      <c r="A17222" t="s">
        <v>934</v>
      </c>
      <c r="B17222">
        <v>-25.039444444444445</v>
      </c>
      <c r="C17222">
        <v>16.883611111111112</v>
      </c>
    </row>
    <row r="17223" spans="1:3" x14ac:dyDescent="0.25">
      <c r="A17223" t="s">
        <v>935</v>
      </c>
      <c r="B17223">
        <v>-25.054166666666667</v>
      </c>
      <c r="C17223">
        <v>16.802777777777777</v>
      </c>
    </row>
    <row r="17224" spans="1:3" x14ac:dyDescent="0.25">
      <c r="A17224" t="s">
        <v>935</v>
      </c>
      <c r="B17224">
        <v>-25.055</v>
      </c>
      <c r="C17224">
        <v>16.803611111111113</v>
      </c>
    </row>
    <row r="17225" spans="1:3" x14ac:dyDescent="0.25">
      <c r="A17225" t="s">
        <v>935</v>
      </c>
      <c r="B17225">
        <v>-25.057222222222222</v>
      </c>
      <c r="C17225">
        <v>16.803055555555556</v>
      </c>
    </row>
    <row r="17226" spans="1:3" x14ac:dyDescent="0.25">
      <c r="A17226" t="s">
        <v>935</v>
      </c>
      <c r="B17226">
        <v>-25.060555555555556</v>
      </c>
      <c r="C17226">
        <v>16.801388888888891</v>
      </c>
    </row>
    <row r="17227" spans="1:3" x14ac:dyDescent="0.25">
      <c r="A17227" t="s">
        <v>935</v>
      </c>
      <c r="B17227">
        <v>-25.066666666666666</v>
      </c>
      <c r="C17227">
        <v>16.802500000000002</v>
      </c>
    </row>
    <row r="17228" spans="1:3" x14ac:dyDescent="0.25">
      <c r="A17228" t="s">
        <v>935</v>
      </c>
      <c r="B17228">
        <v>-25.069444444444443</v>
      </c>
      <c r="C17228">
        <v>16.806111111111111</v>
      </c>
    </row>
    <row r="17229" spans="1:3" x14ac:dyDescent="0.25">
      <c r="A17229" t="s">
        <v>935</v>
      </c>
      <c r="B17229">
        <v>-25.074999999999999</v>
      </c>
      <c r="C17229">
        <v>16.814722222222223</v>
      </c>
    </row>
    <row r="17230" spans="1:3" x14ac:dyDescent="0.25">
      <c r="A17230" t="s">
        <v>935</v>
      </c>
      <c r="B17230">
        <v>-25.075277777777778</v>
      </c>
      <c r="C17230">
        <v>16.820277777777779</v>
      </c>
    </row>
    <row r="17231" spans="1:3" x14ac:dyDescent="0.25">
      <c r="A17231" t="s">
        <v>935</v>
      </c>
      <c r="B17231">
        <v>-25.076111111111111</v>
      </c>
      <c r="C17231">
        <v>16.821944444444444</v>
      </c>
    </row>
    <row r="17232" spans="1:3" x14ac:dyDescent="0.25">
      <c r="A17232" t="s">
        <v>936</v>
      </c>
      <c r="B17232">
        <v>-25.021111111111111</v>
      </c>
      <c r="C17232">
        <v>16.78972222222222</v>
      </c>
    </row>
    <row r="17233" spans="1:3" x14ac:dyDescent="0.25">
      <c r="A17233" t="s">
        <v>936</v>
      </c>
      <c r="B17233">
        <v>-25.023333333333333</v>
      </c>
      <c r="C17233">
        <v>16.791666666666668</v>
      </c>
    </row>
    <row r="17234" spans="1:3" x14ac:dyDescent="0.25">
      <c r="A17234" t="s">
        <v>936</v>
      </c>
      <c r="B17234">
        <v>-25.026388888888889</v>
      </c>
      <c r="C17234">
        <v>16.791111111111114</v>
      </c>
    </row>
    <row r="17235" spans="1:3" x14ac:dyDescent="0.25">
      <c r="A17235" t="s">
        <v>936</v>
      </c>
      <c r="B17235">
        <v>-25.029166666666665</v>
      </c>
      <c r="C17235">
        <v>16.788888888888895</v>
      </c>
    </row>
    <row r="17236" spans="1:3" x14ac:dyDescent="0.25">
      <c r="A17236" t="s">
        <v>936</v>
      </c>
      <c r="B17236">
        <v>-25.031666666666666</v>
      </c>
      <c r="C17236">
        <v>16.791111111111114</v>
      </c>
    </row>
    <row r="17237" spans="1:3" x14ac:dyDescent="0.25">
      <c r="A17237" t="s">
        <v>936</v>
      </c>
      <c r="B17237">
        <v>-25.035277777777779</v>
      </c>
      <c r="C17237">
        <v>16.794444444444448</v>
      </c>
    </row>
    <row r="17238" spans="1:3" x14ac:dyDescent="0.25">
      <c r="A17238" t="s">
        <v>936</v>
      </c>
      <c r="B17238">
        <v>-25.039166666666667</v>
      </c>
      <c r="C17238">
        <v>16.79388888888889</v>
      </c>
    </row>
    <row r="17239" spans="1:3" x14ac:dyDescent="0.25">
      <c r="A17239" t="s">
        <v>936</v>
      </c>
      <c r="B17239">
        <v>-25.041666666666668</v>
      </c>
      <c r="C17239">
        <v>16.794166666666669</v>
      </c>
    </row>
    <row r="17240" spans="1:3" x14ac:dyDescent="0.25">
      <c r="A17240" t="s">
        <v>936</v>
      </c>
      <c r="B17240">
        <v>-25.043333333333337</v>
      </c>
      <c r="C17240">
        <v>16.795555555555556</v>
      </c>
    </row>
    <row r="17241" spans="1:3" x14ac:dyDescent="0.25">
      <c r="A17241" t="s">
        <v>936</v>
      </c>
      <c r="B17241">
        <v>-25.044166666666669</v>
      </c>
      <c r="C17241">
        <v>16.798333333333336</v>
      </c>
    </row>
    <row r="17242" spans="1:3" x14ac:dyDescent="0.25">
      <c r="A17242" t="s">
        <v>936</v>
      </c>
      <c r="B17242">
        <v>-25.046666666666667</v>
      </c>
      <c r="C17242">
        <v>16.797222222222224</v>
      </c>
    </row>
    <row r="17243" spans="1:3" x14ac:dyDescent="0.25">
      <c r="A17243" t="s">
        <v>936</v>
      </c>
      <c r="B17243">
        <v>-25.049722222222226</v>
      </c>
      <c r="C17243">
        <v>16.795833333333334</v>
      </c>
    </row>
    <row r="17244" spans="1:3" x14ac:dyDescent="0.25">
      <c r="A17244" t="s">
        <v>936</v>
      </c>
      <c r="B17244">
        <v>-25.052222222222223</v>
      </c>
      <c r="C17244">
        <v>16.798055555555557</v>
      </c>
    </row>
    <row r="17245" spans="1:3" x14ac:dyDescent="0.25">
      <c r="A17245" t="s">
        <v>936</v>
      </c>
      <c r="B17245">
        <v>-25.052500000000002</v>
      </c>
      <c r="C17245">
        <v>16.801388888888891</v>
      </c>
    </row>
    <row r="17246" spans="1:3" x14ac:dyDescent="0.25">
      <c r="A17246" t="s">
        <v>936</v>
      </c>
      <c r="B17246">
        <v>-25.054166666666667</v>
      </c>
      <c r="C17246">
        <v>16.802777777777777</v>
      </c>
    </row>
    <row r="17247" spans="1:3" x14ac:dyDescent="0.25">
      <c r="A17247" t="s">
        <v>937</v>
      </c>
      <c r="B17247">
        <v>-25</v>
      </c>
      <c r="C17247">
        <v>16.773611111111112</v>
      </c>
    </row>
    <row r="17248" spans="1:3" x14ac:dyDescent="0.25">
      <c r="A17248" t="s">
        <v>937</v>
      </c>
      <c r="B17248">
        <v>-25.003055555555555</v>
      </c>
      <c r="C17248">
        <v>16.778611111111111</v>
      </c>
    </row>
    <row r="17249" spans="1:3" x14ac:dyDescent="0.25">
      <c r="A17249" t="s">
        <v>937</v>
      </c>
      <c r="B17249">
        <v>-25.010555555555555</v>
      </c>
      <c r="C17249">
        <v>16.785</v>
      </c>
    </row>
    <row r="17250" spans="1:3" x14ac:dyDescent="0.25">
      <c r="A17250" t="s">
        <v>937</v>
      </c>
      <c r="B17250">
        <v>-25.013333333333332</v>
      </c>
      <c r="C17250">
        <v>16.78638888888889</v>
      </c>
    </row>
    <row r="17251" spans="1:3" x14ac:dyDescent="0.25">
      <c r="A17251" t="s">
        <v>937</v>
      </c>
      <c r="B17251">
        <v>-25.017777777777777</v>
      </c>
      <c r="C17251">
        <v>16.78777777777778</v>
      </c>
    </row>
    <row r="17252" spans="1:3" x14ac:dyDescent="0.25">
      <c r="A17252" t="s">
        <v>937</v>
      </c>
      <c r="B17252">
        <v>-25.020555555555553</v>
      </c>
      <c r="C17252">
        <v>16.789166666666667</v>
      </c>
    </row>
    <row r="17253" spans="1:3" x14ac:dyDescent="0.25">
      <c r="A17253" t="s">
        <v>937</v>
      </c>
      <c r="B17253">
        <v>-25.021111111111111</v>
      </c>
      <c r="C17253">
        <v>16.78972222222222</v>
      </c>
    </row>
    <row r="17254" spans="1:3" x14ac:dyDescent="0.25">
      <c r="A17254" t="s">
        <v>938</v>
      </c>
      <c r="B17254">
        <v>-25</v>
      </c>
      <c r="C17254">
        <v>17.05</v>
      </c>
    </row>
    <row r="17255" spans="1:3" x14ac:dyDescent="0.25">
      <c r="A17255" t="s">
        <v>938</v>
      </c>
      <c r="B17255">
        <v>-24.999444444444446</v>
      </c>
      <c r="C17255">
        <v>17.050277777777779</v>
      </c>
    </row>
    <row r="17256" spans="1:3" x14ac:dyDescent="0.25">
      <c r="A17256" t="s">
        <v>938</v>
      </c>
      <c r="B17256">
        <v>-24.990555555555556</v>
      </c>
      <c r="C17256">
        <v>17.061944444444446</v>
      </c>
    </row>
    <row r="17257" spans="1:3" x14ac:dyDescent="0.25">
      <c r="A17257" t="s">
        <v>938</v>
      </c>
      <c r="B17257">
        <v>-24.982777777777777</v>
      </c>
      <c r="C17257">
        <v>17.068888888888889</v>
      </c>
    </row>
    <row r="17258" spans="1:3" x14ac:dyDescent="0.25">
      <c r="A17258" t="s">
        <v>938</v>
      </c>
      <c r="B17258">
        <v>-24.981111111111108</v>
      </c>
      <c r="C17258">
        <v>17.073888888888888</v>
      </c>
    </row>
    <row r="17259" spans="1:3" x14ac:dyDescent="0.25">
      <c r="A17259" t="s">
        <v>938</v>
      </c>
      <c r="B17259">
        <v>-24.981111111111108</v>
      </c>
      <c r="C17259">
        <v>17.077500000000001</v>
      </c>
    </row>
    <row r="17260" spans="1:3" x14ac:dyDescent="0.25">
      <c r="A17260" t="s">
        <v>938</v>
      </c>
      <c r="B17260">
        <v>-24.97583333333333</v>
      </c>
      <c r="C17260">
        <v>17.0825</v>
      </c>
    </row>
    <row r="17261" spans="1:3" x14ac:dyDescent="0.25">
      <c r="A17261" t="s">
        <v>938</v>
      </c>
      <c r="B17261">
        <v>-24.972499999999997</v>
      </c>
      <c r="C17261">
        <v>17.086111111111112</v>
      </c>
    </row>
    <row r="17262" spans="1:3" x14ac:dyDescent="0.25">
      <c r="A17262" t="s">
        <v>938</v>
      </c>
      <c r="B17262">
        <v>-24.970833333333331</v>
      </c>
      <c r="C17262">
        <v>17.098888888888887</v>
      </c>
    </row>
    <row r="17263" spans="1:3" x14ac:dyDescent="0.25">
      <c r="A17263" t="s">
        <v>938</v>
      </c>
      <c r="B17263">
        <v>-24.970277777777778</v>
      </c>
      <c r="C17263">
        <v>17.10777777777778</v>
      </c>
    </row>
    <row r="17264" spans="1:3" x14ac:dyDescent="0.25">
      <c r="A17264" t="s">
        <v>938</v>
      </c>
      <c r="B17264">
        <v>-24.972222222222221</v>
      </c>
      <c r="C17264">
        <v>17.111111111111114</v>
      </c>
    </row>
    <row r="17265" spans="1:3" x14ac:dyDescent="0.25">
      <c r="A17265" t="s">
        <v>938</v>
      </c>
      <c r="B17265">
        <v>-24.976944444444442</v>
      </c>
      <c r="C17265">
        <v>17.112500000000001</v>
      </c>
    </row>
    <row r="17266" spans="1:3" x14ac:dyDescent="0.25">
      <c r="A17266" t="s">
        <v>938</v>
      </c>
      <c r="B17266">
        <v>-24.983611111111113</v>
      </c>
      <c r="C17266">
        <v>17.112777777777779</v>
      </c>
    </row>
    <row r="17267" spans="1:3" x14ac:dyDescent="0.25">
      <c r="A17267" t="s">
        <v>938</v>
      </c>
      <c r="B17267">
        <v>-24.987222222222222</v>
      </c>
      <c r="C17267">
        <v>17.115833333333335</v>
      </c>
    </row>
    <row r="17268" spans="1:3" x14ac:dyDescent="0.25">
      <c r="A17268" t="s">
        <v>938</v>
      </c>
      <c r="B17268">
        <v>-24.990833333333335</v>
      </c>
      <c r="C17268">
        <v>17.118611111111111</v>
      </c>
    </row>
    <row r="17269" spans="1:3" x14ac:dyDescent="0.25">
      <c r="A17269" t="s">
        <v>938</v>
      </c>
      <c r="B17269">
        <v>-24.995833333333334</v>
      </c>
      <c r="C17269">
        <v>17.121666666666666</v>
      </c>
    </row>
    <row r="17270" spans="1:3" x14ac:dyDescent="0.25">
      <c r="A17270" t="s">
        <v>938</v>
      </c>
      <c r="B17270">
        <v>-25</v>
      </c>
      <c r="C17270">
        <v>17.122499999999999</v>
      </c>
    </row>
    <row r="17271" spans="1:3" x14ac:dyDescent="0.25">
      <c r="A17271" t="s">
        <v>939</v>
      </c>
      <c r="B17271">
        <v>-24.946944444444444</v>
      </c>
      <c r="C17271">
        <v>16.905277777777776</v>
      </c>
    </row>
    <row r="17272" spans="1:3" x14ac:dyDescent="0.25">
      <c r="A17272" t="s">
        <v>939</v>
      </c>
      <c r="B17272">
        <v>-24.945555555555554</v>
      </c>
      <c r="C17272">
        <v>16.906388888888888</v>
      </c>
    </row>
    <row r="17273" spans="1:3" x14ac:dyDescent="0.25">
      <c r="A17273" t="s">
        <v>939</v>
      </c>
      <c r="B17273">
        <v>-24.943333333333335</v>
      </c>
      <c r="C17273">
        <v>16.907499999999999</v>
      </c>
    </row>
    <row r="17274" spans="1:3" x14ac:dyDescent="0.25">
      <c r="A17274" t="s">
        <v>939</v>
      </c>
      <c r="B17274">
        <v>-24.941388888888888</v>
      </c>
      <c r="C17274">
        <v>16.910833333333333</v>
      </c>
    </row>
    <row r="17275" spans="1:3" x14ac:dyDescent="0.25">
      <c r="A17275" t="s">
        <v>939</v>
      </c>
      <c r="B17275">
        <v>-24.941944444444445</v>
      </c>
      <c r="C17275">
        <v>16.914999999999999</v>
      </c>
    </row>
    <row r="17276" spans="1:3" x14ac:dyDescent="0.25">
      <c r="A17276" t="s">
        <v>939</v>
      </c>
      <c r="B17276">
        <v>-24.941944444444445</v>
      </c>
      <c r="C17276">
        <v>16.9175</v>
      </c>
    </row>
    <row r="17277" spans="1:3" x14ac:dyDescent="0.25">
      <c r="A17277" t="s">
        <v>939</v>
      </c>
      <c r="B17277">
        <v>-24.937777777777779</v>
      </c>
      <c r="C17277">
        <v>16.918333333333333</v>
      </c>
    </row>
    <row r="17278" spans="1:3" x14ac:dyDescent="0.25">
      <c r="A17278" t="s">
        <v>939</v>
      </c>
      <c r="B17278">
        <v>-24.935833333333335</v>
      </c>
      <c r="C17278">
        <v>16.916944444444447</v>
      </c>
    </row>
    <row r="17279" spans="1:3" x14ac:dyDescent="0.25">
      <c r="A17279" t="s">
        <v>939</v>
      </c>
      <c r="B17279">
        <v>-24.930555555555557</v>
      </c>
      <c r="C17279">
        <v>16.917777777777779</v>
      </c>
    </row>
    <row r="17280" spans="1:3" x14ac:dyDescent="0.25">
      <c r="A17280" t="s">
        <v>939</v>
      </c>
      <c r="B17280">
        <v>-24.928333333333335</v>
      </c>
      <c r="C17280">
        <v>16.919722222222223</v>
      </c>
    </row>
    <row r="17281" spans="1:3" x14ac:dyDescent="0.25">
      <c r="A17281" t="s">
        <v>939</v>
      </c>
      <c r="B17281">
        <v>-24.921944444444446</v>
      </c>
      <c r="C17281">
        <v>16.918333333333333</v>
      </c>
    </row>
    <row r="17282" spans="1:3" x14ac:dyDescent="0.25">
      <c r="A17282" t="s">
        <v>940</v>
      </c>
      <c r="B17282">
        <v>-25</v>
      </c>
      <c r="C17282">
        <v>16.902222222222221</v>
      </c>
    </row>
    <row r="17283" spans="1:3" x14ac:dyDescent="0.25">
      <c r="A17283" t="s">
        <v>940</v>
      </c>
      <c r="B17283">
        <v>-24.997777777777777</v>
      </c>
      <c r="C17283">
        <v>16.901666666666664</v>
      </c>
    </row>
    <row r="17284" spans="1:3" x14ac:dyDescent="0.25">
      <c r="A17284" t="s">
        <v>940</v>
      </c>
      <c r="B17284">
        <v>-24.995833333333334</v>
      </c>
      <c r="C17284">
        <v>16.901944444444442</v>
      </c>
    </row>
    <row r="17285" spans="1:3" x14ac:dyDescent="0.25">
      <c r="A17285" t="s">
        <v>940</v>
      </c>
      <c r="B17285">
        <v>-24.995000000000001</v>
      </c>
      <c r="C17285">
        <v>16.903611111111111</v>
      </c>
    </row>
    <row r="17286" spans="1:3" x14ac:dyDescent="0.25">
      <c r="A17286" t="s">
        <v>940</v>
      </c>
      <c r="B17286">
        <v>-24.995833333333334</v>
      </c>
      <c r="C17286">
        <v>16.904999999999998</v>
      </c>
    </row>
    <row r="17287" spans="1:3" x14ac:dyDescent="0.25">
      <c r="A17287" t="s">
        <v>940</v>
      </c>
      <c r="B17287">
        <v>-24.995000000000001</v>
      </c>
      <c r="C17287">
        <v>16.90722222222222</v>
      </c>
    </row>
    <row r="17288" spans="1:3" x14ac:dyDescent="0.25">
      <c r="A17288" t="s">
        <v>940</v>
      </c>
      <c r="B17288">
        <v>-24.9925</v>
      </c>
      <c r="C17288">
        <v>16.908055555555553</v>
      </c>
    </row>
    <row r="17289" spans="1:3" x14ac:dyDescent="0.25">
      <c r="A17289" t="s">
        <v>940</v>
      </c>
      <c r="B17289">
        <v>-24.976388888888888</v>
      </c>
      <c r="C17289">
        <v>16.916388888888886</v>
      </c>
    </row>
    <row r="17290" spans="1:3" x14ac:dyDescent="0.25">
      <c r="A17290" t="s">
        <v>940</v>
      </c>
      <c r="B17290">
        <v>-24.971666666666664</v>
      </c>
      <c r="C17290">
        <v>16.91888888888889</v>
      </c>
    </row>
    <row r="17291" spans="1:3" x14ac:dyDescent="0.25">
      <c r="A17291" t="s">
        <v>940</v>
      </c>
      <c r="B17291">
        <v>-24.968055555555555</v>
      </c>
      <c r="C17291">
        <v>16.917222222222225</v>
      </c>
    </row>
    <row r="17292" spans="1:3" x14ac:dyDescent="0.25">
      <c r="A17292" t="s">
        <v>940</v>
      </c>
      <c r="B17292">
        <v>-24.970277777777778</v>
      </c>
      <c r="C17292">
        <v>16.912777777777777</v>
      </c>
    </row>
    <row r="17293" spans="1:3" x14ac:dyDescent="0.25">
      <c r="A17293" t="s">
        <v>940</v>
      </c>
      <c r="B17293">
        <v>-24.971388888888889</v>
      </c>
      <c r="C17293">
        <v>16.910277777777775</v>
      </c>
    </row>
    <row r="17294" spans="1:3" x14ac:dyDescent="0.25">
      <c r="A17294" t="s">
        <v>940</v>
      </c>
      <c r="B17294">
        <v>-24.96833333333333</v>
      </c>
      <c r="C17294">
        <v>16.91</v>
      </c>
    </row>
    <row r="17295" spans="1:3" x14ac:dyDescent="0.25">
      <c r="A17295" t="s">
        <v>940</v>
      </c>
      <c r="B17295">
        <v>-24.966111111111111</v>
      </c>
      <c r="C17295">
        <v>16.90861111111111</v>
      </c>
    </row>
    <row r="17296" spans="1:3" x14ac:dyDescent="0.25">
      <c r="A17296" t="s">
        <v>940</v>
      </c>
      <c r="B17296">
        <v>-24.967499999999998</v>
      </c>
      <c r="C17296">
        <v>16.905277777777776</v>
      </c>
    </row>
    <row r="17297" spans="1:3" x14ac:dyDescent="0.25">
      <c r="A17297" t="s">
        <v>940</v>
      </c>
      <c r="B17297">
        <v>-24.962777777777777</v>
      </c>
      <c r="C17297">
        <v>16.903611111111111</v>
      </c>
    </row>
    <row r="17298" spans="1:3" x14ac:dyDescent="0.25">
      <c r="A17298" t="s">
        <v>940</v>
      </c>
      <c r="B17298">
        <v>-24.953611111111112</v>
      </c>
      <c r="C17298">
        <v>16.903333333333332</v>
      </c>
    </row>
    <row r="17299" spans="1:3" x14ac:dyDescent="0.25">
      <c r="A17299" t="s">
        <v>940</v>
      </c>
      <c r="B17299">
        <v>-24.948055555555555</v>
      </c>
      <c r="C17299">
        <v>16.904444444444444</v>
      </c>
    </row>
    <row r="17300" spans="1:3" x14ac:dyDescent="0.25">
      <c r="A17300" t="s">
        <v>940</v>
      </c>
      <c r="B17300">
        <v>-24.946944444444444</v>
      </c>
      <c r="C17300">
        <v>16.905277777777776</v>
      </c>
    </row>
    <row r="17301" spans="1:3" x14ac:dyDescent="0.25">
      <c r="A17301" t="s">
        <v>941</v>
      </c>
      <c r="B17301">
        <v>-24.921944444444446</v>
      </c>
      <c r="C17301">
        <v>16.918333333333333</v>
      </c>
    </row>
    <row r="17302" spans="1:3" x14ac:dyDescent="0.25">
      <c r="A17302" t="s">
        <v>941</v>
      </c>
      <c r="B17302">
        <v>-24.914444444444442</v>
      </c>
      <c r="C17302">
        <v>16.909166666666664</v>
      </c>
    </row>
    <row r="17303" spans="1:3" x14ac:dyDescent="0.25">
      <c r="A17303" t="s">
        <v>941</v>
      </c>
      <c r="B17303">
        <v>-24.910833333333333</v>
      </c>
      <c r="C17303">
        <v>16.900555555555552</v>
      </c>
    </row>
    <row r="17304" spans="1:3" x14ac:dyDescent="0.25">
      <c r="A17304" t="s">
        <v>941</v>
      </c>
      <c r="B17304">
        <v>-24.912777777777777</v>
      </c>
      <c r="C17304">
        <v>16.89638888888889</v>
      </c>
    </row>
    <row r="17305" spans="1:3" x14ac:dyDescent="0.25">
      <c r="A17305" t="s">
        <v>941</v>
      </c>
      <c r="B17305">
        <v>-24.918333333333333</v>
      </c>
      <c r="C17305">
        <v>16.896111111111107</v>
      </c>
    </row>
    <row r="17306" spans="1:3" x14ac:dyDescent="0.25">
      <c r="A17306" t="s">
        <v>941</v>
      </c>
      <c r="B17306">
        <v>-24.919166666666669</v>
      </c>
      <c r="C17306">
        <v>16.894166666666667</v>
      </c>
    </row>
    <row r="17307" spans="1:3" x14ac:dyDescent="0.25">
      <c r="A17307" t="s">
        <v>941</v>
      </c>
      <c r="B17307">
        <v>-24.917777777777779</v>
      </c>
      <c r="C17307">
        <v>16.890833333333333</v>
      </c>
    </row>
    <row r="17308" spans="1:3" x14ac:dyDescent="0.25">
      <c r="A17308" t="s">
        <v>941</v>
      </c>
      <c r="B17308">
        <v>-24.916388888888889</v>
      </c>
      <c r="C17308">
        <v>16.888333333333332</v>
      </c>
    </row>
    <row r="17309" spans="1:3" x14ac:dyDescent="0.25">
      <c r="A17309" t="s">
        <v>941</v>
      </c>
      <c r="B17309">
        <v>-24.918333333333333</v>
      </c>
      <c r="C17309">
        <v>16.885277777777777</v>
      </c>
    </row>
    <row r="17310" spans="1:3" x14ac:dyDescent="0.25">
      <c r="A17310" t="s">
        <v>941</v>
      </c>
      <c r="B17310">
        <v>-24.920833333333334</v>
      </c>
      <c r="C17310">
        <v>16.883611111111112</v>
      </c>
    </row>
    <row r="17311" spans="1:3" x14ac:dyDescent="0.25">
      <c r="A17311" t="s">
        <v>941</v>
      </c>
      <c r="B17311">
        <v>-24.923055555555557</v>
      </c>
      <c r="C17311">
        <v>16.882777777777779</v>
      </c>
    </row>
    <row r="17312" spans="1:3" x14ac:dyDescent="0.25">
      <c r="A17312" t="s">
        <v>941</v>
      </c>
      <c r="B17312">
        <v>-24.922499999999999</v>
      </c>
      <c r="C17312">
        <v>16.88</v>
      </c>
    </row>
    <row r="17313" spans="1:3" x14ac:dyDescent="0.25">
      <c r="A17313" t="s">
        <v>941</v>
      </c>
      <c r="B17313">
        <v>-24.911666666666665</v>
      </c>
      <c r="C17313">
        <v>16.8675</v>
      </c>
    </row>
    <row r="17314" spans="1:3" x14ac:dyDescent="0.25">
      <c r="A17314" t="s">
        <v>941</v>
      </c>
      <c r="B17314">
        <v>-24.89638888888889</v>
      </c>
      <c r="C17314">
        <v>16.859166666666667</v>
      </c>
    </row>
    <row r="17315" spans="1:3" x14ac:dyDescent="0.25">
      <c r="A17315" t="s">
        <v>941</v>
      </c>
      <c r="B17315">
        <v>-24.887777777777778</v>
      </c>
      <c r="C17315">
        <v>16.856944444444444</v>
      </c>
    </row>
    <row r="17316" spans="1:3" x14ac:dyDescent="0.25">
      <c r="A17316" t="s">
        <v>941</v>
      </c>
      <c r="B17316">
        <v>-24.882777777777779</v>
      </c>
      <c r="C17316">
        <v>16.858055555555556</v>
      </c>
    </row>
    <row r="17317" spans="1:3" x14ac:dyDescent="0.25">
      <c r="A17317" t="s">
        <v>941</v>
      </c>
      <c r="B17317">
        <v>-24.880833333333335</v>
      </c>
      <c r="C17317">
        <v>16.859444444444446</v>
      </c>
    </row>
    <row r="17318" spans="1:3" x14ac:dyDescent="0.25">
      <c r="A17318" t="s">
        <v>941</v>
      </c>
      <c r="B17318">
        <v>-24.875833333333333</v>
      </c>
      <c r="C17318">
        <v>16.860555555555557</v>
      </c>
    </row>
    <row r="17319" spans="1:3" x14ac:dyDescent="0.25">
      <c r="A17319" t="s">
        <v>941</v>
      </c>
      <c r="B17319">
        <v>-24.871666666666666</v>
      </c>
      <c r="C17319">
        <v>16.856666666666669</v>
      </c>
    </row>
    <row r="17320" spans="1:3" x14ac:dyDescent="0.25">
      <c r="A17320" t="s">
        <v>941</v>
      </c>
      <c r="B17320">
        <v>-24.869444444444444</v>
      </c>
      <c r="C17320">
        <v>16.852777777777778</v>
      </c>
    </row>
    <row r="17321" spans="1:3" x14ac:dyDescent="0.25">
      <c r="A17321" t="s">
        <v>941</v>
      </c>
      <c r="B17321">
        <v>-24.871388888888891</v>
      </c>
      <c r="C17321">
        <v>16.849722222222223</v>
      </c>
    </row>
    <row r="17322" spans="1:3" x14ac:dyDescent="0.25">
      <c r="A17322" t="s">
        <v>941</v>
      </c>
      <c r="B17322">
        <v>-24.87361111111111</v>
      </c>
      <c r="C17322">
        <v>16.845277777777778</v>
      </c>
    </row>
    <row r="17323" spans="1:3" x14ac:dyDescent="0.25">
      <c r="A17323" t="s">
        <v>941</v>
      </c>
      <c r="B17323">
        <v>-24.874722222222221</v>
      </c>
      <c r="C17323">
        <v>16.842499999999998</v>
      </c>
    </row>
    <row r="17324" spans="1:3" x14ac:dyDescent="0.25">
      <c r="A17324" t="s">
        <v>941</v>
      </c>
      <c r="B17324">
        <v>-24.874722222222221</v>
      </c>
      <c r="C17324">
        <v>16.841111111111111</v>
      </c>
    </row>
    <row r="17325" spans="1:3" x14ac:dyDescent="0.25">
      <c r="A17325" t="s">
        <v>942</v>
      </c>
      <c r="B17325">
        <v>-22.89361111111111</v>
      </c>
      <c r="C17325">
        <v>16.790000000000003</v>
      </c>
    </row>
    <row r="17326" spans="1:3" x14ac:dyDescent="0.25">
      <c r="A17326" t="s">
        <v>942</v>
      </c>
      <c r="B17326">
        <v>-22.901666666666664</v>
      </c>
      <c r="C17326">
        <v>16.799444444444447</v>
      </c>
    </row>
    <row r="17327" spans="1:3" x14ac:dyDescent="0.25">
      <c r="A17327" t="s">
        <v>942</v>
      </c>
      <c r="B17327">
        <v>-22.905277777777776</v>
      </c>
      <c r="C17327">
        <v>16.801388888888891</v>
      </c>
    </row>
    <row r="17328" spans="1:3" x14ac:dyDescent="0.25">
      <c r="A17328" t="s">
        <v>942</v>
      </c>
      <c r="B17328">
        <v>-22.906666666666666</v>
      </c>
      <c r="C17328">
        <v>16.804166666666667</v>
      </c>
    </row>
    <row r="17329" spans="1:3" x14ac:dyDescent="0.25">
      <c r="A17329" t="s">
        <v>942</v>
      </c>
      <c r="B17329">
        <v>-22.902777777777775</v>
      </c>
      <c r="C17329">
        <v>16.80638888888889</v>
      </c>
    </row>
    <row r="17330" spans="1:3" x14ac:dyDescent="0.25">
      <c r="A17330" t="s">
        <v>942</v>
      </c>
      <c r="B17330">
        <v>-22.898333333333333</v>
      </c>
      <c r="C17330">
        <v>16.808055555555555</v>
      </c>
    </row>
    <row r="17331" spans="1:3" x14ac:dyDescent="0.25">
      <c r="A17331" t="s">
        <v>942</v>
      </c>
      <c r="B17331">
        <v>-22.894166666666667</v>
      </c>
      <c r="C17331">
        <v>16.822777777777777</v>
      </c>
    </row>
    <row r="17332" spans="1:3" x14ac:dyDescent="0.25">
      <c r="A17332" t="s">
        <v>942</v>
      </c>
      <c r="B17332">
        <v>-22.889722222222222</v>
      </c>
      <c r="C17332">
        <v>16.828888888888887</v>
      </c>
    </row>
    <row r="17333" spans="1:3" x14ac:dyDescent="0.25">
      <c r="A17333" t="s">
        <v>942</v>
      </c>
      <c r="B17333">
        <v>-22.888055555555557</v>
      </c>
      <c r="C17333">
        <v>16.833055555555557</v>
      </c>
    </row>
    <row r="17334" spans="1:3" x14ac:dyDescent="0.25">
      <c r="A17334" t="s">
        <v>942</v>
      </c>
      <c r="B17334">
        <v>-22.888888888888889</v>
      </c>
      <c r="C17334">
        <v>16.835555555555555</v>
      </c>
    </row>
    <row r="17335" spans="1:3" x14ac:dyDescent="0.25">
      <c r="A17335" t="s">
        <v>942</v>
      </c>
      <c r="B17335">
        <v>-22.892499999999998</v>
      </c>
      <c r="C17335">
        <v>16.835277777777772</v>
      </c>
    </row>
    <row r="17336" spans="1:3" x14ac:dyDescent="0.25">
      <c r="A17336" t="s">
        <v>942</v>
      </c>
      <c r="B17336">
        <v>-22.895277777777778</v>
      </c>
      <c r="C17336">
        <v>16.834166666666665</v>
      </c>
    </row>
    <row r="17337" spans="1:3" x14ac:dyDescent="0.25">
      <c r="A17337" t="s">
        <v>942</v>
      </c>
      <c r="B17337">
        <v>-22.900277777777777</v>
      </c>
      <c r="C17337">
        <v>16.834444444444447</v>
      </c>
    </row>
    <row r="17338" spans="1:3" x14ac:dyDescent="0.25">
      <c r="A17338" t="s">
        <v>942</v>
      </c>
      <c r="B17338">
        <v>-22.902222222222221</v>
      </c>
      <c r="C17338">
        <v>16.836944444444445</v>
      </c>
    </row>
    <row r="17339" spans="1:3" x14ac:dyDescent="0.25">
      <c r="A17339" t="s">
        <v>942</v>
      </c>
      <c r="B17339">
        <v>-22.904166666666665</v>
      </c>
      <c r="C17339">
        <v>16.837777777777777</v>
      </c>
    </row>
    <row r="17340" spans="1:3" x14ac:dyDescent="0.25">
      <c r="A17340" t="s">
        <v>942</v>
      </c>
      <c r="B17340">
        <v>-22.906666666666666</v>
      </c>
      <c r="C17340">
        <v>16.837499999999999</v>
      </c>
    </row>
    <row r="17341" spans="1:3" x14ac:dyDescent="0.25">
      <c r="A17341" t="s">
        <v>942</v>
      </c>
      <c r="B17341">
        <v>-22.909166666666664</v>
      </c>
      <c r="C17341">
        <v>16.836388888888887</v>
      </c>
    </row>
    <row r="17342" spans="1:3" x14ac:dyDescent="0.25">
      <c r="A17342" t="s">
        <v>942</v>
      </c>
      <c r="B17342">
        <v>-22.911944444444444</v>
      </c>
      <c r="C17342">
        <v>16.837777777777777</v>
      </c>
    </row>
    <row r="17343" spans="1:3" x14ac:dyDescent="0.25">
      <c r="A17343" t="s">
        <v>942</v>
      </c>
      <c r="B17343">
        <v>-22.913611111111109</v>
      </c>
      <c r="C17343">
        <v>16.839166666666664</v>
      </c>
    </row>
    <row r="17344" spans="1:3" x14ac:dyDescent="0.25">
      <c r="A17344" t="s">
        <v>942</v>
      </c>
      <c r="B17344">
        <v>-22.911944444444444</v>
      </c>
      <c r="C17344">
        <v>16.844444444444445</v>
      </c>
    </row>
    <row r="17345" spans="1:3" x14ac:dyDescent="0.25">
      <c r="A17345" t="s">
        <v>942</v>
      </c>
      <c r="B17345">
        <v>-22.913055555555555</v>
      </c>
      <c r="C17345">
        <v>16.848888888888887</v>
      </c>
    </row>
    <row r="17346" spans="1:3" x14ac:dyDescent="0.25">
      <c r="A17346" t="s">
        <v>942</v>
      </c>
      <c r="B17346">
        <v>-22.918055555555558</v>
      </c>
      <c r="C17346">
        <v>16.853611111111114</v>
      </c>
    </row>
    <row r="17347" spans="1:3" x14ac:dyDescent="0.25">
      <c r="A17347" t="s">
        <v>943</v>
      </c>
      <c r="B17347">
        <v>-24.874722222222221</v>
      </c>
      <c r="C17347">
        <v>16.841111111111111</v>
      </c>
    </row>
    <row r="17348" spans="1:3" x14ac:dyDescent="0.25">
      <c r="A17348" t="s">
        <v>943</v>
      </c>
      <c r="B17348">
        <v>-24.874444444444446</v>
      </c>
      <c r="C17348">
        <v>16.837777777777777</v>
      </c>
    </row>
    <row r="17349" spans="1:3" x14ac:dyDescent="0.25">
      <c r="A17349" t="s">
        <v>943</v>
      </c>
      <c r="B17349">
        <v>-24.871666666666666</v>
      </c>
      <c r="C17349">
        <v>16.833888888888886</v>
      </c>
    </row>
    <row r="17350" spans="1:3" x14ac:dyDescent="0.25">
      <c r="A17350" t="s">
        <v>943</v>
      </c>
      <c r="B17350">
        <v>-24.868611111111111</v>
      </c>
      <c r="C17350">
        <v>16.831944444444442</v>
      </c>
    </row>
    <row r="17351" spans="1:3" x14ac:dyDescent="0.25">
      <c r="A17351" t="s">
        <v>943</v>
      </c>
      <c r="B17351">
        <v>-24.868611111111111</v>
      </c>
      <c r="C17351">
        <v>16.829722222222223</v>
      </c>
    </row>
    <row r="17352" spans="1:3" x14ac:dyDescent="0.25">
      <c r="A17352" t="s">
        <v>943</v>
      </c>
      <c r="B17352">
        <v>-24.869722222222222</v>
      </c>
      <c r="C17352">
        <v>16.823888888888888</v>
      </c>
    </row>
    <row r="17353" spans="1:3" x14ac:dyDescent="0.25">
      <c r="A17353" t="s">
        <v>943</v>
      </c>
      <c r="B17353">
        <v>-24.870555555555555</v>
      </c>
      <c r="C17353">
        <v>16.814166666666669</v>
      </c>
    </row>
    <row r="17354" spans="1:3" x14ac:dyDescent="0.25">
      <c r="A17354" t="s">
        <v>943</v>
      </c>
      <c r="B17354">
        <v>-24.872777777777777</v>
      </c>
      <c r="C17354">
        <v>16.811111111111114</v>
      </c>
    </row>
    <row r="17355" spans="1:3" x14ac:dyDescent="0.25">
      <c r="A17355" t="s">
        <v>943</v>
      </c>
      <c r="B17355">
        <v>-24.878055555555555</v>
      </c>
      <c r="C17355">
        <v>16.808611111111112</v>
      </c>
    </row>
    <row r="17356" spans="1:3" x14ac:dyDescent="0.25">
      <c r="A17356" t="s">
        <v>943</v>
      </c>
      <c r="B17356">
        <v>-24.882777777777779</v>
      </c>
      <c r="C17356">
        <v>16.806666666666668</v>
      </c>
    </row>
    <row r="17357" spans="1:3" x14ac:dyDescent="0.25">
      <c r="A17357" t="s">
        <v>943</v>
      </c>
      <c r="B17357">
        <v>-24.895833333333332</v>
      </c>
      <c r="C17357">
        <v>16.806111111111111</v>
      </c>
    </row>
    <row r="17358" spans="1:3" x14ac:dyDescent="0.25">
      <c r="A17358" t="s">
        <v>943</v>
      </c>
      <c r="B17358">
        <v>-24.904999999999998</v>
      </c>
      <c r="C17358">
        <v>16.803333333333335</v>
      </c>
    </row>
    <row r="17359" spans="1:3" x14ac:dyDescent="0.25">
      <c r="A17359" t="s">
        <v>943</v>
      </c>
      <c r="B17359">
        <v>-24.912777777777777</v>
      </c>
      <c r="C17359">
        <v>16.799722222222226</v>
      </c>
    </row>
    <row r="17360" spans="1:3" x14ac:dyDescent="0.25">
      <c r="A17360" t="s">
        <v>943</v>
      </c>
      <c r="B17360">
        <v>-24.916666666666668</v>
      </c>
      <c r="C17360">
        <v>16.796666666666667</v>
      </c>
    </row>
    <row r="17361" spans="1:3" x14ac:dyDescent="0.25">
      <c r="A17361" t="s">
        <v>943</v>
      </c>
      <c r="B17361">
        <v>-24.921111111111113</v>
      </c>
      <c r="C17361">
        <v>16.793611111111112</v>
      </c>
    </row>
    <row r="17362" spans="1:3" x14ac:dyDescent="0.25">
      <c r="A17362" t="s">
        <v>943</v>
      </c>
      <c r="B17362">
        <v>-24.928333333333335</v>
      </c>
      <c r="C17362">
        <v>16.791944444444447</v>
      </c>
    </row>
    <row r="17363" spans="1:3" x14ac:dyDescent="0.25">
      <c r="A17363" t="s">
        <v>943</v>
      </c>
      <c r="B17363">
        <v>-24.940555555555555</v>
      </c>
      <c r="C17363">
        <v>16.791944444444447</v>
      </c>
    </row>
    <row r="17364" spans="1:3" x14ac:dyDescent="0.25">
      <c r="A17364" t="s">
        <v>943</v>
      </c>
      <c r="B17364">
        <v>-24.95611111111111</v>
      </c>
      <c r="C17364">
        <v>16.790277777777778</v>
      </c>
    </row>
    <row r="17365" spans="1:3" x14ac:dyDescent="0.25">
      <c r="A17365" t="s">
        <v>943</v>
      </c>
      <c r="B17365">
        <v>-24.968888888888888</v>
      </c>
      <c r="C17365">
        <v>16.786666666666669</v>
      </c>
    </row>
    <row r="17366" spans="1:3" x14ac:dyDescent="0.25">
      <c r="A17366" t="s">
        <v>943</v>
      </c>
      <c r="B17366">
        <v>-24.974722222222219</v>
      </c>
      <c r="C17366">
        <v>16.783333333333335</v>
      </c>
    </row>
    <row r="17367" spans="1:3" x14ac:dyDescent="0.25">
      <c r="A17367" t="s">
        <v>943</v>
      </c>
      <c r="B17367">
        <v>-24.976666666666667</v>
      </c>
      <c r="C17367">
        <v>16.782499999999999</v>
      </c>
    </row>
    <row r="17368" spans="1:3" x14ac:dyDescent="0.25">
      <c r="A17368" t="s">
        <v>944</v>
      </c>
      <c r="B17368">
        <v>-24.976666666666667</v>
      </c>
      <c r="C17368">
        <v>16.782499999999999</v>
      </c>
    </row>
    <row r="17369" spans="1:3" x14ac:dyDescent="0.25">
      <c r="A17369" t="s">
        <v>944</v>
      </c>
      <c r="B17369">
        <v>-24.980277777777776</v>
      </c>
      <c r="C17369">
        <v>16.780555555555555</v>
      </c>
    </row>
    <row r="17370" spans="1:3" x14ac:dyDescent="0.25">
      <c r="A17370" t="s">
        <v>944</v>
      </c>
      <c r="B17370">
        <v>-24.983888888888888</v>
      </c>
      <c r="C17370">
        <v>16.775555555555556</v>
      </c>
    </row>
    <row r="17371" spans="1:3" x14ac:dyDescent="0.25">
      <c r="A17371" t="s">
        <v>944</v>
      </c>
      <c r="B17371">
        <v>-24.984722222222224</v>
      </c>
      <c r="C17371">
        <v>16.771111111111107</v>
      </c>
    </row>
    <row r="17372" spans="1:3" x14ac:dyDescent="0.25">
      <c r="A17372" t="s">
        <v>944</v>
      </c>
      <c r="B17372">
        <v>-24.990000000000002</v>
      </c>
      <c r="C17372">
        <v>16.770277777777782</v>
      </c>
    </row>
    <row r="17373" spans="1:3" x14ac:dyDescent="0.25">
      <c r="A17373" t="s">
        <v>944</v>
      </c>
      <c r="B17373">
        <v>-24.998055555555556</v>
      </c>
      <c r="C17373">
        <v>16.770833333333332</v>
      </c>
    </row>
    <row r="17374" spans="1:3" x14ac:dyDescent="0.25">
      <c r="A17374" t="s">
        <v>944</v>
      </c>
      <c r="B17374">
        <v>-25</v>
      </c>
      <c r="C17374">
        <v>16.773611111111112</v>
      </c>
    </row>
    <row r="17375" spans="1:3" x14ac:dyDescent="0.25">
      <c r="A17375" t="s">
        <v>945</v>
      </c>
      <c r="B17375">
        <v>-22.918055555555558</v>
      </c>
      <c r="C17375">
        <v>16.853611111111114</v>
      </c>
    </row>
    <row r="17376" spans="1:3" x14ac:dyDescent="0.25">
      <c r="A17376" t="s">
        <v>945</v>
      </c>
      <c r="B17376">
        <v>-22.926666666666669</v>
      </c>
      <c r="C17376">
        <v>16.848333333333333</v>
      </c>
    </row>
    <row r="17377" spans="1:3" x14ac:dyDescent="0.25">
      <c r="A17377" t="s">
        <v>945</v>
      </c>
      <c r="B17377">
        <v>-22.931944444444447</v>
      </c>
      <c r="C17377">
        <v>16.842777777777776</v>
      </c>
    </row>
    <row r="17378" spans="1:3" x14ac:dyDescent="0.25">
      <c r="A17378" t="s">
        <v>945</v>
      </c>
      <c r="B17378">
        <v>-22.936388888888889</v>
      </c>
      <c r="C17378">
        <v>16.83861111111111</v>
      </c>
    </row>
    <row r="17379" spans="1:3" x14ac:dyDescent="0.25">
      <c r="A17379" t="s">
        <v>945</v>
      </c>
      <c r="B17379">
        <v>-22.939722222222223</v>
      </c>
      <c r="C17379">
        <v>16.836388888888887</v>
      </c>
    </row>
    <row r="17380" spans="1:3" x14ac:dyDescent="0.25">
      <c r="A17380" t="s">
        <v>945</v>
      </c>
      <c r="B17380">
        <v>-22.94361111111111</v>
      </c>
      <c r="C17380">
        <v>16.833055555555557</v>
      </c>
    </row>
    <row r="17381" spans="1:3" x14ac:dyDescent="0.25">
      <c r="A17381" t="s">
        <v>945</v>
      </c>
      <c r="B17381">
        <v>-22.945833333333333</v>
      </c>
      <c r="C17381">
        <v>16.835555555555555</v>
      </c>
    </row>
    <row r="17382" spans="1:3" x14ac:dyDescent="0.25">
      <c r="A17382" t="s">
        <v>945</v>
      </c>
      <c r="B17382">
        <v>-22.947222222222223</v>
      </c>
      <c r="C17382">
        <v>16.83861111111111</v>
      </c>
    </row>
    <row r="17383" spans="1:3" x14ac:dyDescent="0.25">
      <c r="A17383" t="s">
        <v>945</v>
      </c>
      <c r="B17383">
        <v>-22.948888888888888</v>
      </c>
      <c r="C17383">
        <v>16.841388888888886</v>
      </c>
    </row>
    <row r="17384" spans="1:3" x14ac:dyDescent="0.25">
      <c r="A17384" t="s">
        <v>945</v>
      </c>
      <c r="B17384">
        <v>-22.952777777777776</v>
      </c>
      <c r="C17384">
        <v>16.842499999999998</v>
      </c>
    </row>
    <row r="17385" spans="1:3" x14ac:dyDescent="0.25">
      <c r="A17385" t="s">
        <v>945</v>
      </c>
      <c r="B17385">
        <v>-22.954166666666666</v>
      </c>
      <c r="C17385">
        <v>16.839722222222221</v>
      </c>
    </row>
    <row r="17386" spans="1:3" x14ac:dyDescent="0.25">
      <c r="A17386" t="s">
        <v>945</v>
      </c>
      <c r="B17386">
        <v>-22.959444444444443</v>
      </c>
      <c r="C17386">
        <v>16.832777777777782</v>
      </c>
    </row>
    <row r="17387" spans="1:3" x14ac:dyDescent="0.25">
      <c r="A17387" t="s">
        <v>945</v>
      </c>
      <c r="B17387">
        <v>-22.96222222222222</v>
      </c>
      <c r="C17387">
        <v>16.830833333333334</v>
      </c>
    </row>
    <row r="17388" spans="1:3" x14ac:dyDescent="0.25">
      <c r="A17388" t="s">
        <v>945</v>
      </c>
      <c r="B17388">
        <v>-22.968611111111109</v>
      </c>
      <c r="C17388">
        <v>16.829999999999998</v>
      </c>
    </row>
    <row r="17389" spans="1:3" x14ac:dyDescent="0.25">
      <c r="A17389" t="s">
        <v>945</v>
      </c>
      <c r="B17389">
        <v>-22.97583333333333</v>
      </c>
      <c r="C17389">
        <v>16.826944444444443</v>
      </c>
    </row>
    <row r="17390" spans="1:3" x14ac:dyDescent="0.25">
      <c r="A17390" t="s">
        <v>945</v>
      </c>
      <c r="B17390">
        <v>-22.986388888888889</v>
      </c>
      <c r="C17390">
        <v>16.822777777777777</v>
      </c>
    </row>
    <row r="17391" spans="1:3" x14ac:dyDescent="0.25">
      <c r="A17391" t="s">
        <v>945</v>
      </c>
      <c r="B17391">
        <v>-22.990555555555556</v>
      </c>
      <c r="C17391">
        <v>16.818333333333332</v>
      </c>
    </row>
    <row r="17392" spans="1:3" x14ac:dyDescent="0.25">
      <c r="A17392" t="s">
        <v>945</v>
      </c>
      <c r="B17392">
        <v>-22.994166666666668</v>
      </c>
      <c r="C17392">
        <v>16.814444444444444</v>
      </c>
    </row>
    <row r="17393" spans="1:3" x14ac:dyDescent="0.25">
      <c r="A17393" t="s">
        <v>945</v>
      </c>
      <c r="B17393">
        <v>-22.994444444444447</v>
      </c>
      <c r="C17393">
        <v>16.799444444444447</v>
      </c>
    </row>
    <row r="17394" spans="1:3" x14ac:dyDescent="0.25">
      <c r="A17394" t="s">
        <v>945</v>
      </c>
      <c r="B17394">
        <v>-22.994444444444447</v>
      </c>
      <c r="C17394">
        <v>16.79388888888889</v>
      </c>
    </row>
    <row r="17395" spans="1:3" x14ac:dyDescent="0.25">
      <c r="A17395" t="s">
        <v>945</v>
      </c>
      <c r="B17395">
        <v>-22.99388888888889</v>
      </c>
      <c r="C17395">
        <v>16.790277777777778</v>
      </c>
    </row>
    <row r="17396" spans="1:3" x14ac:dyDescent="0.25">
      <c r="A17396" t="s">
        <v>945</v>
      </c>
      <c r="B17396">
        <v>-22.9925</v>
      </c>
      <c r="C17396">
        <v>16.78972222222222</v>
      </c>
    </row>
    <row r="17397" spans="1:3" x14ac:dyDescent="0.25">
      <c r="A17397" t="s">
        <v>945</v>
      </c>
      <c r="B17397">
        <v>-22.991388888888888</v>
      </c>
      <c r="C17397">
        <v>16.788055555555555</v>
      </c>
    </row>
    <row r="17398" spans="1:3" x14ac:dyDescent="0.25">
      <c r="A17398" t="s">
        <v>945</v>
      </c>
      <c r="B17398">
        <v>-22.991388888888888</v>
      </c>
      <c r="C17398">
        <v>16.783055555555556</v>
      </c>
    </row>
    <row r="17399" spans="1:3" x14ac:dyDescent="0.25">
      <c r="A17399" t="s">
        <v>945</v>
      </c>
      <c r="B17399">
        <v>-22.990277777777777</v>
      </c>
      <c r="C17399">
        <v>16.774444444444445</v>
      </c>
    </row>
    <row r="17400" spans="1:3" x14ac:dyDescent="0.25">
      <c r="A17400" t="s">
        <v>945</v>
      </c>
      <c r="B17400">
        <v>-22.987500000000001</v>
      </c>
      <c r="C17400">
        <v>16.770555555555553</v>
      </c>
    </row>
    <row r="17401" spans="1:3" x14ac:dyDescent="0.25">
      <c r="A17401" t="s">
        <v>945</v>
      </c>
      <c r="B17401">
        <v>-22.986388888888889</v>
      </c>
      <c r="C17401">
        <v>16.76861111111111</v>
      </c>
    </row>
    <row r="17402" spans="1:3" x14ac:dyDescent="0.25">
      <c r="A17402" t="s">
        <v>945</v>
      </c>
      <c r="B17402">
        <v>-22.988888888888891</v>
      </c>
      <c r="C17402">
        <v>16.765277777777779</v>
      </c>
    </row>
    <row r="17403" spans="1:3" x14ac:dyDescent="0.25">
      <c r="A17403" t="s">
        <v>945</v>
      </c>
      <c r="B17403">
        <v>-22.990277777777777</v>
      </c>
      <c r="C17403">
        <v>16.761388888888888</v>
      </c>
    </row>
    <row r="17404" spans="1:3" x14ac:dyDescent="0.25">
      <c r="A17404" t="s">
        <v>945</v>
      </c>
      <c r="B17404">
        <v>-22.988333333333333</v>
      </c>
      <c r="C17404">
        <v>16.755833333333332</v>
      </c>
    </row>
    <row r="17405" spans="1:3" x14ac:dyDescent="0.25">
      <c r="A17405" t="s">
        <v>945</v>
      </c>
      <c r="B17405">
        <v>-22.983333333333334</v>
      </c>
      <c r="C17405">
        <v>16.753333333333334</v>
      </c>
    </row>
    <row r="17406" spans="1:3" x14ac:dyDescent="0.25">
      <c r="A17406" t="s">
        <v>945</v>
      </c>
      <c r="B17406">
        <v>-22.976666666666667</v>
      </c>
      <c r="C17406">
        <v>16.752500000000001</v>
      </c>
    </row>
    <row r="17407" spans="1:3" x14ac:dyDescent="0.25">
      <c r="A17407" t="s">
        <v>945</v>
      </c>
      <c r="B17407">
        <v>-22.976111111111109</v>
      </c>
      <c r="C17407">
        <v>16.75138888888889</v>
      </c>
    </row>
    <row r="17408" spans="1:3" x14ac:dyDescent="0.25">
      <c r="A17408" t="s">
        <v>946</v>
      </c>
      <c r="B17408">
        <v>-22.898611111111112</v>
      </c>
      <c r="C17408">
        <v>16.748888888888889</v>
      </c>
    </row>
    <row r="17409" spans="1:3" x14ac:dyDescent="0.25">
      <c r="A17409" t="s">
        <v>946</v>
      </c>
      <c r="B17409">
        <v>-22.898611111111112</v>
      </c>
      <c r="C17409">
        <v>16.75138888888889</v>
      </c>
    </row>
    <row r="17410" spans="1:3" x14ac:dyDescent="0.25">
      <c r="A17410" t="s">
        <v>946</v>
      </c>
      <c r="B17410">
        <v>-22.897777777777776</v>
      </c>
      <c r="C17410">
        <v>16.753611111111113</v>
      </c>
    </row>
    <row r="17411" spans="1:3" x14ac:dyDescent="0.25">
      <c r="A17411" t="s">
        <v>946</v>
      </c>
      <c r="B17411">
        <v>-22.890277777777776</v>
      </c>
      <c r="C17411">
        <v>16.756388888888889</v>
      </c>
    </row>
    <row r="17412" spans="1:3" x14ac:dyDescent="0.25">
      <c r="A17412" t="s">
        <v>946</v>
      </c>
      <c r="B17412">
        <v>-22.888333333333332</v>
      </c>
      <c r="C17412">
        <v>16.756666666666668</v>
      </c>
    </row>
    <row r="17413" spans="1:3" x14ac:dyDescent="0.25">
      <c r="A17413" t="s">
        <v>946</v>
      </c>
      <c r="B17413">
        <v>-22.884999999999998</v>
      </c>
      <c r="C17413">
        <v>16.758055555555554</v>
      </c>
    </row>
    <row r="17414" spans="1:3" x14ac:dyDescent="0.25">
      <c r="A17414" t="s">
        <v>946</v>
      </c>
      <c r="B17414">
        <v>-22.885277777777777</v>
      </c>
      <c r="C17414">
        <v>16.761111111111113</v>
      </c>
    </row>
    <row r="17415" spans="1:3" x14ac:dyDescent="0.25">
      <c r="A17415" t="s">
        <v>946</v>
      </c>
      <c r="B17415">
        <v>-22.885555555555555</v>
      </c>
      <c r="C17415">
        <v>16.763888888888889</v>
      </c>
    </row>
    <row r="17416" spans="1:3" x14ac:dyDescent="0.25">
      <c r="A17416" t="s">
        <v>946</v>
      </c>
      <c r="B17416">
        <v>-22.883888888888887</v>
      </c>
      <c r="C17416">
        <v>16.766388888888891</v>
      </c>
    </row>
    <row r="17417" spans="1:3" x14ac:dyDescent="0.25">
      <c r="A17417" t="s">
        <v>946</v>
      </c>
      <c r="B17417">
        <v>-22.882222222222222</v>
      </c>
      <c r="C17417">
        <v>16.770277777777782</v>
      </c>
    </row>
    <row r="17418" spans="1:3" x14ac:dyDescent="0.25">
      <c r="A17418" t="s">
        <v>946</v>
      </c>
      <c r="B17418">
        <v>-22.884999999999998</v>
      </c>
      <c r="C17418">
        <v>16.773055555555555</v>
      </c>
    </row>
    <row r="17419" spans="1:3" x14ac:dyDescent="0.25">
      <c r="A17419" t="s">
        <v>946</v>
      </c>
      <c r="B17419">
        <v>-22.887499999999999</v>
      </c>
      <c r="C17419">
        <v>16.772222222222222</v>
      </c>
    </row>
    <row r="17420" spans="1:3" x14ac:dyDescent="0.25">
      <c r="A17420" t="s">
        <v>946</v>
      </c>
      <c r="B17420">
        <v>-22.891944444444444</v>
      </c>
      <c r="C17420">
        <v>16.77611111111111</v>
      </c>
    </row>
    <row r="17421" spans="1:3" x14ac:dyDescent="0.25">
      <c r="A17421" t="s">
        <v>946</v>
      </c>
      <c r="B17421">
        <v>-22.890277777777776</v>
      </c>
      <c r="C17421">
        <v>16.783055555555556</v>
      </c>
    </row>
    <row r="17422" spans="1:3" x14ac:dyDescent="0.25">
      <c r="A17422" t="s">
        <v>946</v>
      </c>
      <c r="B17422">
        <v>-22.89361111111111</v>
      </c>
      <c r="C17422">
        <v>16.790000000000003</v>
      </c>
    </row>
    <row r="17423" spans="1:3" x14ac:dyDescent="0.25">
      <c r="A17423" t="s">
        <v>947</v>
      </c>
      <c r="B17423">
        <v>-24.75611111111111</v>
      </c>
      <c r="C17423">
        <v>16.790833333333335</v>
      </c>
    </row>
    <row r="17424" spans="1:3" x14ac:dyDescent="0.25">
      <c r="A17424" t="s">
        <v>947</v>
      </c>
      <c r="B17424">
        <v>-24.760555555555555</v>
      </c>
      <c r="C17424">
        <v>16.792777777777779</v>
      </c>
    </row>
    <row r="17425" spans="1:3" x14ac:dyDescent="0.25">
      <c r="A17425" t="s">
        <v>947</v>
      </c>
      <c r="B17425">
        <v>-24.765277777777779</v>
      </c>
      <c r="C17425">
        <v>16.792777777777779</v>
      </c>
    </row>
    <row r="17426" spans="1:3" x14ac:dyDescent="0.25">
      <c r="A17426" t="s">
        <v>947</v>
      </c>
      <c r="B17426">
        <v>-24.768055555555556</v>
      </c>
      <c r="C17426">
        <v>16.795833333333334</v>
      </c>
    </row>
    <row r="17427" spans="1:3" x14ac:dyDescent="0.25">
      <c r="A17427" t="s">
        <v>947</v>
      </c>
      <c r="B17427">
        <v>-24.77611111111111</v>
      </c>
      <c r="C17427">
        <v>16.799444444444447</v>
      </c>
    </row>
    <row r="17428" spans="1:3" x14ac:dyDescent="0.25">
      <c r="A17428" t="s">
        <v>947</v>
      </c>
      <c r="B17428">
        <v>-24.781111111111109</v>
      </c>
      <c r="C17428">
        <v>16.800277777777779</v>
      </c>
    </row>
    <row r="17429" spans="1:3" x14ac:dyDescent="0.25">
      <c r="A17429" t="s">
        <v>947</v>
      </c>
      <c r="B17429">
        <v>-24.784166666666668</v>
      </c>
      <c r="C17429">
        <v>16.801944444444445</v>
      </c>
    </row>
    <row r="17430" spans="1:3" x14ac:dyDescent="0.25">
      <c r="A17430" t="s">
        <v>947</v>
      </c>
      <c r="B17430">
        <v>-24.785833333333336</v>
      </c>
      <c r="C17430">
        <v>16.801388888888891</v>
      </c>
    </row>
    <row r="17431" spans="1:3" x14ac:dyDescent="0.25">
      <c r="A17431" t="s">
        <v>947</v>
      </c>
      <c r="B17431">
        <v>-24.78638888888889</v>
      </c>
      <c r="C17431">
        <v>16.796666666666667</v>
      </c>
    </row>
    <row r="17432" spans="1:3" x14ac:dyDescent="0.25">
      <c r="A17432" t="s">
        <v>947</v>
      </c>
      <c r="B17432">
        <v>-24.789166666666667</v>
      </c>
      <c r="C17432">
        <v>16.795000000000002</v>
      </c>
    </row>
    <row r="17433" spans="1:3" x14ac:dyDescent="0.25">
      <c r="A17433" t="s">
        <v>947</v>
      </c>
      <c r="B17433">
        <v>-24.791666666666668</v>
      </c>
      <c r="C17433">
        <v>16.794722222222223</v>
      </c>
    </row>
    <row r="17434" spans="1:3" x14ac:dyDescent="0.25">
      <c r="A17434" t="s">
        <v>947</v>
      </c>
      <c r="B17434">
        <v>-24.794722222222223</v>
      </c>
      <c r="C17434">
        <v>16.794444444444448</v>
      </c>
    </row>
    <row r="17435" spans="1:3" x14ac:dyDescent="0.25">
      <c r="A17435" t="s">
        <v>947</v>
      </c>
      <c r="B17435">
        <v>-24.796111111111113</v>
      </c>
      <c r="C17435">
        <v>16.791388888888886</v>
      </c>
    </row>
    <row r="17436" spans="1:3" x14ac:dyDescent="0.25">
      <c r="A17436" t="s">
        <v>947</v>
      </c>
      <c r="B17436">
        <v>-24.794166666666669</v>
      </c>
      <c r="C17436">
        <v>16.789166666666667</v>
      </c>
    </row>
    <row r="17437" spans="1:3" x14ac:dyDescent="0.25">
      <c r="A17437" t="s">
        <v>947</v>
      </c>
      <c r="B17437">
        <v>-24.79388888888889</v>
      </c>
      <c r="C17437">
        <v>16.786111111111111</v>
      </c>
    </row>
    <row r="17438" spans="1:3" x14ac:dyDescent="0.25">
      <c r="A17438" t="s">
        <v>947</v>
      </c>
      <c r="B17438">
        <v>-24.795555555555556</v>
      </c>
      <c r="C17438">
        <v>16.783055555555556</v>
      </c>
    </row>
    <row r="17439" spans="1:3" x14ac:dyDescent="0.25">
      <c r="A17439" t="s">
        <v>947</v>
      </c>
      <c r="B17439">
        <v>-24.797222222222224</v>
      </c>
      <c r="C17439">
        <v>16.781111111111109</v>
      </c>
    </row>
    <row r="17440" spans="1:3" x14ac:dyDescent="0.25">
      <c r="A17440" t="s">
        <v>947</v>
      </c>
      <c r="B17440">
        <v>-24.799444444444447</v>
      </c>
      <c r="C17440">
        <v>16.777777777777779</v>
      </c>
    </row>
    <row r="17441" spans="1:3" x14ac:dyDescent="0.25">
      <c r="A17441" t="s">
        <v>947</v>
      </c>
      <c r="B17441">
        <v>-24.797777777777778</v>
      </c>
      <c r="C17441">
        <v>16.773333333333333</v>
      </c>
    </row>
    <row r="17442" spans="1:3" x14ac:dyDescent="0.25">
      <c r="A17442" t="s">
        <v>947</v>
      </c>
      <c r="B17442">
        <v>-24.795833333333334</v>
      </c>
      <c r="C17442">
        <v>16.769722222222221</v>
      </c>
    </row>
    <row r="17443" spans="1:3" x14ac:dyDescent="0.25">
      <c r="A17443" t="s">
        <v>947</v>
      </c>
      <c r="B17443">
        <v>-24.794722222222223</v>
      </c>
      <c r="C17443">
        <v>16.764722222222222</v>
      </c>
    </row>
    <row r="17444" spans="1:3" x14ac:dyDescent="0.25">
      <c r="A17444" t="s">
        <v>947</v>
      </c>
      <c r="B17444">
        <v>-24.793333333333337</v>
      </c>
      <c r="C17444">
        <v>16.762777777777778</v>
      </c>
    </row>
    <row r="17445" spans="1:3" x14ac:dyDescent="0.25">
      <c r="A17445" t="s">
        <v>947</v>
      </c>
      <c r="B17445">
        <v>-24.790277777777778</v>
      </c>
      <c r="C17445">
        <v>16.761666666666667</v>
      </c>
    </row>
    <row r="17446" spans="1:3" x14ac:dyDescent="0.25">
      <c r="A17446" t="s">
        <v>947</v>
      </c>
      <c r="B17446">
        <v>-24.786666666666669</v>
      </c>
      <c r="C17446">
        <v>16.762222222222221</v>
      </c>
    </row>
    <row r="17447" spans="1:3" x14ac:dyDescent="0.25">
      <c r="A17447" t="s">
        <v>947</v>
      </c>
      <c r="B17447">
        <v>-24.780555555555555</v>
      </c>
      <c r="C17447">
        <v>16.761666666666667</v>
      </c>
    </row>
    <row r="17448" spans="1:3" x14ac:dyDescent="0.25">
      <c r="A17448" t="s">
        <v>947</v>
      </c>
      <c r="B17448">
        <v>-24.773888888888887</v>
      </c>
      <c r="C17448">
        <v>16.758055555555554</v>
      </c>
    </row>
    <row r="17449" spans="1:3" x14ac:dyDescent="0.25">
      <c r="A17449" t="s">
        <v>947</v>
      </c>
      <c r="B17449">
        <v>-24.768888888888888</v>
      </c>
      <c r="C17449">
        <v>16.754166666666666</v>
      </c>
    </row>
    <row r="17450" spans="1:3" x14ac:dyDescent="0.25">
      <c r="A17450" t="s">
        <v>947</v>
      </c>
      <c r="B17450">
        <v>-24.764166666666668</v>
      </c>
      <c r="C17450">
        <v>16.75138888888889</v>
      </c>
    </row>
    <row r="17451" spans="1:3" x14ac:dyDescent="0.25">
      <c r="A17451" t="s">
        <v>947</v>
      </c>
      <c r="B17451">
        <v>-24.75888888888889</v>
      </c>
      <c r="C17451">
        <v>16.748055555555556</v>
      </c>
    </row>
    <row r="17452" spans="1:3" x14ac:dyDescent="0.25">
      <c r="A17452" t="s">
        <v>947</v>
      </c>
      <c r="B17452">
        <v>-24.755555555555556</v>
      </c>
      <c r="C17452">
        <v>16.747222222222224</v>
      </c>
    </row>
    <row r="17453" spans="1:3" x14ac:dyDescent="0.25">
      <c r="A17453" t="s">
        <v>947</v>
      </c>
      <c r="B17453">
        <v>-24.754999999999999</v>
      </c>
      <c r="C17453">
        <v>16.743333333333336</v>
      </c>
    </row>
    <row r="17454" spans="1:3" x14ac:dyDescent="0.25">
      <c r="A17454" t="s">
        <v>947</v>
      </c>
      <c r="B17454">
        <v>-24.754166666666666</v>
      </c>
      <c r="C17454">
        <v>16.735555555555557</v>
      </c>
    </row>
    <row r="17455" spans="1:3" x14ac:dyDescent="0.25">
      <c r="A17455" t="s">
        <v>947</v>
      </c>
      <c r="B17455">
        <v>-24.752222222222223</v>
      </c>
      <c r="C17455">
        <v>16.731111111111108</v>
      </c>
    </row>
    <row r="17456" spans="1:3" x14ac:dyDescent="0.25">
      <c r="A17456" t="s">
        <v>947</v>
      </c>
      <c r="B17456">
        <v>-24.747500000000002</v>
      </c>
      <c r="C17456">
        <v>16.729999999999997</v>
      </c>
    </row>
    <row r="17457" spans="1:3" x14ac:dyDescent="0.25">
      <c r="A17457" t="s">
        <v>947</v>
      </c>
      <c r="B17457">
        <v>-24.7425</v>
      </c>
      <c r="C17457">
        <v>16.730277777777776</v>
      </c>
    </row>
    <row r="17458" spans="1:3" x14ac:dyDescent="0.25">
      <c r="A17458" t="s">
        <v>947</v>
      </c>
      <c r="B17458">
        <v>-24.735833333333336</v>
      </c>
      <c r="C17458">
        <v>16.731666666666666</v>
      </c>
    </row>
    <row r="17459" spans="1:3" x14ac:dyDescent="0.25">
      <c r="A17459" t="s">
        <v>947</v>
      </c>
      <c r="B17459">
        <v>-24.724999999999998</v>
      </c>
      <c r="C17459">
        <v>16.729999999999997</v>
      </c>
    </row>
    <row r="17460" spans="1:3" x14ac:dyDescent="0.25">
      <c r="A17460" t="s">
        <v>947</v>
      </c>
      <c r="B17460">
        <v>-24.722222222222221</v>
      </c>
      <c r="C17460">
        <v>16.73138888888889</v>
      </c>
    </row>
    <row r="17461" spans="1:3" x14ac:dyDescent="0.25">
      <c r="A17461" t="s">
        <v>947</v>
      </c>
      <c r="B17461">
        <v>-24.720833333333331</v>
      </c>
      <c r="C17461">
        <v>16.733888888888888</v>
      </c>
    </row>
    <row r="17462" spans="1:3" x14ac:dyDescent="0.25">
      <c r="A17462" t="s">
        <v>947</v>
      </c>
      <c r="B17462">
        <v>-24.719444444444441</v>
      </c>
      <c r="C17462">
        <v>16.735555555555557</v>
      </c>
    </row>
    <row r="17463" spans="1:3" x14ac:dyDescent="0.25">
      <c r="A17463" t="s">
        <v>947</v>
      </c>
      <c r="B17463">
        <v>-24.717499999999998</v>
      </c>
      <c r="C17463">
        <v>16.734722222222224</v>
      </c>
    </row>
    <row r="17464" spans="1:3" x14ac:dyDescent="0.25">
      <c r="A17464" t="s">
        <v>947</v>
      </c>
      <c r="B17464">
        <v>-24.716666666666665</v>
      </c>
      <c r="C17464">
        <v>16.733055555555556</v>
      </c>
    </row>
    <row r="17465" spans="1:3" x14ac:dyDescent="0.25">
      <c r="A17465" t="s">
        <v>947</v>
      </c>
      <c r="B17465">
        <v>-24.714722222222221</v>
      </c>
      <c r="C17465">
        <v>16.731666666666666</v>
      </c>
    </row>
    <row r="17466" spans="1:3" x14ac:dyDescent="0.25">
      <c r="A17466" t="s">
        <v>947</v>
      </c>
      <c r="B17466">
        <v>-24.711666666666666</v>
      </c>
      <c r="C17466">
        <v>16.732499999999998</v>
      </c>
    </row>
    <row r="17467" spans="1:3" x14ac:dyDescent="0.25">
      <c r="A17467" t="s">
        <v>947</v>
      </c>
      <c r="B17467">
        <v>-24.71</v>
      </c>
      <c r="C17467">
        <v>16.735277777777778</v>
      </c>
    </row>
    <row r="17468" spans="1:3" x14ac:dyDescent="0.25">
      <c r="A17468" t="s">
        <v>947</v>
      </c>
      <c r="B17468">
        <v>-24.70888888888889</v>
      </c>
      <c r="C17468">
        <v>16.736944444444447</v>
      </c>
    </row>
    <row r="17469" spans="1:3" x14ac:dyDescent="0.25">
      <c r="A17469" t="s">
        <v>947</v>
      </c>
      <c r="B17469">
        <v>-24.704444444444444</v>
      </c>
      <c r="C17469">
        <v>16.736666666666668</v>
      </c>
    </row>
    <row r="17470" spans="1:3" x14ac:dyDescent="0.25">
      <c r="A17470" t="s">
        <v>947</v>
      </c>
      <c r="B17470">
        <v>-24.701388888888889</v>
      </c>
      <c r="C17470">
        <v>16.735555555555557</v>
      </c>
    </row>
    <row r="17471" spans="1:3" x14ac:dyDescent="0.25">
      <c r="A17471" t="s">
        <v>947</v>
      </c>
      <c r="B17471">
        <v>-24.695555555555554</v>
      </c>
      <c r="C17471">
        <v>16.738888888888891</v>
      </c>
    </row>
    <row r="17472" spans="1:3" x14ac:dyDescent="0.25">
      <c r="A17472" t="s">
        <v>947</v>
      </c>
      <c r="B17472">
        <v>-24.691666666666666</v>
      </c>
      <c r="C17472">
        <v>16.742777777777778</v>
      </c>
    </row>
    <row r="17473" spans="1:3" x14ac:dyDescent="0.25">
      <c r="A17473" t="s">
        <v>947</v>
      </c>
      <c r="B17473">
        <v>-24.68888888888889</v>
      </c>
      <c r="C17473">
        <v>16.748055555555556</v>
      </c>
    </row>
    <row r="17474" spans="1:3" x14ac:dyDescent="0.25">
      <c r="A17474" t="s">
        <v>947</v>
      </c>
      <c r="B17474">
        <v>-24.689444444444444</v>
      </c>
      <c r="C17474">
        <v>16.752222222222223</v>
      </c>
    </row>
    <row r="17475" spans="1:3" x14ac:dyDescent="0.25">
      <c r="A17475" t="s">
        <v>947</v>
      </c>
      <c r="B17475">
        <v>-24.694166666666668</v>
      </c>
      <c r="C17475">
        <v>16.753888888888888</v>
      </c>
    </row>
    <row r="17476" spans="1:3" x14ac:dyDescent="0.25">
      <c r="A17476" t="s">
        <v>947</v>
      </c>
      <c r="B17476">
        <v>-24.698333333333334</v>
      </c>
      <c r="C17476">
        <v>16.755277777777778</v>
      </c>
    </row>
    <row r="17477" spans="1:3" x14ac:dyDescent="0.25">
      <c r="A17477" t="s">
        <v>947</v>
      </c>
      <c r="B17477">
        <v>-24.704999999999998</v>
      </c>
      <c r="C17477">
        <v>16.754722222222224</v>
      </c>
    </row>
    <row r="17478" spans="1:3" x14ac:dyDescent="0.25">
      <c r="A17478" t="s">
        <v>947</v>
      </c>
      <c r="B17478">
        <v>-24.709722222222222</v>
      </c>
      <c r="C17478">
        <v>16.753055555555555</v>
      </c>
    </row>
    <row r="17479" spans="1:3" x14ac:dyDescent="0.25">
      <c r="A17479" t="s">
        <v>947</v>
      </c>
      <c r="B17479">
        <v>-24.714166666666667</v>
      </c>
      <c r="C17479">
        <v>16.750000000000004</v>
      </c>
    </row>
    <row r="17480" spans="1:3" x14ac:dyDescent="0.25">
      <c r="A17480" t="s">
        <v>947</v>
      </c>
      <c r="B17480">
        <v>-24.717222222222219</v>
      </c>
      <c r="C17480">
        <v>16.747222222222224</v>
      </c>
    </row>
    <row r="17481" spans="1:3" x14ac:dyDescent="0.25">
      <c r="A17481" t="s">
        <v>947</v>
      </c>
      <c r="B17481">
        <v>-24.721666666666664</v>
      </c>
      <c r="C17481">
        <v>16.745833333333334</v>
      </c>
    </row>
    <row r="17482" spans="1:3" x14ac:dyDescent="0.25">
      <c r="A17482" t="s">
        <v>947</v>
      </c>
      <c r="B17482">
        <v>-24.731388888888887</v>
      </c>
      <c r="C17482">
        <v>16.750277777777779</v>
      </c>
    </row>
    <row r="17483" spans="1:3" x14ac:dyDescent="0.25">
      <c r="A17483" t="s">
        <v>947</v>
      </c>
      <c r="B17483">
        <v>-24.735833333333336</v>
      </c>
      <c r="C17483">
        <v>16.758333333333333</v>
      </c>
    </row>
    <row r="17484" spans="1:3" x14ac:dyDescent="0.25">
      <c r="A17484" t="s">
        <v>947</v>
      </c>
      <c r="B17484">
        <v>-24.737777777777779</v>
      </c>
      <c r="C17484">
        <v>16.763611111111111</v>
      </c>
    </row>
    <row r="17485" spans="1:3" x14ac:dyDescent="0.25">
      <c r="A17485" t="s">
        <v>947</v>
      </c>
      <c r="B17485">
        <v>-24.739166666666666</v>
      </c>
      <c r="C17485">
        <v>16.766666666666666</v>
      </c>
    </row>
    <row r="17486" spans="1:3" x14ac:dyDescent="0.25">
      <c r="A17486" t="s">
        <v>947</v>
      </c>
      <c r="B17486">
        <v>-24.7425</v>
      </c>
      <c r="C17486">
        <v>16.768888888888888</v>
      </c>
    </row>
    <row r="17487" spans="1:3" x14ac:dyDescent="0.25">
      <c r="A17487" t="s">
        <v>947</v>
      </c>
      <c r="B17487">
        <v>-24.748611111111114</v>
      </c>
      <c r="C17487">
        <v>16.770833333333332</v>
      </c>
    </row>
    <row r="17488" spans="1:3" x14ac:dyDescent="0.25">
      <c r="A17488" t="s">
        <v>947</v>
      </c>
      <c r="B17488">
        <v>-24.752500000000001</v>
      </c>
      <c r="C17488">
        <v>16.774999999999999</v>
      </c>
    </row>
    <row r="17489" spans="1:3" x14ac:dyDescent="0.25">
      <c r="A17489" t="s">
        <v>947</v>
      </c>
      <c r="B17489">
        <v>-24.754999999999999</v>
      </c>
      <c r="C17489">
        <v>16.785</v>
      </c>
    </row>
    <row r="17490" spans="1:3" x14ac:dyDescent="0.25">
      <c r="A17490" t="s">
        <v>947</v>
      </c>
      <c r="B17490">
        <v>-24.75611111111111</v>
      </c>
      <c r="C17490">
        <v>16.790833333333335</v>
      </c>
    </row>
    <row r="17491" spans="1:3" x14ac:dyDescent="0.25">
      <c r="A17491" t="s">
        <v>948</v>
      </c>
      <c r="B17491">
        <v>-22.896944444444443</v>
      </c>
      <c r="C17491">
        <v>16.71972222222222</v>
      </c>
    </row>
    <row r="17492" spans="1:3" x14ac:dyDescent="0.25">
      <c r="A17492" t="s">
        <v>948</v>
      </c>
      <c r="B17492">
        <v>-22.895277777777778</v>
      </c>
      <c r="C17492">
        <v>16.721666666666664</v>
      </c>
    </row>
    <row r="17493" spans="1:3" x14ac:dyDescent="0.25">
      <c r="A17493" t="s">
        <v>948</v>
      </c>
      <c r="B17493">
        <v>-22.895555555555553</v>
      </c>
      <c r="C17493">
        <v>16.724166666666665</v>
      </c>
    </row>
    <row r="17494" spans="1:3" x14ac:dyDescent="0.25">
      <c r="A17494" t="s">
        <v>948</v>
      </c>
      <c r="B17494">
        <v>-22.897500000000001</v>
      </c>
      <c r="C17494">
        <v>16.725555555555555</v>
      </c>
    </row>
    <row r="17495" spans="1:3" x14ac:dyDescent="0.25">
      <c r="A17495" t="s">
        <v>948</v>
      </c>
      <c r="B17495">
        <v>-22.898888888888887</v>
      </c>
      <c r="C17495">
        <v>16.729166666666664</v>
      </c>
    </row>
    <row r="17496" spans="1:3" x14ac:dyDescent="0.25">
      <c r="A17496" t="s">
        <v>948</v>
      </c>
      <c r="B17496">
        <v>-22.895833333333332</v>
      </c>
      <c r="C17496">
        <v>16.731944444444444</v>
      </c>
    </row>
    <row r="17497" spans="1:3" x14ac:dyDescent="0.25">
      <c r="A17497" t="s">
        <v>948</v>
      </c>
      <c r="B17497">
        <v>-22.895555555555553</v>
      </c>
      <c r="C17497">
        <v>16.736944444444447</v>
      </c>
    </row>
    <row r="17498" spans="1:3" x14ac:dyDescent="0.25">
      <c r="A17498" t="s">
        <v>948</v>
      </c>
      <c r="B17498">
        <v>-22.898611111111112</v>
      </c>
      <c r="C17498">
        <v>16.746111111111112</v>
      </c>
    </row>
    <row r="17499" spans="1:3" x14ac:dyDescent="0.25">
      <c r="A17499" t="s">
        <v>948</v>
      </c>
      <c r="B17499">
        <v>-22.898611111111112</v>
      </c>
      <c r="C17499">
        <v>16.748888888888889</v>
      </c>
    </row>
    <row r="17500" spans="1:3" x14ac:dyDescent="0.25">
      <c r="A17500" t="s">
        <v>949</v>
      </c>
      <c r="B17500">
        <v>-22.976111111111109</v>
      </c>
      <c r="C17500">
        <v>16.75138888888889</v>
      </c>
    </row>
    <row r="17501" spans="1:3" x14ac:dyDescent="0.25">
      <c r="A17501" t="s">
        <v>949</v>
      </c>
      <c r="B17501">
        <v>-22.974999999999998</v>
      </c>
      <c r="C17501">
        <v>16.750000000000004</v>
      </c>
    </row>
    <row r="17502" spans="1:3" x14ac:dyDescent="0.25">
      <c r="A17502" t="s">
        <v>949</v>
      </c>
      <c r="B17502">
        <v>-22.976944444444442</v>
      </c>
      <c r="C17502">
        <v>16.747777777777777</v>
      </c>
    </row>
    <row r="17503" spans="1:3" x14ac:dyDescent="0.25">
      <c r="A17503" t="s">
        <v>949</v>
      </c>
      <c r="B17503">
        <v>-22.979722222222222</v>
      </c>
      <c r="C17503">
        <v>16.74527777777778</v>
      </c>
    </row>
    <row r="17504" spans="1:3" x14ac:dyDescent="0.25">
      <c r="A17504" t="s">
        <v>949</v>
      </c>
      <c r="B17504">
        <v>-22.981944444444444</v>
      </c>
      <c r="C17504">
        <v>16.745000000000001</v>
      </c>
    </row>
    <row r="17505" spans="1:3" x14ac:dyDescent="0.25">
      <c r="A17505" t="s">
        <v>949</v>
      </c>
      <c r="B17505">
        <v>-22.984166666666667</v>
      </c>
      <c r="C17505">
        <v>16.743333333333336</v>
      </c>
    </row>
    <row r="17506" spans="1:3" x14ac:dyDescent="0.25">
      <c r="A17506" t="s">
        <v>949</v>
      </c>
      <c r="B17506">
        <v>-22.984444444444446</v>
      </c>
      <c r="C17506">
        <v>16.739444444444445</v>
      </c>
    </row>
    <row r="17507" spans="1:3" x14ac:dyDescent="0.25">
      <c r="A17507" t="s">
        <v>949</v>
      </c>
      <c r="B17507">
        <v>-22.984166666666667</v>
      </c>
      <c r="C17507">
        <v>16.735277777777778</v>
      </c>
    </row>
    <row r="17508" spans="1:3" x14ac:dyDescent="0.25">
      <c r="A17508" t="s">
        <v>949</v>
      </c>
      <c r="B17508">
        <v>-22.985555555555557</v>
      </c>
      <c r="C17508">
        <v>16.732777777777777</v>
      </c>
    </row>
    <row r="17509" spans="1:3" x14ac:dyDescent="0.25">
      <c r="A17509" t="s">
        <v>949</v>
      </c>
      <c r="B17509">
        <v>-22.987222222222222</v>
      </c>
      <c r="C17509">
        <v>16.73138888888889</v>
      </c>
    </row>
    <row r="17510" spans="1:3" x14ac:dyDescent="0.25">
      <c r="A17510" t="s">
        <v>949</v>
      </c>
      <c r="B17510">
        <v>-22.988611111111112</v>
      </c>
      <c r="C17510">
        <v>16.729166666666664</v>
      </c>
    </row>
    <row r="17511" spans="1:3" x14ac:dyDescent="0.25">
      <c r="A17511" t="s">
        <v>949</v>
      </c>
      <c r="B17511">
        <v>-22.988611111111112</v>
      </c>
      <c r="C17511">
        <v>16.726666666666667</v>
      </c>
    </row>
    <row r="17512" spans="1:3" x14ac:dyDescent="0.25">
      <c r="A17512" t="s">
        <v>949</v>
      </c>
      <c r="B17512">
        <v>-22.986944444444447</v>
      </c>
      <c r="C17512">
        <v>16.723611111111108</v>
      </c>
    </row>
    <row r="17513" spans="1:3" x14ac:dyDescent="0.25">
      <c r="A17513" t="s">
        <v>949</v>
      </c>
      <c r="B17513">
        <v>-22.983333333333334</v>
      </c>
      <c r="C17513">
        <v>16.72111111111111</v>
      </c>
    </row>
    <row r="17514" spans="1:3" x14ac:dyDescent="0.25">
      <c r="A17514" t="s">
        <v>949</v>
      </c>
      <c r="B17514">
        <v>-22.980277777777776</v>
      </c>
      <c r="C17514">
        <v>16.717777777777776</v>
      </c>
    </row>
    <row r="17515" spans="1:3" x14ac:dyDescent="0.25">
      <c r="A17515" t="s">
        <v>949</v>
      </c>
      <c r="B17515">
        <v>-22.979166666666664</v>
      </c>
      <c r="C17515">
        <v>16.714722222222221</v>
      </c>
    </row>
    <row r="17516" spans="1:3" x14ac:dyDescent="0.25">
      <c r="A17516" t="s">
        <v>949</v>
      </c>
      <c r="B17516">
        <v>-22.977777777777778</v>
      </c>
      <c r="C17516">
        <v>16.711388888888887</v>
      </c>
    </row>
    <row r="17517" spans="1:3" x14ac:dyDescent="0.25">
      <c r="A17517" t="s">
        <v>949</v>
      </c>
      <c r="B17517">
        <v>-22.977777777777778</v>
      </c>
      <c r="C17517">
        <v>16.709444444444447</v>
      </c>
    </row>
    <row r="17518" spans="1:3" x14ac:dyDescent="0.25">
      <c r="A17518" t="s">
        <v>949</v>
      </c>
      <c r="B17518">
        <v>-22.980277777777776</v>
      </c>
      <c r="C17518">
        <v>16.708333333333332</v>
      </c>
    </row>
    <row r="17519" spans="1:3" x14ac:dyDescent="0.25">
      <c r="A17519" t="s">
        <v>949</v>
      </c>
      <c r="B17519">
        <v>-22.983055555555556</v>
      </c>
      <c r="C17519">
        <v>16.705833333333331</v>
      </c>
    </row>
    <row r="17520" spans="1:3" x14ac:dyDescent="0.25">
      <c r="A17520" t="s">
        <v>949</v>
      </c>
      <c r="B17520">
        <v>-22.988055555555558</v>
      </c>
      <c r="C17520">
        <v>16.702777777777776</v>
      </c>
    </row>
    <row r="17521" spans="1:3" x14ac:dyDescent="0.25">
      <c r="A17521" t="s">
        <v>949</v>
      </c>
      <c r="B17521">
        <v>-22.990555555555556</v>
      </c>
      <c r="C17521">
        <v>16.698611111111113</v>
      </c>
    </row>
    <row r="17522" spans="1:3" x14ac:dyDescent="0.25">
      <c r="A17522" t="s">
        <v>949</v>
      </c>
      <c r="B17522">
        <v>-22.989166666666666</v>
      </c>
      <c r="C17522">
        <v>16.69361111111111</v>
      </c>
    </row>
    <row r="17523" spans="1:3" x14ac:dyDescent="0.25">
      <c r="A17523" t="s">
        <v>949</v>
      </c>
      <c r="B17523">
        <v>-22.986944444444447</v>
      </c>
      <c r="C17523">
        <v>16.690555555555555</v>
      </c>
    </row>
    <row r="17524" spans="1:3" x14ac:dyDescent="0.25">
      <c r="A17524" t="s">
        <v>949</v>
      </c>
      <c r="B17524">
        <v>-22.982222222222219</v>
      </c>
      <c r="C17524">
        <v>16.689444444444444</v>
      </c>
    </row>
    <row r="17525" spans="1:3" x14ac:dyDescent="0.25">
      <c r="A17525" t="s">
        <v>949</v>
      </c>
      <c r="B17525">
        <v>-22.977499999999999</v>
      </c>
      <c r="C17525">
        <v>16.691944444444445</v>
      </c>
    </row>
    <row r="17526" spans="1:3" x14ac:dyDescent="0.25">
      <c r="A17526" t="s">
        <v>949</v>
      </c>
      <c r="B17526">
        <v>-22.973888888888887</v>
      </c>
      <c r="C17526">
        <v>16.695833333333333</v>
      </c>
    </row>
    <row r="17527" spans="1:3" x14ac:dyDescent="0.25">
      <c r="A17527" t="s">
        <v>949</v>
      </c>
      <c r="B17527">
        <v>-22.96833333333333</v>
      </c>
      <c r="C17527">
        <v>16.698333333333334</v>
      </c>
    </row>
    <row r="17528" spans="1:3" x14ac:dyDescent="0.25">
      <c r="A17528" t="s">
        <v>949</v>
      </c>
      <c r="B17528">
        <v>-22.963055555555556</v>
      </c>
      <c r="C17528">
        <v>16.698333333333334</v>
      </c>
    </row>
    <row r="17529" spans="1:3" x14ac:dyDescent="0.25">
      <c r="A17529" t="s">
        <v>949</v>
      </c>
      <c r="B17529">
        <v>-22.953888888888887</v>
      </c>
      <c r="C17529">
        <v>16.697500000000002</v>
      </c>
    </row>
    <row r="17530" spans="1:3" x14ac:dyDescent="0.25">
      <c r="A17530" t="s">
        <v>949</v>
      </c>
      <c r="B17530">
        <v>-22.946944444444444</v>
      </c>
      <c r="C17530">
        <v>16.690555555555555</v>
      </c>
    </row>
    <row r="17531" spans="1:3" x14ac:dyDescent="0.25">
      <c r="A17531" t="s">
        <v>949</v>
      </c>
      <c r="B17531">
        <v>-22.941388888888888</v>
      </c>
      <c r="C17531">
        <v>16.68138888888889</v>
      </c>
    </row>
    <row r="17532" spans="1:3" x14ac:dyDescent="0.25">
      <c r="A17532" t="s">
        <v>949</v>
      </c>
      <c r="B17532">
        <v>-22.940555555555555</v>
      </c>
      <c r="C17532">
        <v>16.679166666666667</v>
      </c>
    </row>
    <row r="17533" spans="1:3" x14ac:dyDescent="0.25">
      <c r="A17533" t="s">
        <v>950</v>
      </c>
      <c r="B17533">
        <v>-24.319444444444443</v>
      </c>
      <c r="C17533">
        <v>16.660555555555554</v>
      </c>
    </row>
    <row r="17534" spans="1:3" x14ac:dyDescent="0.25">
      <c r="A17534" t="s">
        <v>950</v>
      </c>
      <c r="B17534">
        <v>-24.318888888888889</v>
      </c>
      <c r="C17534">
        <v>16.659722222222221</v>
      </c>
    </row>
    <row r="17535" spans="1:3" x14ac:dyDescent="0.25">
      <c r="A17535" t="s">
        <v>950</v>
      </c>
      <c r="B17535">
        <v>-24.315555555555555</v>
      </c>
      <c r="C17535">
        <v>16.658055555555553</v>
      </c>
    </row>
    <row r="17536" spans="1:3" x14ac:dyDescent="0.25">
      <c r="A17536" t="s">
        <v>950</v>
      </c>
      <c r="B17536">
        <v>-24.310000000000002</v>
      </c>
      <c r="C17536">
        <v>16.655555555555555</v>
      </c>
    </row>
    <row r="17537" spans="1:3" x14ac:dyDescent="0.25">
      <c r="A17537" t="s">
        <v>950</v>
      </c>
      <c r="B17537">
        <v>-24.308333333333334</v>
      </c>
      <c r="C17537">
        <v>16.6525</v>
      </c>
    </row>
    <row r="17538" spans="1:3" x14ac:dyDescent="0.25">
      <c r="A17538" t="s">
        <v>950</v>
      </c>
      <c r="B17538">
        <v>-24.308055555555555</v>
      </c>
      <c r="C17538">
        <v>16.648888888888887</v>
      </c>
    </row>
    <row r="17539" spans="1:3" x14ac:dyDescent="0.25">
      <c r="A17539" t="s">
        <v>951</v>
      </c>
      <c r="B17539">
        <v>-24.675277777777779</v>
      </c>
      <c r="C17539">
        <v>16.661388888888887</v>
      </c>
    </row>
    <row r="17540" spans="1:3" x14ac:dyDescent="0.25">
      <c r="A17540" t="s">
        <v>951</v>
      </c>
      <c r="B17540">
        <v>-24.67027777777778</v>
      </c>
      <c r="C17540">
        <v>16.653888888888886</v>
      </c>
    </row>
    <row r="17541" spans="1:3" x14ac:dyDescent="0.25">
      <c r="A17541" t="s">
        <v>951</v>
      </c>
      <c r="B17541">
        <v>-24.666944444444447</v>
      </c>
      <c r="C17541">
        <v>16.649166666666666</v>
      </c>
    </row>
    <row r="17542" spans="1:3" x14ac:dyDescent="0.25">
      <c r="A17542" t="s">
        <v>951</v>
      </c>
      <c r="B17542">
        <v>-24.666666666666668</v>
      </c>
      <c r="C17542">
        <v>16.643888888888888</v>
      </c>
    </row>
    <row r="17543" spans="1:3" x14ac:dyDescent="0.25">
      <c r="A17543" t="s">
        <v>951</v>
      </c>
      <c r="B17543">
        <v>-24.668333333333333</v>
      </c>
      <c r="C17543">
        <v>16.642222222222223</v>
      </c>
    </row>
    <row r="17544" spans="1:3" x14ac:dyDescent="0.25">
      <c r="A17544" t="s">
        <v>951</v>
      </c>
      <c r="B17544">
        <v>-24.673333333333336</v>
      </c>
      <c r="C17544">
        <v>16.643333333333334</v>
      </c>
    </row>
    <row r="17545" spans="1:3" x14ac:dyDescent="0.25">
      <c r="A17545" t="s">
        <v>951</v>
      </c>
      <c r="B17545">
        <v>-24.679166666666667</v>
      </c>
      <c r="C17545">
        <v>16.645277777777782</v>
      </c>
    </row>
    <row r="17546" spans="1:3" x14ac:dyDescent="0.25">
      <c r="A17546" t="s">
        <v>951</v>
      </c>
      <c r="B17546">
        <v>-24.681666666666668</v>
      </c>
      <c r="C17546">
        <v>16.645833333333332</v>
      </c>
    </row>
    <row r="17547" spans="1:3" x14ac:dyDescent="0.25">
      <c r="A17547" t="s">
        <v>951</v>
      </c>
      <c r="B17547">
        <v>-24.684722222222224</v>
      </c>
      <c r="C17547">
        <v>16.649999999999999</v>
      </c>
    </row>
    <row r="17548" spans="1:3" x14ac:dyDescent="0.25">
      <c r="A17548" t="s">
        <v>951</v>
      </c>
      <c r="B17548">
        <v>-24.691111111111113</v>
      </c>
      <c r="C17548">
        <v>16.658055555555553</v>
      </c>
    </row>
    <row r="17549" spans="1:3" x14ac:dyDescent="0.25">
      <c r="A17549" t="s">
        <v>951</v>
      </c>
      <c r="B17549">
        <v>-24.694166666666668</v>
      </c>
      <c r="C17549">
        <v>16.662777777777777</v>
      </c>
    </row>
    <row r="17550" spans="1:3" x14ac:dyDescent="0.25">
      <c r="A17550" t="s">
        <v>951</v>
      </c>
      <c r="B17550">
        <v>-24.692499999999999</v>
      </c>
      <c r="C17550">
        <v>16.667777777777779</v>
      </c>
    </row>
    <row r="17551" spans="1:3" x14ac:dyDescent="0.25">
      <c r="A17551" t="s">
        <v>951</v>
      </c>
      <c r="B17551">
        <v>-24.689722222222223</v>
      </c>
      <c r="C17551">
        <v>16.669722222222223</v>
      </c>
    </row>
    <row r="17552" spans="1:3" x14ac:dyDescent="0.25">
      <c r="A17552" t="s">
        <v>951</v>
      </c>
      <c r="B17552">
        <v>-24.686944444444446</v>
      </c>
      <c r="C17552">
        <v>16.67027777777778</v>
      </c>
    </row>
    <row r="17553" spans="1:3" x14ac:dyDescent="0.25">
      <c r="A17553" t="s">
        <v>951</v>
      </c>
      <c r="B17553">
        <v>-24.685833333333335</v>
      </c>
      <c r="C17553">
        <v>16.667222222222225</v>
      </c>
    </row>
    <row r="17554" spans="1:3" x14ac:dyDescent="0.25">
      <c r="A17554" t="s">
        <v>951</v>
      </c>
      <c r="B17554">
        <v>-24.683333333333334</v>
      </c>
      <c r="C17554">
        <v>16.664444444444442</v>
      </c>
    </row>
    <row r="17555" spans="1:3" x14ac:dyDescent="0.25">
      <c r="A17555" t="s">
        <v>951</v>
      </c>
      <c r="B17555">
        <v>-24.675277777777779</v>
      </c>
      <c r="C17555">
        <v>16.661388888888887</v>
      </c>
    </row>
    <row r="17556" spans="1:3" x14ac:dyDescent="0.25">
      <c r="A17556" t="s">
        <v>952</v>
      </c>
      <c r="B17556">
        <v>-22.940555555555555</v>
      </c>
      <c r="C17556">
        <v>16.679166666666667</v>
      </c>
    </row>
    <row r="17557" spans="1:3" x14ac:dyDescent="0.25">
      <c r="A17557" t="s">
        <v>952</v>
      </c>
      <c r="B17557">
        <v>-22.938055555555557</v>
      </c>
      <c r="C17557">
        <v>16.671666666666667</v>
      </c>
    </row>
    <row r="17558" spans="1:3" x14ac:dyDescent="0.25">
      <c r="A17558" t="s">
        <v>952</v>
      </c>
      <c r="B17558">
        <v>-22.937777777777779</v>
      </c>
      <c r="C17558">
        <v>16.662777777777777</v>
      </c>
    </row>
    <row r="17559" spans="1:3" x14ac:dyDescent="0.25">
      <c r="A17559" t="s">
        <v>952</v>
      </c>
      <c r="B17559">
        <v>-22.940277777777776</v>
      </c>
      <c r="C17559">
        <v>16.66</v>
      </c>
    </row>
    <row r="17560" spans="1:3" x14ac:dyDescent="0.25">
      <c r="A17560" t="s">
        <v>952</v>
      </c>
      <c r="B17560">
        <v>-22.942777777777778</v>
      </c>
      <c r="C17560">
        <v>16.656944444444441</v>
      </c>
    </row>
    <row r="17561" spans="1:3" x14ac:dyDescent="0.25">
      <c r="A17561" t="s">
        <v>952</v>
      </c>
      <c r="B17561">
        <v>-22.946111111111112</v>
      </c>
      <c r="C17561">
        <v>16.654166666666665</v>
      </c>
    </row>
    <row r="17562" spans="1:3" x14ac:dyDescent="0.25">
      <c r="A17562" t="s">
        <v>952</v>
      </c>
      <c r="B17562">
        <v>-22.947222222222223</v>
      </c>
      <c r="C17562">
        <v>16.653333333333332</v>
      </c>
    </row>
    <row r="17563" spans="1:3" x14ac:dyDescent="0.25">
      <c r="A17563" t="s">
        <v>952</v>
      </c>
      <c r="B17563">
        <v>-22.943333333333335</v>
      </c>
      <c r="C17563">
        <v>16.642777777777777</v>
      </c>
    </row>
    <row r="17564" spans="1:3" x14ac:dyDescent="0.25">
      <c r="A17564" t="s">
        <v>952</v>
      </c>
      <c r="B17564">
        <v>-22.950277777777778</v>
      </c>
      <c r="C17564">
        <v>16.642499999999998</v>
      </c>
    </row>
    <row r="17565" spans="1:3" x14ac:dyDescent="0.25">
      <c r="A17565" t="s">
        <v>952</v>
      </c>
      <c r="B17565">
        <v>-22.948611111111113</v>
      </c>
      <c r="C17565">
        <v>16.638611111111111</v>
      </c>
    </row>
    <row r="17566" spans="1:3" x14ac:dyDescent="0.25">
      <c r="A17566" t="s">
        <v>952</v>
      </c>
      <c r="B17566">
        <v>-22.94</v>
      </c>
      <c r="C17566">
        <v>16.635555555555555</v>
      </c>
    </row>
    <row r="17567" spans="1:3" x14ac:dyDescent="0.25">
      <c r="A17567" t="s">
        <v>952</v>
      </c>
      <c r="B17567">
        <v>-22.934166666666666</v>
      </c>
      <c r="C17567">
        <v>16.631388888888889</v>
      </c>
    </row>
    <row r="17568" spans="1:3" x14ac:dyDescent="0.25">
      <c r="A17568" t="s">
        <v>952</v>
      </c>
      <c r="B17568">
        <v>-22.93277777777778</v>
      </c>
      <c r="C17568">
        <v>16.627500000000001</v>
      </c>
    </row>
    <row r="17569" spans="1:3" x14ac:dyDescent="0.25">
      <c r="A17569" t="s">
        <v>953</v>
      </c>
      <c r="B17569">
        <v>-24.308055555555555</v>
      </c>
      <c r="C17569">
        <v>16.648888888888887</v>
      </c>
    </row>
    <row r="17570" spans="1:3" x14ac:dyDescent="0.25">
      <c r="A17570" t="s">
        <v>953</v>
      </c>
      <c r="B17570">
        <v>-24.307500000000001</v>
      </c>
      <c r="C17570">
        <v>16.644444444444442</v>
      </c>
    </row>
    <row r="17571" spans="1:3" x14ac:dyDescent="0.25">
      <c r="A17571" t="s">
        <v>953</v>
      </c>
      <c r="B17571">
        <v>-24.300833333333333</v>
      </c>
      <c r="C17571">
        <v>16.643888888888888</v>
      </c>
    </row>
    <row r="17572" spans="1:3" x14ac:dyDescent="0.25">
      <c r="A17572" t="s">
        <v>953</v>
      </c>
      <c r="B17572">
        <v>-24.294722222222223</v>
      </c>
      <c r="C17572">
        <v>16.640833333333333</v>
      </c>
    </row>
    <row r="17573" spans="1:3" x14ac:dyDescent="0.25">
      <c r="A17573" t="s">
        <v>953</v>
      </c>
      <c r="B17573">
        <v>-24.292222222222225</v>
      </c>
      <c r="C17573">
        <v>16.637499999999999</v>
      </c>
    </row>
    <row r="17574" spans="1:3" x14ac:dyDescent="0.25">
      <c r="A17574" t="s">
        <v>953</v>
      </c>
      <c r="B17574">
        <v>-24.291111111111114</v>
      </c>
      <c r="C17574">
        <v>16.631944444444446</v>
      </c>
    </row>
    <row r="17575" spans="1:3" x14ac:dyDescent="0.25">
      <c r="A17575" t="s">
        <v>953</v>
      </c>
      <c r="B17575">
        <v>-24.289722222222224</v>
      </c>
      <c r="C17575">
        <v>16.627500000000001</v>
      </c>
    </row>
    <row r="17576" spans="1:3" x14ac:dyDescent="0.25">
      <c r="A17576" t="s">
        <v>954</v>
      </c>
      <c r="B17576">
        <v>-24.289722222222224</v>
      </c>
      <c r="C17576">
        <v>16.627500000000001</v>
      </c>
    </row>
    <row r="17577" spans="1:3" x14ac:dyDescent="0.25">
      <c r="A17577" t="s">
        <v>954</v>
      </c>
      <c r="B17577">
        <v>-24.286111111111111</v>
      </c>
      <c r="C17577">
        <v>16.625555555555557</v>
      </c>
    </row>
    <row r="17578" spans="1:3" x14ac:dyDescent="0.25">
      <c r="A17578" t="s">
        <v>954</v>
      </c>
      <c r="B17578">
        <v>-24.280833333333334</v>
      </c>
      <c r="C17578">
        <v>16.629166666666666</v>
      </c>
    </row>
    <row r="17579" spans="1:3" x14ac:dyDescent="0.25">
      <c r="A17579" t="s">
        <v>954</v>
      </c>
      <c r="B17579">
        <v>-24.278333333333332</v>
      </c>
      <c r="C17579">
        <v>16.632777777777779</v>
      </c>
    </row>
    <row r="17580" spans="1:3" x14ac:dyDescent="0.25">
      <c r="A17580" t="s">
        <v>954</v>
      </c>
      <c r="B17580">
        <v>-24.276666666666667</v>
      </c>
      <c r="C17580">
        <v>16.635277777777777</v>
      </c>
    </row>
    <row r="17581" spans="1:3" x14ac:dyDescent="0.25">
      <c r="A17581" t="s">
        <v>954</v>
      </c>
      <c r="B17581">
        <v>-24.271944444444443</v>
      </c>
      <c r="C17581">
        <v>16.635277777777777</v>
      </c>
    </row>
    <row r="17582" spans="1:3" x14ac:dyDescent="0.25">
      <c r="A17582" t="s">
        <v>954</v>
      </c>
      <c r="B17582">
        <v>-24.25138888888889</v>
      </c>
      <c r="C17582">
        <v>16.634444444444444</v>
      </c>
    </row>
    <row r="17583" spans="1:3" x14ac:dyDescent="0.25">
      <c r="A17583" t="s">
        <v>954</v>
      </c>
      <c r="B17583">
        <v>-24.24388888888889</v>
      </c>
      <c r="C17583">
        <v>16.639166666666664</v>
      </c>
    </row>
    <row r="17584" spans="1:3" x14ac:dyDescent="0.25">
      <c r="A17584" t="s">
        <v>955</v>
      </c>
      <c r="B17584">
        <v>-22.896111111111111</v>
      </c>
      <c r="C17584">
        <v>16.612500000000001</v>
      </c>
    </row>
    <row r="17585" spans="1:3" x14ac:dyDescent="0.25">
      <c r="A17585" t="s">
        <v>955</v>
      </c>
      <c r="B17585">
        <v>-22.898055555555555</v>
      </c>
      <c r="C17585">
        <v>16.616666666666667</v>
      </c>
    </row>
    <row r="17586" spans="1:3" x14ac:dyDescent="0.25">
      <c r="A17586" t="s">
        <v>955</v>
      </c>
      <c r="B17586">
        <v>-22.899722222222223</v>
      </c>
      <c r="C17586">
        <v>16.625000000000004</v>
      </c>
    </row>
    <row r="17587" spans="1:3" x14ac:dyDescent="0.25">
      <c r="A17587" t="s">
        <v>955</v>
      </c>
      <c r="B17587">
        <v>-22.898611111111112</v>
      </c>
      <c r="C17587">
        <v>16.632222222222222</v>
      </c>
    </row>
    <row r="17588" spans="1:3" x14ac:dyDescent="0.25">
      <c r="A17588" t="s">
        <v>955</v>
      </c>
      <c r="B17588">
        <v>-22.895833333333332</v>
      </c>
      <c r="C17588">
        <v>16.635833333333334</v>
      </c>
    </row>
    <row r="17589" spans="1:3" x14ac:dyDescent="0.25">
      <c r="A17589" t="s">
        <v>955</v>
      </c>
      <c r="B17589">
        <v>-22.892222222222223</v>
      </c>
      <c r="C17589">
        <v>16.635555555555555</v>
      </c>
    </row>
    <row r="17590" spans="1:3" x14ac:dyDescent="0.25">
      <c r="A17590" t="s">
        <v>955</v>
      </c>
      <c r="B17590">
        <v>-22.887499999999999</v>
      </c>
      <c r="C17590">
        <v>16.638333333333332</v>
      </c>
    </row>
    <row r="17591" spans="1:3" x14ac:dyDescent="0.25">
      <c r="A17591" t="s">
        <v>955</v>
      </c>
      <c r="B17591">
        <v>-22.887222222222221</v>
      </c>
      <c r="C17591">
        <v>16.641944444444444</v>
      </c>
    </row>
    <row r="17592" spans="1:3" x14ac:dyDescent="0.25">
      <c r="A17592" t="s">
        <v>955</v>
      </c>
      <c r="B17592">
        <v>-22.886944444444445</v>
      </c>
      <c r="C17592">
        <v>16.649999999999999</v>
      </c>
    </row>
    <row r="17593" spans="1:3" x14ac:dyDescent="0.25">
      <c r="A17593" t="s">
        <v>955</v>
      </c>
      <c r="B17593">
        <v>-22.885833333333334</v>
      </c>
      <c r="C17593">
        <v>16.654166666666665</v>
      </c>
    </row>
    <row r="17594" spans="1:3" x14ac:dyDescent="0.25">
      <c r="A17594" t="s">
        <v>955</v>
      </c>
      <c r="B17594">
        <v>-22.881388888888889</v>
      </c>
      <c r="C17594">
        <v>16.660277777777775</v>
      </c>
    </row>
    <row r="17595" spans="1:3" x14ac:dyDescent="0.25">
      <c r="A17595" t="s">
        <v>955</v>
      </c>
      <c r="B17595">
        <v>-22.878055555555555</v>
      </c>
      <c r="C17595">
        <v>16.665277777777778</v>
      </c>
    </row>
    <row r="17596" spans="1:3" x14ac:dyDescent="0.25">
      <c r="A17596" t="s">
        <v>955</v>
      </c>
      <c r="B17596">
        <v>-22.875</v>
      </c>
      <c r="C17596">
        <v>16.668333333333333</v>
      </c>
    </row>
    <row r="17597" spans="1:3" x14ac:dyDescent="0.25">
      <c r="A17597" t="s">
        <v>955</v>
      </c>
      <c r="B17597">
        <v>-22.872222222222224</v>
      </c>
      <c r="C17597">
        <v>16.670000000000002</v>
      </c>
    </row>
    <row r="17598" spans="1:3" x14ac:dyDescent="0.25">
      <c r="A17598" t="s">
        <v>955</v>
      </c>
      <c r="B17598">
        <v>-22.87</v>
      </c>
      <c r="C17598">
        <v>16.672499999999999</v>
      </c>
    </row>
    <row r="17599" spans="1:3" x14ac:dyDescent="0.25">
      <c r="A17599" t="s">
        <v>955</v>
      </c>
      <c r="B17599">
        <v>-22.872777777777777</v>
      </c>
      <c r="C17599">
        <v>16.675277777777779</v>
      </c>
    </row>
    <row r="17600" spans="1:3" x14ac:dyDescent="0.25">
      <c r="A17600" t="s">
        <v>955</v>
      </c>
      <c r="B17600">
        <v>-22.876944444444444</v>
      </c>
      <c r="C17600">
        <v>16.677500000000002</v>
      </c>
    </row>
    <row r="17601" spans="1:3" x14ac:dyDescent="0.25">
      <c r="A17601" t="s">
        <v>955</v>
      </c>
      <c r="B17601">
        <v>-22.880555555555556</v>
      </c>
      <c r="C17601">
        <v>16.68138888888889</v>
      </c>
    </row>
    <row r="17602" spans="1:3" x14ac:dyDescent="0.25">
      <c r="A17602" t="s">
        <v>955</v>
      </c>
      <c r="B17602">
        <v>-22.880277777777778</v>
      </c>
      <c r="C17602">
        <v>16.688055555555557</v>
      </c>
    </row>
    <row r="17603" spans="1:3" x14ac:dyDescent="0.25">
      <c r="A17603" t="s">
        <v>955</v>
      </c>
      <c r="B17603">
        <v>-22.878888888888888</v>
      </c>
      <c r="C17603">
        <v>16.693055555555556</v>
      </c>
    </row>
    <row r="17604" spans="1:3" x14ac:dyDescent="0.25">
      <c r="A17604" t="s">
        <v>955</v>
      </c>
      <c r="B17604">
        <v>-22.878888888888888</v>
      </c>
      <c r="C17604">
        <v>16.696111111111112</v>
      </c>
    </row>
    <row r="17605" spans="1:3" x14ac:dyDescent="0.25">
      <c r="A17605" t="s">
        <v>955</v>
      </c>
      <c r="B17605">
        <v>-22.883888888888887</v>
      </c>
      <c r="C17605">
        <v>16.698333333333334</v>
      </c>
    </row>
    <row r="17606" spans="1:3" x14ac:dyDescent="0.25">
      <c r="A17606" t="s">
        <v>955</v>
      </c>
      <c r="B17606">
        <v>-22.891388888888887</v>
      </c>
      <c r="C17606">
        <v>16.704166666666666</v>
      </c>
    </row>
    <row r="17607" spans="1:3" x14ac:dyDescent="0.25">
      <c r="A17607" t="s">
        <v>955</v>
      </c>
      <c r="B17607">
        <v>-22.894166666666667</v>
      </c>
      <c r="C17607">
        <v>16.709722222222222</v>
      </c>
    </row>
    <row r="17608" spans="1:3" x14ac:dyDescent="0.25">
      <c r="A17608" t="s">
        <v>955</v>
      </c>
      <c r="B17608">
        <v>-22.89638888888889</v>
      </c>
      <c r="C17608">
        <v>16.71638888888889</v>
      </c>
    </row>
    <row r="17609" spans="1:3" x14ac:dyDescent="0.25">
      <c r="A17609" t="s">
        <v>955</v>
      </c>
      <c r="B17609">
        <v>-22.896944444444443</v>
      </c>
      <c r="C17609">
        <v>16.71972222222222</v>
      </c>
    </row>
    <row r="17610" spans="1:3" x14ac:dyDescent="0.25">
      <c r="A17610" t="s">
        <v>956</v>
      </c>
      <c r="B17610">
        <v>-22.894444444444446</v>
      </c>
      <c r="C17610">
        <v>16.609166666666667</v>
      </c>
    </row>
    <row r="17611" spans="1:3" x14ac:dyDescent="0.25">
      <c r="A17611" t="s">
        <v>956</v>
      </c>
      <c r="B17611">
        <v>-22.896111111111111</v>
      </c>
      <c r="C17611">
        <v>16.612500000000001</v>
      </c>
    </row>
    <row r="17612" spans="1:3" x14ac:dyDescent="0.25">
      <c r="A17612" t="s">
        <v>957</v>
      </c>
      <c r="B17612">
        <v>-22.893055555555556</v>
      </c>
      <c r="C17612">
        <v>16.606666666666669</v>
      </c>
    </row>
    <row r="17613" spans="1:3" x14ac:dyDescent="0.25">
      <c r="A17613" t="s">
        <v>957</v>
      </c>
      <c r="B17613">
        <v>-22.894444444444446</v>
      </c>
      <c r="C17613">
        <v>16.609166666666667</v>
      </c>
    </row>
    <row r="17614" spans="1:3" x14ac:dyDescent="0.25">
      <c r="A17614" t="s">
        <v>958</v>
      </c>
      <c r="B17614">
        <v>-24.583333333333332</v>
      </c>
      <c r="C17614">
        <v>16.622499999999999</v>
      </c>
    </row>
    <row r="17615" spans="1:3" x14ac:dyDescent="0.25">
      <c r="A17615" t="s">
        <v>958</v>
      </c>
      <c r="B17615">
        <v>-24.58722222222222</v>
      </c>
      <c r="C17615">
        <v>16.615555555555556</v>
      </c>
    </row>
    <row r="17616" spans="1:3" x14ac:dyDescent="0.25">
      <c r="A17616" t="s">
        <v>958</v>
      </c>
      <c r="B17616">
        <v>-24.588888888888889</v>
      </c>
      <c r="C17616">
        <v>16.608888888888892</v>
      </c>
    </row>
    <row r="17617" spans="1:3" x14ac:dyDescent="0.25">
      <c r="A17617" t="s">
        <v>958</v>
      </c>
      <c r="B17617">
        <v>-24.58861111111111</v>
      </c>
      <c r="C17617">
        <v>16.604444444444447</v>
      </c>
    </row>
    <row r="17618" spans="1:3" x14ac:dyDescent="0.25">
      <c r="A17618" t="s">
        <v>958</v>
      </c>
      <c r="B17618">
        <v>-24.592222222222222</v>
      </c>
      <c r="C17618">
        <v>16.605555555555558</v>
      </c>
    </row>
    <row r="17619" spans="1:3" x14ac:dyDescent="0.25">
      <c r="A17619" t="s">
        <v>958</v>
      </c>
      <c r="B17619">
        <v>-24.596388888888889</v>
      </c>
      <c r="C17619">
        <v>16.606944444444444</v>
      </c>
    </row>
    <row r="17620" spans="1:3" x14ac:dyDescent="0.25">
      <c r="A17620" t="s">
        <v>958</v>
      </c>
      <c r="B17620">
        <v>-24.603611111111114</v>
      </c>
      <c r="C17620">
        <v>16.606944444444444</v>
      </c>
    </row>
    <row r="17621" spans="1:3" x14ac:dyDescent="0.25">
      <c r="A17621" t="s">
        <v>958</v>
      </c>
      <c r="B17621">
        <v>-24.608055555555556</v>
      </c>
      <c r="C17621">
        <v>16.60638888888889</v>
      </c>
    </row>
    <row r="17622" spans="1:3" x14ac:dyDescent="0.25">
      <c r="A17622" t="s">
        <v>958</v>
      </c>
      <c r="B17622">
        <v>-24.609444444444446</v>
      </c>
      <c r="C17622">
        <v>16.605277777777779</v>
      </c>
    </row>
    <row r="17623" spans="1:3" x14ac:dyDescent="0.25">
      <c r="A17623" t="s">
        <v>958</v>
      </c>
      <c r="B17623">
        <v>-24.610277777777778</v>
      </c>
      <c r="C17623">
        <v>16.608055555555556</v>
      </c>
    </row>
    <row r="17624" spans="1:3" x14ac:dyDescent="0.25">
      <c r="A17624" t="s">
        <v>958</v>
      </c>
      <c r="B17624">
        <v>-24.613055555555558</v>
      </c>
      <c r="C17624">
        <v>16.614722222222223</v>
      </c>
    </row>
    <row r="17625" spans="1:3" x14ac:dyDescent="0.25">
      <c r="A17625" t="s">
        <v>958</v>
      </c>
      <c r="B17625">
        <v>-24.613055555555558</v>
      </c>
      <c r="C17625">
        <v>16.621388888888891</v>
      </c>
    </row>
    <row r="17626" spans="1:3" x14ac:dyDescent="0.25">
      <c r="A17626" t="s">
        <v>958</v>
      </c>
      <c r="B17626">
        <v>-24.611111111111114</v>
      </c>
      <c r="C17626">
        <v>16.624166666666664</v>
      </c>
    </row>
    <row r="17627" spans="1:3" x14ac:dyDescent="0.25">
      <c r="A17627" t="s">
        <v>958</v>
      </c>
      <c r="B17627">
        <v>-24.608611111111113</v>
      </c>
      <c r="C17627">
        <v>16.626666666666669</v>
      </c>
    </row>
    <row r="17628" spans="1:3" x14ac:dyDescent="0.25">
      <c r="A17628" t="s">
        <v>958</v>
      </c>
      <c r="B17628">
        <v>-24.608611111111113</v>
      </c>
      <c r="C17628">
        <v>16.625000000000004</v>
      </c>
    </row>
    <row r="17629" spans="1:3" x14ac:dyDescent="0.25">
      <c r="A17629" t="s">
        <v>958</v>
      </c>
      <c r="B17629">
        <v>-24.60777777777778</v>
      </c>
      <c r="C17629">
        <v>16.622222222222224</v>
      </c>
    </row>
    <row r="17630" spans="1:3" x14ac:dyDescent="0.25">
      <c r="A17630" t="s">
        <v>958</v>
      </c>
      <c r="B17630">
        <v>-24.604166666666668</v>
      </c>
      <c r="C17630">
        <v>16.624166666666664</v>
      </c>
    </row>
    <row r="17631" spans="1:3" x14ac:dyDescent="0.25">
      <c r="A17631" t="s">
        <v>958</v>
      </c>
      <c r="B17631">
        <v>-24.601111111111113</v>
      </c>
      <c r="C17631">
        <v>16.626666666666669</v>
      </c>
    </row>
    <row r="17632" spans="1:3" x14ac:dyDescent="0.25">
      <c r="A17632" t="s">
        <v>958</v>
      </c>
      <c r="B17632">
        <v>-24.595277777777778</v>
      </c>
      <c r="C17632">
        <v>16.628611111111113</v>
      </c>
    </row>
    <row r="17633" spans="1:3" x14ac:dyDescent="0.25">
      <c r="A17633" t="s">
        <v>958</v>
      </c>
      <c r="B17633">
        <v>-24.592222222222222</v>
      </c>
      <c r="C17633">
        <v>16.63</v>
      </c>
    </row>
    <row r="17634" spans="1:3" x14ac:dyDescent="0.25">
      <c r="A17634" t="s">
        <v>958</v>
      </c>
      <c r="B17634">
        <v>-24.589166666666664</v>
      </c>
      <c r="C17634">
        <v>16.630555555555556</v>
      </c>
    </row>
    <row r="17635" spans="1:3" x14ac:dyDescent="0.25">
      <c r="A17635" t="s">
        <v>958</v>
      </c>
      <c r="B17635">
        <v>-24.586666666666666</v>
      </c>
      <c r="C17635">
        <v>16.62777777777778</v>
      </c>
    </row>
    <row r="17636" spans="1:3" x14ac:dyDescent="0.25">
      <c r="A17636" t="s">
        <v>958</v>
      </c>
      <c r="B17636">
        <v>-24.586944444444445</v>
      </c>
      <c r="C17636">
        <v>16.625833333333329</v>
      </c>
    </row>
    <row r="17637" spans="1:3" x14ac:dyDescent="0.25">
      <c r="A17637" t="s">
        <v>958</v>
      </c>
      <c r="B17637">
        <v>-24.584444444444443</v>
      </c>
      <c r="C17637">
        <v>16.625000000000004</v>
      </c>
    </row>
    <row r="17638" spans="1:3" x14ac:dyDescent="0.25">
      <c r="A17638" t="s">
        <v>958</v>
      </c>
      <c r="B17638">
        <v>-24.583333333333332</v>
      </c>
      <c r="C17638">
        <v>16.622499999999999</v>
      </c>
    </row>
    <row r="17639" spans="1:3" x14ac:dyDescent="0.25">
      <c r="A17639" t="s">
        <v>959</v>
      </c>
      <c r="B17639">
        <v>-24.409444444444443</v>
      </c>
      <c r="C17639">
        <v>16.588333333333331</v>
      </c>
    </row>
    <row r="17640" spans="1:3" x14ac:dyDescent="0.25">
      <c r="A17640" t="s">
        <v>959</v>
      </c>
      <c r="B17640">
        <v>-24.415833333333332</v>
      </c>
      <c r="C17640">
        <v>16.592499999999998</v>
      </c>
    </row>
    <row r="17641" spans="1:3" x14ac:dyDescent="0.25">
      <c r="A17641" t="s">
        <v>959</v>
      </c>
      <c r="B17641">
        <v>-24.425555555555558</v>
      </c>
      <c r="C17641">
        <v>16.600000000000001</v>
      </c>
    </row>
    <row r="17642" spans="1:3" x14ac:dyDescent="0.25">
      <c r="A17642" t="s">
        <v>959</v>
      </c>
      <c r="B17642">
        <v>-24.431944444444447</v>
      </c>
      <c r="C17642">
        <v>16.607222222222223</v>
      </c>
    </row>
    <row r="17643" spans="1:3" x14ac:dyDescent="0.25">
      <c r="A17643" t="s">
        <v>959</v>
      </c>
      <c r="B17643">
        <v>-24.431666666666668</v>
      </c>
      <c r="C17643">
        <v>16.615555555555556</v>
      </c>
    </row>
    <row r="17644" spans="1:3" x14ac:dyDescent="0.25">
      <c r="A17644" t="s">
        <v>959</v>
      </c>
      <c r="B17644">
        <v>-24.430833333333336</v>
      </c>
      <c r="C17644">
        <v>16.628333333333334</v>
      </c>
    </row>
    <row r="17645" spans="1:3" x14ac:dyDescent="0.25">
      <c r="A17645" t="s">
        <v>959</v>
      </c>
      <c r="B17645">
        <v>-24.432222222222222</v>
      </c>
      <c r="C17645">
        <v>16.636388888888888</v>
      </c>
    </row>
    <row r="17646" spans="1:3" x14ac:dyDescent="0.25">
      <c r="A17646" t="s">
        <v>959</v>
      </c>
      <c r="B17646">
        <v>-24.430555555555557</v>
      </c>
      <c r="C17646">
        <v>16.643888888888888</v>
      </c>
    </row>
    <row r="17647" spans="1:3" x14ac:dyDescent="0.25">
      <c r="A17647" t="s">
        <v>959</v>
      </c>
      <c r="B17647">
        <v>-24.424444444444447</v>
      </c>
      <c r="C17647">
        <v>16.650555555555552</v>
      </c>
    </row>
    <row r="17648" spans="1:3" x14ac:dyDescent="0.25">
      <c r="A17648" t="s">
        <v>959</v>
      </c>
      <c r="B17648">
        <v>-24.41333333333333</v>
      </c>
      <c r="C17648">
        <v>16.655555555555555</v>
      </c>
    </row>
    <row r="17649" spans="1:3" x14ac:dyDescent="0.25">
      <c r="A17649" t="s">
        <v>959</v>
      </c>
      <c r="B17649">
        <v>-24.404444444444444</v>
      </c>
      <c r="C17649">
        <v>16.655277777777776</v>
      </c>
    </row>
    <row r="17650" spans="1:3" x14ac:dyDescent="0.25">
      <c r="A17650" t="s">
        <v>959</v>
      </c>
      <c r="B17650">
        <v>-24.399722222222223</v>
      </c>
      <c r="C17650">
        <v>16.659722222222221</v>
      </c>
    </row>
    <row r="17651" spans="1:3" x14ac:dyDescent="0.25">
      <c r="A17651" t="s">
        <v>959</v>
      </c>
      <c r="B17651">
        <v>-24.394444444444446</v>
      </c>
      <c r="C17651">
        <v>16.663055555555555</v>
      </c>
    </row>
    <row r="17652" spans="1:3" x14ac:dyDescent="0.25">
      <c r="A17652" t="s">
        <v>959</v>
      </c>
      <c r="B17652">
        <v>-24.381944444444446</v>
      </c>
      <c r="C17652">
        <v>16.667222222222225</v>
      </c>
    </row>
    <row r="17653" spans="1:3" x14ac:dyDescent="0.25">
      <c r="A17653" t="s">
        <v>959</v>
      </c>
      <c r="B17653">
        <v>-24.376666666666669</v>
      </c>
      <c r="C17653">
        <v>16.66472222222222</v>
      </c>
    </row>
    <row r="17654" spans="1:3" x14ac:dyDescent="0.25">
      <c r="A17654" t="s">
        <v>959</v>
      </c>
      <c r="B17654">
        <v>-24.372499999999999</v>
      </c>
      <c r="C17654">
        <v>16.663611111111109</v>
      </c>
    </row>
    <row r="17655" spans="1:3" x14ac:dyDescent="0.25">
      <c r="A17655" t="s">
        <v>959</v>
      </c>
      <c r="B17655">
        <v>-24.362777777777779</v>
      </c>
      <c r="C17655">
        <v>16.670833333333334</v>
      </c>
    </row>
    <row r="17656" spans="1:3" x14ac:dyDescent="0.25">
      <c r="A17656" t="s">
        <v>959</v>
      </c>
      <c r="B17656">
        <v>-24.355</v>
      </c>
      <c r="C17656">
        <v>16.677777777777781</v>
      </c>
    </row>
    <row r="17657" spans="1:3" x14ac:dyDescent="0.25">
      <c r="A17657" t="s">
        <v>959</v>
      </c>
      <c r="B17657">
        <v>-24.347222222222221</v>
      </c>
      <c r="C17657">
        <v>16.678611111111113</v>
      </c>
    </row>
    <row r="17658" spans="1:3" x14ac:dyDescent="0.25">
      <c r="A17658" t="s">
        <v>959</v>
      </c>
      <c r="B17658">
        <v>-24.343333333333334</v>
      </c>
      <c r="C17658">
        <v>16.674166666666668</v>
      </c>
    </row>
    <row r="17659" spans="1:3" x14ac:dyDescent="0.25">
      <c r="A17659" t="s">
        <v>959</v>
      </c>
      <c r="B17659">
        <v>-24.339722222222221</v>
      </c>
      <c r="C17659">
        <v>16.670555555555556</v>
      </c>
    </row>
    <row r="17660" spans="1:3" x14ac:dyDescent="0.25">
      <c r="A17660" t="s">
        <v>959</v>
      </c>
      <c r="B17660">
        <v>-24.331388888888888</v>
      </c>
      <c r="C17660">
        <v>16.669166666666669</v>
      </c>
    </row>
    <row r="17661" spans="1:3" x14ac:dyDescent="0.25">
      <c r="A17661" t="s">
        <v>959</v>
      </c>
      <c r="B17661">
        <v>-24.322499999999998</v>
      </c>
      <c r="C17661">
        <v>16.664444444444442</v>
      </c>
    </row>
    <row r="17662" spans="1:3" x14ac:dyDescent="0.25">
      <c r="A17662" t="s">
        <v>959</v>
      </c>
      <c r="B17662">
        <v>-24.319444444444443</v>
      </c>
      <c r="C17662">
        <v>16.660555555555554</v>
      </c>
    </row>
    <row r="17663" spans="1:3" x14ac:dyDescent="0.25">
      <c r="A17663" t="s">
        <v>960</v>
      </c>
      <c r="B17663">
        <v>-24.24388888888889</v>
      </c>
      <c r="C17663">
        <v>16.639166666666664</v>
      </c>
    </row>
    <row r="17664" spans="1:3" x14ac:dyDescent="0.25">
      <c r="A17664" t="s">
        <v>960</v>
      </c>
      <c r="B17664">
        <v>-24.240555555555556</v>
      </c>
      <c r="C17664">
        <v>16.641388888888887</v>
      </c>
    </row>
    <row r="17665" spans="1:3" x14ac:dyDescent="0.25">
      <c r="A17665" t="s">
        <v>960</v>
      </c>
      <c r="B17665">
        <v>-24.234999999999999</v>
      </c>
      <c r="C17665">
        <v>16.645555555555553</v>
      </c>
    </row>
    <row r="17666" spans="1:3" x14ac:dyDescent="0.25">
      <c r="A17666" t="s">
        <v>960</v>
      </c>
      <c r="B17666">
        <v>-24.229444444444443</v>
      </c>
      <c r="C17666">
        <v>16.64638888888889</v>
      </c>
    </row>
    <row r="17667" spans="1:3" x14ac:dyDescent="0.25">
      <c r="A17667" t="s">
        <v>960</v>
      </c>
      <c r="B17667">
        <v>-24.226388888888888</v>
      </c>
      <c r="C17667">
        <v>16.641944444444444</v>
      </c>
    </row>
    <row r="17668" spans="1:3" x14ac:dyDescent="0.25">
      <c r="A17668" t="s">
        <v>960</v>
      </c>
      <c r="B17668">
        <v>-24.223055555555554</v>
      </c>
      <c r="C17668">
        <v>16.637499999999999</v>
      </c>
    </row>
    <row r="17669" spans="1:3" x14ac:dyDescent="0.25">
      <c r="A17669" t="s">
        <v>960</v>
      </c>
      <c r="B17669">
        <v>-24.217222222222219</v>
      </c>
      <c r="C17669">
        <v>16.634444444444444</v>
      </c>
    </row>
    <row r="17670" spans="1:3" x14ac:dyDescent="0.25">
      <c r="A17670" t="s">
        <v>960</v>
      </c>
      <c r="B17670">
        <v>-24.214166666666667</v>
      </c>
      <c r="C17670">
        <v>16.637222222222221</v>
      </c>
    </row>
    <row r="17671" spans="1:3" x14ac:dyDescent="0.25">
      <c r="A17671" t="s">
        <v>960</v>
      </c>
      <c r="B17671">
        <v>-24.211666666666666</v>
      </c>
      <c r="C17671">
        <v>16.639444444444443</v>
      </c>
    </row>
    <row r="17672" spans="1:3" x14ac:dyDescent="0.25">
      <c r="A17672" t="s">
        <v>960</v>
      </c>
      <c r="B17672">
        <v>-24.210833333333333</v>
      </c>
      <c r="C17672">
        <v>16.639722222222222</v>
      </c>
    </row>
    <row r="17673" spans="1:3" x14ac:dyDescent="0.25">
      <c r="A17673" t="s">
        <v>960</v>
      </c>
      <c r="B17673">
        <v>-24.205555555555556</v>
      </c>
      <c r="C17673">
        <v>16.637777777777778</v>
      </c>
    </row>
    <row r="17674" spans="1:3" x14ac:dyDescent="0.25">
      <c r="A17674" t="s">
        <v>960</v>
      </c>
      <c r="B17674">
        <v>-24.19638888888889</v>
      </c>
      <c r="C17674">
        <v>16.638055555555557</v>
      </c>
    </row>
    <row r="17675" spans="1:3" x14ac:dyDescent="0.25">
      <c r="A17675" t="s">
        <v>960</v>
      </c>
      <c r="B17675">
        <v>-24.192499999999999</v>
      </c>
      <c r="C17675">
        <v>16.634999999999998</v>
      </c>
    </row>
    <row r="17676" spans="1:3" x14ac:dyDescent="0.25">
      <c r="A17676" t="s">
        <v>960</v>
      </c>
      <c r="B17676">
        <v>-24.18888888888889</v>
      </c>
      <c r="C17676">
        <v>16.632222222222222</v>
      </c>
    </row>
    <row r="17677" spans="1:3" x14ac:dyDescent="0.25">
      <c r="A17677" t="s">
        <v>960</v>
      </c>
      <c r="B17677">
        <v>-24.185277777777777</v>
      </c>
      <c r="C17677">
        <v>16.6325</v>
      </c>
    </row>
    <row r="17678" spans="1:3" x14ac:dyDescent="0.25">
      <c r="A17678" t="s">
        <v>960</v>
      </c>
      <c r="B17678">
        <v>-24.180555555555557</v>
      </c>
      <c r="C17678">
        <v>16.625555555555557</v>
      </c>
    </row>
    <row r="17679" spans="1:3" x14ac:dyDescent="0.25">
      <c r="A17679" t="s">
        <v>960</v>
      </c>
      <c r="B17679">
        <v>-24.175277777777779</v>
      </c>
      <c r="C17679">
        <v>16.619444444444444</v>
      </c>
    </row>
    <row r="17680" spans="1:3" x14ac:dyDescent="0.25">
      <c r="A17680" t="s">
        <v>960</v>
      </c>
      <c r="B17680">
        <v>-24.165555555555553</v>
      </c>
      <c r="C17680">
        <v>16.612500000000001</v>
      </c>
    </row>
    <row r="17681" spans="1:3" x14ac:dyDescent="0.25">
      <c r="A17681" t="s">
        <v>960</v>
      </c>
      <c r="B17681">
        <v>-24.159722222222221</v>
      </c>
      <c r="C17681">
        <v>16.611111111111114</v>
      </c>
    </row>
    <row r="17682" spans="1:3" x14ac:dyDescent="0.25">
      <c r="A17682" t="s">
        <v>960</v>
      </c>
      <c r="B17682">
        <v>-24.156944444444441</v>
      </c>
      <c r="C17682">
        <v>16.606944444444444</v>
      </c>
    </row>
    <row r="17683" spans="1:3" x14ac:dyDescent="0.25">
      <c r="A17683" t="s">
        <v>960</v>
      </c>
      <c r="B17683">
        <v>-24.154166666666665</v>
      </c>
      <c r="C17683">
        <v>16.606944444444444</v>
      </c>
    </row>
    <row r="17684" spans="1:3" x14ac:dyDescent="0.25">
      <c r="A17684" t="s">
        <v>960</v>
      </c>
      <c r="B17684">
        <v>-24.150833333333331</v>
      </c>
      <c r="C17684">
        <v>16.611388888888889</v>
      </c>
    </row>
    <row r="17685" spans="1:3" x14ac:dyDescent="0.25">
      <c r="A17685" t="s">
        <v>960</v>
      </c>
      <c r="B17685">
        <v>-24.146111111111111</v>
      </c>
      <c r="C17685">
        <v>16.615000000000002</v>
      </c>
    </row>
    <row r="17686" spans="1:3" x14ac:dyDescent="0.25">
      <c r="A17686" t="s">
        <v>960</v>
      </c>
      <c r="B17686">
        <v>-24.141666666666666</v>
      </c>
      <c r="C17686">
        <v>16.617777777777778</v>
      </c>
    </row>
    <row r="17687" spans="1:3" x14ac:dyDescent="0.25">
      <c r="A17687" t="s">
        <v>960</v>
      </c>
      <c r="B17687">
        <v>-24.137222222222221</v>
      </c>
      <c r="C17687">
        <v>16.619444444444444</v>
      </c>
    </row>
    <row r="17688" spans="1:3" x14ac:dyDescent="0.25">
      <c r="A17688" t="s">
        <v>960</v>
      </c>
      <c r="B17688">
        <v>-24.133611111111112</v>
      </c>
      <c r="C17688">
        <v>16.617222222222221</v>
      </c>
    </row>
    <row r="17689" spans="1:3" x14ac:dyDescent="0.25">
      <c r="A17689" t="s">
        <v>960</v>
      </c>
      <c r="B17689">
        <v>-24.129722222222224</v>
      </c>
      <c r="C17689">
        <v>16.613888888888891</v>
      </c>
    </row>
    <row r="17690" spans="1:3" x14ac:dyDescent="0.25">
      <c r="A17690" t="s">
        <v>960</v>
      </c>
      <c r="B17690">
        <v>-24.125</v>
      </c>
      <c r="C17690">
        <v>16.614166666666669</v>
      </c>
    </row>
    <row r="17691" spans="1:3" x14ac:dyDescent="0.25">
      <c r="A17691" t="s">
        <v>960</v>
      </c>
      <c r="B17691">
        <v>-24.121944444444445</v>
      </c>
      <c r="C17691">
        <v>16.615555555555556</v>
      </c>
    </row>
    <row r="17692" spans="1:3" x14ac:dyDescent="0.25">
      <c r="A17692" t="s">
        <v>960</v>
      </c>
      <c r="B17692">
        <v>-24.119444444444444</v>
      </c>
      <c r="C17692">
        <v>16.6175</v>
      </c>
    </row>
    <row r="17693" spans="1:3" x14ac:dyDescent="0.25">
      <c r="A17693" t="s">
        <v>960</v>
      </c>
      <c r="B17693">
        <v>-24.117222222222221</v>
      </c>
      <c r="C17693">
        <v>16.61888888888889</v>
      </c>
    </row>
    <row r="17694" spans="1:3" x14ac:dyDescent="0.25">
      <c r="A17694" t="s">
        <v>960</v>
      </c>
      <c r="B17694">
        <v>-24.113333333333333</v>
      </c>
      <c r="C17694">
        <v>16.614722222222223</v>
      </c>
    </row>
    <row r="17695" spans="1:3" x14ac:dyDescent="0.25">
      <c r="A17695" t="s">
        <v>960</v>
      </c>
      <c r="B17695">
        <v>-24.09472222222222</v>
      </c>
      <c r="C17695">
        <v>16.611388888888889</v>
      </c>
    </row>
    <row r="17696" spans="1:3" x14ac:dyDescent="0.25">
      <c r="A17696" t="s">
        <v>960</v>
      </c>
      <c r="B17696">
        <v>-24.088333333333331</v>
      </c>
      <c r="C17696">
        <v>16.607500000000002</v>
      </c>
    </row>
    <row r="17697" spans="1:3" x14ac:dyDescent="0.25">
      <c r="A17697" t="s">
        <v>960</v>
      </c>
      <c r="B17697">
        <v>-24.078055555555554</v>
      </c>
      <c r="C17697">
        <v>16.607500000000002</v>
      </c>
    </row>
    <row r="17698" spans="1:3" x14ac:dyDescent="0.25">
      <c r="A17698" t="s">
        <v>960</v>
      </c>
      <c r="B17698">
        <v>-24.069444444444443</v>
      </c>
      <c r="C17698">
        <v>16.604444444444447</v>
      </c>
    </row>
    <row r="17699" spans="1:3" x14ac:dyDescent="0.25">
      <c r="A17699" t="s">
        <v>960</v>
      </c>
      <c r="B17699">
        <v>-24.065555555555555</v>
      </c>
      <c r="C17699">
        <v>16.60222222222222</v>
      </c>
    </row>
    <row r="17700" spans="1:3" x14ac:dyDescent="0.25">
      <c r="A17700" t="s">
        <v>960</v>
      </c>
      <c r="B17700">
        <v>-24.059166666666666</v>
      </c>
      <c r="C17700">
        <v>16.600000000000001</v>
      </c>
    </row>
    <row r="17701" spans="1:3" x14ac:dyDescent="0.25">
      <c r="A17701" t="s">
        <v>960</v>
      </c>
      <c r="B17701">
        <v>-24.054166666666667</v>
      </c>
      <c r="C17701">
        <v>16.598055555555554</v>
      </c>
    </row>
    <row r="17702" spans="1:3" x14ac:dyDescent="0.25">
      <c r="A17702" t="s">
        <v>960</v>
      </c>
      <c r="B17702">
        <v>-24.053333333333335</v>
      </c>
      <c r="C17702">
        <v>16.593611111111109</v>
      </c>
    </row>
    <row r="17703" spans="1:3" x14ac:dyDescent="0.25">
      <c r="A17703" t="s">
        <v>960</v>
      </c>
      <c r="B17703">
        <v>-24.052777777777777</v>
      </c>
      <c r="C17703">
        <v>16.588333333333331</v>
      </c>
    </row>
    <row r="17704" spans="1:3" x14ac:dyDescent="0.25">
      <c r="A17704" t="s">
        <v>960</v>
      </c>
      <c r="B17704">
        <v>-24.049444444444447</v>
      </c>
      <c r="C17704">
        <v>16.584722222222222</v>
      </c>
    </row>
    <row r="17705" spans="1:3" x14ac:dyDescent="0.25">
      <c r="A17705" t="s">
        <v>961</v>
      </c>
      <c r="B17705">
        <v>-22.93277777777778</v>
      </c>
      <c r="C17705">
        <v>16.627500000000001</v>
      </c>
    </row>
    <row r="17706" spans="1:3" x14ac:dyDescent="0.25">
      <c r="A17706" t="s">
        <v>961</v>
      </c>
      <c r="B17706">
        <v>-22.931944444444447</v>
      </c>
      <c r="C17706">
        <v>16.625833333333329</v>
      </c>
    </row>
    <row r="17707" spans="1:3" x14ac:dyDescent="0.25">
      <c r="A17707" t="s">
        <v>961</v>
      </c>
      <c r="B17707">
        <v>-22.929444444444446</v>
      </c>
      <c r="C17707">
        <v>16.609166666666667</v>
      </c>
    </row>
    <row r="17708" spans="1:3" x14ac:dyDescent="0.25">
      <c r="A17708" t="s">
        <v>961</v>
      </c>
      <c r="B17708">
        <v>-22.928611111111113</v>
      </c>
      <c r="C17708">
        <v>16.597222222222221</v>
      </c>
    </row>
    <row r="17709" spans="1:3" x14ac:dyDescent="0.25">
      <c r="A17709" t="s">
        <v>961</v>
      </c>
      <c r="B17709">
        <v>-22.929444444444446</v>
      </c>
      <c r="C17709">
        <v>16.590833333333332</v>
      </c>
    </row>
    <row r="17710" spans="1:3" x14ac:dyDescent="0.25">
      <c r="A17710" t="s">
        <v>961</v>
      </c>
      <c r="B17710">
        <v>-22.927777777777781</v>
      </c>
      <c r="C17710">
        <v>16.584166666666665</v>
      </c>
    </row>
    <row r="17711" spans="1:3" x14ac:dyDescent="0.25">
      <c r="A17711" t="s">
        <v>961</v>
      </c>
      <c r="B17711">
        <v>-22.925277777777779</v>
      </c>
      <c r="C17711">
        <v>16.581388888888888</v>
      </c>
    </row>
    <row r="17712" spans="1:3" x14ac:dyDescent="0.25">
      <c r="A17712" t="s">
        <v>961</v>
      </c>
      <c r="B17712">
        <v>-22.922777777777778</v>
      </c>
      <c r="C17712">
        <v>16.581388888888888</v>
      </c>
    </row>
    <row r="17713" spans="1:3" x14ac:dyDescent="0.25">
      <c r="A17713" t="s">
        <v>961</v>
      </c>
      <c r="B17713">
        <v>-22.919444444444444</v>
      </c>
      <c r="C17713">
        <v>16.583888888888886</v>
      </c>
    </row>
    <row r="17714" spans="1:3" x14ac:dyDescent="0.25">
      <c r="A17714" t="s">
        <v>961</v>
      </c>
      <c r="B17714">
        <v>-22.914999999999999</v>
      </c>
      <c r="C17714">
        <v>16.58722222222222</v>
      </c>
    </row>
    <row r="17715" spans="1:3" x14ac:dyDescent="0.25">
      <c r="A17715" t="s">
        <v>961</v>
      </c>
      <c r="B17715">
        <v>-22.909444444444443</v>
      </c>
      <c r="C17715">
        <v>16.592777777777776</v>
      </c>
    </row>
    <row r="17716" spans="1:3" x14ac:dyDescent="0.25">
      <c r="A17716" t="s">
        <v>961</v>
      </c>
      <c r="B17716">
        <v>-22.906111111111109</v>
      </c>
      <c r="C17716">
        <v>16.594166666666666</v>
      </c>
    </row>
    <row r="17717" spans="1:3" x14ac:dyDescent="0.25">
      <c r="A17717" t="s">
        <v>961</v>
      </c>
      <c r="B17717">
        <v>-22.896944444444443</v>
      </c>
      <c r="C17717">
        <v>16.593333333333334</v>
      </c>
    </row>
    <row r="17718" spans="1:3" x14ac:dyDescent="0.25">
      <c r="A17718" t="s">
        <v>961</v>
      </c>
      <c r="B17718">
        <v>-22.890833333333333</v>
      </c>
      <c r="C17718">
        <v>16.590833333333332</v>
      </c>
    </row>
    <row r="17719" spans="1:3" x14ac:dyDescent="0.25">
      <c r="A17719" t="s">
        <v>961</v>
      </c>
      <c r="B17719">
        <v>-22.886388888888888</v>
      </c>
      <c r="C17719">
        <v>16.591111111111111</v>
      </c>
    </row>
    <row r="17720" spans="1:3" x14ac:dyDescent="0.25">
      <c r="A17720" t="s">
        <v>961</v>
      </c>
      <c r="B17720">
        <v>-22.886944444444445</v>
      </c>
      <c r="C17720">
        <v>16.595555555555553</v>
      </c>
    </row>
    <row r="17721" spans="1:3" x14ac:dyDescent="0.25">
      <c r="A17721" t="s">
        <v>961</v>
      </c>
      <c r="B17721">
        <v>-22.889444444444443</v>
      </c>
      <c r="C17721">
        <v>16.599166666666665</v>
      </c>
    </row>
    <row r="17722" spans="1:3" x14ac:dyDescent="0.25">
      <c r="A17722" t="s">
        <v>961</v>
      </c>
      <c r="B17722">
        <v>-22.893055555555556</v>
      </c>
      <c r="C17722">
        <v>16.606666666666669</v>
      </c>
    </row>
    <row r="17723" spans="1:3" x14ac:dyDescent="0.25">
      <c r="A17723" t="s">
        <v>962</v>
      </c>
      <c r="B17723">
        <v>-24.049444444444447</v>
      </c>
      <c r="C17723">
        <v>16.584722222222222</v>
      </c>
    </row>
    <row r="17724" spans="1:3" x14ac:dyDescent="0.25">
      <c r="A17724" t="s">
        <v>962</v>
      </c>
      <c r="B17724">
        <v>-24.030833333333334</v>
      </c>
      <c r="C17724">
        <v>16.581388888888888</v>
      </c>
    </row>
    <row r="17725" spans="1:3" x14ac:dyDescent="0.25">
      <c r="A17725" t="s">
        <v>962</v>
      </c>
      <c r="B17725">
        <v>-24.030555555555555</v>
      </c>
      <c r="C17725">
        <v>16.58111111111111</v>
      </c>
    </row>
    <row r="17726" spans="1:3" x14ac:dyDescent="0.25">
      <c r="A17726" t="s">
        <v>963</v>
      </c>
      <c r="B17726">
        <v>-24.365833333333335</v>
      </c>
      <c r="C17726">
        <v>16.560277777777777</v>
      </c>
    </row>
    <row r="17727" spans="1:3" x14ac:dyDescent="0.25">
      <c r="A17727" t="s">
        <v>963</v>
      </c>
      <c r="B17727">
        <v>-24.365555555555556</v>
      </c>
      <c r="C17727">
        <v>16.561111111111114</v>
      </c>
    </row>
    <row r="17728" spans="1:3" x14ac:dyDescent="0.25">
      <c r="A17728" t="s">
        <v>963</v>
      </c>
      <c r="B17728">
        <v>-24.366944444444446</v>
      </c>
      <c r="C17728">
        <v>16.567499999999999</v>
      </c>
    </row>
    <row r="17729" spans="1:3" x14ac:dyDescent="0.25">
      <c r="A17729" t="s">
        <v>963</v>
      </c>
      <c r="B17729">
        <v>-24.37361111111111</v>
      </c>
      <c r="C17729">
        <v>16.577777777777779</v>
      </c>
    </row>
    <row r="17730" spans="1:3" x14ac:dyDescent="0.25">
      <c r="A17730" t="s">
        <v>963</v>
      </c>
      <c r="B17730">
        <v>-24.379166666666666</v>
      </c>
      <c r="C17730">
        <v>16.581666666666667</v>
      </c>
    </row>
    <row r="17731" spans="1:3" x14ac:dyDescent="0.25">
      <c r="A17731" t="s">
        <v>963</v>
      </c>
      <c r="B17731">
        <v>-24.390555555555554</v>
      </c>
      <c r="C17731">
        <v>16.579722222222223</v>
      </c>
    </row>
    <row r="17732" spans="1:3" x14ac:dyDescent="0.25">
      <c r="A17732" t="s">
        <v>963</v>
      </c>
      <c r="B17732">
        <v>-24.399722222222223</v>
      </c>
      <c r="C17732">
        <v>16.581944444444442</v>
      </c>
    </row>
    <row r="17733" spans="1:3" x14ac:dyDescent="0.25">
      <c r="A17733" t="s">
        <v>963</v>
      </c>
      <c r="B17733">
        <v>-24.409444444444443</v>
      </c>
      <c r="C17733">
        <v>16.588333333333331</v>
      </c>
    </row>
    <row r="17734" spans="1:3" x14ac:dyDescent="0.25">
      <c r="A17734" t="s">
        <v>964</v>
      </c>
      <c r="B17734">
        <v>-24.030555555555555</v>
      </c>
      <c r="C17734">
        <v>16.58111111111111</v>
      </c>
    </row>
    <row r="17735" spans="1:3" x14ac:dyDescent="0.25">
      <c r="A17735" t="s">
        <v>964</v>
      </c>
      <c r="B17735">
        <v>-24.021944444444443</v>
      </c>
      <c r="C17735">
        <v>16.576388888888889</v>
      </c>
    </row>
    <row r="17736" spans="1:3" x14ac:dyDescent="0.25">
      <c r="A17736" t="s">
        <v>964</v>
      </c>
      <c r="B17736">
        <v>-24.019722222222221</v>
      </c>
      <c r="C17736">
        <v>16.566666666666666</v>
      </c>
    </row>
    <row r="17737" spans="1:3" x14ac:dyDescent="0.25">
      <c r="A17737" t="s">
        <v>964</v>
      </c>
      <c r="B17737">
        <v>-24.021666666666665</v>
      </c>
      <c r="C17737">
        <v>16.562500000000004</v>
      </c>
    </row>
    <row r="17738" spans="1:3" x14ac:dyDescent="0.25">
      <c r="A17738" t="s">
        <v>964</v>
      </c>
      <c r="B17738">
        <v>-24.025277777777777</v>
      </c>
      <c r="C17738">
        <v>16.561666666666664</v>
      </c>
    </row>
    <row r="17739" spans="1:3" x14ac:dyDescent="0.25">
      <c r="A17739" t="s">
        <v>964</v>
      </c>
      <c r="B17739">
        <v>-24.027222222222221</v>
      </c>
      <c r="C17739">
        <v>16.559722222222224</v>
      </c>
    </row>
    <row r="17740" spans="1:3" x14ac:dyDescent="0.25">
      <c r="A17740" t="s">
        <v>964</v>
      </c>
      <c r="B17740">
        <v>-24.024999999999999</v>
      </c>
      <c r="C17740">
        <v>16.553888888888888</v>
      </c>
    </row>
    <row r="17741" spans="1:3" x14ac:dyDescent="0.25">
      <c r="A17741" t="s">
        <v>964</v>
      </c>
      <c r="B17741">
        <v>-24.025277777777777</v>
      </c>
      <c r="C17741">
        <v>16.550555555555555</v>
      </c>
    </row>
    <row r="17742" spans="1:3" x14ac:dyDescent="0.25">
      <c r="A17742" t="s">
        <v>964</v>
      </c>
      <c r="B17742">
        <v>-24.028333333333332</v>
      </c>
      <c r="C17742">
        <v>16.548611111111114</v>
      </c>
    </row>
    <row r="17743" spans="1:3" x14ac:dyDescent="0.25">
      <c r="A17743" t="s">
        <v>964</v>
      </c>
      <c r="B17743">
        <v>-24.031944444444445</v>
      </c>
      <c r="C17743">
        <v>16.548055555555557</v>
      </c>
    </row>
    <row r="17744" spans="1:3" x14ac:dyDescent="0.25">
      <c r="A17744" t="s">
        <v>964</v>
      </c>
      <c r="B17744">
        <v>-24.036944444444448</v>
      </c>
      <c r="C17744">
        <v>16.548611111111114</v>
      </c>
    </row>
    <row r="17745" spans="1:3" x14ac:dyDescent="0.25">
      <c r="A17745" t="s">
        <v>964</v>
      </c>
      <c r="B17745">
        <v>-24.040277777777778</v>
      </c>
      <c r="C17745">
        <v>16.549722222222226</v>
      </c>
    </row>
    <row r="17746" spans="1:3" x14ac:dyDescent="0.25">
      <c r="A17746" t="s">
        <v>964</v>
      </c>
      <c r="B17746">
        <v>-24.044444444444448</v>
      </c>
      <c r="C17746">
        <v>16.548611111111114</v>
      </c>
    </row>
    <row r="17747" spans="1:3" x14ac:dyDescent="0.25">
      <c r="A17747" t="s">
        <v>964</v>
      </c>
      <c r="B17747">
        <v>-24.047500000000003</v>
      </c>
      <c r="C17747">
        <v>16.546666666666667</v>
      </c>
    </row>
    <row r="17748" spans="1:3" x14ac:dyDescent="0.25">
      <c r="A17748" t="s">
        <v>964</v>
      </c>
      <c r="B17748">
        <v>-24.050833333333333</v>
      </c>
      <c r="C17748">
        <v>16.550555555555555</v>
      </c>
    </row>
    <row r="17749" spans="1:3" x14ac:dyDescent="0.25">
      <c r="A17749" t="s">
        <v>964</v>
      </c>
      <c r="B17749">
        <v>-24.057500000000001</v>
      </c>
      <c r="C17749">
        <v>16.553888888888888</v>
      </c>
    </row>
    <row r="17750" spans="1:3" x14ac:dyDescent="0.25">
      <c r="A17750" t="s">
        <v>964</v>
      </c>
      <c r="B17750">
        <v>-24.062222222222221</v>
      </c>
      <c r="C17750">
        <v>16.556111111111111</v>
      </c>
    </row>
    <row r="17751" spans="1:3" x14ac:dyDescent="0.25">
      <c r="A17751" t="s">
        <v>964</v>
      </c>
      <c r="B17751">
        <v>-24.069166666666668</v>
      </c>
      <c r="C17751">
        <v>16.554722222222225</v>
      </c>
    </row>
    <row r="17752" spans="1:3" x14ac:dyDescent="0.25">
      <c r="A17752" t="s">
        <v>964</v>
      </c>
      <c r="B17752">
        <v>-24.071111111111112</v>
      </c>
      <c r="C17752">
        <v>16.552500000000002</v>
      </c>
    </row>
    <row r="17753" spans="1:3" x14ac:dyDescent="0.25">
      <c r="A17753" t="s">
        <v>964</v>
      </c>
      <c r="B17753">
        <v>-24.073611111111109</v>
      </c>
      <c r="C17753">
        <v>16.549166666666668</v>
      </c>
    </row>
    <row r="17754" spans="1:3" x14ac:dyDescent="0.25">
      <c r="A17754" t="s">
        <v>964</v>
      </c>
      <c r="B17754">
        <v>-24.076388888888889</v>
      </c>
      <c r="C17754">
        <v>16.547222222222224</v>
      </c>
    </row>
    <row r="17755" spans="1:3" x14ac:dyDescent="0.25">
      <c r="A17755" t="s">
        <v>964</v>
      </c>
      <c r="B17755">
        <v>-24.080833333333334</v>
      </c>
      <c r="C17755">
        <v>16.546666666666667</v>
      </c>
    </row>
    <row r="17756" spans="1:3" x14ac:dyDescent="0.25">
      <c r="A17756" t="s">
        <v>964</v>
      </c>
      <c r="B17756">
        <v>-24.088055555555556</v>
      </c>
      <c r="C17756">
        <v>16.548333333333336</v>
      </c>
    </row>
    <row r="17757" spans="1:3" x14ac:dyDescent="0.25">
      <c r="A17757" t="s">
        <v>964</v>
      </c>
      <c r="B17757">
        <v>-24.09</v>
      </c>
      <c r="C17757">
        <v>16.549444444444447</v>
      </c>
    </row>
    <row r="17758" spans="1:3" x14ac:dyDescent="0.25">
      <c r="A17758" t="s">
        <v>965</v>
      </c>
      <c r="B17758">
        <v>-24.350833333333334</v>
      </c>
      <c r="C17758">
        <v>16.5275</v>
      </c>
    </row>
    <row r="17759" spans="1:3" x14ac:dyDescent="0.25">
      <c r="A17759" t="s">
        <v>965</v>
      </c>
      <c r="B17759">
        <v>-24.351666666666667</v>
      </c>
      <c r="C17759">
        <v>16.528055555555554</v>
      </c>
    </row>
    <row r="17760" spans="1:3" x14ac:dyDescent="0.25">
      <c r="A17760" t="s">
        <v>965</v>
      </c>
      <c r="B17760">
        <v>-24.354444444444447</v>
      </c>
      <c r="C17760">
        <v>16.531111111111109</v>
      </c>
    </row>
    <row r="17761" spans="1:3" x14ac:dyDescent="0.25">
      <c r="A17761" t="s">
        <v>965</v>
      </c>
      <c r="B17761">
        <v>-24.356944444444444</v>
      </c>
      <c r="C17761">
        <v>16.533333333333335</v>
      </c>
    </row>
    <row r="17762" spans="1:3" x14ac:dyDescent="0.25">
      <c r="A17762" t="s">
        <v>965</v>
      </c>
      <c r="B17762">
        <v>-24.356111111111112</v>
      </c>
      <c r="C17762">
        <v>16.537500000000001</v>
      </c>
    </row>
    <row r="17763" spans="1:3" x14ac:dyDescent="0.25">
      <c r="A17763" t="s">
        <v>965</v>
      </c>
      <c r="B17763">
        <v>-24.358611111111113</v>
      </c>
      <c r="C17763">
        <v>16.54388888888889</v>
      </c>
    </row>
    <row r="17764" spans="1:3" x14ac:dyDescent="0.25">
      <c r="A17764" t="s">
        <v>965</v>
      </c>
      <c r="B17764">
        <v>-24.362222222222222</v>
      </c>
      <c r="C17764">
        <v>16.547777777777778</v>
      </c>
    </row>
    <row r="17765" spans="1:3" x14ac:dyDescent="0.25">
      <c r="A17765" t="s">
        <v>965</v>
      </c>
      <c r="B17765">
        <v>-24.368333333333332</v>
      </c>
      <c r="C17765">
        <v>16.552222222222223</v>
      </c>
    </row>
    <row r="17766" spans="1:3" x14ac:dyDescent="0.25">
      <c r="A17766" t="s">
        <v>965</v>
      </c>
      <c r="B17766">
        <v>-24.368611111111111</v>
      </c>
      <c r="C17766">
        <v>16.555</v>
      </c>
    </row>
    <row r="17767" spans="1:3" x14ac:dyDescent="0.25">
      <c r="A17767" t="s">
        <v>965</v>
      </c>
      <c r="B17767">
        <v>-24.365833333333335</v>
      </c>
      <c r="C17767">
        <v>16.560277777777777</v>
      </c>
    </row>
    <row r="17768" spans="1:3" x14ac:dyDescent="0.25">
      <c r="A17768" t="s">
        <v>966</v>
      </c>
      <c r="B17768">
        <v>-24.09</v>
      </c>
      <c r="C17768">
        <v>16.549444444444447</v>
      </c>
    </row>
    <row r="17769" spans="1:3" x14ac:dyDescent="0.25">
      <c r="A17769" t="s">
        <v>966</v>
      </c>
      <c r="B17769">
        <v>-24.092499999999998</v>
      </c>
      <c r="C17769">
        <v>16.551111111111112</v>
      </c>
    </row>
    <row r="17770" spans="1:3" x14ac:dyDescent="0.25">
      <c r="A17770" t="s">
        <v>966</v>
      </c>
      <c r="B17770">
        <v>-24.096666666666664</v>
      </c>
      <c r="C17770">
        <v>16.552777777777777</v>
      </c>
    </row>
    <row r="17771" spans="1:3" x14ac:dyDescent="0.25">
      <c r="A17771" t="s">
        <v>966</v>
      </c>
      <c r="B17771">
        <v>-24.10027777777778</v>
      </c>
      <c r="C17771">
        <v>16.553333333333335</v>
      </c>
    </row>
    <row r="17772" spans="1:3" x14ac:dyDescent="0.25">
      <c r="A17772" t="s">
        <v>966</v>
      </c>
      <c r="B17772">
        <v>-24.105</v>
      </c>
      <c r="C17772">
        <v>16.551944444444445</v>
      </c>
    </row>
    <row r="17773" spans="1:3" x14ac:dyDescent="0.25">
      <c r="A17773" t="s">
        <v>966</v>
      </c>
      <c r="B17773">
        <v>-24.107500000000002</v>
      </c>
      <c r="C17773">
        <v>16.552222222222223</v>
      </c>
    </row>
    <row r="17774" spans="1:3" x14ac:dyDescent="0.25">
      <c r="A17774" t="s">
        <v>966</v>
      </c>
      <c r="B17774">
        <v>-24.111388888888889</v>
      </c>
      <c r="C17774">
        <v>16.550555555555555</v>
      </c>
    </row>
    <row r="17775" spans="1:3" x14ac:dyDescent="0.25">
      <c r="A17775" t="s">
        <v>966</v>
      </c>
      <c r="B17775">
        <v>-24.117777777777778</v>
      </c>
      <c r="C17775">
        <v>16.549166666666668</v>
      </c>
    </row>
    <row r="17776" spans="1:3" x14ac:dyDescent="0.25">
      <c r="A17776" t="s">
        <v>966</v>
      </c>
      <c r="B17776">
        <v>-24.120555555555555</v>
      </c>
      <c r="C17776">
        <v>16.549444444444447</v>
      </c>
    </row>
    <row r="17777" spans="1:3" x14ac:dyDescent="0.25">
      <c r="A17777" t="s">
        <v>966</v>
      </c>
      <c r="B17777">
        <v>-24.122777777777777</v>
      </c>
      <c r="C17777">
        <v>16.552222222222223</v>
      </c>
    </row>
    <row r="17778" spans="1:3" x14ac:dyDescent="0.25">
      <c r="A17778" t="s">
        <v>966</v>
      </c>
      <c r="B17778">
        <v>-24.13111111111111</v>
      </c>
      <c r="C17778">
        <v>16.560277777777777</v>
      </c>
    </row>
    <row r="17779" spans="1:3" x14ac:dyDescent="0.25">
      <c r="A17779" t="s">
        <v>966</v>
      </c>
      <c r="B17779">
        <v>-24.154722222222222</v>
      </c>
      <c r="C17779">
        <v>16.573611111111109</v>
      </c>
    </row>
    <row r="17780" spans="1:3" x14ac:dyDescent="0.25">
      <c r="A17780" t="s">
        <v>966</v>
      </c>
      <c r="B17780">
        <v>-24.17</v>
      </c>
      <c r="C17780">
        <v>16.579166666666666</v>
      </c>
    </row>
    <row r="17781" spans="1:3" x14ac:dyDescent="0.25">
      <c r="A17781" t="s">
        <v>966</v>
      </c>
      <c r="B17781">
        <v>-24.176111111111112</v>
      </c>
      <c r="C17781">
        <v>16.578888888888887</v>
      </c>
    </row>
    <row r="17782" spans="1:3" x14ac:dyDescent="0.25">
      <c r="A17782" t="s">
        <v>966</v>
      </c>
      <c r="B17782">
        <v>-24.179444444444446</v>
      </c>
      <c r="C17782">
        <v>16.579166666666666</v>
      </c>
    </row>
    <row r="17783" spans="1:3" x14ac:dyDescent="0.25">
      <c r="A17783" t="s">
        <v>966</v>
      </c>
      <c r="B17783">
        <v>-24.181666666666668</v>
      </c>
      <c r="C17783">
        <v>16.5825</v>
      </c>
    </row>
    <row r="17784" spans="1:3" x14ac:dyDescent="0.25">
      <c r="A17784" t="s">
        <v>966</v>
      </c>
      <c r="B17784">
        <v>-24.188611111111111</v>
      </c>
      <c r="C17784">
        <v>16.586388888888887</v>
      </c>
    </row>
    <row r="17785" spans="1:3" x14ac:dyDescent="0.25">
      <c r="A17785" t="s">
        <v>966</v>
      </c>
      <c r="B17785">
        <v>-24.192499999999999</v>
      </c>
      <c r="C17785">
        <v>16.58722222222222</v>
      </c>
    </row>
    <row r="17786" spans="1:3" x14ac:dyDescent="0.25">
      <c r="A17786" t="s">
        <v>966</v>
      </c>
      <c r="B17786">
        <v>-24.197777777777777</v>
      </c>
      <c r="C17786">
        <v>16.587499999999999</v>
      </c>
    </row>
    <row r="17787" spans="1:3" x14ac:dyDescent="0.25">
      <c r="A17787" t="s">
        <v>966</v>
      </c>
      <c r="B17787">
        <v>-24.208333333333332</v>
      </c>
      <c r="C17787">
        <v>16.58722222222222</v>
      </c>
    </row>
    <row r="17788" spans="1:3" x14ac:dyDescent="0.25">
      <c r="A17788" t="s">
        <v>966</v>
      </c>
      <c r="B17788">
        <v>-24.213888888888889</v>
      </c>
      <c r="C17788">
        <v>16.585555555555555</v>
      </c>
    </row>
    <row r="17789" spans="1:3" x14ac:dyDescent="0.25">
      <c r="A17789" t="s">
        <v>966</v>
      </c>
      <c r="B17789">
        <v>-24.22</v>
      </c>
      <c r="C17789">
        <v>16.588055555555556</v>
      </c>
    </row>
    <row r="17790" spans="1:3" x14ac:dyDescent="0.25">
      <c r="A17790" t="s">
        <v>966</v>
      </c>
      <c r="B17790">
        <v>-24.227777777777778</v>
      </c>
      <c r="C17790">
        <v>16.590833333333332</v>
      </c>
    </row>
    <row r="17791" spans="1:3" x14ac:dyDescent="0.25">
      <c r="A17791" t="s">
        <v>966</v>
      </c>
      <c r="B17791">
        <v>-24.242222222222225</v>
      </c>
      <c r="C17791">
        <v>16.591388888888886</v>
      </c>
    </row>
    <row r="17792" spans="1:3" x14ac:dyDescent="0.25">
      <c r="A17792" t="s">
        <v>966</v>
      </c>
      <c r="B17792">
        <v>-24.246944444444445</v>
      </c>
      <c r="C17792">
        <v>16.587777777777777</v>
      </c>
    </row>
    <row r="17793" spans="1:3" x14ac:dyDescent="0.25">
      <c r="A17793" t="s">
        <v>966</v>
      </c>
      <c r="B17793">
        <v>-24.250833333333333</v>
      </c>
      <c r="C17793">
        <v>16.583611111111107</v>
      </c>
    </row>
    <row r="17794" spans="1:3" x14ac:dyDescent="0.25">
      <c r="A17794" t="s">
        <v>966</v>
      </c>
      <c r="B17794">
        <v>-24.253055555555555</v>
      </c>
      <c r="C17794">
        <v>16.579166666666666</v>
      </c>
    </row>
    <row r="17795" spans="1:3" x14ac:dyDescent="0.25">
      <c r="A17795" t="s">
        <v>966</v>
      </c>
      <c r="B17795">
        <v>-24.254444444444445</v>
      </c>
      <c r="C17795">
        <v>16.576666666666668</v>
      </c>
    </row>
    <row r="17796" spans="1:3" x14ac:dyDescent="0.25">
      <c r="A17796" t="s">
        <v>966</v>
      </c>
      <c r="B17796">
        <v>-24.256388888888889</v>
      </c>
      <c r="C17796">
        <v>16.575277777777778</v>
      </c>
    </row>
    <row r="17797" spans="1:3" x14ac:dyDescent="0.25">
      <c r="A17797" t="s">
        <v>966</v>
      </c>
      <c r="B17797">
        <v>-24.260833333333334</v>
      </c>
      <c r="C17797">
        <v>16.575555555555557</v>
      </c>
    </row>
    <row r="17798" spans="1:3" x14ac:dyDescent="0.25">
      <c r="A17798" t="s">
        <v>966</v>
      </c>
      <c r="B17798">
        <v>-24.264166666666668</v>
      </c>
      <c r="C17798">
        <v>16.576944444444443</v>
      </c>
    </row>
    <row r="17799" spans="1:3" x14ac:dyDescent="0.25">
      <c r="A17799" t="s">
        <v>966</v>
      </c>
      <c r="B17799">
        <v>-24.268333333333331</v>
      </c>
      <c r="C17799">
        <v>16.577777777777779</v>
      </c>
    </row>
    <row r="17800" spans="1:3" x14ac:dyDescent="0.25">
      <c r="A17800" t="s">
        <v>966</v>
      </c>
      <c r="B17800">
        <v>-24.272222222222222</v>
      </c>
      <c r="C17800">
        <v>16.574722222222221</v>
      </c>
    </row>
    <row r="17801" spans="1:3" x14ac:dyDescent="0.25">
      <c r="A17801" t="s">
        <v>966</v>
      </c>
      <c r="B17801">
        <v>-24.27472222222222</v>
      </c>
      <c r="C17801">
        <v>16.568888888888889</v>
      </c>
    </row>
    <row r="17802" spans="1:3" x14ac:dyDescent="0.25">
      <c r="A17802" t="s">
        <v>966</v>
      </c>
      <c r="B17802">
        <v>-24.276388888888889</v>
      </c>
      <c r="C17802">
        <v>16.566111111111113</v>
      </c>
    </row>
    <row r="17803" spans="1:3" x14ac:dyDescent="0.25">
      <c r="A17803" t="s">
        <v>966</v>
      </c>
      <c r="B17803">
        <v>-24.277777777777779</v>
      </c>
      <c r="C17803">
        <v>16.563611111111111</v>
      </c>
    </row>
    <row r="17804" spans="1:3" x14ac:dyDescent="0.25">
      <c r="A17804" t="s">
        <v>966</v>
      </c>
      <c r="B17804">
        <v>-24.283611111111114</v>
      </c>
      <c r="C17804">
        <v>16.562777777777779</v>
      </c>
    </row>
    <row r="17805" spans="1:3" x14ac:dyDescent="0.25">
      <c r="A17805" t="s">
        <v>966</v>
      </c>
      <c r="B17805">
        <v>-24.287222222222223</v>
      </c>
      <c r="C17805">
        <v>16.55777777777778</v>
      </c>
    </row>
    <row r="17806" spans="1:3" x14ac:dyDescent="0.25">
      <c r="A17806" t="s">
        <v>966</v>
      </c>
      <c r="B17806">
        <v>-24.288888888888891</v>
      </c>
      <c r="C17806">
        <v>16.549166666666668</v>
      </c>
    </row>
    <row r="17807" spans="1:3" x14ac:dyDescent="0.25">
      <c r="A17807" t="s">
        <v>966</v>
      </c>
      <c r="B17807">
        <v>-24.290833333333335</v>
      </c>
      <c r="C17807">
        <v>16.539444444444445</v>
      </c>
    </row>
    <row r="17808" spans="1:3" x14ac:dyDescent="0.25">
      <c r="A17808" t="s">
        <v>966</v>
      </c>
      <c r="B17808">
        <v>-24.297777777777778</v>
      </c>
      <c r="C17808">
        <v>16.532499999999999</v>
      </c>
    </row>
    <row r="17809" spans="1:3" x14ac:dyDescent="0.25">
      <c r="A17809" t="s">
        <v>966</v>
      </c>
      <c r="B17809">
        <v>-24.305555555555557</v>
      </c>
      <c r="C17809">
        <v>16.516666666666666</v>
      </c>
    </row>
    <row r="17810" spans="1:3" x14ac:dyDescent="0.25">
      <c r="A17810" t="s">
        <v>966</v>
      </c>
      <c r="B17810">
        <v>-24.31388888888889</v>
      </c>
      <c r="C17810">
        <v>16.503055555555555</v>
      </c>
    </row>
    <row r="17811" spans="1:3" x14ac:dyDescent="0.25">
      <c r="A17811" t="s">
        <v>966</v>
      </c>
      <c r="B17811">
        <v>-24.316111111111113</v>
      </c>
      <c r="C17811">
        <v>16.49527777777778</v>
      </c>
    </row>
    <row r="17812" spans="1:3" x14ac:dyDescent="0.25">
      <c r="A17812" t="s">
        <v>966</v>
      </c>
      <c r="B17812">
        <v>-24.313055555555557</v>
      </c>
      <c r="C17812">
        <v>16.486388888888889</v>
      </c>
    </row>
    <row r="17813" spans="1:3" x14ac:dyDescent="0.25">
      <c r="A17813" t="s">
        <v>966</v>
      </c>
      <c r="B17813">
        <v>-24.312222222222221</v>
      </c>
      <c r="C17813">
        <v>16.483333333333334</v>
      </c>
    </row>
    <row r="17814" spans="1:3" x14ac:dyDescent="0.25">
      <c r="A17814" t="s">
        <v>966</v>
      </c>
      <c r="B17814">
        <v>-24.315000000000001</v>
      </c>
      <c r="C17814">
        <v>16.482777777777777</v>
      </c>
    </row>
    <row r="17815" spans="1:3" x14ac:dyDescent="0.25">
      <c r="A17815" t="s">
        <v>966</v>
      </c>
      <c r="B17815">
        <v>-24.31861111111111</v>
      </c>
      <c r="C17815">
        <v>16.484722222222224</v>
      </c>
    </row>
    <row r="17816" spans="1:3" x14ac:dyDescent="0.25">
      <c r="A17816" t="s">
        <v>966</v>
      </c>
      <c r="B17816">
        <v>-24.321666666666665</v>
      </c>
      <c r="C17816">
        <v>16.482222222222216</v>
      </c>
    </row>
    <row r="17817" spans="1:3" x14ac:dyDescent="0.25">
      <c r="A17817" t="s">
        <v>966</v>
      </c>
      <c r="B17817">
        <v>-24.32138888888889</v>
      </c>
      <c r="C17817">
        <v>16.478055555555553</v>
      </c>
    </row>
    <row r="17818" spans="1:3" x14ac:dyDescent="0.25">
      <c r="A17818" t="s">
        <v>966</v>
      </c>
      <c r="B17818">
        <v>-24.323611111111109</v>
      </c>
      <c r="C17818">
        <v>16.479166666666664</v>
      </c>
    </row>
    <row r="17819" spans="1:3" x14ac:dyDescent="0.25">
      <c r="A17819" t="s">
        <v>966</v>
      </c>
      <c r="B17819">
        <v>-24.325555555555557</v>
      </c>
      <c r="C17819">
        <v>16.483055555555556</v>
      </c>
    </row>
    <row r="17820" spans="1:3" x14ac:dyDescent="0.25">
      <c r="A17820" t="s">
        <v>966</v>
      </c>
      <c r="B17820">
        <v>-24.327222222222222</v>
      </c>
      <c r="C17820">
        <v>16.484999999999999</v>
      </c>
    </row>
    <row r="17821" spans="1:3" x14ac:dyDescent="0.25">
      <c r="A17821" t="s">
        <v>966</v>
      </c>
      <c r="B17821">
        <v>-24.329722222222223</v>
      </c>
      <c r="C17821">
        <v>16.481111111111108</v>
      </c>
    </row>
    <row r="17822" spans="1:3" x14ac:dyDescent="0.25">
      <c r="A17822" t="s">
        <v>966</v>
      </c>
      <c r="B17822">
        <v>-24.331944444444446</v>
      </c>
      <c r="C17822">
        <v>16.480277777777776</v>
      </c>
    </row>
    <row r="17823" spans="1:3" x14ac:dyDescent="0.25">
      <c r="A17823" t="s">
        <v>966</v>
      </c>
      <c r="B17823">
        <v>-24.336666666666666</v>
      </c>
      <c r="C17823">
        <v>16.483333333333334</v>
      </c>
    </row>
    <row r="17824" spans="1:3" x14ac:dyDescent="0.25">
      <c r="A17824" t="s">
        <v>966</v>
      </c>
      <c r="B17824">
        <v>-24.335833333333333</v>
      </c>
      <c r="C17824">
        <v>16.487777777777779</v>
      </c>
    </row>
    <row r="17825" spans="1:3" x14ac:dyDescent="0.25">
      <c r="A17825" t="s">
        <v>966</v>
      </c>
      <c r="B17825">
        <v>-24.3325</v>
      </c>
      <c r="C17825">
        <v>16.493055555555557</v>
      </c>
    </row>
    <row r="17826" spans="1:3" x14ac:dyDescent="0.25">
      <c r="A17826" t="s">
        <v>966</v>
      </c>
      <c r="B17826">
        <v>-24.332777777777778</v>
      </c>
      <c r="C17826">
        <v>16.501944444444444</v>
      </c>
    </row>
    <row r="17827" spans="1:3" x14ac:dyDescent="0.25">
      <c r="A17827" t="s">
        <v>966</v>
      </c>
      <c r="B17827">
        <v>-24.336944444444445</v>
      </c>
      <c r="C17827">
        <v>16.510277777777777</v>
      </c>
    </row>
    <row r="17828" spans="1:3" x14ac:dyDescent="0.25">
      <c r="A17828" t="s">
        <v>966</v>
      </c>
      <c r="B17828">
        <v>-24.344999999999999</v>
      </c>
      <c r="C17828">
        <v>16.519166666666667</v>
      </c>
    </row>
    <row r="17829" spans="1:3" x14ac:dyDescent="0.25">
      <c r="A17829" t="s">
        <v>966</v>
      </c>
      <c r="B17829">
        <v>-24.349444444444444</v>
      </c>
      <c r="C17829">
        <v>16.526388888888889</v>
      </c>
    </row>
    <row r="17830" spans="1:3" x14ac:dyDescent="0.25">
      <c r="A17830" t="s">
        <v>966</v>
      </c>
      <c r="B17830">
        <v>-24.350833333333334</v>
      </c>
      <c r="C17830">
        <v>16.5275</v>
      </c>
    </row>
    <row r="17831" spans="1:3" x14ac:dyDescent="0.25">
      <c r="A17831" t="s">
        <v>967</v>
      </c>
      <c r="B17831">
        <v>-22.802500000000002</v>
      </c>
      <c r="C17831">
        <v>16.211666666666666</v>
      </c>
    </row>
    <row r="17832" spans="1:3" x14ac:dyDescent="0.25">
      <c r="A17832" t="s">
        <v>967</v>
      </c>
      <c r="B17832">
        <v>-22.801944444444445</v>
      </c>
      <c r="C17832">
        <v>16.21222222222222</v>
      </c>
    </row>
    <row r="17833" spans="1:3" x14ac:dyDescent="0.25">
      <c r="A17833" t="s">
        <v>967</v>
      </c>
      <c r="B17833">
        <v>-22.801111111111112</v>
      </c>
      <c r="C17833">
        <v>16.215</v>
      </c>
    </row>
    <row r="17834" spans="1:3" x14ac:dyDescent="0.25">
      <c r="A17834" t="s">
        <v>967</v>
      </c>
      <c r="B17834">
        <v>-22.801111111111112</v>
      </c>
      <c r="C17834">
        <v>16.22111111111111</v>
      </c>
    </row>
    <row r="17835" spans="1:3" x14ac:dyDescent="0.25">
      <c r="A17835" t="s">
        <v>967</v>
      </c>
      <c r="B17835">
        <v>-22.800833333333333</v>
      </c>
      <c r="C17835">
        <v>16.224722222222219</v>
      </c>
    </row>
    <row r="17836" spans="1:3" x14ac:dyDescent="0.25">
      <c r="A17836" t="s">
        <v>967</v>
      </c>
      <c r="B17836">
        <v>-22.797222222222224</v>
      </c>
      <c r="C17836">
        <v>16.22722222222222</v>
      </c>
    </row>
    <row r="17837" spans="1:3" x14ac:dyDescent="0.25">
      <c r="A17837" t="s">
        <v>967</v>
      </c>
      <c r="B17837">
        <v>-22.796111111111113</v>
      </c>
      <c r="C17837">
        <v>16.22722222222222</v>
      </c>
    </row>
    <row r="17838" spans="1:3" x14ac:dyDescent="0.25">
      <c r="A17838" t="s">
        <v>968</v>
      </c>
      <c r="B17838">
        <v>-22.796111111111113</v>
      </c>
      <c r="C17838">
        <v>16.22722222222222</v>
      </c>
    </row>
    <row r="17839" spans="1:3" x14ac:dyDescent="0.25">
      <c r="A17839" t="s">
        <v>968</v>
      </c>
      <c r="B17839">
        <v>-22.792777777777779</v>
      </c>
      <c r="C17839">
        <v>16.224999999999998</v>
      </c>
    </row>
    <row r="17840" spans="1:3" x14ac:dyDescent="0.25">
      <c r="A17840" t="s">
        <v>968</v>
      </c>
      <c r="B17840">
        <v>-22.788333333333334</v>
      </c>
      <c r="C17840">
        <v>16.221666666666664</v>
      </c>
    </row>
    <row r="17841" spans="1:3" x14ac:dyDescent="0.25">
      <c r="A17841" t="s">
        <v>968</v>
      </c>
      <c r="B17841">
        <v>-22.783611111111114</v>
      </c>
      <c r="C17841">
        <v>16.216666666666665</v>
      </c>
    </row>
    <row r="17842" spans="1:3" x14ac:dyDescent="0.25">
      <c r="A17842" t="s">
        <v>968</v>
      </c>
      <c r="B17842">
        <v>-22.778055555555554</v>
      </c>
      <c r="C17842">
        <v>16.21638888888889</v>
      </c>
    </row>
    <row r="17843" spans="1:3" x14ac:dyDescent="0.25">
      <c r="A17843" t="s">
        <v>968</v>
      </c>
      <c r="B17843">
        <v>-22.773055555555555</v>
      </c>
      <c r="C17843">
        <v>16.218055555555555</v>
      </c>
    </row>
    <row r="17844" spans="1:3" x14ac:dyDescent="0.25">
      <c r="A17844" t="s">
        <v>968</v>
      </c>
      <c r="B17844">
        <v>-22.768055555555556</v>
      </c>
      <c r="C17844">
        <v>16.218888888888888</v>
      </c>
    </row>
    <row r="17845" spans="1:3" x14ac:dyDescent="0.25">
      <c r="A17845" t="s">
        <v>968</v>
      </c>
      <c r="B17845">
        <v>-22.764722222222222</v>
      </c>
      <c r="C17845">
        <v>16.217222222222219</v>
      </c>
    </row>
    <row r="17846" spans="1:3" x14ac:dyDescent="0.25">
      <c r="A17846" t="s">
        <v>968</v>
      </c>
      <c r="B17846">
        <v>-22.759166666666665</v>
      </c>
      <c r="C17846">
        <v>16.211111111111112</v>
      </c>
    </row>
    <row r="17847" spans="1:3" x14ac:dyDescent="0.25">
      <c r="A17847" t="s">
        <v>968</v>
      </c>
      <c r="B17847">
        <v>-22.755277777777778</v>
      </c>
      <c r="C17847">
        <v>16.207777777777782</v>
      </c>
    </row>
    <row r="17848" spans="1:3" x14ac:dyDescent="0.25">
      <c r="A17848" t="s">
        <v>968</v>
      </c>
      <c r="B17848">
        <v>-22.751666666666665</v>
      </c>
      <c r="C17848">
        <v>16.204444444444444</v>
      </c>
    </row>
    <row r="17849" spans="1:3" x14ac:dyDescent="0.25">
      <c r="A17849" t="s">
        <v>968</v>
      </c>
      <c r="B17849">
        <v>-22.744444444444447</v>
      </c>
      <c r="C17849">
        <v>16.204444444444444</v>
      </c>
    </row>
    <row r="17850" spans="1:3" x14ac:dyDescent="0.25">
      <c r="A17850" t="s">
        <v>968</v>
      </c>
      <c r="B17850">
        <v>-22.737500000000001</v>
      </c>
      <c r="C17850">
        <v>16.204444444444444</v>
      </c>
    </row>
    <row r="17851" spans="1:3" x14ac:dyDescent="0.25">
      <c r="A17851" t="s">
        <v>968</v>
      </c>
      <c r="B17851">
        <v>-22.731388888888887</v>
      </c>
      <c r="C17851">
        <v>16.204722222222223</v>
      </c>
    </row>
    <row r="17852" spans="1:3" x14ac:dyDescent="0.25">
      <c r="A17852" t="s">
        <v>968</v>
      </c>
      <c r="B17852">
        <v>-22.725277777777777</v>
      </c>
      <c r="C17852">
        <v>16.204166666666666</v>
      </c>
    </row>
    <row r="17853" spans="1:3" x14ac:dyDescent="0.25">
      <c r="A17853" t="s">
        <v>968</v>
      </c>
      <c r="B17853">
        <v>-22.721944444444443</v>
      </c>
      <c r="C17853">
        <v>16.201944444444443</v>
      </c>
    </row>
    <row r="17854" spans="1:3" x14ac:dyDescent="0.25">
      <c r="A17854" t="s">
        <v>968</v>
      </c>
      <c r="B17854">
        <v>-22.719444444444441</v>
      </c>
      <c r="C17854">
        <v>16.198888888888888</v>
      </c>
    </row>
    <row r="17855" spans="1:3" x14ac:dyDescent="0.25">
      <c r="A17855" t="s">
        <v>968</v>
      </c>
      <c r="B17855">
        <v>-22.718055555555555</v>
      </c>
      <c r="C17855">
        <v>16.197500000000002</v>
      </c>
    </row>
    <row r="17856" spans="1:3" x14ac:dyDescent="0.25">
      <c r="A17856" t="s">
        <v>968</v>
      </c>
      <c r="B17856">
        <v>-22.716111111111111</v>
      </c>
      <c r="C17856">
        <v>16.198888888888888</v>
      </c>
    </row>
    <row r="17857" spans="1:3" x14ac:dyDescent="0.25">
      <c r="A17857" t="s">
        <v>968</v>
      </c>
      <c r="B17857">
        <v>-22.714166666666667</v>
      </c>
      <c r="C17857">
        <v>16.199444444444445</v>
      </c>
    </row>
    <row r="17858" spans="1:3" x14ac:dyDescent="0.25">
      <c r="A17858" t="s">
        <v>968</v>
      </c>
      <c r="B17858">
        <v>-22.71361111111111</v>
      </c>
      <c r="C17858">
        <v>16.19638888888889</v>
      </c>
    </row>
    <row r="17859" spans="1:3" x14ac:dyDescent="0.25">
      <c r="A17859" t="s">
        <v>968</v>
      </c>
      <c r="B17859">
        <v>-22.712777777777777</v>
      </c>
      <c r="C17859">
        <v>16.190555555555555</v>
      </c>
    </row>
    <row r="17860" spans="1:3" x14ac:dyDescent="0.25">
      <c r="A17860" t="s">
        <v>968</v>
      </c>
      <c r="B17860">
        <v>-22.709722222222222</v>
      </c>
      <c r="C17860">
        <v>16.18611111111111</v>
      </c>
    </row>
    <row r="17861" spans="1:3" x14ac:dyDescent="0.25">
      <c r="A17861" t="s">
        <v>968</v>
      </c>
      <c r="B17861">
        <v>-22.706666666666667</v>
      </c>
      <c r="C17861">
        <v>16.176388888888891</v>
      </c>
    </row>
    <row r="17862" spans="1:3" x14ac:dyDescent="0.25">
      <c r="A17862" t="s">
        <v>968</v>
      </c>
      <c r="B17862">
        <v>-22.704166666666666</v>
      </c>
      <c r="C17862">
        <v>16.169722222222223</v>
      </c>
    </row>
    <row r="17863" spans="1:3" x14ac:dyDescent="0.25">
      <c r="A17863" t="s">
        <v>969</v>
      </c>
      <c r="B17863">
        <v>-22.91611111111111</v>
      </c>
      <c r="C17863">
        <v>16.160833333333333</v>
      </c>
    </row>
    <row r="17864" spans="1:3" x14ac:dyDescent="0.25">
      <c r="A17864" t="s">
        <v>969</v>
      </c>
      <c r="B17864">
        <v>-22.919166666666669</v>
      </c>
      <c r="C17864">
        <v>16.166666666666668</v>
      </c>
    </row>
    <row r="17865" spans="1:3" x14ac:dyDescent="0.25">
      <c r="A17865" t="s">
        <v>969</v>
      </c>
      <c r="B17865">
        <v>-22.923333333333336</v>
      </c>
      <c r="C17865">
        <v>16.175000000000001</v>
      </c>
    </row>
    <row r="17866" spans="1:3" x14ac:dyDescent="0.25">
      <c r="A17866" t="s">
        <v>969</v>
      </c>
      <c r="B17866">
        <v>-22.923333333333336</v>
      </c>
      <c r="C17866">
        <v>16.181944444444447</v>
      </c>
    </row>
    <row r="17867" spans="1:3" x14ac:dyDescent="0.25">
      <c r="A17867" t="s">
        <v>969</v>
      </c>
      <c r="B17867">
        <v>-22.921111111111113</v>
      </c>
      <c r="C17867">
        <v>16.183055555555558</v>
      </c>
    </row>
    <row r="17868" spans="1:3" x14ac:dyDescent="0.25">
      <c r="A17868" t="s">
        <v>969</v>
      </c>
      <c r="B17868">
        <v>-22.919166666666669</v>
      </c>
      <c r="C17868">
        <v>16.186388888888889</v>
      </c>
    </row>
    <row r="17869" spans="1:3" x14ac:dyDescent="0.25">
      <c r="A17869" t="s">
        <v>969</v>
      </c>
      <c r="B17869">
        <v>-22.9175</v>
      </c>
      <c r="C17869">
        <v>16.192222222222224</v>
      </c>
    </row>
    <row r="17870" spans="1:3" x14ac:dyDescent="0.25">
      <c r="A17870" t="s">
        <v>969</v>
      </c>
      <c r="B17870">
        <v>-22.915277777777778</v>
      </c>
      <c r="C17870">
        <v>16.195</v>
      </c>
    </row>
    <row r="17871" spans="1:3" x14ac:dyDescent="0.25">
      <c r="A17871" t="s">
        <v>969</v>
      </c>
      <c r="B17871">
        <v>-22.914444444444442</v>
      </c>
      <c r="C17871">
        <v>16.198888888888888</v>
      </c>
    </row>
    <row r="17872" spans="1:3" x14ac:dyDescent="0.25">
      <c r="A17872" t="s">
        <v>969</v>
      </c>
      <c r="B17872">
        <v>-22.915555555555553</v>
      </c>
      <c r="C17872">
        <v>16.201666666666664</v>
      </c>
    </row>
    <row r="17873" spans="1:3" x14ac:dyDescent="0.25">
      <c r="A17873" t="s">
        <v>969</v>
      </c>
      <c r="B17873">
        <v>-22.9175</v>
      </c>
      <c r="C17873">
        <v>16.203611111111112</v>
      </c>
    </row>
    <row r="17874" spans="1:3" x14ac:dyDescent="0.25">
      <c r="A17874" t="s">
        <v>969</v>
      </c>
      <c r="B17874">
        <v>-22.921388888888892</v>
      </c>
      <c r="C17874">
        <v>16.205833333333331</v>
      </c>
    </row>
    <row r="17875" spans="1:3" x14ac:dyDescent="0.25">
      <c r="A17875" t="s">
        <v>969</v>
      </c>
      <c r="B17875">
        <v>-22.922777777777778</v>
      </c>
      <c r="C17875">
        <v>16.210833333333333</v>
      </c>
    </row>
    <row r="17876" spans="1:3" x14ac:dyDescent="0.25">
      <c r="A17876" t="s">
        <v>969</v>
      </c>
      <c r="B17876">
        <v>-22.921666666666667</v>
      </c>
      <c r="C17876">
        <v>16.217222222222219</v>
      </c>
    </row>
    <row r="17877" spans="1:3" x14ac:dyDescent="0.25">
      <c r="A17877" t="s">
        <v>969</v>
      </c>
      <c r="B17877">
        <v>-22.923055555555557</v>
      </c>
      <c r="C17877">
        <v>16.22</v>
      </c>
    </row>
    <row r="17878" spans="1:3" x14ac:dyDescent="0.25">
      <c r="A17878" t="s">
        <v>969</v>
      </c>
      <c r="B17878">
        <v>-22.923333333333336</v>
      </c>
      <c r="C17878">
        <v>16.223611111111108</v>
      </c>
    </row>
    <row r="17879" spans="1:3" x14ac:dyDescent="0.25">
      <c r="A17879" t="s">
        <v>969</v>
      </c>
      <c r="B17879">
        <v>-22.920833333333334</v>
      </c>
      <c r="C17879">
        <v>16.224722222222219</v>
      </c>
    </row>
    <row r="17880" spans="1:3" x14ac:dyDescent="0.25">
      <c r="A17880" t="s">
        <v>969</v>
      </c>
      <c r="B17880">
        <v>-22.91611111111111</v>
      </c>
      <c r="C17880">
        <v>16.224999999999998</v>
      </c>
    </row>
    <row r="17881" spans="1:3" x14ac:dyDescent="0.25">
      <c r="A17881" t="s">
        <v>969</v>
      </c>
      <c r="B17881">
        <v>-22.906666666666666</v>
      </c>
      <c r="C17881">
        <v>16.220833333333331</v>
      </c>
    </row>
    <row r="17882" spans="1:3" x14ac:dyDescent="0.25">
      <c r="A17882" t="s">
        <v>969</v>
      </c>
      <c r="B17882">
        <v>-22.893333333333334</v>
      </c>
      <c r="C17882">
        <v>16.214166666666667</v>
      </c>
    </row>
    <row r="17883" spans="1:3" x14ac:dyDescent="0.25">
      <c r="A17883" t="s">
        <v>969</v>
      </c>
      <c r="B17883">
        <v>-22.885277777777777</v>
      </c>
      <c r="C17883">
        <v>16.207777777777782</v>
      </c>
    </row>
    <row r="17884" spans="1:3" x14ac:dyDescent="0.25">
      <c r="A17884" t="s">
        <v>969</v>
      </c>
      <c r="B17884">
        <v>-22.879166666666666</v>
      </c>
      <c r="C17884">
        <v>16.203333333333333</v>
      </c>
    </row>
    <row r="17885" spans="1:3" x14ac:dyDescent="0.25">
      <c r="A17885" t="s">
        <v>969</v>
      </c>
      <c r="B17885">
        <v>-22.873055555555556</v>
      </c>
      <c r="C17885">
        <v>16.198611111111113</v>
      </c>
    </row>
    <row r="17886" spans="1:3" x14ac:dyDescent="0.25">
      <c r="A17886" t="s">
        <v>969</v>
      </c>
      <c r="B17886">
        <v>-22.856111111111112</v>
      </c>
      <c r="C17886">
        <v>16.196666666666665</v>
      </c>
    </row>
    <row r="17887" spans="1:3" x14ac:dyDescent="0.25">
      <c r="A17887" t="s">
        <v>969</v>
      </c>
      <c r="B17887">
        <v>-22.831944444444446</v>
      </c>
      <c r="C17887">
        <v>16.197500000000002</v>
      </c>
    </row>
    <row r="17888" spans="1:3" x14ac:dyDescent="0.25">
      <c r="A17888" t="s">
        <v>969</v>
      </c>
      <c r="B17888">
        <v>-22.81388888888889</v>
      </c>
      <c r="C17888">
        <v>16.203333333333333</v>
      </c>
    </row>
    <row r="17889" spans="1:3" x14ac:dyDescent="0.25">
      <c r="A17889" t="s">
        <v>969</v>
      </c>
      <c r="B17889">
        <v>-22.806111111111111</v>
      </c>
      <c r="C17889">
        <v>16.207222222222221</v>
      </c>
    </row>
    <row r="17890" spans="1:3" x14ac:dyDescent="0.25">
      <c r="A17890" t="s">
        <v>969</v>
      </c>
      <c r="B17890">
        <v>-22.802500000000002</v>
      </c>
      <c r="C17890">
        <v>16.211666666666666</v>
      </c>
    </row>
    <row r="17891" spans="1:3" x14ac:dyDescent="0.25">
      <c r="A17891" t="s">
        <v>970</v>
      </c>
      <c r="B17891">
        <v>-22.932500000000001</v>
      </c>
      <c r="C17891">
        <v>16.168333333333333</v>
      </c>
    </row>
    <row r="17892" spans="1:3" x14ac:dyDescent="0.25">
      <c r="A17892" t="s">
        <v>970</v>
      </c>
      <c r="B17892">
        <v>-22.935277777777777</v>
      </c>
      <c r="C17892">
        <v>16.170833333333334</v>
      </c>
    </row>
    <row r="17893" spans="1:3" x14ac:dyDescent="0.25">
      <c r="A17893" t="s">
        <v>970</v>
      </c>
      <c r="B17893">
        <v>-22.938055555555557</v>
      </c>
      <c r="C17893">
        <v>16.172777777777778</v>
      </c>
    </row>
    <row r="17894" spans="1:3" x14ac:dyDescent="0.25">
      <c r="A17894" t="s">
        <v>970</v>
      </c>
      <c r="B17894">
        <v>-22.942222222222224</v>
      </c>
      <c r="C17894">
        <v>16.172499999999999</v>
      </c>
    </row>
    <row r="17895" spans="1:3" x14ac:dyDescent="0.25">
      <c r="A17895" t="s">
        <v>970</v>
      </c>
      <c r="B17895">
        <v>-22.944166666666668</v>
      </c>
      <c r="C17895">
        <v>16.170555555555556</v>
      </c>
    </row>
    <row r="17896" spans="1:3" x14ac:dyDescent="0.25">
      <c r="A17896" t="s">
        <v>970</v>
      </c>
      <c r="B17896">
        <v>-22.944444444444446</v>
      </c>
      <c r="C17896">
        <v>16.168333333333333</v>
      </c>
    </row>
    <row r="17897" spans="1:3" x14ac:dyDescent="0.25">
      <c r="A17897" t="s">
        <v>970</v>
      </c>
      <c r="B17897">
        <v>-22.940833333333334</v>
      </c>
      <c r="C17897">
        <v>16.164999999999999</v>
      </c>
    </row>
    <row r="17898" spans="1:3" x14ac:dyDescent="0.25">
      <c r="A17898" t="s">
        <v>970</v>
      </c>
      <c r="B17898">
        <v>-22.937222222222221</v>
      </c>
      <c r="C17898">
        <v>16.161388888888887</v>
      </c>
    </row>
    <row r="17899" spans="1:3" x14ac:dyDescent="0.25">
      <c r="A17899" t="s">
        <v>970</v>
      </c>
      <c r="B17899">
        <v>-22.933611111111112</v>
      </c>
      <c r="C17899">
        <v>16.159444444444443</v>
      </c>
    </row>
    <row r="17900" spans="1:3" x14ac:dyDescent="0.25">
      <c r="A17900" t="s">
        <v>970</v>
      </c>
      <c r="B17900">
        <v>-22.930833333333336</v>
      </c>
      <c r="C17900">
        <v>16.159166666666664</v>
      </c>
    </row>
    <row r="17901" spans="1:3" x14ac:dyDescent="0.25">
      <c r="A17901" t="s">
        <v>970</v>
      </c>
      <c r="B17901">
        <v>-22.928333333333335</v>
      </c>
      <c r="C17901">
        <v>16.159166666666664</v>
      </c>
    </row>
    <row r="17902" spans="1:3" x14ac:dyDescent="0.25">
      <c r="A17902" t="s">
        <v>970</v>
      </c>
      <c r="B17902">
        <v>-22.926666666666669</v>
      </c>
      <c r="C17902">
        <v>16.159166666666664</v>
      </c>
    </row>
    <row r="17903" spans="1:3" x14ac:dyDescent="0.25">
      <c r="A17903" t="s">
        <v>970</v>
      </c>
      <c r="B17903">
        <v>-22.927222222222223</v>
      </c>
      <c r="C17903">
        <v>16.161666666666665</v>
      </c>
    </row>
    <row r="17904" spans="1:3" x14ac:dyDescent="0.25">
      <c r="A17904" t="s">
        <v>970</v>
      </c>
      <c r="B17904">
        <v>-22.932500000000001</v>
      </c>
      <c r="C17904">
        <v>16.168333333333333</v>
      </c>
    </row>
    <row r="17905" spans="1:3" x14ac:dyDescent="0.25">
      <c r="A17905" t="s">
        <v>971</v>
      </c>
      <c r="B17905">
        <v>-22.91</v>
      </c>
      <c r="C17905">
        <v>16.143055555555556</v>
      </c>
    </row>
    <row r="17906" spans="1:3" x14ac:dyDescent="0.25">
      <c r="A17906" t="s">
        <v>971</v>
      </c>
      <c r="B17906">
        <v>-22.910277777777775</v>
      </c>
      <c r="C17906">
        <v>16.147500000000001</v>
      </c>
    </row>
    <row r="17907" spans="1:3" x14ac:dyDescent="0.25">
      <c r="A17907" t="s">
        <v>971</v>
      </c>
      <c r="B17907">
        <v>-22.91611111111111</v>
      </c>
      <c r="C17907">
        <v>16.160833333333333</v>
      </c>
    </row>
    <row r="17908" spans="1:3" x14ac:dyDescent="0.25">
      <c r="A17908" t="s">
        <v>972</v>
      </c>
      <c r="B17908">
        <v>-22.704166666666666</v>
      </c>
      <c r="C17908">
        <v>16.169722222222223</v>
      </c>
    </row>
    <row r="17909" spans="1:3" x14ac:dyDescent="0.25">
      <c r="A17909" t="s">
        <v>972</v>
      </c>
      <c r="B17909">
        <v>-22.702222222222222</v>
      </c>
      <c r="C17909">
        <v>16.16472222222222</v>
      </c>
    </row>
    <row r="17910" spans="1:3" x14ac:dyDescent="0.25">
      <c r="A17910" t="s">
        <v>972</v>
      </c>
      <c r="B17910">
        <v>-22.698611111111113</v>
      </c>
      <c r="C17910">
        <v>16.158888888888889</v>
      </c>
    </row>
    <row r="17911" spans="1:3" x14ac:dyDescent="0.25">
      <c r="A17911" t="s">
        <v>972</v>
      </c>
      <c r="B17911">
        <v>-22.695</v>
      </c>
      <c r="C17911">
        <v>16.153888888888886</v>
      </c>
    </row>
    <row r="17912" spans="1:3" x14ac:dyDescent="0.25">
      <c r="A17912" t="s">
        <v>972</v>
      </c>
      <c r="B17912">
        <v>-22.690833333333334</v>
      </c>
      <c r="C17912">
        <v>16.151388888888889</v>
      </c>
    </row>
    <row r="17913" spans="1:3" x14ac:dyDescent="0.25">
      <c r="A17913" t="s">
        <v>972</v>
      </c>
      <c r="B17913">
        <v>-22.681944444444447</v>
      </c>
      <c r="C17913">
        <v>16.148333333333333</v>
      </c>
    </row>
    <row r="17914" spans="1:3" x14ac:dyDescent="0.25">
      <c r="A17914" t="s">
        <v>972</v>
      </c>
      <c r="B17914">
        <v>-22.680277777777778</v>
      </c>
      <c r="C17914">
        <v>16.146111111111107</v>
      </c>
    </row>
    <row r="17915" spans="1:3" x14ac:dyDescent="0.25">
      <c r="A17915" t="s">
        <v>972</v>
      </c>
      <c r="B17915">
        <v>-22.675555555555558</v>
      </c>
      <c r="C17915">
        <v>16.136388888888888</v>
      </c>
    </row>
    <row r="17916" spans="1:3" x14ac:dyDescent="0.25">
      <c r="A17916" t="s">
        <v>972</v>
      </c>
      <c r="B17916">
        <v>-22.674166666666668</v>
      </c>
      <c r="C17916">
        <v>16.13111111111111</v>
      </c>
    </row>
    <row r="17917" spans="1:3" x14ac:dyDescent="0.25">
      <c r="A17917" t="s">
        <v>972</v>
      </c>
      <c r="B17917">
        <v>-22.674166666666668</v>
      </c>
      <c r="C17917">
        <v>16.127500000000001</v>
      </c>
    </row>
    <row r="17918" spans="1:3" x14ac:dyDescent="0.25">
      <c r="A17918" t="s">
        <v>972</v>
      </c>
      <c r="B17918">
        <v>-22.676944444444445</v>
      </c>
      <c r="C17918">
        <v>16.127500000000001</v>
      </c>
    </row>
    <row r="17919" spans="1:3" x14ac:dyDescent="0.25">
      <c r="A17919" t="s">
        <v>972</v>
      </c>
      <c r="B17919">
        <v>-22.679722222222225</v>
      </c>
      <c r="C17919">
        <v>16.128055555555555</v>
      </c>
    </row>
    <row r="17920" spans="1:3" x14ac:dyDescent="0.25">
      <c r="A17920" t="s">
        <v>972</v>
      </c>
      <c r="B17920">
        <v>-22.681944444444447</v>
      </c>
      <c r="C17920">
        <v>16.12777777777778</v>
      </c>
    </row>
    <row r="17921" spans="1:3" x14ac:dyDescent="0.25">
      <c r="A17921" t="s">
        <v>972</v>
      </c>
      <c r="B17921">
        <v>-22.68277777777778</v>
      </c>
      <c r="C17921">
        <v>16.125277777777779</v>
      </c>
    </row>
    <row r="17922" spans="1:3" x14ac:dyDescent="0.25">
      <c r="A17922" t="s">
        <v>972</v>
      </c>
      <c r="B17922">
        <v>-22.682222222222222</v>
      </c>
      <c r="C17922">
        <v>16.104722222222225</v>
      </c>
    </row>
    <row r="17923" spans="1:3" x14ac:dyDescent="0.25">
      <c r="A17923" t="s">
        <v>972</v>
      </c>
      <c r="B17923">
        <v>-22.680277777777778</v>
      </c>
      <c r="C17923">
        <v>16.102500000000003</v>
      </c>
    </row>
    <row r="17924" spans="1:3" x14ac:dyDescent="0.25">
      <c r="A17924" t="s">
        <v>973</v>
      </c>
      <c r="B17924">
        <v>-22.680277777777778</v>
      </c>
      <c r="C17924">
        <v>16.102500000000003</v>
      </c>
    </row>
    <row r="17925" spans="1:3" x14ac:dyDescent="0.25">
      <c r="A17925" t="s">
        <v>973</v>
      </c>
      <c r="B17925">
        <v>-22.679166666666667</v>
      </c>
      <c r="C17925">
        <v>16.101111111111113</v>
      </c>
    </row>
    <row r="17926" spans="1:3" x14ac:dyDescent="0.25">
      <c r="A17926" t="s">
        <v>973</v>
      </c>
      <c r="B17926">
        <v>-22.675833333333333</v>
      </c>
      <c r="C17926">
        <v>16.099166666666665</v>
      </c>
    </row>
    <row r="17927" spans="1:3" x14ac:dyDescent="0.25">
      <c r="A17927" t="s">
        <v>973</v>
      </c>
      <c r="B17927">
        <v>-22.672499999999999</v>
      </c>
      <c r="C17927">
        <v>16.099166666666665</v>
      </c>
    </row>
    <row r="17928" spans="1:3" x14ac:dyDescent="0.25">
      <c r="A17928" t="s">
        <v>973</v>
      </c>
      <c r="B17928">
        <v>-22.669166666666669</v>
      </c>
      <c r="C17928">
        <v>16.097777777777775</v>
      </c>
    </row>
    <row r="17929" spans="1:3" x14ac:dyDescent="0.25">
      <c r="A17929" t="s">
        <v>973</v>
      </c>
      <c r="B17929">
        <v>-22.671388888888892</v>
      </c>
      <c r="C17929">
        <v>16.089722222222221</v>
      </c>
    </row>
    <row r="17930" spans="1:3" x14ac:dyDescent="0.25">
      <c r="A17930" t="s">
        <v>973</v>
      </c>
      <c r="B17930">
        <v>-22.676944444444445</v>
      </c>
      <c r="C17930">
        <v>16.062222222222221</v>
      </c>
    </row>
    <row r="17931" spans="1:3" x14ac:dyDescent="0.25">
      <c r="A17931" t="s">
        <v>973</v>
      </c>
      <c r="B17931">
        <v>-22.681666666666668</v>
      </c>
      <c r="C17931">
        <v>16.051944444444445</v>
      </c>
    </row>
    <row r="17932" spans="1:3" x14ac:dyDescent="0.25">
      <c r="A17932" t="s">
        <v>973</v>
      </c>
      <c r="B17932">
        <v>-22.688333333333333</v>
      </c>
      <c r="C17932">
        <v>16.043333333333337</v>
      </c>
    </row>
    <row r="17933" spans="1:3" x14ac:dyDescent="0.25">
      <c r="A17933" t="s">
        <v>973</v>
      </c>
      <c r="B17933">
        <v>-22.695833333333333</v>
      </c>
      <c r="C17933">
        <v>16.039444444444445</v>
      </c>
    </row>
    <row r="17934" spans="1:3" x14ac:dyDescent="0.25">
      <c r="A17934" t="s">
        <v>973</v>
      </c>
      <c r="B17934">
        <v>-22.703333333333333</v>
      </c>
      <c r="C17934">
        <v>16.036944444444448</v>
      </c>
    </row>
    <row r="17935" spans="1:3" x14ac:dyDescent="0.25">
      <c r="A17935" t="s">
        <v>973</v>
      </c>
      <c r="B17935">
        <v>-22.706388888888888</v>
      </c>
      <c r="C17935">
        <v>16.034722222222225</v>
      </c>
    </row>
    <row r="17936" spans="1:3" x14ac:dyDescent="0.25">
      <c r="A17936" t="s">
        <v>973</v>
      </c>
      <c r="B17936">
        <v>-22.709166666666665</v>
      </c>
      <c r="C17936">
        <v>16.03222222222222</v>
      </c>
    </row>
    <row r="17937" spans="1:3" x14ac:dyDescent="0.25">
      <c r="A17937" t="s">
        <v>973</v>
      </c>
      <c r="B17937">
        <v>-22.711388888888887</v>
      </c>
      <c r="C17937">
        <v>16.028333333333332</v>
      </c>
    </row>
    <row r="17938" spans="1:3" x14ac:dyDescent="0.25">
      <c r="A17938" t="s">
        <v>973</v>
      </c>
      <c r="B17938">
        <v>-22.720277777777778</v>
      </c>
      <c r="C17938">
        <v>16.024999999999999</v>
      </c>
    </row>
    <row r="17939" spans="1:3" x14ac:dyDescent="0.25">
      <c r="A17939" t="s">
        <v>973</v>
      </c>
      <c r="B17939">
        <v>-22.730277777777776</v>
      </c>
      <c r="C17939">
        <v>16.019444444444442</v>
      </c>
    </row>
    <row r="17940" spans="1:3" x14ac:dyDescent="0.25">
      <c r="A17940" t="s">
        <v>973</v>
      </c>
      <c r="B17940">
        <v>-22.740833333333335</v>
      </c>
      <c r="C17940">
        <v>16.013888888888889</v>
      </c>
    </row>
    <row r="17941" spans="1:3" x14ac:dyDescent="0.25">
      <c r="A17941" t="s">
        <v>974</v>
      </c>
      <c r="B17941">
        <v>-22.740833333333335</v>
      </c>
      <c r="C17941">
        <v>16.013888888888889</v>
      </c>
    </row>
    <row r="17942" spans="1:3" x14ac:dyDescent="0.25">
      <c r="A17942" t="s">
        <v>974</v>
      </c>
      <c r="B17942">
        <v>-22.741666666666667</v>
      </c>
      <c r="C17942">
        <v>16.013333333333332</v>
      </c>
    </row>
    <row r="17943" spans="1:3" x14ac:dyDescent="0.25">
      <c r="A17943" t="s">
        <v>974</v>
      </c>
      <c r="B17943">
        <v>-22.750555555555554</v>
      </c>
      <c r="C17943">
        <v>16.006388888888889</v>
      </c>
    </row>
    <row r="17944" spans="1:3" x14ac:dyDescent="0.25">
      <c r="A17944" t="s">
        <v>975</v>
      </c>
      <c r="B17944">
        <v>-22.814722222222223</v>
      </c>
      <c r="C17944">
        <v>15.973611111111111</v>
      </c>
    </row>
    <row r="17945" spans="1:3" x14ac:dyDescent="0.25">
      <c r="A17945" t="s">
        <v>975</v>
      </c>
      <c r="B17945">
        <v>-22.824999999999999</v>
      </c>
      <c r="C17945">
        <v>15.973611111111111</v>
      </c>
    </row>
    <row r="17946" spans="1:3" x14ac:dyDescent="0.25">
      <c r="A17946" t="s">
        <v>975</v>
      </c>
      <c r="B17946">
        <v>-22.83722222222222</v>
      </c>
      <c r="C17946">
        <v>15.971666666666668</v>
      </c>
    </row>
    <row r="17947" spans="1:3" x14ac:dyDescent="0.25">
      <c r="A17947" t="s">
        <v>975</v>
      </c>
      <c r="B17947">
        <v>-22.849722222222223</v>
      </c>
      <c r="C17947">
        <v>15.971388888888889</v>
      </c>
    </row>
    <row r="17948" spans="1:3" x14ac:dyDescent="0.25">
      <c r="A17948" t="s">
        <v>975</v>
      </c>
      <c r="B17948">
        <v>-22.866388888888892</v>
      </c>
      <c r="C17948">
        <v>15.975555555555555</v>
      </c>
    </row>
    <row r="17949" spans="1:3" x14ac:dyDescent="0.25">
      <c r="A17949" t="s">
        <v>975</v>
      </c>
      <c r="B17949">
        <v>-22.866944444444446</v>
      </c>
      <c r="C17949">
        <v>15.975277777777777</v>
      </c>
    </row>
    <row r="17950" spans="1:3" x14ac:dyDescent="0.25">
      <c r="A17950" t="s">
        <v>975</v>
      </c>
      <c r="B17950">
        <v>-22.871388888888891</v>
      </c>
      <c r="C17950">
        <v>15.971944444444446</v>
      </c>
    </row>
    <row r="17951" spans="1:3" x14ac:dyDescent="0.25">
      <c r="A17951" t="s">
        <v>975</v>
      </c>
      <c r="B17951">
        <v>-22.878611111111113</v>
      </c>
      <c r="C17951">
        <v>15.971388888888889</v>
      </c>
    </row>
    <row r="17952" spans="1:3" x14ac:dyDescent="0.25">
      <c r="A17952" t="s">
        <v>975</v>
      </c>
      <c r="B17952">
        <v>-22.886666666666667</v>
      </c>
      <c r="C17952">
        <v>15.973333333333333</v>
      </c>
    </row>
    <row r="17953" spans="1:3" x14ac:dyDescent="0.25">
      <c r="A17953" t="s">
        <v>975</v>
      </c>
      <c r="B17953">
        <v>-22.889444444444443</v>
      </c>
      <c r="C17953">
        <v>15.979166666666664</v>
      </c>
    </row>
    <row r="17954" spans="1:3" x14ac:dyDescent="0.25">
      <c r="A17954" t="s">
        <v>975</v>
      </c>
      <c r="B17954">
        <v>-22.890833333333333</v>
      </c>
      <c r="C17954">
        <v>15.983055555555556</v>
      </c>
    </row>
    <row r="17955" spans="1:3" x14ac:dyDescent="0.25">
      <c r="A17955" t="s">
        <v>975</v>
      </c>
      <c r="B17955">
        <v>-22.901666666666664</v>
      </c>
      <c r="C17955">
        <v>15.988055555555555</v>
      </c>
    </row>
    <row r="17956" spans="1:3" x14ac:dyDescent="0.25">
      <c r="A17956" t="s">
        <v>975</v>
      </c>
      <c r="B17956">
        <v>-22.919166666666669</v>
      </c>
      <c r="C17956">
        <v>15.996388888888887</v>
      </c>
    </row>
    <row r="17957" spans="1:3" x14ac:dyDescent="0.25">
      <c r="A17957" t="s">
        <v>975</v>
      </c>
      <c r="B17957">
        <v>-22.928888888888888</v>
      </c>
      <c r="C17957">
        <v>15.999444444444443</v>
      </c>
    </row>
    <row r="17958" spans="1:3" x14ac:dyDescent="0.25">
      <c r="A17958" t="s">
        <v>975</v>
      </c>
      <c r="B17958">
        <v>-22.945555555555554</v>
      </c>
      <c r="C17958">
        <v>16.005277777777778</v>
      </c>
    </row>
    <row r="17959" spans="1:3" x14ac:dyDescent="0.25">
      <c r="A17959" t="s">
        <v>975</v>
      </c>
      <c r="B17959">
        <v>-22.958333333333332</v>
      </c>
      <c r="C17959">
        <v>16.01722222222222</v>
      </c>
    </row>
    <row r="17960" spans="1:3" x14ac:dyDescent="0.25">
      <c r="A17960" t="s">
        <v>975</v>
      </c>
      <c r="B17960">
        <v>-22.962777777777777</v>
      </c>
      <c r="C17960">
        <v>16.0275</v>
      </c>
    </row>
    <row r="17961" spans="1:3" x14ac:dyDescent="0.25">
      <c r="A17961" t="s">
        <v>975</v>
      </c>
      <c r="B17961">
        <v>-22.965</v>
      </c>
      <c r="C17961">
        <v>16.03972222222222</v>
      </c>
    </row>
    <row r="17962" spans="1:3" x14ac:dyDescent="0.25">
      <c r="A17962" t="s">
        <v>975</v>
      </c>
      <c r="B17962">
        <v>-22.963055555555556</v>
      </c>
      <c r="C17962">
        <v>16.054722222222225</v>
      </c>
    </row>
    <row r="17963" spans="1:3" x14ac:dyDescent="0.25">
      <c r="A17963" t="s">
        <v>975</v>
      </c>
      <c r="B17963">
        <v>-22.961111111111112</v>
      </c>
      <c r="C17963">
        <v>16.063333333333329</v>
      </c>
    </row>
    <row r="17964" spans="1:3" x14ac:dyDescent="0.25">
      <c r="A17964" t="s">
        <v>975</v>
      </c>
      <c r="B17964">
        <v>-22.961388888888887</v>
      </c>
      <c r="C17964">
        <v>16.074722222222221</v>
      </c>
    </row>
    <row r="17965" spans="1:3" x14ac:dyDescent="0.25">
      <c r="A17965" t="s">
        <v>975</v>
      </c>
      <c r="B17965">
        <v>-22.961111111111112</v>
      </c>
      <c r="C17965">
        <v>16.085277777777772</v>
      </c>
    </row>
    <row r="17966" spans="1:3" x14ac:dyDescent="0.25">
      <c r="A17966" t="s">
        <v>975</v>
      </c>
      <c r="B17966">
        <v>-22.957222222222221</v>
      </c>
      <c r="C17966">
        <v>16.091388888888886</v>
      </c>
    </row>
    <row r="17967" spans="1:3" x14ac:dyDescent="0.25">
      <c r="A17967" t="s">
        <v>975</v>
      </c>
      <c r="B17967">
        <v>-22.952777777777776</v>
      </c>
      <c r="C17967">
        <v>16.095277777777778</v>
      </c>
    </row>
    <row r="17968" spans="1:3" x14ac:dyDescent="0.25">
      <c r="A17968" t="s">
        <v>975</v>
      </c>
      <c r="B17968">
        <v>-22.932222222222222</v>
      </c>
      <c r="C17968">
        <v>16.099444444444444</v>
      </c>
    </row>
    <row r="17969" spans="1:3" x14ac:dyDescent="0.25">
      <c r="A17969" t="s">
        <v>975</v>
      </c>
      <c r="B17969">
        <v>-22.91472222222222</v>
      </c>
      <c r="C17969">
        <v>16.109722222222224</v>
      </c>
    </row>
    <row r="17970" spans="1:3" x14ac:dyDescent="0.25">
      <c r="A17970" t="s">
        <v>975</v>
      </c>
      <c r="B17970">
        <v>-22.91</v>
      </c>
      <c r="C17970">
        <v>16.11888888888889</v>
      </c>
    </row>
    <row r="17971" spans="1:3" x14ac:dyDescent="0.25">
      <c r="A17971" t="s">
        <v>975</v>
      </c>
      <c r="B17971">
        <v>-22.909722222222221</v>
      </c>
      <c r="C17971">
        <v>16.137222222222221</v>
      </c>
    </row>
    <row r="17972" spans="1:3" x14ac:dyDescent="0.25">
      <c r="A17972" t="s">
        <v>975</v>
      </c>
      <c r="B17972">
        <v>-22.91</v>
      </c>
      <c r="C17972">
        <v>16.143055555555556</v>
      </c>
    </row>
    <row r="17973" spans="1:3" x14ac:dyDescent="0.25">
      <c r="A17973" t="s">
        <v>976</v>
      </c>
      <c r="B17973">
        <v>-22.750555555555554</v>
      </c>
      <c r="C17973">
        <v>16.006388888888889</v>
      </c>
    </row>
    <row r="17974" spans="1:3" x14ac:dyDescent="0.25">
      <c r="A17974" t="s">
        <v>976</v>
      </c>
      <c r="B17974">
        <v>-22.76</v>
      </c>
      <c r="C17974">
        <v>16.000000000000004</v>
      </c>
    </row>
    <row r="17975" spans="1:3" x14ac:dyDescent="0.25">
      <c r="A17975" t="s">
        <v>976</v>
      </c>
      <c r="B17975">
        <v>-22.77138888888889</v>
      </c>
      <c r="C17975">
        <v>15.99861111111111</v>
      </c>
    </row>
    <row r="17976" spans="1:3" x14ac:dyDescent="0.25">
      <c r="A17976" t="s">
        <v>976</v>
      </c>
      <c r="B17976">
        <v>-22.776388888888889</v>
      </c>
      <c r="C17976">
        <v>15.997499999999999</v>
      </c>
    </row>
    <row r="17977" spans="1:3" x14ac:dyDescent="0.25">
      <c r="A17977" t="s">
        <v>976</v>
      </c>
      <c r="B17977">
        <v>-22.780277777777776</v>
      </c>
      <c r="C17977">
        <v>15.993055555555557</v>
      </c>
    </row>
    <row r="17978" spans="1:3" x14ac:dyDescent="0.25">
      <c r="A17978" t="s">
        <v>976</v>
      </c>
      <c r="B17978">
        <v>-22.784722222222225</v>
      </c>
      <c r="C17978">
        <v>15.987777777777779</v>
      </c>
    </row>
    <row r="17979" spans="1:3" x14ac:dyDescent="0.25">
      <c r="A17979" t="s">
        <v>976</v>
      </c>
      <c r="B17979">
        <v>-22.790555555555557</v>
      </c>
      <c r="C17979">
        <v>15.978888888888886</v>
      </c>
    </row>
    <row r="17980" spans="1:3" x14ac:dyDescent="0.25">
      <c r="A17980" t="s">
        <v>976</v>
      </c>
      <c r="B17980">
        <v>-22.794722222222223</v>
      </c>
      <c r="C17980">
        <v>15.971388888888889</v>
      </c>
    </row>
    <row r="17981" spans="1:3" x14ac:dyDescent="0.25">
      <c r="A17981" t="s">
        <v>976</v>
      </c>
      <c r="B17981">
        <v>-22.796944444444446</v>
      </c>
      <c r="C17981">
        <v>15.967500000000001</v>
      </c>
    </row>
    <row r="17982" spans="1:3" x14ac:dyDescent="0.25">
      <c r="A17982" t="s">
        <v>976</v>
      </c>
      <c r="B17982">
        <v>-22.798055555555557</v>
      </c>
      <c r="C17982">
        <v>15.964722222222221</v>
      </c>
    </row>
    <row r="17983" spans="1:3" x14ac:dyDescent="0.25">
      <c r="A17983" t="s">
        <v>976</v>
      </c>
      <c r="B17983">
        <v>-22.801666666666666</v>
      </c>
      <c r="C17983">
        <v>15.967500000000001</v>
      </c>
    </row>
    <row r="17984" spans="1:3" x14ac:dyDescent="0.25">
      <c r="A17984" t="s">
        <v>976</v>
      </c>
      <c r="B17984">
        <v>-22.80638888888889</v>
      </c>
      <c r="C17984">
        <v>15.971111111111114</v>
      </c>
    </row>
    <row r="17985" spans="1:3" x14ac:dyDescent="0.25">
      <c r="A17985" t="s">
        <v>976</v>
      </c>
      <c r="B17985">
        <v>-22.814722222222223</v>
      </c>
      <c r="C17985">
        <v>15.973611111111111</v>
      </c>
    </row>
    <row r="17986" spans="1:3" x14ac:dyDescent="0.25">
      <c r="A17986" t="s">
        <v>977</v>
      </c>
      <c r="B17986">
        <v>-23.197500000000002</v>
      </c>
      <c r="C17986">
        <v>15.329722222222223</v>
      </c>
    </row>
    <row r="17987" spans="1:3" x14ac:dyDescent="0.25">
      <c r="A17987" t="s">
        <v>977</v>
      </c>
      <c r="B17987">
        <v>-23.194444444444446</v>
      </c>
      <c r="C17987">
        <v>15.330833333333331</v>
      </c>
    </row>
    <row r="17988" spans="1:3" x14ac:dyDescent="0.25">
      <c r="A17988" t="s">
        <v>977</v>
      </c>
      <c r="B17988">
        <v>-23.194722222222222</v>
      </c>
      <c r="C17988">
        <v>15.326111111111111</v>
      </c>
    </row>
    <row r="17989" spans="1:3" x14ac:dyDescent="0.25">
      <c r="A17989" t="s">
        <v>977</v>
      </c>
      <c r="B17989">
        <v>-23.195</v>
      </c>
      <c r="C17989">
        <v>15.321944444444444</v>
      </c>
    </row>
    <row r="17990" spans="1:3" x14ac:dyDescent="0.25">
      <c r="A17990" t="s">
        <v>977</v>
      </c>
      <c r="B17990">
        <v>-23.194166666666668</v>
      </c>
      <c r="C17990">
        <v>15.316666666666666</v>
      </c>
    </row>
    <row r="17991" spans="1:3" x14ac:dyDescent="0.25">
      <c r="A17991" t="s">
        <v>977</v>
      </c>
      <c r="B17991">
        <v>-23.190833333333334</v>
      </c>
      <c r="C17991">
        <v>15.31388888888889</v>
      </c>
    </row>
    <row r="17992" spans="1:3" x14ac:dyDescent="0.25">
      <c r="A17992" t="s">
        <v>977</v>
      </c>
      <c r="B17992">
        <v>-23.1875</v>
      </c>
      <c r="C17992">
        <v>15.312777777777779</v>
      </c>
    </row>
    <row r="17993" spans="1:3" x14ac:dyDescent="0.25">
      <c r="A17993" t="s">
        <v>977</v>
      </c>
      <c r="B17993">
        <v>-23.183611111111112</v>
      </c>
      <c r="C17993">
        <v>15.314444444444447</v>
      </c>
    </row>
    <row r="17994" spans="1:3" x14ac:dyDescent="0.25">
      <c r="A17994" t="s">
        <v>977</v>
      </c>
      <c r="B17994">
        <v>-23.180833333333336</v>
      </c>
      <c r="C17994">
        <v>15.317499999999999</v>
      </c>
    </row>
    <row r="17995" spans="1:3" x14ac:dyDescent="0.25">
      <c r="A17995" t="s">
        <v>977</v>
      </c>
      <c r="B17995">
        <v>-23.18</v>
      </c>
      <c r="C17995">
        <v>15.321666666666665</v>
      </c>
    </row>
    <row r="17996" spans="1:3" x14ac:dyDescent="0.25">
      <c r="A17996" t="s">
        <v>977</v>
      </c>
      <c r="B17996">
        <v>-23.178888888888888</v>
      </c>
      <c r="C17996">
        <v>15.326666666666668</v>
      </c>
    </row>
    <row r="17997" spans="1:3" x14ac:dyDescent="0.25">
      <c r="A17997" t="s">
        <v>977</v>
      </c>
      <c r="B17997">
        <v>-23.174444444444447</v>
      </c>
      <c r="C17997">
        <v>15.328333333333333</v>
      </c>
    </row>
    <row r="17998" spans="1:3" x14ac:dyDescent="0.25">
      <c r="A17998" t="s">
        <v>978</v>
      </c>
      <c r="B17998">
        <v>-23.754444444444445</v>
      </c>
      <c r="C17998">
        <v>15.332222222222221</v>
      </c>
    </row>
    <row r="17999" spans="1:3" x14ac:dyDescent="0.25">
      <c r="A17999" t="s">
        <v>978</v>
      </c>
      <c r="B17999">
        <v>-23.75611111111111</v>
      </c>
      <c r="C17999">
        <v>15.329444444444444</v>
      </c>
    </row>
    <row r="18000" spans="1:3" x14ac:dyDescent="0.25">
      <c r="A18000" t="s">
        <v>978</v>
      </c>
      <c r="B18000">
        <v>-23.754166666666666</v>
      </c>
      <c r="C18000">
        <v>15.325277777777778</v>
      </c>
    </row>
    <row r="18001" spans="1:3" x14ac:dyDescent="0.25">
      <c r="A18001" t="s">
        <v>978</v>
      </c>
      <c r="B18001">
        <v>-23.753333333333334</v>
      </c>
      <c r="C18001">
        <v>15.32138888888889</v>
      </c>
    </row>
    <row r="18002" spans="1:3" x14ac:dyDescent="0.25">
      <c r="A18002" t="s">
        <v>978</v>
      </c>
      <c r="B18002">
        <v>-23.754999999999999</v>
      </c>
      <c r="C18002">
        <v>15.318888888888889</v>
      </c>
    </row>
    <row r="18003" spans="1:3" x14ac:dyDescent="0.25">
      <c r="A18003" t="s">
        <v>978</v>
      </c>
      <c r="B18003">
        <v>-23.758333333333333</v>
      </c>
      <c r="C18003">
        <v>15.319444444444443</v>
      </c>
    </row>
    <row r="18004" spans="1:3" x14ac:dyDescent="0.25">
      <c r="A18004" t="s">
        <v>978</v>
      </c>
      <c r="B18004">
        <v>-23.762777777777778</v>
      </c>
      <c r="C18004">
        <v>15.32138888888889</v>
      </c>
    </row>
    <row r="18005" spans="1:3" x14ac:dyDescent="0.25">
      <c r="A18005" t="s">
        <v>978</v>
      </c>
      <c r="B18005">
        <v>-23.76722222222222</v>
      </c>
      <c r="C18005">
        <v>15.324444444444445</v>
      </c>
    </row>
    <row r="18006" spans="1:3" x14ac:dyDescent="0.25">
      <c r="A18006" t="s">
        <v>978</v>
      </c>
      <c r="B18006">
        <v>-23.769444444444442</v>
      </c>
      <c r="C18006">
        <v>15.324444444444445</v>
      </c>
    </row>
    <row r="18007" spans="1:3" x14ac:dyDescent="0.25">
      <c r="A18007" t="s">
        <v>978</v>
      </c>
      <c r="B18007">
        <v>-23.770833333333332</v>
      </c>
      <c r="C18007">
        <v>15.321944444444444</v>
      </c>
    </row>
    <row r="18008" spans="1:3" x14ac:dyDescent="0.25">
      <c r="A18008" t="s">
        <v>978</v>
      </c>
      <c r="B18008">
        <v>-23.769444444444442</v>
      </c>
      <c r="C18008">
        <v>15.318333333333335</v>
      </c>
    </row>
    <row r="18009" spans="1:3" x14ac:dyDescent="0.25">
      <c r="A18009" t="s">
        <v>978</v>
      </c>
      <c r="B18009">
        <v>-23.769166666666667</v>
      </c>
      <c r="C18009">
        <v>15.316111111111113</v>
      </c>
    </row>
    <row r="18010" spans="1:3" x14ac:dyDescent="0.25">
      <c r="A18010" t="s">
        <v>978</v>
      </c>
      <c r="B18010">
        <v>-23.773611111111109</v>
      </c>
      <c r="C18010">
        <v>15.315833333333334</v>
      </c>
    </row>
    <row r="18011" spans="1:3" x14ac:dyDescent="0.25">
      <c r="A18011" t="s">
        <v>978</v>
      </c>
      <c r="B18011">
        <v>-23.778611111111111</v>
      </c>
      <c r="C18011">
        <v>15.31388888888889</v>
      </c>
    </row>
    <row r="18012" spans="1:3" x14ac:dyDescent="0.25">
      <c r="A18012" t="s">
        <v>978</v>
      </c>
      <c r="B18012">
        <v>-23.779999999999998</v>
      </c>
      <c r="C18012">
        <v>15.311944444444443</v>
      </c>
    </row>
    <row r="18013" spans="1:3" x14ac:dyDescent="0.25">
      <c r="A18013" t="s">
        <v>978</v>
      </c>
      <c r="B18013">
        <v>-23.774166666666666</v>
      </c>
      <c r="C18013">
        <v>15.310277777777777</v>
      </c>
    </row>
    <row r="18014" spans="1:3" x14ac:dyDescent="0.25">
      <c r="A18014" t="s">
        <v>979</v>
      </c>
      <c r="B18014">
        <v>-23.754444444444445</v>
      </c>
      <c r="C18014">
        <v>15.332222222222221</v>
      </c>
    </row>
    <row r="18015" spans="1:3" x14ac:dyDescent="0.25">
      <c r="A18015" t="s">
        <v>979</v>
      </c>
      <c r="B18015">
        <v>-23.749166666666667</v>
      </c>
      <c r="C18015">
        <v>15.328611111111108</v>
      </c>
    </row>
    <row r="18016" spans="1:3" x14ac:dyDescent="0.25">
      <c r="A18016" t="s">
        <v>979</v>
      </c>
      <c r="B18016">
        <v>-23.749722222222225</v>
      </c>
      <c r="C18016">
        <v>15.324722222222221</v>
      </c>
    </row>
    <row r="18017" spans="1:3" x14ac:dyDescent="0.25">
      <c r="A18017" t="s">
        <v>979</v>
      </c>
      <c r="B18017">
        <v>-23.749166666666667</v>
      </c>
      <c r="C18017">
        <v>15.320833333333333</v>
      </c>
    </row>
    <row r="18018" spans="1:3" x14ac:dyDescent="0.25">
      <c r="A18018" t="s">
        <v>979</v>
      </c>
      <c r="B18018">
        <v>-23.746111111111112</v>
      </c>
      <c r="C18018">
        <v>15.32</v>
      </c>
    </row>
    <row r="18019" spans="1:3" x14ac:dyDescent="0.25">
      <c r="A18019" t="s">
        <v>979</v>
      </c>
      <c r="B18019">
        <v>-23.742777777777778</v>
      </c>
      <c r="C18019">
        <v>15.321111111111112</v>
      </c>
    </row>
    <row r="18020" spans="1:3" x14ac:dyDescent="0.25">
      <c r="A18020" t="s">
        <v>979</v>
      </c>
      <c r="B18020">
        <v>-23.740000000000002</v>
      </c>
      <c r="C18020">
        <v>15.321944444444444</v>
      </c>
    </row>
    <row r="18021" spans="1:3" x14ac:dyDescent="0.25">
      <c r="A18021" t="s">
        <v>979</v>
      </c>
      <c r="B18021">
        <v>-23.737500000000001</v>
      </c>
      <c r="C18021">
        <v>15.321111111111112</v>
      </c>
    </row>
    <row r="18022" spans="1:3" x14ac:dyDescent="0.25">
      <c r="A18022" t="s">
        <v>979</v>
      </c>
      <c r="B18022">
        <v>-23.737500000000001</v>
      </c>
      <c r="C18022">
        <v>15.319166666666668</v>
      </c>
    </row>
    <row r="18023" spans="1:3" x14ac:dyDescent="0.25">
      <c r="A18023" t="s">
        <v>979</v>
      </c>
      <c r="B18023">
        <v>-23.737777777777779</v>
      </c>
      <c r="C18023">
        <v>15.315555555555555</v>
      </c>
    </row>
    <row r="18024" spans="1:3" x14ac:dyDescent="0.25">
      <c r="A18024" t="s">
        <v>979</v>
      </c>
      <c r="B18024">
        <v>-23.735277777777778</v>
      </c>
      <c r="C18024">
        <v>15.313611111111111</v>
      </c>
    </row>
    <row r="18025" spans="1:3" x14ac:dyDescent="0.25">
      <c r="A18025" t="s">
        <v>979</v>
      </c>
      <c r="B18025">
        <v>-23.732499999999998</v>
      </c>
      <c r="C18025">
        <v>15.313055555555557</v>
      </c>
    </row>
    <row r="18026" spans="1:3" x14ac:dyDescent="0.25">
      <c r="A18026" t="s">
        <v>979</v>
      </c>
      <c r="B18026">
        <v>-23.729166666666664</v>
      </c>
      <c r="C18026">
        <v>15.31861111111111</v>
      </c>
    </row>
    <row r="18027" spans="1:3" x14ac:dyDescent="0.25">
      <c r="A18027" t="s">
        <v>979</v>
      </c>
      <c r="B18027">
        <v>-23.726666666666667</v>
      </c>
      <c r="C18027">
        <v>15.323611111111113</v>
      </c>
    </row>
    <row r="18028" spans="1:3" x14ac:dyDescent="0.25">
      <c r="A18028" t="s">
        <v>979</v>
      </c>
      <c r="B18028">
        <v>-23.721666666666664</v>
      </c>
      <c r="C18028">
        <v>15.326666666666668</v>
      </c>
    </row>
    <row r="18029" spans="1:3" x14ac:dyDescent="0.25">
      <c r="A18029" t="s">
        <v>979</v>
      </c>
      <c r="B18029">
        <v>-23.718055555555555</v>
      </c>
      <c r="C18029">
        <v>15.327777777777776</v>
      </c>
    </row>
    <row r="18030" spans="1:3" x14ac:dyDescent="0.25">
      <c r="A18030" t="s">
        <v>979</v>
      </c>
      <c r="B18030">
        <v>-23.715833333333332</v>
      </c>
      <c r="C18030">
        <v>15.327500000000001</v>
      </c>
    </row>
    <row r="18031" spans="1:3" x14ac:dyDescent="0.25">
      <c r="A18031" t="s">
        <v>979</v>
      </c>
      <c r="B18031">
        <v>-23.71638888888889</v>
      </c>
      <c r="C18031">
        <v>15.324166666666667</v>
      </c>
    </row>
    <row r="18032" spans="1:3" x14ac:dyDescent="0.25">
      <c r="A18032" t="s">
        <v>979</v>
      </c>
      <c r="B18032">
        <v>-23.716111111111111</v>
      </c>
      <c r="C18032">
        <v>15.321666666666665</v>
      </c>
    </row>
    <row r="18033" spans="1:3" x14ac:dyDescent="0.25">
      <c r="A18033" t="s">
        <v>979</v>
      </c>
      <c r="B18033">
        <v>-23.712777777777777</v>
      </c>
      <c r="C18033">
        <v>15.320277777777775</v>
      </c>
    </row>
    <row r="18034" spans="1:3" x14ac:dyDescent="0.25">
      <c r="A18034" t="s">
        <v>979</v>
      </c>
      <c r="B18034">
        <v>-23.709166666666665</v>
      </c>
      <c r="C18034">
        <v>15.318055555555553</v>
      </c>
    </row>
    <row r="18035" spans="1:3" x14ac:dyDescent="0.25">
      <c r="A18035" t="s">
        <v>979</v>
      </c>
      <c r="B18035">
        <v>-23.706944444444442</v>
      </c>
      <c r="C18035">
        <v>15.316111111111113</v>
      </c>
    </row>
    <row r="18036" spans="1:3" x14ac:dyDescent="0.25">
      <c r="A18036" t="s">
        <v>979</v>
      </c>
      <c r="B18036">
        <v>-23.703611111111112</v>
      </c>
      <c r="C18036">
        <v>15.312777777777779</v>
      </c>
    </row>
    <row r="18037" spans="1:3" x14ac:dyDescent="0.25">
      <c r="A18037" t="s">
        <v>979</v>
      </c>
      <c r="B18037">
        <v>-23.7</v>
      </c>
      <c r="C18037">
        <v>15.31111111111111</v>
      </c>
    </row>
    <row r="18038" spans="1:3" x14ac:dyDescent="0.25">
      <c r="A18038" t="s">
        <v>979</v>
      </c>
      <c r="B18038">
        <v>-23.696111111111112</v>
      </c>
      <c r="C18038">
        <v>15.309166666666673</v>
      </c>
    </row>
    <row r="18039" spans="1:3" x14ac:dyDescent="0.25">
      <c r="A18039" t="s">
        <v>979</v>
      </c>
      <c r="B18039">
        <v>-23.692777777777778</v>
      </c>
      <c r="C18039">
        <v>15.305833333333332</v>
      </c>
    </row>
    <row r="18040" spans="1:3" x14ac:dyDescent="0.25">
      <c r="A18040" t="s">
        <v>980</v>
      </c>
      <c r="B18040">
        <v>-23.174444444444447</v>
      </c>
      <c r="C18040">
        <v>15.328333333333333</v>
      </c>
    </row>
    <row r="18041" spans="1:3" x14ac:dyDescent="0.25">
      <c r="A18041" t="s">
        <v>980</v>
      </c>
      <c r="B18041">
        <v>-23.17</v>
      </c>
      <c r="C18041">
        <v>15.323333333333331</v>
      </c>
    </row>
    <row r="18042" spans="1:3" x14ac:dyDescent="0.25">
      <c r="A18042" t="s">
        <v>980</v>
      </c>
      <c r="B18042">
        <v>-23.170833333333334</v>
      </c>
      <c r="C18042">
        <v>15.31861111111111</v>
      </c>
    </row>
    <row r="18043" spans="1:3" x14ac:dyDescent="0.25">
      <c r="A18043" t="s">
        <v>980</v>
      </c>
      <c r="B18043">
        <v>-23.172222222222224</v>
      </c>
      <c r="C18043">
        <v>15.314722222222223</v>
      </c>
    </row>
    <row r="18044" spans="1:3" x14ac:dyDescent="0.25">
      <c r="A18044" t="s">
        <v>980</v>
      </c>
      <c r="B18044">
        <v>-23.173888888888889</v>
      </c>
      <c r="C18044">
        <v>15.312222222222225</v>
      </c>
    </row>
    <row r="18045" spans="1:3" x14ac:dyDescent="0.25">
      <c r="A18045" t="s">
        <v>980</v>
      </c>
      <c r="B18045">
        <v>-23.173333333333336</v>
      </c>
      <c r="C18045">
        <v>15.308333333333334</v>
      </c>
    </row>
    <row r="18046" spans="1:3" x14ac:dyDescent="0.25">
      <c r="A18046" t="s">
        <v>980</v>
      </c>
      <c r="B18046">
        <v>-23.170555555555556</v>
      </c>
      <c r="C18046">
        <v>15.306111111111111</v>
      </c>
    </row>
    <row r="18047" spans="1:3" x14ac:dyDescent="0.25">
      <c r="A18047" t="s">
        <v>980</v>
      </c>
      <c r="B18047">
        <v>-23.166388888888889</v>
      </c>
      <c r="C18047">
        <v>15.305277777777778</v>
      </c>
    </row>
    <row r="18048" spans="1:3" x14ac:dyDescent="0.25">
      <c r="A18048" t="s">
        <v>980</v>
      </c>
      <c r="B18048">
        <v>-23.164166666666667</v>
      </c>
      <c r="C18048">
        <v>15.305555555555557</v>
      </c>
    </row>
    <row r="18049" spans="1:3" x14ac:dyDescent="0.25">
      <c r="A18049" t="s">
        <v>980</v>
      </c>
      <c r="B18049">
        <v>-23.161388888888887</v>
      </c>
      <c r="C18049">
        <v>15.303333333333335</v>
      </c>
    </row>
    <row r="18050" spans="1:3" x14ac:dyDescent="0.25">
      <c r="A18050" t="s">
        <v>980</v>
      </c>
      <c r="B18050">
        <v>-23.156388888888888</v>
      </c>
      <c r="C18050">
        <v>15.301111111111112</v>
      </c>
    </row>
    <row r="18051" spans="1:3" x14ac:dyDescent="0.25">
      <c r="A18051" t="s">
        <v>980</v>
      </c>
      <c r="B18051">
        <v>-23.150277777777777</v>
      </c>
      <c r="C18051">
        <v>15.301944444444445</v>
      </c>
    </row>
    <row r="18052" spans="1:3" x14ac:dyDescent="0.25">
      <c r="A18052" t="s">
        <v>980</v>
      </c>
      <c r="B18052">
        <v>-23.144444444444446</v>
      </c>
      <c r="C18052">
        <v>15.304166666666667</v>
      </c>
    </row>
    <row r="18053" spans="1:3" x14ac:dyDescent="0.25">
      <c r="A18053" t="s">
        <v>980</v>
      </c>
      <c r="B18053">
        <v>-23.141666666666666</v>
      </c>
      <c r="C18053">
        <v>15.306666666666665</v>
      </c>
    </row>
    <row r="18054" spans="1:3" x14ac:dyDescent="0.25">
      <c r="A18054" t="s">
        <v>980</v>
      </c>
      <c r="B18054">
        <v>-23.139444444444443</v>
      </c>
      <c r="C18054">
        <v>15.30777777777778</v>
      </c>
    </row>
    <row r="18055" spans="1:3" x14ac:dyDescent="0.25">
      <c r="A18055" t="s">
        <v>980</v>
      </c>
      <c r="B18055">
        <v>-23.137499999999999</v>
      </c>
      <c r="C18055">
        <v>15.309722222222224</v>
      </c>
    </row>
    <row r="18056" spans="1:3" x14ac:dyDescent="0.25">
      <c r="A18056" t="s">
        <v>980</v>
      </c>
      <c r="B18056">
        <v>-23.134444444444444</v>
      </c>
      <c r="C18056">
        <v>15.309999999999999</v>
      </c>
    </row>
    <row r="18057" spans="1:3" x14ac:dyDescent="0.25">
      <c r="A18057" t="s">
        <v>980</v>
      </c>
      <c r="B18057">
        <v>-23.1325</v>
      </c>
      <c r="C18057">
        <v>15.30777777777778</v>
      </c>
    </row>
    <row r="18058" spans="1:3" x14ac:dyDescent="0.25">
      <c r="A18058" t="s">
        <v>980</v>
      </c>
      <c r="B18058">
        <v>-23.130555555555556</v>
      </c>
      <c r="C18058">
        <v>15.304166666666667</v>
      </c>
    </row>
    <row r="18059" spans="1:3" x14ac:dyDescent="0.25">
      <c r="A18059" t="s">
        <v>980</v>
      </c>
      <c r="B18059">
        <v>-23.129444444444445</v>
      </c>
      <c r="C18059">
        <v>15.300833333333333</v>
      </c>
    </row>
    <row r="18060" spans="1:3" x14ac:dyDescent="0.25">
      <c r="A18060" t="s">
        <v>980</v>
      </c>
      <c r="B18060">
        <v>-23.125833333333333</v>
      </c>
      <c r="C18060">
        <v>15.301111111111112</v>
      </c>
    </row>
    <row r="18061" spans="1:3" x14ac:dyDescent="0.25">
      <c r="A18061" t="s">
        <v>980</v>
      </c>
      <c r="B18061">
        <v>-23.121944444444445</v>
      </c>
      <c r="C18061">
        <v>15.301666666666669</v>
      </c>
    </row>
    <row r="18062" spans="1:3" x14ac:dyDescent="0.25">
      <c r="A18062" t="s">
        <v>980</v>
      </c>
      <c r="B18062">
        <v>-23.11888888888889</v>
      </c>
      <c r="C18062">
        <v>15.300833333333333</v>
      </c>
    </row>
    <row r="18063" spans="1:3" x14ac:dyDescent="0.25">
      <c r="A18063" t="s">
        <v>980</v>
      </c>
      <c r="B18063">
        <v>-23.118333333333332</v>
      </c>
      <c r="C18063">
        <v>15.295833333333334</v>
      </c>
    </row>
    <row r="18064" spans="1:3" x14ac:dyDescent="0.25">
      <c r="A18064" t="s">
        <v>980</v>
      </c>
      <c r="B18064">
        <v>-23.11888888888889</v>
      </c>
      <c r="C18064">
        <v>15.287777777777777</v>
      </c>
    </row>
    <row r="18065" spans="1:3" x14ac:dyDescent="0.25">
      <c r="A18065" t="s">
        <v>980</v>
      </c>
      <c r="B18065">
        <v>-23.12</v>
      </c>
      <c r="C18065">
        <v>15.28361111111111</v>
      </c>
    </row>
    <row r="18066" spans="1:3" x14ac:dyDescent="0.25">
      <c r="A18066" t="s">
        <v>980</v>
      </c>
      <c r="B18066">
        <v>-23.119722222222222</v>
      </c>
      <c r="C18066">
        <v>15.280277777777776</v>
      </c>
    </row>
    <row r="18067" spans="1:3" x14ac:dyDescent="0.25">
      <c r="A18067" t="s">
        <v>980</v>
      </c>
      <c r="B18067">
        <v>-23.11888888888889</v>
      </c>
      <c r="C18067">
        <v>15.279444444444444</v>
      </c>
    </row>
    <row r="18068" spans="1:3" x14ac:dyDescent="0.25">
      <c r="A18068" t="s">
        <v>980</v>
      </c>
      <c r="B18068">
        <v>-23.116388888888892</v>
      </c>
      <c r="C18068">
        <v>15.280000000000001</v>
      </c>
    </row>
    <row r="18069" spans="1:3" x14ac:dyDescent="0.25">
      <c r="A18069" t="s">
        <v>980</v>
      </c>
      <c r="B18069">
        <v>-23.115277777777781</v>
      </c>
      <c r="C18069">
        <v>15.279722222222222</v>
      </c>
    </row>
    <row r="18070" spans="1:3" x14ac:dyDescent="0.25">
      <c r="A18070" t="s">
        <v>980</v>
      </c>
      <c r="B18070">
        <v>-23.114166666666669</v>
      </c>
      <c r="C18070">
        <v>15.277777777777779</v>
      </c>
    </row>
    <row r="18071" spans="1:3" x14ac:dyDescent="0.25">
      <c r="A18071" t="s">
        <v>980</v>
      </c>
      <c r="B18071">
        <v>-23.114722222222223</v>
      </c>
      <c r="C18071">
        <v>15.276111111111113</v>
      </c>
    </row>
    <row r="18072" spans="1:3" x14ac:dyDescent="0.25">
      <c r="A18072" t="s">
        <v>980</v>
      </c>
      <c r="B18072">
        <v>-23.116666666666667</v>
      </c>
      <c r="C18072">
        <v>15.274999999999999</v>
      </c>
    </row>
    <row r="18073" spans="1:3" x14ac:dyDescent="0.25">
      <c r="A18073" t="s">
        <v>980</v>
      </c>
      <c r="B18073">
        <v>-23.117222222222221</v>
      </c>
      <c r="C18073">
        <v>15.273611111111112</v>
      </c>
    </row>
    <row r="18074" spans="1:3" x14ac:dyDescent="0.25">
      <c r="A18074" t="s">
        <v>980</v>
      </c>
      <c r="B18074">
        <v>-23.115833333333335</v>
      </c>
      <c r="C18074">
        <v>15.27138888888889</v>
      </c>
    </row>
    <row r="18075" spans="1:3" x14ac:dyDescent="0.25">
      <c r="A18075" t="s">
        <v>980</v>
      </c>
      <c r="B18075">
        <v>-23.114166666666669</v>
      </c>
      <c r="C18075">
        <v>15.270000000000003</v>
      </c>
    </row>
    <row r="18076" spans="1:3" x14ac:dyDescent="0.25">
      <c r="A18076" t="s">
        <v>980</v>
      </c>
      <c r="B18076">
        <v>-23.112500000000001</v>
      </c>
      <c r="C18076">
        <v>15.268611111111117</v>
      </c>
    </row>
    <row r="18077" spans="1:3" x14ac:dyDescent="0.25">
      <c r="A18077" t="s">
        <v>980</v>
      </c>
      <c r="B18077">
        <v>-23.112777777777779</v>
      </c>
      <c r="C18077">
        <v>15.266388888888891</v>
      </c>
    </row>
    <row r="18078" spans="1:3" x14ac:dyDescent="0.25">
      <c r="A18078" t="s">
        <v>980</v>
      </c>
      <c r="B18078">
        <v>-23.114166666666669</v>
      </c>
      <c r="C18078">
        <v>15.265277777777776</v>
      </c>
    </row>
    <row r="18079" spans="1:3" x14ac:dyDescent="0.25">
      <c r="A18079" t="s">
        <v>980</v>
      </c>
      <c r="B18079">
        <v>-23.116111111111113</v>
      </c>
      <c r="C18079">
        <v>15.264444444444443</v>
      </c>
    </row>
    <row r="18080" spans="1:3" x14ac:dyDescent="0.25">
      <c r="A18080" t="s">
        <v>980</v>
      </c>
      <c r="B18080">
        <v>-23.118333333333332</v>
      </c>
      <c r="C18080">
        <v>15.264166666666668</v>
      </c>
    </row>
    <row r="18081" spans="1:3" x14ac:dyDescent="0.25">
      <c r="A18081" t="s">
        <v>980</v>
      </c>
      <c r="B18081">
        <v>-23.119444444444444</v>
      </c>
      <c r="C18081">
        <v>15.263333333333335</v>
      </c>
    </row>
    <row r="18082" spans="1:3" x14ac:dyDescent="0.25">
      <c r="A18082" t="s">
        <v>980</v>
      </c>
      <c r="B18082">
        <v>-23.119444444444444</v>
      </c>
      <c r="C18082">
        <v>15.261666666666667</v>
      </c>
    </row>
    <row r="18083" spans="1:3" x14ac:dyDescent="0.25">
      <c r="A18083" t="s">
        <v>980</v>
      </c>
      <c r="B18083">
        <v>-23.119166666666668</v>
      </c>
      <c r="C18083">
        <v>15.261111111111113</v>
      </c>
    </row>
    <row r="18084" spans="1:3" x14ac:dyDescent="0.25">
      <c r="A18084" t="s">
        <v>981</v>
      </c>
      <c r="B18084">
        <v>-23.692777777777778</v>
      </c>
      <c r="C18084">
        <v>15.305833333333332</v>
      </c>
    </row>
    <row r="18085" spans="1:3" x14ac:dyDescent="0.25">
      <c r="A18085" t="s">
        <v>981</v>
      </c>
      <c r="B18085">
        <v>-23.697500000000002</v>
      </c>
      <c r="C18085">
        <v>15.3</v>
      </c>
    </row>
    <row r="18086" spans="1:3" x14ac:dyDescent="0.25">
      <c r="A18086" t="s">
        <v>981</v>
      </c>
      <c r="B18086">
        <v>-23.698611111111113</v>
      </c>
      <c r="C18086">
        <v>15.297222222222224</v>
      </c>
    </row>
    <row r="18087" spans="1:3" x14ac:dyDescent="0.25">
      <c r="A18087" t="s">
        <v>981</v>
      </c>
      <c r="B18087">
        <v>-23.698333333333334</v>
      </c>
      <c r="C18087">
        <v>15.295277777777777</v>
      </c>
    </row>
    <row r="18088" spans="1:3" x14ac:dyDescent="0.25">
      <c r="A18088" t="s">
        <v>981</v>
      </c>
      <c r="B18088">
        <v>-23.696666666666665</v>
      </c>
      <c r="C18088">
        <v>15.293055555555551</v>
      </c>
    </row>
    <row r="18089" spans="1:3" x14ac:dyDescent="0.25">
      <c r="A18089" t="s">
        <v>981</v>
      </c>
      <c r="B18089">
        <v>-23.697500000000002</v>
      </c>
      <c r="C18089">
        <v>15.290833333333332</v>
      </c>
    </row>
    <row r="18090" spans="1:3" x14ac:dyDescent="0.25">
      <c r="A18090" t="s">
        <v>981</v>
      </c>
      <c r="B18090">
        <v>-23.699722222222224</v>
      </c>
      <c r="C18090">
        <v>15.29055555555556</v>
      </c>
    </row>
    <row r="18091" spans="1:3" x14ac:dyDescent="0.25">
      <c r="A18091" t="s">
        <v>981</v>
      </c>
      <c r="B18091">
        <v>-23.701944444444443</v>
      </c>
      <c r="C18091">
        <v>15.289166666666667</v>
      </c>
    </row>
    <row r="18092" spans="1:3" x14ac:dyDescent="0.25">
      <c r="A18092" t="s">
        <v>981</v>
      </c>
      <c r="B18092">
        <v>-23.703611111111112</v>
      </c>
      <c r="C18092">
        <v>15.286388888888887</v>
      </c>
    </row>
    <row r="18093" spans="1:3" x14ac:dyDescent="0.25">
      <c r="A18093" t="s">
        <v>981</v>
      </c>
      <c r="B18093">
        <v>-23.705833333333331</v>
      </c>
      <c r="C18093">
        <v>15.282222222222224</v>
      </c>
    </row>
    <row r="18094" spans="1:3" x14ac:dyDescent="0.25">
      <c r="A18094" t="s">
        <v>981</v>
      </c>
      <c r="B18094">
        <v>-23.705833333333331</v>
      </c>
      <c r="C18094">
        <v>15.279166666666669</v>
      </c>
    </row>
    <row r="18095" spans="1:3" x14ac:dyDescent="0.25">
      <c r="A18095" t="s">
        <v>981</v>
      </c>
      <c r="B18095">
        <v>-23.705277777777777</v>
      </c>
      <c r="C18095">
        <v>15.275277777777781</v>
      </c>
    </row>
    <row r="18096" spans="1:3" x14ac:dyDescent="0.25">
      <c r="A18096" t="s">
        <v>981</v>
      </c>
      <c r="B18096">
        <v>-23.702222222222222</v>
      </c>
      <c r="C18096">
        <v>15.269166666666667</v>
      </c>
    </row>
    <row r="18097" spans="1:3" x14ac:dyDescent="0.25">
      <c r="A18097" t="s">
        <v>981</v>
      </c>
      <c r="B18097">
        <v>-23.699166666666667</v>
      </c>
      <c r="C18097">
        <v>15.268055555555556</v>
      </c>
    </row>
    <row r="18098" spans="1:3" x14ac:dyDescent="0.25">
      <c r="A18098" t="s">
        <v>981</v>
      </c>
      <c r="B18098">
        <v>-23.696944444444444</v>
      </c>
      <c r="C18098">
        <v>15.266666666666666</v>
      </c>
    </row>
    <row r="18099" spans="1:3" x14ac:dyDescent="0.25">
      <c r="A18099" t="s">
        <v>981</v>
      </c>
      <c r="B18099">
        <v>-23.695</v>
      </c>
      <c r="C18099">
        <v>15.262777777777778</v>
      </c>
    </row>
    <row r="18100" spans="1:3" x14ac:dyDescent="0.25">
      <c r="A18100" t="s">
        <v>981</v>
      </c>
      <c r="B18100">
        <v>-23.689722222222223</v>
      </c>
      <c r="C18100">
        <v>15.255277777777778</v>
      </c>
    </row>
    <row r="18101" spans="1:3" x14ac:dyDescent="0.25">
      <c r="A18101" t="s">
        <v>981</v>
      </c>
      <c r="B18101">
        <v>-23.688055555555557</v>
      </c>
      <c r="C18101">
        <v>15.251666666666669</v>
      </c>
    </row>
    <row r="18102" spans="1:3" x14ac:dyDescent="0.25">
      <c r="A18102" t="s">
        <v>981</v>
      </c>
      <c r="B18102">
        <v>-23.685833333333335</v>
      </c>
      <c r="C18102">
        <v>15.250555555555557</v>
      </c>
    </row>
    <row r="18103" spans="1:3" x14ac:dyDescent="0.25">
      <c r="A18103" t="s">
        <v>981</v>
      </c>
      <c r="B18103">
        <v>-23.683611111111112</v>
      </c>
      <c r="C18103">
        <v>15.251111111111111</v>
      </c>
    </row>
    <row r="18104" spans="1:3" x14ac:dyDescent="0.25">
      <c r="A18104" t="s">
        <v>981</v>
      </c>
      <c r="B18104">
        <v>-23.68138888888889</v>
      </c>
      <c r="C18104">
        <v>15.250277777777775</v>
      </c>
    </row>
    <row r="18105" spans="1:3" x14ac:dyDescent="0.25">
      <c r="A18105" t="s">
        <v>981</v>
      </c>
      <c r="B18105">
        <v>-23.679722222222225</v>
      </c>
      <c r="C18105">
        <v>15.247499999999999</v>
      </c>
    </row>
    <row r="18106" spans="1:3" x14ac:dyDescent="0.25">
      <c r="A18106" t="s">
        <v>981</v>
      </c>
      <c r="B18106">
        <v>-23.678611111111113</v>
      </c>
      <c r="C18106">
        <v>15.244722222222222</v>
      </c>
    </row>
    <row r="18107" spans="1:3" x14ac:dyDescent="0.25">
      <c r="A18107" t="s">
        <v>981</v>
      </c>
      <c r="B18107">
        <v>-23.676111111111112</v>
      </c>
      <c r="C18107">
        <v>15.244722222222222</v>
      </c>
    </row>
    <row r="18108" spans="1:3" x14ac:dyDescent="0.25">
      <c r="A18108" t="s">
        <v>981</v>
      </c>
      <c r="B18108">
        <v>-23.674444444444447</v>
      </c>
      <c r="C18108">
        <v>15.246111111111112</v>
      </c>
    </row>
    <row r="18109" spans="1:3" x14ac:dyDescent="0.25">
      <c r="A18109" t="s">
        <v>981</v>
      </c>
      <c r="B18109">
        <v>-23.671666666666667</v>
      </c>
      <c r="C18109">
        <v>15.24722222222222</v>
      </c>
    </row>
    <row r="18110" spans="1:3" x14ac:dyDescent="0.25">
      <c r="A18110" t="s">
        <v>981</v>
      </c>
      <c r="B18110">
        <v>-23.669444444444444</v>
      </c>
      <c r="C18110">
        <v>15.246388888888887</v>
      </c>
    </row>
    <row r="18111" spans="1:3" x14ac:dyDescent="0.25">
      <c r="A18111" t="s">
        <v>981</v>
      </c>
      <c r="B18111">
        <v>-23.665833333333332</v>
      </c>
      <c r="C18111">
        <v>15.243333333333332</v>
      </c>
    </row>
    <row r="18112" spans="1:3" x14ac:dyDescent="0.25">
      <c r="A18112" t="s">
        <v>981</v>
      </c>
      <c r="B18112">
        <v>-23.662777777777777</v>
      </c>
      <c r="C18112">
        <v>15.240833333333335</v>
      </c>
    </row>
    <row r="18113" spans="1:3" x14ac:dyDescent="0.25">
      <c r="A18113" t="s">
        <v>981</v>
      </c>
      <c r="B18113">
        <v>-23.660833333333333</v>
      </c>
      <c r="C18113">
        <v>15.23972222222222</v>
      </c>
    </row>
    <row r="18114" spans="1:3" x14ac:dyDescent="0.25">
      <c r="A18114" t="s">
        <v>981</v>
      </c>
      <c r="B18114">
        <v>-23.659166666666664</v>
      </c>
      <c r="C18114">
        <v>15.239444444444445</v>
      </c>
    </row>
    <row r="18115" spans="1:3" x14ac:dyDescent="0.25">
      <c r="A18115" t="s">
        <v>982</v>
      </c>
      <c r="B18115">
        <v>-23.119166666666668</v>
      </c>
      <c r="C18115">
        <v>15.261111111111113</v>
      </c>
    </row>
    <row r="18116" spans="1:3" x14ac:dyDescent="0.25">
      <c r="A18116" t="s">
        <v>982</v>
      </c>
      <c r="B18116">
        <v>-23.117777777777778</v>
      </c>
      <c r="C18116">
        <v>15.25888888888889</v>
      </c>
    </row>
    <row r="18117" spans="1:3" x14ac:dyDescent="0.25">
      <c r="A18117" t="s">
        <v>982</v>
      </c>
      <c r="B18117">
        <v>-23.116111111111113</v>
      </c>
      <c r="C18117">
        <v>15.2575</v>
      </c>
    </row>
    <row r="18118" spans="1:3" x14ac:dyDescent="0.25">
      <c r="A18118" t="s">
        <v>982</v>
      </c>
      <c r="B18118">
        <v>-23.115833333333335</v>
      </c>
      <c r="C18118">
        <v>15.25611111111111</v>
      </c>
    </row>
    <row r="18119" spans="1:3" x14ac:dyDescent="0.25">
      <c r="A18119" t="s">
        <v>982</v>
      </c>
      <c r="B18119">
        <v>-23.115555555555556</v>
      </c>
      <c r="C18119">
        <v>15.253055555555555</v>
      </c>
    </row>
    <row r="18120" spans="1:3" x14ac:dyDescent="0.25">
      <c r="A18120" t="s">
        <v>982</v>
      </c>
      <c r="B18120">
        <v>-23.114444444444445</v>
      </c>
      <c r="C18120">
        <v>15.251944444444444</v>
      </c>
    </row>
    <row r="18121" spans="1:3" x14ac:dyDescent="0.25">
      <c r="A18121" t="s">
        <v>982</v>
      </c>
      <c r="B18121">
        <v>-23.112500000000001</v>
      </c>
      <c r="C18121">
        <v>15.251111111111111</v>
      </c>
    </row>
    <row r="18122" spans="1:3" x14ac:dyDescent="0.25">
      <c r="A18122" t="s">
        <v>982</v>
      </c>
      <c r="B18122">
        <v>-23.110555555555557</v>
      </c>
      <c r="C18122">
        <v>15.250555555555557</v>
      </c>
    </row>
    <row r="18123" spans="1:3" x14ac:dyDescent="0.25">
      <c r="A18123" t="s">
        <v>982</v>
      </c>
      <c r="B18123">
        <v>-23.108611111111113</v>
      </c>
      <c r="C18123">
        <v>15.249444444444443</v>
      </c>
    </row>
    <row r="18124" spans="1:3" x14ac:dyDescent="0.25">
      <c r="A18124" t="s">
        <v>982</v>
      </c>
      <c r="B18124">
        <v>-23.109166666666667</v>
      </c>
      <c r="C18124">
        <v>15.247499999999999</v>
      </c>
    </row>
    <row r="18125" spans="1:3" x14ac:dyDescent="0.25">
      <c r="A18125" t="s">
        <v>982</v>
      </c>
      <c r="B18125">
        <v>-23.111111111111114</v>
      </c>
      <c r="C18125">
        <v>15.243055555555557</v>
      </c>
    </row>
    <row r="18126" spans="1:3" x14ac:dyDescent="0.25">
      <c r="A18126" t="s">
        <v>982</v>
      </c>
      <c r="B18126">
        <v>-23.111388888888889</v>
      </c>
      <c r="C18126">
        <v>15.240555555555552</v>
      </c>
    </row>
    <row r="18127" spans="1:3" x14ac:dyDescent="0.25">
      <c r="A18127" t="s">
        <v>982</v>
      </c>
      <c r="B18127">
        <v>-23.111666666666668</v>
      </c>
      <c r="C18127">
        <v>15.238333333333333</v>
      </c>
    </row>
    <row r="18128" spans="1:3" x14ac:dyDescent="0.25">
      <c r="A18128" t="s">
        <v>982</v>
      </c>
      <c r="B18128">
        <v>-23.112222222222222</v>
      </c>
      <c r="C18128">
        <v>15.235555555555557</v>
      </c>
    </row>
    <row r="18129" spans="1:3" x14ac:dyDescent="0.25">
      <c r="A18129" t="s">
        <v>982</v>
      </c>
      <c r="B18129">
        <v>-23.110277777777778</v>
      </c>
      <c r="C18129">
        <v>15.234444444444442</v>
      </c>
    </row>
    <row r="18130" spans="1:3" x14ac:dyDescent="0.25">
      <c r="A18130" t="s">
        <v>982</v>
      </c>
      <c r="B18130">
        <v>-23.107500000000002</v>
      </c>
      <c r="C18130">
        <v>15.233333333333334</v>
      </c>
    </row>
    <row r="18131" spans="1:3" x14ac:dyDescent="0.25">
      <c r="A18131" t="s">
        <v>982</v>
      </c>
      <c r="B18131">
        <v>-23.105277777777779</v>
      </c>
      <c r="C18131">
        <v>15.233333333333334</v>
      </c>
    </row>
    <row r="18132" spans="1:3" x14ac:dyDescent="0.25">
      <c r="A18132" t="s">
        <v>983</v>
      </c>
      <c r="B18132">
        <v>-23.659166666666664</v>
      </c>
      <c r="C18132">
        <v>15.239444444444445</v>
      </c>
    </row>
    <row r="18133" spans="1:3" x14ac:dyDescent="0.25">
      <c r="A18133" t="s">
        <v>983</v>
      </c>
      <c r="B18133">
        <v>-23.654444444444444</v>
      </c>
      <c r="C18133">
        <v>15.238333333333333</v>
      </c>
    </row>
    <row r="18134" spans="1:3" x14ac:dyDescent="0.25">
      <c r="A18134" t="s">
        <v>983</v>
      </c>
      <c r="B18134">
        <v>-23.648333333333333</v>
      </c>
      <c r="C18134">
        <v>15.237499999999997</v>
      </c>
    </row>
    <row r="18135" spans="1:3" x14ac:dyDescent="0.25">
      <c r="A18135" t="s">
        <v>983</v>
      </c>
      <c r="B18135">
        <v>-23.646111111111111</v>
      </c>
      <c r="C18135">
        <v>15.235833333333332</v>
      </c>
    </row>
    <row r="18136" spans="1:3" x14ac:dyDescent="0.25">
      <c r="A18136" t="s">
        <v>983</v>
      </c>
      <c r="B18136">
        <v>-23.647222222222222</v>
      </c>
      <c r="C18136">
        <v>15.232777777777777</v>
      </c>
    </row>
    <row r="18137" spans="1:3" x14ac:dyDescent="0.25">
      <c r="A18137" t="s">
        <v>983</v>
      </c>
      <c r="B18137">
        <v>-23.648055555555555</v>
      </c>
      <c r="C18137">
        <v>15.22805555555556</v>
      </c>
    </row>
    <row r="18138" spans="1:3" x14ac:dyDescent="0.25">
      <c r="A18138" t="s">
        <v>983</v>
      </c>
      <c r="B18138">
        <v>-23.645555555555553</v>
      </c>
      <c r="C18138">
        <v>15.224444444444444</v>
      </c>
    </row>
    <row r="18139" spans="1:3" x14ac:dyDescent="0.25">
      <c r="A18139" t="s">
        <v>983</v>
      </c>
      <c r="B18139">
        <v>-23.64</v>
      </c>
      <c r="C18139">
        <v>15.2225</v>
      </c>
    </row>
    <row r="18140" spans="1:3" x14ac:dyDescent="0.25">
      <c r="A18140" t="s">
        <v>983</v>
      </c>
      <c r="B18140">
        <v>-23.636944444444445</v>
      </c>
      <c r="C18140">
        <v>15.223611111111111</v>
      </c>
    </row>
    <row r="18141" spans="1:3" x14ac:dyDescent="0.25">
      <c r="A18141" t="s">
        <v>983</v>
      </c>
      <c r="B18141">
        <v>-23.633888888888887</v>
      </c>
      <c r="C18141">
        <v>15.224722222222223</v>
      </c>
    </row>
    <row r="18142" spans="1:3" x14ac:dyDescent="0.25">
      <c r="A18142" t="s">
        <v>983</v>
      </c>
      <c r="B18142">
        <v>-23.63</v>
      </c>
      <c r="C18142">
        <v>15.225277777777777</v>
      </c>
    </row>
    <row r="18143" spans="1:3" x14ac:dyDescent="0.25">
      <c r="A18143" t="s">
        <v>983</v>
      </c>
      <c r="B18143">
        <v>-23.625277777777779</v>
      </c>
      <c r="C18143">
        <v>15.220555555555556</v>
      </c>
    </row>
    <row r="18144" spans="1:3" x14ac:dyDescent="0.25">
      <c r="A18144" t="s">
        <v>983</v>
      </c>
      <c r="B18144">
        <v>-23.620833333333334</v>
      </c>
      <c r="C18144">
        <v>15.215555555555554</v>
      </c>
    </row>
    <row r="18145" spans="1:3" x14ac:dyDescent="0.25">
      <c r="A18145" t="s">
        <v>983</v>
      </c>
      <c r="B18145">
        <v>-23.616944444444446</v>
      </c>
      <c r="C18145">
        <v>15.21</v>
      </c>
    </row>
    <row r="18146" spans="1:3" x14ac:dyDescent="0.25">
      <c r="A18146" t="s">
        <v>983</v>
      </c>
      <c r="B18146">
        <v>-23.613055555555558</v>
      </c>
      <c r="C18146">
        <v>15.204999999999998</v>
      </c>
    </row>
    <row r="18147" spans="1:3" x14ac:dyDescent="0.25">
      <c r="A18147" t="s">
        <v>983</v>
      </c>
      <c r="B18147">
        <v>-23.609722222222224</v>
      </c>
      <c r="C18147">
        <v>15.202500000000001</v>
      </c>
    </row>
    <row r="18148" spans="1:3" x14ac:dyDescent="0.25">
      <c r="A18148" t="s">
        <v>983</v>
      </c>
      <c r="B18148">
        <v>-23.608611111111113</v>
      </c>
      <c r="C18148">
        <v>15.198055555555555</v>
      </c>
    </row>
    <row r="18149" spans="1:3" x14ac:dyDescent="0.25">
      <c r="A18149" t="s">
        <v>983</v>
      </c>
      <c r="B18149">
        <v>-23.606666666666669</v>
      </c>
      <c r="C18149">
        <v>15.192777777777778</v>
      </c>
    </row>
    <row r="18150" spans="1:3" x14ac:dyDescent="0.25">
      <c r="A18150" t="s">
        <v>983</v>
      </c>
      <c r="B18150">
        <v>-23.602500000000003</v>
      </c>
      <c r="C18150">
        <v>15.186666666666664</v>
      </c>
    </row>
    <row r="18151" spans="1:3" x14ac:dyDescent="0.25">
      <c r="A18151" t="s">
        <v>983</v>
      </c>
      <c r="B18151">
        <v>-23.595555555555553</v>
      </c>
      <c r="C18151">
        <v>15.18</v>
      </c>
    </row>
    <row r="18152" spans="1:3" x14ac:dyDescent="0.25">
      <c r="A18152" t="s">
        <v>983</v>
      </c>
      <c r="B18152">
        <v>-23.594166666666666</v>
      </c>
      <c r="C18152">
        <v>15.177777777777777</v>
      </c>
    </row>
    <row r="18153" spans="1:3" x14ac:dyDescent="0.25">
      <c r="A18153" t="s">
        <v>984</v>
      </c>
      <c r="B18153">
        <v>-23.249722222222225</v>
      </c>
      <c r="C18153">
        <v>15.174444444444443</v>
      </c>
    </row>
    <row r="18154" spans="1:3" x14ac:dyDescent="0.25">
      <c r="A18154" t="s">
        <v>984</v>
      </c>
      <c r="B18154">
        <v>-23.248055555555556</v>
      </c>
      <c r="C18154">
        <v>15.178888888888888</v>
      </c>
    </row>
    <row r="18155" spans="1:3" x14ac:dyDescent="0.25">
      <c r="A18155" t="s">
        <v>984</v>
      </c>
      <c r="B18155">
        <v>-23.246666666666666</v>
      </c>
      <c r="C18155">
        <v>15.185555555555556</v>
      </c>
    </row>
    <row r="18156" spans="1:3" x14ac:dyDescent="0.25">
      <c r="A18156" t="s">
        <v>984</v>
      </c>
      <c r="B18156">
        <v>-23.241666666666667</v>
      </c>
      <c r="C18156">
        <v>15.190555555555555</v>
      </c>
    </row>
    <row r="18157" spans="1:3" x14ac:dyDescent="0.25">
      <c r="A18157" t="s">
        <v>984</v>
      </c>
      <c r="B18157">
        <v>-23.239722222222223</v>
      </c>
      <c r="C18157">
        <v>15.198333333333334</v>
      </c>
    </row>
    <row r="18158" spans="1:3" x14ac:dyDescent="0.25">
      <c r="A18158" t="s">
        <v>984</v>
      </c>
      <c r="B18158">
        <v>-23.240277777777777</v>
      </c>
      <c r="C18158">
        <v>15.204444444444444</v>
      </c>
    </row>
    <row r="18159" spans="1:3" x14ac:dyDescent="0.25">
      <c r="A18159" t="s">
        <v>984</v>
      </c>
      <c r="B18159">
        <v>-23.243611111111111</v>
      </c>
      <c r="C18159">
        <v>15.209166666666668</v>
      </c>
    </row>
    <row r="18160" spans="1:3" x14ac:dyDescent="0.25">
      <c r="A18160" t="s">
        <v>984</v>
      </c>
      <c r="B18160">
        <v>-23.24527777777778</v>
      </c>
      <c r="C18160">
        <v>15.211111111111112</v>
      </c>
    </row>
    <row r="18161" spans="1:3" x14ac:dyDescent="0.25">
      <c r="A18161" t="s">
        <v>984</v>
      </c>
      <c r="B18161">
        <v>-23.245555555555555</v>
      </c>
      <c r="C18161">
        <v>15.215277777777779</v>
      </c>
    </row>
    <row r="18162" spans="1:3" x14ac:dyDescent="0.25">
      <c r="A18162" t="s">
        <v>984</v>
      </c>
      <c r="B18162">
        <v>-23.243611111111111</v>
      </c>
      <c r="C18162">
        <v>15.216388888888886</v>
      </c>
    </row>
    <row r="18163" spans="1:3" x14ac:dyDescent="0.25">
      <c r="A18163" t="s">
        <v>984</v>
      </c>
      <c r="B18163">
        <v>-23.242222222222225</v>
      </c>
      <c r="C18163">
        <v>15.218611111111109</v>
      </c>
    </row>
    <row r="18164" spans="1:3" x14ac:dyDescent="0.25">
      <c r="A18164" t="s">
        <v>984</v>
      </c>
      <c r="B18164">
        <v>-23.237222222222222</v>
      </c>
      <c r="C18164">
        <v>15.219166666666666</v>
      </c>
    </row>
    <row r="18165" spans="1:3" x14ac:dyDescent="0.25">
      <c r="A18165" t="s">
        <v>984</v>
      </c>
      <c r="B18165">
        <v>-23.233055555555556</v>
      </c>
      <c r="C18165">
        <v>15.2225</v>
      </c>
    </row>
    <row r="18166" spans="1:3" x14ac:dyDescent="0.25">
      <c r="A18166" t="s">
        <v>984</v>
      </c>
      <c r="B18166">
        <v>-23.230833333333333</v>
      </c>
      <c r="C18166">
        <v>15.224722222222223</v>
      </c>
    </row>
    <row r="18167" spans="1:3" x14ac:dyDescent="0.25">
      <c r="A18167" t="s">
        <v>984</v>
      </c>
      <c r="B18167">
        <v>-23.228888888888886</v>
      </c>
      <c r="C18167">
        <v>15.225833333333334</v>
      </c>
    </row>
    <row r="18168" spans="1:3" x14ac:dyDescent="0.25">
      <c r="A18168" t="s">
        <v>984</v>
      </c>
      <c r="B18168">
        <v>-23.22722222222222</v>
      </c>
      <c r="C18168">
        <v>15.228888888888886</v>
      </c>
    </row>
    <row r="18169" spans="1:3" x14ac:dyDescent="0.25">
      <c r="A18169" t="s">
        <v>984</v>
      </c>
      <c r="B18169">
        <v>-23.229444444444443</v>
      </c>
      <c r="C18169">
        <v>15.233333333333334</v>
      </c>
    </row>
    <row r="18170" spans="1:3" x14ac:dyDescent="0.25">
      <c r="A18170" t="s">
        <v>984</v>
      </c>
      <c r="B18170">
        <v>-23.232222222222219</v>
      </c>
      <c r="C18170">
        <v>15.236944444444443</v>
      </c>
    </row>
    <row r="18171" spans="1:3" x14ac:dyDescent="0.25">
      <c r="A18171" t="s">
        <v>984</v>
      </c>
      <c r="B18171">
        <v>-23.232499999999998</v>
      </c>
      <c r="C18171">
        <v>15.244166666666665</v>
      </c>
    </row>
    <row r="18172" spans="1:3" x14ac:dyDescent="0.25">
      <c r="A18172" t="s">
        <v>984</v>
      </c>
      <c r="B18172">
        <v>-23.230277777777776</v>
      </c>
      <c r="C18172">
        <v>15.248055555555553</v>
      </c>
    </row>
    <row r="18173" spans="1:3" x14ac:dyDescent="0.25">
      <c r="A18173" t="s">
        <v>984</v>
      </c>
      <c r="B18173">
        <v>-23.231111111111108</v>
      </c>
      <c r="C18173">
        <v>15.251666666666669</v>
      </c>
    </row>
    <row r="18174" spans="1:3" x14ac:dyDescent="0.25">
      <c r="A18174" t="s">
        <v>984</v>
      </c>
      <c r="B18174">
        <v>-23.234166666666667</v>
      </c>
      <c r="C18174">
        <v>15.253888888888888</v>
      </c>
    </row>
    <row r="18175" spans="1:3" x14ac:dyDescent="0.25">
      <c r="A18175" t="s">
        <v>984</v>
      </c>
      <c r="B18175">
        <v>-23.239166666666666</v>
      </c>
      <c r="C18175">
        <v>15.25138888888889</v>
      </c>
    </row>
    <row r="18176" spans="1:3" x14ac:dyDescent="0.25">
      <c r="A18176" t="s">
        <v>984</v>
      </c>
      <c r="B18176">
        <v>-23.242222222222225</v>
      </c>
      <c r="C18176">
        <v>15.250000000000004</v>
      </c>
    </row>
    <row r="18177" spans="1:3" x14ac:dyDescent="0.25">
      <c r="A18177" t="s">
        <v>984</v>
      </c>
      <c r="B18177">
        <v>-23.246388888888891</v>
      </c>
      <c r="C18177">
        <v>15.250277777777775</v>
      </c>
    </row>
    <row r="18178" spans="1:3" x14ac:dyDescent="0.25">
      <c r="A18178" t="s">
        <v>984</v>
      </c>
      <c r="B18178">
        <v>-23.245000000000001</v>
      </c>
      <c r="C18178">
        <v>15.252222222222223</v>
      </c>
    </row>
    <row r="18179" spans="1:3" x14ac:dyDescent="0.25">
      <c r="A18179" t="s">
        <v>984</v>
      </c>
      <c r="B18179">
        <v>-23.243333333333336</v>
      </c>
      <c r="C18179">
        <v>15.254444444444445</v>
      </c>
    </row>
    <row r="18180" spans="1:3" x14ac:dyDescent="0.25">
      <c r="A18180" t="s">
        <v>984</v>
      </c>
      <c r="B18180">
        <v>-23.242222222222225</v>
      </c>
      <c r="C18180">
        <v>15.257222222222222</v>
      </c>
    </row>
    <row r="18181" spans="1:3" x14ac:dyDescent="0.25">
      <c r="A18181" t="s">
        <v>984</v>
      </c>
      <c r="B18181">
        <v>-23.245000000000001</v>
      </c>
      <c r="C18181">
        <v>15.259444444444444</v>
      </c>
    </row>
    <row r="18182" spans="1:3" x14ac:dyDescent="0.25">
      <c r="A18182" t="s">
        <v>984</v>
      </c>
      <c r="B18182">
        <v>-23.245555555555555</v>
      </c>
      <c r="C18182">
        <v>15.26027777777778</v>
      </c>
    </row>
    <row r="18183" spans="1:3" x14ac:dyDescent="0.25">
      <c r="A18183" t="s">
        <v>984</v>
      </c>
      <c r="B18183">
        <v>-23.243611111111111</v>
      </c>
      <c r="C18183">
        <v>15.261666666666667</v>
      </c>
    </row>
    <row r="18184" spans="1:3" x14ac:dyDescent="0.25">
      <c r="A18184" t="s">
        <v>984</v>
      </c>
      <c r="B18184">
        <v>-23.240555555555556</v>
      </c>
      <c r="C18184">
        <v>15.263055555555553</v>
      </c>
    </row>
    <row r="18185" spans="1:3" x14ac:dyDescent="0.25">
      <c r="A18185" t="s">
        <v>984</v>
      </c>
      <c r="B18185">
        <v>-23.239166666666666</v>
      </c>
      <c r="C18185">
        <v>15.264444444444443</v>
      </c>
    </row>
    <row r="18186" spans="1:3" x14ac:dyDescent="0.25">
      <c r="A18186" t="s">
        <v>984</v>
      </c>
      <c r="B18186">
        <v>-23.239166666666666</v>
      </c>
      <c r="C18186">
        <v>15.265833333333333</v>
      </c>
    </row>
    <row r="18187" spans="1:3" x14ac:dyDescent="0.25">
      <c r="A18187" t="s">
        <v>984</v>
      </c>
      <c r="B18187">
        <v>-23.240000000000002</v>
      </c>
      <c r="C18187">
        <v>15.267499999999998</v>
      </c>
    </row>
    <row r="18188" spans="1:3" x14ac:dyDescent="0.25">
      <c r="A18188" t="s">
        <v>984</v>
      </c>
      <c r="B18188">
        <v>-23.2425</v>
      </c>
      <c r="C18188">
        <v>15.270000000000003</v>
      </c>
    </row>
    <row r="18189" spans="1:3" x14ac:dyDescent="0.25">
      <c r="A18189" t="s">
        <v>984</v>
      </c>
      <c r="B18189">
        <v>-23.241666666666667</v>
      </c>
      <c r="C18189">
        <v>15.27138888888889</v>
      </c>
    </row>
    <row r="18190" spans="1:3" x14ac:dyDescent="0.25">
      <c r="A18190" t="s">
        <v>984</v>
      </c>
      <c r="B18190">
        <v>-23.238333333333333</v>
      </c>
      <c r="C18190">
        <v>15.273055555555558</v>
      </c>
    </row>
    <row r="18191" spans="1:3" x14ac:dyDescent="0.25">
      <c r="A18191" t="s">
        <v>984</v>
      </c>
      <c r="B18191">
        <v>-23.229444444444443</v>
      </c>
      <c r="C18191">
        <v>15.273055555555558</v>
      </c>
    </row>
    <row r="18192" spans="1:3" x14ac:dyDescent="0.25">
      <c r="A18192" t="s">
        <v>984</v>
      </c>
      <c r="B18192">
        <v>-23.218055555555555</v>
      </c>
      <c r="C18192">
        <v>15.286111111111111</v>
      </c>
    </row>
    <row r="18193" spans="1:3" x14ac:dyDescent="0.25">
      <c r="A18193" t="s">
        <v>984</v>
      </c>
      <c r="B18193">
        <v>-23.211944444444445</v>
      </c>
      <c r="C18193">
        <v>15.295555555555556</v>
      </c>
    </row>
    <row r="18194" spans="1:3" x14ac:dyDescent="0.25">
      <c r="A18194" t="s">
        <v>984</v>
      </c>
      <c r="B18194">
        <v>-23.21</v>
      </c>
      <c r="C18194">
        <v>15.301111111111112</v>
      </c>
    </row>
    <row r="18195" spans="1:3" x14ac:dyDescent="0.25">
      <c r="A18195" t="s">
        <v>984</v>
      </c>
      <c r="B18195">
        <v>-23.211388888888887</v>
      </c>
      <c r="C18195">
        <v>15.303055555555556</v>
      </c>
    </row>
    <row r="18196" spans="1:3" x14ac:dyDescent="0.25">
      <c r="A18196" t="s">
        <v>984</v>
      </c>
      <c r="B18196">
        <v>-23.21361111111111</v>
      </c>
      <c r="C18196">
        <v>15.304722222222225</v>
      </c>
    </row>
    <row r="18197" spans="1:3" x14ac:dyDescent="0.25">
      <c r="A18197" t="s">
        <v>984</v>
      </c>
      <c r="B18197">
        <v>-23.217222222222219</v>
      </c>
      <c r="C18197">
        <v>15.30638888888889</v>
      </c>
    </row>
    <row r="18198" spans="1:3" x14ac:dyDescent="0.25">
      <c r="A18198" t="s">
        <v>984</v>
      </c>
      <c r="B18198">
        <v>-23.220833333333331</v>
      </c>
      <c r="C18198">
        <v>15.308611111111112</v>
      </c>
    </row>
    <row r="18199" spans="1:3" x14ac:dyDescent="0.25">
      <c r="A18199" t="s">
        <v>984</v>
      </c>
      <c r="B18199">
        <v>-23.219444444444441</v>
      </c>
      <c r="C18199">
        <v>15.310277777777777</v>
      </c>
    </row>
    <row r="18200" spans="1:3" x14ac:dyDescent="0.25">
      <c r="A18200" t="s">
        <v>984</v>
      </c>
      <c r="B18200">
        <v>-23.214722222222221</v>
      </c>
      <c r="C18200">
        <v>15.309722222222224</v>
      </c>
    </row>
    <row r="18201" spans="1:3" x14ac:dyDescent="0.25">
      <c r="A18201" t="s">
        <v>984</v>
      </c>
      <c r="B18201">
        <v>-23.209722222222222</v>
      </c>
      <c r="C18201">
        <v>15.308055555555555</v>
      </c>
    </row>
    <row r="18202" spans="1:3" x14ac:dyDescent="0.25">
      <c r="A18202" t="s">
        <v>984</v>
      </c>
      <c r="B18202">
        <v>-23.206388888888888</v>
      </c>
      <c r="C18202">
        <v>15.30638888888889</v>
      </c>
    </row>
    <row r="18203" spans="1:3" x14ac:dyDescent="0.25">
      <c r="A18203" t="s">
        <v>984</v>
      </c>
      <c r="B18203">
        <v>-23.201944444444443</v>
      </c>
      <c r="C18203">
        <v>15.305833333333332</v>
      </c>
    </row>
    <row r="18204" spans="1:3" x14ac:dyDescent="0.25">
      <c r="A18204" t="s">
        <v>984</v>
      </c>
      <c r="B18204">
        <v>-23.199166666666667</v>
      </c>
      <c r="C18204">
        <v>15.308333333333334</v>
      </c>
    </row>
    <row r="18205" spans="1:3" x14ac:dyDescent="0.25">
      <c r="A18205" t="s">
        <v>984</v>
      </c>
      <c r="B18205">
        <v>-23.199166666666667</v>
      </c>
      <c r="C18205">
        <v>15.31111111111111</v>
      </c>
    </row>
    <row r="18206" spans="1:3" x14ac:dyDescent="0.25">
      <c r="A18206" t="s">
        <v>984</v>
      </c>
      <c r="B18206">
        <v>-23.201944444444443</v>
      </c>
      <c r="C18206">
        <v>15.31527777777778</v>
      </c>
    </row>
    <row r="18207" spans="1:3" x14ac:dyDescent="0.25">
      <c r="A18207" t="s">
        <v>984</v>
      </c>
      <c r="B18207">
        <v>-23.206944444444442</v>
      </c>
      <c r="C18207">
        <v>15.316666666666666</v>
      </c>
    </row>
    <row r="18208" spans="1:3" x14ac:dyDescent="0.25">
      <c r="A18208" t="s">
        <v>984</v>
      </c>
      <c r="B18208">
        <v>-23.207222222222221</v>
      </c>
      <c r="C18208">
        <v>15.31861111111111</v>
      </c>
    </row>
    <row r="18209" spans="1:3" x14ac:dyDescent="0.25">
      <c r="A18209" t="s">
        <v>984</v>
      </c>
      <c r="B18209">
        <v>-23.203333333333333</v>
      </c>
      <c r="C18209">
        <v>15.319722222222222</v>
      </c>
    </row>
    <row r="18210" spans="1:3" x14ac:dyDescent="0.25">
      <c r="A18210" t="s">
        <v>984</v>
      </c>
      <c r="B18210">
        <v>-23.200555555555553</v>
      </c>
      <c r="C18210">
        <v>15.319166666666668</v>
      </c>
    </row>
    <row r="18211" spans="1:3" x14ac:dyDescent="0.25">
      <c r="A18211" t="s">
        <v>984</v>
      </c>
      <c r="B18211">
        <v>-23.198888888888888</v>
      </c>
      <c r="C18211">
        <v>15.321666666666665</v>
      </c>
    </row>
    <row r="18212" spans="1:3" x14ac:dyDescent="0.25">
      <c r="A18212" t="s">
        <v>984</v>
      </c>
      <c r="B18212">
        <v>-23.198611111111113</v>
      </c>
      <c r="C18212">
        <v>15.325833333333335</v>
      </c>
    </row>
    <row r="18213" spans="1:3" x14ac:dyDescent="0.25">
      <c r="A18213" t="s">
        <v>984</v>
      </c>
      <c r="B18213">
        <v>-23.197500000000002</v>
      </c>
      <c r="C18213">
        <v>15.329722222222223</v>
      </c>
    </row>
    <row r="18214" spans="1:3" x14ac:dyDescent="0.25">
      <c r="A18214" t="s">
        <v>985</v>
      </c>
      <c r="B18214">
        <v>-23.594166666666666</v>
      </c>
      <c r="C18214">
        <v>15.177777777777777</v>
      </c>
    </row>
    <row r="18215" spans="1:3" x14ac:dyDescent="0.25">
      <c r="A18215" t="s">
        <v>985</v>
      </c>
      <c r="B18215">
        <v>-23.592499999999998</v>
      </c>
      <c r="C18215">
        <v>15.175277777777779</v>
      </c>
    </row>
    <row r="18216" spans="1:3" x14ac:dyDescent="0.25">
      <c r="A18216" t="s">
        <v>985</v>
      </c>
      <c r="B18216">
        <v>-23.588888888888889</v>
      </c>
      <c r="C18216">
        <v>15.175555555555555</v>
      </c>
    </row>
    <row r="18217" spans="1:3" x14ac:dyDescent="0.25">
      <c r="A18217" t="s">
        <v>985</v>
      </c>
      <c r="B18217">
        <v>-23.586111111111109</v>
      </c>
      <c r="C18217">
        <v>15.174444444444443</v>
      </c>
    </row>
    <row r="18218" spans="1:3" x14ac:dyDescent="0.25">
      <c r="A18218" t="s">
        <v>985</v>
      </c>
      <c r="B18218">
        <v>-23.583888888888886</v>
      </c>
      <c r="C18218">
        <v>15.16888888888889</v>
      </c>
    </row>
    <row r="18219" spans="1:3" x14ac:dyDescent="0.25">
      <c r="A18219" t="s">
        <v>985</v>
      </c>
      <c r="B18219">
        <v>-23.583333333333332</v>
      </c>
      <c r="C18219">
        <v>15.163333333333334</v>
      </c>
    </row>
    <row r="18220" spans="1:3" x14ac:dyDescent="0.25">
      <c r="A18220" t="s">
        <v>985</v>
      </c>
      <c r="B18220">
        <v>-23.583055555555557</v>
      </c>
      <c r="C18220">
        <v>15.159722222222221</v>
      </c>
    </row>
    <row r="18221" spans="1:3" x14ac:dyDescent="0.25">
      <c r="A18221" t="s">
        <v>985</v>
      </c>
      <c r="B18221">
        <v>-23.584166666666665</v>
      </c>
      <c r="C18221">
        <v>15.156111111111109</v>
      </c>
    </row>
    <row r="18222" spans="1:3" x14ac:dyDescent="0.25">
      <c r="A18222" t="s">
        <v>985</v>
      </c>
      <c r="B18222">
        <v>-23.584444444444443</v>
      </c>
      <c r="C18222">
        <v>15.153055555555554</v>
      </c>
    </row>
    <row r="18223" spans="1:3" x14ac:dyDescent="0.25">
      <c r="A18223" t="s">
        <v>985</v>
      </c>
      <c r="B18223">
        <v>-23.581944444444446</v>
      </c>
      <c r="C18223">
        <v>15.151388888888889</v>
      </c>
    </row>
    <row r="18224" spans="1:3" x14ac:dyDescent="0.25">
      <c r="A18224" t="s">
        <v>985</v>
      </c>
      <c r="B18224">
        <v>-23.578611111111112</v>
      </c>
      <c r="C18224">
        <v>15.150555555555556</v>
      </c>
    </row>
    <row r="18225" spans="1:3" x14ac:dyDescent="0.25">
      <c r="A18225" t="s">
        <v>985</v>
      </c>
      <c r="B18225">
        <v>-23.576944444444443</v>
      </c>
      <c r="C18225">
        <v>15.152222222222221</v>
      </c>
    </row>
    <row r="18226" spans="1:3" x14ac:dyDescent="0.25">
      <c r="A18226" t="s">
        <v>985</v>
      </c>
      <c r="B18226">
        <v>-23.574444444444445</v>
      </c>
      <c r="C18226">
        <v>15.153333333333336</v>
      </c>
    </row>
    <row r="18227" spans="1:3" x14ac:dyDescent="0.25">
      <c r="A18227" t="s">
        <v>985</v>
      </c>
      <c r="B18227">
        <v>-23.572499999999998</v>
      </c>
      <c r="C18227">
        <v>15.152777777777779</v>
      </c>
    </row>
    <row r="18228" spans="1:3" x14ac:dyDescent="0.25">
      <c r="A18228" t="s">
        <v>985</v>
      </c>
      <c r="B18228">
        <v>-23.570555555555554</v>
      </c>
      <c r="C18228">
        <v>15.153055555555554</v>
      </c>
    </row>
    <row r="18229" spans="1:3" x14ac:dyDescent="0.25">
      <c r="A18229" t="s">
        <v>985</v>
      </c>
      <c r="B18229">
        <v>-23.57</v>
      </c>
      <c r="C18229">
        <v>15.151388888888889</v>
      </c>
    </row>
    <row r="18230" spans="1:3" x14ac:dyDescent="0.25">
      <c r="A18230" t="s">
        <v>985</v>
      </c>
      <c r="B18230">
        <v>-23.57138888888889</v>
      </c>
      <c r="C18230">
        <v>15.146666666666668</v>
      </c>
    </row>
    <row r="18231" spans="1:3" x14ac:dyDescent="0.25">
      <c r="A18231" t="s">
        <v>985</v>
      </c>
      <c r="B18231">
        <v>-23.570833333333333</v>
      </c>
      <c r="C18231">
        <v>15.146111111111107</v>
      </c>
    </row>
    <row r="18232" spans="1:3" x14ac:dyDescent="0.25">
      <c r="A18232" t="s">
        <v>986</v>
      </c>
      <c r="B18232">
        <v>-23.570833333333333</v>
      </c>
      <c r="C18232">
        <v>15.146111111111107</v>
      </c>
    </row>
    <row r="18233" spans="1:3" x14ac:dyDescent="0.25">
      <c r="A18233" t="s">
        <v>986</v>
      </c>
      <c r="B18233">
        <v>-23.569444444444443</v>
      </c>
      <c r="C18233">
        <v>15.144444444444442</v>
      </c>
    </row>
    <row r="18234" spans="1:3" x14ac:dyDescent="0.25">
      <c r="A18234" t="s">
        <v>986</v>
      </c>
      <c r="B18234">
        <v>-23.566666666666666</v>
      </c>
      <c r="C18234">
        <v>15.145833333333332</v>
      </c>
    </row>
    <row r="18235" spans="1:3" x14ac:dyDescent="0.25">
      <c r="A18235" t="s">
        <v>986</v>
      </c>
      <c r="B18235">
        <v>-23.563611111111111</v>
      </c>
      <c r="C18235">
        <v>15.149166666666666</v>
      </c>
    </row>
    <row r="18236" spans="1:3" x14ac:dyDescent="0.25">
      <c r="A18236" t="s">
        <v>986</v>
      </c>
      <c r="B18236">
        <v>-23.55777777777778</v>
      </c>
      <c r="C18236">
        <v>15.152222222222221</v>
      </c>
    </row>
    <row r="18237" spans="1:3" x14ac:dyDescent="0.25">
      <c r="A18237" t="s">
        <v>986</v>
      </c>
      <c r="B18237">
        <v>-23.549166666666668</v>
      </c>
      <c r="C18237">
        <v>15.149722222222223</v>
      </c>
    </row>
    <row r="18238" spans="1:3" x14ac:dyDescent="0.25">
      <c r="A18238" t="s">
        <v>986</v>
      </c>
      <c r="B18238">
        <v>-23.545000000000002</v>
      </c>
      <c r="C18238">
        <v>15.144722222222221</v>
      </c>
    </row>
    <row r="18239" spans="1:3" x14ac:dyDescent="0.25">
      <c r="A18239" t="s">
        <v>986</v>
      </c>
      <c r="B18239">
        <v>-23.541111111111114</v>
      </c>
      <c r="C18239">
        <v>15.139444444444443</v>
      </c>
    </row>
    <row r="18240" spans="1:3" x14ac:dyDescent="0.25">
      <c r="A18240" t="s">
        <v>986</v>
      </c>
      <c r="B18240">
        <v>-23.538611111111113</v>
      </c>
      <c r="C18240">
        <v>15.133611111111108</v>
      </c>
    </row>
    <row r="18241" spans="1:3" x14ac:dyDescent="0.25">
      <c r="A18241" t="s">
        <v>986</v>
      </c>
      <c r="B18241">
        <v>-23.538888888888891</v>
      </c>
      <c r="C18241">
        <v>15.129444444444445</v>
      </c>
    </row>
    <row r="18242" spans="1:3" x14ac:dyDescent="0.25">
      <c r="A18242" t="s">
        <v>987</v>
      </c>
      <c r="B18242">
        <v>-23.538888888888891</v>
      </c>
      <c r="C18242">
        <v>15.129444444444445</v>
      </c>
    </row>
    <row r="18243" spans="1:3" x14ac:dyDescent="0.25">
      <c r="A18243" t="s">
        <v>987</v>
      </c>
      <c r="B18243">
        <v>-23.538333333333334</v>
      </c>
      <c r="C18243">
        <v>15.126666666666669</v>
      </c>
    </row>
    <row r="18244" spans="1:3" x14ac:dyDescent="0.25">
      <c r="A18244" t="s">
        <v>987</v>
      </c>
      <c r="B18244">
        <v>-23.536666666666669</v>
      </c>
      <c r="C18244">
        <v>15.126111111111111</v>
      </c>
    </row>
    <row r="18245" spans="1:3" x14ac:dyDescent="0.25">
      <c r="A18245" t="s">
        <v>988</v>
      </c>
      <c r="B18245">
        <v>-23.105277777777779</v>
      </c>
      <c r="C18245">
        <v>15.233333333333334</v>
      </c>
    </row>
    <row r="18246" spans="1:3" x14ac:dyDescent="0.25">
      <c r="A18246" t="s">
        <v>988</v>
      </c>
      <c r="B18246">
        <v>-23.106666666666669</v>
      </c>
      <c r="C18246">
        <v>15.223333333333333</v>
      </c>
    </row>
    <row r="18247" spans="1:3" x14ac:dyDescent="0.25">
      <c r="A18247" t="s">
        <v>988</v>
      </c>
      <c r="B18247">
        <v>-23.108333333333334</v>
      </c>
      <c r="C18247">
        <v>15.214722222222221</v>
      </c>
    </row>
    <row r="18248" spans="1:3" x14ac:dyDescent="0.25">
      <c r="A18248" t="s">
        <v>988</v>
      </c>
      <c r="B18248">
        <v>-23.107500000000002</v>
      </c>
      <c r="C18248">
        <v>15.203333333333333</v>
      </c>
    </row>
    <row r="18249" spans="1:3" x14ac:dyDescent="0.25">
      <c r="A18249" t="s">
        <v>988</v>
      </c>
      <c r="B18249">
        <v>-23.103888888888889</v>
      </c>
      <c r="C18249">
        <v>15.193055555555556</v>
      </c>
    </row>
    <row r="18250" spans="1:3" x14ac:dyDescent="0.25">
      <c r="A18250" t="s">
        <v>988</v>
      </c>
      <c r="B18250">
        <v>-23.100555555555555</v>
      </c>
      <c r="C18250">
        <v>15.184166666666666</v>
      </c>
    </row>
    <row r="18251" spans="1:3" x14ac:dyDescent="0.25">
      <c r="A18251" t="s">
        <v>988</v>
      </c>
      <c r="B18251">
        <v>-23.099722222222223</v>
      </c>
      <c r="C18251">
        <v>15.180277777777775</v>
      </c>
    </row>
    <row r="18252" spans="1:3" x14ac:dyDescent="0.25">
      <c r="A18252" t="s">
        <v>988</v>
      </c>
      <c r="B18252">
        <v>-23.101388888888891</v>
      </c>
      <c r="C18252">
        <v>15.177500000000002</v>
      </c>
    </row>
    <row r="18253" spans="1:3" x14ac:dyDescent="0.25">
      <c r="A18253" t="s">
        <v>988</v>
      </c>
      <c r="B18253">
        <v>-23.102222222222224</v>
      </c>
      <c r="C18253">
        <v>15.176388888888887</v>
      </c>
    </row>
    <row r="18254" spans="1:3" x14ac:dyDescent="0.25">
      <c r="A18254" t="s">
        <v>988</v>
      </c>
      <c r="B18254">
        <v>-23.104166666666668</v>
      </c>
      <c r="C18254">
        <v>15.174999999999997</v>
      </c>
    </row>
    <row r="18255" spans="1:3" x14ac:dyDescent="0.25">
      <c r="A18255" t="s">
        <v>988</v>
      </c>
      <c r="B18255">
        <v>-23.104166666666668</v>
      </c>
      <c r="C18255">
        <v>15.171666666666667</v>
      </c>
    </row>
    <row r="18256" spans="1:3" x14ac:dyDescent="0.25">
      <c r="A18256" t="s">
        <v>988</v>
      </c>
      <c r="B18256">
        <v>-23.101944444444445</v>
      </c>
      <c r="C18256">
        <v>15.170000000000002</v>
      </c>
    </row>
    <row r="18257" spans="1:3" x14ac:dyDescent="0.25">
      <c r="A18257" t="s">
        <v>988</v>
      </c>
      <c r="B18257">
        <v>-23.099166666666665</v>
      </c>
      <c r="C18257">
        <v>15.170277777777777</v>
      </c>
    </row>
    <row r="18258" spans="1:3" x14ac:dyDescent="0.25">
      <c r="A18258" t="s">
        <v>988</v>
      </c>
      <c r="B18258">
        <v>-23.098333333333333</v>
      </c>
      <c r="C18258">
        <v>15.168055555555551</v>
      </c>
    </row>
    <row r="18259" spans="1:3" x14ac:dyDescent="0.25">
      <c r="A18259" t="s">
        <v>988</v>
      </c>
      <c r="B18259">
        <v>-23.099166666666665</v>
      </c>
      <c r="C18259">
        <v>15.165277777777778</v>
      </c>
    </row>
    <row r="18260" spans="1:3" x14ac:dyDescent="0.25">
      <c r="A18260" t="s">
        <v>988</v>
      </c>
      <c r="B18260">
        <v>-23.106111111111112</v>
      </c>
      <c r="C18260">
        <v>15.162777777777777</v>
      </c>
    </row>
    <row r="18261" spans="1:3" x14ac:dyDescent="0.25">
      <c r="A18261" t="s">
        <v>988</v>
      </c>
      <c r="B18261">
        <v>-23.113055555555558</v>
      </c>
      <c r="C18261">
        <v>15.158611111111114</v>
      </c>
    </row>
    <row r="18262" spans="1:3" x14ac:dyDescent="0.25">
      <c r="A18262" t="s">
        <v>988</v>
      </c>
      <c r="B18262">
        <v>-23.114722222222223</v>
      </c>
      <c r="C18262">
        <v>15.153611111111111</v>
      </c>
    </row>
    <row r="18263" spans="1:3" x14ac:dyDescent="0.25">
      <c r="A18263" t="s">
        <v>988</v>
      </c>
      <c r="B18263">
        <v>-23.117222222222221</v>
      </c>
      <c r="C18263">
        <v>15.146666666666668</v>
      </c>
    </row>
    <row r="18264" spans="1:3" x14ac:dyDescent="0.25">
      <c r="A18264" t="s">
        <v>988</v>
      </c>
      <c r="B18264">
        <v>-23.121388888888891</v>
      </c>
      <c r="C18264">
        <v>15.142499999999998</v>
      </c>
    </row>
    <row r="18265" spans="1:3" x14ac:dyDescent="0.25">
      <c r="A18265" t="s">
        <v>988</v>
      </c>
      <c r="B18265">
        <v>-23.12361111111111</v>
      </c>
      <c r="C18265">
        <v>15.137222222222221</v>
      </c>
    </row>
    <row r="18266" spans="1:3" x14ac:dyDescent="0.25">
      <c r="A18266" t="s">
        <v>988</v>
      </c>
      <c r="B18266">
        <v>-23.131388888888889</v>
      </c>
      <c r="C18266">
        <v>15.135833333333331</v>
      </c>
    </row>
    <row r="18267" spans="1:3" x14ac:dyDescent="0.25">
      <c r="A18267" t="s">
        <v>988</v>
      </c>
      <c r="B18267">
        <v>-23.137222222222221</v>
      </c>
      <c r="C18267">
        <v>15.134722222222223</v>
      </c>
    </row>
    <row r="18268" spans="1:3" x14ac:dyDescent="0.25">
      <c r="A18268" t="s">
        <v>988</v>
      </c>
      <c r="B18268">
        <v>-23.142777777777777</v>
      </c>
      <c r="C18268">
        <v>15.136111111111113</v>
      </c>
    </row>
    <row r="18269" spans="1:3" x14ac:dyDescent="0.25">
      <c r="A18269" t="s">
        <v>988</v>
      </c>
      <c r="B18269">
        <v>-23.146666666666665</v>
      </c>
      <c r="C18269">
        <v>15.133333333333333</v>
      </c>
    </row>
    <row r="18270" spans="1:3" x14ac:dyDescent="0.25">
      <c r="A18270" t="s">
        <v>988</v>
      </c>
      <c r="B18270">
        <v>-23.152222222222221</v>
      </c>
      <c r="C18270">
        <v>15.126944444444447</v>
      </c>
    </row>
    <row r="18271" spans="1:3" x14ac:dyDescent="0.25">
      <c r="A18271" t="s">
        <v>988</v>
      </c>
      <c r="B18271">
        <v>-23.153055555555554</v>
      </c>
      <c r="C18271">
        <v>15.126111111111111</v>
      </c>
    </row>
    <row r="18272" spans="1:3" x14ac:dyDescent="0.25">
      <c r="A18272" t="s">
        <v>989</v>
      </c>
      <c r="B18272">
        <v>-23.778055555555554</v>
      </c>
      <c r="C18272">
        <v>15.117222222222225</v>
      </c>
    </row>
    <row r="18273" spans="1:3" x14ac:dyDescent="0.25">
      <c r="A18273" t="s">
        <v>989</v>
      </c>
      <c r="B18273">
        <v>-23.779166666666665</v>
      </c>
      <c r="C18273">
        <v>15.120000000000001</v>
      </c>
    </row>
    <row r="18274" spans="1:3" x14ac:dyDescent="0.25">
      <c r="A18274" t="s">
        <v>989</v>
      </c>
      <c r="B18274">
        <v>-23.776944444444442</v>
      </c>
      <c r="C18274">
        <v>15.124166666666664</v>
      </c>
    </row>
    <row r="18275" spans="1:3" x14ac:dyDescent="0.25">
      <c r="A18275" t="s">
        <v>989</v>
      </c>
      <c r="B18275">
        <v>-23.773333333333333</v>
      </c>
      <c r="C18275">
        <v>15.128055555555555</v>
      </c>
    </row>
    <row r="18276" spans="1:3" x14ac:dyDescent="0.25">
      <c r="A18276" t="s">
        <v>989</v>
      </c>
      <c r="B18276">
        <v>-23.773055555555555</v>
      </c>
      <c r="C18276">
        <v>15.130277777777778</v>
      </c>
    </row>
    <row r="18277" spans="1:3" x14ac:dyDescent="0.25">
      <c r="A18277" t="s">
        <v>989</v>
      </c>
      <c r="B18277">
        <v>-23.776388888888889</v>
      </c>
      <c r="C18277">
        <v>15.134166666666665</v>
      </c>
    </row>
    <row r="18278" spans="1:3" x14ac:dyDescent="0.25">
      <c r="A18278" t="s">
        <v>989</v>
      </c>
      <c r="B18278">
        <v>-23.778333333333332</v>
      </c>
      <c r="C18278">
        <v>15.136388888888888</v>
      </c>
    </row>
    <row r="18279" spans="1:3" x14ac:dyDescent="0.25">
      <c r="A18279" t="s">
        <v>989</v>
      </c>
      <c r="B18279">
        <v>-23.778333333333332</v>
      </c>
      <c r="C18279">
        <v>15.138055555555553</v>
      </c>
    </row>
    <row r="18280" spans="1:3" x14ac:dyDescent="0.25">
      <c r="A18280" t="s">
        <v>989</v>
      </c>
      <c r="B18280">
        <v>-23.777222222222221</v>
      </c>
      <c r="C18280">
        <v>15.140555555555554</v>
      </c>
    </row>
    <row r="18281" spans="1:3" x14ac:dyDescent="0.25">
      <c r="A18281" t="s">
        <v>989</v>
      </c>
      <c r="B18281">
        <v>-23.774999999999999</v>
      </c>
      <c r="C18281">
        <v>15.141666666666666</v>
      </c>
    </row>
    <row r="18282" spans="1:3" x14ac:dyDescent="0.25">
      <c r="A18282" t="s">
        <v>989</v>
      </c>
      <c r="B18282">
        <v>-23.77138888888889</v>
      </c>
      <c r="C18282">
        <v>15.142499999999998</v>
      </c>
    </row>
    <row r="18283" spans="1:3" x14ac:dyDescent="0.25">
      <c r="A18283" t="s">
        <v>989</v>
      </c>
      <c r="B18283">
        <v>-23.77</v>
      </c>
      <c r="C18283">
        <v>15.145</v>
      </c>
    </row>
    <row r="18284" spans="1:3" x14ac:dyDescent="0.25">
      <c r="A18284" t="s">
        <v>989</v>
      </c>
      <c r="B18284">
        <v>-23.772499999999997</v>
      </c>
      <c r="C18284">
        <v>15.146944444444447</v>
      </c>
    </row>
    <row r="18285" spans="1:3" x14ac:dyDescent="0.25">
      <c r="A18285" t="s">
        <v>989</v>
      </c>
      <c r="B18285">
        <v>-23.775833333333331</v>
      </c>
      <c r="C18285">
        <v>15.146944444444447</v>
      </c>
    </row>
    <row r="18286" spans="1:3" x14ac:dyDescent="0.25">
      <c r="A18286" t="s">
        <v>989</v>
      </c>
      <c r="B18286">
        <v>-23.778333333333332</v>
      </c>
      <c r="C18286">
        <v>15.149166666666666</v>
      </c>
    </row>
    <row r="18287" spans="1:3" x14ac:dyDescent="0.25">
      <c r="A18287" t="s">
        <v>989</v>
      </c>
      <c r="B18287">
        <v>-23.778611111111111</v>
      </c>
      <c r="C18287">
        <v>15.154444444444444</v>
      </c>
    </row>
    <row r="18288" spans="1:3" x14ac:dyDescent="0.25">
      <c r="A18288" t="s">
        <v>989</v>
      </c>
      <c r="B18288">
        <v>-23.7775</v>
      </c>
      <c r="C18288">
        <v>15.156388888888891</v>
      </c>
    </row>
    <row r="18289" spans="1:3" x14ac:dyDescent="0.25">
      <c r="A18289" t="s">
        <v>989</v>
      </c>
      <c r="B18289">
        <v>-23.773611111111109</v>
      </c>
      <c r="C18289">
        <v>15.158055555555556</v>
      </c>
    </row>
    <row r="18290" spans="1:3" x14ac:dyDescent="0.25">
      <c r="A18290" t="s">
        <v>989</v>
      </c>
      <c r="B18290">
        <v>-23.772499999999997</v>
      </c>
      <c r="C18290">
        <v>15.160277777777779</v>
      </c>
    </row>
    <row r="18291" spans="1:3" x14ac:dyDescent="0.25">
      <c r="A18291" t="s">
        <v>989</v>
      </c>
      <c r="B18291">
        <v>-23.773888888888887</v>
      </c>
      <c r="C18291">
        <v>15.163333333333334</v>
      </c>
    </row>
    <row r="18292" spans="1:3" x14ac:dyDescent="0.25">
      <c r="A18292" t="s">
        <v>989</v>
      </c>
      <c r="B18292">
        <v>-23.776666666666667</v>
      </c>
      <c r="C18292">
        <v>15.165833333333332</v>
      </c>
    </row>
    <row r="18293" spans="1:3" x14ac:dyDescent="0.25">
      <c r="A18293" t="s">
        <v>989</v>
      </c>
      <c r="B18293">
        <v>-23.779166666666665</v>
      </c>
      <c r="C18293">
        <v>15.166111111111114</v>
      </c>
    </row>
    <row r="18294" spans="1:3" x14ac:dyDescent="0.25">
      <c r="A18294" t="s">
        <v>989</v>
      </c>
      <c r="B18294">
        <v>-23.779166666666665</v>
      </c>
      <c r="C18294">
        <v>15.168611111111112</v>
      </c>
    </row>
    <row r="18295" spans="1:3" x14ac:dyDescent="0.25">
      <c r="A18295" t="s">
        <v>989</v>
      </c>
      <c r="B18295">
        <v>-23.776666666666667</v>
      </c>
      <c r="C18295">
        <v>15.170833333333334</v>
      </c>
    </row>
    <row r="18296" spans="1:3" x14ac:dyDescent="0.25">
      <c r="A18296" t="s">
        <v>989</v>
      </c>
      <c r="B18296">
        <v>-23.77138888888889</v>
      </c>
      <c r="C18296">
        <v>15.172777777777775</v>
      </c>
    </row>
    <row r="18297" spans="1:3" x14ac:dyDescent="0.25">
      <c r="A18297" t="s">
        <v>989</v>
      </c>
      <c r="B18297">
        <v>-23.770833333333332</v>
      </c>
      <c r="C18297">
        <v>15.176388888888887</v>
      </c>
    </row>
    <row r="18298" spans="1:3" x14ac:dyDescent="0.25">
      <c r="A18298" t="s">
        <v>989</v>
      </c>
      <c r="B18298">
        <v>-23.772222222222222</v>
      </c>
      <c r="C18298">
        <v>15.180277777777775</v>
      </c>
    </row>
    <row r="18299" spans="1:3" x14ac:dyDescent="0.25">
      <c r="A18299" t="s">
        <v>989</v>
      </c>
      <c r="B18299">
        <v>-23.770555555555553</v>
      </c>
      <c r="C18299">
        <v>15.186666666666664</v>
      </c>
    </row>
    <row r="18300" spans="1:3" x14ac:dyDescent="0.25">
      <c r="A18300" t="s">
        <v>989</v>
      </c>
      <c r="B18300">
        <v>-23.769166666666667</v>
      </c>
      <c r="C18300">
        <v>15.195277777777775</v>
      </c>
    </row>
    <row r="18301" spans="1:3" x14ac:dyDescent="0.25">
      <c r="A18301" t="s">
        <v>989</v>
      </c>
      <c r="B18301">
        <v>-23.764722222222222</v>
      </c>
      <c r="C18301">
        <v>15.204999999999998</v>
      </c>
    </row>
    <row r="18302" spans="1:3" x14ac:dyDescent="0.25">
      <c r="A18302" t="s">
        <v>989</v>
      </c>
      <c r="B18302">
        <v>-23.765000000000001</v>
      </c>
      <c r="C18302">
        <v>15.207777777777782</v>
      </c>
    </row>
    <row r="18303" spans="1:3" x14ac:dyDescent="0.25">
      <c r="A18303" t="s">
        <v>989</v>
      </c>
      <c r="B18303">
        <v>-23.767777777777777</v>
      </c>
      <c r="C18303">
        <v>15.212499999999999</v>
      </c>
    </row>
    <row r="18304" spans="1:3" x14ac:dyDescent="0.25">
      <c r="A18304" t="s">
        <v>989</v>
      </c>
      <c r="B18304">
        <v>-23.766388888888891</v>
      </c>
      <c r="C18304">
        <v>15.219166666666666</v>
      </c>
    </row>
    <row r="18305" spans="1:3" x14ac:dyDescent="0.25">
      <c r="A18305" t="s">
        <v>989</v>
      </c>
      <c r="B18305">
        <v>-23.764444444444443</v>
      </c>
      <c r="C18305">
        <v>15.2225</v>
      </c>
    </row>
    <row r="18306" spans="1:3" x14ac:dyDescent="0.25">
      <c r="A18306" t="s">
        <v>989</v>
      </c>
      <c r="B18306">
        <v>-23.760555555555555</v>
      </c>
      <c r="C18306">
        <v>15.225000000000001</v>
      </c>
    </row>
    <row r="18307" spans="1:3" x14ac:dyDescent="0.25">
      <c r="A18307" t="s">
        <v>989</v>
      </c>
      <c r="B18307">
        <v>-23.757777777777779</v>
      </c>
      <c r="C18307">
        <v>15.226666666666667</v>
      </c>
    </row>
    <row r="18308" spans="1:3" x14ac:dyDescent="0.25">
      <c r="A18308" t="s">
        <v>989</v>
      </c>
      <c r="B18308">
        <v>-23.754722222222224</v>
      </c>
      <c r="C18308">
        <v>15.233333333333334</v>
      </c>
    </row>
    <row r="18309" spans="1:3" x14ac:dyDescent="0.25">
      <c r="A18309" t="s">
        <v>989</v>
      </c>
      <c r="B18309">
        <v>-23.751944444444444</v>
      </c>
      <c r="C18309">
        <v>15.240833333333335</v>
      </c>
    </row>
    <row r="18310" spans="1:3" x14ac:dyDescent="0.25">
      <c r="A18310" t="s">
        <v>989</v>
      </c>
      <c r="B18310">
        <v>-23.751666666666665</v>
      </c>
      <c r="C18310">
        <v>15.245555555555555</v>
      </c>
    </row>
    <row r="18311" spans="1:3" x14ac:dyDescent="0.25">
      <c r="A18311" t="s">
        <v>989</v>
      </c>
      <c r="B18311">
        <v>-23.753888888888888</v>
      </c>
      <c r="C18311">
        <v>15.250000000000004</v>
      </c>
    </row>
    <row r="18312" spans="1:3" x14ac:dyDescent="0.25">
      <c r="A18312" t="s">
        <v>989</v>
      </c>
      <c r="B18312">
        <v>-23.758611111111112</v>
      </c>
      <c r="C18312">
        <v>15.25277777777778</v>
      </c>
    </row>
    <row r="18313" spans="1:3" x14ac:dyDescent="0.25">
      <c r="A18313" t="s">
        <v>989</v>
      </c>
      <c r="B18313">
        <v>-23.762222222222221</v>
      </c>
      <c r="C18313">
        <v>15.25277777777778</v>
      </c>
    </row>
    <row r="18314" spans="1:3" x14ac:dyDescent="0.25">
      <c r="A18314" t="s">
        <v>989</v>
      </c>
      <c r="B18314">
        <v>-23.767499999999998</v>
      </c>
      <c r="C18314">
        <v>15.253055555555555</v>
      </c>
    </row>
    <row r="18315" spans="1:3" x14ac:dyDescent="0.25">
      <c r="A18315" t="s">
        <v>989</v>
      </c>
      <c r="B18315">
        <v>-23.769444444444442</v>
      </c>
      <c r="C18315">
        <v>15.252222222222223</v>
      </c>
    </row>
    <row r="18316" spans="1:3" x14ac:dyDescent="0.25">
      <c r="A18316" t="s">
        <v>989</v>
      </c>
      <c r="B18316">
        <v>-23.770277777777778</v>
      </c>
      <c r="C18316">
        <v>15.255000000000003</v>
      </c>
    </row>
    <row r="18317" spans="1:3" x14ac:dyDescent="0.25">
      <c r="A18317" t="s">
        <v>989</v>
      </c>
      <c r="B18317">
        <v>-23.769166666666667</v>
      </c>
      <c r="C18317">
        <v>15.256666666666668</v>
      </c>
    </row>
    <row r="18318" spans="1:3" x14ac:dyDescent="0.25">
      <c r="A18318" t="s">
        <v>989</v>
      </c>
      <c r="B18318">
        <v>-23.766944444444444</v>
      </c>
      <c r="C18318">
        <v>15.261111111111113</v>
      </c>
    </row>
    <row r="18319" spans="1:3" x14ac:dyDescent="0.25">
      <c r="A18319" t="s">
        <v>989</v>
      </c>
      <c r="B18319">
        <v>-23.770555555555553</v>
      </c>
      <c r="C18319">
        <v>15.265833333333333</v>
      </c>
    </row>
    <row r="18320" spans="1:3" x14ac:dyDescent="0.25">
      <c r="A18320" t="s">
        <v>989</v>
      </c>
      <c r="B18320">
        <v>-23.772499999999997</v>
      </c>
      <c r="C18320">
        <v>15.269444444444442</v>
      </c>
    </row>
    <row r="18321" spans="1:3" x14ac:dyDescent="0.25">
      <c r="A18321" t="s">
        <v>989</v>
      </c>
      <c r="B18321">
        <v>-23.772499999999997</v>
      </c>
      <c r="C18321">
        <v>15.272777777777772</v>
      </c>
    </row>
    <row r="18322" spans="1:3" x14ac:dyDescent="0.25">
      <c r="A18322" t="s">
        <v>989</v>
      </c>
      <c r="B18322">
        <v>-23.769722222222221</v>
      </c>
      <c r="C18322">
        <v>15.274722222222223</v>
      </c>
    </row>
    <row r="18323" spans="1:3" x14ac:dyDescent="0.25">
      <c r="A18323" t="s">
        <v>989</v>
      </c>
      <c r="B18323">
        <v>-23.767777777777777</v>
      </c>
      <c r="C18323">
        <v>15.280000000000001</v>
      </c>
    </row>
    <row r="18324" spans="1:3" x14ac:dyDescent="0.25">
      <c r="A18324" t="s">
        <v>989</v>
      </c>
      <c r="B18324">
        <v>-23.768333333333331</v>
      </c>
      <c r="C18324">
        <v>15.283888888888889</v>
      </c>
    </row>
    <row r="18325" spans="1:3" x14ac:dyDescent="0.25">
      <c r="A18325" t="s">
        <v>989</v>
      </c>
      <c r="B18325">
        <v>-23.77138888888889</v>
      </c>
      <c r="C18325">
        <v>15.286388888888887</v>
      </c>
    </row>
    <row r="18326" spans="1:3" x14ac:dyDescent="0.25">
      <c r="A18326" t="s">
        <v>989</v>
      </c>
      <c r="B18326">
        <v>-23.775833333333331</v>
      </c>
      <c r="C18326">
        <v>15.285833333333333</v>
      </c>
    </row>
    <row r="18327" spans="1:3" x14ac:dyDescent="0.25">
      <c r="A18327" t="s">
        <v>989</v>
      </c>
      <c r="B18327">
        <v>-23.780833333333334</v>
      </c>
      <c r="C18327">
        <v>15.286666666666669</v>
      </c>
    </row>
    <row r="18328" spans="1:3" x14ac:dyDescent="0.25">
      <c r="A18328" t="s">
        <v>989</v>
      </c>
      <c r="B18328">
        <v>-23.785833333333336</v>
      </c>
      <c r="C18328">
        <v>15.286666666666669</v>
      </c>
    </row>
    <row r="18329" spans="1:3" x14ac:dyDescent="0.25">
      <c r="A18329" t="s">
        <v>989</v>
      </c>
      <c r="B18329">
        <v>-23.78638888888889</v>
      </c>
      <c r="C18329">
        <v>15.289444444444442</v>
      </c>
    </row>
    <row r="18330" spans="1:3" x14ac:dyDescent="0.25">
      <c r="A18330" t="s">
        <v>989</v>
      </c>
      <c r="B18330">
        <v>-23.785277777777779</v>
      </c>
      <c r="C18330">
        <v>15.292777777777779</v>
      </c>
    </row>
    <row r="18331" spans="1:3" x14ac:dyDescent="0.25">
      <c r="A18331" t="s">
        <v>989</v>
      </c>
      <c r="B18331">
        <v>-23.784166666666668</v>
      </c>
      <c r="C18331">
        <v>15.294722222222216</v>
      </c>
    </row>
    <row r="18332" spans="1:3" x14ac:dyDescent="0.25">
      <c r="A18332" t="s">
        <v>989</v>
      </c>
      <c r="B18332">
        <v>-23.781944444444445</v>
      </c>
      <c r="C18332">
        <v>15.296666666666667</v>
      </c>
    </row>
    <row r="18333" spans="1:3" x14ac:dyDescent="0.25">
      <c r="A18333" t="s">
        <v>989</v>
      </c>
      <c r="B18333">
        <v>-23.780555555555555</v>
      </c>
      <c r="C18333">
        <v>15.297777777777778</v>
      </c>
    </row>
    <row r="18334" spans="1:3" x14ac:dyDescent="0.25">
      <c r="A18334" t="s">
        <v>989</v>
      </c>
      <c r="B18334">
        <v>-23.7775</v>
      </c>
      <c r="C18334">
        <v>15.298611111111111</v>
      </c>
    </row>
    <row r="18335" spans="1:3" x14ac:dyDescent="0.25">
      <c r="A18335" t="s">
        <v>989</v>
      </c>
      <c r="B18335">
        <v>-23.774166666666666</v>
      </c>
      <c r="C18335">
        <v>15.297499999999999</v>
      </c>
    </row>
    <row r="18336" spans="1:3" x14ac:dyDescent="0.25">
      <c r="A18336" t="s">
        <v>989</v>
      </c>
      <c r="B18336">
        <v>-23.772499999999997</v>
      </c>
      <c r="C18336">
        <v>15.295833333333334</v>
      </c>
    </row>
    <row r="18337" spans="1:3" x14ac:dyDescent="0.25">
      <c r="A18337" t="s">
        <v>989</v>
      </c>
      <c r="B18337">
        <v>-23.77</v>
      </c>
      <c r="C18337">
        <v>15.298333333333332</v>
      </c>
    </row>
    <row r="18338" spans="1:3" x14ac:dyDescent="0.25">
      <c r="A18338" t="s">
        <v>989</v>
      </c>
      <c r="B18338">
        <v>-23.766111111111112</v>
      </c>
      <c r="C18338">
        <v>15.298888888888889</v>
      </c>
    </row>
    <row r="18339" spans="1:3" x14ac:dyDescent="0.25">
      <c r="A18339" t="s">
        <v>989</v>
      </c>
      <c r="B18339">
        <v>-23.763611111111111</v>
      </c>
      <c r="C18339">
        <v>15.298888888888889</v>
      </c>
    </row>
    <row r="18340" spans="1:3" x14ac:dyDescent="0.25">
      <c r="A18340" t="s">
        <v>989</v>
      </c>
      <c r="B18340">
        <v>-23.761666666666667</v>
      </c>
      <c r="C18340">
        <v>15.301666666666669</v>
      </c>
    </row>
    <row r="18341" spans="1:3" x14ac:dyDescent="0.25">
      <c r="A18341" t="s">
        <v>989</v>
      </c>
      <c r="B18341">
        <v>-23.760833333333334</v>
      </c>
      <c r="C18341">
        <v>15.304722222222225</v>
      </c>
    </row>
    <row r="18342" spans="1:3" x14ac:dyDescent="0.25">
      <c r="A18342" t="s">
        <v>989</v>
      </c>
      <c r="B18342">
        <v>-23.764444444444443</v>
      </c>
      <c r="C18342">
        <v>15.307500000000001</v>
      </c>
    </row>
    <row r="18343" spans="1:3" x14ac:dyDescent="0.25">
      <c r="A18343" t="s">
        <v>989</v>
      </c>
      <c r="B18343">
        <v>-23.772222222222222</v>
      </c>
      <c r="C18343">
        <v>15.308888888888887</v>
      </c>
    </row>
    <row r="18344" spans="1:3" x14ac:dyDescent="0.25">
      <c r="A18344" t="s">
        <v>989</v>
      </c>
      <c r="B18344">
        <v>-23.774166666666666</v>
      </c>
      <c r="C18344">
        <v>15.310277777777777</v>
      </c>
    </row>
    <row r="18345" spans="1:3" x14ac:dyDescent="0.25">
      <c r="A18345" t="s">
        <v>990</v>
      </c>
      <c r="B18345">
        <v>-23.153055555555554</v>
      </c>
      <c r="C18345">
        <v>15.126111111111111</v>
      </c>
    </row>
    <row r="18346" spans="1:3" x14ac:dyDescent="0.25">
      <c r="A18346" t="s">
        <v>990</v>
      </c>
      <c r="B18346">
        <v>-23.15861111111111</v>
      </c>
      <c r="C18346">
        <v>15.118333333333332</v>
      </c>
    </row>
    <row r="18347" spans="1:3" x14ac:dyDescent="0.25">
      <c r="A18347" t="s">
        <v>990</v>
      </c>
      <c r="B18347">
        <v>-23.164999999999999</v>
      </c>
      <c r="C18347">
        <v>15.111944444444443</v>
      </c>
    </row>
    <row r="18348" spans="1:3" x14ac:dyDescent="0.25">
      <c r="A18348" t="s">
        <v>990</v>
      </c>
      <c r="B18348">
        <v>-23.17</v>
      </c>
      <c r="C18348">
        <v>15.111111111111111</v>
      </c>
    </row>
    <row r="18349" spans="1:3" x14ac:dyDescent="0.25">
      <c r="A18349" t="s">
        <v>990</v>
      </c>
      <c r="B18349">
        <v>-23.175833333333333</v>
      </c>
      <c r="C18349">
        <v>15.110833333333332</v>
      </c>
    </row>
    <row r="18350" spans="1:3" x14ac:dyDescent="0.25">
      <c r="A18350" t="s">
        <v>990</v>
      </c>
      <c r="B18350">
        <v>-23.180833333333336</v>
      </c>
      <c r="C18350">
        <v>15.113888888888887</v>
      </c>
    </row>
    <row r="18351" spans="1:3" x14ac:dyDescent="0.25">
      <c r="A18351" t="s">
        <v>990</v>
      </c>
      <c r="B18351">
        <v>-23.185833333333335</v>
      </c>
      <c r="C18351">
        <v>15.114444444444445</v>
      </c>
    </row>
    <row r="18352" spans="1:3" x14ac:dyDescent="0.25">
      <c r="A18352" t="s">
        <v>990</v>
      </c>
      <c r="B18352">
        <v>-23.194444444444446</v>
      </c>
      <c r="C18352">
        <v>15.114444444444445</v>
      </c>
    </row>
    <row r="18353" spans="1:3" x14ac:dyDescent="0.25">
      <c r="A18353" t="s">
        <v>990</v>
      </c>
      <c r="B18353">
        <v>-23.199166666666667</v>
      </c>
      <c r="C18353">
        <v>15.114166666666666</v>
      </c>
    </row>
    <row r="18354" spans="1:3" x14ac:dyDescent="0.25">
      <c r="A18354" t="s">
        <v>990</v>
      </c>
      <c r="B18354">
        <v>-23.201944444444443</v>
      </c>
      <c r="C18354">
        <v>15.115277777777777</v>
      </c>
    </row>
    <row r="18355" spans="1:3" x14ac:dyDescent="0.25">
      <c r="A18355" t="s">
        <v>990</v>
      </c>
      <c r="B18355">
        <v>-23.204999999999998</v>
      </c>
      <c r="C18355">
        <v>15.121111111111112</v>
      </c>
    </row>
    <row r="18356" spans="1:3" x14ac:dyDescent="0.25">
      <c r="A18356" t="s">
        <v>990</v>
      </c>
      <c r="B18356">
        <v>-23.21</v>
      </c>
      <c r="C18356">
        <v>15.12361111111111</v>
      </c>
    </row>
    <row r="18357" spans="1:3" x14ac:dyDescent="0.25">
      <c r="A18357" t="s">
        <v>990</v>
      </c>
      <c r="B18357">
        <v>-23.213888888888889</v>
      </c>
      <c r="C18357">
        <v>15.124166666666664</v>
      </c>
    </row>
    <row r="18358" spans="1:3" x14ac:dyDescent="0.25">
      <c r="A18358" t="s">
        <v>990</v>
      </c>
      <c r="B18358">
        <v>-23.217222222222219</v>
      </c>
      <c r="C18358">
        <v>15.125277777777779</v>
      </c>
    </row>
    <row r="18359" spans="1:3" x14ac:dyDescent="0.25">
      <c r="A18359" t="s">
        <v>990</v>
      </c>
      <c r="B18359">
        <v>-23.22</v>
      </c>
      <c r="C18359">
        <v>15.12777777777778</v>
      </c>
    </row>
    <row r="18360" spans="1:3" x14ac:dyDescent="0.25">
      <c r="A18360" t="s">
        <v>990</v>
      </c>
      <c r="B18360">
        <v>-23.227777777777778</v>
      </c>
      <c r="C18360">
        <v>15.13388888888889</v>
      </c>
    </row>
    <row r="18361" spans="1:3" x14ac:dyDescent="0.25">
      <c r="A18361" t="s">
        <v>990</v>
      </c>
      <c r="B18361">
        <v>-23.233888888888888</v>
      </c>
      <c r="C18361">
        <v>15.137777777777778</v>
      </c>
    </row>
    <row r="18362" spans="1:3" x14ac:dyDescent="0.25">
      <c r="A18362" t="s">
        <v>990</v>
      </c>
      <c r="B18362">
        <v>-23.239166666666666</v>
      </c>
      <c r="C18362">
        <v>15.14</v>
      </c>
    </row>
    <row r="18363" spans="1:3" x14ac:dyDescent="0.25">
      <c r="A18363" t="s">
        <v>990</v>
      </c>
      <c r="B18363">
        <v>-23.2425</v>
      </c>
      <c r="C18363">
        <v>15.138888888888889</v>
      </c>
    </row>
    <row r="18364" spans="1:3" x14ac:dyDescent="0.25">
      <c r="A18364" t="s">
        <v>990</v>
      </c>
      <c r="B18364">
        <v>-23.24527777777778</v>
      </c>
      <c r="C18364">
        <v>15.138611111111111</v>
      </c>
    </row>
    <row r="18365" spans="1:3" x14ac:dyDescent="0.25">
      <c r="A18365" t="s">
        <v>990</v>
      </c>
      <c r="B18365">
        <v>-23.246388888888891</v>
      </c>
      <c r="C18365">
        <v>15.139444444444443</v>
      </c>
    </row>
    <row r="18366" spans="1:3" x14ac:dyDescent="0.25">
      <c r="A18366" t="s">
        <v>990</v>
      </c>
      <c r="B18366">
        <v>-23.246666666666666</v>
      </c>
      <c r="C18366">
        <v>15.142499999999998</v>
      </c>
    </row>
    <row r="18367" spans="1:3" x14ac:dyDescent="0.25">
      <c r="A18367" t="s">
        <v>990</v>
      </c>
      <c r="B18367">
        <v>-23.246111111111112</v>
      </c>
      <c r="C18367">
        <v>15.145833333333332</v>
      </c>
    </row>
    <row r="18368" spans="1:3" x14ac:dyDescent="0.25">
      <c r="A18368" t="s">
        <v>990</v>
      </c>
      <c r="B18368">
        <v>-23.246388888888891</v>
      </c>
      <c r="C18368">
        <v>15.148611111111112</v>
      </c>
    </row>
    <row r="18369" spans="1:3" x14ac:dyDescent="0.25">
      <c r="A18369" t="s">
        <v>990</v>
      </c>
      <c r="B18369">
        <v>-23.247500000000002</v>
      </c>
      <c r="C18369">
        <v>15.151666666666667</v>
      </c>
    </row>
    <row r="18370" spans="1:3" x14ac:dyDescent="0.25">
      <c r="A18370" t="s">
        <v>990</v>
      </c>
      <c r="B18370">
        <v>-23.25138888888889</v>
      </c>
      <c r="C18370">
        <v>15.156944444444445</v>
      </c>
    </row>
    <row r="18371" spans="1:3" x14ac:dyDescent="0.25">
      <c r="A18371" t="s">
        <v>990</v>
      </c>
      <c r="B18371">
        <v>-23.253888888888888</v>
      </c>
      <c r="C18371">
        <v>15.16</v>
      </c>
    </row>
    <row r="18372" spans="1:3" x14ac:dyDescent="0.25">
      <c r="A18372" t="s">
        <v>990</v>
      </c>
      <c r="B18372">
        <v>-23.252777777777776</v>
      </c>
      <c r="C18372">
        <v>15.167499999999997</v>
      </c>
    </row>
    <row r="18373" spans="1:3" x14ac:dyDescent="0.25">
      <c r="A18373" t="s">
        <v>990</v>
      </c>
      <c r="B18373">
        <v>-23.249722222222225</v>
      </c>
      <c r="C18373">
        <v>15.174444444444443</v>
      </c>
    </row>
    <row r="18374" spans="1:3" x14ac:dyDescent="0.25">
      <c r="A18374" t="s">
        <v>991</v>
      </c>
      <c r="B18374">
        <v>-23.783055555555556</v>
      </c>
      <c r="C18374">
        <v>15.095555555555556</v>
      </c>
    </row>
    <row r="18375" spans="1:3" x14ac:dyDescent="0.25">
      <c r="A18375" t="s">
        <v>991</v>
      </c>
      <c r="B18375">
        <v>-23.780555555555555</v>
      </c>
      <c r="C18375">
        <v>15.098611111111111</v>
      </c>
    </row>
    <row r="18376" spans="1:3" x14ac:dyDescent="0.25">
      <c r="A18376" t="s">
        <v>991</v>
      </c>
      <c r="B18376">
        <v>-23.776944444444442</v>
      </c>
      <c r="C18376">
        <v>15.105</v>
      </c>
    </row>
    <row r="18377" spans="1:3" x14ac:dyDescent="0.25">
      <c r="A18377" t="s">
        <v>991</v>
      </c>
      <c r="B18377">
        <v>-23.776944444444442</v>
      </c>
      <c r="C18377">
        <v>15.110833333333332</v>
      </c>
    </row>
    <row r="18378" spans="1:3" x14ac:dyDescent="0.25">
      <c r="A18378" t="s">
        <v>991</v>
      </c>
      <c r="B18378">
        <v>-23.777222222222221</v>
      </c>
      <c r="C18378">
        <v>15.114444444444445</v>
      </c>
    </row>
    <row r="18379" spans="1:3" x14ac:dyDescent="0.25">
      <c r="A18379" t="s">
        <v>991</v>
      </c>
      <c r="B18379">
        <v>-23.778055555555554</v>
      </c>
      <c r="C18379">
        <v>15.117222222222225</v>
      </c>
    </row>
    <row r="18380" spans="1:3" x14ac:dyDescent="0.25">
      <c r="A18380" t="s">
        <v>992</v>
      </c>
      <c r="B18380">
        <v>-23.536666666666669</v>
      </c>
      <c r="C18380">
        <v>15.126111111111111</v>
      </c>
    </row>
    <row r="18381" spans="1:3" x14ac:dyDescent="0.25">
      <c r="A18381" t="s">
        <v>992</v>
      </c>
      <c r="B18381">
        <v>-23.531666666666666</v>
      </c>
      <c r="C18381">
        <v>15.124166666666664</v>
      </c>
    </row>
    <row r="18382" spans="1:3" x14ac:dyDescent="0.25">
      <c r="A18382" t="s">
        <v>992</v>
      </c>
      <c r="B18382">
        <v>-23.523888888888887</v>
      </c>
      <c r="C18382">
        <v>15.123333333333338</v>
      </c>
    </row>
    <row r="18383" spans="1:3" x14ac:dyDescent="0.25">
      <c r="A18383" t="s">
        <v>992</v>
      </c>
      <c r="B18383">
        <v>-23.520277777777778</v>
      </c>
      <c r="C18383">
        <v>15.124722222222225</v>
      </c>
    </row>
    <row r="18384" spans="1:3" x14ac:dyDescent="0.25">
      <c r="A18384" t="s">
        <v>992</v>
      </c>
      <c r="B18384">
        <v>-23.517777777777777</v>
      </c>
      <c r="C18384">
        <v>15.126944444444447</v>
      </c>
    </row>
    <row r="18385" spans="1:3" x14ac:dyDescent="0.25">
      <c r="A18385" t="s">
        <v>992</v>
      </c>
      <c r="B18385">
        <v>-23.514444444444443</v>
      </c>
      <c r="C18385">
        <v>15.127500000000001</v>
      </c>
    </row>
    <row r="18386" spans="1:3" x14ac:dyDescent="0.25">
      <c r="A18386" t="s">
        <v>992</v>
      </c>
      <c r="B18386">
        <v>-23.513055555555557</v>
      </c>
      <c r="C18386">
        <v>15.125277777777779</v>
      </c>
    </row>
    <row r="18387" spans="1:3" x14ac:dyDescent="0.25">
      <c r="A18387" t="s">
        <v>992</v>
      </c>
      <c r="B18387">
        <v>-23.513611111111111</v>
      </c>
      <c r="C18387">
        <v>15.121944444444445</v>
      </c>
    </row>
    <row r="18388" spans="1:3" x14ac:dyDescent="0.25">
      <c r="A18388" t="s">
        <v>992</v>
      </c>
      <c r="B18388">
        <v>-23.514166666666668</v>
      </c>
      <c r="C18388">
        <v>15.120833333333334</v>
      </c>
    </row>
    <row r="18389" spans="1:3" x14ac:dyDescent="0.25">
      <c r="A18389" t="s">
        <v>992</v>
      </c>
      <c r="B18389">
        <v>-23.513611111111111</v>
      </c>
      <c r="C18389">
        <v>15.115833333333335</v>
      </c>
    </row>
    <row r="18390" spans="1:3" x14ac:dyDescent="0.25">
      <c r="A18390" t="s">
        <v>992</v>
      </c>
      <c r="B18390">
        <v>-23.511944444444445</v>
      </c>
      <c r="C18390">
        <v>15.110555555555557</v>
      </c>
    </row>
    <row r="18391" spans="1:3" x14ac:dyDescent="0.25">
      <c r="A18391" t="s">
        <v>992</v>
      </c>
      <c r="B18391">
        <v>-23.511666666666667</v>
      </c>
      <c r="C18391">
        <v>15.104444444444447</v>
      </c>
    </row>
    <row r="18392" spans="1:3" x14ac:dyDescent="0.25">
      <c r="A18392" t="s">
        <v>992</v>
      </c>
      <c r="B18392">
        <v>-23.509722222222223</v>
      </c>
      <c r="C18392">
        <v>15.099444444444444</v>
      </c>
    </row>
    <row r="18393" spans="1:3" x14ac:dyDescent="0.25">
      <c r="A18393" t="s">
        <v>992</v>
      </c>
      <c r="B18393">
        <v>-23.509166666666665</v>
      </c>
      <c r="C18393">
        <v>15.093611111111112</v>
      </c>
    </row>
    <row r="18394" spans="1:3" x14ac:dyDescent="0.25">
      <c r="A18394" t="s">
        <v>992</v>
      </c>
      <c r="B18394">
        <v>-23.504166666666666</v>
      </c>
      <c r="C18394">
        <v>15.089444444444446</v>
      </c>
    </row>
    <row r="18395" spans="1:3" x14ac:dyDescent="0.25">
      <c r="A18395" t="s">
        <v>992</v>
      </c>
      <c r="B18395">
        <v>-23.499166666666667</v>
      </c>
      <c r="C18395">
        <v>15.083333333333336</v>
      </c>
    </row>
    <row r="18396" spans="1:3" x14ac:dyDescent="0.25">
      <c r="A18396" t="s">
        <v>992</v>
      </c>
      <c r="B18396">
        <v>-23.496111111111112</v>
      </c>
      <c r="C18396">
        <v>15.078611111111108</v>
      </c>
    </row>
    <row r="18397" spans="1:3" x14ac:dyDescent="0.25">
      <c r="A18397" t="s">
        <v>992</v>
      </c>
      <c r="B18397">
        <v>-23.494166666666668</v>
      </c>
      <c r="C18397">
        <v>15.077500000000001</v>
      </c>
    </row>
    <row r="18398" spans="1:3" x14ac:dyDescent="0.25">
      <c r="A18398" t="s">
        <v>992</v>
      </c>
      <c r="B18398">
        <v>-23.492222222222225</v>
      </c>
      <c r="C18398">
        <v>15.075277777777778</v>
      </c>
    </row>
    <row r="18399" spans="1:3" x14ac:dyDescent="0.25">
      <c r="A18399" t="s">
        <v>992</v>
      </c>
      <c r="B18399">
        <v>-23.491666666666667</v>
      </c>
      <c r="C18399">
        <v>15.07</v>
      </c>
    </row>
    <row r="18400" spans="1:3" x14ac:dyDescent="0.25">
      <c r="A18400" t="s">
        <v>992</v>
      </c>
      <c r="B18400">
        <v>-23.489166666666666</v>
      </c>
      <c r="C18400">
        <v>15.065000000000001</v>
      </c>
    </row>
    <row r="18401" spans="1:3" x14ac:dyDescent="0.25">
      <c r="A18401" t="s">
        <v>992</v>
      </c>
      <c r="B18401">
        <v>-23.484444444444446</v>
      </c>
      <c r="C18401">
        <v>15.062777777777779</v>
      </c>
    </row>
    <row r="18402" spans="1:3" x14ac:dyDescent="0.25">
      <c r="A18402" t="s">
        <v>992</v>
      </c>
      <c r="B18402">
        <v>-23.481944444444444</v>
      </c>
      <c r="C18402">
        <v>15.060555555555556</v>
      </c>
    </row>
    <row r="18403" spans="1:3" x14ac:dyDescent="0.25">
      <c r="A18403" t="s">
        <v>992</v>
      </c>
      <c r="B18403">
        <v>-23.478888888888886</v>
      </c>
      <c r="C18403">
        <v>15.05638888888889</v>
      </c>
    </row>
    <row r="18404" spans="1:3" x14ac:dyDescent="0.25">
      <c r="A18404" t="s">
        <v>992</v>
      </c>
      <c r="B18404">
        <v>-23.479166666666664</v>
      </c>
      <c r="C18404">
        <v>15.051111111111112</v>
      </c>
    </row>
    <row r="18405" spans="1:3" x14ac:dyDescent="0.25">
      <c r="A18405" t="s">
        <v>992</v>
      </c>
      <c r="B18405">
        <v>-23.478055555555553</v>
      </c>
      <c r="C18405">
        <v>15.047499999999999</v>
      </c>
    </row>
    <row r="18406" spans="1:3" x14ac:dyDescent="0.25">
      <c r="A18406" t="s">
        <v>993</v>
      </c>
      <c r="B18406">
        <v>-24.390833333333333</v>
      </c>
      <c r="C18406">
        <v>15.04111111111111</v>
      </c>
    </row>
    <row r="18407" spans="1:3" x14ac:dyDescent="0.25">
      <c r="A18407" t="s">
        <v>993</v>
      </c>
      <c r="B18407">
        <v>-24.389444444444443</v>
      </c>
      <c r="C18407">
        <v>15.041666666666664</v>
      </c>
    </row>
    <row r="18408" spans="1:3" x14ac:dyDescent="0.25">
      <c r="A18408" t="s">
        <v>993</v>
      </c>
      <c r="B18408">
        <v>-24.386666666666667</v>
      </c>
      <c r="C18408">
        <v>15.044444444444444</v>
      </c>
    </row>
    <row r="18409" spans="1:3" x14ac:dyDescent="0.25">
      <c r="A18409" t="s">
        <v>993</v>
      </c>
      <c r="B18409">
        <v>-24.381944444444446</v>
      </c>
      <c r="C18409">
        <v>15.045833333333334</v>
      </c>
    </row>
    <row r="18410" spans="1:3" x14ac:dyDescent="0.25">
      <c r="A18410" t="s">
        <v>993</v>
      </c>
      <c r="B18410">
        <v>-24.375555555555557</v>
      </c>
      <c r="C18410">
        <v>15.045277777777777</v>
      </c>
    </row>
    <row r="18411" spans="1:3" x14ac:dyDescent="0.25">
      <c r="A18411" t="s">
        <v>993</v>
      </c>
      <c r="B18411">
        <v>-24.359722222222224</v>
      </c>
      <c r="C18411">
        <v>15.0425</v>
      </c>
    </row>
    <row r="18412" spans="1:3" x14ac:dyDescent="0.25">
      <c r="A18412" t="s">
        <v>994</v>
      </c>
      <c r="B18412">
        <v>-24.419722222222223</v>
      </c>
      <c r="C18412">
        <v>15.024166666666666</v>
      </c>
    </row>
    <row r="18413" spans="1:3" x14ac:dyDescent="0.25">
      <c r="A18413" t="s">
        <v>994</v>
      </c>
      <c r="B18413">
        <v>-24.41888888888889</v>
      </c>
      <c r="C18413">
        <v>15.024166666666666</v>
      </c>
    </row>
    <row r="18414" spans="1:3" x14ac:dyDescent="0.25">
      <c r="A18414" t="s">
        <v>994</v>
      </c>
      <c r="B18414">
        <v>-24.413888888888888</v>
      </c>
      <c r="C18414">
        <v>15.030555555555559</v>
      </c>
    </row>
    <row r="18415" spans="1:3" x14ac:dyDescent="0.25">
      <c r="A18415" t="s">
        <v>994</v>
      </c>
      <c r="B18415">
        <v>-24.409166666666664</v>
      </c>
      <c r="C18415">
        <v>15.035</v>
      </c>
    </row>
    <row r="18416" spans="1:3" x14ac:dyDescent="0.25">
      <c r="A18416" t="s">
        <v>994</v>
      </c>
      <c r="B18416">
        <v>-24.394444444444446</v>
      </c>
      <c r="C18416">
        <v>15.03972222222222</v>
      </c>
    </row>
    <row r="18417" spans="1:3" x14ac:dyDescent="0.25">
      <c r="A18417" t="s">
        <v>994</v>
      </c>
      <c r="B18417">
        <v>-24.390833333333333</v>
      </c>
      <c r="C18417">
        <v>15.04111111111111</v>
      </c>
    </row>
    <row r="18418" spans="1:3" x14ac:dyDescent="0.25">
      <c r="A18418" t="s">
        <v>995</v>
      </c>
      <c r="B18418">
        <v>-24.468611111111109</v>
      </c>
      <c r="C18418">
        <v>15.000000000000004</v>
      </c>
    </row>
    <row r="18419" spans="1:3" x14ac:dyDescent="0.25">
      <c r="A18419" t="s">
        <v>995</v>
      </c>
      <c r="B18419">
        <v>-24.460833333333333</v>
      </c>
      <c r="C18419">
        <v>15.005000000000003</v>
      </c>
    </row>
    <row r="18420" spans="1:3" x14ac:dyDescent="0.25">
      <c r="A18420" t="s">
        <v>995</v>
      </c>
      <c r="B18420">
        <v>-24.452777777777776</v>
      </c>
      <c r="C18420">
        <v>15.012222222222221</v>
      </c>
    </row>
    <row r="18421" spans="1:3" x14ac:dyDescent="0.25">
      <c r="A18421" t="s">
        <v>995</v>
      </c>
      <c r="B18421">
        <v>-24.442777777777778</v>
      </c>
      <c r="C18421">
        <v>15.018888888888888</v>
      </c>
    </row>
    <row r="18422" spans="1:3" x14ac:dyDescent="0.25">
      <c r="A18422" t="s">
        <v>995</v>
      </c>
      <c r="B18422">
        <v>-24.434722222222224</v>
      </c>
      <c r="C18422">
        <v>15.022500000000001</v>
      </c>
    </row>
    <row r="18423" spans="1:3" x14ac:dyDescent="0.25">
      <c r="A18423" t="s">
        <v>995</v>
      </c>
      <c r="B18423">
        <v>-24.423611111111111</v>
      </c>
      <c r="C18423">
        <v>15.023611111111112</v>
      </c>
    </row>
    <row r="18424" spans="1:3" x14ac:dyDescent="0.25">
      <c r="A18424" t="s">
        <v>995</v>
      </c>
      <c r="B18424">
        <v>-24.419722222222223</v>
      </c>
      <c r="C18424">
        <v>15.024166666666666</v>
      </c>
    </row>
    <row r="18425" spans="1:3" x14ac:dyDescent="0.25">
      <c r="A18425" t="s">
        <v>996</v>
      </c>
      <c r="B18425">
        <v>-24.469444444444441</v>
      </c>
      <c r="C18425">
        <v>15.000000000000004</v>
      </c>
    </row>
    <row r="18426" spans="1:3" x14ac:dyDescent="0.25">
      <c r="A18426" t="s">
        <v>996</v>
      </c>
      <c r="B18426">
        <v>-24.468611111111109</v>
      </c>
      <c r="C18426">
        <v>15.000000000000004</v>
      </c>
    </row>
    <row r="18427" spans="1:3" x14ac:dyDescent="0.25">
      <c r="A18427" t="s">
        <v>997</v>
      </c>
      <c r="B18427">
        <v>-24.359722222222224</v>
      </c>
      <c r="C18427">
        <v>15.0425</v>
      </c>
    </row>
    <row r="18428" spans="1:3" x14ac:dyDescent="0.25">
      <c r="A18428" t="s">
        <v>997</v>
      </c>
      <c r="B18428">
        <v>-24.351111111111113</v>
      </c>
      <c r="C18428">
        <v>15.041388888888886</v>
      </c>
    </row>
    <row r="18429" spans="1:3" x14ac:dyDescent="0.25">
      <c r="A18429" t="s">
        <v>997</v>
      </c>
      <c r="B18429">
        <v>-24.3475</v>
      </c>
      <c r="C18429">
        <v>15.04</v>
      </c>
    </row>
    <row r="18430" spans="1:3" x14ac:dyDescent="0.25">
      <c r="A18430" t="s">
        <v>997</v>
      </c>
      <c r="B18430">
        <v>-24.341388888888886</v>
      </c>
      <c r="C18430">
        <v>15.033888888888889</v>
      </c>
    </row>
    <row r="18431" spans="1:3" x14ac:dyDescent="0.25">
      <c r="A18431" t="s">
        <v>997</v>
      </c>
      <c r="B18431">
        <v>-24.335277777777776</v>
      </c>
      <c r="C18431">
        <v>15.029722222222222</v>
      </c>
    </row>
    <row r="18432" spans="1:3" x14ac:dyDescent="0.25">
      <c r="A18432" t="s">
        <v>997</v>
      </c>
      <c r="B18432">
        <v>-24.332777777777778</v>
      </c>
      <c r="C18432">
        <v>15.030555555555559</v>
      </c>
    </row>
    <row r="18433" spans="1:3" x14ac:dyDescent="0.25">
      <c r="A18433" t="s">
        <v>997</v>
      </c>
      <c r="B18433">
        <v>-24.33</v>
      </c>
      <c r="C18433">
        <v>15.031666666666666</v>
      </c>
    </row>
    <row r="18434" spans="1:3" x14ac:dyDescent="0.25">
      <c r="A18434" t="s">
        <v>997</v>
      </c>
      <c r="B18434">
        <v>-24.326666666666668</v>
      </c>
      <c r="C18434">
        <v>15.029166666666669</v>
      </c>
    </row>
    <row r="18435" spans="1:3" x14ac:dyDescent="0.25">
      <c r="A18435" t="s">
        <v>997</v>
      </c>
      <c r="B18435">
        <v>-24.325555555555557</v>
      </c>
      <c r="C18435">
        <v>15.019444444444442</v>
      </c>
    </row>
    <row r="18436" spans="1:3" x14ac:dyDescent="0.25">
      <c r="A18436" t="s">
        <v>997</v>
      </c>
      <c r="B18436">
        <v>-24.323888888888888</v>
      </c>
      <c r="C18436">
        <v>15.016111111111112</v>
      </c>
    </row>
    <row r="18437" spans="1:3" x14ac:dyDescent="0.25">
      <c r="A18437" t="s">
        <v>997</v>
      </c>
      <c r="B18437">
        <v>-24.32</v>
      </c>
      <c r="C18437">
        <v>15.016111111111112</v>
      </c>
    </row>
    <row r="18438" spans="1:3" x14ac:dyDescent="0.25">
      <c r="A18438" t="s">
        <v>997</v>
      </c>
      <c r="B18438">
        <v>-24.316111111111113</v>
      </c>
      <c r="C18438">
        <v>15.015555555555558</v>
      </c>
    </row>
    <row r="18439" spans="1:3" x14ac:dyDescent="0.25">
      <c r="A18439" t="s">
        <v>997</v>
      </c>
      <c r="B18439">
        <v>-24.314166666666669</v>
      </c>
      <c r="C18439">
        <v>15.011388888888888</v>
      </c>
    </row>
    <row r="18440" spans="1:3" x14ac:dyDescent="0.25">
      <c r="A18440" t="s">
        <v>997</v>
      </c>
      <c r="B18440">
        <v>-24.3125</v>
      </c>
      <c r="C18440">
        <v>15.00472222222222</v>
      </c>
    </row>
    <row r="18441" spans="1:3" x14ac:dyDescent="0.25">
      <c r="A18441" t="s">
        <v>997</v>
      </c>
      <c r="B18441">
        <v>-24.311388888888889</v>
      </c>
      <c r="C18441">
        <v>15.000000000000004</v>
      </c>
    </row>
    <row r="18442" spans="1:3" x14ac:dyDescent="0.25">
      <c r="A18442" t="s">
        <v>998</v>
      </c>
      <c r="B18442">
        <v>-23.727777777777778</v>
      </c>
      <c r="C18442">
        <v>15.000000000000004</v>
      </c>
    </row>
    <row r="18443" spans="1:3" x14ac:dyDescent="0.25">
      <c r="A18443" t="s">
        <v>998</v>
      </c>
      <c r="B18443">
        <v>-23.725277777777777</v>
      </c>
      <c r="C18443">
        <v>15.003333333333334</v>
      </c>
    </row>
    <row r="18444" spans="1:3" x14ac:dyDescent="0.25">
      <c r="A18444" t="s">
        <v>998</v>
      </c>
      <c r="B18444">
        <v>-23.726111111111109</v>
      </c>
      <c r="C18444">
        <v>15.007777777777775</v>
      </c>
    </row>
    <row r="18445" spans="1:3" x14ac:dyDescent="0.25">
      <c r="A18445" t="s">
        <v>998</v>
      </c>
      <c r="B18445">
        <v>-23.738333333333333</v>
      </c>
      <c r="C18445">
        <v>15.021111111111107</v>
      </c>
    </row>
    <row r="18446" spans="1:3" x14ac:dyDescent="0.25">
      <c r="A18446" t="s">
        <v>998</v>
      </c>
      <c r="B18446">
        <v>-23.747222222222224</v>
      </c>
      <c r="C18446">
        <v>15.031111111111112</v>
      </c>
    </row>
    <row r="18447" spans="1:3" x14ac:dyDescent="0.25">
      <c r="A18447" t="s">
        <v>998</v>
      </c>
      <c r="B18447">
        <v>-23.751666666666665</v>
      </c>
      <c r="C18447">
        <v>15.032777777777781</v>
      </c>
    </row>
    <row r="18448" spans="1:3" x14ac:dyDescent="0.25">
      <c r="A18448" t="s">
        <v>998</v>
      </c>
      <c r="B18448">
        <v>-23.7575</v>
      </c>
      <c r="C18448">
        <v>15.028055555555554</v>
      </c>
    </row>
    <row r="18449" spans="1:3" x14ac:dyDescent="0.25">
      <c r="A18449" t="s">
        <v>998</v>
      </c>
      <c r="B18449">
        <v>-23.762777777777778</v>
      </c>
      <c r="C18449">
        <v>15.026111111111113</v>
      </c>
    </row>
    <row r="18450" spans="1:3" x14ac:dyDescent="0.25">
      <c r="A18450" t="s">
        <v>998</v>
      </c>
      <c r="B18450">
        <v>-23.76722222222222</v>
      </c>
      <c r="C18450">
        <v>15.028611111111111</v>
      </c>
    </row>
    <row r="18451" spans="1:3" x14ac:dyDescent="0.25">
      <c r="A18451" t="s">
        <v>998</v>
      </c>
      <c r="B18451">
        <v>-23.767777777777777</v>
      </c>
      <c r="C18451">
        <v>15.032777777777781</v>
      </c>
    </row>
    <row r="18452" spans="1:3" x14ac:dyDescent="0.25">
      <c r="A18452" t="s">
        <v>998</v>
      </c>
      <c r="B18452">
        <v>-23.76861111111111</v>
      </c>
      <c r="C18452">
        <v>15.035277777777779</v>
      </c>
    </row>
    <row r="18453" spans="1:3" x14ac:dyDescent="0.25">
      <c r="A18453" t="s">
        <v>998</v>
      </c>
      <c r="B18453">
        <v>-23.771111111111111</v>
      </c>
      <c r="C18453">
        <v>15.038333333333334</v>
      </c>
    </row>
    <row r="18454" spans="1:3" x14ac:dyDescent="0.25">
      <c r="A18454" t="s">
        <v>998</v>
      </c>
      <c r="B18454">
        <v>-23.773333333333333</v>
      </c>
      <c r="C18454">
        <v>15.04111111111111</v>
      </c>
    </row>
    <row r="18455" spans="1:3" x14ac:dyDescent="0.25">
      <c r="A18455" t="s">
        <v>998</v>
      </c>
      <c r="B18455">
        <v>-23.771944444444443</v>
      </c>
      <c r="C18455">
        <v>15.044166666666669</v>
      </c>
    </row>
    <row r="18456" spans="1:3" x14ac:dyDescent="0.25">
      <c r="A18456" t="s">
        <v>998</v>
      </c>
      <c r="B18456">
        <v>-23.772222222222222</v>
      </c>
      <c r="C18456">
        <v>15.050277777777779</v>
      </c>
    </row>
    <row r="18457" spans="1:3" x14ac:dyDescent="0.25">
      <c r="A18457" t="s">
        <v>998</v>
      </c>
      <c r="B18457">
        <v>-23.774999999999999</v>
      </c>
      <c r="C18457">
        <v>15.053888888888892</v>
      </c>
    </row>
    <row r="18458" spans="1:3" x14ac:dyDescent="0.25">
      <c r="A18458" t="s">
        <v>998</v>
      </c>
      <c r="B18458">
        <v>-23.778611111111111</v>
      </c>
      <c r="C18458">
        <v>15.058333333333334</v>
      </c>
    </row>
    <row r="18459" spans="1:3" x14ac:dyDescent="0.25">
      <c r="A18459" t="s">
        <v>998</v>
      </c>
      <c r="B18459">
        <v>-23.782499999999999</v>
      </c>
      <c r="C18459">
        <v>15.060277777777777</v>
      </c>
    </row>
    <row r="18460" spans="1:3" x14ac:dyDescent="0.25">
      <c r="A18460" t="s">
        <v>998</v>
      </c>
      <c r="B18460">
        <v>-23.785277777777779</v>
      </c>
      <c r="C18460">
        <v>15.059444444444445</v>
      </c>
    </row>
    <row r="18461" spans="1:3" x14ac:dyDescent="0.25">
      <c r="A18461" t="s">
        <v>998</v>
      </c>
      <c r="B18461">
        <v>-23.790277777777778</v>
      </c>
      <c r="C18461">
        <v>15.060277777777777</v>
      </c>
    </row>
    <row r="18462" spans="1:3" x14ac:dyDescent="0.25">
      <c r="A18462" t="s">
        <v>998</v>
      </c>
      <c r="B18462">
        <v>-23.791666666666668</v>
      </c>
      <c r="C18462">
        <v>15.062777777777779</v>
      </c>
    </row>
    <row r="18463" spans="1:3" x14ac:dyDescent="0.25">
      <c r="A18463" t="s">
        <v>998</v>
      </c>
      <c r="B18463">
        <v>-23.790277777777778</v>
      </c>
      <c r="C18463">
        <v>15.06722222222222</v>
      </c>
    </row>
    <row r="18464" spans="1:3" x14ac:dyDescent="0.25">
      <c r="A18464" t="s">
        <v>998</v>
      </c>
      <c r="B18464">
        <v>-23.789722222222224</v>
      </c>
      <c r="C18464">
        <v>15.071666666666665</v>
      </c>
    </row>
    <row r="18465" spans="1:3" x14ac:dyDescent="0.25">
      <c r="A18465" t="s">
        <v>998</v>
      </c>
      <c r="B18465">
        <v>-23.788055555555559</v>
      </c>
      <c r="C18465">
        <v>15.072777777777777</v>
      </c>
    </row>
    <row r="18466" spans="1:3" x14ac:dyDescent="0.25">
      <c r="A18466" t="s">
        <v>998</v>
      </c>
      <c r="B18466">
        <v>-23.786111111111111</v>
      </c>
      <c r="C18466">
        <v>15.075833333333335</v>
      </c>
    </row>
    <row r="18467" spans="1:3" x14ac:dyDescent="0.25">
      <c r="A18467" t="s">
        <v>998</v>
      </c>
      <c r="B18467">
        <v>-23.788333333333334</v>
      </c>
      <c r="C18467">
        <v>15.078611111111108</v>
      </c>
    </row>
    <row r="18468" spans="1:3" x14ac:dyDescent="0.25">
      <c r="A18468" t="s">
        <v>998</v>
      </c>
      <c r="B18468">
        <v>-23.78777777777778</v>
      </c>
      <c r="C18468">
        <v>15.078888888888891</v>
      </c>
    </row>
    <row r="18469" spans="1:3" x14ac:dyDescent="0.25">
      <c r="A18469" t="s">
        <v>998</v>
      </c>
      <c r="B18469">
        <v>-23.790277777777778</v>
      </c>
      <c r="C18469">
        <v>15.083055555555553</v>
      </c>
    </row>
    <row r="18470" spans="1:3" x14ac:dyDescent="0.25">
      <c r="A18470" t="s">
        <v>998</v>
      </c>
      <c r="B18470">
        <v>-23.790000000000003</v>
      </c>
      <c r="C18470">
        <v>15.085833333333333</v>
      </c>
    </row>
    <row r="18471" spans="1:3" x14ac:dyDescent="0.25">
      <c r="A18471" t="s">
        <v>998</v>
      </c>
      <c r="B18471">
        <v>-23.789166666666667</v>
      </c>
      <c r="C18471">
        <v>15.089722222222221</v>
      </c>
    </row>
    <row r="18472" spans="1:3" x14ac:dyDescent="0.25">
      <c r="A18472" t="s">
        <v>998</v>
      </c>
      <c r="B18472">
        <v>-23.78777777777778</v>
      </c>
      <c r="C18472">
        <v>15.091111111111111</v>
      </c>
    </row>
    <row r="18473" spans="1:3" x14ac:dyDescent="0.25">
      <c r="A18473" t="s">
        <v>998</v>
      </c>
      <c r="B18473">
        <v>-23.784722222222225</v>
      </c>
      <c r="C18473">
        <v>15.093611111111112</v>
      </c>
    </row>
    <row r="18474" spans="1:3" x14ac:dyDescent="0.25">
      <c r="A18474" t="s">
        <v>998</v>
      </c>
      <c r="B18474">
        <v>-23.783055555555556</v>
      </c>
      <c r="C18474">
        <v>15.095555555555556</v>
      </c>
    </row>
    <row r="18475" spans="1:3" x14ac:dyDescent="0.25">
      <c r="A18475" t="s">
        <v>999</v>
      </c>
      <c r="B18475">
        <v>-23.478055555555553</v>
      </c>
      <c r="C18475">
        <v>15.047499999999999</v>
      </c>
    </row>
    <row r="18476" spans="1:3" x14ac:dyDescent="0.25">
      <c r="A18476" t="s">
        <v>999</v>
      </c>
      <c r="B18476">
        <v>-23.472499999999997</v>
      </c>
      <c r="C18476">
        <v>15.045555555555556</v>
      </c>
    </row>
    <row r="18477" spans="1:3" x14ac:dyDescent="0.25">
      <c r="A18477" t="s">
        <v>999</v>
      </c>
      <c r="B18477">
        <v>-23.464444444444442</v>
      </c>
      <c r="C18477">
        <v>15.045833333333334</v>
      </c>
    </row>
    <row r="18478" spans="1:3" x14ac:dyDescent="0.25">
      <c r="A18478" t="s">
        <v>999</v>
      </c>
      <c r="B18478">
        <v>-23.461666666666666</v>
      </c>
      <c r="C18478">
        <v>15.045000000000002</v>
      </c>
    </row>
    <row r="18479" spans="1:3" x14ac:dyDescent="0.25">
      <c r="A18479" t="s">
        <v>999</v>
      </c>
      <c r="B18479">
        <v>-23.459722222222222</v>
      </c>
      <c r="C18479">
        <v>15.042222222222225</v>
      </c>
    </row>
    <row r="18480" spans="1:3" x14ac:dyDescent="0.25">
      <c r="A18480" t="s">
        <v>999</v>
      </c>
      <c r="B18480">
        <v>-23.461388888888887</v>
      </c>
      <c r="C18480">
        <v>15.039444444444442</v>
      </c>
    </row>
    <row r="18481" spans="1:3" x14ac:dyDescent="0.25">
      <c r="A18481" t="s">
        <v>999</v>
      </c>
      <c r="B18481">
        <v>-23.463888888888889</v>
      </c>
      <c r="C18481">
        <v>15.03972222222222</v>
      </c>
    </row>
    <row r="18482" spans="1:3" x14ac:dyDescent="0.25">
      <c r="A18482" t="s">
        <v>999</v>
      </c>
      <c r="B18482">
        <v>-23.46638888888889</v>
      </c>
      <c r="C18482">
        <v>15.03972222222222</v>
      </c>
    </row>
    <row r="18483" spans="1:3" x14ac:dyDescent="0.25">
      <c r="A18483" t="s">
        <v>999</v>
      </c>
      <c r="B18483">
        <v>-23.468611111111109</v>
      </c>
      <c r="C18483">
        <v>15.039166666666667</v>
      </c>
    </row>
    <row r="18484" spans="1:3" x14ac:dyDescent="0.25">
      <c r="A18484" t="s">
        <v>999</v>
      </c>
      <c r="B18484">
        <v>-23.46972222222222</v>
      </c>
      <c r="C18484">
        <v>15.037777777777777</v>
      </c>
    </row>
    <row r="18485" spans="1:3" x14ac:dyDescent="0.25">
      <c r="A18485" t="s">
        <v>999</v>
      </c>
      <c r="B18485">
        <v>-23.468611111111109</v>
      </c>
      <c r="C18485">
        <v>15.03361111111111</v>
      </c>
    </row>
    <row r="18486" spans="1:3" x14ac:dyDescent="0.25">
      <c r="A18486" t="s">
        <v>999</v>
      </c>
      <c r="B18486">
        <v>-23.464444444444442</v>
      </c>
      <c r="C18486">
        <v>15.033333333333331</v>
      </c>
    </row>
    <row r="18487" spans="1:3" x14ac:dyDescent="0.25">
      <c r="A18487" t="s">
        <v>999</v>
      </c>
      <c r="B18487">
        <v>-23.460277777777776</v>
      </c>
      <c r="C18487">
        <v>15.034444444444446</v>
      </c>
    </row>
    <row r="18488" spans="1:3" x14ac:dyDescent="0.25">
      <c r="A18488" t="s">
        <v>999</v>
      </c>
      <c r="B18488">
        <v>-23.456944444444442</v>
      </c>
      <c r="C18488">
        <v>15.034722222222221</v>
      </c>
    </row>
    <row r="18489" spans="1:3" x14ac:dyDescent="0.25">
      <c r="A18489" t="s">
        <v>999</v>
      </c>
      <c r="B18489">
        <v>-23.452222222222222</v>
      </c>
      <c r="C18489">
        <v>15.035833333333333</v>
      </c>
    </row>
    <row r="18490" spans="1:3" x14ac:dyDescent="0.25">
      <c r="A18490" t="s">
        <v>999</v>
      </c>
      <c r="B18490">
        <v>-23.451388888888889</v>
      </c>
      <c r="C18490">
        <v>15.035277777777779</v>
      </c>
    </row>
    <row r="18491" spans="1:3" x14ac:dyDescent="0.25">
      <c r="A18491" t="s">
        <v>999</v>
      </c>
      <c r="B18491">
        <v>-23.453888888888887</v>
      </c>
      <c r="C18491">
        <v>15.031944444444445</v>
      </c>
    </row>
    <row r="18492" spans="1:3" x14ac:dyDescent="0.25">
      <c r="A18492" t="s">
        <v>999</v>
      </c>
      <c r="B18492">
        <v>-23.454999999999998</v>
      </c>
      <c r="C18492">
        <v>15.027500000000003</v>
      </c>
    </row>
    <row r="18493" spans="1:3" x14ac:dyDescent="0.25">
      <c r="A18493" t="s">
        <v>999</v>
      </c>
      <c r="B18493">
        <v>-23.455833333333331</v>
      </c>
      <c r="C18493">
        <v>15.02138888888889</v>
      </c>
    </row>
    <row r="18494" spans="1:3" x14ac:dyDescent="0.25">
      <c r="A18494" t="s">
        <v>999</v>
      </c>
      <c r="B18494">
        <v>-23.454166666666666</v>
      </c>
      <c r="C18494">
        <v>15.016388888888891</v>
      </c>
    </row>
    <row r="18495" spans="1:3" x14ac:dyDescent="0.25">
      <c r="A18495" t="s">
        <v>999</v>
      </c>
      <c r="B18495">
        <v>-23.451388888888889</v>
      </c>
      <c r="C18495">
        <v>15.014444444444443</v>
      </c>
    </row>
    <row r="18496" spans="1:3" x14ac:dyDescent="0.25">
      <c r="A18496" t="s">
        <v>999</v>
      </c>
      <c r="B18496">
        <v>-23.449444444444445</v>
      </c>
      <c r="C18496">
        <v>15.013888888888889</v>
      </c>
    </row>
    <row r="18497" spans="1:3" x14ac:dyDescent="0.25">
      <c r="A18497" t="s">
        <v>999</v>
      </c>
      <c r="B18497">
        <v>-23.448055555555555</v>
      </c>
      <c r="C18497">
        <v>15.017222222222223</v>
      </c>
    </row>
    <row r="18498" spans="1:3" x14ac:dyDescent="0.25">
      <c r="A18498" t="s">
        <v>999</v>
      </c>
      <c r="B18498">
        <v>-23.446944444444444</v>
      </c>
      <c r="C18498">
        <v>15.018888888888888</v>
      </c>
    </row>
    <row r="18499" spans="1:3" x14ac:dyDescent="0.25">
      <c r="A18499" t="s">
        <v>999</v>
      </c>
      <c r="B18499">
        <v>-23.445277777777779</v>
      </c>
      <c r="C18499">
        <v>15.018333333333334</v>
      </c>
    </row>
    <row r="18500" spans="1:3" x14ac:dyDescent="0.25">
      <c r="A18500" t="s">
        <v>999</v>
      </c>
      <c r="B18500">
        <v>-23.444444444444446</v>
      </c>
      <c r="C18500">
        <v>15.014166666666668</v>
      </c>
    </row>
    <row r="18501" spans="1:3" x14ac:dyDescent="0.25">
      <c r="A18501" t="s">
        <v>999</v>
      </c>
      <c r="B18501">
        <v>-23.44361111111111</v>
      </c>
      <c r="C18501">
        <v>15.011666666666667</v>
      </c>
    </row>
    <row r="18502" spans="1:3" x14ac:dyDescent="0.25">
      <c r="A18502" t="s">
        <v>999</v>
      </c>
      <c r="B18502">
        <v>-23.441111111111113</v>
      </c>
      <c r="C18502">
        <v>15.010555555555555</v>
      </c>
    </row>
    <row r="18503" spans="1:3" x14ac:dyDescent="0.25">
      <c r="A18503" t="s">
        <v>999</v>
      </c>
      <c r="B18503">
        <v>-23.439444444444444</v>
      </c>
      <c r="C18503">
        <v>15.007777777777775</v>
      </c>
    </row>
    <row r="18504" spans="1:3" x14ac:dyDescent="0.25">
      <c r="A18504" t="s">
        <v>999</v>
      </c>
      <c r="B18504">
        <v>-23.442222222222224</v>
      </c>
      <c r="C18504">
        <v>15.006666666666668</v>
      </c>
    </row>
    <row r="18505" spans="1:3" x14ac:dyDescent="0.25">
      <c r="A18505" t="s">
        <v>999</v>
      </c>
      <c r="B18505">
        <v>-23.44638888888889</v>
      </c>
      <c r="C18505">
        <v>15.008333333333333</v>
      </c>
    </row>
    <row r="18506" spans="1:3" x14ac:dyDescent="0.25">
      <c r="A18506" t="s">
        <v>999</v>
      </c>
      <c r="B18506">
        <v>-23.449166666666667</v>
      </c>
      <c r="C18506">
        <v>15.006944444444443</v>
      </c>
    </row>
    <row r="18507" spans="1:3" x14ac:dyDescent="0.25">
      <c r="A18507" t="s">
        <v>999</v>
      </c>
      <c r="B18507">
        <v>-23.451666666666664</v>
      </c>
      <c r="C18507">
        <v>15.00472222222222</v>
      </c>
    </row>
    <row r="18508" spans="1:3" x14ac:dyDescent="0.25">
      <c r="A18508" t="s">
        <v>999</v>
      </c>
      <c r="B18508">
        <v>-23.450277777777778</v>
      </c>
      <c r="C18508">
        <v>15.002499999999994</v>
      </c>
    </row>
    <row r="18509" spans="1:3" x14ac:dyDescent="0.25">
      <c r="A18509" t="s">
        <v>999</v>
      </c>
      <c r="B18509">
        <v>-23.448611111111113</v>
      </c>
      <c r="C18509">
        <v>15.001666666666669</v>
      </c>
    </row>
    <row r="18510" spans="1:3" x14ac:dyDescent="0.25">
      <c r="A18510" t="s">
        <v>999</v>
      </c>
      <c r="B18510">
        <v>-23.444722222222222</v>
      </c>
      <c r="C18510">
        <v>15.001111111111111</v>
      </c>
    </row>
    <row r="18511" spans="1:3" x14ac:dyDescent="0.25">
      <c r="A18511" t="s">
        <v>999</v>
      </c>
      <c r="B18511">
        <v>-23.443888888888889</v>
      </c>
      <c r="C18511">
        <v>15.000000000000004</v>
      </c>
    </row>
    <row r="18512" spans="1:3" x14ac:dyDescent="0.25">
      <c r="A18512" t="s">
        <v>1000</v>
      </c>
      <c r="B18512">
        <v>-16.388611111111111</v>
      </c>
      <c r="C18512">
        <v>19.85027777777778</v>
      </c>
    </row>
    <row r="18513" spans="1:3" x14ac:dyDescent="0.25">
      <c r="A18513" t="s">
        <v>1000</v>
      </c>
      <c r="B18513">
        <v>-16.384722222222223</v>
      </c>
      <c r="C18513">
        <v>19.853333333333335</v>
      </c>
    </row>
    <row r="18514" spans="1:3" x14ac:dyDescent="0.25">
      <c r="A18514" t="s">
        <v>1000</v>
      </c>
      <c r="B18514">
        <v>-16.381388888888889</v>
      </c>
      <c r="C18514">
        <v>19.863055555555558</v>
      </c>
    </row>
    <row r="18515" spans="1:3" x14ac:dyDescent="0.25">
      <c r="A18515" t="s">
        <v>1000</v>
      </c>
      <c r="B18515">
        <v>-16.383611111111112</v>
      </c>
      <c r="C18515">
        <v>19.866666666666667</v>
      </c>
    </row>
    <row r="18516" spans="1:3" x14ac:dyDescent="0.25">
      <c r="A18516" t="s">
        <v>1000</v>
      </c>
      <c r="B18516">
        <v>-16.389166666666664</v>
      </c>
      <c r="C18516">
        <v>19.866111111111113</v>
      </c>
    </row>
    <row r="18517" spans="1:3" x14ac:dyDescent="0.25">
      <c r="A18517" t="s">
        <v>1000</v>
      </c>
      <c r="B18517">
        <v>-16.396944444444443</v>
      </c>
      <c r="C18517">
        <v>19.860000000000003</v>
      </c>
    </row>
    <row r="18518" spans="1:3" x14ac:dyDescent="0.25">
      <c r="A18518" t="s">
        <v>1000</v>
      </c>
      <c r="B18518">
        <v>-16.397777777777776</v>
      </c>
      <c r="C18518">
        <v>19.855833333333333</v>
      </c>
    </row>
    <row r="18519" spans="1:3" x14ac:dyDescent="0.25">
      <c r="A18519" t="s">
        <v>1000</v>
      </c>
      <c r="B18519">
        <v>-16.396944444444443</v>
      </c>
      <c r="C18519">
        <v>19.853333333333335</v>
      </c>
    </row>
    <row r="18520" spans="1:3" x14ac:dyDescent="0.25">
      <c r="A18520" t="s">
        <v>1000</v>
      </c>
      <c r="B18520">
        <v>-16.392222222222223</v>
      </c>
      <c r="C18520">
        <v>19.850555555555555</v>
      </c>
    </row>
    <row r="18521" spans="1:3" x14ac:dyDescent="0.25">
      <c r="A18521" t="s">
        <v>1000</v>
      </c>
      <c r="B18521">
        <v>-16.388611111111111</v>
      </c>
      <c r="C18521">
        <v>19.85027777777778</v>
      </c>
    </row>
    <row r="18522" spans="1:3" x14ac:dyDescent="0.25">
      <c r="A18522" t="s">
        <v>1001</v>
      </c>
      <c r="B18522">
        <v>-16.358611111111113</v>
      </c>
      <c r="C18522">
        <v>19.687777777777779</v>
      </c>
    </row>
    <row r="18523" spans="1:3" x14ac:dyDescent="0.25">
      <c r="A18523" t="s">
        <v>1001</v>
      </c>
      <c r="B18523">
        <v>-16.354444444444447</v>
      </c>
      <c r="C18523">
        <v>19.691111111111113</v>
      </c>
    </row>
    <row r="18524" spans="1:3" x14ac:dyDescent="0.25">
      <c r="A18524" t="s">
        <v>1001</v>
      </c>
      <c r="B18524">
        <v>-16.339722222222221</v>
      </c>
      <c r="C18524">
        <v>19.71972222222222</v>
      </c>
    </row>
    <row r="18525" spans="1:3" x14ac:dyDescent="0.25">
      <c r="A18525" t="s">
        <v>1001</v>
      </c>
      <c r="B18525">
        <v>-16.336388888888887</v>
      </c>
      <c r="C18525">
        <v>19.739722222222223</v>
      </c>
    </row>
    <row r="18526" spans="1:3" x14ac:dyDescent="0.25">
      <c r="A18526" t="s">
        <v>1001</v>
      </c>
      <c r="B18526">
        <v>-16.337499999999999</v>
      </c>
      <c r="C18526">
        <v>19.74388888888889</v>
      </c>
    </row>
    <row r="18527" spans="1:3" x14ac:dyDescent="0.25">
      <c r="A18527" t="s">
        <v>1001</v>
      </c>
      <c r="B18527">
        <v>-16.339444444444439</v>
      </c>
      <c r="C18527">
        <v>19.745000000000001</v>
      </c>
    </row>
    <row r="18528" spans="1:3" x14ac:dyDescent="0.25">
      <c r="A18528" t="s">
        <v>1001</v>
      </c>
      <c r="B18528">
        <v>-16.348611111111111</v>
      </c>
      <c r="C18528">
        <v>19.741111111111113</v>
      </c>
    </row>
    <row r="18529" spans="1:3" x14ac:dyDescent="0.25">
      <c r="A18529" t="s">
        <v>1001</v>
      </c>
      <c r="B18529">
        <v>-16.350833333333334</v>
      </c>
      <c r="C18529">
        <v>19.736666666666668</v>
      </c>
    </row>
    <row r="18530" spans="1:3" x14ac:dyDescent="0.25">
      <c r="A18530" t="s">
        <v>1001</v>
      </c>
      <c r="B18530">
        <v>-16.351666666666667</v>
      </c>
      <c r="C18530">
        <v>19.716111111111111</v>
      </c>
    </row>
    <row r="18531" spans="1:3" x14ac:dyDescent="0.25">
      <c r="A18531" t="s">
        <v>1001</v>
      </c>
      <c r="B18531">
        <v>-16.356944444444444</v>
      </c>
      <c r="C18531">
        <v>19.703611111111112</v>
      </c>
    </row>
    <row r="18532" spans="1:3" x14ac:dyDescent="0.25">
      <c r="A18532" t="s">
        <v>1001</v>
      </c>
      <c r="B18532">
        <v>-16.363611111111112</v>
      </c>
      <c r="C18532">
        <v>19.694722222222222</v>
      </c>
    </row>
    <row r="18533" spans="1:3" x14ac:dyDescent="0.25">
      <c r="A18533" t="s">
        <v>1001</v>
      </c>
      <c r="B18533">
        <v>-16.364166666666669</v>
      </c>
      <c r="C18533">
        <v>19.691944444444445</v>
      </c>
    </row>
    <row r="18534" spans="1:3" x14ac:dyDescent="0.25">
      <c r="A18534" t="s">
        <v>1001</v>
      </c>
      <c r="B18534">
        <v>-16.363611111111112</v>
      </c>
      <c r="C18534">
        <v>19.691388888888888</v>
      </c>
    </row>
    <row r="18535" spans="1:3" x14ac:dyDescent="0.25">
      <c r="A18535" t="s">
        <v>1001</v>
      </c>
      <c r="B18535">
        <v>-16.362222222222222</v>
      </c>
      <c r="C18535">
        <v>19.68888888888889</v>
      </c>
    </row>
    <row r="18536" spans="1:3" x14ac:dyDescent="0.25">
      <c r="A18536" t="s">
        <v>1001</v>
      </c>
      <c r="B18536">
        <v>-16.358611111111113</v>
      </c>
      <c r="C18536">
        <v>19.687777777777779</v>
      </c>
    </row>
    <row r="18537" spans="1:3" x14ac:dyDescent="0.25">
      <c r="A18537" t="s">
        <v>1002</v>
      </c>
      <c r="B18537">
        <v>-16.4925</v>
      </c>
      <c r="C18537">
        <v>19.670555555555556</v>
      </c>
    </row>
    <row r="18538" spans="1:3" x14ac:dyDescent="0.25">
      <c r="A18538" t="s">
        <v>1002</v>
      </c>
      <c r="B18538">
        <v>-16.487777777777779</v>
      </c>
      <c r="C18538">
        <v>19.673333333333336</v>
      </c>
    </row>
    <row r="18539" spans="1:3" x14ac:dyDescent="0.25">
      <c r="A18539" t="s">
        <v>1002</v>
      </c>
      <c r="B18539">
        <v>-16.485833333333336</v>
      </c>
      <c r="C18539">
        <v>19.676388888888891</v>
      </c>
    </row>
    <row r="18540" spans="1:3" x14ac:dyDescent="0.25">
      <c r="A18540" t="s">
        <v>1002</v>
      </c>
      <c r="B18540">
        <v>-16.480277777777776</v>
      </c>
      <c r="C18540">
        <v>19.699166666666667</v>
      </c>
    </row>
    <row r="18541" spans="1:3" x14ac:dyDescent="0.25">
      <c r="A18541" t="s">
        <v>1002</v>
      </c>
      <c r="B18541">
        <v>-16.477777777777774</v>
      </c>
      <c r="C18541">
        <v>19.701944444444443</v>
      </c>
    </row>
    <row r="18542" spans="1:3" x14ac:dyDescent="0.25">
      <c r="A18542" t="s">
        <v>1002</v>
      </c>
      <c r="B18542">
        <v>-16.476388888888888</v>
      </c>
      <c r="C18542">
        <v>19.710833333333333</v>
      </c>
    </row>
    <row r="18543" spans="1:3" x14ac:dyDescent="0.25">
      <c r="A18543" t="s">
        <v>1002</v>
      </c>
      <c r="B18543">
        <v>-16.478333333333332</v>
      </c>
      <c r="C18543">
        <v>19.726666666666667</v>
      </c>
    </row>
    <row r="18544" spans="1:3" x14ac:dyDescent="0.25">
      <c r="A18544" t="s">
        <v>1002</v>
      </c>
      <c r="B18544">
        <v>-16.480277777777776</v>
      </c>
      <c r="C18544">
        <v>19.733333333333334</v>
      </c>
    </row>
    <row r="18545" spans="1:3" x14ac:dyDescent="0.25">
      <c r="A18545" t="s">
        <v>1002</v>
      </c>
      <c r="B18545">
        <v>-16.483055555555556</v>
      </c>
      <c r="C18545">
        <v>19.733888888888888</v>
      </c>
    </row>
    <row r="18546" spans="1:3" x14ac:dyDescent="0.25">
      <c r="A18546" t="s">
        <v>1002</v>
      </c>
      <c r="B18546">
        <v>-16.492777777777775</v>
      </c>
      <c r="C18546">
        <v>19.727777777777778</v>
      </c>
    </row>
    <row r="18547" spans="1:3" x14ac:dyDescent="0.25">
      <c r="A18547" t="s">
        <v>1002</v>
      </c>
      <c r="B18547">
        <v>-16.497500000000002</v>
      </c>
      <c r="C18547">
        <v>19.722777777777775</v>
      </c>
    </row>
    <row r="18548" spans="1:3" x14ac:dyDescent="0.25">
      <c r="A18548" t="s">
        <v>1002</v>
      </c>
      <c r="B18548">
        <v>-16.497222222222224</v>
      </c>
      <c r="C18548">
        <v>19.708055555555553</v>
      </c>
    </row>
    <row r="18549" spans="1:3" x14ac:dyDescent="0.25">
      <c r="A18549" t="s">
        <v>1002</v>
      </c>
      <c r="B18549">
        <v>-16.502500000000001</v>
      </c>
      <c r="C18549">
        <v>19.688333333333329</v>
      </c>
    </row>
    <row r="18550" spans="1:3" x14ac:dyDescent="0.25">
      <c r="A18550" t="s">
        <v>1002</v>
      </c>
      <c r="B18550">
        <v>-16.502777777777776</v>
      </c>
      <c r="C18550">
        <v>19.685277777777777</v>
      </c>
    </row>
    <row r="18551" spans="1:3" x14ac:dyDescent="0.25">
      <c r="A18551" t="s">
        <v>1002</v>
      </c>
      <c r="B18551">
        <v>-16.503333333333334</v>
      </c>
      <c r="C18551">
        <v>19.676944444444445</v>
      </c>
    </row>
    <row r="18552" spans="1:3" x14ac:dyDescent="0.25">
      <c r="A18552" t="s">
        <v>1002</v>
      </c>
      <c r="B18552">
        <v>-16.500833333333333</v>
      </c>
      <c r="C18552">
        <v>19.672777777777778</v>
      </c>
    </row>
    <row r="18553" spans="1:3" x14ac:dyDescent="0.25">
      <c r="A18553" t="s">
        <v>1002</v>
      </c>
      <c r="B18553">
        <v>-16.4925</v>
      </c>
      <c r="C18553">
        <v>19.670555555555556</v>
      </c>
    </row>
    <row r="18554" spans="1:3" x14ac:dyDescent="0.25">
      <c r="A18554" t="s">
        <v>1003</v>
      </c>
      <c r="B18554">
        <v>-16.50611111111111</v>
      </c>
      <c r="C18554">
        <v>19.640555555555554</v>
      </c>
    </row>
    <row r="18555" spans="1:3" x14ac:dyDescent="0.25">
      <c r="A18555" t="s">
        <v>1003</v>
      </c>
      <c r="B18555">
        <v>-16.50138888888889</v>
      </c>
      <c r="C18555">
        <v>19.645</v>
      </c>
    </row>
    <row r="18556" spans="1:3" x14ac:dyDescent="0.25">
      <c r="A18556" t="s">
        <v>1003</v>
      </c>
      <c r="B18556">
        <v>-16.500555555555554</v>
      </c>
      <c r="C18556">
        <v>19.649166666666666</v>
      </c>
    </row>
    <row r="18557" spans="1:3" x14ac:dyDescent="0.25">
      <c r="A18557" t="s">
        <v>1003</v>
      </c>
      <c r="B18557">
        <v>-16.501944444444444</v>
      </c>
      <c r="C18557">
        <v>19.653611111111111</v>
      </c>
    </row>
    <row r="18558" spans="1:3" x14ac:dyDescent="0.25">
      <c r="A18558" t="s">
        <v>1003</v>
      </c>
      <c r="B18558">
        <v>-16.504722222222224</v>
      </c>
      <c r="C18558">
        <v>19.655277777777776</v>
      </c>
    </row>
    <row r="18559" spans="1:3" x14ac:dyDescent="0.25">
      <c r="A18559" t="s">
        <v>1003</v>
      </c>
      <c r="B18559">
        <v>-16.511111111111113</v>
      </c>
      <c r="C18559">
        <v>19.654999999999998</v>
      </c>
    </row>
    <row r="18560" spans="1:3" x14ac:dyDescent="0.25">
      <c r="A18560" t="s">
        <v>1003</v>
      </c>
      <c r="B18560">
        <v>-16.515277777777779</v>
      </c>
      <c r="C18560">
        <v>19.651388888888889</v>
      </c>
    </row>
    <row r="18561" spans="1:3" x14ac:dyDescent="0.25">
      <c r="A18561" t="s">
        <v>1003</v>
      </c>
      <c r="B18561">
        <v>-16.515000000000001</v>
      </c>
      <c r="C18561">
        <v>19.646111111111107</v>
      </c>
    </row>
    <row r="18562" spans="1:3" x14ac:dyDescent="0.25">
      <c r="A18562" t="s">
        <v>1003</v>
      </c>
      <c r="B18562">
        <v>-16.513333333333332</v>
      </c>
      <c r="C18562">
        <v>19.643055555555556</v>
      </c>
    </row>
    <row r="18563" spans="1:3" x14ac:dyDescent="0.25">
      <c r="A18563" t="s">
        <v>1003</v>
      </c>
      <c r="B18563">
        <v>-16.50611111111111</v>
      </c>
      <c r="C18563">
        <v>19.640555555555554</v>
      </c>
    </row>
    <row r="18564" spans="1:3" x14ac:dyDescent="0.25">
      <c r="A18564" t="s">
        <v>1004</v>
      </c>
      <c r="B18564">
        <v>-16.431666666666665</v>
      </c>
      <c r="C18564">
        <v>19.59611111111111</v>
      </c>
    </row>
    <row r="18565" spans="1:3" x14ac:dyDescent="0.25">
      <c r="A18565" t="s">
        <v>1004</v>
      </c>
      <c r="B18565">
        <v>-16.428333333333335</v>
      </c>
      <c r="C18565">
        <v>19.596666666666664</v>
      </c>
    </row>
    <row r="18566" spans="1:3" x14ac:dyDescent="0.25">
      <c r="A18566" t="s">
        <v>1004</v>
      </c>
      <c r="B18566">
        <v>-16.422499999999999</v>
      </c>
      <c r="C18566">
        <v>19.604444444444447</v>
      </c>
    </row>
    <row r="18567" spans="1:3" x14ac:dyDescent="0.25">
      <c r="A18567" t="s">
        <v>1004</v>
      </c>
      <c r="B18567">
        <v>-16.420000000000002</v>
      </c>
      <c r="C18567">
        <v>19.614166666666669</v>
      </c>
    </row>
    <row r="18568" spans="1:3" x14ac:dyDescent="0.25">
      <c r="A18568" t="s">
        <v>1004</v>
      </c>
      <c r="B18568">
        <v>-16.416666666666664</v>
      </c>
      <c r="C18568">
        <v>19.6175</v>
      </c>
    </row>
    <row r="18569" spans="1:3" x14ac:dyDescent="0.25">
      <c r="A18569" t="s">
        <v>1004</v>
      </c>
      <c r="B18569">
        <v>-16.412499999999998</v>
      </c>
      <c r="C18569">
        <v>19.631388888888889</v>
      </c>
    </row>
    <row r="18570" spans="1:3" x14ac:dyDescent="0.25">
      <c r="A18570" t="s">
        <v>1004</v>
      </c>
      <c r="B18570">
        <v>-16.408888888888889</v>
      </c>
      <c r="C18570">
        <v>19.634166666666665</v>
      </c>
    </row>
    <row r="18571" spans="1:3" x14ac:dyDescent="0.25">
      <c r="A18571" t="s">
        <v>1004</v>
      </c>
      <c r="B18571">
        <v>-16.404722222222222</v>
      </c>
      <c r="C18571">
        <v>19.634999999999998</v>
      </c>
    </row>
    <row r="18572" spans="1:3" x14ac:dyDescent="0.25">
      <c r="A18572" t="s">
        <v>1004</v>
      </c>
      <c r="B18572">
        <v>-16.401388888888889</v>
      </c>
      <c r="C18572">
        <v>19.638055555555557</v>
      </c>
    </row>
    <row r="18573" spans="1:3" x14ac:dyDescent="0.25">
      <c r="A18573" t="s">
        <v>1004</v>
      </c>
      <c r="B18573">
        <v>-16.398333333333333</v>
      </c>
      <c r="C18573">
        <v>19.644722222222221</v>
      </c>
    </row>
    <row r="18574" spans="1:3" x14ac:dyDescent="0.25">
      <c r="A18574" t="s">
        <v>1004</v>
      </c>
      <c r="B18574">
        <v>-16.398888888888891</v>
      </c>
      <c r="C18574">
        <v>19.649166666666666</v>
      </c>
    </row>
    <row r="18575" spans="1:3" x14ac:dyDescent="0.25">
      <c r="A18575" t="s">
        <v>1004</v>
      </c>
      <c r="B18575">
        <v>-16.388055555555557</v>
      </c>
      <c r="C18575">
        <v>19.680555555555557</v>
      </c>
    </row>
    <row r="18576" spans="1:3" x14ac:dyDescent="0.25">
      <c r="A18576" t="s">
        <v>1004</v>
      </c>
      <c r="B18576">
        <v>-16.376111111111111</v>
      </c>
      <c r="C18576">
        <v>19.696111111111112</v>
      </c>
    </row>
    <row r="18577" spans="1:3" x14ac:dyDescent="0.25">
      <c r="A18577" t="s">
        <v>1004</v>
      </c>
      <c r="B18577">
        <v>-16.374166666666667</v>
      </c>
      <c r="C18577">
        <v>19.703333333333333</v>
      </c>
    </row>
    <row r="18578" spans="1:3" x14ac:dyDescent="0.25">
      <c r="A18578" t="s">
        <v>1004</v>
      </c>
      <c r="B18578">
        <v>-16.37027777777778</v>
      </c>
      <c r="C18578">
        <v>19.71638888888889</v>
      </c>
    </row>
    <row r="18579" spans="1:3" x14ac:dyDescent="0.25">
      <c r="A18579" t="s">
        <v>1004</v>
      </c>
      <c r="B18579">
        <v>-16.363611111111112</v>
      </c>
      <c r="C18579">
        <v>19.7575</v>
      </c>
    </row>
    <row r="18580" spans="1:3" x14ac:dyDescent="0.25">
      <c r="A18580" t="s">
        <v>1004</v>
      </c>
      <c r="B18580">
        <v>-16.358888888888892</v>
      </c>
      <c r="C18580">
        <v>19.765555555555554</v>
      </c>
    </row>
    <row r="18581" spans="1:3" x14ac:dyDescent="0.25">
      <c r="A18581" t="s">
        <v>1004</v>
      </c>
      <c r="B18581">
        <v>-16.361388888888889</v>
      </c>
      <c r="C18581">
        <v>19.770277777777782</v>
      </c>
    </row>
    <row r="18582" spans="1:3" x14ac:dyDescent="0.25">
      <c r="A18582" t="s">
        <v>1004</v>
      </c>
      <c r="B18582">
        <v>-16.366944444444449</v>
      </c>
      <c r="C18582">
        <v>19.772499999999997</v>
      </c>
    </row>
    <row r="18583" spans="1:3" x14ac:dyDescent="0.25">
      <c r="A18583" t="s">
        <v>1004</v>
      </c>
      <c r="B18583">
        <v>-16.368055555555557</v>
      </c>
      <c r="C18583">
        <v>19.776388888888889</v>
      </c>
    </row>
    <row r="18584" spans="1:3" x14ac:dyDescent="0.25">
      <c r="A18584" t="s">
        <v>1004</v>
      </c>
      <c r="B18584">
        <v>-16.364166666666669</v>
      </c>
      <c r="C18584">
        <v>19.781944444444445</v>
      </c>
    </row>
    <row r="18585" spans="1:3" x14ac:dyDescent="0.25">
      <c r="A18585" t="s">
        <v>1004</v>
      </c>
      <c r="B18585">
        <v>-16.358888888888892</v>
      </c>
      <c r="C18585">
        <v>19.784166666666668</v>
      </c>
    </row>
    <row r="18586" spans="1:3" x14ac:dyDescent="0.25">
      <c r="A18586" t="s">
        <v>1004</v>
      </c>
      <c r="B18586">
        <v>-16.35638888888889</v>
      </c>
      <c r="C18586">
        <v>19.78777777777778</v>
      </c>
    </row>
    <row r="18587" spans="1:3" x14ac:dyDescent="0.25">
      <c r="A18587" t="s">
        <v>1004</v>
      </c>
      <c r="B18587">
        <v>-16.351944444444449</v>
      </c>
      <c r="C18587">
        <v>19.818333333333332</v>
      </c>
    </row>
    <row r="18588" spans="1:3" x14ac:dyDescent="0.25">
      <c r="A18588" t="s">
        <v>1004</v>
      </c>
      <c r="B18588">
        <v>-16.348055555555554</v>
      </c>
      <c r="C18588">
        <v>19.842777777777776</v>
      </c>
    </row>
    <row r="18589" spans="1:3" x14ac:dyDescent="0.25">
      <c r="A18589" t="s">
        <v>1004</v>
      </c>
      <c r="B18589">
        <v>-16.348611111111111</v>
      </c>
      <c r="C18589">
        <v>19.851666666666667</v>
      </c>
    </row>
    <row r="18590" spans="1:3" x14ac:dyDescent="0.25">
      <c r="A18590" t="s">
        <v>1004</v>
      </c>
      <c r="B18590">
        <v>-16.350833333333334</v>
      </c>
      <c r="C18590">
        <v>19.855277777777779</v>
      </c>
    </row>
    <row r="18591" spans="1:3" x14ac:dyDescent="0.25">
      <c r="A18591" t="s">
        <v>1004</v>
      </c>
      <c r="B18591">
        <v>-16.358055555555556</v>
      </c>
      <c r="C18591">
        <v>19.855277777777779</v>
      </c>
    </row>
    <row r="18592" spans="1:3" x14ac:dyDescent="0.25">
      <c r="A18592" t="s">
        <v>1004</v>
      </c>
      <c r="B18592">
        <v>-16.363055555555555</v>
      </c>
      <c r="C18592">
        <v>19.851944444444445</v>
      </c>
    </row>
    <row r="18593" spans="1:3" x14ac:dyDescent="0.25">
      <c r="A18593" t="s">
        <v>1004</v>
      </c>
      <c r="B18593">
        <v>-16.366666666666667</v>
      </c>
      <c r="C18593">
        <v>19.848611111111111</v>
      </c>
    </row>
    <row r="18594" spans="1:3" x14ac:dyDescent="0.25">
      <c r="A18594" t="s">
        <v>1004</v>
      </c>
      <c r="B18594">
        <v>-16.37444444444445</v>
      </c>
      <c r="C18594">
        <v>19.831388888888888</v>
      </c>
    </row>
    <row r="18595" spans="1:3" x14ac:dyDescent="0.25">
      <c r="A18595" t="s">
        <v>1004</v>
      </c>
      <c r="B18595">
        <v>-16.389444444444443</v>
      </c>
      <c r="C18595">
        <v>19.817499999999999</v>
      </c>
    </row>
    <row r="18596" spans="1:3" x14ac:dyDescent="0.25">
      <c r="A18596" t="s">
        <v>1004</v>
      </c>
      <c r="B18596">
        <v>-16.398611111111112</v>
      </c>
      <c r="C18596">
        <v>19.821944444444444</v>
      </c>
    </row>
    <row r="18597" spans="1:3" x14ac:dyDescent="0.25">
      <c r="A18597" t="s">
        <v>1004</v>
      </c>
      <c r="B18597">
        <v>-16.404166666666665</v>
      </c>
      <c r="C18597">
        <v>19.822222222222223</v>
      </c>
    </row>
    <row r="18598" spans="1:3" x14ac:dyDescent="0.25">
      <c r="A18598" t="s">
        <v>1004</v>
      </c>
      <c r="B18598">
        <v>-16.411111111111111</v>
      </c>
      <c r="C18598">
        <v>19.818888888888889</v>
      </c>
    </row>
    <row r="18599" spans="1:3" x14ac:dyDescent="0.25">
      <c r="A18599" t="s">
        <v>1004</v>
      </c>
      <c r="B18599">
        <v>-16.414444444444442</v>
      </c>
      <c r="C18599">
        <v>19.81527777777778</v>
      </c>
    </row>
    <row r="18600" spans="1:3" x14ac:dyDescent="0.25">
      <c r="A18600" t="s">
        <v>1004</v>
      </c>
      <c r="B18600">
        <v>-16.415833333333332</v>
      </c>
      <c r="C18600">
        <v>19.809999999999999</v>
      </c>
    </row>
    <row r="18601" spans="1:3" x14ac:dyDescent="0.25">
      <c r="A18601" t="s">
        <v>1004</v>
      </c>
      <c r="B18601">
        <v>-16.417499999999997</v>
      </c>
      <c r="C18601">
        <v>19.802500000000002</v>
      </c>
    </row>
    <row r="18602" spans="1:3" x14ac:dyDescent="0.25">
      <c r="A18602" t="s">
        <v>1004</v>
      </c>
      <c r="B18602">
        <v>-16.420833333333334</v>
      </c>
      <c r="C18602">
        <v>19.773611111111112</v>
      </c>
    </row>
    <row r="18603" spans="1:3" x14ac:dyDescent="0.25">
      <c r="A18603" t="s">
        <v>1004</v>
      </c>
      <c r="B18603">
        <v>-16.43555555555556</v>
      </c>
      <c r="C18603">
        <v>19.720833333333331</v>
      </c>
    </row>
    <row r="18604" spans="1:3" x14ac:dyDescent="0.25">
      <c r="A18604" t="s">
        <v>1004</v>
      </c>
      <c r="B18604">
        <v>-16.450833333333332</v>
      </c>
      <c r="C18604">
        <v>19.691388888888888</v>
      </c>
    </row>
    <row r="18605" spans="1:3" x14ac:dyDescent="0.25">
      <c r="A18605" t="s">
        <v>1004</v>
      </c>
      <c r="B18605">
        <v>-16.451388888888886</v>
      </c>
      <c r="C18605">
        <v>19.689166666666669</v>
      </c>
    </row>
    <row r="18606" spans="1:3" x14ac:dyDescent="0.25">
      <c r="A18606" t="s">
        <v>1004</v>
      </c>
      <c r="B18606">
        <v>-16.451944444444443</v>
      </c>
      <c r="C18606">
        <v>19.686388888888889</v>
      </c>
    </row>
    <row r="18607" spans="1:3" x14ac:dyDescent="0.25">
      <c r="A18607" t="s">
        <v>1004</v>
      </c>
      <c r="B18607">
        <v>-16.445833333333333</v>
      </c>
      <c r="C18607">
        <v>19.671944444444446</v>
      </c>
    </row>
    <row r="18608" spans="1:3" x14ac:dyDescent="0.25">
      <c r="A18608" t="s">
        <v>1004</v>
      </c>
      <c r="B18608">
        <v>-16.447222222222223</v>
      </c>
      <c r="C18608">
        <v>19.661944444444444</v>
      </c>
    </row>
    <row r="18609" spans="1:3" x14ac:dyDescent="0.25">
      <c r="A18609" t="s">
        <v>1004</v>
      </c>
      <c r="B18609">
        <v>-16.451388888888886</v>
      </c>
      <c r="C18609">
        <v>19.6525</v>
      </c>
    </row>
    <row r="18610" spans="1:3" x14ac:dyDescent="0.25">
      <c r="A18610" t="s">
        <v>1004</v>
      </c>
      <c r="B18610">
        <v>-16.444166666666668</v>
      </c>
      <c r="C18610">
        <v>19.633611111111112</v>
      </c>
    </row>
    <row r="18611" spans="1:3" x14ac:dyDescent="0.25">
      <c r="A18611" t="s">
        <v>1004</v>
      </c>
      <c r="B18611">
        <v>-16.445833333333333</v>
      </c>
      <c r="C18611">
        <v>19.621944444444445</v>
      </c>
    </row>
    <row r="18612" spans="1:3" x14ac:dyDescent="0.25">
      <c r="A18612" t="s">
        <v>1004</v>
      </c>
      <c r="B18612">
        <v>-16.443888888888885</v>
      </c>
      <c r="C18612">
        <v>19.615000000000002</v>
      </c>
    </row>
    <row r="18613" spans="1:3" x14ac:dyDescent="0.25">
      <c r="A18613" t="s">
        <v>1004</v>
      </c>
      <c r="B18613">
        <v>-16.438611111111111</v>
      </c>
      <c r="C18613">
        <v>19.612500000000001</v>
      </c>
    </row>
    <row r="18614" spans="1:3" x14ac:dyDescent="0.25">
      <c r="A18614" t="s">
        <v>1004</v>
      </c>
      <c r="B18614">
        <v>-16.435833333333335</v>
      </c>
      <c r="C18614">
        <v>19.608333333333334</v>
      </c>
    </row>
    <row r="18615" spans="1:3" x14ac:dyDescent="0.25">
      <c r="A18615" t="s">
        <v>1004</v>
      </c>
      <c r="B18615">
        <v>-16.43555555555556</v>
      </c>
      <c r="C18615">
        <v>19.603888888888886</v>
      </c>
    </row>
    <row r="18616" spans="1:3" x14ac:dyDescent="0.25">
      <c r="A18616" t="s">
        <v>1004</v>
      </c>
      <c r="B18616">
        <v>-16.431666666666665</v>
      </c>
      <c r="C18616">
        <v>19.59611111111111</v>
      </c>
    </row>
    <row r="18617" spans="1:3" x14ac:dyDescent="0.25">
      <c r="A18617" t="s">
        <v>1005</v>
      </c>
      <c r="B18617">
        <v>-16.396666666666665</v>
      </c>
      <c r="C18617">
        <v>19.583055555555557</v>
      </c>
    </row>
    <row r="18618" spans="1:3" x14ac:dyDescent="0.25">
      <c r="A18618" t="s">
        <v>1005</v>
      </c>
      <c r="B18618">
        <v>-16.393333333333334</v>
      </c>
      <c r="C18618">
        <v>19.584722222222222</v>
      </c>
    </row>
    <row r="18619" spans="1:3" x14ac:dyDescent="0.25">
      <c r="A18619" t="s">
        <v>1005</v>
      </c>
      <c r="B18619">
        <v>-16.390277777777776</v>
      </c>
      <c r="C18619">
        <v>19.590555555555554</v>
      </c>
    </row>
    <row r="18620" spans="1:3" x14ac:dyDescent="0.25">
      <c r="A18620" t="s">
        <v>1005</v>
      </c>
      <c r="B18620">
        <v>-16.386388888888888</v>
      </c>
      <c r="C18620">
        <v>19.604444444444447</v>
      </c>
    </row>
    <row r="18621" spans="1:3" x14ac:dyDescent="0.25">
      <c r="A18621" t="s">
        <v>1005</v>
      </c>
      <c r="B18621">
        <v>-16.387499999999996</v>
      </c>
      <c r="C18621">
        <v>19.608888888888892</v>
      </c>
    </row>
    <row r="18622" spans="1:3" x14ac:dyDescent="0.25">
      <c r="A18622" t="s">
        <v>1005</v>
      </c>
      <c r="B18622">
        <v>-16.383888888888887</v>
      </c>
      <c r="C18622">
        <v>19.617222222222221</v>
      </c>
    </row>
    <row r="18623" spans="1:3" x14ac:dyDescent="0.25">
      <c r="A18623" t="s">
        <v>1005</v>
      </c>
      <c r="B18623">
        <v>-16.37916666666667</v>
      </c>
      <c r="C18623">
        <v>19.623333333333338</v>
      </c>
    </row>
    <row r="18624" spans="1:3" x14ac:dyDescent="0.25">
      <c r="A18624" t="s">
        <v>1005</v>
      </c>
      <c r="B18624">
        <v>-16.371388888888891</v>
      </c>
      <c r="C18624">
        <v>19.628611111111113</v>
      </c>
    </row>
    <row r="18625" spans="1:3" x14ac:dyDescent="0.25">
      <c r="A18625" t="s">
        <v>1005</v>
      </c>
      <c r="B18625">
        <v>-16.362500000000001</v>
      </c>
      <c r="C18625">
        <v>19.642777777777777</v>
      </c>
    </row>
    <row r="18626" spans="1:3" x14ac:dyDescent="0.25">
      <c r="A18626" t="s">
        <v>1005</v>
      </c>
      <c r="B18626">
        <v>-16.353888888888889</v>
      </c>
      <c r="C18626">
        <v>19.660833333333333</v>
      </c>
    </row>
    <row r="18627" spans="1:3" x14ac:dyDescent="0.25">
      <c r="A18627" t="s">
        <v>1005</v>
      </c>
      <c r="B18627">
        <v>-16.347222222222221</v>
      </c>
      <c r="C18627">
        <v>19.667222222222225</v>
      </c>
    </row>
    <row r="18628" spans="1:3" x14ac:dyDescent="0.25">
      <c r="A18628" t="s">
        <v>1005</v>
      </c>
      <c r="B18628">
        <v>-16.341944444444444</v>
      </c>
      <c r="C18628">
        <v>19.676944444444445</v>
      </c>
    </row>
    <row r="18629" spans="1:3" x14ac:dyDescent="0.25">
      <c r="A18629" t="s">
        <v>1005</v>
      </c>
      <c r="B18629">
        <v>-16.330833333333334</v>
      </c>
      <c r="C18629">
        <v>19.688611111111111</v>
      </c>
    </row>
    <row r="18630" spans="1:3" x14ac:dyDescent="0.25">
      <c r="A18630" t="s">
        <v>1005</v>
      </c>
      <c r="B18630">
        <v>-16.329722222222223</v>
      </c>
      <c r="C18630">
        <v>19.689722222222223</v>
      </c>
    </row>
    <row r="18631" spans="1:3" x14ac:dyDescent="0.25">
      <c r="A18631" t="s">
        <v>1005</v>
      </c>
      <c r="B18631">
        <v>-16.318888888888885</v>
      </c>
      <c r="C18631">
        <v>19.704999999999998</v>
      </c>
    </row>
    <row r="18632" spans="1:3" x14ac:dyDescent="0.25">
      <c r="A18632" t="s">
        <v>1005</v>
      </c>
      <c r="B18632">
        <v>-16.308888888888891</v>
      </c>
      <c r="C18632">
        <v>19.715833333333332</v>
      </c>
    </row>
    <row r="18633" spans="1:3" x14ac:dyDescent="0.25">
      <c r="A18633" t="s">
        <v>1005</v>
      </c>
      <c r="B18633">
        <v>-16.298333333333339</v>
      </c>
      <c r="C18633">
        <v>19.721388888888889</v>
      </c>
    </row>
    <row r="18634" spans="1:3" x14ac:dyDescent="0.25">
      <c r="A18634" t="s">
        <v>1005</v>
      </c>
      <c r="B18634">
        <v>-16.294166666666669</v>
      </c>
      <c r="C18634">
        <v>19.726111111111109</v>
      </c>
    </row>
    <row r="18635" spans="1:3" x14ac:dyDescent="0.25">
      <c r="A18635" t="s">
        <v>1005</v>
      </c>
      <c r="B18635">
        <v>-16.294444444444444</v>
      </c>
      <c r="C18635">
        <v>19.732222222222216</v>
      </c>
    </row>
    <row r="18636" spans="1:3" x14ac:dyDescent="0.25">
      <c r="A18636" t="s">
        <v>1005</v>
      </c>
      <c r="B18636">
        <v>-16.298611111111114</v>
      </c>
      <c r="C18636">
        <v>19.733888888888888</v>
      </c>
    </row>
    <row r="18637" spans="1:3" x14ac:dyDescent="0.25">
      <c r="A18637" t="s">
        <v>1005</v>
      </c>
      <c r="B18637">
        <v>-16.305</v>
      </c>
      <c r="C18637">
        <v>19.733055555555556</v>
      </c>
    </row>
    <row r="18638" spans="1:3" x14ac:dyDescent="0.25">
      <c r="A18638" t="s">
        <v>1005</v>
      </c>
      <c r="B18638">
        <v>-16.319166666666668</v>
      </c>
      <c r="C18638">
        <v>19.725555555555555</v>
      </c>
    </row>
    <row r="18639" spans="1:3" x14ac:dyDescent="0.25">
      <c r="A18639" t="s">
        <v>1005</v>
      </c>
      <c r="B18639">
        <v>-16.324166666666667</v>
      </c>
      <c r="C18639">
        <v>19.71972222222222</v>
      </c>
    </row>
    <row r="18640" spans="1:3" x14ac:dyDescent="0.25">
      <c r="A18640" t="s">
        <v>1005</v>
      </c>
      <c r="B18640">
        <v>-16.336944444444445</v>
      </c>
      <c r="C18640">
        <v>19.696666666666665</v>
      </c>
    </row>
    <row r="18641" spans="1:3" x14ac:dyDescent="0.25">
      <c r="A18641" t="s">
        <v>1005</v>
      </c>
      <c r="B18641">
        <v>-16.343888888888888</v>
      </c>
      <c r="C18641">
        <v>19.690833333333334</v>
      </c>
    </row>
    <row r="18642" spans="1:3" x14ac:dyDescent="0.25">
      <c r="A18642" t="s">
        <v>1005</v>
      </c>
      <c r="B18642">
        <v>-16.352777777777781</v>
      </c>
      <c r="C18642">
        <v>19.68277777777778</v>
      </c>
    </row>
    <row r="18643" spans="1:3" x14ac:dyDescent="0.25">
      <c r="A18643" t="s">
        <v>1005</v>
      </c>
      <c r="B18643">
        <v>-16.355277777777779</v>
      </c>
      <c r="C18643">
        <v>19.678333333333335</v>
      </c>
    </row>
    <row r="18644" spans="1:3" x14ac:dyDescent="0.25">
      <c r="A18644" t="s">
        <v>1005</v>
      </c>
      <c r="B18644">
        <v>-16.356111111111112</v>
      </c>
      <c r="C18644">
        <v>19.67027777777778</v>
      </c>
    </row>
    <row r="18645" spans="1:3" x14ac:dyDescent="0.25">
      <c r="A18645" t="s">
        <v>1005</v>
      </c>
      <c r="B18645">
        <v>-16.363611111111112</v>
      </c>
      <c r="C18645">
        <v>19.661111111111111</v>
      </c>
    </row>
    <row r="18646" spans="1:3" x14ac:dyDescent="0.25">
      <c r="A18646" t="s">
        <v>1005</v>
      </c>
      <c r="B18646">
        <v>-16.372222222222224</v>
      </c>
      <c r="C18646">
        <v>19.638333333333332</v>
      </c>
    </row>
    <row r="18647" spans="1:3" x14ac:dyDescent="0.25">
      <c r="A18647" t="s">
        <v>1005</v>
      </c>
      <c r="B18647">
        <v>-16.37777777777778</v>
      </c>
      <c r="C18647">
        <v>19.631944444444446</v>
      </c>
    </row>
    <row r="18648" spans="1:3" x14ac:dyDescent="0.25">
      <c r="A18648" t="s">
        <v>1005</v>
      </c>
      <c r="B18648">
        <v>-16.390277777777776</v>
      </c>
      <c r="C18648">
        <v>19.624722222222221</v>
      </c>
    </row>
    <row r="18649" spans="1:3" x14ac:dyDescent="0.25">
      <c r="A18649" t="s">
        <v>1005</v>
      </c>
      <c r="B18649">
        <v>-16.398333333333333</v>
      </c>
      <c r="C18649">
        <v>19.610000000000003</v>
      </c>
    </row>
    <row r="18650" spans="1:3" x14ac:dyDescent="0.25">
      <c r="A18650" t="s">
        <v>1005</v>
      </c>
      <c r="B18650">
        <v>-16.394722222222221</v>
      </c>
      <c r="C18650">
        <v>19.5975</v>
      </c>
    </row>
    <row r="18651" spans="1:3" x14ac:dyDescent="0.25">
      <c r="A18651" t="s">
        <v>1005</v>
      </c>
      <c r="B18651">
        <v>-16.397500000000001</v>
      </c>
      <c r="C18651">
        <v>19.585555555555555</v>
      </c>
    </row>
    <row r="18652" spans="1:3" x14ac:dyDescent="0.25">
      <c r="A18652" t="s">
        <v>1005</v>
      </c>
      <c r="B18652">
        <v>-16.396944444444443</v>
      </c>
      <c r="C18652">
        <v>19.583888888888886</v>
      </c>
    </row>
    <row r="18653" spans="1:3" x14ac:dyDescent="0.25">
      <c r="A18653" t="s">
        <v>1005</v>
      </c>
      <c r="B18653">
        <v>-16.396666666666665</v>
      </c>
      <c r="C18653">
        <v>19.583055555555557</v>
      </c>
    </row>
    <row r="18654" spans="1:3" x14ac:dyDescent="0.25">
      <c r="A18654" t="s">
        <v>1006</v>
      </c>
      <c r="B18654">
        <v>-16.231944444444444</v>
      </c>
      <c r="C18654">
        <v>20.000000000000004</v>
      </c>
    </row>
    <row r="18655" spans="1:3" x14ac:dyDescent="0.25">
      <c r="A18655" t="s">
        <v>1006</v>
      </c>
      <c r="B18655">
        <v>-16.229166666666664</v>
      </c>
      <c r="C18655">
        <v>19.996388888888891</v>
      </c>
    </row>
    <row r="18656" spans="1:3" x14ac:dyDescent="0.25">
      <c r="A18656" t="s">
        <v>1006</v>
      </c>
      <c r="B18656">
        <v>-16.228611111111114</v>
      </c>
      <c r="C18656">
        <v>19.992777777777778</v>
      </c>
    </row>
    <row r="18657" spans="1:3" x14ac:dyDescent="0.25">
      <c r="A18657" t="s">
        <v>1006</v>
      </c>
      <c r="B18657">
        <v>-16.232499999999998</v>
      </c>
      <c r="C18657">
        <v>19.980277777777776</v>
      </c>
    </row>
    <row r="18658" spans="1:3" x14ac:dyDescent="0.25">
      <c r="A18658" t="s">
        <v>1006</v>
      </c>
      <c r="B18658">
        <v>-16.252500000000001</v>
      </c>
      <c r="C18658">
        <v>19.958611111111107</v>
      </c>
    </row>
    <row r="18659" spans="1:3" x14ac:dyDescent="0.25">
      <c r="A18659" t="s">
        <v>1006</v>
      </c>
      <c r="B18659">
        <v>-16.265277777777776</v>
      </c>
      <c r="C18659">
        <v>19.948611111111113</v>
      </c>
    </row>
    <row r="18660" spans="1:3" x14ac:dyDescent="0.25">
      <c r="A18660" t="s">
        <v>1006</v>
      </c>
      <c r="B18660">
        <v>-16.269166666666671</v>
      </c>
      <c r="C18660">
        <v>19.942499999999999</v>
      </c>
    </row>
    <row r="18661" spans="1:3" x14ac:dyDescent="0.25">
      <c r="A18661" t="s">
        <v>1006</v>
      </c>
      <c r="B18661">
        <v>-16.272222222222222</v>
      </c>
      <c r="C18661">
        <v>19.938333333333329</v>
      </c>
    </row>
    <row r="18662" spans="1:3" x14ac:dyDescent="0.25">
      <c r="A18662" t="s">
        <v>1006</v>
      </c>
      <c r="B18662">
        <v>-16.286111111111111</v>
      </c>
      <c r="C18662">
        <v>19.928611111111113</v>
      </c>
    </row>
    <row r="18663" spans="1:3" x14ac:dyDescent="0.25">
      <c r="A18663" t="s">
        <v>1006</v>
      </c>
      <c r="B18663">
        <v>-16.307222222222222</v>
      </c>
      <c r="C18663">
        <v>19.907499999999999</v>
      </c>
    </row>
    <row r="18664" spans="1:3" x14ac:dyDescent="0.25">
      <c r="A18664" t="s">
        <v>1006</v>
      </c>
      <c r="B18664">
        <v>-16.315555555555555</v>
      </c>
      <c r="C18664">
        <v>19.893333333333334</v>
      </c>
    </row>
    <row r="18665" spans="1:3" x14ac:dyDescent="0.25">
      <c r="A18665" t="s">
        <v>1006</v>
      </c>
      <c r="B18665">
        <v>-16.31861111111111</v>
      </c>
      <c r="C18665">
        <v>19.884166666666665</v>
      </c>
    </row>
    <row r="18666" spans="1:3" x14ac:dyDescent="0.25">
      <c r="A18666" t="s">
        <v>1006</v>
      </c>
      <c r="B18666">
        <v>-16.31805555555556</v>
      </c>
      <c r="C18666">
        <v>19.876666666666669</v>
      </c>
    </row>
    <row r="18667" spans="1:3" x14ac:dyDescent="0.25">
      <c r="A18667" t="s">
        <v>1006</v>
      </c>
      <c r="B18667">
        <v>-16.315000000000001</v>
      </c>
      <c r="C18667">
        <v>19.869166666666668</v>
      </c>
    </row>
    <row r="18668" spans="1:3" x14ac:dyDescent="0.25">
      <c r="A18668" t="s">
        <v>1006</v>
      </c>
      <c r="B18668">
        <v>-16.30777777777778</v>
      </c>
      <c r="C18668">
        <v>19.865555555555556</v>
      </c>
    </row>
    <row r="18669" spans="1:3" x14ac:dyDescent="0.25">
      <c r="A18669" t="s">
        <v>1006</v>
      </c>
      <c r="B18669">
        <v>-16.303055555555556</v>
      </c>
      <c r="C18669">
        <v>19.865555555555556</v>
      </c>
    </row>
    <row r="18670" spans="1:3" x14ac:dyDescent="0.25">
      <c r="A18670" t="s">
        <v>1006</v>
      </c>
      <c r="B18670">
        <v>-16.299722222222226</v>
      </c>
      <c r="C18670">
        <v>19.867222222222221</v>
      </c>
    </row>
    <row r="18671" spans="1:3" x14ac:dyDescent="0.25">
      <c r="A18671" t="s">
        <v>1006</v>
      </c>
      <c r="B18671">
        <v>-16.297222222222224</v>
      </c>
      <c r="C18671">
        <v>19.875277777777779</v>
      </c>
    </row>
    <row r="18672" spans="1:3" x14ac:dyDescent="0.25">
      <c r="A18672" t="s">
        <v>1006</v>
      </c>
      <c r="B18672">
        <v>-16.297777777777778</v>
      </c>
      <c r="C18672">
        <v>19.883888888888887</v>
      </c>
    </row>
    <row r="18673" spans="1:3" x14ac:dyDescent="0.25">
      <c r="A18673" t="s">
        <v>1006</v>
      </c>
      <c r="B18673">
        <v>-16.297500000000003</v>
      </c>
      <c r="C18673">
        <v>19.885555555555555</v>
      </c>
    </row>
    <row r="18674" spans="1:3" x14ac:dyDescent="0.25">
      <c r="A18674" t="s">
        <v>1006</v>
      </c>
      <c r="B18674">
        <v>-16.296111111111113</v>
      </c>
      <c r="C18674">
        <v>19.891944444444444</v>
      </c>
    </row>
    <row r="18675" spans="1:3" x14ac:dyDescent="0.25">
      <c r="A18675" t="s">
        <v>1006</v>
      </c>
      <c r="B18675">
        <v>-16.291111111111114</v>
      </c>
      <c r="C18675">
        <v>19.896944444444447</v>
      </c>
    </row>
    <row r="18676" spans="1:3" x14ac:dyDescent="0.25">
      <c r="A18676" t="s">
        <v>1006</v>
      </c>
      <c r="B18676">
        <v>-16.283055555555556</v>
      </c>
      <c r="C18676">
        <v>19.900833333333331</v>
      </c>
    </row>
    <row r="18677" spans="1:3" x14ac:dyDescent="0.25">
      <c r="A18677" t="s">
        <v>1006</v>
      </c>
      <c r="B18677">
        <v>-16.275555555555556</v>
      </c>
      <c r="C18677">
        <v>19.902222222222221</v>
      </c>
    </row>
    <row r="18678" spans="1:3" x14ac:dyDescent="0.25">
      <c r="A18678" t="s">
        <v>1006</v>
      </c>
      <c r="B18678">
        <v>-16.262777777777778</v>
      </c>
      <c r="C18678">
        <v>19.898055555555555</v>
      </c>
    </row>
    <row r="18679" spans="1:3" x14ac:dyDescent="0.25">
      <c r="A18679" t="s">
        <v>1006</v>
      </c>
      <c r="B18679">
        <v>-16.255277777777778</v>
      </c>
      <c r="C18679">
        <v>19.89361111111111</v>
      </c>
    </row>
    <row r="18680" spans="1:3" x14ac:dyDescent="0.25">
      <c r="A18680" t="s">
        <v>1006</v>
      </c>
      <c r="B18680">
        <v>-16.253611111111113</v>
      </c>
      <c r="C18680">
        <v>19.890833333333333</v>
      </c>
    </row>
    <row r="18681" spans="1:3" x14ac:dyDescent="0.25">
      <c r="A18681" t="s">
        <v>1006</v>
      </c>
      <c r="B18681">
        <v>-16.253055555555555</v>
      </c>
      <c r="C18681">
        <v>19.881666666666668</v>
      </c>
    </row>
    <row r="18682" spans="1:3" x14ac:dyDescent="0.25">
      <c r="A18682" t="s">
        <v>1006</v>
      </c>
      <c r="B18682">
        <v>-16.255277777777778</v>
      </c>
      <c r="C18682">
        <v>19.871666666666666</v>
      </c>
    </row>
    <row r="18683" spans="1:3" x14ac:dyDescent="0.25">
      <c r="A18683" t="s">
        <v>1006</v>
      </c>
      <c r="B18683">
        <v>-16.266388888888891</v>
      </c>
      <c r="C18683">
        <v>19.853333333333335</v>
      </c>
    </row>
    <row r="18684" spans="1:3" x14ac:dyDescent="0.25">
      <c r="A18684" t="s">
        <v>1006</v>
      </c>
      <c r="B18684">
        <v>-16.263611111111111</v>
      </c>
      <c r="C18684">
        <v>19.84611111111111</v>
      </c>
    </row>
    <row r="18685" spans="1:3" x14ac:dyDescent="0.25">
      <c r="A18685" t="s">
        <v>1006</v>
      </c>
      <c r="B18685">
        <v>-16.259166666666665</v>
      </c>
      <c r="C18685">
        <v>19.845555555555553</v>
      </c>
    </row>
    <row r="18686" spans="1:3" x14ac:dyDescent="0.25">
      <c r="A18686" t="s">
        <v>1006</v>
      </c>
      <c r="B18686">
        <v>-16.246111111111112</v>
      </c>
      <c r="C18686">
        <v>19.859722222222224</v>
      </c>
    </row>
    <row r="18687" spans="1:3" x14ac:dyDescent="0.25">
      <c r="A18687" t="s">
        <v>1006</v>
      </c>
      <c r="B18687">
        <v>-16.244722222222222</v>
      </c>
      <c r="C18687">
        <v>19.858611111111113</v>
      </c>
    </row>
    <row r="18688" spans="1:3" x14ac:dyDescent="0.25">
      <c r="A18688" t="s">
        <v>1006</v>
      </c>
      <c r="B18688">
        <v>-16.242777777777782</v>
      </c>
      <c r="C18688">
        <v>19.856944444444444</v>
      </c>
    </row>
    <row r="18689" spans="1:3" x14ac:dyDescent="0.25">
      <c r="A18689" t="s">
        <v>1006</v>
      </c>
      <c r="B18689">
        <v>-16.243333333333336</v>
      </c>
      <c r="C18689">
        <v>19.848611111111111</v>
      </c>
    </row>
    <row r="18690" spans="1:3" x14ac:dyDescent="0.25">
      <c r="A18690" t="s">
        <v>1006</v>
      </c>
      <c r="B18690">
        <v>-16.250555555555554</v>
      </c>
      <c r="C18690">
        <v>19.83111111111111</v>
      </c>
    </row>
    <row r="18691" spans="1:3" x14ac:dyDescent="0.25">
      <c r="A18691" t="s">
        <v>1006</v>
      </c>
      <c r="B18691">
        <v>-16.250555555555554</v>
      </c>
      <c r="C18691">
        <v>19.817499999999999</v>
      </c>
    </row>
    <row r="18692" spans="1:3" x14ac:dyDescent="0.25">
      <c r="A18692" t="s">
        <v>1006</v>
      </c>
      <c r="B18692">
        <v>-16.245833333333334</v>
      </c>
      <c r="C18692">
        <v>19.796111111111113</v>
      </c>
    </row>
    <row r="18693" spans="1:3" x14ac:dyDescent="0.25">
      <c r="A18693" t="s">
        <v>1006</v>
      </c>
      <c r="B18693">
        <v>-16.247222222222224</v>
      </c>
      <c r="C18693">
        <v>19.781388888888888</v>
      </c>
    </row>
    <row r="18694" spans="1:3" x14ac:dyDescent="0.25">
      <c r="A18694" t="s">
        <v>1006</v>
      </c>
      <c r="B18694">
        <v>-16.253333333333334</v>
      </c>
      <c r="C18694">
        <v>19.772499999999997</v>
      </c>
    </row>
    <row r="18695" spans="1:3" x14ac:dyDescent="0.25">
      <c r="A18695" t="s">
        <v>1006</v>
      </c>
      <c r="B18695">
        <v>-16.275277777777777</v>
      </c>
      <c r="C18695">
        <v>19.750000000000004</v>
      </c>
    </row>
    <row r="18696" spans="1:3" x14ac:dyDescent="0.25">
      <c r="A18696" t="s">
        <v>1006</v>
      </c>
      <c r="B18696">
        <v>-16.277777777777779</v>
      </c>
      <c r="C18696">
        <v>19.745000000000001</v>
      </c>
    </row>
    <row r="18697" spans="1:3" x14ac:dyDescent="0.25">
      <c r="A18697" t="s">
        <v>1006</v>
      </c>
      <c r="B18697">
        <v>-16.279444444444444</v>
      </c>
      <c r="C18697">
        <v>19.741666666666667</v>
      </c>
    </row>
    <row r="18698" spans="1:3" x14ac:dyDescent="0.25">
      <c r="A18698" t="s">
        <v>1006</v>
      </c>
      <c r="B18698">
        <v>-16.279444444444444</v>
      </c>
      <c r="C18698">
        <v>19.738611111111112</v>
      </c>
    </row>
    <row r="18699" spans="1:3" x14ac:dyDescent="0.25">
      <c r="A18699" t="s">
        <v>1006</v>
      </c>
      <c r="B18699">
        <v>-16.275555555555556</v>
      </c>
      <c r="C18699">
        <v>19.733611111111113</v>
      </c>
    </row>
    <row r="18700" spans="1:3" x14ac:dyDescent="0.25">
      <c r="A18700" t="s">
        <v>1006</v>
      </c>
      <c r="B18700">
        <v>-16.273055555555555</v>
      </c>
      <c r="C18700">
        <v>19.724166666666665</v>
      </c>
    </row>
    <row r="18701" spans="1:3" x14ac:dyDescent="0.25">
      <c r="A18701" t="s">
        <v>1006</v>
      </c>
      <c r="B18701">
        <v>-16.275833333333331</v>
      </c>
      <c r="C18701">
        <v>19.713888888888889</v>
      </c>
    </row>
    <row r="18702" spans="1:3" x14ac:dyDescent="0.25">
      <c r="A18702" t="s">
        <v>1006</v>
      </c>
      <c r="B18702">
        <v>-16.292499999999997</v>
      </c>
      <c r="C18702">
        <v>19.685555555555556</v>
      </c>
    </row>
    <row r="18703" spans="1:3" x14ac:dyDescent="0.25">
      <c r="A18703" t="s">
        <v>1006</v>
      </c>
      <c r="B18703">
        <v>-16.298055555555557</v>
      </c>
      <c r="C18703">
        <v>19.680277777777778</v>
      </c>
    </row>
    <row r="18704" spans="1:3" x14ac:dyDescent="0.25">
      <c r="A18704" t="s">
        <v>1006</v>
      </c>
      <c r="B18704">
        <v>-16.303611111111113</v>
      </c>
      <c r="C18704">
        <v>19.679722222222225</v>
      </c>
    </row>
    <row r="18705" spans="1:3" x14ac:dyDescent="0.25">
      <c r="A18705" t="s">
        <v>1006</v>
      </c>
      <c r="B18705">
        <v>-16.310277777777777</v>
      </c>
      <c r="C18705">
        <v>19.689166666666669</v>
      </c>
    </row>
    <row r="18706" spans="1:3" x14ac:dyDescent="0.25">
      <c r="A18706" t="s">
        <v>1006</v>
      </c>
      <c r="B18706">
        <v>-16.314444444444444</v>
      </c>
      <c r="C18706">
        <v>19.689166666666669</v>
      </c>
    </row>
    <row r="18707" spans="1:3" x14ac:dyDescent="0.25">
      <c r="A18707" t="s">
        <v>1006</v>
      </c>
      <c r="B18707">
        <v>-16.32</v>
      </c>
      <c r="C18707">
        <v>19.684999999999999</v>
      </c>
    </row>
    <row r="18708" spans="1:3" x14ac:dyDescent="0.25">
      <c r="A18708" t="s">
        <v>1006</v>
      </c>
      <c r="B18708">
        <v>-16.323611111111113</v>
      </c>
      <c r="C18708">
        <v>19.679166666666667</v>
      </c>
    </row>
    <row r="18709" spans="1:3" x14ac:dyDescent="0.25">
      <c r="A18709" t="s">
        <v>1006</v>
      </c>
      <c r="B18709">
        <v>-16.331111111111113</v>
      </c>
      <c r="C18709">
        <v>19.674444444444447</v>
      </c>
    </row>
    <row r="18710" spans="1:3" x14ac:dyDescent="0.25">
      <c r="A18710" t="s">
        <v>1006</v>
      </c>
      <c r="B18710">
        <v>-16.337499999999999</v>
      </c>
      <c r="C18710">
        <v>19.665833333333332</v>
      </c>
    </row>
    <row r="18711" spans="1:3" x14ac:dyDescent="0.25">
      <c r="A18711" t="s">
        <v>1006</v>
      </c>
      <c r="B18711">
        <v>-16.341666666666665</v>
      </c>
      <c r="C18711">
        <v>19.66</v>
      </c>
    </row>
    <row r="18712" spans="1:3" x14ac:dyDescent="0.25">
      <c r="A18712" t="s">
        <v>1006</v>
      </c>
      <c r="B18712">
        <v>-16.346111111111107</v>
      </c>
      <c r="C18712">
        <v>19.62638888888889</v>
      </c>
    </row>
    <row r="18713" spans="1:3" x14ac:dyDescent="0.25">
      <c r="A18713" t="s">
        <v>1006</v>
      </c>
      <c r="B18713">
        <v>-16.351388888888891</v>
      </c>
      <c r="C18713">
        <v>19.619722222222222</v>
      </c>
    </row>
    <row r="18714" spans="1:3" x14ac:dyDescent="0.25">
      <c r="A18714" t="s">
        <v>1006</v>
      </c>
      <c r="B18714">
        <v>-16.364722222222223</v>
      </c>
      <c r="C18714">
        <v>19.613611111111112</v>
      </c>
    </row>
    <row r="18715" spans="1:3" x14ac:dyDescent="0.25">
      <c r="A18715" t="s">
        <v>1006</v>
      </c>
      <c r="B18715">
        <v>-16.392777777777777</v>
      </c>
      <c r="C18715">
        <v>19.55638888888889</v>
      </c>
    </row>
    <row r="18716" spans="1:3" x14ac:dyDescent="0.25">
      <c r="A18716" t="s">
        <v>1006</v>
      </c>
      <c r="B18716">
        <v>-16.394999999999996</v>
      </c>
      <c r="C18716">
        <v>19.551388888888891</v>
      </c>
    </row>
    <row r="18717" spans="1:3" x14ac:dyDescent="0.25">
      <c r="A18717" t="s">
        <v>1006</v>
      </c>
      <c r="B18717">
        <v>-16.401944444444442</v>
      </c>
      <c r="C18717">
        <v>19.541111111111114</v>
      </c>
    </row>
    <row r="18718" spans="1:3" x14ac:dyDescent="0.25">
      <c r="A18718" t="s">
        <v>1006</v>
      </c>
      <c r="B18718">
        <v>-16.417777777777779</v>
      </c>
      <c r="C18718">
        <v>19.529722222222222</v>
      </c>
    </row>
    <row r="18719" spans="1:3" x14ac:dyDescent="0.25">
      <c r="A18719" t="s">
        <v>1006</v>
      </c>
      <c r="B18719">
        <v>-16.428055555555559</v>
      </c>
      <c r="C18719">
        <v>19.503611111111113</v>
      </c>
    </row>
    <row r="18720" spans="1:3" x14ac:dyDescent="0.25">
      <c r="A18720" t="s">
        <v>1006</v>
      </c>
      <c r="B18720">
        <v>-16.451944444444443</v>
      </c>
      <c r="C18720">
        <v>19.465277777777779</v>
      </c>
    </row>
    <row r="18721" spans="1:3" x14ac:dyDescent="0.25">
      <c r="A18721" t="s">
        <v>1006</v>
      </c>
      <c r="B18721">
        <v>-16.459166666666665</v>
      </c>
      <c r="C18721">
        <v>19.449166666666667</v>
      </c>
    </row>
    <row r="18722" spans="1:3" x14ac:dyDescent="0.25">
      <c r="A18722" t="s">
        <v>1006</v>
      </c>
      <c r="B18722">
        <v>-16.468333333333327</v>
      </c>
      <c r="C18722">
        <v>19.428611111111113</v>
      </c>
    </row>
    <row r="18723" spans="1:3" x14ac:dyDescent="0.25">
      <c r="A18723" t="s">
        <v>1006</v>
      </c>
      <c r="B18723">
        <v>-16.466666666666665</v>
      </c>
      <c r="C18723">
        <v>19.423055555555557</v>
      </c>
    </row>
    <row r="18724" spans="1:3" x14ac:dyDescent="0.25">
      <c r="A18724" t="s">
        <v>1006</v>
      </c>
      <c r="B18724">
        <v>-16.461111111111112</v>
      </c>
      <c r="C18724">
        <v>19.4175</v>
      </c>
    </row>
    <row r="18725" spans="1:3" x14ac:dyDescent="0.25">
      <c r="A18725" t="s">
        <v>1006</v>
      </c>
      <c r="B18725">
        <v>-16.445555555555554</v>
      </c>
      <c r="C18725">
        <v>19.409722222222221</v>
      </c>
    </row>
    <row r="18726" spans="1:3" x14ac:dyDescent="0.25">
      <c r="A18726" t="s">
        <v>1006</v>
      </c>
      <c r="B18726">
        <v>-16.43888888888889</v>
      </c>
      <c r="C18726">
        <v>19.40861111111111</v>
      </c>
    </row>
    <row r="18727" spans="1:3" x14ac:dyDescent="0.25">
      <c r="A18727" t="s">
        <v>1006</v>
      </c>
      <c r="B18727">
        <v>-16.436944444444446</v>
      </c>
      <c r="C18727">
        <v>19.41</v>
      </c>
    </row>
    <row r="18728" spans="1:3" x14ac:dyDescent="0.25">
      <c r="A18728" t="s">
        <v>1006</v>
      </c>
      <c r="B18728">
        <v>-16.431666666666665</v>
      </c>
      <c r="C18728">
        <v>19.416388888888886</v>
      </c>
    </row>
    <row r="18729" spans="1:3" x14ac:dyDescent="0.25">
      <c r="A18729" t="s">
        <v>1006</v>
      </c>
      <c r="B18729">
        <v>-16.430277777777778</v>
      </c>
      <c r="C18729">
        <v>19.423055555555557</v>
      </c>
    </row>
    <row r="18730" spans="1:3" x14ac:dyDescent="0.25">
      <c r="A18730" t="s">
        <v>1006</v>
      </c>
      <c r="B18730">
        <v>-16.431944444444447</v>
      </c>
      <c r="C18730">
        <v>19.436666666666664</v>
      </c>
    </row>
    <row r="18731" spans="1:3" x14ac:dyDescent="0.25">
      <c r="A18731" t="s">
        <v>1006</v>
      </c>
      <c r="B18731">
        <v>-16.431111111111111</v>
      </c>
      <c r="C18731">
        <v>19.444166666666668</v>
      </c>
    </row>
    <row r="18732" spans="1:3" x14ac:dyDescent="0.25">
      <c r="A18732" t="s">
        <v>1006</v>
      </c>
      <c r="B18732">
        <v>-16.432222222222222</v>
      </c>
      <c r="C18732">
        <v>19.454999999999998</v>
      </c>
    </row>
    <row r="18733" spans="1:3" x14ac:dyDescent="0.25">
      <c r="A18733" t="s">
        <v>1006</v>
      </c>
      <c r="B18733">
        <v>-16.43888888888889</v>
      </c>
      <c r="C18733">
        <v>19.470277777777778</v>
      </c>
    </row>
    <row r="18734" spans="1:3" x14ac:dyDescent="0.25">
      <c r="A18734" t="s">
        <v>1006</v>
      </c>
      <c r="B18734">
        <v>-16.438333333333333</v>
      </c>
      <c r="C18734">
        <v>19.471388888888889</v>
      </c>
    </row>
    <row r="18735" spans="1:3" x14ac:dyDescent="0.25">
      <c r="A18735" t="s">
        <v>1006</v>
      </c>
      <c r="B18735">
        <v>-16.436666666666667</v>
      </c>
      <c r="C18735">
        <v>19.474166666666665</v>
      </c>
    </row>
    <row r="18736" spans="1:3" x14ac:dyDescent="0.25">
      <c r="A18736" t="s">
        <v>1006</v>
      </c>
      <c r="B18736">
        <v>-16.425833333333333</v>
      </c>
      <c r="C18736">
        <v>19.481111111111108</v>
      </c>
    </row>
    <row r="18737" spans="1:3" x14ac:dyDescent="0.25">
      <c r="A18737" t="s">
        <v>1006</v>
      </c>
      <c r="B18737">
        <v>-16.423888888888889</v>
      </c>
      <c r="C18737">
        <v>19.483888888888888</v>
      </c>
    </row>
    <row r="18738" spans="1:3" x14ac:dyDescent="0.25">
      <c r="A18738" t="s">
        <v>1006</v>
      </c>
      <c r="B18738">
        <v>-16.412777777777777</v>
      </c>
      <c r="C18738">
        <v>19.491666666666667</v>
      </c>
    </row>
    <row r="18739" spans="1:3" x14ac:dyDescent="0.25">
      <c r="A18739" t="s">
        <v>1006</v>
      </c>
      <c r="B18739">
        <v>-16.398333333333333</v>
      </c>
      <c r="C18739">
        <v>19.496111111111112</v>
      </c>
    </row>
    <row r="18740" spans="1:3" x14ac:dyDescent="0.25">
      <c r="A18740" t="s">
        <v>1006</v>
      </c>
      <c r="B18740">
        <v>-16.393055555555556</v>
      </c>
      <c r="C18740">
        <v>19.500000000000004</v>
      </c>
    </row>
    <row r="18741" spans="1:3" x14ac:dyDescent="0.25">
      <c r="A18741" t="s">
        <v>1006</v>
      </c>
      <c r="B18741">
        <v>-16.384999999999998</v>
      </c>
      <c r="C18741">
        <v>19.516388888888891</v>
      </c>
    </row>
    <row r="18742" spans="1:3" x14ac:dyDescent="0.25">
      <c r="A18742" t="s">
        <v>1006</v>
      </c>
      <c r="B18742">
        <v>-16.374166666666667</v>
      </c>
      <c r="C18742">
        <v>19.529166666666665</v>
      </c>
    </row>
    <row r="18743" spans="1:3" x14ac:dyDescent="0.25">
      <c r="A18743" t="s">
        <v>1006</v>
      </c>
      <c r="B18743">
        <v>-16.356944444444444</v>
      </c>
      <c r="C18743">
        <v>19.540277777777778</v>
      </c>
    </row>
    <row r="18744" spans="1:3" x14ac:dyDescent="0.25">
      <c r="A18744" t="s">
        <v>1006</v>
      </c>
      <c r="B18744">
        <v>-16.352777777777781</v>
      </c>
      <c r="C18744">
        <v>19.540833333333335</v>
      </c>
    </row>
    <row r="18745" spans="1:3" x14ac:dyDescent="0.25">
      <c r="A18745" t="s">
        <v>1006</v>
      </c>
      <c r="B18745">
        <v>-16.353333333333335</v>
      </c>
      <c r="C18745">
        <v>19.536944444444448</v>
      </c>
    </row>
    <row r="18746" spans="1:3" x14ac:dyDescent="0.25">
      <c r="A18746" t="s">
        <v>1006</v>
      </c>
      <c r="B18746">
        <v>-16.360833333333336</v>
      </c>
      <c r="C18746">
        <v>19.528333333333332</v>
      </c>
    </row>
    <row r="18747" spans="1:3" x14ac:dyDescent="0.25">
      <c r="A18747" t="s">
        <v>1006</v>
      </c>
      <c r="B18747">
        <v>-16.364722222222223</v>
      </c>
      <c r="C18747">
        <v>19.523888888888887</v>
      </c>
    </row>
    <row r="18748" spans="1:3" x14ac:dyDescent="0.25">
      <c r="A18748" t="s">
        <v>1006</v>
      </c>
      <c r="B18748">
        <v>-16.368055555555557</v>
      </c>
      <c r="C18748">
        <v>19.516666666666666</v>
      </c>
    </row>
    <row r="18749" spans="1:3" x14ac:dyDescent="0.25">
      <c r="A18749" t="s">
        <v>1006</v>
      </c>
      <c r="B18749">
        <v>-16.38111111111111</v>
      </c>
      <c r="C18749">
        <v>19.496111111111112</v>
      </c>
    </row>
    <row r="18750" spans="1:3" x14ac:dyDescent="0.25">
      <c r="A18750" t="s">
        <v>1006</v>
      </c>
      <c r="B18750">
        <v>-16.387777777777778</v>
      </c>
      <c r="C18750">
        <v>19.480555555555551</v>
      </c>
    </row>
    <row r="18751" spans="1:3" x14ac:dyDescent="0.25">
      <c r="A18751" t="s">
        <v>1006</v>
      </c>
      <c r="B18751">
        <v>-16.39638888888889</v>
      </c>
      <c r="C18751">
        <v>19.473055555555554</v>
      </c>
    </row>
    <row r="18752" spans="1:3" x14ac:dyDescent="0.25">
      <c r="A18752" t="s">
        <v>1006</v>
      </c>
      <c r="B18752">
        <v>-16.396944444444443</v>
      </c>
      <c r="C18752">
        <v>19.46638888888889</v>
      </c>
    </row>
    <row r="18753" spans="1:3" x14ac:dyDescent="0.25">
      <c r="A18753" t="s">
        <v>1006</v>
      </c>
      <c r="B18753">
        <v>-16.399722222222223</v>
      </c>
      <c r="C18753">
        <v>19.461666666666666</v>
      </c>
    </row>
    <row r="18754" spans="1:3" x14ac:dyDescent="0.25">
      <c r="A18754" t="s">
        <v>1006</v>
      </c>
      <c r="B18754">
        <v>-16.397777777777776</v>
      </c>
      <c r="C18754">
        <v>19.459444444444447</v>
      </c>
    </row>
    <row r="18755" spans="1:3" x14ac:dyDescent="0.25">
      <c r="A18755" t="s">
        <v>1006</v>
      </c>
      <c r="B18755">
        <v>-16.391111111111112</v>
      </c>
      <c r="C18755">
        <v>19.470555555555553</v>
      </c>
    </row>
    <row r="18756" spans="1:3" x14ac:dyDescent="0.25">
      <c r="A18756" t="s">
        <v>1006</v>
      </c>
      <c r="B18756">
        <v>-16.383888888888887</v>
      </c>
      <c r="C18756">
        <v>19.476388888888888</v>
      </c>
    </row>
    <row r="18757" spans="1:3" x14ac:dyDescent="0.25">
      <c r="A18757" t="s">
        <v>1006</v>
      </c>
      <c r="B18757">
        <v>-16.379444444444445</v>
      </c>
      <c r="C18757">
        <v>19.483055555555556</v>
      </c>
    </row>
    <row r="18758" spans="1:3" x14ac:dyDescent="0.25">
      <c r="A18758" t="s">
        <v>1006</v>
      </c>
      <c r="B18758">
        <v>-16.369722222222222</v>
      </c>
      <c r="C18758">
        <v>19.489722222222223</v>
      </c>
    </row>
    <row r="18759" spans="1:3" x14ac:dyDescent="0.25">
      <c r="A18759" t="s">
        <v>1006</v>
      </c>
      <c r="B18759">
        <v>-16.367777777777775</v>
      </c>
      <c r="C18759">
        <v>19.494166666666668</v>
      </c>
    </row>
    <row r="18760" spans="1:3" x14ac:dyDescent="0.25">
      <c r="A18760" t="s">
        <v>1006</v>
      </c>
      <c r="B18760">
        <v>-16.362777777777779</v>
      </c>
      <c r="C18760">
        <v>19.505833333333332</v>
      </c>
    </row>
    <row r="18761" spans="1:3" x14ac:dyDescent="0.25">
      <c r="A18761" t="s">
        <v>1006</v>
      </c>
      <c r="B18761">
        <v>-16.354444444444447</v>
      </c>
      <c r="C18761">
        <v>19.514722222222222</v>
      </c>
    </row>
    <row r="18762" spans="1:3" x14ac:dyDescent="0.25">
      <c r="A18762" t="s">
        <v>1006</v>
      </c>
      <c r="B18762">
        <v>-16.338611111111113</v>
      </c>
      <c r="C18762">
        <v>19.525833333333331</v>
      </c>
    </row>
    <row r="18763" spans="1:3" x14ac:dyDescent="0.25">
      <c r="A18763" t="s">
        <v>1006</v>
      </c>
      <c r="B18763">
        <v>-16.331944444444446</v>
      </c>
      <c r="C18763">
        <v>19.526666666666667</v>
      </c>
    </row>
    <row r="18764" spans="1:3" x14ac:dyDescent="0.25">
      <c r="A18764" t="s">
        <v>1006</v>
      </c>
      <c r="B18764">
        <v>-16.329166666666666</v>
      </c>
      <c r="C18764">
        <v>19.531666666666666</v>
      </c>
    </row>
    <row r="18765" spans="1:3" x14ac:dyDescent="0.25">
      <c r="A18765" t="s">
        <v>1006</v>
      </c>
      <c r="B18765">
        <v>-16.320555555555554</v>
      </c>
      <c r="C18765">
        <v>19.539444444444445</v>
      </c>
    </row>
    <row r="18766" spans="1:3" x14ac:dyDescent="0.25">
      <c r="A18766" t="s">
        <v>1006</v>
      </c>
      <c r="B18766">
        <v>-16.31722222222222</v>
      </c>
      <c r="C18766">
        <v>19.540000000000003</v>
      </c>
    </row>
    <row r="18767" spans="1:3" x14ac:dyDescent="0.25">
      <c r="A18767" t="s">
        <v>1006</v>
      </c>
      <c r="B18767">
        <v>-16.305277777777778</v>
      </c>
      <c r="C18767">
        <v>19.537500000000001</v>
      </c>
    </row>
    <row r="18768" spans="1:3" x14ac:dyDescent="0.25">
      <c r="A18768" t="s">
        <v>1006</v>
      </c>
      <c r="B18768">
        <v>-16.298333333333339</v>
      </c>
      <c r="C18768">
        <v>19.54527777777778</v>
      </c>
    </row>
    <row r="18769" spans="1:3" x14ac:dyDescent="0.25">
      <c r="A18769" t="s">
        <v>1006</v>
      </c>
      <c r="B18769">
        <v>-16.289166666666667</v>
      </c>
      <c r="C18769">
        <v>19.551666666666666</v>
      </c>
    </row>
    <row r="18770" spans="1:3" x14ac:dyDescent="0.25">
      <c r="A18770" t="s">
        <v>1006</v>
      </c>
      <c r="B18770">
        <v>-16.284444444444446</v>
      </c>
      <c r="C18770">
        <v>19.552222222222223</v>
      </c>
    </row>
    <row r="18771" spans="1:3" x14ac:dyDescent="0.25">
      <c r="A18771" t="s">
        <v>1006</v>
      </c>
      <c r="B18771">
        <v>-16.28638888888889</v>
      </c>
      <c r="C18771">
        <v>19.545833333333334</v>
      </c>
    </row>
    <row r="18772" spans="1:3" x14ac:dyDescent="0.25">
      <c r="A18772" t="s">
        <v>1006</v>
      </c>
      <c r="B18772">
        <v>-16.286111111111111</v>
      </c>
      <c r="C18772">
        <v>19.533055555555556</v>
      </c>
    </row>
    <row r="18773" spans="1:3" x14ac:dyDescent="0.25">
      <c r="A18773" t="s">
        <v>1006</v>
      </c>
      <c r="B18773">
        <v>-16.286111111111111</v>
      </c>
      <c r="C18773">
        <v>19.532499999999999</v>
      </c>
    </row>
    <row r="18774" spans="1:3" x14ac:dyDescent="0.25">
      <c r="A18774" t="s">
        <v>1006</v>
      </c>
      <c r="B18774">
        <v>-16.306666666666665</v>
      </c>
      <c r="C18774">
        <v>19.507777777777779</v>
      </c>
    </row>
    <row r="18775" spans="1:3" x14ac:dyDescent="0.25">
      <c r="A18775" t="s">
        <v>1006</v>
      </c>
      <c r="B18775">
        <v>-16.31388888888889</v>
      </c>
      <c r="C18775">
        <v>19.496111111111112</v>
      </c>
    </row>
    <row r="18776" spans="1:3" x14ac:dyDescent="0.25">
      <c r="A18776" t="s">
        <v>1006</v>
      </c>
      <c r="B18776">
        <v>-16.316111111111113</v>
      </c>
      <c r="C18776">
        <v>19.483055555555556</v>
      </c>
    </row>
    <row r="18777" spans="1:3" x14ac:dyDescent="0.25">
      <c r="A18777" t="s">
        <v>1006</v>
      </c>
      <c r="B18777">
        <v>-16.319166666666668</v>
      </c>
      <c r="C18777">
        <v>19.480833333333333</v>
      </c>
    </row>
    <row r="18778" spans="1:3" x14ac:dyDescent="0.25">
      <c r="A18778" t="s">
        <v>1006</v>
      </c>
      <c r="B18778">
        <v>-16.324166666666667</v>
      </c>
      <c r="C18778">
        <v>19.47</v>
      </c>
    </row>
    <row r="18779" spans="1:3" x14ac:dyDescent="0.25">
      <c r="A18779" t="s">
        <v>1006</v>
      </c>
      <c r="B18779">
        <v>-16.338333333333331</v>
      </c>
      <c r="C18779">
        <v>19.461388888888887</v>
      </c>
    </row>
    <row r="18780" spans="1:3" x14ac:dyDescent="0.25">
      <c r="A18780" t="s">
        <v>1006</v>
      </c>
      <c r="B18780">
        <v>-16.348333333333333</v>
      </c>
      <c r="C18780">
        <v>19.440833333333334</v>
      </c>
    </row>
    <row r="18781" spans="1:3" x14ac:dyDescent="0.25">
      <c r="A18781" t="s">
        <v>1006</v>
      </c>
      <c r="B18781">
        <v>-16.358333333333334</v>
      </c>
      <c r="C18781">
        <v>19.431111111111111</v>
      </c>
    </row>
    <row r="18782" spans="1:3" x14ac:dyDescent="0.25">
      <c r="A18782" t="s">
        <v>1006</v>
      </c>
      <c r="B18782">
        <v>-16.37027777777778</v>
      </c>
      <c r="C18782">
        <v>19.426111111111112</v>
      </c>
    </row>
    <row r="18783" spans="1:3" x14ac:dyDescent="0.25">
      <c r="A18783" t="s">
        <v>1006</v>
      </c>
      <c r="B18783">
        <v>-16.378055555555555</v>
      </c>
      <c r="C18783">
        <v>19.420555555555556</v>
      </c>
    </row>
    <row r="18784" spans="1:3" x14ac:dyDescent="0.25">
      <c r="A18784" t="s">
        <v>1006</v>
      </c>
      <c r="B18784">
        <v>-16.394444444444446</v>
      </c>
      <c r="C18784">
        <v>19.4025</v>
      </c>
    </row>
    <row r="18785" spans="1:3" x14ac:dyDescent="0.25">
      <c r="A18785" t="s">
        <v>1006</v>
      </c>
      <c r="B18785">
        <v>-16.411388888888887</v>
      </c>
      <c r="C18785">
        <v>19.392499999999998</v>
      </c>
    </row>
    <row r="18786" spans="1:3" x14ac:dyDescent="0.25">
      <c r="A18786" t="s">
        <v>1006</v>
      </c>
      <c r="B18786">
        <v>-16.429166666666667</v>
      </c>
      <c r="C18786">
        <v>19.386944444444445</v>
      </c>
    </row>
    <row r="18787" spans="1:3" x14ac:dyDescent="0.25">
      <c r="A18787" t="s">
        <v>1006</v>
      </c>
      <c r="B18787">
        <v>-16.437777777777779</v>
      </c>
      <c r="C18787">
        <v>19.380833333333335</v>
      </c>
    </row>
    <row r="18788" spans="1:3" x14ac:dyDescent="0.25">
      <c r="A18788" t="s">
        <v>1006</v>
      </c>
      <c r="B18788">
        <v>-16.44361111111111</v>
      </c>
      <c r="C18788">
        <v>19.378333333333334</v>
      </c>
    </row>
    <row r="18789" spans="1:3" x14ac:dyDescent="0.25">
      <c r="A18789" t="s">
        <v>1006</v>
      </c>
      <c r="B18789">
        <v>-16.455833333333331</v>
      </c>
      <c r="C18789">
        <v>19.375277777777779</v>
      </c>
    </row>
    <row r="18790" spans="1:3" x14ac:dyDescent="0.25">
      <c r="A18790" t="s">
        <v>1006</v>
      </c>
      <c r="B18790">
        <v>-16.468055555555555</v>
      </c>
      <c r="C18790">
        <v>19.376944444444444</v>
      </c>
    </row>
    <row r="18791" spans="1:3" x14ac:dyDescent="0.25">
      <c r="A18791" t="s">
        <v>1006</v>
      </c>
      <c r="B18791">
        <v>-16.472222222222221</v>
      </c>
      <c r="C18791">
        <v>19.379166666666666</v>
      </c>
    </row>
    <row r="18792" spans="1:3" x14ac:dyDescent="0.25">
      <c r="A18792" t="s">
        <v>1006</v>
      </c>
      <c r="B18792">
        <v>-16.481388888888887</v>
      </c>
      <c r="C18792">
        <v>19.383611111111112</v>
      </c>
    </row>
    <row r="18793" spans="1:3" x14ac:dyDescent="0.25">
      <c r="A18793" t="s">
        <v>1006</v>
      </c>
      <c r="B18793">
        <v>-16.49666666666667</v>
      </c>
      <c r="C18793">
        <v>19.39361111111111</v>
      </c>
    </row>
    <row r="18794" spans="1:3" x14ac:dyDescent="0.25">
      <c r="A18794" t="s">
        <v>1006</v>
      </c>
      <c r="B18794">
        <v>-16.531666666666666</v>
      </c>
      <c r="C18794">
        <v>19.391944444444444</v>
      </c>
    </row>
    <row r="18795" spans="1:3" x14ac:dyDescent="0.25">
      <c r="A18795" t="s">
        <v>1006</v>
      </c>
      <c r="B18795">
        <v>-16.537222222222223</v>
      </c>
      <c r="C18795">
        <v>19.389444444444443</v>
      </c>
    </row>
    <row r="18796" spans="1:3" x14ac:dyDescent="0.25">
      <c r="A18796" t="s">
        <v>1006</v>
      </c>
      <c r="B18796">
        <v>-16.539444444444445</v>
      </c>
      <c r="C18796">
        <v>19.381666666666668</v>
      </c>
    </row>
    <row r="18797" spans="1:3" x14ac:dyDescent="0.25">
      <c r="A18797" t="s">
        <v>1006</v>
      </c>
      <c r="B18797">
        <v>-16.510277777777777</v>
      </c>
      <c r="C18797">
        <v>19.353333333333335</v>
      </c>
    </row>
    <row r="18798" spans="1:3" x14ac:dyDescent="0.25">
      <c r="A18798" t="s">
        <v>1006</v>
      </c>
      <c r="B18798">
        <v>-16.503611111111113</v>
      </c>
      <c r="C18798">
        <v>19.343055555555555</v>
      </c>
    </row>
    <row r="18799" spans="1:3" x14ac:dyDescent="0.25">
      <c r="A18799" t="s">
        <v>1006</v>
      </c>
      <c r="B18799">
        <v>-16.501111111111111</v>
      </c>
      <c r="C18799">
        <v>19.33861111111111</v>
      </c>
    </row>
    <row r="18800" spans="1:3" x14ac:dyDescent="0.25">
      <c r="A18800" t="s">
        <v>1006</v>
      </c>
      <c r="B18800">
        <v>-16.495555555555555</v>
      </c>
      <c r="C18800">
        <v>19.316666666666666</v>
      </c>
    </row>
    <row r="18801" spans="1:3" x14ac:dyDescent="0.25">
      <c r="A18801" t="s">
        <v>1006</v>
      </c>
      <c r="B18801">
        <v>-16.489166666666669</v>
      </c>
      <c r="C18801">
        <v>19.302777777777777</v>
      </c>
    </row>
    <row r="18802" spans="1:3" x14ac:dyDescent="0.25">
      <c r="A18802" t="s">
        <v>1006</v>
      </c>
      <c r="B18802">
        <v>-16.472222222222221</v>
      </c>
      <c r="C18802">
        <v>19.275555555555556</v>
      </c>
    </row>
    <row r="18803" spans="1:3" x14ac:dyDescent="0.25">
      <c r="A18803" t="s">
        <v>1006</v>
      </c>
      <c r="B18803">
        <v>-16.47</v>
      </c>
      <c r="C18803">
        <v>19.261111111111113</v>
      </c>
    </row>
    <row r="18804" spans="1:3" x14ac:dyDescent="0.25">
      <c r="A18804" t="s">
        <v>1006</v>
      </c>
      <c r="B18804">
        <v>-16.461666666666666</v>
      </c>
      <c r="C18804">
        <v>19.253333333333334</v>
      </c>
    </row>
    <row r="18805" spans="1:3" x14ac:dyDescent="0.25">
      <c r="A18805" t="s">
        <v>1006</v>
      </c>
      <c r="B18805">
        <v>-16.441111111111113</v>
      </c>
      <c r="C18805">
        <v>19.239166666666666</v>
      </c>
    </row>
    <row r="18806" spans="1:3" x14ac:dyDescent="0.25">
      <c r="A18806" t="s">
        <v>1006</v>
      </c>
      <c r="B18806">
        <v>-16.439166666666665</v>
      </c>
      <c r="C18806">
        <v>19.238055555555558</v>
      </c>
    </row>
    <row r="18807" spans="1:3" x14ac:dyDescent="0.25">
      <c r="A18807" t="s">
        <v>1006</v>
      </c>
      <c r="B18807">
        <v>-16.430833333333332</v>
      </c>
      <c r="C18807">
        <v>19.234166666666667</v>
      </c>
    </row>
    <row r="18808" spans="1:3" x14ac:dyDescent="0.25">
      <c r="A18808" t="s">
        <v>1006</v>
      </c>
      <c r="B18808">
        <v>-16.419166666666669</v>
      </c>
      <c r="C18808">
        <v>19.231666666666666</v>
      </c>
    </row>
    <row r="18809" spans="1:3" x14ac:dyDescent="0.25">
      <c r="A18809" t="s">
        <v>1006</v>
      </c>
      <c r="B18809">
        <v>-16.410277777777775</v>
      </c>
      <c r="C18809">
        <v>19.223055555555554</v>
      </c>
    </row>
    <row r="18810" spans="1:3" x14ac:dyDescent="0.25">
      <c r="A18810" t="s">
        <v>1006</v>
      </c>
      <c r="B18810">
        <v>-16.392222222222223</v>
      </c>
      <c r="C18810">
        <v>19.215</v>
      </c>
    </row>
    <row r="18811" spans="1:3" x14ac:dyDescent="0.25">
      <c r="A18811" t="s">
        <v>1006</v>
      </c>
      <c r="B18811">
        <v>-16.372222222222224</v>
      </c>
      <c r="C18811">
        <v>19.200833333333332</v>
      </c>
    </row>
    <row r="18812" spans="1:3" x14ac:dyDescent="0.25">
      <c r="A18812" t="s">
        <v>1006</v>
      </c>
      <c r="B18812">
        <v>-16.356944444444444</v>
      </c>
      <c r="C18812">
        <v>19.196111111111112</v>
      </c>
    </row>
    <row r="18813" spans="1:3" x14ac:dyDescent="0.25">
      <c r="A18813" t="s">
        <v>1006</v>
      </c>
      <c r="B18813">
        <v>-16.3475</v>
      </c>
      <c r="C18813">
        <v>19.187222222222221</v>
      </c>
    </row>
    <row r="18814" spans="1:3" x14ac:dyDescent="0.25">
      <c r="A18814" t="s">
        <v>1006</v>
      </c>
      <c r="B18814">
        <v>-16.3325</v>
      </c>
      <c r="C18814">
        <v>19.168611111111112</v>
      </c>
    </row>
    <row r="18815" spans="1:3" x14ac:dyDescent="0.25">
      <c r="A18815" t="s">
        <v>1006</v>
      </c>
      <c r="B18815">
        <v>-16.321944444444444</v>
      </c>
      <c r="C18815">
        <v>19.155555555555555</v>
      </c>
    </row>
    <row r="18816" spans="1:3" x14ac:dyDescent="0.25">
      <c r="A18816" t="s">
        <v>1006</v>
      </c>
      <c r="B18816">
        <v>-16.312222222222218</v>
      </c>
      <c r="C18816">
        <v>19.145555555555553</v>
      </c>
    </row>
    <row r="18817" spans="1:3" x14ac:dyDescent="0.25">
      <c r="A18817" t="s">
        <v>1006</v>
      </c>
      <c r="B18817">
        <v>-16.296666666666667</v>
      </c>
      <c r="C18817">
        <v>19.121666666666666</v>
      </c>
    </row>
    <row r="18818" spans="1:3" x14ac:dyDescent="0.25">
      <c r="A18818" t="s">
        <v>1006</v>
      </c>
      <c r="B18818">
        <v>-16.281944444444445</v>
      </c>
      <c r="C18818">
        <v>19.106666666666669</v>
      </c>
    </row>
    <row r="18819" spans="1:3" x14ac:dyDescent="0.25">
      <c r="A18819" t="s">
        <v>1006</v>
      </c>
      <c r="B18819">
        <v>-16.260277777777777</v>
      </c>
      <c r="C18819">
        <v>19.080277777777777</v>
      </c>
    </row>
    <row r="18820" spans="1:3" x14ac:dyDescent="0.25">
      <c r="A18820" t="s">
        <v>1006</v>
      </c>
      <c r="B18820">
        <v>-16.253611111111113</v>
      </c>
      <c r="C18820">
        <v>19.067777777777778</v>
      </c>
    </row>
    <row r="18821" spans="1:3" x14ac:dyDescent="0.25">
      <c r="A18821" t="s">
        <v>1006</v>
      </c>
      <c r="B18821">
        <v>-16.229999999999997</v>
      </c>
      <c r="C18821">
        <v>19.023611111111112</v>
      </c>
    </row>
    <row r="18822" spans="1:3" x14ac:dyDescent="0.25">
      <c r="A18822" t="s">
        <v>1006</v>
      </c>
      <c r="B18822">
        <v>-16.220277777777781</v>
      </c>
      <c r="C18822">
        <v>18.998888888888889</v>
      </c>
    </row>
    <row r="18823" spans="1:3" x14ac:dyDescent="0.25">
      <c r="A18823" t="s">
        <v>1006</v>
      </c>
      <c r="B18823">
        <v>-16.206944444444439</v>
      </c>
      <c r="C18823">
        <v>18.96833333333333</v>
      </c>
    </row>
    <row r="18824" spans="1:3" x14ac:dyDescent="0.25">
      <c r="A18824" t="s">
        <v>1006</v>
      </c>
      <c r="B18824">
        <v>-16.198888888888888</v>
      </c>
      <c r="C18824">
        <v>18.952777777777776</v>
      </c>
    </row>
    <row r="18825" spans="1:3" x14ac:dyDescent="0.25">
      <c r="A18825" t="s">
        <v>1006</v>
      </c>
      <c r="B18825">
        <v>-16.193333333333335</v>
      </c>
      <c r="C18825">
        <v>18.941944444444445</v>
      </c>
    </row>
    <row r="18826" spans="1:3" x14ac:dyDescent="0.25">
      <c r="A18826" t="s">
        <v>1006</v>
      </c>
      <c r="B18826">
        <v>-16.184999999999999</v>
      </c>
      <c r="C18826">
        <v>18.920555555555556</v>
      </c>
    </row>
    <row r="18827" spans="1:3" x14ac:dyDescent="0.25">
      <c r="A18827" t="s">
        <v>1006</v>
      </c>
      <c r="B18827">
        <v>-16.178611111111113</v>
      </c>
      <c r="C18827">
        <v>18.896944444444447</v>
      </c>
    </row>
    <row r="18828" spans="1:3" x14ac:dyDescent="0.25">
      <c r="A18828" t="s">
        <v>1006</v>
      </c>
      <c r="B18828">
        <v>-16.170277777777777</v>
      </c>
      <c r="C18828">
        <v>18.830277777777777</v>
      </c>
    </row>
    <row r="18829" spans="1:3" x14ac:dyDescent="0.25">
      <c r="A18829" t="s">
        <v>1006</v>
      </c>
      <c r="B18829">
        <v>-16.164444444444442</v>
      </c>
      <c r="C18829">
        <v>18.781388888888888</v>
      </c>
    </row>
    <row r="18830" spans="1:3" x14ac:dyDescent="0.25">
      <c r="A18830" t="s">
        <v>1006</v>
      </c>
      <c r="B18830">
        <v>-16.161388888888887</v>
      </c>
      <c r="C18830">
        <v>18.772222222222222</v>
      </c>
    </row>
    <row r="18831" spans="1:3" x14ac:dyDescent="0.25">
      <c r="A18831" t="s">
        <v>1006</v>
      </c>
      <c r="B18831">
        <v>-16.153055555555554</v>
      </c>
      <c r="C18831">
        <v>18.761944444444445</v>
      </c>
    </row>
    <row r="18832" spans="1:3" x14ac:dyDescent="0.25">
      <c r="A18832" t="s">
        <v>1006</v>
      </c>
      <c r="B18832">
        <v>-16.150555555555556</v>
      </c>
      <c r="C18832">
        <v>18.754999999999999</v>
      </c>
    </row>
    <row r="18833" spans="1:3" x14ac:dyDescent="0.25">
      <c r="A18833" t="s">
        <v>1006</v>
      </c>
      <c r="B18833">
        <v>-16.148055555555555</v>
      </c>
      <c r="C18833">
        <v>18.733333333333334</v>
      </c>
    </row>
    <row r="18834" spans="1:3" x14ac:dyDescent="0.25">
      <c r="A18834" t="s">
        <v>1007</v>
      </c>
      <c r="B18834">
        <v>-16.148055555555555</v>
      </c>
      <c r="C18834">
        <v>18.733333333333334</v>
      </c>
    </row>
    <row r="18835" spans="1:3" x14ac:dyDescent="0.25">
      <c r="A18835" t="s">
        <v>1007</v>
      </c>
      <c r="B18835">
        <v>-16.145000000000003</v>
      </c>
      <c r="C18835">
        <v>18.71833333333333</v>
      </c>
    </row>
    <row r="18836" spans="1:3" x14ac:dyDescent="0.25">
      <c r="A18836" t="s">
        <v>1007</v>
      </c>
      <c r="B18836">
        <v>-16.143888888888888</v>
      </c>
      <c r="C18836">
        <v>18.707222222222221</v>
      </c>
    </row>
    <row r="18837" spans="1:3" x14ac:dyDescent="0.25">
      <c r="A18837" t="s">
        <v>1007</v>
      </c>
      <c r="B18837">
        <v>-16.145000000000003</v>
      </c>
      <c r="C18837">
        <v>18.698055555555555</v>
      </c>
    </row>
    <row r="18838" spans="1:3" x14ac:dyDescent="0.25">
      <c r="A18838" t="s">
        <v>1007</v>
      </c>
      <c r="B18838">
        <v>-16.143055555555556</v>
      </c>
      <c r="C18838">
        <v>18.689166666666669</v>
      </c>
    </row>
    <row r="18839" spans="1:3" x14ac:dyDescent="0.25">
      <c r="A18839" t="s">
        <v>1008</v>
      </c>
      <c r="B18839">
        <v>-16.505555555555556</v>
      </c>
      <c r="C18839">
        <v>16.061944444444446</v>
      </c>
    </row>
    <row r="18840" spans="1:3" x14ac:dyDescent="0.25">
      <c r="A18840" t="s">
        <v>1008</v>
      </c>
      <c r="B18840">
        <v>-16.50138888888889</v>
      </c>
      <c r="C18840">
        <v>16.062777777777779</v>
      </c>
    </row>
    <row r="18841" spans="1:3" x14ac:dyDescent="0.25">
      <c r="A18841" t="s">
        <v>1008</v>
      </c>
      <c r="B18841">
        <v>-16.49388888888889</v>
      </c>
      <c r="C18841">
        <v>16.073055555555555</v>
      </c>
    </row>
    <row r="18842" spans="1:3" x14ac:dyDescent="0.25">
      <c r="A18842" t="s">
        <v>1008</v>
      </c>
      <c r="B18842">
        <v>-16.484722222222224</v>
      </c>
      <c r="C18842">
        <v>16.076666666666668</v>
      </c>
    </row>
    <row r="18843" spans="1:3" x14ac:dyDescent="0.25">
      <c r="A18843" t="s">
        <v>1008</v>
      </c>
      <c r="B18843">
        <v>-16.474444444444444</v>
      </c>
      <c r="C18843">
        <v>16.075833333333332</v>
      </c>
    </row>
    <row r="18844" spans="1:3" x14ac:dyDescent="0.25">
      <c r="A18844" t="s">
        <v>1008</v>
      </c>
      <c r="B18844">
        <v>-16.472222222222221</v>
      </c>
      <c r="C18844">
        <v>16.079722222222223</v>
      </c>
    </row>
    <row r="18845" spans="1:3" x14ac:dyDescent="0.25">
      <c r="A18845" t="s">
        <v>1008</v>
      </c>
      <c r="B18845">
        <v>-16.465</v>
      </c>
      <c r="C18845">
        <v>16.084999999999997</v>
      </c>
    </row>
    <row r="18846" spans="1:3" x14ac:dyDescent="0.25">
      <c r="A18846" t="s">
        <v>1008</v>
      </c>
      <c r="B18846">
        <v>-16.458611111111111</v>
      </c>
      <c r="C18846">
        <v>16.085555555555555</v>
      </c>
    </row>
    <row r="18847" spans="1:3" x14ac:dyDescent="0.25">
      <c r="A18847" t="s">
        <v>1008</v>
      </c>
      <c r="B18847">
        <v>-16.456111111111106</v>
      </c>
      <c r="C18847">
        <v>16.085555555555555</v>
      </c>
    </row>
    <row r="18848" spans="1:3" x14ac:dyDescent="0.25">
      <c r="A18848" t="s">
        <v>1008</v>
      </c>
      <c r="B18848">
        <v>-16.453055555555554</v>
      </c>
      <c r="C18848">
        <v>16.089722222222221</v>
      </c>
    </row>
    <row r="18849" spans="1:3" x14ac:dyDescent="0.25">
      <c r="A18849" t="s">
        <v>1008</v>
      </c>
      <c r="B18849">
        <v>-16.450555555555553</v>
      </c>
      <c r="C18849">
        <v>16.092499999999998</v>
      </c>
    </row>
    <row r="18850" spans="1:3" x14ac:dyDescent="0.25">
      <c r="A18850" t="s">
        <v>1008</v>
      </c>
      <c r="B18850">
        <v>-16.451388888888886</v>
      </c>
      <c r="C18850">
        <v>16.097222222222221</v>
      </c>
    </row>
    <row r="18851" spans="1:3" x14ac:dyDescent="0.25">
      <c r="A18851" t="s">
        <v>1008</v>
      </c>
      <c r="B18851">
        <v>-16.442777777777778</v>
      </c>
      <c r="C18851">
        <v>16.10222222222222</v>
      </c>
    </row>
    <row r="18852" spans="1:3" x14ac:dyDescent="0.25">
      <c r="A18852" t="s">
        <v>1008</v>
      </c>
      <c r="B18852">
        <v>-16.441111111111113</v>
      </c>
      <c r="C18852">
        <v>16.106111111111112</v>
      </c>
    </row>
    <row r="18853" spans="1:3" x14ac:dyDescent="0.25">
      <c r="A18853" t="s">
        <v>1008</v>
      </c>
      <c r="B18853">
        <v>-16.442499999999999</v>
      </c>
      <c r="C18853">
        <v>16.108888888888892</v>
      </c>
    </row>
    <row r="18854" spans="1:3" x14ac:dyDescent="0.25">
      <c r="A18854" t="s">
        <v>1008</v>
      </c>
      <c r="B18854">
        <v>-16.454444444444444</v>
      </c>
      <c r="C18854">
        <v>16.12</v>
      </c>
    </row>
    <row r="18855" spans="1:3" x14ac:dyDescent="0.25">
      <c r="A18855" t="s">
        <v>1008</v>
      </c>
      <c r="B18855">
        <v>-16.454444444444444</v>
      </c>
      <c r="C18855">
        <v>16.12361111111111</v>
      </c>
    </row>
    <row r="18856" spans="1:3" x14ac:dyDescent="0.25">
      <c r="A18856" t="s">
        <v>1008</v>
      </c>
      <c r="B18856">
        <v>-16.449722222222228</v>
      </c>
      <c r="C18856">
        <v>16.135277777777777</v>
      </c>
    </row>
    <row r="18857" spans="1:3" x14ac:dyDescent="0.25">
      <c r="A18857" t="s">
        <v>1008</v>
      </c>
      <c r="B18857">
        <v>-16.450277777777778</v>
      </c>
      <c r="C18857">
        <v>16.143055555555556</v>
      </c>
    </row>
    <row r="18858" spans="1:3" x14ac:dyDescent="0.25">
      <c r="A18858" t="s">
        <v>1008</v>
      </c>
      <c r="B18858">
        <v>-16.452777777777776</v>
      </c>
      <c r="C18858">
        <v>16.148333333333333</v>
      </c>
    </row>
    <row r="18859" spans="1:3" x14ac:dyDescent="0.25">
      <c r="A18859" t="s">
        <v>1008</v>
      </c>
      <c r="B18859">
        <v>-16.450555555555553</v>
      </c>
      <c r="C18859">
        <v>16.153888888888886</v>
      </c>
    </row>
    <row r="18860" spans="1:3" x14ac:dyDescent="0.25">
      <c r="A18860" t="s">
        <v>1008</v>
      </c>
      <c r="B18860">
        <v>-16.449722222222228</v>
      </c>
      <c r="C18860">
        <v>16.157777777777778</v>
      </c>
    </row>
    <row r="18861" spans="1:3" x14ac:dyDescent="0.25">
      <c r="A18861" t="s">
        <v>1008</v>
      </c>
      <c r="B18861">
        <v>-16.451111111111111</v>
      </c>
      <c r="C18861">
        <v>16.179166666666667</v>
      </c>
    </row>
    <row r="18862" spans="1:3" x14ac:dyDescent="0.25">
      <c r="A18862" t="s">
        <v>1008</v>
      </c>
      <c r="B18862">
        <v>-16.447222222222223</v>
      </c>
      <c r="C18862">
        <v>16.188055555555557</v>
      </c>
    </row>
    <row r="18863" spans="1:3" x14ac:dyDescent="0.25">
      <c r="A18863" t="s">
        <v>1008</v>
      </c>
      <c r="B18863">
        <v>-16.43555555555556</v>
      </c>
      <c r="C18863">
        <v>16.208611111111107</v>
      </c>
    </row>
    <row r="18864" spans="1:3" x14ac:dyDescent="0.25">
      <c r="A18864" t="s">
        <v>1008</v>
      </c>
      <c r="B18864">
        <v>-16.431944444444447</v>
      </c>
      <c r="C18864">
        <v>16.21222222222222</v>
      </c>
    </row>
    <row r="18865" spans="1:3" x14ac:dyDescent="0.25">
      <c r="A18865" t="s">
        <v>1008</v>
      </c>
      <c r="B18865">
        <v>-16.413611111111109</v>
      </c>
      <c r="C18865">
        <v>16.21972222222222</v>
      </c>
    </row>
    <row r="18866" spans="1:3" x14ac:dyDescent="0.25">
      <c r="A18866" t="s">
        <v>1008</v>
      </c>
      <c r="B18866">
        <v>-16.408055555555549</v>
      </c>
      <c r="C18866">
        <v>16.220277777777778</v>
      </c>
    </row>
    <row r="18867" spans="1:3" x14ac:dyDescent="0.25">
      <c r="A18867" t="s">
        <v>1008</v>
      </c>
      <c r="B18867">
        <v>-16.399722222222223</v>
      </c>
      <c r="C18867">
        <v>16.215</v>
      </c>
    </row>
    <row r="18868" spans="1:3" x14ac:dyDescent="0.25">
      <c r="A18868" t="s">
        <v>1008</v>
      </c>
      <c r="B18868">
        <v>-16.392222222222223</v>
      </c>
      <c r="C18868">
        <v>16.214166666666667</v>
      </c>
    </row>
    <row r="18869" spans="1:3" x14ac:dyDescent="0.25">
      <c r="A18869" t="s">
        <v>1008</v>
      </c>
      <c r="B18869">
        <v>-16.384444444444444</v>
      </c>
      <c r="C18869">
        <v>16.218888888888888</v>
      </c>
    </row>
    <row r="18870" spans="1:3" x14ac:dyDescent="0.25">
      <c r="A18870" t="s">
        <v>1008</v>
      </c>
      <c r="B18870">
        <v>-16.3825</v>
      </c>
      <c r="C18870">
        <v>16.22111111111111</v>
      </c>
    </row>
    <row r="18871" spans="1:3" x14ac:dyDescent="0.25">
      <c r="A18871" t="s">
        <v>1008</v>
      </c>
      <c r="B18871">
        <v>-16.370833333333334</v>
      </c>
      <c r="C18871">
        <v>16.236111111111111</v>
      </c>
    </row>
    <row r="18872" spans="1:3" x14ac:dyDescent="0.25">
      <c r="A18872" t="s">
        <v>1008</v>
      </c>
      <c r="B18872">
        <v>-16.363055555555555</v>
      </c>
      <c r="C18872">
        <v>16.255833333333332</v>
      </c>
    </row>
    <row r="18873" spans="1:3" x14ac:dyDescent="0.25">
      <c r="A18873" t="s">
        <v>1008</v>
      </c>
      <c r="B18873">
        <v>-16.351388888888891</v>
      </c>
      <c r="C18873">
        <v>16.270833333333332</v>
      </c>
    </row>
    <row r="18874" spans="1:3" x14ac:dyDescent="0.25">
      <c r="A18874" t="s">
        <v>1008</v>
      </c>
      <c r="B18874">
        <v>-16.352777777777781</v>
      </c>
      <c r="C18874">
        <v>16.277777777777779</v>
      </c>
    </row>
    <row r="18875" spans="1:3" x14ac:dyDescent="0.25">
      <c r="A18875" t="s">
        <v>1008</v>
      </c>
      <c r="B18875">
        <v>-16.364444444444445</v>
      </c>
      <c r="C18875">
        <v>16.293055555555558</v>
      </c>
    </row>
    <row r="18876" spans="1:3" x14ac:dyDescent="0.25">
      <c r="A18876" t="s">
        <v>1008</v>
      </c>
      <c r="B18876">
        <v>-16.368055555555557</v>
      </c>
      <c r="C18876">
        <v>16.306111111111111</v>
      </c>
    </row>
    <row r="18877" spans="1:3" x14ac:dyDescent="0.25">
      <c r="A18877" t="s">
        <v>1008</v>
      </c>
      <c r="B18877">
        <v>-16.357222222222223</v>
      </c>
      <c r="C18877">
        <v>16.331944444444442</v>
      </c>
    </row>
    <row r="18878" spans="1:3" x14ac:dyDescent="0.25">
      <c r="A18878" t="s">
        <v>1008</v>
      </c>
      <c r="B18878">
        <v>-16.352777777777781</v>
      </c>
      <c r="C18878">
        <v>16.336944444444445</v>
      </c>
    </row>
    <row r="18879" spans="1:3" x14ac:dyDescent="0.25">
      <c r="A18879" t="s">
        <v>1008</v>
      </c>
      <c r="B18879">
        <v>-16.343333333333334</v>
      </c>
      <c r="C18879">
        <v>16.336944444444445</v>
      </c>
    </row>
    <row r="18880" spans="1:3" x14ac:dyDescent="0.25">
      <c r="A18880" t="s">
        <v>1008</v>
      </c>
      <c r="B18880">
        <v>-16.340833333333332</v>
      </c>
      <c r="C18880">
        <v>16.338888888888889</v>
      </c>
    </row>
    <row r="18881" spans="1:3" x14ac:dyDescent="0.25">
      <c r="A18881" t="s">
        <v>1008</v>
      </c>
      <c r="B18881">
        <v>-16.331388888888888</v>
      </c>
      <c r="C18881">
        <v>16.355833333333333</v>
      </c>
    </row>
    <row r="18882" spans="1:3" x14ac:dyDescent="0.25">
      <c r="A18882" t="s">
        <v>1008</v>
      </c>
      <c r="B18882">
        <v>-16.330555555555556</v>
      </c>
      <c r="C18882">
        <v>16.362222222222222</v>
      </c>
    </row>
    <row r="18883" spans="1:3" x14ac:dyDescent="0.25">
      <c r="A18883" t="s">
        <v>1008</v>
      </c>
      <c r="B18883">
        <v>-16.333888888888886</v>
      </c>
      <c r="C18883">
        <v>16.384999999999998</v>
      </c>
    </row>
    <row r="18884" spans="1:3" x14ac:dyDescent="0.25">
      <c r="A18884" t="s">
        <v>1008</v>
      </c>
      <c r="B18884">
        <v>-16.331388888888888</v>
      </c>
      <c r="C18884">
        <v>16.397777777777772</v>
      </c>
    </row>
    <row r="18885" spans="1:3" x14ac:dyDescent="0.25">
      <c r="A18885" t="s">
        <v>1008</v>
      </c>
      <c r="B18885">
        <v>-16.324166666666667</v>
      </c>
      <c r="C18885">
        <v>16.406944444444441</v>
      </c>
    </row>
    <row r="18886" spans="1:3" x14ac:dyDescent="0.25">
      <c r="A18886" t="s">
        <v>1008</v>
      </c>
      <c r="B18886">
        <v>-16.31527777777778</v>
      </c>
      <c r="C18886">
        <v>16.407499999999999</v>
      </c>
    </row>
    <row r="18887" spans="1:3" x14ac:dyDescent="0.25">
      <c r="A18887" t="s">
        <v>1008</v>
      </c>
      <c r="B18887">
        <v>-16.31055555555556</v>
      </c>
      <c r="C18887">
        <v>16.411111111111111</v>
      </c>
    </row>
    <row r="18888" spans="1:3" x14ac:dyDescent="0.25">
      <c r="A18888" t="s">
        <v>1008</v>
      </c>
      <c r="B18888">
        <v>-16.308055555555555</v>
      </c>
      <c r="C18888">
        <v>16.445555555555554</v>
      </c>
    </row>
    <row r="18889" spans="1:3" x14ac:dyDescent="0.25">
      <c r="A18889" t="s">
        <v>1008</v>
      </c>
      <c r="B18889">
        <v>-16.305555555555557</v>
      </c>
      <c r="C18889">
        <v>16.45611111111111</v>
      </c>
    </row>
    <row r="18890" spans="1:3" x14ac:dyDescent="0.25">
      <c r="A18890" t="s">
        <v>1008</v>
      </c>
      <c r="B18890">
        <v>-16.299999999999997</v>
      </c>
      <c r="C18890">
        <v>16.467499999999998</v>
      </c>
    </row>
    <row r="18891" spans="1:3" x14ac:dyDescent="0.25">
      <c r="A18891" t="s">
        <v>1008</v>
      </c>
      <c r="B18891">
        <v>-16.287777777777777</v>
      </c>
      <c r="C18891">
        <v>16.473888888888887</v>
      </c>
    </row>
    <row r="18892" spans="1:3" x14ac:dyDescent="0.25">
      <c r="A18892" t="s">
        <v>1008</v>
      </c>
      <c r="B18892">
        <v>-16.284722222222225</v>
      </c>
      <c r="C18892">
        <v>16.478333333333332</v>
      </c>
    </row>
    <row r="18893" spans="1:3" x14ac:dyDescent="0.25">
      <c r="A18893" t="s">
        <v>1008</v>
      </c>
      <c r="B18893">
        <v>-16.283611111111114</v>
      </c>
      <c r="C18893">
        <v>16.487777777777779</v>
      </c>
    </row>
    <row r="18894" spans="1:3" x14ac:dyDescent="0.25">
      <c r="A18894" t="s">
        <v>1008</v>
      </c>
      <c r="B18894">
        <v>-16.285277777777779</v>
      </c>
      <c r="C18894">
        <v>16.496944444444445</v>
      </c>
    </row>
    <row r="18895" spans="1:3" x14ac:dyDescent="0.25">
      <c r="A18895" t="s">
        <v>1008</v>
      </c>
      <c r="B18895">
        <v>-16.282777777777778</v>
      </c>
      <c r="C18895">
        <v>16.508055555555554</v>
      </c>
    </row>
    <row r="18896" spans="1:3" x14ac:dyDescent="0.25">
      <c r="A18896" t="s">
        <v>1008</v>
      </c>
      <c r="B18896">
        <v>-16.278333333333329</v>
      </c>
      <c r="C18896">
        <v>16.513611111111111</v>
      </c>
    </row>
    <row r="18897" spans="1:3" x14ac:dyDescent="0.25">
      <c r="A18897" t="s">
        <v>1008</v>
      </c>
      <c r="B18897">
        <v>-16.276388888888889</v>
      </c>
      <c r="C18897">
        <v>16.513611111111111</v>
      </c>
    </row>
    <row r="18898" spans="1:3" x14ac:dyDescent="0.25">
      <c r="A18898" t="s">
        <v>1008</v>
      </c>
      <c r="B18898">
        <v>-16.274444444444445</v>
      </c>
      <c r="C18898">
        <v>16.517499999999998</v>
      </c>
    </row>
    <row r="18899" spans="1:3" x14ac:dyDescent="0.25">
      <c r="A18899" t="s">
        <v>1008</v>
      </c>
      <c r="B18899">
        <v>-16.270555555555553</v>
      </c>
      <c r="C18899">
        <v>16.51861111111111</v>
      </c>
    </row>
    <row r="18900" spans="1:3" x14ac:dyDescent="0.25">
      <c r="A18900" t="s">
        <v>1008</v>
      </c>
      <c r="B18900">
        <v>-16.262500000000003</v>
      </c>
      <c r="C18900">
        <v>16.52472222222222</v>
      </c>
    </row>
    <row r="18901" spans="1:3" x14ac:dyDescent="0.25">
      <c r="A18901" t="s">
        <v>1008</v>
      </c>
      <c r="B18901">
        <v>-16.250833333333333</v>
      </c>
      <c r="C18901">
        <v>16.526944444444442</v>
      </c>
    </row>
    <row r="18902" spans="1:3" x14ac:dyDescent="0.25">
      <c r="A18902" t="s">
        <v>1008</v>
      </c>
      <c r="B18902">
        <v>-16.240833333333335</v>
      </c>
      <c r="C18902">
        <v>16.526944444444442</v>
      </c>
    </row>
    <row r="18903" spans="1:3" x14ac:dyDescent="0.25">
      <c r="A18903" t="s">
        <v>1008</v>
      </c>
      <c r="B18903">
        <v>-16.232777777777777</v>
      </c>
      <c r="C18903">
        <v>16.523888888888887</v>
      </c>
    </row>
    <row r="18904" spans="1:3" x14ac:dyDescent="0.25">
      <c r="A18904" t="s">
        <v>1008</v>
      </c>
      <c r="B18904">
        <v>-16.218611111111109</v>
      </c>
      <c r="C18904">
        <v>16.516111111111112</v>
      </c>
    </row>
    <row r="18905" spans="1:3" x14ac:dyDescent="0.25">
      <c r="A18905" t="s">
        <v>1008</v>
      </c>
      <c r="B18905">
        <v>-16.211111111111112</v>
      </c>
      <c r="C18905">
        <v>16.514722222222222</v>
      </c>
    </row>
    <row r="18906" spans="1:3" x14ac:dyDescent="0.25">
      <c r="A18906" t="s">
        <v>1008</v>
      </c>
      <c r="B18906">
        <v>-16.189166666666665</v>
      </c>
      <c r="C18906">
        <v>16.516666666666666</v>
      </c>
    </row>
    <row r="18907" spans="1:3" x14ac:dyDescent="0.25">
      <c r="A18907" t="s">
        <v>1008</v>
      </c>
      <c r="B18907">
        <v>-16.178333333333335</v>
      </c>
      <c r="C18907">
        <v>16.523611111111112</v>
      </c>
    </row>
    <row r="18908" spans="1:3" x14ac:dyDescent="0.25">
      <c r="A18908" t="s">
        <v>1008</v>
      </c>
      <c r="B18908">
        <v>-16.171944444444446</v>
      </c>
      <c r="C18908">
        <v>16.529166666666665</v>
      </c>
    </row>
    <row r="18909" spans="1:3" x14ac:dyDescent="0.25">
      <c r="A18909" t="s">
        <v>1008</v>
      </c>
      <c r="B18909">
        <v>-16.168611111111112</v>
      </c>
      <c r="C18909">
        <v>16.531944444444445</v>
      </c>
    </row>
    <row r="18910" spans="1:3" x14ac:dyDescent="0.25">
      <c r="A18910" t="s">
        <v>1008</v>
      </c>
      <c r="B18910">
        <v>-16.160000000000004</v>
      </c>
      <c r="C18910">
        <v>16.544166666666669</v>
      </c>
    </row>
    <row r="18911" spans="1:3" x14ac:dyDescent="0.25">
      <c r="A18911" t="s">
        <v>1008</v>
      </c>
      <c r="B18911">
        <v>-16.153888888888886</v>
      </c>
      <c r="C18911">
        <v>16.547777777777778</v>
      </c>
    </row>
    <row r="18912" spans="1:3" x14ac:dyDescent="0.25">
      <c r="A18912" t="s">
        <v>1008</v>
      </c>
      <c r="B18912">
        <v>-16.139444444444443</v>
      </c>
      <c r="C18912">
        <v>16.552777777777777</v>
      </c>
    </row>
    <row r="18913" spans="1:3" x14ac:dyDescent="0.25">
      <c r="A18913" t="s">
        <v>1008</v>
      </c>
      <c r="B18913">
        <v>-16.116111111111113</v>
      </c>
      <c r="C18913">
        <v>16.55638888888889</v>
      </c>
    </row>
    <row r="18914" spans="1:3" x14ac:dyDescent="0.25">
      <c r="A18914" t="s">
        <v>1008</v>
      </c>
      <c r="B18914">
        <v>-16.112222222222222</v>
      </c>
      <c r="C18914">
        <v>16.555833333333332</v>
      </c>
    </row>
    <row r="18915" spans="1:3" x14ac:dyDescent="0.25">
      <c r="A18915" t="s">
        <v>1008</v>
      </c>
      <c r="B18915">
        <v>-16.103055555555557</v>
      </c>
      <c r="C18915">
        <v>16.551111111111112</v>
      </c>
    </row>
    <row r="18916" spans="1:3" x14ac:dyDescent="0.25">
      <c r="A18916" t="s">
        <v>1008</v>
      </c>
      <c r="B18916">
        <v>-16.098611111111111</v>
      </c>
      <c r="C18916">
        <v>16.545833333333334</v>
      </c>
    </row>
    <row r="18917" spans="1:3" x14ac:dyDescent="0.25">
      <c r="A18917" t="s">
        <v>1008</v>
      </c>
      <c r="B18917">
        <v>-16.097222222222221</v>
      </c>
      <c r="C18917">
        <v>16.540277777777778</v>
      </c>
    </row>
    <row r="18918" spans="1:3" x14ac:dyDescent="0.25">
      <c r="A18918" t="s">
        <v>1008</v>
      </c>
      <c r="B18918">
        <v>-16.098333333333333</v>
      </c>
      <c r="C18918">
        <v>16.528888888888886</v>
      </c>
    </row>
    <row r="18919" spans="1:3" x14ac:dyDescent="0.25">
      <c r="A18919" t="s">
        <v>1008</v>
      </c>
      <c r="B18919">
        <v>-16.098333333333333</v>
      </c>
      <c r="C18919">
        <v>16.52472222222222</v>
      </c>
    </row>
    <row r="18920" spans="1:3" x14ac:dyDescent="0.25">
      <c r="A18920" t="s">
        <v>1008</v>
      </c>
      <c r="B18920">
        <v>-16.096388888888889</v>
      </c>
      <c r="C18920">
        <v>16.521111111111107</v>
      </c>
    </row>
    <row r="18921" spans="1:3" x14ac:dyDescent="0.25">
      <c r="A18921" t="s">
        <v>1008</v>
      </c>
      <c r="B18921">
        <v>-16.079722222222223</v>
      </c>
      <c r="C18921">
        <v>16.511388888888888</v>
      </c>
    </row>
    <row r="18922" spans="1:3" x14ac:dyDescent="0.25">
      <c r="A18922" t="s">
        <v>1008</v>
      </c>
      <c r="B18922">
        <v>-16.061111111111114</v>
      </c>
      <c r="C18922">
        <v>16.494444444444447</v>
      </c>
    </row>
    <row r="18923" spans="1:3" x14ac:dyDescent="0.25">
      <c r="A18923" t="s">
        <v>1008</v>
      </c>
      <c r="B18923">
        <v>-16.055</v>
      </c>
      <c r="C18923">
        <v>16.482499999999998</v>
      </c>
    </row>
    <row r="18924" spans="1:3" x14ac:dyDescent="0.25">
      <c r="A18924" t="s">
        <v>1008</v>
      </c>
      <c r="B18924">
        <v>-16.051111111111112</v>
      </c>
      <c r="C18924">
        <v>16.479166666666664</v>
      </c>
    </row>
    <row r="18925" spans="1:3" x14ac:dyDescent="0.25">
      <c r="A18925" t="s">
        <v>1008</v>
      </c>
      <c r="B18925">
        <v>-16.044722222222223</v>
      </c>
      <c r="C18925">
        <v>16.478333333333332</v>
      </c>
    </row>
    <row r="18926" spans="1:3" x14ac:dyDescent="0.25">
      <c r="A18926" t="s">
        <v>1008</v>
      </c>
      <c r="B18926">
        <v>-16.028333333333336</v>
      </c>
      <c r="C18926">
        <v>16.485833333333336</v>
      </c>
    </row>
    <row r="18927" spans="1:3" x14ac:dyDescent="0.25">
      <c r="A18927" t="s">
        <v>1008</v>
      </c>
      <c r="B18927">
        <v>-16.012777777777778</v>
      </c>
      <c r="C18927">
        <v>16.499166666666664</v>
      </c>
    </row>
    <row r="18928" spans="1:3" x14ac:dyDescent="0.25">
      <c r="A18928" t="s">
        <v>1008</v>
      </c>
      <c r="B18928">
        <v>-16.002777777777776</v>
      </c>
      <c r="C18928">
        <v>16.50138888888889</v>
      </c>
    </row>
    <row r="18929" spans="1:3" x14ac:dyDescent="0.25">
      <c r="A18929" t="s">
        <v>1008</v>
      </c>
      <c r="B18929">
        <v>-15.999166666666666</v>
      </c>
      <c r="C18929">
        <v>16.501666666666669</v>
      </c>
    </row>
    <row r="18930" spans="1:3" x14ac:dyDescent="0.25">
      <c r="A18930" t="s">
        <v>1008</v>
      </c>
      <c r="B18930">
        <v>-15.9925</v>
      </c>
      <c r="C18930">
        <v>16.501944444444444</v>
      </c>
    </row>
    <row r="18931" spans="1:3" x14ac:dyDescent="0.25">
      <c r="A18931" t="s">
        <v>1008</v>
      </c>
      <c r="B18931">
        <v>-15.969722222222222</v>
      </c>
      <c r="C18931">
        <v>16.489166666666666</v>
      </c>
    </row>
    <row r="18932" spans="1:3" x14ac:dyDescent="0.25">
      <c r="A18932" t="s">
        <v>1008</v>
      </c>
      <c r="B18932">
        <v>-15.95611111111111</v>
      </c>
      <c r="C18932">
        <v>16.488333333333333</v>
      </c>
    </row>
    <row r="18933" spans="1:3" x14ac:dyDescent="0.25">
      <c r="A18933" t="s">
        <v>1008</v>
      </c>
      <c r="B18933">
        <v>-15.935</v>
      </c>
      <c r="C18933">
        <v>16.503333333333334</v>
      </c>
    </row>
    <row r="18934" spans="1:3" x14ac:dyDescent="0.25">
      <c r="A18934" t="s">
        <v>1008</v>
      </c>
      <c r="B18934">
        <v>-15.912222222222223</v>
      </c>
      <c r="C18934">
        <v>16.515000000000001</v>
      </c>
    </row>
    <row r="18935" spans="1:3" x14ac:dyDescent="0.25">
      <c r="A18935" t="s">
        <v>1008</v>
      </c>
      <c r="B18935">
        <v>-15.896666666666667</v>
      </c>
      <c r="C18935">
        <v>16.518055555555556</v>
      </c>
    </row>
    <row r="18936" spans="1:3" x14ac:dyDescent="0.25">
      <c r="A18936" t="s">
        <v>1008</v>
      </c>
      <c r="B18936">
        <v>-15.885833333333332</v>
      </c>
      <c r="C18936">
        <v>16.517499999999998</v>
      </c>
    </row>
    <row r="18937" spans="1:3" x14ac:dyDescent="0.25">
      <c r="A18937" t="s">
        <v>1008</v>
      </c>
      <c r="B18937">
        <v>-15.876666666666665</v>
      </c>
      <c r="C18937">
        <v>16.516944444444444</v>
      </c>
    </row>
    <row r="18938" spans="1:3" x14ac:dyDescent="0.25">
      <c r="A18938" t="s">
        <v>1008</v>
      </c>
      <c r="B18938">
        <v>-15.866111111111111</v>
      </c>
      <c r="C18938">
        <v>16.513888888888889</v>
      </c>
    </row>
    <row r="18939" spans="1:3" x14ac:dyDescent="0.25">
      <c r="A18939" t="s">
        <v>1008</v>
      </c>
      <c r="B18939">
        <v>-15.862777777777778</v>
      </c>
      <c r="C18939">
        <v>16.512499999999999</v>
      </c>
    </row>
    <row r="18940" spans="1:3" x14ac:dyDescent="0.25">
      <c r="A18940" t="s">
        <v>1008</v>
      </c>
      <c r="B18940">
        <v>-15.86</v>
      </c>
      <c r="C18940">
        <v>16.5075</v>
      </c>
    </row>
    <row r="18941" spans="1:3" x14ac:dyDescent="0.25">
      <c r="A18941" t="s">
        <v>1008</v>
      </c>
      <c r="B18941">
        <v>-15.857777777777779</v>
      </c>
      <c r="C18941">
        <v>16.494166666666668</v>
      </c>
    </row>
    <row r="18942" spans="1:3" x14ac:dyDescent="0.25">
      <c r="A18942" t="s">
        <v>1008</v>
      </c>
      <c r="B18942">
        <v>-15.844722222222222</v>
      </c>
      <c r="C18942">
        <v>16.498888888888889</v>
      </c>
    </row>
    <row r="18943" spans="1:3" x14ac:dyDescent="0.25">
      <c r="A18943" t="s">
        <v>1008</v>
      </c>
      <c r="B18943">
        <v>-15.831666666666667</v>
      </c>
      <c r="C18943">
        <v>16.506944444444443</v>
      </c>
    </row>
    <row r="18944" spans="1:3" x14ac:dyDescent="0.25">
      <c r="A18944" t="s">
        <v>1008</v>
      </c>
      <c r="B18944">
        <v>-15.823333333333332</v>
      </c>
      <c r="C18944">
        <v>16.508055555555554</v>
      </c>
    </row>
    <row r="18945" spans="1:3" x14ac:dyDescent="0.25">
      <c r="A18945" t="s">
        <v>1008</v>
      </c>
      <c r="B18945">
        <v>-15.808333333333335</v>
      </c>
      <c r="C18945">
        <v>16.507777777777779</v>
      </c>
    </row>
    <row r="18946" spans="1:3" x14ac:dyDescent="0.25">
      <c r="A18946" t="s">
        <v>1008</v>
      </c>
      <c r="B18946">
        <v>-15.787777777777778</v>
      </c>
      <c r="C18946">
        <v>16.497777777777777</v>
      </c>
    </row>
    <row r="18947" spans="1:3" x14ac:dyDescent="0.25">
      <c r="A18947" t="s">
        <v>1008</v>
      </c>
      <c r="B18947">
        <v>-15.776944444444448</v>
      </c>
      <c r="C18947">
        <v>16.49527777777778</v>
      </c>
    </row>
    <row r="18948" spans="1:3" x14ac:dyDescent="0.25">
      <c r="A18948" t="s">
        <v>1008</v>
      </c>
      <c r="B18948">
        <v>-15.760555555555555</v>
      </c>
      <c r="C18948">
        <v>16.4925</v>
      </c>
    </row>
    <row r="18949" spans="1:3" x14ac:dyDescent="0.25">
      <c r="A18949" t="s">
        <v>1008</v>
      </c>
      <c r="B18949">
        <v>-15.741666666666664</v>
      </c>
      <c r="C18949">
        <v>16.492222222222225</v>
      </c>
    </row>
    <row r="18950" spans="1:3" x14ac:dyDescent="0.25">
      <c r="A18950" t="s">
        <v>1008</v>
      </c>
      <c r="B18950">
        <v>-15.73</v>
      </c>
      <c r="C18950">
        <v>16.489444444444445</v>
      </c>
    </row>
    <row r="18951" spans="1:3" x14ac:dyDescent="0.25">
      <c r="A18951" t="s">
        <v>1008</v>
      </c>
      <c r="B18951">
        <v>-15.705555555555556</v>
      </c>
      <c r="C18951">
        <v>16.474722222222219</v>
      </c>
    </row>
    <row r="18952" spans="1:3" x14ac:dyDescent="0.25">
      <c r="A18952" t="s">
        <v>1008</v>
      </c>
      <c r="B18952">
        <v>-15.700555555555555</v>
      </c>
      <c r="C18952">
        <v>16.474999999999998</v>
      </c>
    </row>
    <row r="18953" spans="1:3" x14ac:dyDescent="0.25">
      <c r="A18953" t="s">
        <v>1008</v>
      </c>
      <c r="B18953">
        <v>-15.693611111111112</v>
      </c>
      <c r="C18953">
        <v>16.481666666666666</v>
      </c>
    </row>
    <row r="18954" spans="1:3" x14ac:dyDescent="0.25">
      <c r="A18954" t="s">
        <v>1008</v>
      </c>
      <c r="B18954">
        <v>-15.654444444444445</v>
      </c>
      <c r="C18954">
        <v>16.487222222222222</v>
      </c>
    </row>
    <row r="18955" spans="1:3" x14ac:dyDescent="0.25">
      <c r="A18955" t="s">
        <v>1008</v>
      </c>
      <c r="B18955">
        <v>-15.645555555555555</v>
      </c>
      <c r="C18955">
        <v>16.488611111111112</v>
      </c>
    </row>
    <row r="18956" spans="1:3" x14ac:dyDescent="0.25">
      <c r="A18956" t="s">
        <v>1008</v>
      </c>
      <c r="B18956">
        <v>-15.636111111111111</v>
      </c>
      <c r="C18956">
        <v>16.491666666666667</v>
      </c>
    </row>
    <row r="18957" spans="1:3" x14ac:dyDescent="0.25">
      <c r="A18957" t="s">
        <v>1008</v>
      </c>
      <c r="B18957">
        <v>-15.629444444444445</v>
      </c>
      <c r="C18957">
        <v>16.496666666666666</v>
      </c>
    </row>
    <row r="18958" spans="1:3" x14ac:dyDescent="0.25">
      <c r="A18958" t="s">
        <v>1008</v>
      </c>
      <c r="B18958">
        <v>-15.628333333333334</v>
      </c>
      <c r="C18958">
        <v>16.500833333333329</v>
      </c>
    </row>
    <row r="18959" spans="1:3" x14ac:dyDescent="0.25">
      <c r="A18959" t="s">
        <v>1008</v>
      </c>
      <c r="B18959">
        <v>-15.628611111111111</v>
      </c>
      <c r="C18959">
        <v>16.505833333333332</v>
      </c>
    </row>
    <row r="18960" spans="1:3" x14ac:dyDescent="0.25">
      <c r="A18960" t="s">
        <v>1008</v>
      </c>
      <c r="B18960">
        <v>-15.633888888888889</v>
      </c>
      <c r="C18960">
        <v>16.518333333333331</v>
      </c>
    </row>
    <row r="18961" spans="1:3" x14ac:dyDescent="0.25">
      <c r="A18961" t="s">
        <v>1008</v>
      </c>
      <c r="B18961">
        <v>-15.631388888888889</v>
      </c>
      <c r="C18961">
        <v>16.525833333333331</v>
      </c>
    </row>
    <row r="18962" spans="1:3" x14ac:dyDescent="0.25">
      <c r="A18962" t="s">
        <v>1008</v>
      </c>
      <c r="B18962">
        <v>-15.625555555555556</v>
      </c>
      <c r="C18962">
        <v>16.529999999999998</v>
      </c>
    </row>
    <row r="18963" spans="1:3" x14ac:dyDescent="0.25">
      <c r="A18963" t="s">
        <v>1008</v>
      </c>
      <c r="B18963">
        <v>-15.598611111111111</v>
      </c>
      <c r="C18963">
        <v>16.531666666666666</v>
      </c>
    </row>
    <row r="18964" spans="1:3" x14ac:dyDescent="0.25">
      <c r="A18964" t="s">
        <v>1008</v>
      </c>
      <c r="B18964">
        <v>-15.583611111111111</v>
      </c>
      <c r="C18964">
        <v>16.526388888888889</v>
      </c>
    </row>
    <row r="18965" spans="1:3" x14ac:dyDescent="0.25">
      <c r="A18965" t="s">
        <v>1008</v>
      </c>
      <c r="B18965">
        <v>-15.583611111111111</v>
      </c>
      <c r="C18965">
        <v>16.524444444444445</v>
      </c>
    </row>
    <row r="18966" spans="1:3" x14ac:dyDescent="0.25">
      <c r="A18966" t="s">
        <v>1008</v>
      </c>
      <c r="B18966">
        <v>-15.572777777777777</v>
      </c>
      <c r="C18966">
        <v>16.51861111111111</v>
      </c>
    </row>
    <row r="18967" spans="1:3" x14ac:dyDescent="0.25">
      <c r="A18967" t="s">
        <v>1008</v>
      </c>
      <c r="B18967">
        <v>-15.561944444444444</v>
      </c>
      <c r="C18967">
        <v>16.516944444444444</v>
      </c>
    </row>
    <row r="18968" spans="1:3" x14ac:dyDescent="0.25">
      <c r="A18968" t="s">
        <v>1008</v>
      </c>
      <c r="B18968">
        <v>-15.549722222222222</v>
      </c>
      <c r="C18968">
        <v>16.516111111111112</v>
      </c>
    </row>
    <row r="18969" spans="1:3" x14ac:dyDescent="0.25">
      <c r="A18969" t="s">
        <v>1008</v>
      </c>
      <c r="B18969">
        <v>-15.530555555555557</v>
      </c>
      <c r="C18969">
        <v>16.52138888888889</v>
      </c>
    </row>
    <row r="18970" spans="1:3" x14ac:dyDescent="0.25">
      <c r="A18970" t="s">
        <v>1008</v>
      </c>
      <c r="B18970">
        <v>-15.521111111111113</v>
      </c>
      <c r="C18970">
        <v>16.525833333333331</v>
      </c>
    </row>
    <row r="18971" spans="1:3" x14ac:dyDescent="0.25">
      <c r="A18971" t="s">
        <v>1008</v>
      </c>
      <c r="B18971">
        <v>-15.515555555555556</v>
      </c>
      <c r="C18971">
        <v>16.528611111111111</v>
      </c>
    </row>
    <row r="18972" spans="1:3" x14ac:dyDescent="0.25">
      <c r="A18972" t="s">
        <v>1008</v>
      </c>
      <c r="B18972">
        <v>-15.515277777777778</v>
      </c>
      <c r="C18972">
        <v>16.530833333333334</v>
      </c>
    </row>
    <row r="18973" spans="1:3" x14ac:dyDescent="0.25">
      <c r="A18973" t="s">
        <v>1008</v>
      </c>
      <c r="B18973">
        <v>-15.513333333333335</v>
      </c>
      <c r="C18973">
        <v>16.530555555555555</v>
      </c>
    </row>
    <row r="18974" spans="1:3" x14ac:dyDescent="0.25">
      <c r="A18974" t="s">
        <v>1008</v>
      </c>
      <c r="B18974">
        <v>-15.510555555555555</v>
      </c>
      <c r="C18974">
        <v>16.534444444444446</v>
      </c>
    </row>
    <row r="18975" spans="1:3" x14ac:dyDescent="0.25">
      <c r="A18975" t="s">
        <v>1008</v>
      </c>
      <c r="B18975">
        <v>-15.510833333333334</v>
      </c>
      <c r="C18975">
        <v>16.537222222222223</v>
      </c>
    </row>
    <row r="18976" spans="1:3" x14ac:dyDescent="0.25">
      <c r="A18976" t="s">
        <v>1008</v>
      </c>
      <c r="B18976">
        <v>-15.520000000000003</v>
      </c>
      <c r="C18976">
        <v>16.549166666666668</v>
      </c>
    </row>
    <row r="18977" spans="1:3" x14ac:dyDescent="0.25">
      <c r="A18977" t="s">
        <v>1008</v>
      </c>
      <c r="B18977">
        <v>-15.521666666666668</v>
      </c>
      <c r="C18977">
        <v>16.558611111111112</v>
      </c>
    </row>
    <row r="18978" spans="1:3" x14ac:dyDescent="0.25">
      <c r="A18978" t="s">
        <v>1008</v>
      </c>
      <c r="B18978">
        <v>-15.515555555555556</v>
      </c>
      <c r="C18978">
        <v>16.570833333333333</v>
      </c>
    </row>
    <row r="18979" spans="1:3" x14ac:dyDescent="0.25">
      <c r="A18979" t="s">
        <v>1008</v>
      </c>
      <c r="B18979">
        <v>-15.507777777777777</v>
      </c>
      <c r="C18979">
        <v>16.574999999999999</v>
      </c>
    </row>
    <row r="18980" spans="1:3" x14ac:dyDescent="0.25">
      <c r="A18980" t="s">
        <v>1008</v>
      </c>
      <c r="B18980">
        <v>-15.48861111111111</v>
      </c>
      <c r="C18980">
        <v>16.580833333333334</v>
      </c>
    </row>
    <row r="18981" spans="1:3" x14ac:dyDescent="0.25">
      <c r="A18981" t="s">
        <v>1008</v>
      </c>
      <c r="B18981">
        <v>-15.483055555555557</v>
      </c>
      <c r="C18981">
        <v>16.585277777777772</v>
      </c>
    </row>
    <row r="18982" spans="1:3" x14ac:dyDescent="0.25">
      <c r="A18982" t="s">
        <v>1008</v>
      </c>
      <c r="B18982">
        <v>-15.478333333333333</v>
      </c>
      <c r="C18982">
        <v>16.591944444444444</v>
      </c>
    </row>
    <row r="18983" spans="1:3" x14ac:dyDescent="0.25">
      <c r="A18983" t="s">
        <v>1008</v>
      </c>
      <c r="B18983">
        <v>-15.468333333333332</v>
      </c>
      <c r="C18983">
        <v>16.596666666666664</v>
      </c>
    </row>
    <row r="18984" spans="1:3" x14ac:dyDescent="0.25">
      <c r="A18984" t="s">
        <v>1008</v>
      </c>
      <c r="B18984">
        <v>-15.460833333333332</v>
      </c>
      <c r="C18984">
        <v>16.59611111111111</v>
      </c>
    </row>
    <row r="18985" spans="1:3" x14ac:dyDescent="0.25">
      <c r="A18985" t="s">
        <v>1008</v>
      </c>
      <c r="B18985">
        <v>-15.451944444444443</v>
      </c>
      <c r="C18985">
        <v>16.591666666666665</v>
      </c>
    </row>
    <row r="18986" spans="1:3" x14ac:dyDescent="0.25">
      <c r="A18986" t="s">
        <v>1008</v>
      </c>
      <c r="B18986">
        <v>-15.436388888888889</v>
      </c>
      <c r="C18986">
        <v>16.574722222222221</v>
      </c>
    </row>
    <row r="18987" spans="1:3" x14ac:dyDescent="0.25">
      <c r="A18987" t="s">
        <v>1008</v>
      </c>
      <c r="B18987">
        <v>-15.434444444444443</v>
      </c>
      <c r="C18987">
        <v>16.563611111111111</v>
      </c>
    </row>
    <row r="18988" spans="1:3" x14ac:dyDescent="0.25">
      <c r="A18988" t="s">
        <v>1008</v>
      </c>
      <c r="B18988">
        <v>-15.431666666666667</v>
      </c>
      <c r="C18988">
        <v>16.553888888888888</v>
      </c>
    </row>
    <row r="18989" spans="1:3" x14ac:dyDescent="0.25">
      <c r="A18989" t="s">
        <v>1008</v>
      </c>
      <c r="B18989">
        <v>-15.426666666666668</v>
      </c>
      <c r="C18989">
        <v>16.549444444444447</v>
      </c>
    </row>
    <row r="18990" spans="1:3" x14ac:dyDescent="0.25">
      <c r="A18990" t="s">
        <v>1008</v>
      </c>
      <c r="B18990">
        <v>-15.41861111111111</v>
      </c>
      <c r="C18990">
        <v>16.545000000000002</v>
      </c>
    </row>
    <row r="18991" spans="1:3" x14ac:dyDescent="0.25">
      <c r="A18991" t="s">
        <v>1008</v>
      </c>
      <c r="B18991">
        <v>-15.405555555555557</v>
      </c>
      <c r="C18991">
        <v>16.543333333333337</v>
      </c>
    </row>
    <row r="18992" spans="1:3" x14ac:dyDescent="0.25">
      <c r="A18992" t="s">
        <v>1008</v>
      </c>
      <c r="B18992">
        <v>-15.388055555555555</v>
      </c>
      <c r="C18992">
        <v>16.55</v>
      </c>
    </row>
    <row r="18993" spans="1:3" x14ac:dyDescent="0.25">
      <c r="A18993" t="s">
        <v>1008</v>
      </c>
      <c r="B18993">
        <v>-15.387777777777778</v>
      </c>
      <c r="C18993">
        <v>16.550277777777779</v>
      </c>
    </row>
    <row r="18994" spans="1:3" x14ac:dyDescent="0.25">
      <c r="A18994" t="s">
        <v>1008</v>
      </c>
      <c r="B18994">
        <v>-15.377222222222224</v>
      </c>
      <c r="C18994">
        <v>16.557500000000001</v>
      </c>
    </row>
    <row r="18995" spans="1:3" x14ac:dyDescent="0.25">
      <c r="A18995" t="s">
        <v>1008</v>
      </c>
      <c r="B18995">
        <v>-15.36888888888889</v>
      </c>
      <c r="C18995">
        <v>16.566111111111113</v>
      </c>
    </row>
    <row r="18996" spans="1:3" x14ac:dyDescent="0.25">
      <c r="A18996" t="s">
        <v>1008</v>
      </c>
      <c r="B18996">
        <v>-15.363333333333333</v>
      </c>
      <c r="C18996">
        <v>16.568055555555556</v>
      </c>
    </row>
    <row r="18997" spans="1:3" x14ac:dyDescent="0.25">
      <c r="A18997" t="s">
        <v>1008</v>
      </c>
      <c r="B18997">
        <v>-15.343055555555555</v>
      </c>
      <c r="C18997">
        <v>16.567499999999999</v>
      </c>
    </row>
    <row r="18998" spans="1:3" x14ac:dyDescent="0.25">
      <c r="A18998" t="s">
        <v>1008</v>
      </c>
      <c r="B18998">
        <v>-15.336944444444445</v>
      </c>
      <c r="C18998">
        <v>16.569722222222222</v>
      </c>
    </row>
    <row r="18999" spans="1:3" x14ac:dyDescent="0.25">
      <c r="A18999" t="s">
        <v>1008</v>
      </c>
      <c r="B18999">
        <v>-15.319166666666666</v>
      </c>
      <c r="C18999">
        <v>16.583055555555557</v>
      </c>
    </row>
    <row r="19000" spans="1:3" x14ac:dyDescent="0.25">
      <c r="A19000" t="s">
        <v>1008</v>
      </c>
      <c r="B19000">
        <v>-15.313055555555557</v>
      </c>
      <c r="C19000">
        <v>16.584999999999997</v>
      </c>
    </row>
    <row r="19001" spans="1:3" x14ac:dyDescent="0.25">
      <c r="A19001" t="s">
        <v>1008</v>
      </c>
      <c r="B19001">
        <v>-15.291944444444445</v>
      </c>
      <c r="C19001">
        <v>16.5825</v>
      </c>
    </row>
    <row r="19002" spans="1:3" x14ac:dyDescent="0.25">
      <c r="A19002" t="s">
        <v>1008</v>
      </c>
      <c r="B19002">
        <v>-15.278333333333336</v>
      </c>
      <c r="C19002">
        <v>16.577777777777779</v>
      </c>
    </row>
    <row r="19003" spans="1:3" x14ac:dyDescent="0.25">
      <c r="A19003" t="s">
        <v>1008</v>
      </c>
      <c r="B19003">
        <v>-15.270277777777778</v>
      </c>
      <c r="C19003">
        <v>16.577777777777779</v>
      </c>
    </row>
    <row r="19004" spans="1:3" x14ac:dyDescent="0.25">
      <c r="A19004" t="s">
        <v>1008</v>
      </c>
      <c r="B19004">
        <v>-15.262499999999999</v>
      </c>
      <c r="C19004">
        <v>16.578055555555554</v>
      </c>
    </row>
    <row r="19005" spans="1:3" x14ac:dyDescent="0.25">
      <c r="A19005" t="s">
        <v>1008</v>
      </c>
      <c r="B19005">
        <v>-15.256388888888891</v>
      </c>
      <c r="C19005">
        <v>16.576111111111111</v>
      </c>
    </row>
    <row r="19006" spans="1:3" x14ac:dyDescent="0.25">
      <c r="A19006" t="s">
        <v>1008</v>
      </c>
      <c r="B19006">
        <v>-15.246944444444443</v>
      </c>
      <c r="C19006">
        <v>16.568333333333332</v>
      </c>
    </row>
    <row r="19007" spans="1:3" x14ac:dyDescent="0.25">
      <c r="A19007" t="s">
        <v>1008</v>
      </c>
      <c r="B19007">
        <v>-15.239444444444443</v>
      </c>
      <c r="C19007">
        <v>16.564722222222223</v>
      </c>
    </row>
    <row r="19008" spans="1:3" x14ac:dyDescent="0.25">
      <c r="A19008" t="s">
        <v>1008</v>
      </c>
      <c r="B19008">
        <v>-15.2325</v>
      </c>
      <c r="C19008">
        <v>16.563611111111111</v>
      </c>
    </row>
    <row r="19009" spans="1:3" x14ac:dyDescent="0.25">
      <c r="A19009" t="s">
        <v>1008</v>
      </c>
      <c r="B19009">
        <v>-15.222499999999998</v>
      </c>
      <c r="C19009">
        <v>16.567499999999999</v>
      </c>
    </row>
    <row r="19010" spans="1:3" x14ac:dyDescent="0.25">
      <c r="A19010" t="s">
        <v>1008</v>
      </c>
      <c r="B19010">
        <v>-15.199444444444444</v>
      </c>
      <c r="C19010">
        <v>16.583333333333332</v>
      </c>
    </row>
    <row r="19011" spans="1:3" x14ac:dyDescent="0.25">
      <c r="A19011" t="s">
        <v>1008</v>
      </c>
      <c r="B19011">
        <v>-15.185833333333333</v>
      </c>
      <c r="C19011">
        <v>16.59</v>
      </c>
    </row>
    <row r="19012" spans="1:3" x14ac:dyDescent="0.25">
      <c r="A19012" t="s">
        <v>1008</v>
      </c>
      <c r="B19012">
        <v>-15.178055555555556</v>
      </c>
      <c r="C19012">
        <v>16.598611111111111</v>
      </c>
    </row>
    <row r="19013" spans="1:3" x14ac:dyDescent="0.25">
      <c r="A19013" t="s">
        <v>1008</v>
      </c>
      <c r="B19013">
        <v>-15.171666666666667</v>
      </c>
      <c r="C19013">
        <v>16.600555555555555</v>
      </c>
    </row>
    <row r="19014" spans="1:3" x14ac:dyDescent="0.25">
      <c r="A19014" t="s">
        <v>1008</v>
      </c>
      <c r="B19014">
        <v>-15.16</v>
      </c>
      <c r="C19014">
        <v>16.596388888888889</v>
      </c>
    </row>
    <row r="19015" spans="1:3" x14ac:dyDescent="0.25">
      <c r="A19015" t="s">
        <v>1008</v>
      </c>
      <c r="B19015">
        <v>-15.156666666666666</v>
      </c>
      <c r="C19015">
        <v>16.595833333333331</v>
      </c>
    </row>
    <row r="19016" spans="1:3" x14ac:dyDescent="0.25">
      <c r="A19016" t="s">
        <v>1008</v>
      </c>
      <c r="B19016">
        <v>-15.150833333333335</v>
      </c>
      <c r="C19016">
        <v>16.595277777777778</v>
      </c>
    </row>
    <row r="19017" spans="1:3" x14ac:dyDescent="0.25">
      <c r="A19017" t="s">
        <v>1008</v>
      </c>
      <c r="B19017">
        <v>-15.149166666666666</v>
      </c>
      <c r="C19017">
        <v>16.593055555555555</v>
      </c>
    </row>
    <row r="19018" spans="1:3" x14ac:dyDescent="0.25">
      <c r="A19018" t="s">
        <v>1008</v>
      </c>
      <c r="B19018">
        <v>-15.138055555555555</v>
      </c>
      <c r="C19018">
        <v>16.589444444444442</v>
      </c>
    </row>
    <row r="19019" spans="1:3" x14ac:dyDescent="0.25">
      <c r="A19019" t="s">
        <v>1008</v>
      </c>
      <c r="B19019">
        <v>-15.124166666666666</v>
      </c>
      <c r="C19019">
        <v>16.589722222222221</v>
      </c>
    </row>
    <row r="19020" spans="1:3" x14ac:dyDescent="0.25">
      <c r="A19020" t="s">
        <v>1008</v>
      </c>
      <c r="B19020">
        <v>-15.110277777777778</v>
      </c>
      <c r="C19020">
        <v>16.593055555555555</v>
      </c>
    </row>
    <row r="19021" spans="1:3" x14ac:dyDescent="0.25">
      <c r="A19021" t="s">
        <v>1008</v>
      </c>
      <c r="B19021">
        <v>-15.103055555555555</v>
      </c>
      <c r="C19021">
        <v>16.59611111111111</v>
      </c>
    </row>
    <row r="19022" spans="1:3" x14ac:dyDescent="0.25">
      <c r="A19022" t="s">
        <v>1008</v>
      </c>
      <c r="B19022">
        <v>-15.098611111111111</v>
      </c>
      <c r="C19022">
        <v>16.600000000000001</v>
      </c>
    </row>
    <row r="19023" spans="1:3" x14ac:dyDescent="0.25">
      <c r="A19023" t="s">
        <v>1008</v>
      </c>
      <c r="B19023">
        <v>-15.094722222222222</v>
      </c>
      <c r="C19023">
        <v>16.609444444444446</v>
      </c>
    </row>
    <row r="19024" spans="1:3" x14ac:dyDescent="0.25">
      <c r="A19024" t="s">
        <v>1008</v>
      </c>
      <c r="B19024">
        <v>-15.095000000000001</v>
      </c>
      <c r="C19024">
        <v>16.612222222222222</v>
      </c>
    </row>
    <row r="19025" spans="1:3" x14ac:dyDescent="0.25">
      <c r="A19025" t="s">
        <v>1008</v>
      </c>
      <c r="B19025">
        <v>-15.096944444444444</v>
      </c>
      <c r="C19025">
        <v>16.617222222222221</v>
      </c>
    </row>
    <row r="19026" spans="1:3" x14ac:dyDescent="0.25">
      <c r="A19026" t="s">
        <v>1008</v>
      </c>
      <c r="B19026">
        <v>-15.101388888888888</v>
      </c>
      <c r="C19026">
        <v>16.622222222222224</v>
      </c>
    </row>
    <row r="19027" spans="1:3" x14ac:dyDescent="0.25">
      <c r="A19027" t="s">
        <v>1008</v>
      </c>
      <c r="B19027">
        <v>-15.106111111111108</v>
      </c>
      <c r="C19027">
        <v>16.624444444444446</v>
      </c>
    </row>
    <row r="19028" spans="1:3" x14ac:dyDescent="0.25">
      <c r="A19028" t="s">
        <v>1008</v>
      </c>
      <c r="B19028">
        <v>-15.112222222222222</v>
      </c>
      <c r="C19028">
        <v>16.624722222222221</v>
      </c>
    </row>
    <row r="19029" spans="1:3" x14ac:dyDescent="0.25">
      <c r="A19029" t="s">
        <v>1008</v>
      </c>
      <c r="B19029">
        <v>-15.122777777777777</v>
      </c>
      <c r="C19029">
        <v>16.629444444444445</v>
      </c>
    </row>
    <row r="19030" spans="1:3" x14ac:dyDescent="0.25">
      <c r="A19030" t="s">
        <v>1008</v>
      </c>
      <c r="B19030">
        <v>-15.125555555555556</v>
      </c>
      <c r="C19030">
        <v>16.634166666666665</v>
      </c>
    </row>
    <row r="19031" spans="1:3" x14ac:dyDescent="0.25">
      <c r="A19031" t="s">
        <v>1008</v>
      </c>
      <c r="B19031">
        <v>-15.126666666666667</v>
      </c>
      <c r="C19031">
        <v>16.639722222222222</v>
      </c>
    </row>
    <row r="19032" spans="1:3" x14ac:dyDescent="0.25">
      <c r="A19032" t="s">
        <v>1008</v>
      </c>
      <c r="B19032">
        <v>-15.124166666666666</v>
      </c>
      <c r="C19032">
        <v>16.647500000000001</v>
      </c>
    </row>
    <row r="19033" spans="1:3" x14ac:dyDescent="0.25">
      <c r="A19033" t="s">
        <v>1008</v>
      </c>
      <c r="B19033">
        <v>-15.123055555555556</v>
      </c>
      <c r="C19033">
        <v>16.650833333333331</v>
      </c>
    </row>
    <row r="19034" spans="1:3" x14ac:dyDescent="0.25">
      <c r="A19034" t="s">
        <v>1008</v>
      </c>
      <c r="B19034">
        <v>-15.114444444444445</v>
      </c>
      <c r="C19034">
        <v>16.663055555555555</v>
      </c>
    </row>
    <row r="19035" spans="1:3" x14ac:dyDescent="0.25">
      <c r="A19035" t="s">
        <v>1008</v>
      </c>
      <c r="B19035">
        <v>-15.104444444444445</v>
      </c>
      <c r="C19035">
        <v>16.672499999999999</v>
      </c>
    </row>
    <row r="19036" spans="1:3" x14ac:dyDescent="0.25">
      <c r="A19036" t="s">
        <v>1008</v>
      </c>
      <c r="B19036">
        <v>-15.09888888888889</v>
      </c>
      <c r="C19036">
        <v>16.675555555555558</v>
      </c>
    </row>
    <row r="19037" spans="1:3" x14ac:dyDescent="0.25">
      <c r="A19037" t="s">
        <v>1008</v>
      </c>
      <c r="B19037">
        <v>-15.091666666666667</v>
      </c>
      <c r="C19037">
        <v>16.676388888888891</v>
      </c>
    </row>
    <row r="19038" spans="1:3" x14ac:dyDescent="0.25">
      <c r="A19038" t="s">
        <v>1008</v>
      </c>
      <c r="B19038">
        <v>-15.085277777777778</v>
      </c>
      <c r="C19038">
        <v>16.675000000000001</v>
      </c>
    </row>
    <row r="19039" spans="1:3" x14ac:dyDescent="0.25">
      <c r="A19039" t="s">
        <v>1008</v>
      </c>
      <c r="B19039">
        <v>-15.078888888888891</v>
      </c>
      <c r="C19039">
        <v>16.671666666666667</v>
      </c>
    </row>
    <row r="19040" spans="1:3" x14ac:dyDescent="0.25">
      <c r="A19040" t="s">
        <v>1008</v>
      </c>
      <c r="B19040">
        <v>-15.066666666666666</v>
      </c>
      <c r="C19040">
        <v>16.654444444444444</v>
      </c>
    </row>
    <row r="19041" spans="1:3" x14ac:dyDescent="0.25">
      <c r="A19041" t="s">
        <v>1008</v>
      </c>
      <c r="B19041">
        <v>-15.055555555555555</v>
      </c>
      <c r="C19041">
        <v>16.634722222222223</v>
      </c>
    </row>
    <row r="19042" spans="1:3" x14ac:dyDescent="0.25">
      <c r="A19042" t="s">
        <v>1008</v>
      </c>
      <c r="B19042">
        <v>-15.051388888888889</v>
      </c>
      <c r="C19042">
        <v>16.632222222222222</v>
      </c>
    </row>
    <row r="19043" spans="1:3" x14ac:dyDescent="0.25">
      <c r="A19043" t="s">
        <v>1008</v>
      </c>
      <c r="B19043">
        <v>-15.041388888888887</v>
      </c>
      <c r="C19043">
        <v>16.630277777777778</v>
      </c>
    </row>
    <row r="19044" spans="1:3" x14ac:dyDescent="0.25">
      <c r="A19044" t="s">
        <v>1008</v>
      </c>
      <c r="B19044">
        <v>-15.033611111111112</v>
      </c>
      <c r="C19044">
        <v>16.631388888888889</v>
      </c>
    </row>
    <row r="19045" spans="1:3" x14ac:dyDescent="0.25">
      <c r="A19045" t="s">
        <v>1008</v>
      </c>
      <c r="B19045">
        <v>-15.031388888888889</v>
      </c>
      <c r="C19045">
        <v>16.6325</v>
      </c>
    </row>
    <row r="19046" spans="1:3" x14ac:dyDescent="0.25">
      <c r="A19046" t="s">
        <v>1008</v>
      </c>
      <c r="B19046">
        <v>-15.023333333333333</v>
      </c>
      <c r="C19046">
        <v>16.636111111111109</v>
      </c>
    </row>
    <row r="19047" spans="1:3" x14ac:dyDescent="0.25">
      <c r="A19047" t="s">
        <v>1008</v>
      </c>
      <c r="B19047">
        <v>-15.008611111111112</v>
      </c>
      <c r="C19047">
        <v>16.649722222222223</v>
      </c>
    </row>
    <row r="19048" spans="1:3" x14ac:dyDescent="0.25">
      <c r="A19048" t="s">
        <v>1008</v>
      </c>
      <c r="B19048">
        <v>-15.000277777777775</v>
      </c>
      <c r="C19048">
        <v>16.680277777777778</v>
      </c>
    </row>
    <row r="19049" spans="1:3" x14ac:dyDescent="0.25">
      <c r="A19049" t="s">
        <v>1008</v>
      </c>
      <c r="B19049">
        <v>-14.999999999999998</v>
      </c>
      <c r="C19049">
        <v>16.68138888888889</v>
      </c>
    </row>
    <row r="19050" spans="1:3" x14ac:dyDescent="0.25">
      <c r="A19050" t="s">
        <v>1009</v>
      </c>
      <c r="B19050">
        <v>-16.505555555555556</v>
      </c>
      <c r="C19050">
        <v>16.061944444444446</v>
      </c>
    </row>
    <row r="19051" spans="1:3" x14ac:dyDescent="0.25">
      <c r="A19051" t="s">
        <v>1009</v>
      </c>
      <c r="B19051">
        <v>-16.5075</v>
      </c>
      <c r="C19051">
        <v>16.08111111111111</v>
      </c>
    </row>
    <row r="19052" spans="1:3" x14ac:dyDescent="0.25">
      <c r="A19052" t="s">
        <v>1009</v>
      </c>
      <c r="B19052">
        <v>-16.508333333333333</v>
      </c>
      <c r="C19052">
        <v>16.11888888888889</v>
      </c>
    </row>
    <row r="19053" spans="1:3" x14ac:dyDescent="0.25">
      <c r="A19053" t="s">
        <v>1009</v>
      </c>
      <c r="B19053">
        <v>-16.508333333333333</v>
      </c>
      <c r="C19053">
        <v>16.123333333333338</v>
      </c>
    </row>
    <row r="19054" spans="1:3" x14ac:dyDescent="0.25">
      <c r="A19054" t="s">
        <v>1009</v>
      </c>
      <c r="B19054">
        <v>-16.507777777777775</v>
      </c>
      <c r="C19054">
        <v>16.160833333333333</v>
      </c>
    </row>
    <row r="19055" spans="1:3" x14ac:dyDescent="0.25">
      <c r="A19055" t="s">
        <v>1009</v>
      </c>
      <c r="B19055">
        <v>-16.505277777777778</v>
      </c>
      <c r="C19055">
        <v>16.193888888888889</v>
      </c>
    </row>
    <row r="19056" spans="1:3" x14ac:dyDescent="0.25">
      <c r="A19056" t="s">
        <v>1009</v>
      </c>
      <c r="B19056">
        <v>-16.506944444444443</v>
      </c>
      <c r="C19056">
        <v>16.218611111111109</v>
      </c>
    </row>
    <row r="19057" spans="1:3" x14ac:dyDescent="0.25">
      <c r="A19057" t="s">
        <v>1009</v>
      </c>
      <c r="B19057">
        <v>-16.511944444444445</v>
      </c>
      <c r="C19057">
        <v>16.248888888888889</v>
      </c>
    </row>
    <row r="19058" spans="1:3" x14ac:dyDescent="0.25">
      <c r="A19058" t="s">
        <v>1009</v>
      </c>
      <c r="B19058">
        <v>-16.514722222222222</v>
      </c>
      <c r="C19058">
        <v>16.265000000000001</v>
      </c>
    </row>
    <row r="19059" spans="1:3" x14ac:dyDescent="0.25">
      <c r="A19059" t="s">
        <v>1009</v>
      </c>
      <c r="B19059">
        <v>-16.515000000000001</v>
      </c>
      <c r="C19059">
        <v>16.279722222222222</v>
      </c>
    </row>
    <row r="19060" spans="1:3" x14ac:dyDescent="0.25">
      <c r="A19060" t="s">
        <v>1009</v>
      </c>
      <c r="B19060">
        <v>-16.510000000000002</v>
      </c>
      <c r="C19060">
        <v>16.308055555555555</v>
      </c>
    </row>
    <row r="19061" spans="1:3" x14ac:dyDescent="0.25">
      <c r="A19061" t="s">
        <v>1009</v>
      </c>
      <c r="B19061">
        <v>-16.494166666666668</v>
      </c>
      <c r="C19061">
        <v>16.355277777777779</v>
      </c>
    </row>
    <row r="19062" spans="1:3" x14ac:dyDescent="0.25">
      <c r="A19062" t="s">
        <v>1009</v>
      </c>
      <c r="B19062">
        <v>-16.487222222222222</v>
      </c>
      <c r="C19062">
        <v>16.370555555555555</v>
      </c>
    </row>
    <row r="19063" spans="1:3" x14ac:dyDescent="0.25">
      <c r="A19063" t="s">
        <v>1009</v>
      </c>
      <c r="B19063">
        <v>-16.481388888888887</v>
      </c>
      <c r="C19063">
        <v>16.383333333333333</v>
      </c>
    </row>
    <row r="19064" spans="1:3" x14ac:dyDescent="0.25">
      <c r="A19064" t="s">
        <v>1009</v>
      </c>
      <c r="B19064">
        <v>-16.470277777777781</v>
      </c>
      <c r="C19064">
        <v>16.413055555555555</v>
      </c>
    </row>
    <row r="19065" spans="1:3" x14ac:dyDescent="0.25">
      <c r="A19065" t="s">
        <v>1009</v>
      </c>
      <c r="B19065">
        <v>-16.448055555555555</v>
      </c>
      <c r="C19065">
        <v>16.487500000000001</v>
      </c>
    </row>
    <row r="19066" spans="1:3" x14ac:dyDescent="0.25">
      <c r="A19066" t="s">
        <v>1009</v>
      </c>
      <c r="B19066">
        <v>-16.44777777777778</v>
      </c>
      <c r="C19066">
        <v>16.490555555555556</v>
      </c>
    </row>
    <row r="19067" spans="1:3" x14ac:dyDescent="0.25">
      <c r="A19067" t="s">
        <v>1009</v>
      </c>
      <c r="B19067">
        <v>-16.445</v>
      </c>
      <c r="C19067">
        <v>16.515000000000001</v>
      </c>
    </row>
    <row r="19068" spans="1:3" x14ac:dyDescent="0.25">
      <c r="A19068" t="s">
        <v>1009</v>
      </c>
      <c r="B19068">
        <v>-16.444444444444446</v>
      </c>
      <c r="C19068">
        <v>16.549722222222226</v>
      </c>
    </row>
    <row r="19069" spans="1:3" x14ac:dyDescent="0.25">
      <c r="A19069" t="s">
        <v>1009</v>
      </c>
      <c r="B19069">
        <v>-16.438055555555557</v>
      </c>
      <c r="C19069">
        <v>16.593888888888888</v>
      </c>
    </row>
    <row r="19070" spans="1:3" x14ac:dyDescent="0.25">
      <c r="A19070" t="s">
        <v>1009</v>
      </c>
      <c r="B19070">
        <v>-16.438611111111111</v>
      </c>
      <c r="C19070">
        <v>16.607222222222223</v>
      </c>
    </row>
    <row r="19071" spans="1:3" x14ac:dyDescent="0.25">
      <c r="A19071" t="s">
        <v>1009</v>
      </c>
      <c r="B19071">
        <v>-16.437222222222218</v>
      </c>
      <c r="C19071">
        <v>16.616111111111113</v>
      </c>
    </row>
    <row r="19072" spans="1:3" x14ac:dyDescent="0.25">
      <c r="A19072" t="s">
        <v>1009</v>
      </c>
      <c r="B19072">
        <v>-16.43611111111111</v>
      </c>
      <c r="C19072">
        <v>16.625000000000004</v>
      </c>
    </row>
    <row r="19073" spans="1:3" x14ac:dyDescent="0.25">
      <c r="A19073" t="s">
        <v>1009</v>
      </c>
      <c r="B19073">
        <v>-16.43138888888889</v>
      </c>
      <c r="C19073">
        <v>16.639722222222222</v>
      </c>
    </row>
    <row r="19074" spans="1:3" x14ac:dyDescent="0.25">
      <c r="A19074" t="s">
        <v>1009</v>
      </c>
      <c r="B19074">
        <v>-16.420555555555559</v>
      </c>
      <c r="C19074">
        <v>16.663611111111109</v>
      </c>
    </row>
    <row r="19075" spans="1:3" x14ac:dyDescent="0.25">
      <c r="A19075" t="s">
        <v>1009</v>
      </c>
      <c r="B19075">
        <v>-16.405555555555555</v>
      </c>
      <c r="C19075">
        <v>16.705555555555556</v>
      </c>
    </row>
    <row r="19076" spans="1:3" x14ac:dyDescent="0.25">
      <c r="A19076" t="s">
        <v>1009</v>
      </c>
      <c r="B19076">
        <v>-16.392777777777777</v>
      </c>
      <c r="C19076">
        <v>16.734166666666667</v>
      </c>
    </row>
    <row r="19077" spans="1:3" x14ac:dyDescent="0.25">
      <c r="A19077" t="s">
        <v>1009</v>
      </c>
      <c r="B19077">
        <v>-16.376666666666669</v>
      </c>
      <c r="C19077">
        <v>16.77</v>
      </c>
    </row>
    <row r="19078" spans="1:3" x14ac:dyDescent="0.25">
      <c r="A19078" t="s">
        <v>1009</v>
      </c>
      <c r="B19078">
        <v>-16.37361111111111</v>
      </c>
      <c r="C19078">
        <v>16.787500000000001</v>
      </c>
    </row>
    <row r="19079" spans="1:3" x14ac:dyDescent="0.25">
      <c r="A19079" t="s">
        <v>1009</v>
      </c>
      <c r="B19079">
        <v>-16.360000000000003</v>
      </c>
      <c r="C19079">
        <v>16.821111111111112</v>
      </c>
    </row>
    <row r="19080" spans="1:3" x14ac:dyDescent="0.25">
      <c r="A19080" t="s">
        <v>1009</v>
      </c>
      <c r="B19080">
        <v>-16.353055555555557</v>
      </c>
      <c r="C19080">
        <v>16.845277777777778</v>
      </c>
    </row>
    <row r="19081" spans="1:3" x14ac:dyDescent="0.25">
      <c r="A19081" t="s">
        <v>1009</v>
      </c>
      <c r="B19081">
        <v>-16.349444444444444</v>
      </c>
      <c r="C19081">
        <v>16.85305555555556</v>
      </c>
    </row>
    <row r="19082" spans="1:3" x14ac:dyDescent="0.25">
      <c r="A19082" t="s">
        <v>1009</v>
      </c>
      <c r="B19082">
        <v>-16.332777777777778</v>
      </c>
      <c r="C19082">
        <v>16.888611111111111</v>
      </c>
    </row>
    <row r="19083" spans="1:3" x14ac:dyDescent="0.25">
      <c r="A19083" t="s">
        <v>1009</v>
      </c>
      <c r="B19083">
        <v>-16.308888888888891</v>
      </c>
      <c r="C19083">
        <v>16.951388888888889</v>
      </c>
    </row>
    <row r="19084" spans="1:3" x14ac:dyDescent="0.25">
      <c r="A19084" t="s">
        <v>1009</v>
      </c>
      <c r="B19084">
        <v>-16.299999999999997</v>
      </c>
      <c r="C19084">
        <v>16.96972222222222</v>
      </c>
    </row>
    <row r="19085" spans="1:3" x14ac:dyDescent="0.25">
      <c r="A19085" t="s">
        <v>1009</v>
      </c>
      <c r="B19085">
        <v>-16.287777777777777</v>
      </c>
      <c r="C19085">
        <v>16.995555555555555</v>
      </c>
    </row>
    <row r="19086" spans="1:3" x14ac:dyDescent="0.25">
      <c r="A19086" t="s">
        <v>1009</v>
      </c>
      <c r="B19086">
        <v>-16.264722222222222</v>
      </c>
      <c r="C19086">
        <v>17.053333333333335</v>
      </c>
    </row>
    <row r="19087" spans="1:3" x14ac:dyDescent="0.25">
      <c r="A19087" t="s">
        <v>1009</v>
      </c>
      <c r="B19087">
        <v>-16.257777777777775</v>
      </c>
      <c r="C19087">
        <v>17.065555555555555</v>
      </c>
    </row>
    <row r="19088" spans="1:3" x14ac:dyDescent="0.25">
      <c r="A19088" t="s">
        <v>1009</v>
      </c>
      <c r="B19088">
        <v>-16.253055555555555</v>
      </c>
      <c r="C19088">
        <v>17.081388888888888</v>
      </c>
    </row>
    <row r="19089" spans="1:3" x14ac:dyDescent="0.25">
      <c r="A19089" t="s">
        <v>1009</v>
      </c>
      <c r="B19089">
        <v>-16.250555555555554</v>
      </c>
      <c r="C19089">
        <v>17.086388888888887</v>
      </c>
    </row>
    <row r="19090" spans="1:3" x14ac:dyDescent="0.25">
      <c r="A19090" t="s">
        <v>1009</v>
      </c>
      <c r="B19090">
        <v>-16.228333333333332</v>
      </c>
      <c r="C19090">
        <v>17.133333333333333</v>
      </c>
    </row>
    <row r="19091" spans="1:3" x14ac:dyDescent="0.25">
      <c r="A19091" t="s">
        <v>1009</v>
      </c>
      <c r="B19091">
        <v>-16.201666666666664</v>
      </c>
      <c r="C19091">
        <v>17.200555555555553</v>
      </c>
    </row>
    <row r="19092" spans="1:3" x14ac:dyDescent="0.25">
      <c r="A19092" t="s">
        <v>1009</v>
      </c>
      <c r="B19092">
        <v>-16.200277777777778</v>
      </c>
      <c r="C19092">
        <v>17.202777777777776</v>
      </c>
    </row>
    <row r="19093" spans="1:3" x14ac:dyDescent="0.25">
      <c r="A19093" t="s">
        <v>1009</v>
      </c>
      <c r="B19093">
        <v>-16.189999999999998</v>
      </c>
      <c r="C19093">
        <v>17.217777777777776</v>
      </c>
    </row>
    <row r="19094" spans="1:3" x14ac:dyDescent="0.25">
      <c r="A19094" t="s">
        <v>1009</v>
      </c>
      <c r="B19094">
        <v>-16.188611111111111</v>
      </c>
      <c r="C19094">
        <v>17.22861111111111</v>
      </c>
    </row>
    <row r="19095" spans="1:3" x14ac:dyDescent="0.25">
      <c r="A19095" t="s">
        <v>1009</v>
      </c>
      <c r="B19095">
        <v>-16.151944444444442</v>
      </c>
      <c r="C19095">
        <v>17.319444444444443</v>
      </c>
    </row>
    <row r="19096" spans="1:3" x14ac:dyDescent="0.25">
      <c r="A19096" t="s">
        <v>1009</v>
      </c>
      <c r="B19096">
        <v>-16.119722222222222</v>
      </c>
      <c r="C19096">
        <v>17.398611111111112</v>
      </c>
    </row>
    <row r="19097" spans="1:3" x14ac:dyDescent="0.25">
      <c r="A19097" t="s">
        <v>1009</v>
      </c>
      <c r="B19097">
        <v>-16.109722222222224</v>
      </c>
      <c r="C19097">
        <v>17.430555555555557</v>
      </c>
    </row>
    <row r="19098" spans="1:3" x14ac:dyDescent="0.25">
      <c r="A19098" t="s">
        <v>1009</v>
      </c>
      <c r="B19098">
        <v>-16.110000000000003</v>
      </c>
      <c r="C19098">
        <v>17.434166666666666</v>
      </c>
    </row>
    <row r="19099" spans="1:3" x14ac:dyDescent="0.25">
      <c r="A19099" t="s">
        <v>1009</v>
      </c>
      <c r="B19099">
        <v>-16.108333333333334</v>
      </c>
      <c r="C19099">
        <v>17.438055555555557</v>
      </c>
    </row>
    <row r="19100" spans="1:3" x14ac:dyDescent="0.25">
      <c r="A19100" t="s">
        <v>1009</v>
      </c>
      <c r="B19100">
        <v>-16.100000000000001</v>
      </c>
      <c r="C19100">
        <v>17.4575</v>
      </c>
    </row>
    <row r="19101" spans="1:3" x14ac:dyDescent="0.25">
      <c r="A19101" t="s">
        <v>1009</v>
      </c>
      <c r="B19101">
        <v>-16.092222222222219</v>
      </c>
      <c r="C19101">
        <v>17.494722222222222</v>
      </c>
    </row>
    <row r="19102" spans="1:3" x14ac:dyDescent="0.25">
      <c r="A19102" t="s">
        <v>1009</v>
      </c>
      <c r="B19102">
        <v>-16.074999999999999</v>
      </c>
      <c r="C19102">
        <v>17.559999999999999</v>
      </c>
    </row>
    <row r="19103" spans="1:3" x14ac:dyDescent="0.25">
      <c r="A19103" t="s">
        <v>1009</v>
      </c>
      <c r="B19103">
        <v>-16.072499999999998</v>
      </c>
      <c r="C19103">
        <v>17.570277777777779</v>
      </c>
    </row>
    <row r="19104" spans="1:3" x14ac:dyDescent="0.25">
      <c r="A19104" t="s">
        <v>1009</v>
      </c>
      <c r="B19104">
        <v>-16.069722222222225</v>
      </c>
      <c r="C19104">
        <v>17.593055555555555</v>
      </c>
    </row>
    <row r="19105" spans="1:3" x14ac:dyDescent="0.25">
      <c r="A19105" t="s">
        <v>1009</v>
      </c>
      <c r="B19105">
        <v>-16.06388888888889</v>
      </c>
      <c r="C19105">
        <v>17.610000000000003</v>
      </c>
    </row>
    <row r="19106" spans="1:3" x14ac:dyDescent="0.25">
      <c r="A19106" t="s">
        <v>1009</v>
      </c>
      <c r="B19106">
        <v>-16.060000000000002</v>
      </c>
      <c r="C19106">
        <v>17.63</v>
      </c>
    </row>
    <row r="19107" spans="1:3" x14ac:dyDescent="0.25">
      <c r="A19107" t="s">
        <v>1009</v>
      </c>
      <c r="B19107">
        <v>-16.055277777777778</v>
      </c>
      <c r="C19107">
        <v>17.670555555555556</v>
      </c>
    </row>
    <row r="19108" spans="1:3" x14ac:dyDescent="0.25">
      <c r="A19108" t="s">
        <v>1009</v>
      </c>
      <c r="B19108">
        <v>-16.051666666666666</v>
      </c>
      <c r="C19108">
        <v>17.678888888888888</v>
      </c>
    </row>
    <row r="19109" spans="1:3" x14ac:dyDescent="0.25">
      <c r="A19109" t="s">
        <v>1009</v>
      </c>
      <c r="B19109">
        <v>-16.051111111111112</v>
      </c>
      <c r="C19109">
        <v>17.683611111111112</v>
      </c>
    </row>
    <row r="19110" spans="1:3" x14ac:dyDescent="0.25">
      <c r="A19110" t="s">
        <v>1009</v>
      </c>
      <c r="B19110">
        <v>-16.047222222222224</v>
      </c>
      <c r="C19110">
        <v>17.710555555555555</v>
      </c>
    </row>
    <row r="19111" spans="1:3" x14ac:dyDescent="0.25">
      <c r="A19111" t="s">
        <v>1009</v>
      </c>
      <c r="B19111">
        <v>-16.046388888888892</v>
      </c>
      <c r="C19111">
        <v>17.731111111111108</v>
      </c>
    </row>
    <row r="19112" spans="1:3" x14ac:dyDescent="0.25">
      <c r="A19112" t="s">
        <v>1009</v>
      </c>
      <c r="B19112">
        <v>-16.044166666666669</v>
      </c>
      <c r="C19112">
        <v>17.743055555555557</v>
      </c>
    </row>
    <row r="19113" spans="1:3" x14ac:dyDescent="0.25">
      <c r="A19113" t="s">
        <v>1009</v>
      </c>
      <c r="B19113">
        <v>-16.045277777777777</v>
      </c>
      <c r="C19113">
        <v>17.767777777777777</v>
      </c>
    </row>
    <row r="19114" spans="1:3" x14ac:dyDescent="0.25">
      <c r="A19114" t="s">
        <v>1009</v>
      </c>
      <c r="B19114">
        <v>-16.042777777777779</v>
      </c>
      <c r="C19114">
        <v>17.783333333333335</v>
      </c>
    </row>
    <row r="19115" spans="1:3" x14ac:dyDescent="0.25">
      <c r="A19115" t="s">
        <v>1009</v>
      </c>
      <c r="B19115">
        <v>-16.044444444444451</v>
      </c>
      <c r="C19115">
        <v>17.798333333333336</v>
      </c>
    </row>
    <row r="19116" spans="1:3" x14ac:dyDescent="0.25">
      <c r="A19116" t="s">
        <v>1009</v>
      </c>
      <c r="B19116">
        <v>-16.04388888888889</v>
      </c>
      <c r="C19116">
        <v>17.809166666666666</v>
      </c>
    </row>
    <row r="19117" spans="1:3" x14ac:dyDescent="0.25">
      <c r="A19117" t="s">
        <v>1009</v>
      </c>
      <c r="B19117">
        <v>-16.042500000000004</v>
      </c>
      <c r="C19117">
        <v>17.829444444444444</v>
      </c>
    </row>
    <row r="19118" spans="1:3" x14ac:dyDescent="0.25">
      <c r="A19118" t="s">
        <v>1009</v>
      </c>
      <c r="B19118">
        <v>-16.037500000000001</v>
      </c>
      <c r="C19118">
        <v>17.856944444444444</v>
      </c>
    </row>
    <row r="19119" spans="1:3" x14ac:dyDescent="0.25">
      <c r="A19119" t="s">
        <v>1009</v>
      </c>
      <c r="B19119">
        <v>-16.032499999999999</v>
      </c>
      <c r="C19119">
        <v>17.903055555555554</v>
      </c>
    </row>
    <row r="19120" spans="1:3" x14ac:dyDescent="0.25">
      <c r="A19120" t="s">
        <v>1009</v>
      </c>
      <c r="B19120">
        <v>-16.033055555555556</v>
      </c>
      <c r="C19120">
        <v>17.913888888888888</v>
      </c>
    </row>
    <row r="19121" spans="1:3" x14ac:dyDescent="0.25">
      <c r="A19121" t="s">
        <v>1009</v>
      </c>
      <c r="B19121">
        <v>-16.030555555555555</v>
      </c>
      <c r="C19121">
        <v>17.934444444444445</v>
      </c>
    </row>
    <row r="19122" spans="1:3" x14ac:dyDescent="0.25">
      <c r="A19122" t="s">
        <v>1009</v>
      </c>
      <c r="B19122">
        <v>-16.023888888888887</v>
      </c>
      <c r="C19122">
        <v>17.994166666666668</v>
      </c>
    </row>
    <row r="19123" spans="1:3" x14ac:dyDescent="0.25">
      <c r="A19123" t="s">
        <v>1009</v>
      </c>
      <c r="B19123">
        <v>-16.022777777777776</v>
      </c>
      <c r="C19123">
        <v>18.031666666666666</v>
      </c>
    </row>
    <row r="19124" spans="1:3" x14ac:dyDescent="0.25">
      <c r="A19124" t="s">
        <v>1009</v>
      </c>
      <c r="B19124">
        <v>-16.023888888888887</v>
      </c>
      <c r="C19124">
        <v>18.060555555555556</v>
      </c>
    </row>
    <row r="19125" spans="1:3" x14ac:dyDescent="0.25">
      <c r="A19125" t="s">
        <v>1009</v>
      </c>
      <c r="B19125">
        <v>-16.024444444444445</v>
      </c>
      <c r="C19125">
        <v>18.079166666666666</v>
      </c>
    </row>
    <row r="19126" spans="1:3" x14ac:dyDescent="0.25">
      <c r="A19126" t="s">
        <v>1009</v>
      </c>
      <c r="B19126">
        <v>-16.028611111111111</v>
      </c>
      <c r="C19126">
        <v>18.10777777777778</v>
      </c>
    </row>
    <row r="19127" spans="1:3" x14ac:dyDescent="0.25">
      <c r="A19127" t="s">
        <v>1009</v>
      </c>
      <c r="B19127">
        <v>-16.028888888888886</v>
      </c>
      <c r="C19127">
        <v>18.13</v>
      </c>
    </row>
    <row r="19128" spans="1:3" x14ac:dyDescent="0.25">
      <c r="A19128" t="s">
        <v>1009</v>
      </c>
      <c r="B19128">
        <v>-16.031944444444445</v>
      </c>
      <c r="C19128">
        <v>18.153055555555554</v>
      </c>
    </row>
    <row r="19129" spans="1:3" x14ac:dyDescent="0.25">
      <c r="A19129" t="s">
        <v>1009</v>
      </c>
      <c r="B19129">
        <v>-16.027777777777779</v>
      </c>
      <c r="C19129">
        <v>18.171111111111113</v>
      </c>
    </row>
    <row r="19130" spans="1:3" x14ac:dyDescent="0.25">
      <c r="A19130" t="s">
        <v>1009</v>
      </c>
      <c r="B19130">
        <v>-16.029166666666661</v>
      </c>
      <c r="C19130">
        <v>18.183333333333334</v>
      </c>
    </row>
    <row r="19131" spans="1:3" x14ac:dyDescent="0.25">
      <c r="A19131" t="s">
        <v>1009</v>
      </c>
      <c r="B19131">
        <v>-16.029722222222222</v>
      </c>
      <c r="C19131">
        <v>18.185555555555556</v>
      </c>
    </row>
    <row r="19132" spans="1:3" x14ac:dyDescent="0.25">
      <c r="A19132" t="s">
        <v>1009</v>
      </c>
      <c r="B19132">
        <v>-16.038055555555559</v>
      </c>
      <c r="C19132">
        <v>18.208333333333332</v>
      </c>
    </row>
    <row r="19133" spans="1:3" x14ac:dyDescent="0.25">
      <c r="A19133" t="s">
        <v>1009</v>
      </c>
      <c r="B19133">
        <v>-16.038611111111109</v>
      </c>
      <c r="C19133">
        <v>18.226666666666667</v>
      </c>
    </row>
    <row r="19134" spans="1:3" x14ac:dyDescent="0.25">
      <c r="A19134" t="s">
        <v>1009</v>
      </c>
      <c r="B19134">
        <v>-16.036666666666669</v>
      </c>
      <c r="C19134">
        <v>18.242777777777778</v>
      </c>
    </row>
    <row r="19135" spans="1:3" x14ac:dyDescent="0.25">
      <c r="A19135" t="s">
        <v>1009</v>
      </c>
      <c r="B19135">
        <v>-16.038888888888891</v>
      </c>
      <c r="C19135">
        <v>18.266666666666666</v>
      </c>
    </row>
    <row r="19136" spans="1:3" x14ac:dyDescent="0.25">
      <c r="A19136" t="s">
        <v>1009</v>
      </c>
      <c r="B19136">
        <v>-16.042777777777779</v>
      </c>
      <c r="C19136">
        <v>18.293333333333337</v>
      </c>
    </row>
    <row r="19137" spans="1:3" x14ac:dyDescent="0.25">
      <c r="A19137" t="s">
        <v>1009</v>
      </c>
      <c r="B19137">
        <v>-16.048333333333336</v>
      </c>
      <c r="C19137">
        <v>18.309444444444445</v>
      </c>
    </row>
    <row r="19138" spans="1:3" x14ac:dyDescent="0.25">
      <c r="A19138" t="s">
        <v>1009</v>
      </c>
      <c r="B19138">
        <v>-16.048333333333336</v>
      </c>
      <c r="C19138">
        <v>18.309999999999999</v>
      </c>
    </row>
    <row r="19139" spans="1:3" x14ac:dyDescent="0.25">
      <c r="A19139" t="s">
        <v>1009</v>
      </c>
      <c r="B19139">
        <v>-16.051666666666666</v>
      </c>
      <c r="C19139">
        <v>18.329444444444444</v>
      </c>
    </row>
    <row r="19140" spans="1:3" x14ac:dyDescent="0.25">
      <c r="A19140" t="s">
        <v>1009</v>
      </c>
      <c r="B19140">
        <v>-16.053333333333335</v>
      </c>
      <c r="C19140">
        <v>18.354722222222225</v>
      </c>
    </row>
    <row r="19141" spans="1:3" x14ac:dyDescent="0.25">
      <c r="A19141" t="s">
        <v>1009</v>
      </c>
      <c r="B19141">
        <v>-16.052777777777777</v>
      </c>
      <c r="C19141">
        <v>18.374722222222221</v>
      </c>
    </row>
    <row r="19142" spans="1:3" x14ac:dyDescent="0.25">
      <c r="A19142" t="s">
        <v>1009</v>
      </c>
      <c r="B19142">
        <v>-16.055</v>
      </c>
      <c r="C19142">
        <v>18.390277777777776</v>
      </c>
    </row>
    <row r="19143" spans="1:3" x14ac:dyDescent="0.25">
      <c r="A19143" t="s">
        <v>1009</v>
      </c>
      <c r="B19143">
        <v>-16.055277777777778</v>
      </c>
      <c r="C19143">
        <v>18.434999999999999</v>
      </c>
    </row>
    <row r="19144" spans="1:3" x14ac:dyDescent="0.25">
      <c r="A19144" t="s">
        <v>1009</v>
      </c>
      <c r="B19144">
        <v>-16.055555555555557</v>
      </c>
      <c r="C19144">
        <v>18.455277777777777</v>
      </c>
    </row>
    <row r="19145" spans="1:3" x14ac:dyDescent="0.25">
      <c r="A19145" t="s">
        <v>1009</v>
      </c>
      <c r="B19145">
        <v>-16.066388888888891</v>
      </c>
      <c r="C19145">
        <v>18.495000000000001</v>
      </c>
    </row>
    <row r="19146" spans="1:3" x14ac:dyDescent="0.25">
      <c r="A19146" t="s">
        <v>1009</v>
      </c>
      <c r="B19146">
        <v>-16.072777777777777</v>
      </c>
      <c r="C19146">
        <v>18.510000000000002</v>
      </c>
    </row>
    <row r="19147" spans="1:3" x14ac:dyDescent="0.25">
      <c r="A19147" t="s">
        <v>1009</v>
      </c>
      <c r="B19147">
        <v>-16.074722222222221</v>
      </c>
      <c r="C19147">
        <v>18.521944444444447</v>
      </c>
    </row>
    <row r="19148" spans="1:3" x14ac:dyDescent="0.25">
      <c r="A19148" t="s">
        <v>1009</v>
      </c>
      <c r="B19148">
        <v>-16.088888888888889</v>
      </c>
      <c r="C19148">
        <v>18.556111111111111</v>
      </c>
    </row>
    <row r="19149" spans="1:3" x14ac:dyDescent="0.25">
      <c r="A19149" t="s">
        <v>1009</v>
      </c>
      <c r="B19149">
        <v>-16.089444444444446</v>
      </c>
      <c r="C19149">
        <v>18.557500000000001</v>
      </c>
    </row>
    <row r="19150" spans="1:3" x14ac:dyDescent="0.25">
      <c r="A19150" t="s">
        <v>1009</v>
      </c>
      <c r="B19150">
        <v>-16.091666666666665</v>
      </c>
      <c r="C19150">
        <v>18.57</v>
      </c>
    </row>
    <row r="19151" spans="1:3" x14ac:dyDescent="0.25">
      <c r="A19151" t="s">
        <v>1009</v>
      </c>
      <c r="B19151">
        <v>-16.10027777777778</v>
      </c>
      <c r="C19151">
        <v>18.588888888888889</v>
      </c>
    </row>
    <row r="19152" spans="1:3" x14ac:dyDescent="0.25">
      <c r="A19152" t="s">
        <v>1009</v>
      </c>
      <c r="B19152">
        <v>-16.118611111111115</v>
      </c>
      <c r="C19152">
        <v>18.623333333333338</v>
      </c>
    </row>
    <row r="19153" spans="1:3" x14ac:dyDescent="0.25">
      <c r="A19153" t="s">
        <v>1009</v>
      </c>
      <c r="B19153">
        <v>-16.134999999999998</v>
      </c>
      <c r="C19153">
        <v>18.659722222222221</v>
      </c>
    </row>
    <row r="19154" spans="1:3" x14ac:dyDescent="0.25">
      <c r="A19154" t="s">
        <v>1009</v>
      </c>
      <c r="B19154">
        <v>-16.138611111111111</v>
      </c>
      <c r="C19154">
        <v>18.672777777777778</v>
      </c>
    </row>
    <row r="19155" spans="1:3" x14ac:dyDescent="0.25">
      <c r="A19155" t="s">
        <v>1009</v>
      </c>
      <c r="B19155">
        <v>-16.143055555555556</v>
      </c>
      <c r="C19155">
        <v>18.689166666666669</v>
      </c>
    </row>
    <row r="19156" spans="1:3" x14ac:dyDescent="0.25">
      <c r="A19156" t="s">
        <v>1010</v>
      </c>
      <c r="B19156">
        <v>-16.502500000000001</v>
      </c>
      <c r="C19156">
        <v>16.000000000000004</v>
      </c>
    </row>
    <row r="19157" spans="1:3" x14ac:dyDescent="0.25">
      <c r="A19157" t="s">
        <v>1010</v>
      </c>
      <c r="B19157">
        <v>-16.50611111111111</v>
      </c>
      <c r="C19157">
        <v>16.000555555555554</v>
      </c>
    </row>
    <row r="19158" spans="1:3" x14ac:dyDescent="0.25">
      <c r="A19158" t="s">
        <v>1010</v>
      </c>
      <c r="B19158">
        <v>-16.504722222222224</v>
      </c>
      <c r="C19158">
        <v>16.053055555555556</v>
      </c>
    </row>
    <row r="19159" spans="1:3" x14ac:dyDescent="0.25">
      <c r="A19159" t="s">
        <v>1010</v>
      </c>
      <c r="B19159">
        <v>-16.505555555555556</v>
      </c>
      <c r="C19159">
        <v>16.061944444444446</v>
      </c>
    </row>
    <row r="19160" spans="1:3" x14ac:dyDescent="0.25">
      <c r="A19160" t="s">
        <v>1011</v>
      </c>
      <c r="B19160">
        <v>-16.519166666666663</v>
      </c>
      <c r="C19160">
        <v>16.000000000000004</v>
      </c>
    </row>
    <row r="19161" spans="1:3" x14ac:dyDescent="0.25">
      <c r="A19161" t="s">
        <v>1011</v>
      </c>
      <c r="B19161">
        <v>-16.51861111111111</v>
      </c>
      <c r="C19161">
        <v>15.988055555555555</v>
      </c>
    </row>
    <row r="19162" spans="1:3" x14ac:dyDescent="0.25">
      <c r="A19162" t="s">
        <v>1011</v>
      </c>
      <c r="B19162">
        <v>-16.517777777777777</v>
      </c>
      <c r="C19162">
        <v>15.969166666666666</v>
      </c>
    </row>
    <row r="19163" spans="1:3" x14ac:dyDescent="0.25">
      <c r="A19163" t="s">
        <v>1011</v>
      </c>
      <c r="B19163">
        <v>-16.522777777777776</v>
      </c>
      <c r="C19163">
        <v>15.920555555555556</v>
      </c>
    </row>
    <row r="19164" spans="1:3" x14ac:dyDescent="0.25">
      <c r="A19164" t="s">
        <v>1011</v>
      </c>
      <c r="B19164">
        <v>-16.526944444444442</v>
      </c>
      <c r="C19164">
        <v>15.898333333333333</v>
      </c>
    </row>
    <row r="19165" spans="1:3" x14ac:dyDescent="0.25">
      <c r="A19165" t="s">
        <v>1011</v>
      </c>
      <c r="B19165">
        <v>-16.529166666666665</v>
      </c>
      <c r="C19165">
        <v>15.862777777777779</v>
      </c>
    </row>
    <row r="19166" spans="1:3" x14ac:dyDescent="0.25">
      <c r="A19166" t="s">
        <v>1011</v>
      </c>
      <c r="B19166">
        <v>-16.530833333333334</v>
      </c>
      <c r="C19166">
        <v>15.831944444444442</v>
      </c>
    </row>
    <row r="19167" spans="1:3" x14ac:dyDescent="0.25">
      <c r="A19167" t="s">
        <v>1011</v>
      </c>
      <c r="B19167">
        <v>-16.536111111111111</v>
      </c>
      <c r="C19167">
        <v>15.806666666666665</v>
      </c>
    </row>
    <row r="19168" spans="1:3" x14ac:dyDescent="0.25">
      <c r="A19168" t="s">
        <v>1011</v>
      </c>
      <c r="B19168">
        <v>-16.539444444444445</v>
      </c>
      <c r="C19168">
        <v>15.797777777777778</v>
      </c>
    </row>
    <row r="19169" spans="1:3" x14ac:dyDescent="0.25">
      <c r="A19169" t="s">
        <v>1011</v>
      </c>
      <c r="B19169">
        <v>-16.534444444444446</v>
      </c>
      <c r="C19169">
        <v>15.796666666666667</v>
      </c>
    </row>
    <row r="19170" spans="1:3" x14ac:dyDescent="0.25">
      <c r="A19170" t="s">
        <v>1012</v>
      </c>
      <c r="B19170">
        <v>-17</v>
      </c>
      <c r="C19170">
        <v>15.074444444444445</v>
      </c>
    </row>
    <row r="19171" spans="1:3" x14ac:dyDescent="0.25">
      <c r="A19171" t="s">
        <v>1012</v>
      </c>
      <c r="B19171">
        <v>-16.997777777777777</v>
      </c>
      <c r="C19171">
        <v>15.076111111111111</v>
      </c>
    </row>
    <row r="19172" spans="1:3" x14ac:dyDescent="0.25">
      <c r="A19172" t="s">
        <v>1012</v>
      </c>
      <c r="B19172">
        <v>-16.990000000000002</v>
      </c>
      <c r="C19172">
        <v>15.085000000000001</v>
      </c>
    </row>
    <row r="19173" spans="1:3" x14ac:dyDescent="0.25">
      <c r="A19173" t="s">
        <v>1012</v>
      </c>
      <c r="B19173">
        <v>-16.984722222222224</v>
      </c>
      <c r="C19173">
        <v>15.092222222222222</v>
      </c>
    </row>
    <row r="19174" spans="1:3" x14ac:dyDescent="0.25">
      <c r="A19174" t="s">
        <v>1012</v>
      </c>
      <c r="B19174">
        <v>-16.933055555555562</v>
      </c>
      <c r="C19174">
        <v>15.163888888888895</v>
      </c>
    </row>
    <row r="19175" spans="1:3" x14ac:dyDescent="0.25">
      <c r="A19175" t="s">
        <v>1012</v>
      </c>
      <c r="B19175">
        <v>-16.906944444444441</v>
      </c>
      <c r="C19175">
        <v>15.19361111111111</v>
      </c>
    </row>
    <row r="19176" spans="1:3" x14ac:dyDescent="0.25">
      <c r="A19176" t="s">
        <v>1012</v>
      </c>
      <c r="B19176">
        <v>-16.897222222222226</v>
      </c>
      <c r="C19176">
        <v>15.204722222222223</v>
      </c>
    </row>
    <row r="19177" spans="1:3" x14ac:dyDescent="0.25">
      <c r="A19177" t="s">
        <v>1012</v>
      </c>
      <c r="B19177">
        <v>-16.865000000000002</v>
      </c>
      <c r="C19177">
        <v>15.247499999999999</v>
      </c>
    </row>
    <row r="19178" spans="1:3" x14ac:dyDescent="0.25">
      <c r="A19178" t="s">
        <v>1012</v>
      </c>
      <c r="B19178">
        <v>-16.855</v>
      </c>
      <c r="C19178">
        <v>15.266944444444444</v>
      </c>
    </row>
    <row r="19179" spans="1:3" x14ac:dyDescent="0.25">
      <c r="A19179" t="s">
        <v>1012</v>
      </c>
      <c r="B19179">
        <v>-16.838055555555556</v>
      </c>
      <c r="C19179">
        <v>15.289444444444442</v>
      </c>
    </row>
    <row r="19180" spans="1:3" x14ac:dyDescent="0.25">
      <c r="A19180" t="s">
        <v>1012</v>
      </c>
      <c r="B19180">
        <v>-16.833333333333336</v>
      </c>
      <c r="C19180">
        <v>15.296944444444442</v>
      </c>
    </row>
    <row r="19181" spans="1:3" x14ac:dyDescent="0.25">
      <c r="A19181" t="s">
        <v>1012</v>
      </c>
      <c r="B19181">
        <v>-16.788888888888891</v>
      </c>
      <c r="C19181">
        <v>15.370833333333334</v>
      </c>
    </row>
    <row r="19182" spans="1:3" x14ac:dyDescent="0.25">
      <c r="A19182" t="s">
        <v>1012</v>
      </c>
      <c r="B19182">
        <v>-16.774444444444445</v>
      </c>
      <c r="C19182">
        <v>15.388888888888889</v>
      </c>
    </row>
    <row r="19183" spans="1:3" x14ac:dyDescent="0.25">
      <c r="A19183" t="s">
        <v>1012</v>
      </c>
      <c r="B19183">
        <v>-16.76722222222222</v>
      </c>
      <c r="C19183">
        <v>15.405277777777776</v>
      </c>
    </row>
    <row r="19184" spans="1:3" x14ac:dyDescent="0.25">
      <c r="A19184" t="s">
        <v>1012</v>
      </c>
      <c r="B19184">
        <v>-16.75888888888889</v>
      </c>
      <c r="C19184">
        <v>15.423611111111111</v>
      </c>
    </row>
    <row r="19185" spans="1:3" x14ac:dyDescent="0.25">
      <c r="A19185" t="s">
        <v>1012</v>
      </c>
      <c r="B19185">
        <v>-16.695277777777779</v>
      </c>
      <c r="C19185">
        <v>15.509999999999998</v>
      </c>
    </row>
    <row r="19186" spans="1:3" x14ac:dyDescent="0.25">
      <c r="A19186" t="s">
        <v>1012</v>
      </c>
      <c r="B19186">
        <v>-16.679722222222225</v>
      </c>
      <c r="C19186">
        <v>15.531111111111112</v>
      </c>
    </row>
    <row r="19187" spans="1:3" x14ac:dyDescent="0.25">
      <c r="A19187" t="s">
        <v>1012</v>
      </c>
      <c r="B19187">
        <v>-16.660277777777779</v>
      </c>
      <c r="C19187">
        <v>15.565833333333334</v>
      </c>
    </row>
    <row r="19188" spans="1:3" x14ac:dyDescent="0.25">
      <c r="A19188" t="s">
        <v>1012</v>
      </c>
      <c r="B19188">
        <v>-16.625277777777779</v>
      </c>
      <c r="C19188">
        <v>15.616388888888888</v>
      </c>
    </row>
    <row r="19189" spans="1:3" x14ac:dyDescent="0.25">
      <c r="A19189" t="s">
        <v>1012</v>
      </c>
      <c r="B19189">
        <v>-16.612500000000001</v>
      </c>
      <c r="C19189">
        <v>15.634722222222223</v>
      </c>
    </row>
    <row r="19190" spans="1:3" x14ac:dyDescent="0.25">
      <c r="A19190" t="s">
        <v>1012</v>
      </c>
      <c r="B19190">
        <v>-16.606111111111112</v>
      </c>
      <c r="C19190">
        <v>15.647222222222222</v>
      </c>
    </row>
    <row r="19191" spans="1:3" x14ac:dyDescent="0.25">
      <c r="A19191" t="s">
        <v>1012</v>
      </c>
      <c r="B19191">
        <v>-16.59</v>
      </c>
      <c r="C19191">
        <v>15.688333333333329</v>
      </c>
    </row>
    <row r="19192" spans="1:3" x14ac:dyDescent="0.25">
      <c r="A19192" t="s">
        <v>1012</v>
      </c>
      <c r="B19192">
        <v>-16.584444444444443</v>
      </c>
      <c r="C19192">
        <v>15.69638888888889</v>
      </c>
    </row>
    <row r="19193" spans="1:3" x14ac:dyDescent="0.25">
      <c r="A19193" t="s">
        <v>1012</v>
      </c>
      <c r="B19193">
        <v>-16.566666666666666</v>
      </c>
      <c r="C19193">
        <v>15.728333333333332</v>
      </c>
    </row>
    <row r="19194" spans="1:3" x14ac:dyDescent="0.25">
      <c r="A19194" t="s">
        <v>1012</v>
      </c>
      <c r="B19194">
        <v>-16.56388888888889</v>
      </c>
      <c r="C19194">
        <v>15.733611111111109</v>
      </c>
    </row>
    <row r="19195" spans="1:3" x14ac:dyDescent="0.25">
      <c r="A19195" t="s">
        <v>1012</v>
      </c>
      <c r="B19195">
        <v>-16.553888888888885</v>
      </c>
      <c r="C19195">
        <v>15.746666666666666</v>
      </c>
    </row>
    <row r="19196" spans="1:3" x14ac:dyDescent="0.25">
      <c r="A19196" t="s">
        <v>1012</v>
      </c>
      <c r="B19196">
        <v>-16.548611111111114</v>
      </c>
      <c r="C19196">
        <v>15.756388888888889</v>
      </c>
    </row>
    <row r="19197" spans="1:3" x14ac:dyDescent="0.25">
      <c r="A19197" t="s">
        <v>1012</v>
      </c>
      <c r="B19197">
        <v>-16.542777777777779</v>
      </c>
      <c r="C19197">
        <v>15.774444444444445</v>
      </c>
    </row>
    <row r="19198" spans="1:3" x14ac:dyDescent="0.25">
      <c r="A19198" t="s">
        <v>1012</v>
      </c>
      <c r="B19198">
        <v>-16.536666666666669</v>
      </c>
      <c r="C19198">
        <v>15.787777777777777</v>
      </c>
    </row>
    <row r="19199" spans="1:3" x14ac:dyDescent="0.25">
      <c r="A19199" t="s">
        <v>1013</v>
      </c>
      <c r="B19199">
        <v>-17</v>
      </c>
      <c r="C19199">
        <v>15.074444444444445</v>
      </c>
    </row>
    <row r="19200" spans="1:3" x14ac:dyDescent="0.25">
      <c r="A19200" t="s">
        <v>1013</v>
      </c>
      <c r="B19200">
        <v>-17.012777777777778</v>
      </c>
      <c r="C19200">
        <v>15.064722222222223</v>
      </c>
    </row>
    <row r="19201" spans="1:3" x14ac:dyDescent="0.25">
      <c r="A19201" t="s">
        <v>1013</v>
      </c>
      <c r="B19201">
        <v>-17.0275</v>
      </c>
      <c r="C19201">
        <v>15.047777777777778</v>
      </c>
    </row>
    <row r="19202" spans="1:3" x14ac:dyDescent="0.25">
      <c r="A19202" t="s">
        <v>1013</v>
      </c>
      <c r="B19202">
        <v>-17.038333333333334</v>
      </c>
      <c r="C19202">
        <v>15.036111111111111</v>
      </c>
    </row>
    <row r="19203" spans="1:3" x14ac:dyDescent="0.25">
      <c r="A19203" t="s">
        <v>1013</v>
      </c>
      <c r="B19203">
        <v>-17.047222222222224</v>
      </c>
      <c r="C19203">
        <v>15.026388888888889</v>
      </c>
    </row>
    <row r="19204" spans="1:3" x14ac:dyDescent="0.25">
      <c r="A19204" t="s">
        <v>1013</v>
      </c>
      <c r="B19204">
        <v>-17.058888888888887</v>
      </c>
      <c r="C19204">
        <v>15.013611111111111</v>
      </c>
    </row>
    <row r="19205" spans="1:3" x14ac:dyDescent="0.25">
      <c r="A19205" t="s">
        <v>1013</v>
      </c>
      <c r="B19205">
        <v>-17.069166666666668</v>
      </c>
      <c r="C19205">
        <v>15.00472222222222</v>
      </c>
    </row>
    <row r="19206" spans="1:3" x14ac:dyDescent="0.25">
      <c r="A19206" t="s">
        <v>1013</v>
      </c>
      <c r="B19206">
        <v>-17.073333333333334</v>
      </c>
      <c r="C19206">
        <v>15.000000000000004</v>
      </c>
    </row>
    <row r="19207" spans="1:3" x14ac:dyDescent="0.25">
      <c r="A19207" t="s">
        <v>1014</v>
      </c>
      <c r="B19207">
        <v>-14.999999999999998</v>
      </c>
      <c r="C19207">
        <v>24.590277777777775</v>
      </c>
    </row>
    <row r="19208" spans="1:3" x14ac:dyDescent="0.25">
      <c r="A19208" t="s">
        <v>1014</v>
      </c>
      <c r="B19208">
        <v>-14.999999999999998</v>
      </c>
      <c r="C19208">
        <v>24.591388888888886</v>
      </c>
    </row>
    <row r="19209" spans="1:3" x14ac:dyDescent="0.25">
      <c r="A19209" t="s">
        <v>1015</v>
      </c>
      <c r="B19209">
        <v>-15.660833333333333</v>
      </c>
      <c r="C19209">
        <v>24</v>
      </c>
    </row>
    <row r="19210" spans="1:3" x14ac:dyDescent="0.25">
      <c r="A19210" t="s">
        <v>1015</v>
      </c>
      <c r="B19210">
        <v>-15.645277777777777</v>
      </c>
      <c r="C19210">
        <v>24.016111111111112</v>
      </c>
    </row>
    <row r="19211" spans="1:3" x14ac:dyDescent="0.25">
      <c r="A19211" t="s">
        <v>1015</v>
      </c>
      <c r="B19211">
        <v>-15.634166666666665</v>
      </c>
      <c r="C19211">
        <v>24.019444444444442</v>
      </c>
    </row>
    <row r="19212" spans="1:3" x14ac:dyDescent="0.25">
      <c r="A19212" t="s">
        <v>1015</v>
      </c>
      <c r="B19212">
        <v>-15.621944444444445</v>
      </c>
      <c r="C19212">
        <v>24.027222222222221</v>
      </c>
    </row>
    <row r="19213" spans="1:3" x14ac:dyDescent="0.25">
      <c r="A19213" t="s">
        <v>1015</v>
      </c>
      <c r="B19213">
        <v>-15.611666666666668</v>
      </c>
      <c r="C19213">
        <v>24.036944444444448</v>
      </c>
    </row>
    <row r="19214" spans="1:3" x14ac:dyDescent="0.25">
      <c r="A19214" t="s">
        <v>1015</v>
      </c>
      <c r="B19214">
        <v>-15.601944444444444</v>
      </c>
      <c r="C19214">
        <v>24.043055555555558</v>
      </c>
    </row>
    <row r="19215" spans="1:3" x14ac:dyDescent="0.25">
      <c r="A19215" t="s">
        <v>1015</v>
      </c>
      <c r="B19215">
        <v>-15.591666666666667</v>
      </c>
      <c r="C19215">
        <v>24.052222222222223</v>
      </c>
    </row>
    <row r="19216" spans="1:3" x14ac:dyDescent="0.25">
      <c r="A19216" t="s">
        <v>1015</v>
      </c>
      <c r="B19216">
        <v>-15.581666666666665</v>
      </c>
      <c r="C19216">
        <v>24.070555555555554</v>
      </c>
    </row>
    <row r="19217" spans="1:3" x14ac:dyDescent="0.25">
      <c r="A19217" t="s">
        <v>1015</v>
      </c>
      <c r="B19217">
        <v>-15.580277777777777</v>
      </c>
      <c r="C19217">
        <v>24.076944444444443</v>
      </c>
    </row>
    <row r="19218" spans="1:3" x14ac:dyDescent="0.25">
      <c r="A19218" t="s">
        <v>1015</v>
      </c>
      <c r="B19218">
        <v>-15.583055555555555</v>
      </c>
      <c r="C19218">
        <v>24.084444444444443</v>
      </c>
    </row>
    <row r="19219" spans="1:3" x14ac:dyDescent="0.25">
      <c r="A19219" t="s">
        <v>1015</v>
      </c>
      <c r="B19219">
        <v>-15.581388888888888</v>
      </c>
      <c r="C19219">
        <v>24.089722222222221</v>
      </c>
    </row>
    <row r="19220" spans="1:3" x14ac:dyDescent="0.25">
      <c r="A19220" t="s">
        <v>1015</v>
      </c>
      <c r="B19220">
        <v>-15.581111111111113</v>
      </c>
      <c r="C19220">
        <v>24.090277777777775</v>
      </c>
    </row>
    <row r="19221" spans="1:3" x14ac:dyDescent="0.25">
      <c r="A19221" t="s">
        <v>1015</v>
      </c>
      <c r="B19221">
        <v>-15.575277777777778</v>
      </c>
      <c r="C19221">
        <v>24.09611111111111</v>
      </c>
    </row>
    <row r="19222" spans="1:3" x14ac:dyDescent="0.25">
      <c r="A19222" t="s">
        <v>1015</v>
      </c>
      <c r="B19222">
        <v>-15.560555555555556</v>
      </c>
      <c r="C19222">
        <v>24.101666666666667</v>
      </c>
    </row>
    <row r="19223" spans="1:3" x14ac:dyDescent="0.25">
      <c r="A19223" t="s">
        <v>1015</v>
      </c>
      <c r="B19223">
        <v>-15.548888888888889</v>
      </c>
      <c r="C19223">
        <v>24.110000000000003</v>
      </c>
    </row>
    <row r="19224" spans="1:3" x14ac:dyDescent="0.25">
      <c r="A19224" t="s">
        <v>1015</v>
      </c>
      <c r="B19224">
        <v>-15.545277777777777</v>
      </c>
      <c r="C19224">
        <v>24.115555555555556</v>
      </c>
    </row>
    <row r="19225" spans="1:3" x14ac:dyDescent="0.25">
      <c r="A19225" t="s">
        <v>1015</v>
      </c>
      <c r="B19225">
        <v>-15.532499999999999</v>
      </c>
      <c r="C19225">
        <v>24.128055555555555</v>
      </c>
    </row>
    <row r="19226" spans="1:3" x14ac:dyDescent="0.25">
      <c r="A19226" t="s">
        <v>1015</v>
      </c>
      <c r="B19226">
        <v>-15.525833333333335</v>
      </c>
      <c r="C19226">
        <v>24.131388888888889</v>
      </c>
    </row>
    <row r="19227" spans="1:3" x14ac:dyDescent="0.25">
      <c r="A19227" t="s">
        <v>1015</v>
      </c>
      <c r="B19227">
        <v>-15.523055555555556</v>
      </c>
      <c r="C19227">
        <v>24.146111111111111</v>
      </c>
    </row>
    <row r="19228" spans="1:3" x14ac:dyDescent="0.25">
      <c r="A19228" t="s">
        <v>1015</v>
      </c>
      <c r="B19228">
        <v>-15.520000000000003</v>
      </c>
      <c r="C19228">
        <v>24.149444444444445</v>
      </c>
    </row>
    <row r="19229" spans="1:3" x14ac:dyDescent="0.25">
      <c r="A19229" t="s">
        <v>1015</v>
      </c>
      <c r="B19229">
        <v>-15.503333333333334</v>
      </c>
      <c r="C19229">
        <v>24.163611111111109</v>
      </c>
    </row>
    <row r="19230" spans="1:3" x14ac:dyDescent="0.25">
      <c r="A19230" t="s">
        <v>1015</v>
      </c>
      <c r="B19230">
        <v>-15.489999999999998</v>
      </c>
      <c r="C19230">
        <v>24.171111111111113</v>
      </c>
    </row>
    <row r="19231" spans="1:3" x14ac:dyDescent="0.25">
      <c r="A19231" t="s">
        <v>1015</v>
      </c>
      <c r="B19231">
        <v>-15.487222222222224</v>
      </c>
      <c r="C19231">
        <v>24.174444444444447</v>
      </c>
    </row>
    <row r="19232" spans="1:3" x14ac:dyDescent="0.25">
      <c r="A19232" t="s">
        <v>1015</v>
      </c>
      <c r="B19232">
        <v>-15.455277777777777</v>
      </c>
      <c r="C19232">
        <v>24.209166666666665</v>
      </c>
    </row>
    <row r="19233" spans="1:3" x14ac:dyDescent="0.25">
      <c r="A19233" t="s">
        <v>1015</v>
      </c>
      <c r="B19233">
        <v>-15.407777777777779</v>
      </c>
      <c r="C19233">
        <v>24.254722222222224</v>
      </c>
    </row>
    <row r="19234" spans="1:3" x14ac:dyDescent="0.25">
      <c r="A19234" t="s">
        <v>1015</v>
      </c>
      <c r="B19234">
        <v>-15.391944444444444</v>
      </c>
      <c r="C19234">
        <v>24.264444444444443</v>
      </c>
    </row>
    <row r="19235" spans="1:3" x14ac:dyDescent="0.25">
      <c r="A19235" t="s">
        <v>1015</v>
      </c>
      <c r="B19235">
        <v>-15.36611111111111</v>
      </c>
      <c r="C19235">
        <v>24.280555555555555</v>
      </c>
    </row>
    <row r="19236" spans="1:3" x14ac:dyDescent="0.25">
      <c r="A19236" t="s">
        <v>1015</v>
      </c>
      <c r="B19236">
        <v>-15.341111111111111</v>
      </c>
      <c r="C19236">
        <v>24.304722222222225</v>
      </c>
    </row>
    <row r="19237" spans="1:3" x14ac:dyDescent="0.25">
      <c r="A19237" t="s">
        <v>1015</v>
      </c>
      <c r="B19237">
        <v>-15.328333333333335</v>
      </c>
      <c r="C19237">
        <v>24.315000000000001</v>
      </c>
    </row>
    <row r="19238" spans="1:3" x14ac:dyDescent="0.25">
      <c r="A19238" t="s">
        <v>1015</v>
      </c>
      <c r="B19238">
        <v>-15.295</v>
      </c>
      <c r="C19238">
        <v>24.352777777777778</v>
      </c>
    </row>
    <row r="19239" spans="1:3" x14ac:dyDescent="0.25">
      <c r="A19239" t="s">
        <v>1015</v>
      </c>
      <c r="B19239">
        <v>-15.289722222222222</v>
      </c>
      <c r="C19239">
        <v>24.358333333333334</v>
      </c>
    </row>
    <row r="19240" spans="1:3" x14ac:dyDescent="0.25">
      <c r="A19240" t="s">
        <v>1015</v>
      </c>
      <c r="B19240">
        <v>-15.263333333333334</v>
      </c>
      <c r="C19240">
        <v>24.392222222222223</v>
      </c>
    </row>
    <row r="19241" spans="1:3" x14ac:dyDescent="0.25">
      <c r="A19241" t="s">
        <v>1015</v>
      </c>
      <c r="B19241">
        <v>-15.256388888888891</v>
      </c>
      <c r="C19241">
        <v>24.404722222222222</v>
      </c>
    </row>
    <row r="19242" spans="1:3" x14ac:dyDescent="0.25">
      <c r="A19242" t="s">
        <v>1015</v>
      </c>
      <c r="B19242">
        <v>-15.239166666666666</v>
      </c>
      <c r="C19242">
        <v>24.428888888888888</v>
      </c>
    </row>
    <row r="19243" spans="1:3" x14ac:dyDescent="0.25">
      <c r="A19243" t="s">
        <v>1015</v>
      </c>
      <c r="B19243">
        <v>-15.229444444444447</v>
      </c>
      <c r="C19243">
        <v>24.434999999999999</v>
      </c>
    </row>
    <row r="19244" spans="1:3" x14ac:dyDescent="0.25">
      <c r="A19244" t="s">
        <v>1015</v>
      </c>
      <c r="B19244">
        <v>-15.225833333333336</v>
      </c>
      <c r="C19244">
        <v>24.441666666666666</v>
      </c>
    </row>
    <row r="19245" spans="1:3" x14ac:dyDescent="0.25">
      <c r="A19245" t="s">
        <v>1015</v>
      </c>
      <c r="B19245">
        <v>-15.220277777777778</v>
      </c>
      <c r="C19245">
        <v>24.447500000000002</v>
      </c>
    </row>
    <row r="19246" spans="1:3" x14ac:dyDescent="0.25">
      <c r="A19246" t="s">
        <v>1015</v>
      </c>
      <c r="B19246">
        <v>-15.211666666666664</v>
      </c>
      <c r="C19246">
        <v>24.450277777777778</v>
      </c>
    </row>
    <row r="19247" spans="1:3" x14ac:dyDescent="0.25">
      <c r="A19247" t="s">
        <v>1015</v>
      </c>
      <c r="B19247">
        <v>-15.206944444444444</v>
      </c>
      <c r="C19247">
        <v>24.451944444444443</v>
      </c>
    </row>
    <row r="19248" spans="1:3" x14ac:dyDescent="0.25">
      <c r="A19248" t="s">
        <v>1015</v>
      </c>
      <c r="B19248">
        <v>-15.203055555555554</v>
      </c>
      <c r="C19248">
        <v>24.458611111111111</v>
      </c>
    </row>
    <row r="19249" spans="1:3" x14ac:dyDescent="0.25">
      <c r="A19249" t="s">
        <v>1015</v>
      </c>
      <c r="B19249">
        <v>-15.191944444444443</v>
      </c>
      <c r="C19249">
        <v>24.467777777777776</v>
      </c>
    </row>
    <row r="19250" spans="1:3" x14ac:dyDescent="0.25">
      <c r="A19250" t="s">
        <v>1015</v>
      </c>
      <c r="B19250">
        <v>-15.186388888888889</v>
      </c>
      <c r="C19250">
        <v>24.478055555555553</v>
      </c>
    </row>
    <row r="19251" spans="1:3" x14ac:dyDescent="0.25">
      <c r="A19251" t="s">
        <v>1015</v>
      </c>
      <c r="B19251">
        <v>-15.180555555555557</v>
      </c>
      <c r="C19251">
        <v>24.484166666666667</v>
      </c>
    </row>
    <row r="19252" spans="1:3" x14ac:dyDescent="0.25">
      <c r="A19252" t="s">
        <v>1015</v>
      </c>
      <c r="B19252">
        <v>-15.157500000000002</v>
      </c>
      <c r="C19252">
        <v>24.499444444444446</v>
      </c>
    </row>
    <row r="19253" spans="1:3" x14ac:dyDescent="0.25">
      <c r="A19253" t="s">
        <v>1015</v>
      </c>
      <c r="B19253">
        <v>-15.135833333333334</v>
      </c>
      <c r="C19253">
        <v>24.511666666666667</v>
      </c>
    </row>
    <row r="19254" spans="1:3" x14ac:dyDescent="0.25">
      <c r="A19254" t="s">
        <v>1015</v>
      </c>
      <c r="B19254">
        <v>-15.122777777777777</v>
      </c>
      <c r="C19254">
        <v>24.513333333333332</v>
      </c>
    </row>
    <row r="19255" spans="1:3" x14ac:dyDescent="0.25">
      <c r="A19255" t="s">
        <v>1015</v>
      </c>
      <c r="B19255">
        <v>-15.109722222222222</v>
      </c>
      <c r="C19255">
        <v>24.519166666666667</v>
      </c>
    </row>
    <row r="19256" spans="1:3" x14ac:dyDescent="0.25">
      <c r="A19256" t="s">
        <v>1015</v>
      </c>
      <c r="B19256">
        <v>-15.103055555555555</v>
      </c>
      <c r="C19256">
        <v>24.520277777777778</v>
      </c>
    </row>
    <row r="19257" spans="1:3" x14ac:dyDescent="0.25">
      <c r="A19257" t="s">
        <v>1015</v>
      </c>
      <c r="B19257">
        <v>-15.091666666666667</v>
      </c>
      <c r="C19257">
        <v>24.522777777777776</v>
      </c>
    </row>
    <row r="19258" spans="1:3" x14ac:dyDescent="0.25">
      <c r="A19258" t="s">
        <v>1015</v>
      </c>
      <c r="B19258">
        <v>-15.065000000000001</v>
      </c>
      <c r="C19258">
        <v>24.534166666666668</v>
      </c>
    </row>
    <row r="19259" spans="1:3" x14ac:dyDescent="0.25">
      <c r="A19259" t="s">
        <v>1015</v>
      </c>
      <c r="B19259">
        <v>-15.038055555555555</v>
      </c>
      <c r="C19259">
        <v>24.538611111111113</v>
      </c>
    </row>
    <row r="19260" spans="1:3" x14ac:dyDescent="0.25">
      <c r="A19260" t="s">
        <v>1015</v>
      </c>
      <c r="B19260">
        <v>-15.032222222222225</v>
      </c>
      <c r="C19260">
        <v>24.5425</v>
      </c>
    </row>
    <row r="19261" spans="1:3" x14ac:dyDescent="0.25">
      <c r="A19261" t="s">
        <v>1015</v>
      </c>
      <c r="B19261">
        <v>-15.007777777777775</v>
      </c>
      <c r="C19261">
        <v>24.566944444444445</v>
      </c>
    </row>
    <row r="19262" spans="1:3" x14ac:dyDescent="0.25">
      <c r="A19262" t="s">
        <v>1015</v>
      </c>
      <c r="B19262">
        <v>-15.009166666666667</v>
      </c>
      <c r="C19262">
        <v>24.574722222222221</v>
      </c>
    </row>
    <row r="19263" spans="1:3" x14ac:dyDescent="0.25">
      <c r="A19263" t="s">
        <v>1015</v>
      </c>
      <c r="B19263">
        <v>-15.008055555555556</v>
      </c>
      <c r="C19263">
        <v>24.578888888888887</v>
      </c>
    </row>
    <row r="19264" spans="1:3" x14ac:dyDescent="0.25">
      <c r="A19264" t="s">
        <v>1015</v>
      </c>
      <c r="B19264">
        <v>-15.001666666666667</v>
      </c>
      <c r="C19264">
        <v>24.58861111111111</v>
      </c>
    </row>
    <row r="19265" spans="1:3" x14ac:dyDescent="0.25">
      <c r="A19265" t="s">
        <v>1015</v>
      </c>
      <c r="B19265">
        <v>-14.999999999999998</v>
      </c>
      <c r="C19265">
        <v>24.590277777777775</v>
      </c>
    </row>
    <row r="19266" spans="1:3" x14ac:dyDescent="0.25">
      <c r="A19266" t="s">
        <v>1016</v>
      </c>
      <c r="B19266">
        <v>-16.010555555555555</v>
      </c>
      <c r="C19266">
        <v>23.553333333333335</v>
      </c>
    </row>
    <row r="19267" spans="1:3" x14ac:dyDescent="0.25">
      <c r="A19267" t="s">
        <v>1016</v>
      </c>
      <c r="B19267">
        <v>-16.007777777777783</v>
      </c>
      <c r="C19267">
        <v>23.553611111111113</v>
      </c>
    </row>
    <row r="19268" spans="1:3" x14ac:dyDescent="0.25">
      <c r="A19268" t="s">
        <v>1016</v>
      </c>
      <c r="B19268">
        <v>-16.004999999999999</v>
      </c>
      <c r="C19268">
        <v>23.556944444444444</v>
      </c>
    </row>
    <row r="19269" spans="1:3" x14ac:dyDescent="0.25">
      <c r="A19269" t="s">
        <v>1016</v>
      </c>
      <c r="B19269">
        <v>-16.003333333333334</v>
      </c>
      <c r="C19269">
        <v>23.561666666666667</v>
      </c>
    </row>
    <row r="19270" spans="1:3" x14ac:dyDescent="0.25">
      <c r="A19270" t="s">
        <v>1016</v>
      </c>
      <c r="B19270">
        <v>-16.004722222222224</v>
      </c>
      <c r="C19270">
        <v>23.565555555555555</v>
      </c>
    </row>
    <row r="19271" spans="1:3" x14ac:dyDescent="0.25">
      <c r="A19271" t="s">
        <v>1016</v>
      </c>
      <c r="B19271">
        <v>-16.006944444444443</v>
      </c>
      <c r="C19271">
        <v>23.564444444444444</v>
      </c>
    </row>
    <row r="19272" spans="1:3" x14ac:dyDescent="0.25">
      <c r="A19272" t="s">
        <v>1016</v>
      </c>
      <c r="B19272">
        <v>-16.008055555555554</v>
      </c>
      <c r="C19272">
        <v>23.559444444444445</v>
      </c>
    </row>
    <row r="19273" spans="1:3" x14ac:dyDescent="0.25">
      <c r="A19273" t="s">
        <v>1016</v>
      </c>
      <c r="B19273">
        <v>-16.012777777777778</v>
      </c>
      <c r="C19273">
        <v>23.555277777777778</v>
      </c>
    </row>
    <row r="19274" spans="1:3" x14ac:dyDescent="0.25">
      <c r="A19274" t="s">
        <v>1016</v>
      </c>
      <c r="B19274">
        <v>-16.010555555555555</v>
      </c>
      <c r="C19274">
        <v>23.553333333333335</v>
      </c>
    </row>
    <row r="19275" spans="1:3" x14ac:dyDescent="0.25">
      <c r="A19275" t="s">
        <v>1017</v>
      </c>
      <c r="B19275">
        <v>-16.008055555555554</v>
      </c>
      <c r="C19275">
        <v>23.529722222222222</v>
      </c>
    </row>
    <row r="19276" spans="1:3" x14ac:dyDescent="0.25">
      <c r="A19276" t="s">
        <v>1017</v>
      </c>
      <c r="B19276">
        <v>-16.006388888888889</v>
      </c>
      <c r="C19276">
        <v>23.529722222222222</v>
      </c>
    </row>
    <row r="19277" spans="1:3" x14ac:dyDescent="0.25">
      <c r="A19277" t="s">
        <v>1017</v>
      </c>
      <c r="B19277">
        <v>-16.004444444444445</v>
      </c>
      <c r="C19277">
        <v>23.533055555555556</v>
      </c>
    </row>
    <row r="19278" spans="1:3" x14ac:dyDescent="0.25">
      <c r="A19278" t="s">
        <v>1017</v>
      </c>
      <c r="B19278">
        <v>-16.006944444444443</v>
      </c>
      <c r="C19278">
        <v>23.539444444444445</v>
      </c>
    </row>
    <row r="19279" spans="1:3" x14ac:dyDescent="0.25">
      <c r="A19279" t="s">
        <v>1017</v>
      </c>
      <c r="B19279">
        <v>-16.011666666666667</v>
      </c>
      <c r="C19279">
        <v>23.54388888888889</v>
      </c>
    </row>
    <row r="19280" spans="1:3" x14ac:dyDescent="0.25">
      <c r="A19280" t="s">
        <v>1017</v>
      </c>
      <c r="B19280">
        <v>-16.012777777777778</v>
      </c>
      <c r="C19280">
        <v>23.541666666666668</v>
      </c>
    </row>
    <row r="19281" spans="1:3" x14ac:dyDescent="0.25">
      <c r="A19281" t="s">
        <v>1017</v>
      </c>
      <c r="B19281">
        <v>-16.008055555555554</v>
      </c>
      <c r="C19281">
        <v>23.529722222222222</v>
      </c>
    </row>
    <row r="19282" spans="1:3" x14ac:dyDescent="0.25">
      <c r="A19282" t="s">
        <v>1018</v>
      </c>
      <c r="B19282">
        <v>-15.993333333333332</v>
      </c>
      <c r="C19282">
        <v>23.506666666666668</v>
      </c>
    </row>
    <row r="19283" spans="1:3" x14ac:dyDescent="0.25">
      <c r="A19283" t="s">
        <v>1018</v>
      </c>
      <c r="B19283">
        <v>-15.993055555555555</v>
      </c>
      <c r="C19283">
        <v>23.510833333333334</v>
      </c>
    </row>
    <row r="19284" spans="1:3" x14ac:dyDescent="0.25">
      <c r="A19284" t="s">
        <v>1018</v>
      </c>
      <c r="B19284">
        <v>-15.998055555555556</v>
      </c>
      <c r="C19284">
        <v>23.521666666666665</v>
      </c>
    </row>
    <row r="19285" spans="1:3" x14ac:dyDescent="0.25">
      <c r="A19285" t="s">
        <v>1018</v>
      </c>
      <c r="B19285">
        <v>-16.003055555555555</v>
      </c>
      <c r="C19285">
        <v>23.523055555555555</v>
      </c>
    </row>
    <row r="19286" spans="1:3" x14ac:dyDescent="0.25">
      <c r="A19286" t="s">
        <v>1018</v>
      </c>
      <c r="B19286">
        <v>-16.002222222222223</v>
      </c>
      <c r="C19286">
        <v>23.51861111111111</v>
      </c>
    </row>
    <row r="19287" spans="1:3" x14ac:dyDescent="0.25">
      <c r="A19287" t="s">
        <v>1018</v>
      </c>
      <c r="B19287">
        <v>-15.996111111111111</v>
      </c>
      <c r="C19287">
        <v>23.508055555555554</v>
      </c>
    </row>
    <row r="19288" spans="1:3" x14ac:dyDescent="0.25">
      <c r="A19288" t="s">
        <v>1018</v>
      </c>
      <c r="B19288">
        <v>-15.993333333333332</v>
      </c>
      <c r="C19288">
        <v>23.506666666666668</v>
      </c>
    </row>
    <row r="19289" spans="1:3" x14ac:dyDescent="0.25">
      <c r="A19289" t="s">
        <v>1019</v>
      </c>
      <c r="B19289">
        <v>-16.170555555555556</v>
      </c>
      <c r="C19289">
        <v>22.955555555555556</v>
      </c>
    </row>
    <row r="19290" spans="1:3" x14ac:dyDescent="0.25">
      <c r="A19290" t="s">
        <v>1019</v>
      </c>
      <c r="B19290">
        <v>-16.157777777777778</v>
      </c>
      <c r="C19290">
        <v>22.970833333333331</v>
      </c>
    </row>
    <row r="19291" spans="1:3" x14ac:dyDescent="0.25">
      <c r="A19291" t="s">
        <v>1019</v>
      </c>
      <c r="B19291">
        <v>-16.145555555555553</v>
      </c>
      <c r="C19291">
        <v>22.9925</v>
      </c>
    </row>
    <row r="19292" spans="1:3" x14ac:dyDescent="0.25">
      <c r="A19292" t="s">
        <v>1019</v>
      </c>
      <c r="B19292">
        <v>-16.141666666666666</v>
      </c>
      <c r="C19292">
        <v>23.003333333333334</v>
      </c>
    </row>
    <row r="19293" spans="1:3" x14ac:dyDescent="0.25">
      <c r="A19293" t="s">
        <v>1019</v>
      </c>
      <c r="B19293">
        <v>-16.138333333333335</v>
      </c>
      <c r="C19293">
        <v>23.020833333333332</v>
      </c>
    </row>
    <row r="19294" spans="1:3" x14ac:dyDescent="0.25">
      <c r="A19294" t="s">
        <v>1019</v>
      </c>
      <c r="B19294">
        <v>-16.140277777777776</v>
      </c>
      <c r="C19294">
        <v>23.039444444444445</v>
      </c>
    </row>
    <row r="19295" spans="1:3" x14ac:dyDescent="0.25">
      <c r="A19295" t="s">
        <v>1019</v>
      </c>
      <c r="B19295">
        <v>-16.146111111111111</v>
      </c>
      <c r="C19295">
        <v>23.060277777777777</v>
      </c>
    </row>
    <row r="19296" spans="1:3" x14ac:dyDescent="0.25">
      <c r="A19296" t="s">
        <v>1019</v>
      </c>
      <c r="B19296">
        <v>-16.151944444444442</v>
      </c>
      <c r="C19296">
        <v>23.071944444444444</v>
      </c>
    </row>
    <row r="19297" spans="1:3" x14ac:dyDescent="0.25">
      <c r="A19297" t="s">
        <v>1019</v>
      </c>
      <c r="B19297">
        <v>-16.153055555555554</v>
      </c>
      <c r="C19297">
        <v>23.074444444444445</v>
      </c>
    </row>
    <row r="19298" spans="1:3" x14ac:dyDescent="0.25">
      <c r="A19298" t="s">
        <v>1019</v>
      </c>
      <c r="B19298">
        <v>-16.161944444444444</v>
      </c>
      <c r="C19298">
        <v>23.085277777777772</v>
      </c>
    </row>
    <row r="19299" spans="1:3" x14ac:dyDescent="0.25">
      <c r="A19299" t="s">
        <v>1019</v>
      </c>
      <c r="B19299">
        <v>-16.171388888888892</v>
      </c>
      <c r="C19299">
        <v>23.092499999999998</v>
      </c>
    </row>
    <row r="19300" spans="1:3" x14ac:dyDescent="0.25">
      <c r="A19300" t="s">
        <v>1019</v>
      </c>
      <c r="B19300">
        <v>-16.176666666666669</v>
      </c>
      <c r="C19300">
        <v>23.094999999999999</v>
      </c>
    </row>
    <row r="19301" spans="1:3" x14ac:dyDescent="0.25">
      <c r="A19301" t="s">
        <v>1019</v>
      </c>
      <c r="B19301">
        <v>-16.182499999999997</v>
      </c>
      <c r="C19301">
        <v>23.094444444444445</v>
      </c>
    </row>
    <row r="19302" spans="1:3" x14ac:dyDescent="0.25">
      <c r="A19302" t="s">
        <v>1019</v>
      </c>
      <c r="B19302">
        <v>-16.186944444444446</v>
      </c>
      <c r="C19302">
        <v>23.091944444444444</v>
      </c>
    </row>
    <row r="19303" spans="1:3" x14ac:dyDescent="0.25">
      <c r="A19303" t="s">
        <v>1019</v>
      </c>
      <c r="B19303">
        <v>-16.193055555555556</v>
      </c>
      <c r="C19303">
        <v>23.093888888888888</v>
      </c>
    </row>
    <row r="19304" spans="1:3" x14ac:dyDescent="0.25">
      <c r="A19304" t="s">
        <v>1019</v>
      </c>
      <c r="B19304">
        <v>-16.205277777777777</v>
      </c>
      <c r="C19304">
        <v>23.081666666666667</v>
      </c>
    </row>
    <row r="19305" spans="1:3" x14ac:dyDescent="0.25">
      <c r="A19305" t="s">
        <v>1019</v>
      </c>
      <c r="B19305">
        <v>-16.206666666666667</v>
      </c>
      <c r="C19305">
        <v>23.084166666666665</v>
      </c>
    </row>
    <row r="19306" spans="1:3" x14ac:dyDescent="0.25">
      <c r="A19306" t="s">
        <v>1019</v>
      </c>
      <c r="B19306">
        <v>-16.200833333333332</v>
      </c>
      <c r="C19306">
        <v>23.094444444444445</v>
      </c>
    </row>
    <row r="19307" spans="1:3" x14ac:dyDescent="0.25">
      <c r="A19307" t="s">
        <v>1019</v>
      </c>
      <c r="B19307">
        <v>-16.186666666666667</v>
      </c>
      <c r="C19307">
        <v>23.127222222222223</v>
      </c>
    </row>
    <row r="19308" spans="1:3" x14ac:dyDescent="0.25">
      <c r="A19308" t="s">
        <v>1019</v>
      </c>
      <c r="B19308">
        <v>-16.179166666666667</v>
      </c>
      <c r="C19308">
        <v>23.134444444444444</v>
      </c>
    </row>
    <row r="19309" spans="1:3" x14ac:dyDescent="0.25">
      <c r="A19309" t="s">
        <v>1019</v>
      </c>
      <c r="B19309">
        <v>-16.179166666666667</v>
      </c>
      <c r="C19309">
        <v>23.134444444444444</v>
      </c>
    </row>
    <row r="19310" spans="1:3" x14ac:dyDescent="0.25">
      <c r="A19310" t="s">
        <v>1019</v>
      </c>
      <c r="B19310">
        <v>-16.165555555555549</v>
      </c>
      <c r="C19310">
        <v>23.140833333333333</v>
      </c>
    </row>
    <row r="19311" spans="1:3" x14ac:dyDescent="0.25">
      <c r="A19311" t="s">
        <v>1019</v>
      </c>
      <c r="B19311">
        <v>-16.160833333333329</v>
      </c>
      <c r="C19311">
        <v>23.144722222222221</v>
      </c>
    </row>
    <row r="19312" spans="1:3" x14ac:dyDescent="0.25">
      <c r="A19312" t="s">
        <v>1019</v>
      </c>
      <c r="B19312">
        <v>-16.151388888888889</v>
      </c>
      <c r="C19312">
        <v>23.16</v>
      </c>
    </row>
    <row r="19313" spans="1:3" x14ac:dyDescent="0.25">
      <c r="A19313" t="s">
        <v>1019</v>
      </c>
      <c r="B19313">
        <v>-16.125277777777782</v>
      </c>
      <c r="C19313">
        <v>23.185555555555556</v>
      </c>
    </row>
    <row r="19314" spans="1:3" x14ac:dyDescent="0.25">
      <c r="A19314" t="s">
        <v>1019</v>
      </c>
      <c r="B19314">
        <v>-16.116944444444446</v>
      </c>
      <c r="C19314">
        <v>23.198611111111113</v>
      </c>
    </row>
    <row r="19315" spans="1:3" x14ac:dyDescent="0.25">
      <c r="A19315" t="s">
        <v>1019</v>
      </c>
      <c r="B19315">
        <v>-16.111944444444447</v>
      </c>
      <c r="C19315">
        <v>23.209166666666665</v>
      </c>
    </row>
    <row r="19316" spans="1:3" x14ac:dyDescent="0.25">
      <c r="A19316" t="s">
        <v>1019</v>
      </c>
      <c r="B19316">
        <v>-16.113611111111112</v>
      </c>
      <c r="C19316">
        <v>23.22583333333333</v>
      </c>
    </row>
    <row r="19317" spans="1:3" x14ac:dyDescent="0.25">
      <c r="A19317" t="s">
        <v>1019</v>
      </c>
      <c r="B19317">
        <v>-16.112777777777779</v>
      </c>
      <c r="C19317">
        <v>23.232222222222216</v>
      </c>
    </row>
    <row r="19318" spans="1:3" x14ac:dyDescent="0.25">
      <c r="A19318" t="s">
        <v>1019</v>
      </c>
      <c r="B19318">
        <v>-16.110555555555557</v>
      </c>
      <c r="C19318">
        <v>23.235277777777778</v>
      </c>
    </row>
    <row r="19319" spans="1:3" x14ac:dyDescent="0.25">
      <c r="A19319" t="s">
        <v>1019</v>
      </c>
      <c r="B19319">
        <v>-16.096666666666664</v>
      </c>
      <c r="C19319">
        <v>23.254999999999999</v>
      </c>
    </row>
    <row r="19320" spans="1:3" x14ac:dyDescent="0.25">
      <c r="A19320" t="s">
        <v>1019</v>
      </c>
      <c r="B19320">
        <v>-16.082777777777778</v>
      </c>
      <c r="C19320">
        <v>23.270277777777782</v>
      </c>
    </row>
    <row r="19321" spans="1:3" x14ac:dyDescent="0.25">
      <c r="A19321" t="s">
        <v>1019</v>
      </c>
      <c r="B19321">
        <v>-16.071666666666665</v>
      </c>
      <c r="C19321">
        <v>23.288055555555555</v>
      </c>
    </row>
    <row r="19322" spans="1:3" x14ac:dyDescent="0.25">
      <c r="A19322" t="s">
        <v>1019</v>
      </c>
      <c r="B19322">
        <v>-16.057499999999997</v>
      </c>
      <c r="C19322">
        <v>23.305277777777778</v>
      </c>
    </row>
    <row r="19323" spans="1:3" x14ac:dyDescent="0.25">
      <c r="A19323" t="s">
        <v>1019</v>
      </c>
      <c r="B19323">
        <v>-16.055833333333332</v>
      </c>
      <c r="C19323">
        <v>23.312500000000004</v>
      </c>
    </row>
    <row r="19324" spans="1:3" x14ac:dyDescent="0.25">
      <c r="A19324" t="s">
        <v>1019</v>
      </c>
      <c r="B19324">
        <v>-16.059444444444445</v>
      </c>
      <c r="C19324">
        <v>23.328055555555554</v>
      </c>
    </row>
    <row r="19325" spans="1:3" x14ac:dyDescent="0.25">
      <c r="A19325" t="s">
        <v>1019</v>
      </c>
      <c r="B19325">
        <v>-16.058611111111112</v>
      </c>
      <c r="C19325">
        <v>23.333611111111107</v>
      </c>
    </row>
    <row r="19326" spans="1:3" x14ac:dyDescent="0.25">
      <c r="A19326" t="s">
        <v>1019</v>
      </c>
      <c r="B19326">
        <v>-16.048888888888889</v>
      </c>
      <c r="C19326">
        <v>23.338888888888889</v>
      </c>
    </row>
    <row r="19327" spans="1:3" x14ac:dyDescent="0.25">
      <c r="A19327" t="s">
        <v>1019</v>
      </c>
      <c r="B19327">
        <v>-16.048055555555557</v>
      </c>
      <c r="C19327">
        <v>23.339444444444442</v>
      </c>
    </row>
    <row r="19328" spans="1:3" x14ac:dyDescent="0.25">
      <c r="A19328" t="s">
        <v>1019</v>
      </c>
      <c r="B19328">
        <v>-16.029722222222222</v>
      </c>
      <c r="C19328">
        <v>23.35638888888889</v>
      </c>
    </row>
    <row r="19329" spans="1:3" x14ac:dyDescent="0.25">
      <c r="A19329" t="s">
        <v>1019</v>
      </c>
      <c r="B19329">
        <v>-16.019722222222221</v>
      </c>
      <c r="C19329">
        <v>23.360555555555557</v>
      </c>
    </row>
    <row r="19330" spans="1:3" x14ac:dyDescent="0.25">
      <c r="A19330" t="s">
        <v>1019</v>
      </c>
      <c r="B19330">
        <v>-16.013888888888889</v>
      </c>
      <c r="C19330">
        <v>23.365555555555556</v>
      </c>
    </row>
    <row r="19331" spans="1:3" x14ac:dyDescent="0.25">
      <c r="A19331" t="s">
        <v>1019</v>
      </c>
      <c r="B19331">
        <v>-16.000277777777782</v>
      </c>
      <c r="C19331">
        <v>23.381944444444446</v>
      </c>
    </row>
    <row r="19332" spans="1:3" x14ac:dyDescent="0.25">
      <c r="A19332" t="s">
        <v>1019</v>
      </c>
      <c r="B19332">
        <v>-15.985833333333332</v>
      </c>
      <c r="C19332">
        <v>23.404722222222222</v>
      </c>
    </row>
    <row r="19333" spans="1:3" x14ac:dyDescent="0.25">
      <c r="A19333" t="s">
        <v>1019</v>
      </c>
      <c r="B19333">
        <v>-15.974166666666669</v>
      </c>
      <c r="C19333">
        <v>23.428888888888888</v>
      </c>
    </row>
    <row r="19334" spans="1:3" x14ac:dyDescent="0.25">
      <c r="A19334" t="s">
        <v>1019</v>
      </c>
      <c r="B19334">
        <v>-15.968611111111111</v>
      </c>
      <c r="C19334">
        <v>23.438611111111111</v>
      </c>
    </row>
    <row r="19335" spans="1:3" x14ac:dyDescent="0.25">
      <c r="A19335" t="s">
        <v>1019</v>
      </c>
      <c r="B19335">
        <v>-15.956388888888887</v>
      </c>
      <c r="C19335">
        <v>23.459166666666665</v>
      </c>
    </row>
    <row r="19336" spans="1:3" x14ac:dyDescent="0.25">
      <c r="A19336" t="s">
        <v>1019</v>
      </c>
      <c r="B19336">
        <v>-15.952222222222224</v>
      </c>
      <c r="C19336">
        <v>23.472499999999997</v>
      </c>
    </row>
    <row r="19337" spans="1:3" x14ac:dyDescent="0.25">
      <c r="A19337" t="s">
        <v>1019</v>
      </c>
      <c r="B19337">
        <v>-15.952777777777776</v>
      </c>
      <c r="C19337">
        <v>23.478888888888886</v>
      </c>
    </row>
    <row r="19338" spans="1:3" x14ac:dyDescent="0.25">
      <c r="A19338" t="s">
        <v>1019</v>
      </c>
      <c r="B19338">
        <v>-15.955277777777777</v>
      </c>
      <c r="C19338">
        <v>23.482499999999998</v>
      </c>
    </row>
    <row r="19339" spans="1:3" x14ac:dyDescent="0.25">
      <c r="A19339" t="s">
        <v>1019</v>
      </c>
      <c r="B19339">
        <v>-15.961388888888887</v>
      </c>
      <c r="C19339">
        <v>23.486111111111111</v>
      </c>
    </row>
    <row r="19340" spans="1:3" x14ac:dyDescent="0.25">
      <c r="A19340" t="s">
        <v>1019</v>
      </c>
      <c r="B19340">
        <v>-15.964444444444444</v>
      </c>
      <c r="C19340">
        <v>23.490277777777777</v>
      </c>
    </row>
    <row r="19341" spans="1:3" x14ac:dyDescent="0.25">
      <c r="A19341" t="s">
        <v>1019</v>
      </c>
      <c r="B19341">
        <v>-15.963333333333335</v>
      </c>
      <c r="C19341">
        <v>23.49527777777778</v>
      </c>
    </row>
    <row r="19342" spans="1:3" x14ac:dyDescent="0.25">
      <c r="A19342" t="s">
        <v>1019</v>
      </c>
      <c r="B19342">
        <v>-15.965555555555556</v>
      </c>
      <c r="C19342">
        <v>23.499444444444446</v>
      </c>
    </row>
    <row r="19343" spans="1:3" x14ac:dyDescent="0.25">
      <c r="A19343" t="s">
        <v>1019</v>
      </c>
      <c r="B19343">
        <v>-15.972777777777777</v>
      </c>
      <c r="C19343">
        <v>23.502500000000001</v>
      </c>
    </row>
    <row r="19344" spans="1:3" x14ac:dyDescent="0.25">
      <c r="A19344" t="s">
        <v>1019</v>
      </c>
      <c r="B19344">
        <v>-15.973888888888888</v>
      </c>
      <c r="C19344">
        <v>23.504999999999999</v>
      </c>
    </row>
    <row r="19345" spans="1:3" x14ac:dyDescent="0.25">
      <c r="A19345" t="s">
        <v>1019</v>
      </c>
      <c r="B19345">
        <v>-15.972222222222223</v>
      </c>
      <c r="C19345">
        <v>23.509166666666665</v>
      </c>
    </row>
    <row r="19346" spans="1:3" x14ac:dyDescent="0.25">
      <c r="A19346" t="s">
        <v>1019</v>
      </c>
      <c r="B19346">
        <v>-15.968055555555553</v>
      </c>
      <c r="C19346">
        <v>23.513055555555557</v>
      </c>
    </row>
    <row r="19347" spans="1:3" x14ac:dyDescent="0.25">
      <c r="A19347" t="s">
        <v>1019</v>
      </c>
      <c r="B19347">
        <v>-15.940833333333332</v>
      </c>
      <c r="C19347">
        <v>23.523055555555555</v>
      </c>
    </row>
    <row r="19348" spans="1:3" x14ac:dyDescent="0.25">
      <c r="A19348" t="s">
        <v>1019</v>
      </c>
      <c r="B19348">
        <v>-15.934444444444445</v>
      </c>
      <c r="C19348">
        <v>23.530833333333334</v>
      </c>
    </row>
    <row r="19349" spans="1:3" x14ac:dyDescent="0.25">
      <c r="A19349" t="s">
        <v>1019</v>
      </c>
      <c r="B19349">
        <v>-15.92861111111111</v>
      </c>
      <c r="C19349">
        <v>23.53777777777778</v>
      </c>
    </row>
    <row r="19350" spans="1:3" x14ac:dyDescent="0.25">
      <c r="A19350" t="s">
        <v>1019</v>
      </c>
      <c r="B19350">
        <v>-15.919166666666664</v>
      </c>
      <c r="C19350">
        <v>23.555277777777778</v>
      </c>
    </row>
    <row r="19351" spans="1:3" x14ac:dyDescent="0.25">
      <c r="A19351" t="s">
        <v>1019</v>
      </c>
      <c r="B19351">
        <v>-15.915000000000001</v>
      </c>
      <c r="C19351">
        <v>23.559444444444445</v>
      </c>
    </row>
    <row r="19352" spans="1:3" x14ac:dyDescent="0.25">
      <c r="A19352" t="s">
        <v>1019</v>
      </c>
      <c r="B19352">
        <v>-15.901944444444444</v>
      </c>
      <c r="C19352">
        <v>23.564444444444444</v>
      </c>
    </row>
    <row r="19353" spans="1:3" x14ac:dyDescent="0.25">
      <c r="A19353" t="s">
        <v>1019</v>
      </c>
      <c r="B19353">
        <v>-15.894722222222221</v>
      </c>
      <c r="C19353">
        <v>23.584166666666665</v>
      </c>
    </row>
    <row r="19354" spans="1:3" x14ac:dyDescent="0.25">
      <c r="A19354" t="s">
        <v>1019</v>
      </c>
      <c r="B19354">
        <v>-15.885555555555555</v>
      </c>
      <c r="C19354">
        <v>23.601388888888891</v>
      </c>
    </row>
    <row r="19355" spans="1:3" x14ac:dyDescent="0.25">
      <c r="A19355" t="s">
        <v>1019</v>
      </c>
      <c r="B19355">
        <v>-15.875277777777779</v>
      </c>
      <c r="C19355">
        <v>23.614166666666669</v>
      </c>
    </row>
    <row r="19356" spans="1:3" x14ac:dyDescent="0.25">
      <c r="A19356" t="s">
        <v>1019</v>
      </c>
      <c r="B19356">
        <v>-15.876111111111113</v>
      </c>
      <c r="C19356">
        <v>23.62027777777778</v>
      </c>
    </row>
    <row r="19357" spans="1:3" x14ac:dyDescent="0.25">
      <c r="A19357" t="s">
        <v>1019</v>
      </c>
      <c r="B19357">
        <v>-15.874444444444444</v>
      </c>
      <c r="C19357">
        <v>23.624444444444446</v>
      </c>
    </row>
    <row r="19358" spans="1:3" x14ac:dyDescent="0.25">
      <c r="A19358" t="s">
        <v>1019</v>
      </c>
      <c r="B19358">
        <v>-15.862222222222222</v>
      </c>
      <c r="C19358">
        <v>23.629722222222224</v>
      </c>
    </row>
    <row r="19359" spans="1:3" x14ac:dyDescent="0.25">
      <c r="A19359" t="s">
        <v>1019</v>
      </c>
      <c r="B19359">
        <v>-15.856944444444444</v>
      </c>
      <c r="C19359">
        <v>23.633611111111112</v>
      </c>
    </row>
    <row r="19360" spans="1:3" x14ac:dyDescent="0.25">
      <c r="A19360" t="s">
        <v>1019</v>
      </c>
      <c r="B19360">
        <v>-15.850000000000001</v>
      </c>
      <c r="C19360">
        <v>23.645833333333332</v>
      </c>
    </row>
    <row r="19361" spans="1:3" x14ac:dyDescent="0.25">
      <c r="A19361" t="s">
        <v>1019</v>
      </c>
      <c r="B19361">
        <v>-15.841666666666667</v>
      </c>
      <c r="C19361">
        <v>23.6525</v>
      </c>
    </row>
    <row r="19362" spans="1:3" x14ac:dyDescent="0.25">
      <c r="A19362" t="s">
        <v>1019</v>
      </c>
      <c r="B19362">
        <v>-15.838333333333333</v>
      </c>
      <c r="C19362">
        <v>23.659722222222221</v>
      </c>
    </row>
    <row r="19363" spans="1:3" x14ac:dyDescent="0.25">
      <c r="A19363" t="s">
        <v>1019</v>
      </c>
      <c r="B19363">
        <v>-15.832222222222223</v>
      </c>
      <c r="C19363">
        <v>23.666666666666668</v>
      </c>
    </row>
    <row r="19364" spans="1:3" x14ac:dyDescent="0.25">
      <c r="A19364" t="s">
        <v>1019</v>
      </c>
      <c r="B19364">
        <v>-15.820277777777775</v>
      </c>
      <c r="C19364">
        <v>23.684999999999999</v>
      </c>
    </row>
    <row r="19365" spans="1:3" x14ac:dyDescent="0.25">
      <c r="A19365" t="s">
        <v>1019</v>
      </c>
      <c r="B19365">
        <v>-15.812777777777779</v>
      </c>
      <c r="C19365">
        <v>23.69</v>
      </c>
    </row>
    <row r="19366" spans="1:3" x14ac:dyDescent="0.25">
      <c r="A19366" t="s">
        <v>1019</v>
      </c>
      <c r="B19366">
        <v>-15.800277777777778</v>
      </c>
      <c r="C19366">
        <v>23.70888888888889</v>
      </c>
    </row>
    <row r="19367" spans="1:3" x14ac:dyDescent="0.25">
      <c r="A19367" t="s">
        <v>1019</v>
      </c>
      <c r="B19367">
        <v>-15.793055555555558</v>
      </c>
      <c r="C19367">
        <v>23.724166666666665</v>
      </c>
    </row>
    <row r="19368" spans="1:3" x14ac:dyDescent="0.25">
      <c r="A19368" t="s">
        <v>1019</v>
      </c>
      <c r="B19368">
        <v>-15.793888888888887</v>
      </c>
      <c r="C19368">
        <v>23.726944444444442</v>
      </c>
    </row>
    <row r="19369" spans="1:3" x14ac:dyDescent="0.25">
      <c r="A19369" t="s">
        <v>1019</v>
      </c>
      <c r="B19369">
        <v>-15.800277777777778</v>
      </c>
      <c r="C19369">
        <v>23.724166666666665</v>
      </c>
    </row>
    <row r="19370" spans="1:3" x14ac:dyDescent="0.25">
      <c r="A19370" t="s">
        <v>1019</v>
      </c>
      <c r="B19370">
        <v>-15.801111111111112</v>
      </c>
      <c r="C19370">
        <v>23.724999999999998</v>
      </c>
    </row>
    <row r="19371" spans="1:3" x14ac:dyDescent="0.25">
      <c r="A19371" t="s">
        <v>1019</v>
      </c>
      <c r="B19371">
        <v>-15.801666666666668</v>
      </c>
      <c r="C19371">
        <v>23.72583333333333</v>
      </c>
    </row>
    <row r="19372" spans="1:3" x14ac:dyDescent="0.25">
      <c r="A19372" t="s">
        <v>1019</v>
      </c>
      <c r="B19372">
        <v>-15.786388888888887</v>
      </c>
      <c r="C19372">
        <v>23.737222222222222</v>
      </c>
    </row>
    <row r="19373" spans="1:3" x14ac:dyDescent="0.25">
      <c r="A19373" t="s">
        <v>1019</v>
      </c>
      <c r="B19373">
        <v>-15.776666666666667</v>
      </c>
      <c r="C19373">
        <v>23.749722222222225</v>
      </c>
    </row>
    <row r="19374" spans="1:3" x14ac:dyDescent="0.25">
      <c r="A19374" t="s">
        <v>1019</v>
      </c>
      <c r="B19374">
        <v>-15.747222222222222</v>
      </c>
      <c r="C19374">
        <v>23.772777777777776</v>
      </c>
    </row>
    <row r="19375" spans="1:3" x14ac:dyDescent="0.25">
      <c r="A19375" t="s">
        <v>1019</v>
      </c>
      <c r="B19375">
        <v>-15.743055555555555</v>
      </c>
      <c r="C19375">
        <v>23.778333333333332</v>
      </c>
    </row>
    <row r="19376" spans="1:3" x14ac:dyDescent="0.25">
      <c r="A19376" t="s">
        <v>1019</v>
      </c>
      <c r="B19376">
        <v>-15.736388888888888</v>
      </c>
      <c r="C19376">
        <v>23.794722222222223</v>
      </c>
    </row>
    <row r="19377" spans="1:3" x14ac:dyDescent="0.25">
      <c r="A19377" t="s">
        <v>1019</v>
      </c>
      <c r="B19377">
        <v>-15.73</v>
      </c>
      <c r="C19377">
        <v>23.804722222222225</v>
      </c>
    </row>
    <row r="19378" spans="1:3" x14ac:dyDescent="0.25">
      <c r="A19378" t="s">
        <v>1019</v>
      </c>
      <c r="B19378">
        <v>-15.725277777777777</v>
      </c>
      <c r="C19378">
        <v>23.809444444444445</v>
      </c>
    </row>
    <row r="19379" spans="1:3" x14ac:dyDescent="0.25">
      <c r="A19379" t="s">
        <v>1019</v>
      </c>
      <c r="B19379">
        <v>-15.712222222222222</v>
      </c>
      <c r="C19379">
        <v>23.816111111111113</v>
      </c>
    </row>
    <row r="19380" spans="1:3" x14ac:dyDescent="0.25">
      <c r="A19380" t="s">
        <v>1019</v>
      </c>
      <c r="B19380">
        <v>-15.711111111111109</v>
      </c>
      <c r="C19380">
        <v>23.816666666666666</v>
      </c>
    </row>
    <row r="19381" spans="1:3" x14ac:dyDescent="0.25">
      <c r="A19381" t="s">
        <v>1019</v>
      </c>
      <c r="B19381">
        <v>-15.707777777777775</v>
      </c>
      <c r="C19381">
        <v>23.823888888888888</v>
      </c>
    </row>
    <row r="19382" spans="1:3" x14ac:dyDescent="0.25">
      <c r="A19382" t="s">
        <v>1019</v>
      </c>
      <c r="B19382">
        <v>-15.709722222222222</v>
      </c>
      <c r="C19382">
        <v>23.828888888888887</v>
      </c>
    </row>
    <row r="19383" spans="1:3" x14ac:dyDescent="0.25">
      <c r="A19383" t="s">
        <v>1019</v>
      </c>
      <c r="B19383">
        <v>-15.71361111111111</v>
      </c>
      <c r="C19383">
        <v>23.830833333333334</v>
      </c>
    </row>
    <row r="19384" spans="1:3" x14ac:dyDescent="0.25">
      <c r="A19384" t="s">
        <v>1019</v>
      </c>
      <c r="B19384">
        <v>-15.718055555555557</v>
      </c>
      <c r="C19384">
        <v>23.830555555555556</v>
      </c>
    </row>
    <row r="19385" spans="1:3" x14ac:dyDescent="0.25">
      <c r="A19385" t="s">
        <v>1019</v>
      </c>
      <c r="B19385">
        <v>-15.72638888888889</v>
      </c>
      <c r="C19385">
        <v>23.828611111111112</v>
      </c>
    </row>
    <row r="19386" spans="1:3" x14ac:dyDescent="0.25">
      <c r="A19386" t="s">
        <v>1019</v>
      </c>
      <c r="B19386">
        <v>-15.738888888888889</v>
      </c>
      <c r="C19386">
        <v>23.821111111111112</v>
      </c>
    </row>
    <row r="19387" spans="1:3" x14ac:dyDescent="0.25">
      <c r="A19387" t="s">
        <v>1019</v>
      </c>
      <c r="B19387">
        <v>-15.742222222222221</v>
      </c>
      <c r="C19387">
        <v>23.821666666666665</v>
      </c>
    </row>
    <row r="19388" spans="1:3" x14ac:dyDescent="0.25">
      <c r="A19388" t="s">
        <v>1019</v>
      </c>
      <c r="B19388">
        <v>-15.741666666666664</v>
      </c>
      <c r="C19388">
        <v>23.826944444444443</v>
      </c>
    </row>
    <row r="19389" spans="1:3" x14ac:dyDescent="0.25">
      <c r="A19389" t="s">
        <v>1019</v>
      </c>
      <c r="B19389">
        <v>-15.72972222222222</v>
      </c>
      <c r="C19389">
        <v>23.861666666666668</v>
      </c>
    </row>
    <row r="19390" spans="1:3" x14ac:dyDescent="0.25">
      <c r="A19390" t="s">
        <v>1019</v>
      </c>
      <c r="B19390">
        <v>-15.712499999999999</v>
      </c>
      <c r="C19390">
        <v>23.895</v>
      </c>
    </row>
    <row r="19391" spans="1:3" x14ac:dyDescent="0.25">
      <c r="A19391" t="s">
        <v>1019</v>
      </c>
      <c r="B19391">
        <v>-15.712222222222222</v>
      </c>
      <c r="C19391">
        <v>23.895555555555553</v>
      </c>
    </row>
    <row r="19392" spans="1:3" x14ac:dyDescent="0.25">
      <c r="A19392" t="s">
        <v>1019</v>
      </c>
      <c r="B19392">
        <v>-15.737777777777778</v>
      </c>
      <c r="C19392">
        <v>23.911111111111111</v>
      </c>
    </row>
    <row r="19393" spans="1:3" x14ac:dyDescent="0.25">
      <c r="A19393" t="s">
        <v>1019</v>
      </c>
      <c r="B19393">
        <v>-15.744722222222221</v>
      </c>
      <c r="C19393">
        <v>23.912777777777777</v>
      </c>
    </row>
    <row r="19394" spans="1:3" x14ac:dyDescent="0.25">
      <c r="A19394" t="s">
        <v>1019</v>
      </c>
      <c r="B19394">
        <v>-15.749722222222221</v>
      </c>
      <c r="C19394">
        <v>23.911388888888887</v>
      </c>
    </row>
    <row r="19395" spans="1:3" x14ac:dyDescent="0.25">
      <c r="A19395" t="s">
        <v>1019</v>
      </c>
      <c r="B19395">
        <v>-15.764166666666666</v>
      </c>
      <c r="C19395">
        <v>23.885555555555555</v>
      </c>
    </row>
    <row r="19396" spans="1:3" x14ac:dyDescent="0.25">
      <c r="A19396" t="s">
        <v>1019</v>
      </c>
      <c r="B19396">
        <v>-15.769166666666667</v>
      </c>
      <c r="C19396">
        <v>23.878888888888888</v>
      </c>
    </row>
    <row r="19397" spans="1:3" x14ac:dyDescent="0.25">
      <c r="A19397" t="s">
        <v>1019</v>
      </c>
      <c r="B19397">
        <v>-15.772222222222224</v>
      </c>
      <c r="C19397">
        <v>23.879444444444445</v>
      </c>
    </row>
    <row r="19398" spans="1:3" x14ac:dyDescent="0.25">
      <c r="A19398" t="s">
        <v>1019</v>
      </c>
      <c r="B19398">
        <v>-15.774166666666666</v>
      </c>
      <c r="C19398">
        <v>23.891388888888887</v>
      </c>
    </row>
    <row r="19399" spans="1:3" x14ac:dyDescent="0.25">
      <c r="A19399" t="s">
        <v>1019</v>
      </c>
      <c r="B19399">
        <v>-15.766111111111114</v>
      </c>
      <c r="C19399">
        <v>23.912222222222219</v>
      </c>
    </row>
    <row r="19400" spans="1:3" x14ac:dyDescent="0.25">
      <c r="A19400" t="s">
        <v>1019</v>
      </c>
      <c r="B19400">
        <v>-15.766666666666666</v>
      </c>
      <c r="C19400">
        <v>23.91611111111111</v>
      </c>
    </row>
    <row r="19401" spans="1:3" x14ac:dyDescent="0.25">
      <c r="A19401" t="s">
        <v>1019</v>
      </c>
      <c r="B19401">
        <v>-15.771666666666668</v>
      </c>
      <c r="C19401">
        <v>23.910277777777775</v>
      </c>
    </row>
    <row r="19402" spans="1:3" x14ac:dyDescent="0.25">
      <c r="A19402" t="s">
        <v>1019</v>
      </c>
      <c r="B19402">
        <v>-15.782222222222224</v>
      </c>
      <c r="C19402">
        <v>23.897777777777776</v>
      </c>
    </row>
    <row r="19403" spans="1:3" x14ac:dyDescent="0.25">
      <c r="A19403" t="s">
        <v>1019</v>
      </c>
      <c r="B19403">
        <v>-15.785</v>
      </c>
      <c r="C19403">
        <v>23.896944444444443</v>
      </c>
    </row>
    <row r="19404" spans="1:3" x14ac:dyDescent="0.25">
      <c r="A19404" t="s">
        <v>1019</v>
      </c>
      <c r="B19404">
        <v>-15.790555555555553</v>
      </c>
      <c r="C19404">
        <v>23.898055555555555</v>
      </c>
    </row>
    <row r="19405" spans="1:3" x14ac:dyDescent="0.25">
      <c r="A19405" t="s">
        <v>1019</v>
      </c>
      <c r="B19405">
        <v>-15.795833333333333</v>
      </c>
      <c r="C19405">
        <v>23.884722222222223</v>
      </c>
    </row>
    <row r="19406" spans="1:3" x14ac:dyDescent="0.25">
      <c r="A19406" t="s">
        <v>1019</v>
      </c>
      <c r="B19406">
        <v>-15.804166666666669</v>
      </c>
      <c r="C19406">
        <v>23.87027777777778</v>
      </c>
    </row>
    <row r="19407" spans="1:3" x14ac:dyDescent="0.25">
      <c r="A19407" t="s">
        <v>1019</v>
      </c>
      <c r="B19407">
        <v>-15.807222222222222</v>
      </c>
      <c r="C19407">
        <v>23.869166666666668</v>
      </c>
    </row>
    <row r="19408" spans="1:3" x14ac:dyDescent="0.25">
      <c r="A19408" t="s">
        <v>1019</v>
      </c>
      <c r="B19408">
        <v>-15.808611111111112</v>
      </c>
      <c r="C19408">
        <v>23.870555555555555</v>
      </c>
    </row>
    <row r="19409" spans="1:3" x14ac:dyDescent="0.25">
      <c r="A19409" t="s">
        <v>1019</v>
      </c>
      <c r="B19409">
        <v>-15.808888888888887</v>
      </c>
      <c r="C19409">
        <v>23.876944444444444</v>
      </c>
    </row>
    <row r="19410" spans="1:3" x14ac:dyDescent="0.25">
      <c r="A19410" t="s">
        <v>1019</v>
      </c>
      <c r="B19410">
        <v>-15.811111111111112</v>
      </c>
      <c r="C19410">
        <v>23.878888888888888</v>
      </c>
    </row>
    <row r="19411" spans="1:3" x14ac:dyDescent="0.25">
      <c r="A19411" t="s">
        <v>1019</v>
      </c>
      <c r="B19411">
        <v>-15.820277777777775</v>
      </c>
      <c r="C19411">
        <v>23.876666666666669</v>
      </c>
    </row>
    <row r="19412" spans="1:3" x14ac:dyDescent="0.25">
      <c r="A19412" t="s">
        <v>1019</v>
      </c>
      <c r="B19412">
        <v>-15.823333333333332</v>
      </c>
      <c r="C19412">
        <v>23.872777777777777</v>
      </c>
    </row>
    <row r="19413" spans="1:3" x14ac:dyDescent="0.25">
      <c r="A19413" t="s">
        <v>1019</v>
      </c>
      <c r="B19413">
        <v>-15.8325</v>
      </c>
      <c r="C19413">
        <v>23.867777777777778</v>
      </c>
    </row>
    <row r="19414" spans="1:3" x14ac:dyDescent="0.25">
      <c r="A19414" t="s">
        <v>1019</v>
      </c>
      <c r="B19414">
        <v>-15.846666666666668</v>
      </c>
      <c r="C19414">
        <v>23.854722222222225</v>
      </c>
    </row>
    <row r="19415" spans="1:3" x14ac:dyDescent="0.25">
      <c r="A19415" t="s">
        <v>1019</v>
      </c>
      <c r="B19415">
        <v>-15.848888888888892</v>
      </c>
      <c r="C19415">
        <v>23.848611111111111</v>
      </c>
    </row>
    <row r="19416" spans="1:3" x14ac:dyDescent="0.25">
      <c r="A19416" t="s">
        <v>1019</v>
      </c>
      <c r="B19416">
        <v>-15.852499999999999</v>
      </c>
      <c r="C19416">
        <v>23.845277777777778</v>
      </c>
    </row>
    <row r="19417" spans="1:3" x14ac:dyDescent="0.25">
      <c r="A19417" t="s">
        <v>1019</v>
      </c>
      <c r="B19417">
        <v>-15.855277777777777</v>
      </c>
      <c r="C19417">
        <v>23.840555555555554</v>
      </c>
    </row>
    <row r="19418" spans="1:3" x14ac:dyDescent="0.25">
      <c r="A19418" t="s">
        <v>1019</v>
      </c>
      <c r="B19418">
        <v>-15.862222222222222</v>
      </c>
      <c r="C19418">
        <v>23.828888888888887</v>
      </c>
    </row>
    <row r="19419" spans="1:3" x14ac:dyDescent="0.25">
      <c r="A19419" t="s">
        <v>1019</v>
      </c>
      <c r="B19419">
        <v>-15.872500000000002</v>
      </c>
      <c r="C19419">
        <v>23.822499999999998</v>
      </c>
    </row>
    <row r="19420" spans="1:3" x14ac:dyDescent="0.25">
      <c r="A19420" t="s">
        <v>1019</v>
      </c>
      <c r="B19420">
        <v>-15.8825</v>
      </c>
      <c r="C19420">
        <v>23.809722222222224</v>
      </c>
    </row>
    <row r="19421" spans="1:3" x14ac:dyDescent="0.25">
      <c r="A19421" t="s">
        <v>1019</v>
      </c>
      <c r="B19421">
        <v>-15.885833333333332</v>
      </c>
      <c r="C19421">
        <v>23.800555555555555</v>
      </c>
    </row>
    <row r="19422" spans="1:3" x14ac:dyDescent="0.25">
      <c r="A19422" t="s">
        <v>1019</v>
      </c>
      <c r="B19422">
        <v>-15.891388888888891</v>
      </c>
      <c r="C19422">
        <v>23.793611111111112</v>
      </c>
    </row>
    <row r="19423" spans="1:3" x14ac:dyDescent="0.25">
      <c r="A19423" t="s">
        <v>1019</v>
      </c>
      <c r="B19423">
        <v>-15.895277777777777</v>
      </c>
      <c r="C19423">
        <v>23.785555555555558</v>
      </c>
    </row>
    <row r="19424" spans="1:3" x14ac:dyDescent="0.25">
      <c r="A19424" t="s">
        <v>1019</v>
      </c>
      <c r="B19424">
        <v>-15.897777777777778</v>
      </c>
      <c r="C19424">
        <v>23.770277777777778</v>
      </c>
    </row>
    <row r="19425" spans="1:3" x14ac:dyDescent="0.25">
      <c r="A19425" t="s">
        <v>1019</v>
      </c>
      <c r="B19425">
        <v>-15.905277777777778</v>
      </c>
      <c r="C19425">
        <v>23.763055555555557</v>
      </c>
    </row>
    <row r="19426" spans="1:3" x14ac:dyDescent="0.25">
      <c r="A19426" t="s">
        <v>1019</v>
      </c>
      <c r="B19426">
        <v>-15.903611111111111</v>
      </c>
      <c r="C19426">
        <v>23.758611111111112</v>
      </c>
    </row>
    <row r="19427" spans="1:3" x14ac:dyDescent="0.25">
      <c r="A19427" t="s">
        <v>1019</v>
      </c>
      <c r="B19427">
        <v>-15.908333333333333</v>
      </c>
      <c r="C19427">
        <v>23.737500000000001</v>
      </c>
    </row>
    <row r="19428" spans="1:3" x14ac:dyDescent="0.25">
      <c r="A19428" t="s">
        <v>1019</v>
      </c>
      <c r="B19428">
        <v>-15.911666666666667</v>
      </c>
      <c r="C19428">
        <v>23.731388888888887</v>
      </c>
    </row>
    <row r="19429" spans="1:3" x14ac:dyDescent="0.25">
      <c r="A19429" t="s">
        <v>1019</v>
      </c>
      <c r="B19429">
        <v>-15.918333333333335</v>
      </c>
      <c r="C19429">
        <v>23.71972222222222</v>
      </c>
    </row>
    <row r="19430" spans="1:3" x14ac:dyDescent="0.25">
      <c r="A19430" t="s">
        <v>1019</v>
      </c>
      <c r="B19430">
        <v>-15.918333333333335</v>
      </c>
      <c r="C19430">
        <v>23.717222222222219</v>
      </c>
    </row>
    <row r="19431" spans="1:3" x14ac:dyDescent="0.25">
      <c r="A19431" t="s">
        <v>1019</v>
      </c>
      <c r="B19431">
        <v>-15.915833333333333</v>
      </c>
      <c r="C19431">
        <v>23.716111111111111</v>
      </c>
    </row>
    <row r="19432" spans="1:3" x14ac:dyDescent="0.25">
      <c r="A19432" t="s">
        <v>1019</v>
      </c>
      <c r="B19432">
        <v>-15.915000000000001</v>
      </c>
      <c r="C19432">
        <v>23.713888888888889</v>
      </c>
    </row>
    <row r="19433" spans="1:3" x14ac:dyDescent="0.25">
      <c r="A19433" t="s">
        <v>1019</v>
      </c>
      <c r="B19433">
        <v>-15.921111111111111</v>
      </c>
      <c r="C19433">
        <v>23.706666666666667</v>
      </c>
    </row>
    <row r="19434" spans="1:3" x14ac:dyDescent="0.25">
      <c r="A19434" t="s">
        <v>1019</v>
      </c>
      <c r="B19434">
        <v>-15.923055555555555</v>
      </c>
      <c r="C19434">
        <v>23.695833333333333</v>
      </c>
    </row>
    <row r="19435" spans="1:3" x14ac:dyDescent="0.25">
      <c r="A19435" t="s">
        <v>1019</v>
      </c>
      <c r="B19435">
        <v>-15.929444444444446</v>
      </c>
      <c r="C19435">
        <v>23.691388888888888</v>
      </c>
    </row>
    <row r="19436" spans="1:3" x14ac:dyDescent="0.25">
      <c r="A19436" t="s">
        <v>1019</v>
      </c>
      <c r="B19436">
        <v>-15.937499999999998</v>
      </c>
      <c r="C19436">
        <v>23.678055555555556</v>
      </c>
    </row>
    <row r="19437" spans="1:3" x14ac:dyDescent="0.25">
      <c r="A19437" t="s">
        <v>1019</v>
      </c>
      <c r="B19437">
        <v>-15.944444444444446</v>
      </c>
      <c r="C19437">
        <v>23.673888888888889</v>
      </c>
    </row>
    <row r="19438" spans="1:3" x14ac:dyDescent="0.25">
      <c r="A19438" t="s">
        <v>1019</v>
      </c>
      <c r="B19438">
        <v>-15.956388888888887</v>
      </c>
      <c r="C19438">
        <v>23.669444444444444</v>
      </c>
    </row>
    <row r="19439" spans="1:3" x14ac:dyDescent="0.25">
      <c r="A19439" t="s">
        <v>1019</v>
      </c>
      <c r="B19439">
        <v>-15.965833333333332</v>
      </c>
      <c r="C19439">
        <v>23.661388888888887</v>
      </c>
    </row>
    <row r="19440" spans="1:3" x14ac:dyDescent="0.25">
      <c r="A19440" t="s">
        <v>1019</v>
      </c>
      <c r="B19440">
        <v>-15.973055555555556</v>
      </c>
      <c r="C19440">
        <v>23.651666666666664</v>
      </c>
    </row>
    <row r="19441" spans="1:3" x14ac:dyDescent="0.25">
      <c r="A19441" t="s">
        <v>1019</v>
      </c>
      <c r="B19441">
        <v>-15.976944444444445</v>
      </c>
      <c r="C19441">
        <v>23.640555555555554</v>
      </c>
    </row>
    <row r="19442" spans="1:3" x14ac:dyDescent="0.25">
      <c r="A19442" t="s">
        <v>1019</v>
      </c>
      <c r="B19442">
        <v>-15.982500000000002</v>
      </c>
      <c r="C19442">
        <v>23.634722222222223</v>
      </c>
    </row>
    <row r="19443" spans="1:3" x14ac:dyDescent="0.25">
      <c r="A19443" t="s">
        <v>1019</v>
      </c>
      <c r="B19443">
        <v>-15.984166666666665</v>
      </c>
      <c r="C19443">
        <v>23.633055555555558</v>
      </c>
    </row>
    <row r="19444" spans="1:3" x14ac:dyDescent="0.25">
      <c r="A19444" t="s">
        <v>1019</v>
      </c>
      <c r="B19444">
        <v>-15.981111111111112</v>
      </c>
      <c r="C19444">
        <v>23.626111111111111</v>
      </c>
    </row>
    <row r="19445" spans="1:3" x14ac:dyDescent="0.25">
      <c r="A19445" t="s">
        <v>1019</v>
      </c>
      <c r="B19445">
        <v>-15.982777777777779</v>
      </c>
      <c r="C19445">
        <v>23.623888888888889</v>
      </c>
    </row>
    <row r="19446" spans="1:3" x14ac:dyDescent="0.25">
      <c r="A19446" t="s">
        <v>1019</v>
      </c>
      <c r="B19446">
        <v>-15.990555555555556</v>
      </c>
      <c r="C19446">
        <v>23.630555555555556</v>
      </c>
    </row>
    <row r="19447" spans="1:3" x14ac:dyDescent="0.25">
      <c r="A19447" t="s">
        <v>1019</v>
      </c>
      <c r="B19447">
        <v>-15.997222222222222</v>
      </c>
      <c r="C19447">
        <v>23.631388888888889</v>
      </c>
    </row>
    <row r="19448" spans="1:3" x14ac:dyDescent="0.25">
      <c r="A19448" t="s">
        <v>1019</v>
      </c>
      <c r="B19448">
        <v>-16.002500000000001</v>
      </c>
      <c r="C19448">
        <v>23.638333333333332</v>
      </c>
    </row>
    <row r="19449" spans="1:3" x14ac:dyDescent="0.25">
      <c r="A19449" t="s">
        <v>1019</v>
      </c>
      <c r="B19449">
        <v>-16.004444444444445</v>
      </c>
      <c r="C19449">
        <v>23.644722222222221</v>
      </c>
    </row>
    <row r="19450" spans="1:3" x14ac:dyDescent="0.25">
      <c r="A19450" t="s">
        <v>1019</v>
      </c>
      <c r="B19450">
        <v>-16.001111111111115</v>
      </c>
      <c r="C19450">
        <v>23.654166666666665</v>
      </c>
    </row>
    <row r="19451" spans="1:3" x14ac:dyDescent="0.25">
      <c r="A19451" t="s">
        <v>1019</v>
      </c>
      <c r="B19451">
        <v>-15.988333333333333</v>
      </c>
      <c r="C19451">
        <v>23.666944444444447</v>
      </c>
    </row>
    <row r="19452" spans="1:3" x14ac:dyDescent="0.25">
      <c r="A19452" t="s">
        <v>1019</v>
      </c>
      <c r="B19452">
        <v>-15.980555555555556</v>
      </c>
      <c r="C19452">
        <v>23.68138888888889</v>
      </c>
    </row>
    <row r="19453" spans="1:3" x14ac:dyDescent="0.25">
      <c r="A19453" t="s">
        <v>1019</v>
      </c>
      <c r="B19453">
        <v>-15.969444444444445</v>
      </c>
      <c r="C19453">
        <v>23.690555555555555</v>
      </c>
    </row>
    <row r="19454" spans="1:3" x14ac:dyDescent="0.25">
      <c r="A19454" t="s">
        <v>1019</v>
      </c>
      <c r="B19454">
        <v>-15.959444444444443</v>
      </c>
      <c r="C19454">
        <v>23.701111111111111</v>
      </c>
    </row>
    <row r="19455" spans="1:3" x14ac:dyDescent="0.25">
      <c r="A19455" t="s">
        <v>1019</v>
      </c>
      <c r="B19455">
        <v>-15.957222222222219</v>
      </c>
      <c r="C19455">
        <v>23.708333333333332</v>
      </c>
    </row>
    <row r="19456" spans="1:3" x14ac:dyDescent="0.25">
      <c r="A19456" t="s">
        <v>1019</v>
      </c>
      <c r="B19456">
        <v>-15.956944444444444</v>
      </c>
      <c r="C19456">
        <v>23.712499999999999</v>
      </c>
    </row>
    <row r="19457" spans="1:3" x14ac:dyDescent="0.25">
      <c r="A19457" t="s">
        <v>1019</v>
      </c>
      <c r="B19457">
        <v>-15.956666666666667</v>
      </c>
      <c r="C19457">
        <v>23.724166666666665</v>
      </c>
    </row>
    <row r="19458" spans="1:3" x14ac:dyDescent="0.25">
      <c r="A19458" t="s">
        <v>1019</v>
      </c>
      <c r="B19458">
        <v>-15.924722222222222</v>
      </c>
      <c r="C19458">
        <v>23.755277777777778</v>
      </c>
    </row>
    <row r="19459" spans="1:3" x14ac:dyDescent="0.25">
      <c r="A19459" t="s">
        <v>1019</v>
      </c>
      <c r="B19459">
        <v>-15.921666666666669</v>
      </c>
      <c r="C19459">
        <v>23.760277777777777</v>
      </c>
    </row>
    <row r="19460" spans="1:3" x14ac:dyDescent="0.25">
      <c r="A19460" t="s">
        <v>1019</v>
      </c>
      <c r="B19460">
        <v>-15.923888888888888</v>
      </c>
      <c r="C19460">
        <v>23.771666666666665</v>
      </c>
    </row>
    <row r="19461" spans="1:3" x14ac:dyDescent="0.25">
      <c r="A19461" t="s">
        <v>1019</v>
      </c>
      <c r="B19461">
        <v>-15.916666666666666</v>
      </c>
      <c r="C19461">
        <v>23.785</v>
      </c>
    </row>
    <row r="19462" spans="1:3" x14ac:dyDescent="0.25">
      <c r="A19462" t="s">
        <v>1019</v>
      </c>
      <c r="B19462">
        <v>-15.913055555555555</v>
      </c>
      <c r="C19462">
        <v>23.796388888888892</v>
      </c>
    </row>
    <row r="19463" spans="1:3" x14ac:dyDescent="0.25">
      <c r="A19463" t="s">
        <v>1019</v>
      </c>
      <c r="B19463">
        <v>-15.9025</v>
      </c>
      <c r="C19463">
        <v>23.820555555555554</v>
      </c>
    </row>
    <row r="19464" spans="1:3" x14ac:dyDescent="0.25">
      <c r="A19464" t="s">
        <v>1019</v>
      </c>
      <c r="B19464">
        <v>-15.901388888888889</v>
      </c>
      <c r="C19464">
        <v>23.82138888888889</v>
      </c>
    </row>
    <row r="19465" spans="1:3" x14ac:dyDescent="0.25">
      <c r="A19465" t="s">
        <v>1019</v>
      </c>
      <c r="B19465">
        <v>-15.882222222222223</v>
      </c>
      <c r="C19465">
        <v>23.837499999999999</v>
      </c>
    </row>
    <row r="19466" spans="1:3" x14ac:dyDescent="0.25">
      <c r="A19466" t="s">
        <v>1019</v>
      </c>
      <c r="B19466">
        <v>-15.855555555555556</v>
      </c>
      <c r="C19466">
        <v>23.866111111111113</v>
      </c>
    </row>
    <row r="19467" spans="1:3" x14ac:dyDescent="0.25">
      <c r="A19467" t="s">
        <v>1019</v>
      </c>
      <c r="B19467">
        <v>-15.841111111111111</v>
      </c>
      <c r="C19467">
        <v>23.887499999999999</v>
      </c>
    </row>
    <row r="19468" spans="1:3" x14ac:dyDescent="0.25">
      <c r="A19468" t="s">
        <v>1019</v>
      </c>
      <c r="B19468">
        <v>-15.808055555555555</v>
      </c>
      <c r="C19468">
        <v>23.912222222222219</v>
      </c>
    </row>
    <row r="19469" spans="1:3" x14ac:dyDescent="0.25">
      <c r="A19469" t="s">
        <v>1019</v>
      </c>
      <c r="B19469">
        <v>-15.805277777777778</v>
      </c>
      <c r="C19469">
        <v>23.914166666666667</v>
      </c>
    </row>
    <row r="19470" spans="1:3" x14ac:dyDescent="0.25">
      <c r="A19470" t="s">
        <v>1019</v>
      </c>
      <c r="B19470">
        <v>-15.801944444444445</v>
      </c>
      <c r="C19470">
        <v>23.921666666666667</v>
      </c>
    </row>
    <row r="19471" spans="1:3" x14ac:dyDescent="0.25">
      <c r="A19471" t="s">
        <v>1019</v>
      </c>
      <c r="B19471">
        <v>-15.784444444444444</v>
      </c>
      <c r="C19471">
        <v>23.932500000000001</v>
      </c>
    </row>
    <row r="19472" spans="1:3" x14ac:dyDescent="0.25">
      <c r="A19472" t="s">
        <v>1019</v>
      </c>
      <c r="B19472">
        <v>-15.762222222222222</v>
      </c>
      <c r="C19472">
        <v>23.950277777777778</v>
      </c>
    </row>
    <row r="19473" spans="1:3" x14ac:dyDescent="0.25">
      <c r="A19473" t="s">
        <v>1019</v>
      </c>
      <c r="B19473">
        <v>-15.729166666666668</v>
      </c>
      <c r="C19473">
        <v>23.965833333333332</v>
      </c>
    </row>
    <row r="19474" spans="1:3" x14ac:dyDescent="0.25">
      <c r="A19474" t="s">
        <v>1019</v>
      </c>
      <c r="B19474">
        <v>-15.718888888888889</v>
      </c>
      <c r="C19474">
        <v>23.972777777777775</v>
      </c>
    </row>
    <row r="19475" spans="1:3" x14ac:dyDescent="0.25">
      <c r="A19475" t="s">
        <v>1019</v>
      </c>
      <c r="B19475">
        <v>-15.696111111111112</v>
      </c>
      <c r="C19475">
        <v>23.981388888888887</v>
      </c>
    </row>
    <row r="19476" spans="1:3" x14ac:dyDescent="0.25">
      <c r="A19476" t="s">
        <v>1019</v>
      </c>
      <c r="B19476">
        <v>-15.684166666666664</v>
      </c>
      <c r="C19476">
        <v>23.985833333333336</v>
      </c>
    </row>
    <row r="19477" spans="1:3" x14ac:dyDescent="0.25">
      <c r="A19477" t="s">
        <v>1019</v>
      </c>
      <c r="B19477">
        <v>-15.66111111111111</v>
      </c>
      <c r="C19477">
        <v>23.999722222222225</v>
      </c>
    </row>
    <row r="19478" spans="1:3" x14ac:dyDescent="0.25">
      <c r="A19478" t="s">
        <v>1019</v>
      </c>
      <c r="B19478">
        <v>-15.660833333333333</v>
      </c>
      <c r="C19478">
        <v>24</v>
      </c>
    </row>
    <row r="19479" spans="1:3" x14ac:dyDescent="0.25">
      <c r="A19479" t="s">
        <v>1020</v>
      </c>
      <c r="B19479">
        <v>-16.170555555555556</v>
      </c>
      <c r="C19479">
        <v>22.955555555555556</v>
      </c>
    </row>
    <row r="19480" spans="1:3" x14ac:dyDescent="0.25">
      <c r="A19480" t="s">
        <v>1020</v>
      </c>
      <c r="B19480">
        <v>-16.179722222222225</v>
      </c>
      <c r="C19480">
        <v>22.944444444444446</v>
      </c>
    </row>
    <row r="19481" spans="1:3" x14ac:dyDescent="0.25">
      <c r="A19481" t="s">
        <v>1020</v>
      </c>
      <c r="B19481">
        <v>-16.212777777777777</v>
      </c>
      <c r="C19481">
        <v>22.916666666666668</v>
      </c>
    </row>
    <row r="19482" spans="1:3" x14ac:dyDescent="0.25">
      <c r="A19482" t="s">
        <v>1020</v>
      </c>
      <c r="B19482">
        <v>-16.243333333333336</v>
      </c>
      <c r="C19482">
        <v>22.906944444444441</v>
      </c>
    </row>
    <row r="19483" spans="1:3" x14ac:dyDescent="0.25">
      <c r="A19483" t="s">
        <v>1020</v>
      </c>
      <c r="B19483">
        <v>-16.256666666666668</v>
      </c>
      <c r="C19483">
        <v>22.904722222222222</v>
      </c>
    </row>
    <row r="19484" spans="1:3" x14ac:dyDescent="0.25">
      <c r="A19484" t="s">
        <v>1020</v>
      </c>
      <c r="B19484">
        <v>-16.271111111111111</v>
      </c>
      <c r="C19484">
        <v>22.896111111111107</v>
      </c>
    </row>
    <row r="19485" spans="1:3" x14ac:dyDescent="0.25">
      <c r="A19485" t="s">
        <v>1020</v>
      </c>
      <c r="B19485">
        <v>-16.275833333333331</v>
      </c>
      <c r="C19485">
        <v>22.895555555555553</v>
      </c>
    </row>
    <row r="19486" spans="1:3" x14ac:dyDescent="0.25">
      <c r="A19486" t="s">
        <v>1020</v>
      </c>
      <c r="B19486">
        <v>-16.281111111111109</v>
      </c>
      <c r="C19486">
        <v>22.902222222222221</v>
      </c>
    </row>
    <row r="19487" spans="1:3" x14ac:dyDescent="0.25">
      <c r="A19487" t="s">
        <v>1020</v>
      </c>
      <c r="B19487">
        <v>-16.282777777777778</v>
      </c>
      <c r="C19487">
        <v>22.903888888888886</v>
      </c>
    </row>
    <row r="19488" spans="1:3" x14ac:dyDescent="0.25">
      <c r="A19488" t="s">
        <v>1020</v>
      </c>
      <c r="B19488">
        <v>-16.285833333333336</v>
      </c>
      <c r="C19488">
        <v>22.903888888888886</v>
      </c>
    </row>
    <row r="19489" spans="1:3" x14ac:dyDescent="0.25">
      <c r="A19489" t="s">
        <v>1020</v>
      </c>
      <c r="B19489">
        <v>-16.28638888888889</v>
      </c>
      <c r="C19489">
        <v>22.891388888888887</v>
      </c>
    </row>
    <row r="19490" spans="1:3" x14ac:dyDescent="0.25">
      <c r="A19490" t="s">
        <v>1020</v>
      </c>
      <c r="B19490">
        <v>-16.299722222222226</v>
      </c>
      <c r="C19490">
        <v>22.866111111111113</v>
      </c>
    </row>
    <row r="19491" spans="1:3" x14ac:dyDescent="0.25">
      <c r="A19491" t="s">
        <v>1020</v>
      </c>
      <c r="B19491">
        <v>-16.301388888888891</v>
      </c>
      <c r="C19491">
        <v>22.860000000000003</v>
      </c>
    </row>
    <row r="19492" spans="1:3" x14ac:dyDescent="0.25">
      <c r="A19492" t="s">
        <v>1020</v>
      </c>
      <c r="B19492">
        <v>-16.299999999999997</v>
      </c>
      <c r="C19492">
        <v>22.854166666666668</v>
      </c>
    </row>
    <row r="19493" spans="1:3" x14ac:dyDescent="0.25">
      <c r="A19493" t="s">
        <v>1020</v>
      </c>
      <c r="B19493">
        <v>-16.296944444444446</v>
      </c>
      <c r="C19493">
        <v>22.850555555555555</v>
      </c>
    </row>
    <row r="19494" spans="1:3" x14ac:dyDescent="0.25">
      <c r="A19494" t="s">
        <v>1020</v>
      </c>
      <c r="B19494">
        <v>-16.289166666666667</v>
      </c>
      <c r="C19494">
        <v>22.848888888888887</v>
      </c>
    </row>
    <row r="19495" spans="1:3" x14ac:dyDescent="0.25">
      <c r="A19495" t="s">
        <v>1020</v>
      </c>
      <c r="B19495">
        <v>-16.286944444444444</v>
      </c>
      <c r="C19495">
        <v>22.839722222222221</v>
      </c>
    </row>
    <row r="19496" spans="1:3" x14ac:dyDescent="0.25">
      <c r="A19496" t="s">
        <v>1020</v>
      </c>
      <c r="B19496">
        <v>-16.288888888888891</v>
      </c>
      <c r="C19496">
        <v>22.827777777777779</v>
      </c>
    </row>
    <row r="19497" spans="1:3" x14ac:dyDescent="0.25">
      <c r="A19497" t="s">
        <v>1020</v>
      </c>
      <c r="B19497">
        <v>-16.295000000000002</v>
      </c>
      <c r="C19497">
        <v>22.817499999999999</v>
      </c>
    </row>
    <row r="19498" spans="1:3" x14ac:dyDescent="0.25">
      <c r="A19498" t="s">
        <v>1020</v>
      </c>
      <c r="B19498">
        <v>-16.310277777777777</v>
      </c>
      <c r="C19498">
        <v>22.800833333333333</v>
      </c>
    </row>
    <row r="19499" spans="1:3" x14ac:dyDescent="0.25">
      <c r="A19499" t="s">
        <v>1020</v>
      </c>
      <c r="B19499">
        <v>-16.310833333333335</v>
      </c>
      <c r="C19499">
        <v>22.8</v>
      </c>
    </row>
    <row r="19500" spans="1:3" x14ac:dyDescent="0.25">
      <c r="A19500" t="s">
        <v>1020</v>
      </c>
      <c r="B19500">
        <v>-16.322499999999998</v>
      </c>
      <c r="C19500">
        <v>22.777222222222221</v>
      </c>
    </row>
    <row r="19501" spans="1:3" x14ac:dyDescent="0.25">
      <c r="A19501" t="s">
        <v>1020</v>
      </c>
      <c r="B19501">
        <v>-16.329166666666666</v>
      </c>
      <c r="C19501">
        <v>22.771666666666665</v>
      </c>
    </row>
    <row r="19502" spans="1:3" x14ac:dyDescent="0.25">
      <c r="A19502" t="s">
        <v>1020</v>
      </c>
      <c r="B19502">
        <v>-16.326388888888886</v>
      </c>
      <c r="C19502">
        <v>22.763333333333332</v>
      </c>
    </row>
    <row r="19503" spans="1:3" x14ac:dyDescent="0.25">
      <c r="A19503" t="s">
        <v>1020</v>
      </c>
      <c r="B19503">
        <v>-16.333611111111111</v>
      </c>
      <c r="C19503">
        <v>22.756388888888889</v>
      </c>
    </row>
    <row r="19504" spans="1:3" x14ac:dyDescent="0.25">
      <c r="A19504" t="s">
        <v>1020</v>
      </c>
      <c r="B19504">
        <v>-16.339722222222221</v>
      </c>
      <c r="C19504">
        <v>22.728888888888886</v>
      </c>
    </row>
    <row r="19505" spans="1:3" x14ac:dyDescent="0.25">
      <c r="A19505" t="s">
        <v>1020</v>
      </c>
      <c r="B19505">
        <v>-16.344444444444445</v>
      </c>
      <c r="C19505">
        <v>22.717499999999998</v>
      </c>
    </row>
    <row r="19506" spans="1:3" x14ac:dyDescent="0.25">
      <c r="A19506" t="s">
        <v>1020</v>
      </c>
      <c r="B19506">
        <v>-16.339166666666664</v>
      </c>
      <c r="C19506">
        <v>22.698611111111113</v>
      </c>
    </row>
    <row r="19507" spans="1:3" x14ac:dyDescent="0.25">
      <c r="A19507" t="s">
        <v>1020</v>
      </c>
      <c r="B19507">
        <v>-16.338611111111113</v>
      </c>
      <c r="C19507">
        <v>22.68888888888889</v>
      </c>
    </row>
    <row r="19508" spans="1:3" x14ac:dyDescent="0.25">
      <c r="A19508" t="s">
        <v>1020</v>
      </c>
      <c r="B19508">
        <v>-16.339722222222221</v>
      </c>
      <c r="C19508">
        <v>22.684166666666666</v>
      </c>
    </row>
    <row r="19509" spans="1:3" x14ac:dyDescent="0.25">
      <c r="A19509" t="s">
        <v>1020</v>
      </c>
      <c r="B19509">
        <v>-16.341111111111111</v>
      </c>
      <c r="C19509">
        <v>22.677222222222223</v>
      </c>
    </row>
    <row r="19510" spans="1:3" x14ac:dyDescent="0.25">
      <c r="A19510" t="s">
        <v>1020</v>
      </c>
      <c r="B19510">
        <v>-16.3475</v>
      </c>
      <c r="C19510">
        <v>22.659444444444443</v>
      </c>
    </row>
    <row r="19511" spans="1:3" x14ac:dyDescent="0.25">
      <c r="A19511" t="s">
        <v>1020</v>
      </c>
      <c r="B19511">
        <v>-16.342777777777776</v>
      </c>
      <c r="C19511">
        <v>22.653611111111111</v>
      </c>
    </row>
    <row r="19512" spans="1:3" x14ac:dyDescent="0.25">
      <c r="A19512" t="s">
        <v>1021</v>
      </c>
      <c r="B19512">
        <v>-14.999999999999998</v>
      </c>
      <c r="C19512">
        <v>21.343333333333334</v>
      </c>
    </row>
    <row r="19513" spans="1:3" x14ac:dyDescent="0.25">
      <c r="A19513" t="s">
        <v>1021</v>
      </c>
      <c r="B19513">
        <v>-15.095555555555556</v>
      </c>
      <c r="C19513">
        <v>21.343333333333334</v>
      </c>
    </row>
    <row r="19514" spans="1:3" x14ac:dyDescent="0.25">
      <c r="A19514" t="s">
        <v>1021</v>
      </c>
      <c r="B19514">
        <v>-15.230277777777779</v>
      </c>
      <c r="C19514">
        <v>21.343333333333334</v>
      </c>
    </row>
    <row r="19515" spans="1:3" x14ac:dyDescent="0.25">
      <c r="A19515" t="s">
        <v>1021</v>
      </c>
      <c r="B19515">
        <v>-15.365277777777777</v>
      </c>
      <c r="C19515">
        <v>21.343055555555555</v>
      </c>
    </row>
    <row r="19516" spans="1:3" x14ac:dyDescent="0.25">
      <c r="A19516" t="s">
        <v>1021</v>
      </c>
      <c r="B19516">
        <v>-15.5</v>
      </c>
      <c r="C19516">
        <v>21.342499999999998</v>
      </c>
    </row>
    <row r="19517" spans="1:3" x14ac:dyDescent="0.25">
      <c r="A19517" t="s">
        <v>1021</v>
      </c>
      <c r="B19517">
        <v>-15.634722222222221</v>
      </c>
      <c r="C19517">
        <v>21.342222222222222</v>
      </c>
    </row>
    <row r="19518" spans="1:3" x14ac:dyDescent="0.25">
      <c r="A19518" t="s">
        <v>1021</v>
      </c>
      <c r="B19518">
        <v>-15.769722222222223</v>
      </c>
      <c r="C19518">
        <v>21.341666666666665</v>
      </c>
    </row>
    <row r="19519" spans="1:3" x14ac:dyDescent="0.25">
      <c r="A19519" t="s">
        <v>1021</v>
      </c>
      <c r="B19519">
        <v>-15.876944444444446</v>
      </c>
      <c r="C19519">
        <v>21.341111111111111</v>
      </c>
    </row>
    <row r="19520" spans="1:3" x14ac:dyDescent="0.25">
      <c r="A19520" t="s">
        <v>1021</v>
      </c>
      <c r="B19520">
        <v>-15.904444444444445</v>
      </c>
      <c r="C19520">
        <v>21.340833333333332</v>
      </c>
    </row>
    <row r="19521" spans="1:3" x14ac:dyDescent="0.25">
      <c r="A19521" t="s">
        <v>1021</v>
      </c>
      <c r="B19521">
        <v>-16.039166666666667</v>
      </c>
      <c r="C19521">
        <v>21.339722222222221</v>
      </c>
    </row>
    <row r="19522" spans="1:3" x14ac:dyDescent="0.25">
      <c r="A19522" t="s">
        <v>1021</v>
      </c>
      <c r="B19522">
        <v>-16.174166666666672</v>
      </c>
      <c r="C19522">
        <v>21.338333333333331</v>
      </c>
    </row>
    <row r="19523" spans="1:3" x14ac:dyDescent="0.25">
      <c r="A19523" t="s">
        <v>1021</v>
      </c>
      <c r="B19523">
        <v>-16.308888888888891</v>
      </c>
      <c r="C19523">
        <v>21.336944444444445</v>
      </c>
    </row>
    <row r="19524" spans="1:3" x14ac:dyDescent="0.25">
      <c r="A19524" t="s">
        <v>1021</v>
      </c>
      <c r="B19524">
        <v>-16.44361111111111</v>
      </c>
      <c r="C19524">
        <v>21.335277777777772</v>
      </c>
    </row>
    <row r="19525" spans="1:3" x14ac:dyDescent="0.25">
      <c r="A19525" t="s">
        <v>1021</v>
      </c>
      <c r="B19525">
        <v>-16.578333333333333</v>
      </c>
      <c r="C19525">
        <v>21.333611111111107</v>
      </c>
    </row>
    <row r="19526" spans="1:3" x14ac:dyDescent="0.25">
      <c r="A19526" t="s">
        <v>1021</v>
      </c>
      <c r="B19526">
        <v>-16.713333333333331</v>
      </c>
      <c r="C19526">
        <v>21.331944444444442</v>
      </c>
    </row>
    <row r="19527" spans="1:3" x14ac:dyDescent="0.25">
      <c r="A19527" t="s">
        <v>1021</v>
      </c>
      <c r="B19527">
        <v>-16.828333333333333</v>
      </c>
      <c r="C19527">
        <v>21.330555555555556</v>
      </c>
    </row>
    <row r="19528" spans="1:3" x14ac:dyDescent="0.25">
      <c r="A19528" t="s">
        <v>1021</v>
      </c>
      <c r="B19528">
        <v>-16.848055555555554</v>
      </c>
      <c r="C19528">
        <v>21.330277777777777</v>
      </c>
    </row>
    <row r="19529" spans="1:3" x14ac:dyDescent="0.25">
      <c r="A19529" t="s">
        <v>1021</v>
      </c>
      <c r="B19529">
        <v>-16.919166666666669</v>
      </c>
      <c r="C19529">
        <v>21.330277777777777</v>
      </c>
    </row>
    <row r="19530" spans="1:3" x14ac:dyDescent="0.25">
      <c r="A19530" t="s">
        <v>1021</v>
      </c>
      <c r="B19530">
        <v>-16.93944444444444</v>
      </c>
      <c r="C19530">
        <v>21.326388888888889</v>
      </c>
    </row>
    <row r="19531" spans="1:3" x14ac:dyDescent="0.25">
      <c r="A19531" t="s">
        <v>1021</v>
      </c>
      <c r="B19531">
        <v>-16.950833333333335</v>
      </c>
      <c r="C19531">
        <v>21.28777777777778</v>
      </c>
    </row>
    <row r="19532" spans="1:3" x14ac:dyDescent="0.25">
      <c r="A19532" t="s">
        <v>1021</v>
      </c>
      <c r="B19532">
        <v>-16.97</v>
      </c>
      <c r="C19532">
        <v>21.220555555555553</v>
      </c>
    </row>
    <row r="19533" spans="1:3" x14ac:dyDescent="0.25">
      <c r="A19533" t="s">
        <v>1021</v>
      </c>
      <c r="B19533">
        <v>-16.97722222222222</v>
      </c>
      <c r="C19533">
        <v>21.201944444444443</v>
      </c>
    </row>
    <row r="19534" spans="1:3" x14ac:dyDescent="0.25">
      <c r="A19534" t="s">
        <v>1022</v>
      </c>
      <c r="B19534">
        <v>-16.733333333333334</v>
      </c>
      <c r="C19534">
        <v>20.824999999999999</v>
      </c>
    </row>
    <row r="19535" spans="1:3" x14ac:dyDescent="0.25">
      <c r="A19535" t="s">
        <v>1022</v>
      </c>
      <c r="B19535">
        <v>-16.748888888888889</v>
      </c>
      <c r="C19535">
        <v>20.834999999999997</v>
      </c>
    </row>
    <row r="19536" spans="1:3" x14ac:dyDescent="0.25">
      <c r="A19536" t="s">
        <v>1022</v>
      </c>
      <c r="B19536">
        <v>-16.753333333333337</v>
      </c>
      <c r="C19536">
        <v>20.840833333333332</v>
      </c>
    </row>
    <row r="19537" spans="1:3" x14ac:dyDescent="0.25">
      <c r="A19537" t="s">
        <v>1022</v>
      </c>
      <c r="B19537">
        <v>-16.754999999999999</v>
      </c>
      <c r="C19537">
        <v>20.847222222222221</v>
      </c>
    </row>
    <row r="19538" spans="1:3" x14ac:dyDescent="0.25">
      <c r="A19538" t="s">
        <v>1022</v>
      </c>
      <c r="B19538">
        <v>-16.752500000000005</v>
      </c>
      <c r="C19538">
        <v>20.862222222222222</v>
      </c>
    </row>
    <row r="19539" spans="1:3" x14ac:dyDescent="0.25">
      <c r="A19539" t="s">
        <v>1022</v>
      </c>
      <c r="B19539">
        <v>-16.754444444444445</v>
      </c>
      <c r="C19539">
        <v>20.872499999999999</v>
      </c>
    </row>
    <row r="19540" spans="1:3" x14ac:dyDescent="0.25">
      <c r="A19540" t="s">
        <v>1022</v>
      </c>
      <c r="B19540">
        <v>-16.761944444444445</v>
      </c>
      <c r="C19540">
        <v>20.883611111111112</v>
      </c>
    </row>
    <row r="19541" spans="1:3" x14ac:dyDescent="0.25">
      <c r="A19541" t="s">
        <v>1022</v>
      </c>
      <c r="B19541">
        <v>-16.767499999999998</v>
      </c>
      <c r="C19541">
        <v>20.895833333333332</v>
      </c>
    </row>
    <row r="19542" spans="1:3" x14ac:dyDescent="0.25">
      <c r="A19542" t="s">
        <v>1022</v>
      </c>
      <c r="B19542">
        <v>-16.768333333333331</v>
      </c>
      <c r="C19542">
        <v>20.914166666666667</v>
      </c>
    </row>
    <row r="19543" spans="1:3" x14ac:dyDescent="0.25">
      <c r="A19543" t="s">
        <v>1022</v>
      </c>
      <c r="B19543">
        <v>-16.772777777777776</v>
      </c>
      <c r="C19543">
        <v>20.926111111111112</v>
      </c>
    </row>
    <row r="19544" spans="1:3" x14ac:dyDescent="0.25">
      <c r="A19544" t="s">
        <v>1022</v>
      </c>
      <c r="B19544">
        <v>-16.779444444444444</v>
      </c>
      <c r="C19544">
        <v>20.934999999999999</v>
      </c>
    </row>
    <row r="19545" spans="1:3" x14ac:dyDescent="0.25">
      <c r="A19545" t="s">
        <v>1022</v>
      </c>
      <c r="B19545">
        <v>-16.780555555555551</v>
      </c>
      <c r="C19545">
        <v>20.934999999999999</v>
      </c>
    </row>
    <row r="19546" spans="1:3" x14ac:dyDescent="0.25">
      <c r="A19546" t="s">
        <v>1022</v>
      </c>
      <c r="B19546">
        <v>-16.786944444444448</v>
      </c>
      <c r="C19546">
        <v>20.934166666666666</v>
      </c>
    </row>
    <row r="19547" spans="1:3" x14ac:dyDescent="0.25">
      <c r="A19547" t="s">
        <v>1022</v>
      </c>
      <c r="B19547">
        <v>-16.786666666666669</v>
      </c>
      <c r="C19547">
        <v>20.91888888888889</v>
      </c>
    </row>
    <row r="19548" spans="1:3" x14ac:dyDescent="0.25">
      <c r="A19548" t="s">
        <v>1022</v>
      </c>
      <c r="B19548">
        <v>-16.800833333333333</v>
      </c>
      <c r="C19548">
        <v>20.931944444444447</v>
      </c>
    </row>
    <row r="19549" spans="1:3" x14ac:dyDescent="0.25">
      <c r="A19549" t="s">
        <v>1022</v>
      </c>
      <c r="B19549">
        <v>-16.810555555555553</v>
      </c>
      <c r="C19549">
        <v>20.949722222222224</v>
      </c>
    </row>
    <row r="19550" spans="1:3" x14ac:dyDescent="0.25">
      <c r="A19550" t="s">
        <v>1022</v>
      </c>
      <c r="B19550">
        <v>-16.812777777777779</v>
      </c>
      <c r="C19550">
        <v>20.958055555555553</v>
      </c>
    </row>
    <row r="19551" spans="1:3" x14ac:dyDescent="0.25">
      <c r="A19551" t="s">
        <v>1022</v>
      </c>
      <c r="B19551">
        <v>-16.811388888888889</v>
      </c>
      <c r="C19551">
        <v>20.969444444444441</v>
      </c>
    </row>
    <row r="19552" spans="1:3" x14ac:dyDescent="0.25">
      <c r="A19552" t="s">
        <v>1022</v>
      </c>
      <c r="B19552">
        <v>-16.815000000000001</v>
      </c>
      <c r="C19552">
        <v>20.983055555555556</v>
      </c>
    </row>
    <row r="19553" spans="1:3" x14ac:dyDescent="0.25">
      <c r="A19553" t="s">
        <v>1022</v>
      </c>
      <c r="B19553">
        <v>-16.819444444444443</v>
      </c>
      <c r="C19553">
        <v>20.987500000000001</v>
      </c>
    </row>
    <row r="19554" spans="1:3" x14ac:dyDescent="0.25">
      <c r="A19554" t="s">
        <v>1022</v>
      </c>
      <c r="B19554">
        <v>-16.83111111111111</v>
      </c>
      <c r="C19554">
        <v>20.995555555555555</v>
      </c>
    </row>
    <row r="19555" spans="1:3" x14ac:dyDescent="0.25">
      <c r="A19555" t="s">
        <v>1022</v>
      </c>
      <c r="B19555">
        <v>-16.834166666666668</v>
      </c>
      <c r="C19555">
        <v>20.999444444444446</v>
      </c>
    </row>
    <row r="19556" spans="1:3" x14ac:dyDescent="0.25">
      <c r="A19556" t="s">
        <v>1022</v>
      </c>
      <c r="B19556">
        <v>-16.836388888888887</v>
      </c>
      <c r="C19556">
        <v>21.007222222222222</v>
      </c>
    </row>
    <row r="19557" spans="1:3" x14ac:dyDescent="0.25">
      <c r="A19557" t="s">
        <v>1022</v>
      </c>
      <c r="B19557">
        <v>-16.83861111111111</v>
      </c>
      <c r="C19557">
        <v>21.013888888888889</v>
      </c>
    </row>
    <row r="19558" spans="1:3" x14ac:dyDescent="0.25">
      <c r="A19558" t="s">
        <v>1022</v>
      </c>
      <c r="B19558">
        <v>-16.858055555555556</v>
      </c>
      <c r="C19558">
        <v>21.034722222222225</v>
      </c>
    </row>
    <row r="19559" spans="1:3" x14ac:dyDescent="0.25">
      <c r="A19559" t="s">
        <v>1022</v>
      </c>
      <c r="B19559">
        <v>-16.861111111111114</v>
      </c>
      <c r="C19559">
        <v>21.042222222222225</v>
      </c>
    </row>
    <row r="19560" spans="1:3" x14ac:dyDescent="0.25">
      <c r="A19560" t="s">
        <v>1022</v>
      </c>
      <c r="B19560">
        <v>-16.861388888888889</v>
      </c>
      <c r="C19560">
        <v>21.051944444444445</v>
      </c>
    </row>
    <row r="19561" spans="1:3" x14ac:dyDescent="0.25">
      <c r="A19561" t="s">
        <v>1022</v>
      </c>
      <c r="B19561">
        <v>-16.857222222222223</v>
      </c>
      <c r="C19561">
        <v>21.059444444444445</v>
      </c>
    </row>
    <row r="19562" spans="1:3" x14ac:dyDescent="0.25">
      <c r="A19562" t="s">
        <v>1022</v>
      </c>
      <c r="B19562">
        <v>-16.856666666666669</v>
      </c>
      <c r="C19562">
        <v>21.064722222222223</v>
      </c>
    </row>
    <row r="19563" spans="1:3" x14ac:dyDescent="0.25">
      <c r="A19563" t="s">
        <v>1022</v>
      </c>
      <c r="B19563">
        <v>-16.858055555555556</v>
      </c>
      <c r="C19563">
        <v>21.083888888888886</v>
      </c>
    </row>
    <row r="19564" spans="1:3" x14ac:dyDescent="0.25">
      <c r="A19564" t="s">
        <v>1022</v>
      </c>
      <c r="B19564">
        <v>-16.85638888888889</v>
      </c>
      <c r="C19564">
        <v>21.089444444444442</v>
      </c>
    </row>
    <row r="19565" spans="1:3" x14ac:dyDescent="0.25">
      <c r="A19565" t="s">
        <v>1022</v>
      </c>
      <c r="B19565">
        <v>-16.853333333333335</v>
      </c>
      <c r="C19565">
        <v>21.089722222222221</v>
      </c>
    </row>
    <row r="19566" spans="1:3" x14ac:dyDescent="0.25">
      <c r="A19566" t="s">
        <v>1022</v>
      </c>
      <c r="B19566">
        <v>-16.848333333333336</v>
      </c>
      <c r="C19566">
        <v>21.08722222222222</v>
      </c>
    </row>
    <row r="19567" spans="1:3" x14ac:dyDescent="0.25">
      <c r="A19567" t="s">
        <v>1022</v>
      </c>
      <c r="B19567">
        <v>-16.843888888888888</v>
      </c>
      <c r="C19567">
        <v>21.079444444444444</v>
      </c>
    </row>
    <row r="19568" spans="1:3" x14ac:dyDescent="0.25">
      <c r="A19568" t="s">
        <v>1022</v>
      </c>
      <c r="B19568">
        <v>-16.83861111111111</v>
      </c>
      <c r="C19568">
        <v>21.063055555555557</v>
      </c>
    </row>
    <row r="19569" spans="1:3" x14ac:dyDescent="0.25">
      <c r="A19569" t="s">
        <v>1022</v>
      </c>
      <c r="B19569">
        <v>-16.838055555555556</v>
      </c>
      <c r="C19569">
        <v>21.062222222222221</v>
      </c>
    </row>
    <row r="19570" spans="1:3" x14ac:dyDescent="0.25">
      <c r="A19570" t="s">
        <v>1022</v>
      </c>
      <c r="B19570">
        <v>-16.834444444444443</v>
      </c>
      <c r="C19570">
        <v>21.058055555555555</v>
      </c>
    </row>
    <row r="19571" spans="1:3" x14ac:dyDescent="0.25">
      <c r="A19571" t="s">
        <v>1022</v>
      </c>
      <c r="B19571">
        <v>-16.830555555555556</v>
      </c>
      <c r="C19571">
        <v>21.055</v>
      </c>
    </row>
    <row r="19572" spans="1:3" x14ac:dyDescent="0.25">
      <c r="A19572" t="s">
        <v>1022</v>
      </c>
      <c r="B19572">
        <v>-16.822222222222223</v>
      </c>
      <c r="C19572">
        <v>21.058055555555555</v>
      </c>
    </row>
    <row r="19573" spans="1:3" x14ac:dyDescent="0.25">
      <c r="A19573" t="s">
        <v>1022</v>
      </c>
      <c r="B19573">
        <v>-16.818333333333332</v>
      </c>
      <c r="C19573">
        <v>21.05777777777778</v>
      </c>
    </row>
    <row r="19574" spans="1:3" x14ac:dyDescent="0.25">
      <c r="A19574" t="s">
        <v>1022</v>
      </c>
      <c r="B19574">
        <v>-16.816388888888895</v>
      </c>
      <c r="C19574">
        <v>21.055833333333332</v>
      </c>
    </row>
    <row r="19575" spans="1:3" x14ac:dyDescent="0.25">
      <c r="A19575" t="s">
        <v>1022</v>
      </c>
      <c r="B19575">
        <v>-16.810555555555553</v>
      </c>
      <c r="C19575">
        <v>21.033333333333335</v>
      </c>
    </row>
    <row r="19576" spans="1:3" x14ac:dyDescent="0.25">
      <c r="A19576" t="s">
        <v>1022</v>
      </c>
      <c r="B19576">
        <v>-16.803055555555552</v>
      </c>
      <c r="C19576">
        <v>21.025555555555556</v>
      </c>
    </row>
    <row r="19577" spans="1:3" x14ac:dyDescent="0.25">
      <c r="A19577" t="s">
        <v>1022</v>
      </c>
      <c r="B19577">
        <v>-16.802777777777777</v>
      </c>
      <c r="C19577">
        <v>21.015000000000001</v>
      </c>
    </row>
    <row r="19578" spans="1:3" x14ac:dyDescent="0.25">
      <c r="A19578" t="s">
        <v>1022</v>
      </c>
      <c r="B19578">
        <v>-16.800555555555555</v>
      </c>
      <c r="C19578">
        <v>21.003333333333334</v>
      </c>
    </row>
    <row r="19579" spans="1:3" x14ac:dyDescent="0.25">
      <c r="A19579" t="s">
        <v>1022</v>
      </c>
      <c r="B19579">
        <v>-16.794444444444448</v>
      </c>
      <c r="C19579">
        <v>20.993055555555557</v>
      </c>
    </row>
    <row r="19580" spans="1:3" x14ac:dyDescent="0.25">
      <c r="A19580" t="s">
        <v>1022</v>
      </c>
      <c r="B19580">
        <v>-16.78638888888889</v>
      </c>
      <c r="C19580">
        <v>20.982777777777777</v>
      </c>
    </row>
    <row r="19581" spans="1:3" x14ac:dyDescent="0.25">
      <c r="A19581" t="s">
        <v>1022</v>
      </c>
      <c r="B19581">
        <v>-16.772499999999997</v>
      </c>
      <c r="C19581">
        <v>20.971944444444443</v>
      </c>
    </row>
    <row r="19582" spans="1:3" x14ac:dyDescent="0.25">
      <c r="A19582" t="s">
        <v>1022</v>
      </c>
      <c r="B19582">
        <v>-16.76861111111111</v>
      </c>
      <c r="C19582">
        <v>20.970555555555553</v>
      </c>
    </row>
    <row r="19583" spans="1:3" x14ac:dyDescent="0.25">
      <c r="A19583" t="s">
        <v>1022</v>
      </c>
      <c r="B19583">
        <v>-16.758611111111112</v>
      </c>
      <c r="C19583">
        <v>20.966666666666665</v>
      </c>
    </row>
    <row r="19584" spans="1:3" x14ac:dyDescent="0.25">
      <c r="A19584" t="s">
        <v>1022</v>
      </c>
      <c r="B19584">
        <v>-16.757222222222222</v>
      </c>
      <c r="C19584">
        <v>20.973333333333333</v>
      </c>
    </row>
    <row r="19585" spans="1:3" x14ac:dyDescent="0.25">
      <c r="A19585" t="s">
        <v>1022</v>
      </c>
      <c r="B19585">
        <v>-16.757222222222222</v>
      </c>
      <c r="C19585">
        <v>20.986111111111111</v>
      </c>
    </row>
    <row r="19586" spans="1:3" x14ac:dyDescent="0.25">
      <c r="A19586" t="s">
        <v>1022</v>
      </c>
      <c r="B19586">
        <v>-16.754166666666663</v>
      </c>
      <c r="C19586">
        <v>20.993333333333336</v>
      </c>
    </row>
    <row r="19587" spans="1:3" x14ac:dyDescent="0.25">
      <c r="A19587" t="s">
        <v>1022</v>
      </c>
      <c r="B19587">
        <v>-16.763333333333332</v>
      </c>
      <c r="C19587">
        <v>21.000833333333329</v>
      </c>
    </row>
    <row r="19588" spans="1:3" x14ac:dyDescent="0.25">
      <c r="A19588" t="s">
        <v>1022</v>
      </c>
      <c r="B19588">
        <v>-16.764166666666668</v>
      </c>
      <c r="C19588">
        <v>21.006944444444443</v>
      </c>
    </row>
    <row r="19589" spans="1:3" x14ac:dyDescent="0.25">
      <c r="A19589" t="s">
        <v>1022</v>
      </c>
      <c r="B19589">
        <v>-16.77472222222222</v>
      </c>
      <c r="C19589">
        <v>21.017499999999998</v>
      </c>
    </row>
    <row r="19590" spans="1:3" x14ac:dyDescent="0.25">
      <c r="A19590" t="s">
        <v>1022</v>
      </c>
      <c r="B19590">
        <v>-16.781111111111109</v>
      </c>
      <c r="C19590">
        <v>21.034166666666668</v>
      </c>
    </row>
    <row r="19591" spans="1:3" x14ac:dyDescent="0.25">
      <c r="A19591" t="s">
        <v>1022</v>
      </c>
      <c r="B19591">
        <v>-16.789166666666667</v>
      </c>
      <c r="C19591">
        <v>21.048055555555557</v>
      </c>
    </row>
    <row r="19592" spans="1:3" x14ac:dyDescent="0.25">
      <c r="A19592" t="s">
        <v>1022</v>
      </c>
      <c r="B19592">
        <v>-16.803888888888888</v>
      </c>
      <c r="C19592">
        <v>21.066388888888891</v>
      </c>
    </row>
    <row r="19593" spans="1:3" x14ac:dyDescent="0.25">
      <c r="A19593" t="s">
        <v>1023</v>
      </c>
      <c r="B19593">
        <v>-16.733333333333334</v>
      </c>
      <c r="C19593">
        <v>20.824999999999999</v>
      </c>
    </row>
    <row r="19594" spans="1:3" x14ac:dyDescent="0.25">
      <c r="A19594" t="s">
        <v>1023</v>
      </c>
      <c r="B19594">
        <v>-16.728333333333332</v>
      </c>
      <c r="C19594">
        <v>20.81388888888889</v>
      </c>
    </row>
    <row r="19595" spans="1:3" x14ac:dyDescent="0.25">
      <c r="A19595" t="s">
        <v>1023</v>
      </c>
      <c r="B19595">
        <v>-16.718888888888888</v>
      </c>
      <c r="C19595">
        <v>20.801111111111112</v>
      </c>
    </row>
    <row r="19596" spans="1:3" x14ac:dyDescent="0.25">
      <c r="A19596" t="s">
        <v>1023</v>
      </c>
      <c r="B19596">
        <v>-16.718055555555555</v>
      </c>
      <c r="C19596">
        <v>20.796111111111113</v>
      </c>
    </row>
    <row r="19597" spans="1:3" x14ac:dyDescent="0.25">
      <c r="A19597" t="s">
        <v>1024</v>
      </c>
      <c r="B19597">
        <v>-16.97722222222222</v>
      </c>
      <c r="C19597">
        <v>21.201944444444443</v>
      </c>
    </row>
    <row r="19598" spans="1:3" x14ac:dyDescent="0.25">
      <c r="A19598" t="s">
        <v>1024</v>
      </c>
      <c r="B19598">
        <v>-16.983055555555556</v>
      </c>
      <c r="C19598">
        <v>21.183055555555558</v>
      </c>
    </row>
    <row r="19599" spans="1:3" x14ac:dyDescent="0.25">
      <c r="A19599" t="s">
        <v>1024</v>
      </c>
      <c r="B19599">
        <v>-16.987222222222222</v>
      </c>
      <c r="C19599">
        <v>21.169444444444444</v>
      </c>
    </row>
    <row r="19600" spans="1:3" x14ac:dyDescent="0.25">
      <c r="A19600" t="s">
        <v>1024</v>
      </c>
      <c r="B19600">
        <v>-17.003055555555555</v>
      </c>
      <c r="C19600">
        <v>21.104444444444447</v>
      </c>
    </row>
    <row r="19601" spans="1:3" x14ac:dyDescent="0.25">
      <c r="A19601" t="s">
        <v>1024</v>
      </c>
      <c r="B19601">
        <v>-17.009166666666665</v>
      </c>
      <c r="C19601">
        <v>21.092499999999998</v>
      </c>
    </row>
    <row r="19602" spans="1:3" x14ac:dyDescent="0.25">
      <c r="A19602" t="s">
        <v>1024</v>
      </c>
      <c r="B19602">
        <v>-17.025833333333331</v>
      </c>
      <c r="C19602">
        <v>21.069444444444443</v>
      </c>
    </row>
    <row r="19603" spans="1:3" x14ac:dyDescent="0.25">
      <c r="A19603" t="s">
        <v>1024</v>
      </c>
      <c r="B19603">
        <v>-17.027777777777779</v>
      </c>
      <c r="C19603">
        <v>21.065555555555555</v>
      </c>
    </row>
    <row r="19604" spans="1:3" x14ac:dyDescent="0.25">
      <c r="A19604" t="s">
        <v>1024</v>
      </c>
      <c r="B19604">
        <v>-17.039722222222224</v>
      </c>
      <c r="C19604">
        <v>21.040000000000003</v>
      </c>
    </row>
    <row r="19605" spans="1:3" x14ac:dyDescent="0.25">
      <c r="A19605" t="s">
        <v>1024</v>
      </c>
      <c r="B19605">
        <v>-17.048611111111114</v>
      </c>
      <c r="C19605">
        <v>20.979999999999997</v>
      </c>
    </row>
    <row r="19606" spans="1:3" x14ac:dyDescent="0.25">
      <c r="A19606" t="s">
        <v>1024</v>
      </c>
      <c r="B19606">
        <v>-17.059722222222224</v>
      </c>
      <c r="C19606">
        <v>20.943888888888889</v>
      </c>
    </row>
    <row r="19607" spans="1:3" x14ac:dyDescent="0.25">
      <c r="A19607" t="s">
        <v>1024</v>
      </c>
      <c r="B19607">
        <v>-17.066111111111113</v>
      </c>
      <c r="C19607">
        <v>20.922777777777778</v>
      </c>
    </row>
    <row r="19608" spans="1:3" x14ac:dyDescent="0.25">
      <c r="A19608" t="s">
        <v>1024</v>
      </c>
      <c r="B19608">
        <v>-17.066388888888888</v>
      </c>
      <c r="C19608">
        <v>20.839722222222221</v>
      </c>
    </row>
    <row r="19609" spans="1:3" x14ac:dyDescent="0.25">
      <c r="A19609" t="s">
        <v>1024</v>
      </c>
      <c r="B19609">
        <v>-17.057500000000001</v>
      </c>
      <c r="C19609">
        <v>20.799722222222226</v>
      </c>
    </row>
    <row r="19610" spans="1:3" x14ac:dyDescent="0.25">
      <c r="A19610" t="s">
        <v>1024</v>
      </c>
      <c r="B19610">
        <v>-17.051666666666666</v>
      </c>
      <c r="C19610">
        <v>20.773888888888887</v>
      </c>
    </row>
    <row r="19611" spans="1:3" x14ac:dyDescent="0.25">
      <c r="A19611" t="s">
        <v>1025</v>
      </c>
      <c r="B19611">
        <v>-17.051666666666666</v>
      </c>
      <c r="C19611">
        <v>20.773888888888887</v>
      </c>
    </row>
    <row r="19612" spans="1:3" x14ac:dyDescent="0.25">
      <c r="A19612" t="s">
        <v>1025</v>
      </c>
      <c r="B19612">
        <v>-17.054444444444446</v>
      </c>
      <c r="C19612">
        <v>20.77611111111111</v>
      </c>
    </row>
    <row r="19613" spans="1:3" x14ac:dyDescent="0.25">
      <c r="A19613" t="s">
        <v>1025</v>
      </c>
      <c r="B19613">
        <v>-17.082500000000003</v>
      </c>
      <c r="C19613">
        <v>20.828055555555554</v>
      </c>
    </row>
    <row r="19614" spans="1:3" x14ac:dyDescent="0.25">
      <c r="A19614" t="s">
        <v>1025</v>
      </c>
      <c r="B19614">
        <v>-17.092777777777776</v>
      </c>
      <c r="C19614">
        <v>20.83</v>
      </c>
    </row>
    <row r="19615" spans="1:3" x14ac:dyDescent="0.25">
      <c r="A19615" t="s">
        <v>1025</v>
      </c>
      <c r="B19615">
        <v>-17.099722222222223</v>
      </c>
      <c r="C19615">
        <v>20.834722222222222</v>
      </c>
    </row>
    <row r="19616" spans="1:3" x14ac:dyDescent="0.25">
      <c r="A19616" t="s">
        <v>1025</v>
      </c>
      <c r="B19616">
        <v>-17.103055555555557</v>
      </c>
      <c r="C19616">
        <v>20.843333333333334</v>
      </c>
    </row>
    <row r="19617" spans="1:3" x14ac:dyDescent="0.25">
      <c r="A19617" t="s">
        <v>1025</v>
      </c>
      <c r="B19617">
        <v>-17.101944444444445</v>
      </c>
      <c r="C19617">
        <v>20.848611111111111</v>
      </c>
    </row>
    <row r="19618" spans="1:3" x14ac:dyDescent="0.25">
      <c r="A19618" t="s">
        <v>1025</v>
      </c>
      <c r="B19618">
        <v>-17.091388888888886</v>
      </c>
      <c r="C19618">
        <v>20.85777777777778</v>
      </c>
    </row>
    <row r="19619" spans="1:3" x14ac:dyDescent="0.25">
      <c r="A19619" t="s">
        <v>1025</v>
      </c>
      <c r="B19619">
        <v>-17.090277777777775</v>
      </c>
      <c r="C19619">
        <v>20.859722222222224</v>
      </c>
    </row>
    <row r="19620" spans="1:3" x14ac:dyDescent="0.25">
      <c r="A19620" t="s">
        <v>1025</v>
      </c>
      <c r="B19620">
        <v>-17.079999999999998</v>
      </c>
      <c r="C19620">
        <v>20.875277777777779</v>
      </c>
    </row>
    <row r="19621" spans="1:3" x14ac:dyDescent="0.25">
      <c r="A19621" t="s">
        <v>1025</v>
      </c>
      <c r="B19621">
        <v>-17.076111111111111</v>
      </c>
      <c r="C19621">
        <v>20.884722222222223</v>
      </c>
    </row>
    <row r="19622" spans="1:3" x14ac:dyDescent="0.25">
      <c r="A19622" t="s">
        <v>1025</v>
      </c>
      <c r="B19622">
        <v>-17.075555555555557</v>
      </c>
      <c r="C19622">
        <v>20.89</v>
      </c>
    </row>
    <row r="19623" spans="1:3" x14ac:dyDescent="0.25">
      <c r="A19623" t="s">
        <v>1025</v>
      </c>
      <c r="B19623">
        <v>-17.080833333333334</v>
      </c>
      <c r="C19623">
        <v>20.903055555555554</v>
      </c>
    </row>
    <row r="19624" spans="1:3" x14ac:dyDescent="0.25">
      <c r="A19624" t="s">
        <v>1025</v>
      </c>
      <c r="B19624">
        <v>-17.088333333333331</v>
      </c>
      <c r="C19624">
        <v>20.91</v>
      </c>
    </row>
    <row r="19625" spans="1:3" x14ac:dyDescent="0.25">
      <c r="A19625" t="s">
        <v>1025</v>
      </c>
      <c r="B19625">
        <v>-17.092222222222222</v>
      </c>
      <c r="C19625">
        <v>20.919444444444444</v>
      </c>
    </row>
    <row r="19626" spans="1:3" x14ac:dyDescent="0.25">
      <c r="A19626" t="s">
        <v>1025</v>
      </c>
      <c r="B19626">
        <v>-17.089166666666664</v>
      </c>
      <c r="C19626">
        <v>20.935277777777777</v>
      </c>
    </row>
    <row r="19627" spans="1:3" x14ac:dyDescent="0.25">
      <c r="A19627" t="s">
        <v>1025</v>
      </c>
      <c r="B19627">
        <v>-17.088888888888889</v>
      </c>
      <c r="C19627">
        <v>20.947500000000002</v>
      </c>
    </row>
    <row r="19628" spans="1:3" x14ac:dyDescent="0.25">
      <c r="A19628" t="s">
        <v>1025</v>
      </c>
      <c r="B19628">
        <v>-17.086111111111109</v>
      </c>
      <c r="C19628">
        <v>20.954722222222223</v>
      </c>
    </row>
    <row r="19629" spans="1:3" x14ac:dyDescent="0.25">
      <c r="A19629" t="s">
        <v>1025</v>
      </c>
      <c r="B19629">
        <v>-17.076944444444443</v>
      </c>
      <c r="C19629">
        <v>20.967222222222219</v>
      </c>
    </row>
    <row r="19630" spans="1:3" x14ac:dyDescent="0.25">
      <c r="A19630" t="s">
        <v>1025</v>
      </c>
      <c r="B19630">
        <v>-17.073333333333334</v>
      </c>
      <c r="C19630">
        <v>20.973888888888887</v>
      </c>
    </row>
    <row r="19631" spans="1:3" x14ac:dyDescent="0.25">
      <c r="A19631" t="s">
        <v>1025</v>
      </c>
      <c r="B19631">
        <v>-17.065000000000001</v>
      </c>
      <c r="C19631">
        <v>20.989166666666666</v>
      </c>
    </row>
    <row r="19632" spans="1:3" x14ac:dyDescent="0.25">
      <c r="A19632" t="s">
        <v>1025</v>
      </c>
      <c r="B19632">
        <v>-17.060277777777777</v>
      </c>
      <c r="C19632">
        <v>21.002500000000001</v>
      </c>
    </row>
    <row r="19633" spans="1:3" x14ac:dyDescent="0.25">
      <c r="A19633" t="s">
        <v>1025</v>
      </c>
      <c r="B19633">
        <v>-17.063055555555557</v>
      </c>
      <c r="C19633">
        <v>21.017499999999998</v>
      </c>
    </row>
    <row r="19634" spans="1:3" x14ac:dyDescent="0.25">
      <c r="A19634" t="s">
        <v>1025</v>
      </c>
      <c r="B19634">
        <v>-17.058055555555555</v>
      </c>
      <c r="C19634">
        <v>21.035833333333336</v>
      </c>
    </row>
    <row r="19635" spans="1:3" x14ac:dyDescent="0.25">
      <c r="A19635" t="s">
        <v>1025</v>
      </c>
      <c r="B19635">
        <v>-17.061666666666667</v>
      </c>
      <c r="C19635">
        <v>21.054722222222225</v>
      </c>
    </row>
    <row r="19636" spans="1:3" x14ac:dyDescent="0.25">
      <c r="A19636" t="s">
        <v>1025</v>
      </c>
      <c r="B19636">
        <v>-17.055833333333332</v>
      </c>
      <c r="C19636">
        <v>21.069166666666668</v>
      </c>
    </row>
    <row r="19637" spans="1:3" x14ac:dyDescent="0.25">
      <c r="A19637" t="s">
        <v>1025</v>
      </c>
      <c r="B19637">
        <v>-17.060000000000002</v>
      </c>
      <c r="C19637">
        <v>21.080277777777777</v>
      </c>
    </row>
    <row r="19638" spans="1:3" x14ac:dyDescent="0.25">
      <c r="A19638" t="s">
        <v>1025</v>
      </c>
      <c r="B19638">
        <v>-17.055555555555557</v>
      </c>
      <c r="C19638">
        <v>21.091388888888886</v>
      </c>
    </row>
    <row r="19639" spans="1:3" x14ac:dyDescent="0.25">
      <c r="A19639" t="s">
        <v>1025</v>
      </c>
      <c r="B19639">
        <v>-17.055277777777782</v>
      </c>
      <c r="C19639">
        <v>21.094166666666666</v>
      </c>
    </row>
    <row r="19640" spans="1:3" x14ac:dyDescent="0.25">
      <c r="A19640" t="s">
        <v>1025</v>
      </c>
      <c r="B19640">
        <v>-17.054444444444446</v>
      </c>
      <c r="C19640">
        <v>21.105</v>
      </c>
    </row>
    <row r="19641" spans="1:3" x14ac:dyDescent="0.25">
      <c r="A19641" t="s">
        <v>1025</v>
      </c>
      <c r="B19641">
        <v>-17.049444444444447</v>
      </c>
      <c r="C19641">
        <v>21.115277777777781</v>
      </c>
    </row>
    <row r="19642" spans="1:3" x14ac:dyDescent="0.25">
      <c r="A19642" t="s">
        <v>1025</v>
      </c>
      <c r="B19642">
        <v>-17.050277777777779</v>
      </c>
      <c r="C19642">
        <v>21.124166666666664</v>
      </c>
    </row>
    <row r="19643" spans="1:3" x14ac:dyDescent="0.25">
      <c r="A19643" t="s">
        <v>1025</v>
      </c>
      <c r="B19643">
        <v>-17.046111111111113</v>
      </c>
      <c r="C19643">
        <v>21.14638888888889</v>
      </c>
    </row>
    <row r="19644" spans="1:3" x14ac:dyDescent="0.25">
      <c r="A19644" t="s">
        <v>1025</v>
      </c>
      <c r="B19644">
        <v>-17.038888888888891</v>
      </c>
      <c r="C19644">
        <v>21.16333333333333</v>
      </c>
    </row>
    <row r="19645" spans="1:3" x14ac:dyDescent="0.25">
      <c r="A19645" t="s">
        <v>1025</v>
      </c>
      <c r="B19645">
        <v>-17.039166666666667</v>
      </c>
      <c r="C19645">
        <v>21.168611111111112</v>
      </c>
    </row>
    <row r="19646" spans="1:3" x14ac:dyDescent="0.25">
      <c r="A19646" t="s">
        <v>1025</v>
      </c>
      <c r="B19646">
        <v>-17.046388888888892</v>
      </c>
      <c r="C19646">
        <v>21.177500000000002</v>
      </c>
    </row>
    <row r="19647" spans="1:3" x14ac:dyDescent="0.25">
      <c r="A19647" t="s">
        <v>1025</v>
      </c>
      <c r="B19647">
        <v>-17.047777777777778</v>
      </c>
      <c r="C19647">
        <v>21.184722222222224</v>
      </c>
    </row>
    <row r="19648" spans="1:3" x14ac:dyDescent="0.25">
      <c r="A19648" t="s">
        <v>1025</v>
      </c>
      <c r="B19648">
        <v>-17.0425</v>
      </c>
      <c r="C19648">
        <v>21.215</v>
      </c>
    </row>
    <row r="19649" spans="1:3" x14ac:dyDescent="0.25">
      <c r="A19649" t="s">
        <v>1025</v>
      </c>
      <c r="B19649">
        <v>-17.038888888888891</v>
      </c>
      <c r="C19649">
        <v>21.236388888888889</v>
      </c>
    </row>
    <row r="19650" spans="1:3" x14ac:dyDescent="0.25">
      <c r="A19650" t="s">
        <v>1025</v>
      </c>
      <c r="B19650">
        <v>-17.032499999999999</v>
      </c>
      <c r="C19650">
        <v>21.25888888888889</v>
      </c>
    </row>
    <row r="19651" spans="1:3" x14ac:dyDescent="0.25">
      <c r="A19651" t="s">
        <v>1025</v>
      </c>
      <c r="B19651">
        <v>-17.034166666666668</v>
      </c>
      <c r="C19651">
        <v>21.273333333333333</v>
      </c>
    </row>
    <row r="19652" spans="1:3" x14ac:dyDescent="0.25">
      <c r="A19652" t="s">
        <v>1025</v>
      </c>
      <c r="B19652">
        <v>-17.024166666666666</v>
      </c>
      <c r="C19652">
        <v>21.29527777777778</v>
      </c>
    </row>
    <row r="19653" spans="1:3" x14ac:dyDescent="0.25">
      <c r="A19653" t="s">
        <v>1025</v>
      </c>
      <c r="B19653">
        <v>-17.0275</v>
      </c>
      <c r="C19653">
        <v>21.308611111111112</v>
      </c>
    </row>
    <row r="19654" spans="1:3" x14ac:dyDescent="0.25">
      <c r="A19654" t="s">
        <v>1025</v>
      </c>
      <c r="B19654">
        <v>-17.028055555555554</v>
      </c>
      <c r="C19654">
        <v>21.334444444444447</v>
      </c>
    </row>
    <row r="19655" spans="1:3" x14ac:dyDescent="0.25">
      <c r="A19655" t="s">
        <v>1025</v>
      </c>
      <c r="B19655">
        <v>-17.027222222222221</v>
      </c>
      <c r="C19655">
        <v>21.337499999999999</v>
      </c>
    </row>
    <row r="19656" spans="1:3" x14ac:dyDescent="0.25">
      <c r="A19656" t="s">
        <v>1025</v>
      </c>
      <c r="B19656">
        <v>-17.017777777777777</v>
      </c>
      <c r="C19656">
        <v>21.379722222222224</v>
      </c>
    </row>
    <row r="19657" spans="1:3" x14ac:dyDescent="0.25">
      <c r="A19657" t="s">
        <v>1025</v>
      </c>
      <c r="B19657">
        <v>-17.011944444444445</v>
      </c>
      <c r="C19657">
        <v>21.394166666666667</v>
      </c>
    </row>
    <row r="19658" spans="1:3" x14ac:dyDescent="0.25">
      <c r="A19658" t="s">
        <v>1025</v>
      </c>
      <c r="B19658">
        <v>-17.010277777777777</v>
      </c>
      <c r="C19658">
        <v>21.402777777777775</v>
      </c>
    </row>
    <row r="19659" spans="1:3" x14ac:dyDescent="0.25">
      <c r="A19659" t="s">
        <v>1025</v>
      </c>
      <c r="B19659">
        <v>-17.013611111111111</v>
      </c>
      <c r="C19659">
        <v>21.421944444444446</v>
      </c>
    </row>
    <row r="19660" spans="1:3" x14ac:dyDescent="0.25">
      <c r="A19660" t="s">
        <v>1025</v>
      </c>
      <c r="B19660">
        <v>-17.013055555555557</v>
      </c>
      <c r="C19660">
        <v>21.429444444444446</v>
      </c>
    </row>
    <row r="19661" spans="1:3" x14ac:dyDescent="0.25">
      <c r="A19661" t="s">
        <v>1025</v>
      </c>
      <c r="B19661">
        <v>-17.00611111111111</v>
      </c>
      <c r="C19661">
        <v>21.452500000000001</v>
      </c>
    </row>
    <row r="19662" spans="1:3" x14ac:dyDescent="0.25">
      <c r="A19662" t="s">
        <v>1025</v>
      </c>
      <c r="B19662">
        <v>-17.004722222222224</v>
      </c>
      <c r="C19662">
        <v>21.460555555555555</v>
      </c>
    </row>
    <row r="19663" spans="1:3" x14ac:dyDescent="0.25">
      <c r="A19663" t="s">
        <v>1025</v>
      </c>
      <c r="B19663">
        <v>-17.002499999999998</v>
      </c>
      <c r="C19663">
        <v>21.471944444444443</v>
      </c>
    </row>
    <row r="19664" spans="1:3" x14ac:dyDescent="0.25">
      <c r="A19664" t="s">
        <v>1025</v>
      </c>
      <c r="B19664">
        <v>-16.99111111111111</v>
      </c>
      <c r="C19664">
        <v>21.487777777777779</v>
      </c>
    </row>
    <row r="19665" spans="1:3" x14ac:dyDescent="0.25">
      <c r="A19665" t="s">
        <v>1025</v>
      </c>
      <c r="B19665">
        <v>-16.989722222222223</v>
      </c>
      <c r="C19665">
        <v>21.523611111111112</v>
      </c>
    </row>
    <row r="19666" spans="1:3" x14ac:dyDescent="0.25">
      <c r="A19666" t="s">
        <v>1025</v>
      </c>
      <c r="B19666">
        <v>-16.981388888888887</v>
      </c>
      <c r="C19666">
        <v>21.555277777777778</v>
      </c>
    </row>
    <row r="19667" spans="1:3" x14ac:dyDescent="0.25">
      <c r="A19667" t="s">
        <v>1025</v>
      </c>
      <c r="B19667">
        <v>-16.978333333333332</v>
      </c>
      <c r="C19667">
        <v>21.573333333333334</v>
      </c>
    </row>
    <row r="19668" spans="1:3" x14ac:dyDescent="0.25">
      <c r="A19668" t="s">
        <v>1025</v>
      </c>
      <c r="B19668">
        <v>-16.979444444444443</v>
      </c>
      <c r="C19668">
        <v>21.581944444444442</v>
      </c>
    </row>
    <row r="19669" spans="1:3" x14ac:dyDescent="0.25">
      <c r="A19669" t="s">
        <v>1025</v>
      </c>
      <c r="B19669">
        <v>-16.981388888888887</v>
      </c>
      <c r="C19669">
        <v>21.602500000000003</v>
      </c>
    </row>
    <row r="19670" spans="1:3" x14ac:dyDescent="0.25">
      <c r="A19670" t="s">
        <v>1025</v>
      </c>
      <c r="B19670">
        <v>-16.979444444444443</v>
      </c>
      <c r="C19670">
        <v>21.616666666666667</v>
      </c>
    </row>
    <row r="19671" spans="1:3" x14ac:dyDescent="0.25">
      <c r="A19671" t="s">
        <v>1025</v>
      </c>
      <c r="B19671">
        <v>-16.973333333333336</v>
      </c>
      <c r="C19671">
        <v>21.637499999999999</v>
      </c>
    </row>
    <row r="19672" spans="1:3" x14ac:dyDescent="0.25">
      <c r="A19672" t="s">
        <v>1025</v>
      </c>
      <c r="B19672">
        <v>-16.970833333333331</v>
      </c>
      <c r="C19672">
        <v>21.655555555555555</v>
      </c>
    </row>
    <row r="19673" spans="1:3" x14ac:dyDescent="0.25">
      <c r="A19673" t="s">
        <v>1025</v>
      </c>
      <c r="B19673">
        <v>-16.971388888888889</v>
      </c>
      <c r="C19673">
        <v>21.66611111111111</v>
      </c>
    </row>
    <row r="19674" spans="1:3" x14ac:dyDescent="0.25">
      <c r="A19674" t="s">
        <v>1025</v>
      </c>
      <c r="B19674">
        <v>-16.979444444444443</v>
      </c>
      <c r="C19674">
        <v>21.691666666666666</v>
      </c>
    </row>
    <row r="19675" spans="1:3" x14ac:dyDescent="0.25">
      <c r="A19675" t="s">
        <v>1025</v>
      </c>
      <c r="B19675">
        <v>-16.980555555555554</v>
      </c>
      <c r="C19675">
        <v>21.70611111111111</v>
      </c>
    </row>
    <row r="19676" spans="1:3" x14ac:dyDescent="0.25">
      <c r="A19676" t="s">
        <v>1025</v>
      </c>
      <c r="B19676">
        <v>-16.978888888888882</v>
      </c>
      <c r="C19676">
        <v>21.719166666666666</v>
      </c>
    </row>
    <row r="19677" spans="1:3" x14ac:dyDescent="0.25">
      <c r="A19677" t="s">
        <v>1025</v>
      </c>
      <c r="B19677">
        <v>-16.961666666666666</v>
      </c>
      <c r="C19677">
        <v>21.738333333333333</v>
      </c>
    </row>
    <row r="19678" spans="1:3" x14ac:dyDescent="0.25">
      <c r="A19678" t="s">
        <v>1025</v>
      </c>
      <c r="B19678">
        <v>-16.949166666666667</v>
      </c>
      <c r="C19678">
        <v>21.756944444444443</v>
      </c>
    </row>
    <row r="19679" spans="1:3" x14ac:dyDescent="0.25">
      <c r="A19679" t="s">
        <v>1025</v>
      </c>
      <c r="B19679">
        <v>-16.947777777777777</v>
      </c>
      <c r="C19679">
        <v>21.762222222222221</v>
      </c>
    </row>
    <row r="19680" spans="1:3" x14ac:dyDescent="0.25">
      <c r="A19680" t="s">
        <v>1025</v>
      </c>
      <c r="B19680">
        <v>-16.949444444444445</v>
      </c>
      <c r="C19680">
        <v>21.768888888888888</v>
      </c>
    </row>
    <row r="19681" spans="1:3" x14ac:dyDescent="0.25">
      <c r="A19681" t="s">
        <v>1025</v>
      </c>
      <c r="B19681">
        <v>-16.952500000000001</v>
      </c>
      <c r="C19681">
        <v>21.771666666666665</v>
      </c>
    </row>
    <row r="19682" spans="1:3" x14ac:dyDescent="0.25">
      <c r="A19682" t="s">
        <v>1025</v>
      </c>
      <c r="B19682">
        <v>-16.959444444444443</v>
      </c>
      <c r="C19682">
        <v>21.773055555555555</v>
      </c>
    </row>
    <row r="19683" spans="1:3" x14ac:dyDescent="0.25">
      <c r="A19683" t="s">
        <v>1025</v>
      </c>
      <c r="B19683">
        <v>-16.96222222222222</v>
      </c>
      <c r="C19683">
        <v>21.777777777777779</v>
      </c>
    </row>
    <row r="19684" spans="1:3" x14ac:dyDescent="0.25">
      <c r="A19684" t="s">
        <v>1025</v>
      </c>
      <c r="B19684">
        <v>-16.964166666666667</v>
      </c>
      <c r="C19684">
        <v>21.794166666666669</v>
      </c>
    </row>
    <row r="19685" spans="1:3" x14ac:dyDescent="0.25">
      <c r="A19685" t="s">
        <v>1025</v>
      </c>
      <c r="B19685">
        <v>-16.961388888888887</v>
      </c>
      <c r="C19685">
        <v>21.804722222222225</v>
      </c>
    </row>
    <row r="19686" spans="1:3" x14ac:dyDescent="0.25">
      <c r="A19686" t="s">
        <v>1025</v>
      </c>
      <c r="B19686">
        <v>-16.958333333333336</v>
      </c>
      <c r="C19686">
        <v>21.814722222222223</v>
      </c>
    </row>
    <row r="19687" spans="1:3" x14ac:dyDescent="0.25">
      <c r="A19687" t="s">
        <v>1025</v>
      </c>
      <c r="B19687">
        <v>-16.952777777777776</v>
      </c>
      <c r="C19687">
        <v>21.833611111111107</v>
      </c>
    </row>
    <row r="19688" spans="1:3" x14ac:dyDescent="0.25">
      <c r="A19688" t="s">
        <v>1025</v>
      </c>
      <c r="B19688">
        <v>-16.93277777777778</v>
      </c>
      <c r="C19688">
        <v>21.858333333333334</v>
      </c>
    </row>
    <row r="19689" spans="1:3" x14ac:dyDescent="0.25">
      <c r="A19689" t="s">
        <v>1025</v>
      </c>
      <c r="B19689">
        <v>-16.915833333333332</v>
      </c>
      <c r="C19689">
        <v>21.87</v>
      </c>
    </row>
    <row r="19690" spans="1:3" x14ac:dyDescent="0.25">
      <c r="A19690" t="s">
        <v>1025</v>
      </c>
      <c r="B19690">
        <v>-16.906666666666666</v>
      </c>
      <c r="C19690">
        <v>21.886666666666667</v>
      </c>
    </row>
    <row r="19691" spans="1:3" x14ac:dyDescent="0.25">
      <c r="A19691" t="s">
        <v>1025</v>
      </c>
      <c r="B19691">
        <v>-16.895277777777778</v>
      </c>
      <c r="C19691">
        <v>21.902222222222221</v>
      </c>
    </row>
    <row r="19692" spans="1:3" x14ac:dyDescent="0.25">
      <c r="A19692" t="s">
        <v>1025</v>
      </c>
      <c r="B19692">
        <v>-16.889166666666664</v>
      </c>
      <c r="C19692">
        <v>21.919444444444444</v>
      </c>
    </row>
    <row r="19693" spans="1:3" x14ac:dyDescent="0.25">
      <c r="A19693" t="s">
        <v>1025</v>
      </c>
      <c r="B19693">
        <v>-16.889166666666664</v>
      </c>
      <c r="C19693">
        <v>21.919722222222223</v>
      </c>
    </row>
    <row r="19694" spans="1:3" x14ac:dyDescent="0.25">
      <c r="A19694" t="s">
        <v>1025</v>
      </c>
      <c r="B19694">
        <v>-16.890555555555551</v>
      </c>
      <c r="C19694">
        <v>21.924444444444447</v>
      </c>
    </row>
    <row r="19695" spans="1:3" x14ac:dyDescent="0.25">
      <c r="A19695" t="s">
        <v>1025</v>
      </c>
      <c r="B19695">
        <v>-16.895555555555553</v>
      </c>
      <c r="C19695">
        <v>21.928611111111113</v>
      </c>
    </row>
    <row r="19696" spans="1:3" x14ac:dyDescent="0.25">
      <c r="A19696" t="s">
        <v>1025</v>
      </c>
      <c r="B19696">
        <v>-16.898055555555551</v>
      </c>
      <c r="C19696">
        <v>21.933888888888887</v>
      </c>
    </row>
    <row r="19697" spans="1:3" x14ac:dyDescent="0.25">
      <c r="A19697" t="s">
        <v>1025</v>
      </c>
      <c r="B19697">
        <v>-16.896944444444443</v>
      </c>
      <c r="C19697">
        <v>21.939444444444444</v>
      </c>
    </row>
    <row r="19698" spans="1:3" x14ac:dyDescent="0.25">
      <c r="A19698" t="s">
        <v>1025</v>
      </c>
      <c r="B19698">
        <v>-16.878888888888888</v>
      </c>
      <c r="C19698">
        <v>21.970277777777778</v>
      </c>
    </row>
    <row r="19699" spans="1:3" x14ac:dyDescent="0.25">
      <c r="A19699" t="s">
        <v>1025</v>
      </c>
      <c r="B19699">
        <v>-16.877500000000005</v>
      </c>
      <c r="C19699">
        <v>21.979444444444443</v>
      </c>
    </row>
    <row r="19700" spans="1:3" x14ac:dyDescent="0.25">
      <c r="A19700" t="s">
        <v>1025</v>
      </c>
      <c r="B19700">
        <v>-16.869722222222222</v>
      </c>
      <c r="C19700">
        <v>21.995000000000001</v>
      </c>
    </row>
    <row r="19701" spans="1:3" x14ac:dyDescent="0.25">
      <c r="A19701" t="s">
        <v>1025</v>
      </c>
      <c r="B19701">
        <v>-16.87027777777778</v>
      </c>
      <c r="C19701">
        <v>22.004999999999999</v>
      </c>
    </row>
    <row r="19702" spans="1:3" x14ac:dyDescent="0.25">
      <c r="A19702" t="s">
        <v>1025</v>
      </c>
      <c r="B19702">
        <v>-16.855277777777779</v>
      </c>
      <c r="C19702">
        <v>22.033888888888889</v>
      </c>
    </row>
    <row r="19703" spans="1:3" x14ac:dyDescent="0.25">
      <c r="A19703" t="s">
        <v>1025</v>
      </c>
      <c r="B19703">
        <v>-16.841944444444444</v>
      </c>
      <c r="C19703">
        <v>22.06</v>
      </c>
    </row>
    <row r="19704" spans="1:3" x14ac:dyDescent="0.25">
      <c r="A19704" t="s">
        <v>1025</v>
      </c>
      <c r="B19704">
        <v>-16.833333333333336</v>
      </c>
      <c r="C19704">
        <v>22.103611111111114</v>
      </c>
    </row>
    <row r="19705" spans="1:3" x14ac:dyDescent="0.25">
      <c r="A19705" t="s">
        <v>1025</v>
      </c>
      <c r="B19705">
        <v>-16.821944444444448</v>
      </c>
      <c r="C19705">
        <v>22.123055555555556</v>
      </c>
    </row>
    <row r="19706" spans="1:3" x14ac:dyDescent="0.25">
      <c r="A19706" t="s">
        <v>1025</v>
      </c>
      <c r="B19706">
        <v>-16.813055555555557</v>
      </c>
      <c r="C19706">
        <v>22.152777777777775</v>
      </c>
    </row>
    <row r="19707" spans="1:3" x14ac:dyDescent="0.25">
      <c r="A19707" t="s">
        <v>1025</v>
      </c>
      <c r="B19707">
        <v>-16.811944444444446</v>
      </c>
      <c r="C19707">
        <v>22.15583333333333</v>
      </c>
    </row>
    <row r="19708" spans="1:3" x14ac:dyDescent="0.25">
      <c r="A19708" t="s">
        <v>1025</v>
      </c>
      <c r="B19708">
        <v>-16.808888888888895</v>
      </c>
      <c r="C19708">
        <v>22.162777777777777</v>
      </c>
    </row>
    <row r="19709" spans="1:3" x14ac:dyDescent="0.25">
      <c r="A19709" t="s">
        <v>1025</v>
      </c>
      <c r="B19709">
        <v>-16.803611111111113</v>
      </c>
      <c r="C19709">
        <v>22.16611111111111</v>
      </c>
    </row>
    <row r="19710" spans="1:3" x14ac:dyDescent="0.25">
      <c r="A19710" t="s">
        <v>1025</v>
      </c>
      <c r="B19710">
        <v>-16.790555555555557</v>
      </c>
      <c r="C19710">
        <v>22.169722222222223</v>
      </c>
    </row>
    <row r="19711" spans="1:3" x14ac:dyDescent="0.25">
      <c r="A19711" t="s">
        <v>1025</v>
      </c>
      <c r="B19711">
        <v>-16.779722222222226</v>
      </c>
      <c r="C19711">
        <v>22.175833333333333</v>
      </c>
    </row>
    <row r="19712" spans="1:3" x14ac:dyDescent="0.25">
      <c r="A19712" t="s">
        <v>1025</v>
      </c>
      <c r="B19712">
        <v>-16.77</v>
      </c>
      <c r="C19712">
        <v>22.187500000000004</v>
      </c>
    </row>
    <row r="19713" spans="1:3" x14ac:dyDescent="0.25">
      <c r="A19713" t="s">
        <v>1025</v>
      </c>
      <c r="B19713">
        <v>-16.769444444444442</v>
      </c>
      <c r="C19713">
        <v>22.191666666666666</v>
      </c>
    </row>
    <row r="19714" spans="1:3" x14ac:dyDescent="0.25">
      <c r="A19714" t="s">
        <v>1025</v>
      </c>
      <c r="B19714">
        <v>-16.771666666666665</v>
      </c>
      <c r="C19714">
        <v>22.199166666666667</v>
      </c>
    </row>
    <row r="19715" spans="1:3" x14ac:dyDescent="0.25">
      <c r="A19715" t="s">
        <v>1025</v>
      </c>
      <c r="B19715">
        <v>-16.780833333333334</v>
      </c>
      <c r="C19715">
        <v>22.206944444444442</v>
      </c>
    </row>
    <row r="19716" spans="1:3" x14ac:dyDescent="0.25">
      <c r="A19716" t="s">
        <v>1025</v>
      </c>
      <c r="B19716">
        <v>-16.774444444444445</v>
      </c>
      <c r="C19716">
        <v>22.20888888888889</v>
      </c>
    </row>
    <row r="19717" spans="1:3" x14ac:dyDescent="0.25">
      <c r="A19717" t="s">
        <v>1025</v>
      </c>
      <c r="B19717">
        <v>-16.766666666666666</v>
      </c>
      <c r="C19717">
        <v>22.216111111111111</v>
      </c>
    </row>
    <row r="19718" spans="1:3" x14ac:dyDescent="0.25">
      <c r="A19718" t="s">
        <v>1025</v>
      </c>
      <c r="B19718">
        <v>-16.760277777777777</v>
      </c>
      <c r="C19718">
        <v>22.225555555555555</v>
      </c>
    </row>
    <row r="19719" spans="1:3" x14ac:dyDescent="0.25">
      <c r="A19719" t="s">
        <v>1025</v>
      </c>
      <c r="B19719">
        <v>-16.742222222222225</v>
      </c>
      <c r="C19719">
        <v>22.234722222222224</v>
      </c>
    </row>
    <row r="19720" spans="1:3" x14ac:dyDescent="0.25">
      <c r="A19720" t="s">
        <v>1025</v>
      </c>
      <c r="B19720">
        <v>-16.742222222222225</v>
      </c>
      <c r="C19720">
        <v>22.234999999999999</v>
      </c>
    </row>
    <row r="19721" spans="1:3" x14ac:dyDescent="0.25">
      <c r="A19721" t="s">
        <v>1025</v>
      </c>
      <c r="B19721">
        <v>-16.721666666666664</v>
      </c>
      <c r="C19721">
        <v>22.250277777777779</v>
      </c>
    </row>
    <row r="19722" spans="1:3" x14ac:dyDescent="0.25">
      <c r="A19722" t="s">
        <v>1025</v>
      </c>
      <c r="B19722">
        <v>-16.712499999999999</v>
      </c>
      <c r="C19722">
        <v>22.259722222222223</v>
      </c>
    </row>
    <row r="19723" spans="1:3" x14ac:dyDescent="0.25">
      <c r="A19723" t="s">
        <v>1025</v>
      </c>
      <c r="B19723">
        <v>-16.698055555555555</v>
      </c>
      <c r="C19723">
        <v>22.280833333333334</v>
      </c>
    </row>
    <row r="19724" spans="1:3" x14ac:dyDescent="0.25">
      <c r="A19724" t="s">
        <v>1025</v>
      </c>
      <c r="B19724">
        <v>-16.683611111111112</v>
      </c>
      <c r="C19724">
        <v>22.29055555555556</v>
      </c>
    </row>
    <row r="19725" spans="1:3" x14ac:dyDescent="0.25">
      <c r="A19725" t="s">
        <v>1025</v>
      </c>
      <c r="B19725">
        <v>-16.672222222222224</v>
      </c>
      <c r="C19725">
        <v>22.294444444444448</v>
      </c>
    </row>
    <row r="19726" spans="1:3" x14ac:dyDescent="0.25">
      <c r="A19726" t="s">
        <v>1025</v>
      </c>
      <c r="B19726">
        <v>-16.656944444444441</v>
      </c>
      <c r="C19726">
        <v>22.294444444444448</v>
      </c>
    </row>
    <row r="19727" spans="1:3" x14ac:dyDescent="0.25">
      <c r="A19727" t="s">
        <v>1025</v>
      </c>
      <c r="B19727">
        <v>-16.650555555555552</v>
      </c>
      <c r="C19727">
        <v>22.291388888888886</v>
      </c>
    </row>
    <row r="19728" spans="1:3" x14ac:dyDescent="0.25">
      <c r="A19728" t="s">
        <v>1025</v>
      </c>
      <c r="B19728">
        <v>-16.641111111111112</v>
      </c>
      <c r="C19728">
        <v>22.279166666666665</v>
      </c>
    </row>
    <row r="19729" spans="1:3" x14ac:dyDescent="0.25">
      <c r="A19729" t="s">
        <v>1025</v>
      </c>
      <c r="B19729">
        <v>-16.635277777777777</v>
      </c>
      <c r="C19729">
        <v>22.271666666666665</v>
      </c>
    </row>
    <row r="19730" spans="1:3" x14ac:dyDescent="0.25">
      <c r="A19730" t="s">
        <v>1025</v>
      </c>
      <c r="B19730">
        <v>-16.629722222222224</v>
      </c>
      <c r="C19730">
        <v>22.267499999999998</v>
      </c>
    </row>
    <row r="19731" spans="1:3" x14ac:dyDescent="0.25">
      <c r="A19731" t="s">
        <v>1025</v>
      </c>
      <c r="B19731">
        <v>-16.62166666666667</v>
      </c>
      <c r="C19731">
        <v>22.266111111111112</v>
      </c>
    </row>
    <row r="19732" spans="1:3" x14ac:dyDescent="0.25">
      <c r="A19732" t="s">
        <v>1025</v>
      </c>
      <c r="B19732">
        <v>-16.613333333333337</v>
      </c>
      <c r="C19732">
        <v>22.26722222222222</v>
      </c>
    </row>
    <row r="19733" spans="1:3" x14ac:dyDescent="0.25">
      <c r="A19733" t="s">
        <v>1025</v>
      </c>
      <c r="B19733">
        <v>-16.581388888888888</v>
      </c>
      <c r="C19733">
        <v>22.277222222222221</v>
      </c>
    </row>
    <row r="19734" spans="1:3" x14ac:dyDescent="0.25">
      <c r="A19734" t="s">
        <v>1025</v>
      </c>
      <c r="B19734">
        <v>-16.532499999999999</v>
      </c>
      <c r="C19734">
        <v>22.296388888888892</v>
      </c>
    </row>
    <row r="19735" spans="1:3" x14ac:dyDescent="0.25">
      <c r="A19735" t="s">
        <v>1025</v>
      </c>
      <c r="B19735">
        <v>-16.519999999999996</v>
      </c>
      <c r="C19735">
        <v>22.304166666666667</v>
      </c>
    </row>
    <row r="19736" spans="1:3" x14ac:dyDescent="0.25">
      <c r="A19736" t="s">
        <v>1025</v>
      </c>
      <c r="B19736">
        <v>-16.499444444444443</v>
      </c>
      <c r="C19736">
        <v>22.31722222222222</v>
      </c>
    </row>
    <row r="19737" spans="1:3" x14ac:dyDescent="0.25">
      <c r="A19737" t="s">
        <v>1025</v>
      </c>
      <c r="B19737">
        <v>-16.493611111111111</v>
      </c>
      <c r="C19737">
        <v>22.324722222222221</v>
      </c>
    </row>
    <row r="19738" spans="1:3" x14ac:dyDescent="0.25">
      <c r="A19738" t="s">
        <v>1025</v>
      </c>
      <c r="B19738">
        <v>-16.490555555555556</v>
      </c>
      <c r="C19738">
        <v>22.333333333333332</v>
      </c>
    </row>
    <row r="19739" spans="1:3" x14ac:dyDescent="0.25">
      <c r="A19739" t="s">
        <v>1025</v>
      </c>
      <c r="B19739">
        <v>-16.493611111111111</v>
      </c>
      <c r="C19739">
        <v>22.347777777777775</v>
      </c>
    </row>
    <row r="19740" spans="1:3" x14ac:dyDescent="0.25">
      <c r="A19740" t="s">
        <v>1025</v>
      </c>
      <c r="B19740">
        <v>-16.491666666666667</v>
      </c>
      <c r="C19740">
        <v>22.351111111111113</v>
      </c>
    </row>
    <row r="19741" spans="1:3" x14ac:dyDescent="0.25">
      <c r="A19741" t="s">
        <v>1025</v>
      </c>
      <c r="B19741">
        <v>-16.485277777777775</v>
      </c>
      <c r="C19741">
        <v>22.352500000000003</v>
      </c>
    </row>
    <row r="19742" spans="1:3" x14ac:dyDescent="0.25">
      <c r="A19742" t="s">
        <v>1025</v>
      </c>
      <c r="B19742">
        <v>-16.479166666666664</v>
      </c>
      <c r="C19742">
        <v>22.35777777777778</v>
      </c>
    </row>
    <row r="19743" spans="1:3" x14ac:dyDescent="0.25">
      <c r="A19743" t="s">
        <v>1025</v>
      </c>
      <c r="B19743">
        <v>-16.468055555555555</v>
      </c>
      <c r="C19743">
        <v>22.380277777777778</v>
      </c>
    </row>
    <row r="19744" spans="1:3" x14ac:dyDescent="0.25">
      <c r="A19744" t="s">
        <v>1025</v>
      </c>
      <c r="B19744">
        <v>-16.458611111111111</v>
      </c>
      <c r="C19744">
        <v>22.387499999999999</v>
      </c>
    </row>
    <row r="19745" spans="1:3" x14ac:dyDescent="0.25">
      <c r="A19745" t="s">
        <v>1025</v>
      </c>
      <c r="B19745">
        <v>-16.456944444444439</v>
      </c>
      <c r="C19745">
        <v>22.390833333333333</v>
      </c>
    </row>
    <row r="19746" spans="1:3" x14ac:dyDescent="0.25">
      <c r="A19746" t="s">
        <v>1025</v>
      </c>
      <c r="B19746">
        <v>-16.458888888888886</v>
      </c>
      <c r="C19746">
        <v>22.403333333333332</v>
      </c>
    </row>
    <row r="19747" spans="1:3" x14ac:dyDescent="0.25">
      <c r="A19747" t="s">
        <v>1025</v>
      </c>
      <c r="B19747">
        <v>-16.458888888888886</v>
      </c>
      <c r="C19747">
        <v>22.404166666666665</v>
      </c>
    </row>
    <row r="19748" spans="1:3" x14ac:dyDescent="0.25">
      <c r="A19748" t="s">
        <v>1025</v>
      </c>
      <c r="B19748">
        <v>-16.456666666666667</v>
      </c>
      <c r="C19748">
        <v>22.419722222222223</v>
      </c>
    </row>
    <row r="19749" spans="1:3" x14ac:dyDescent="0.25">
      <c r="A19749" t="s">
        <v>1025</v>
      </c>
      <c r="B19749">
        <v>-16.449166666666667</v>
      </c>
      <c r="C19749">
        <v>22.437222222222221</v>
      </c>
    </row>
    <row r="19750" spans="1:3" x14ac:dyDescent="0.25">
      <c r="A19750" t="s">
        <v>1025</v>
      </c>
      <c r="B19750">
        <v>-16.450555555555553</v>
      </c>
      <c r="C19750">
        <v>22.459166666666665</v>
      </c>
    </row>
    <row r="19751" spans="1:3" x14ac:dyDescent="0.25">
      <c r="A19751" t="s">
        <v>1025</v>
      </c>
      <c r="B19751">
        <v>-16.44027777777778</v>
      </c>
      <c r="C19751">
        <v>22.476944444444442</v>
      </c>
    </row>
    <row r="19752" spans="1:3" x14ac:dyDescent="0.25">
      <c r="A19752" t="s">
        <v>1025</v>
      </c>
      <c r="B19752">
        <v>-16.435833333333335</v>
      </c>
      <c r="C19752">
        <v>22.500277777777779</v>
      </c>
    </row>
    <row r="19753" spans="1:3" x14ac:dyDescent="0.25">
      <c r="A19753" t="s">
        <v>1025</v>
      </c>
      <c r="B19753">
        <v>-16.428055555555559</v>
      </c>
      <c r="C19753">
        <v>22.516666666666666</v>
      </c>
    </row>
    <row r="19754" spans="1:3" x14ac:dyDescent="0.25">
      <c r="A19754" t="s">
        <v>1025</v>
      </c>
      <c r="B19754">
        <v>-16.424444444444447</v>
      </c>
      <c r="C19754">
        <v>22.520833333333332</v>
      </c>
    </row>
    <row r="19755" spans="1:3" x14ac:dyDescent="0.25">
      <c r="A19755" t="s">
        <v>1025</v>
      </c>
      <c r="B19755">
        <v>-16.423055555555557</v>
      </c>
      <c r="C19755">
        <v>22.521944444444447</v>
      </c>
    </row>
    <row r="19756" spans="1:3" x14ac:dyDescent="0.25">
      <c r="A19756" t="s">
        <v>1025</v>
      </c>
      <c r="B19756">
        <v>-16.394166666666671</v>
      </c>
      <c r="C19756">
        <v>22.541944444444447</v>
      </c>
    </row>
    <row r="19757" spans="1:3" x14ac:dyDescent="0.25">
      <c r="A19757" t="s">
        <v>1025</v>
      </c>
      <c r="B19757">
        <v>-16.377222222222223</v>
      </c>
      <c r="C19757">
        <v>22.550555555555555</v>
      </c>
    </row>
    <row r="19758" spans="1:3" x14ac:dyDescent="0.25">
      <c r="A19758" t="s">
        <v>1025</v>
      </c>
      <c r="B19758">
        <v>-16.367222222222221</v>
      </c>
      <c r="C19758">
        <v>22.561666666666664</v>
      </c>
    </row>
    <row r="19759" spans="1:3" x14ac:dyDescent="0.25">
      <c r="A19759" t="s">
        <v>1025</v>
      </c>
      <c r="B19759">
        <v>-16.359722222222224</v>
      </c>
      <c r="C19759">
        <v>22.573888888888888</v>
      </c>
    </row>
    <row r="19760" spans="1:3" x14ac:dyDescent="0.25">
      <c r="A19760" t="s">
        <v>1025</v>
      </c>
      <c r="B19760">
        <v>-16.358333333333334</v>
      </c>
      <c r="C19760">
        <v>22.578888888888887</v>
      </c>
    </row>
    <row r="19761" spans="1:3" x14ac:dyDescent="0.25">
      <c r="A19761" t="s">
        <v>1025</v>
      </c>
      <c r="B19761">
        <v>-16.358888888888892</v>
      </c>
      <c r="C19761">
        <v>22.593611111111109</v>
      </c>
    </row>
    <row r="19762" spans="1:3" x14ac:dyDescent="0.25">
      <c r="A19762" t="s">
        <v>1025</v>
      </c>
      <c r="B19762">
        <v>-16.355277777777779</v>
      </c>
      <c r="C19762">
        <v>22.611111111111114</v>
      </c>
    </row>
    <row r="19763" spans="1:3" x14ac:dyDescent="0.25">
      <c r="A19763" t="s">
        <v>1025</v>
      </c>
      <c r="B19763">
        <v>-16.353055555555557</v>
      </c>
      <c r="C19763">
        <v>22.619444444444444</v>
      </c>
    </row>
    <row r="19764" spans="1:3" x14ac:dyDescent="0.25">
      <c r="A19764" t="s">
        <v>1025</v>
      </c>
      <c r="B19764">
        <v>-16.350833333333334</v>
      </c>
      <c r="C19764">
        <v>22.626666666666669</v>
      </c>
    </row>
    <row r="19765" spans="1:3" x14ac:dyDescent="0.25">
      <c r="A19765" t="s">
        <v>1025</v>
      </c>
      <c r="B19765">
        <v>-16.341666666666665</v>
      </c>
      <c r="C19765">
        <v>22.649166666666666</v>
      </c>
    </row>
    <row r="19766" spans="1:3" x14ac:dyDescent="0.25">
      <c r="A19766" t="s">
        <v>1025</v>
      </c>
      <c r="B19766">
        <v>-16.342777777777776</v>
      </c>
      <c r="C19766">
        <v>22.653611111111111</v>
      </c>
    </row>
    <row r="19767" spans="1:3" x14ac:dyDescent="0.25">
      <c r="A19767" t="s">
        <v>1026</v>
      </c>
      <c r="B19767">
        <v>-16.803888888888888</v>
      </c>
      <c r="C19767">
        <v>21.066388888888891</v>
      </c>
    </row>
    <row r="19768" spans="1:3" x14ac:dyDescent="0.25">
      <c r="A19768" t="s">
        <v>1026</v>
      </c>
      <c r="B19768">
        <v>-16.8125</v>
      </c>
      <c r="C19768">
        <v>21.082222222222221</v>
      </c>
    </row>
    <row r="19769" spans="1:3" x14ac:dyDescent="0.25">
      <c r="A19769" t="s">
        <v>1026</v>
      </c>
      <c r="B19769">
        <v>-16.807222222222222</v>
      </c>
      <c r="C19769">
        <v>21.095277777777778</v>
      </c>
    </row>
    <row r="19770" spans="1:3" x14ac:dyDescent="0.25">
      <c r="A19770" t="s">
        <v>1026</v>
      </c>
      <c r="B19770">
        <v>-16.801111111111112</v>
      </c>
      <c r="C19770">
        <v>21.101666666666667</v>
      </c>
    </row>
    <row r="19771" spans="1:3" x14ac:dyDescent="0.25">
      <c r="A19771" t="s">
        <v>1026</v>
      </c>
      <c r="B19771">
        <v>-16.79527777777778</v>
      </c>
      <c r="C19771">
        <v>21.103611111111114</v>
      </c>
    </row>
    <row r="19772" spans="1:3" x14ac:dyDescent="0.25">
      <c r="A19772" t="s">
        <v>1026</v>
      </c>
      <c r="B19772">
        <v>-16.797222222222224</v>
      </c>
      <c r="C19772">
        <v>21.106944444444444</v>
      </c>
    </row>
    <row r="19773" spans="1:3" x14ac:dyDescent="0.25">
      <c r="A19773" t="s">
        <v>1026</v>
      </c>
      <c r="B19773">
        <v>-16.807500000000001</v>
      </c>
      <c r="C19773">
        <v>21.110000000000003</v>
      </c>
    </row>
    <row r="19774" spans="1:3" x14ac:dyDescent="0.25">
      <c r="A19774" t="s">
        <v>1026</v>
      </c>
      <c r="B19774">
        <v>-16.819444444444443</v>
      </c>
      <c r="C19774">
        <v>21.121388888888891</v>
      </c>
    </row>
    <row r="19775" spans="1:3" x14ac:dyDescent="0.25">
      <c r="A19775" t="s">
        <v>1026</v>
      </c>
      <c r="B19775">
        <v>-16.837499999999999</v>
      </c>
      <c r="C19775">
        <v>21.143888888888888</v>
      </c>
    </row>
    <row r="19776" spans="1:3" x14ac:dyDescent="0.25">
      <c r="A19776" t="s">
        <v>1026</v>
      </c>
      <c r="B19776">
        <v>-16.840833333333336</v>
      </c>
      <c r="C19776">
        <v>21.144722222222221</v>
      </c>
    </row>
    <row r="19777" spans="1:3" x14ac:dyDescent="0.25">
      <c r="A19777" t="s">
        <v>1026</v>
      </c>
      <c r="B19777">
        <v>-16.842222222222222</v>
      </c>
      <c r="C19777">
        <v>21.140277777777776</v>
      </c>
    </row>
    <row r="19778" spans="1:3" x14ac:dyDescent="0.25">
      <c r="A19778" t="s">
        <v>1026</v>
      </c>
      <c r="B19778">
        <v>-16.846944444444443</v>
      </c>
      <c r="C19778">
        <v>21.139166666666664</v>
      </c>
    </row>
    <row r="19779" spans="1:3" x14ac:dyDescent="0.25">
      <c r="A19779" t="s">
        <v>1026</v>
      </c>
      <c r="B19779">
        <v>-16.850000000000001</v>
      </c>
      <c r="C19779">
        <v>21.141944444444444</v>
      </c>
    </row>
    <row r="19780" spans="1:3" x14ac:dyDescent="0.25">
      <c r="A19780" t="s">
        <v>1026</v>
      </c>
      <c r="B19780">
        <v>-16.852777777777778</v>
      </c>
      <c r="C19780">
        <v>21.147222222222222</v>
      </c>
    </row>
    <row r="19781" spans="1:3" x14ac:dyDescent="0.25">
      <c r="A19781" t="s">
        <v>1026</v>
      </c>
      <c r="B19781">
        <v>-16.857777777777784</v>
      </c>
      <c r="C19781">
        <v>21.15583333333333</v>
      </c>
    </row>
    <row r="19782" spans="1:3" x14ac:dyDescent="0.25">
      <c r="A19782" t="s">
        <v>1026</v>
      </c>
      <c r="B19782">
        <v>-16.862222222222222</v>
      </c>
      <c r="C19782">
        <v>21.167777777777779</v>
      </c>
    </row>
    <row r="19783" spans="1:3" x14ac:dyDescent="0.25">
      <c r="A19783" t="s">
        <v>1026</v>
      </c>
      <c r="B19783">
        <v>-16.859166666666667</v>
      </c>
      <c r="C19783">
        <v>21.178888888888888</v>
      </c>
    </row>
    <row r="19784" spans="1:3" x14ac:dyDescent="0.25">
      <c r="A19784" t="s">
        <v>1026</v>
      </c>
      <c r="B19784">
        <v>-16.851666666666667</v>
      </c>
      <c r="C19784">
        <v>21.188055555555557</v>
      </c>
    </row>
    <row r="19785" spans="1:3" x14ac:dyDescent="0.25">
      <c r="A19785" t="s">
        <v>1026</v>
      </c>
      <c r="B19785">
        <v>-16.847222222222221</v>
      </c>
      <c r="C19785">
        <v>21.200277777777778</v>
      </c>
    </row>
    <row r="19786" spans="1:3" x14ac:dyDescent="0.25">
      <c r="A19786" t="s">
        <v>1026</v>
      </c>
      <c r="B19786">
        <v>-16.844999999999999</v>
      </c>
      <c r="C19786">
        <v>21.253888888888888</v>
      </c>
    </row>
    <row r="19787" spans="1:3" x14ac:dyDescent="0.25">
      <c r="A19787" t="s">
        <v>1026</v>
      </c>
      <c r="B19787">
        <v>-16.84611111111111</v>
      </c>
      <c r="C19787">
        <v>21.268055555555556</v>
      </c>
    </row>
    <row r="19788" spans="1:3" x14ac:dyDescent="0.25">
      <c r="A19788" t="s">
        <v>1026</v>
      </c>
      <c r="B19788">
        <v>-16.846388888888889</v>
      </c>
      <c r="C19788">
        <v>21.269444444444442</v>
      </c>
    </row>
    <row r="19789" spans="1:3" x14ac:dyDescent="0.25">
      <c r="A19789" t="s">
        <v>1026</v>
      </c>
      <c r="B19789">
        <v>-16.848333333333336</v>
      </c>
      <c r="C19789">
        <v>21.270277777777782</v>
      </c>
    </row>
    <row r="19790" spans="1:3" x14ac:dyDescent="0.25">
      <c r="A19790" t="s">
        <v>1026</v>
      </c>
      <c r="B19790">
        <v>-16.850277777777784</v>
      </c>
      <c r="C19790">
        <v>21.267777777777777</v>
      </c>
    </row>
    <row r="19791" spans="1:3" x14ac:dyDescent="0.25">
      <c r="A19791" t="s">
        <v>1026</v>
      </c>
      <c r="B19791">
        <v>-16.853611111111114</v>
      </c>
      <c r="C19791">
        <v>21.240833333333335</v>
      </c>
    </row>
    <row r="19792" spans="1:3" x14ac:dyDescent="0.25">
      <c r="A19792" t="s">
        <v>1026</v>
      </c>
      <c r="B19792">
        <v>-16.855833333333337</v>
      </c>
      <c r="C19792">
        <v>21.234444444444446</v>
      </c>
    </row>
    <row r="19793" spans="1:3" x14ac:dyDescent="0.25">
      <c r="A19793" t="s">
        <v>1026</v>
      </c>
      <c r="B19793">
        <v>-16.861944444444447</v>
      </c>
      <c r="C19793">
        <v>21.228888888888886</v>
      </c>
    </row>
    <row r="19794" spans="1:3" x14ac:dyDescent="0.25">
      <c r="A19794" t="s">
        <v>1026</v>
      </c>
      <c r="B19794">
        <v>-16.864722222222223</v>
      </c>
      <c r="C19794">
        <v>21.228055555555553</v>
      </c>
    </row>
    <row r="19795" spans="1:3" x14ac:dyDescent="0.25">
      <c r="A19795" t="s">
        <v>1026</v>
      </c>
      <c r="B19795">
        <v>-16.873055555555556</v>
      </c>
      <c r="C19795">
        <v>21.233611111111113</v>
      </c>
    </row>
    <row r="19796" spans="1:3" x14ac:dyDescent="0.25">
      <c r="A19796" t="s">
        <v>1026</v>
      </c>
      <c r="B19796">
        <v>-16.891388888888883</v>
      </c>
      <c r="C19796">
        <v>21.231666666666666</v>
      </c>
    </row>
    <row r="19797" spans="1:3" x14ac:dyDescent="0.25">
      <c r="A19797" t="s">
        <v>1026</v>
      </c>
      <c r="B19797">
        <v>-16.89361111111111</v>
      </c>
      <c r="C19797">
        <v>21.234444444444446</v>
      </c>
    </row>
    <row r="19798" spans="1:3" x14ac:dyDescent="0.25">
      <c r="A19798" t="s">
        <v>1026</v>
      </c>
      <c r="B19798">
        <v>-16.896944444444443</v>
      </c>
      <c r="C19798">
        <v>21.245000000000001</v>
      </c>
    </row>
    <row r="19799" spans="1:3" x14ac:dyDescent="0.25">
      <c r="A19799" t="s">
        <v>1026</v>
      </c>
      <c r="B19799">
        <v>-16.904166666666665</v>
      </c>
      <c r="C19799">
        <v>21.252222222222223</v>
      </c>
    </row>
    <row r="19800" spans="1:3" x14ac:dyDescent="0.25">
      <c r="A19800" t="s">
        <v>1026</v>
      </c>
      <c r="B19800">
        <v>-16.90583333333333</v>
      </c>
      <c r="C19800">
        <v>21.255833333333332</v>
      </c>
    </row>
    <row r="19801" spans="1:3" x14ac:dyDescent="0.25">
      <c r="A19801" t="s">
        <v>1026</v>
      </c>
      <c r="B19801">
        <v>-16.901944444444446</v>
      </c>
      <c r="C19801">
        <v>21.265555555555554</v>
      </c>
    </row>
    <row r="19802" spans="1:3" x14ac:dyDescent="0.25">
      <c r="A19802" t="s">
        <v>1026</v>
      </c>
      <c r="B19802">
        <v>-16.902777777777779</v>
      </c>
      <c r="C19802">
        <v>21.270833333333332</v>
      </c>
    </row>
    <row r="19803" spans="1:3" x14ac:dyDescent="0.25">
      <c r="A19803" t="s">
        <v>1026</v>
      </c>
      <c r="B19803">
        <v>-16.90583333333333</v>
      </c>
      <c r="C19803">
        <v>21.274444444444445</v>
      </c>
    </row>
    <row r="19804" spans="1:3" x14ac:dyDescent="0.25">
      <c r="A19804" t="s">
        <v>1026</v>
      </c>
      <c r="B19804">
        <v>-16.906944444444441</v>
      </c>
      <c r="C19804">
        <v>21.275833333333331</v>
      </c>
    </row>
    <row r="19805" spans="1:3" x14ac:dyDescent="0.25">
      <c r="A19805" t="s">
        <v>1026</v>
      </c>
      <c r="B19805">
        <v>-16.910555555555554</v>
      </c>
      <c r="C19805">
        <v>21.276388888888889</v>
      </c>
    </row>
    <row r="19806" spans="1:3" x14ac:dyDescent="0.25">
      <c r="A19806" t="s">
        <v>1026</v>
      </c>
      <c r="B19806">
        <v>-16.923888888888889</v>
      </c>
      <c r="C19806">
        <v>21.26</v>
      </c>
    </row>
    <row r="19807" spans="1:3" x14ac:dyDescent="0.25">
      <c r="A19807" t="s">
        <v>1026</v>
      </c>
      <c r="B19807">
        <v>-16.926388888888894</v>
      </c>
      <c r="C19807">
        <v>21.238055555555558</v>
      </c>
    </row>
    <row r="19808" spans="1:3" x14ac:dyDescent="0.25">
      <c r="A19808" t="s">
        <v>1026</v>
      </c>
      <c r="B19808">
        <v>-16.934999999999999</v>
      </c>
      <c r="C19808">
        <v>21.21833333333333</v>
      </c>
    </row>
    <row r="19809" spans="1:3" x14ac:dyDescent="0.25">
      <c r="A19809" t="s">
        <v>1026</v>
      </c>
      <c r="B19809">
        <v>-16.932500000000001</v>
      </c>
      <c r="C19809">
        <v>21.207222222222221</v>
      </c>
    </row>
    <row r="19810" spans="1:3" x14ac:dyDescent="0.25">
      <c r="A19810" t="s">
        <v>1026</v>
      </c>
      <c r="B19810">
        <v>-16.934444444444445</v>
      </c>
      <c r="C19810">
        <v>21.186666666666664</v>
      </c>
    </row>
    <row r="19811" spans="1:3" x14ac:dyDescent="0.25">
      <c r="A19811" t="s">
        <v>1026</v>
      </c>
      <c r="B19811">
        <v>-16.93611111111111</v>
      </c>
      <c r="C19811">
        <v>21.183611111111112</v>
      </c>
    </row>
    <row r="19812" spans="1:3" x14ac:dyDescent="0.25">
      <c r="A19812" t="s">
        <v>1026</v>
      </c>
      <c r="B19812">
        <v>-16.946111111111115</v>
      </c>
      <c r="C19812">
        <v>21.173888888888889</v>
      </c>
    </row>
    <row r="19813" spans="1:3" x14ac:dyDescent="0.25">
      <c r="A19813" t="s">
        <v>1026</v>
      </c>
      <c r="B19813">
        <v>-16.945833333333333</v>
      </c>
      <c r="C19813">
        <v>21.165833333333332</v>
      </c>
    </row>
    <row r="19814" spans="1:3" x14ac:dyDescent="0.25">
      <c r="A19814" t="s">
        <v>1026</v>
      </c>
      <c r="B19814">
        <v>-16.944166666666668</v>
      </c>
      <c r="C19814">
        <v>21.137499999999999</v>
      </c>
    </row>
    <row r="19815" spans="1:3" x14ac:dyDescent="0.25">
      <c r="A19815" t="s">
        <v>1026</v>
      </c>
      <c r="B19815">
        <v>-16.945833333333333</v>
      </c>
      <c r="C19815">
        <v>21.13</v>
      </c>
    </row>
    <row r="19816" spans="1:3" x14ac:dyDescent="0.25">
      <c r="A19816" t="s">
        <v>1026</v>
      </c>
      <c r="B19816">
        <v>-16.954444444444441</v>
      </c>
      <c r="C19816">
        <v>21.122499999999999</v>
      </c>
    </row>
    <row r="19817" spans="1:3" x14ac:dyDescent="0.25">
      <c r="A19817" t="s">
        <v>1026</v>
      </c>
      <c r="B19817">
        <v>-16.961666666666666</v>
      </c>
      <c r="C19817">
        <v>21.119444444444444</v>
      </c>
    </row>
    <row r="19818" spans="1:3" x14ac:dyDescent="0.25">
      <c r="A19818" t="s">
        <v>1026</v>
      </c>
      <c r="B19818">
        <v>-16.963333333333331</v>
      </c>
      <c r="C19818">
        <v>21.117222222222221</v>
      </c>
    </row>
    <row r="19819" spans="1:3" x14ac:dyDescent="0.25">
      <c r="A19819" t="s">
        <v>1026</v>
      </c>
      <c r="B19819">
        <v>-16.959166666666661</v>
      </c>
      <c r="C19819">
        <v>21.112500000000001</v>
      </c>
    </row>
    <row r="19820" spans="1:3" x14ac:dyDescent="0.25">
      <c r="A19820" t="s">
        <v>1026</v>
      </c>
      <c r="B19820">
        <v>-16.961111111111109</v>
      </c>
      <c r="C19820">
        <v>21.108611111111113</v>
      </c>
    </row>
    <row r="19821" spans="1:3" x14ac:dyDescent="0.25">
      <c r="A19821" t="s">
        <v>1026</v>
      </c>
      <c r="B19821">
        <v>-16.963888888888889</v>
      </c>
      <c r="C19821">
        <v>21.106666666666669</v>
      </c>
    </row>
    <row r="19822" spans="1:3" x14ac:dyDescent="0.25">
      <c r="A19822" t="s">
        <v>1026</v>
      </c>
      <c r="B19822">
        <v>-16.971388888888889</v>
      </c>
      <c r="C19822">
        <v>21.106944444444444</v>
      </c>
    </row>
    <row r="19823" spans="1:3" x14ac:dyDescent="0.25">
      <c r="A19823" t="s">
        <v>1026</v>
      </c>
      <c r="B19823">
        <v>-16.974722222222219</v>
      </c>
      <c r="C19823">
        <v>21.110000000000003</v>
      </c>
    </row>
    <row r="19824" spans="1:3" x14ac:dyDescent="0.25">
      <c r="A19824" t="s">
        <v>1026</v>
      </c>
      <c r="B19824">
        <v>-16.973611111111108</v>
      </c>
      <c r="C19824">
        <v>21.115277777777781</v>
      </c>
    </row>
    <row r="19825" spans="1:3" x14ac:dyDescent="0.25">
      <c r="A19825" t="s">
        <v>1026</v>
      </c>
      <c r="B19825">
        <v>-16.974999999999998</v>
      </c>
      <c r="C19825">
        <v>21.117777777777778</v>
      </c>
    </row>
    <row r="19826" spans="1:3" x14ac:dyDescent="0.25">
      <c r="A19826" t="s">
        <v>1026</v>
      </c>
      <c r="B19826">
        <v>-16.977777777777778</v>
      </c>
      <c r="C19826">
        <v>21.117222222222221</v>
      </c>
    </row>
    <row r="19827" spans="1:3" x14ac:dyDescent="0.25">
      <c r="A19827" t="s">
        <v>1026</v>
      </c>
      <c r="B19827">
        <v>-16.980277777777776</v>
      </c>
      <c r="C19827">
        <v>21.113888888888891</v>
      </c>
    </row>
    <row r="19828" spans="1:3" x14ac:dyDescent="0.25">
      <c r="A19828" t="s">
        <v>1026</v>
      </c>
      <c r="B19828">
        <v>-16.988888888888891</v>
      </c>
      <c r="C19828">
        <v>21.08861111111111</v>
      </c>
    </row>
    <row r="19829" spans="1:3" x14ac:dyDescent="0.25">
      <c r="A19829" t="s">
        <v>1026</v>
      </c>
      <c r="B19829">
        <v>-16.989166666666666</v>
      </c>
      <c r="C19829">
        <v>21.086388888888887</v>
      </c>
    </row>
    <row r="19830" spans="1:3" x14ac:dyDescent="0.25">
      <c r="A19830" t="s">
        <v>1026</v>
      </c>
      <c r="B19830">
        <v>-16.991666666666667</v>
      </c>
      <c r="C19830">
        <v>21.06861111111111</v>
      </c>
    </row>
    <row r="19831" spans="1:3" x14ac:dyDescent="0.25">
      <c r="A19831" t="s">
        <v>1026</v>
      </c>
      <c r="B19831">
        <v>-16.995555555555555</v>
      </c>
      <c r="C19831">
        <v>21.053333333333335</v>
      </c>
    </row>
    <row r="19832" spans="1:3" x14ac:dyDescent="0.25">
      <c r="A19832" t="s">
        <v>1026</v>
      </c>
      <c r="B19832">
        <v>-17.004722222222224</v>
      </c>
      <c r="C19832">
        <v>21.055833333333332</v>
      </c>
    </row>
    <row r="19833" spans="1:3" x14ac:dyDescent="0.25">
      <c r="A19833" t="s">
        <v>1026</v>
      </c>
      <c r="B19833">
        <v>-17.013333333333332</v>
      </c>
      <c r="C19833">
        <v>21.055555555555557</v>
      </c>
    </row>
    <row r="19834" spans="1:3" x14ac:dyDescent="0.25">
      <c r="A19834" t="s">
        <v>1026</v>
      </c>
      <c r="B19834">
        <v>-17.016666666666666</v>
      </c>
      <c r="C19834">
        <v>21.053611111111113</v>
      </c>
    </row>
    <row r="19835" spans="1:3" x14ac:dyDescent="0.25">
      <c r="A19835" t="s">
        <v>1026</v>
      </c>
      <c r="B19835">
        <v>-17.022499999999997</v>
      </c>
      <c r="C19835">
        <v>21.045555555555556</v>
      </c>
    </row>
    <row r="19836" spans="1:3" x14ac:dyDescent="0.25">
      <c r="A19836" t="s">
        <v>1026</v>
      </c>
      <c r="B19836">
        <v>-17.022777777777776</v>
      </c>
      <c r="C19836">
        <v>21.035555555555558</v>
      </c>
    </row>
    <row r="19837" spans="1:3" x14ac:dyDescent="0.25">
      <c r="A19837" t="s">
        <v>1026</v>
      </c>
      <c r="B19837">
        <v>-17.020277777777778</v>
      </c>
      <c r="C19837">
        <v>21.02472222222222</v>
      </c>
    </row>
    <row r="19838" spans="1:3" x14ac:dyDescent="0.25">
      <c r="A19838" t="s">
        <v>1026</v>
      </c>
      <c r="B19838">
        <v>-17.016666666666666</v>
      </c>
      <c r="C19838">
        <v>21.022222222222222</v>
      </c>
    </row>
    <row r="19839" spans="1:3" x14ac:dyDescent="0.25">
      <c r="A19839" t="s">
        <v>1026</v>
      </c>
      <c r="B19839">
        <v>-17.008333333333333</v>
      </c>
      <c r="C19839">
        <v>21.021666666666665</v>
      </c>
    </row>
    <row r="19840" spans="1:3" x14ac:dyDescent="0.25">
      <c r="A19840" t="s">
        <v>1026</v>
      </c>
      <c r="B19840">
        <v>-17.004722222222224</v>
      </c>
      <c r="C19840">
        <v>21.019722222222221</v>
      </c>
    </row>
    <row r="19841" spans="1:3" x14ac:dyDescent="0.25">
      <c r="A19841" t="s">
        <v>1026</v>
      </c>
      <c r="B19841">
        <v>-17.001666666666665</v>
      </c>
      <c r="C19841">
        <v>21.013055555555557</v>
      </c>
    </row>
    <row r="19842" spans="1:3" x14ac:dyDescent="0.25">
      <c r="A19842" t="s">
        <v>1026</v>
      </c>
      <c r="B19842">
        <v>-17.005277777777778</v>
      </c>
      <c r="C19842">
        <v>20.995555555555555</v>
      </c>
    </row>
    <row r="19843" spans="1:3" x14ac:dyDescent="0.25">
      <c r="A19843" t="s">
        <v>1026</v>
      </c>
      <c r="B19843">
        <v>-17.008611111111112</v>
      </c>
      <c r="C19843">
        <v>20.979444444444443</v>
      </c>
    </row>
    <row r="19844" spans="1:3" x14ac:dyDescent="0.25">
      <c r="A19844" t="s">
        <v>1026</v>
      </c>
      <c r="B19844">
        <v>-17.002777777777776</v>
      </c>
      <c r="C19844">
        <v>20.966111111111111</v>
      </c>
    </row>
    <row r="19845" spans="1:3" x14ac:dyDescent="0.25">
      <c r="A19845" t="s">
        <v>1026</v>
      </c>
      <c r="B19845">
        <v>-17.010277777777777</v>
      </c>
      <c r="C19845">
        <v>20.950555555555553</v>
      </c>
    </row>
    <row r="19846" spans="1:3" x14ac:dyDescent="0.25">
      <c r="A19846" t="s">
        <v>1026</v>
      </c>
      <c r="B19846">
        <v>-17.012499999999999</v>
      </c>
      <c r="C19846">
        <v>20.921388888888892</v>
      </c>
    </row>
    <row r="19847" spans="1:3" x14ac:dyDescent="0.25">
      <c r="A19847" t="s">
        <v>1026</v>
      </c>
      <c r="B19847">
        <v>-17.01722222222222</v>
      </c>
      <c r="C19847">
        <v>20.91333333333333</v>
      </c>
    </row>
    <row r="19848" spans="1:3" x14ac:dyDescent="0.25">
      <c r="A19848" t="s">
        <v>1026</v>
      </c>
      <c r="B19848">
        <v>-17.042777777777779</v>
      </c>
      <c r="C19848">
        <v>20.907777777777778</v>
      </c>
    </row>
    <row r="19849" spans="1:3" x14ac:dyDescent="0.25">
      <c r="A19849" t="s">
        <v>1026</v>
      </c>
      <c r="B19849">
        <v>-17.048888888888889</v>
      </c>
      <c r="C19849">
        <v>20.902222222222221</v>
      </c>
    </row>
    <row r="19850" spans="1:3" x14ac:dyDescent="0.25">
      <c r="A19850" t="s">
        <v>1026</v>
      </c>
      <c r="B19850">
        <v>-17.050555555555555</v>
      </c>
      <c r="C19850">
        <v>20.895</v>
      </c>
    </row>
    <row r="19851" spans="1:3" x14ac:dyDescent="0.25">
      <c r="A19851" t="s">
        <v>1026</v>
      </c>
      <c r="B19851">
        <v>-17.051666666666666</v>
      </c>
      <c r="C19851">
        <v>20.89</v>
      </c>
    </row>
    <row r="19852" spans="1:3" x14ac:dyDescent="0.25">
      <c r="A19852" t="s">
        <v>1026</v>
      </c>
      <c r="B19852">
        <v>-17.051111111111112</v>
      </c>
      <c r="C19852">
        <v>20.883888888888887</v>
      </c>
    </row>
    <row r="19853" spans="1:3" x14ac:dyDescent="0.25">
      <c r="A19853" t="s">
        <v>1026</v>
      </c>
      <c r="B19853">
        <v>-17.047500000000003</v>
      </c>
      <c r="C19853">
        <v>20.873055555555556</v>
      </c>
    </row>
    <row r="19854" spans="1:3" x14ac:dyDescent="0.25">
      <c r="A19854" t="s">
        <v>1026</v>
      </c>
      <c r="B19854">
        <v>-17.028888888888886</v>
      </c>
      <c r="C19854">
        <v>20.856666666666669</v>
      </c>
    </row>
    <row r="19855" spans="1:3" x14ac:dyDescent="0.25">
      <c r="A19855" t="s">
        <v>1026</v>
      </c>
      <c r="B19855">
        <v>-17.026944444444446</v>
      </c>
      <c r="C19855">
        <v>20.85222222222222</v>
      </c>
    </row>
    <row r="19856" spans="1:3" x14ac:dyDescent="0.25">
      <c r="A19856" t="s">
        <v>1026</v>
      </c>
      <c r="B19856">
        <v>-17.027777777777779</v>
      </c>
      <c r="C19856">
        <v>20.843611111111109</v>
      </c>
    </row>
    <row r="19857" spans="1:3" x14ac:dyDescent="0.25">
      <c r="A19857" t="s">
        <v>1026</v>
      </c>
      <c r="B19857">
        <v>-17.035277777777779</v>
      </c>
      <c r="C19857">
        <v>20.824444444444445</v>
      </c>
    </row>
    <row r="19858" spans="1:3" x14ac:dyDescent="0.25">
      <c r="A19858" t="s">
        <v>1026</v>
      </c>
      <c r="B19858">
        <v>-17.04527777777778</v>
      </c>
      <c r="C19858">
        <v>20.790000000000003</v>
      </c>
    </row>
    <row r="19859" spans="1:3" x14ac:dyDescent="0.25">
      <c r="A19859" t="s">
        <v>1026</v>
      </c>
      <c r="B19859">
        <v>-17.043611111111112</v>
      </c>
      <c r="C19859">
        <v>20.779999999999998</v>
      </c>
    </row>
    <row r="19860" spans="1:3" x14ac:dyDescent="0.25">
      <c r="A19860" t="s">
        <v>1026</v>
      </c>
      <c r="B19860">
        <v>-17.042777777777779</v>
      </c>
      <c r="C19860">
        <v>20.77611111111111</v>
      </c>
    </row>
    <row r="19861" spans="1:3" x14ac:dyDescent="0.25">
      <c r="A19861" t="s">
        <v>1026</v>
      </c>
      <c r="B19861">
        <v>-17.044444444444448</v>
      </c>
      <c r="C19861">
        <v>20.771111111111107</v>
      </c>
    </row>
    <row r="19862" spans="1:3" x14ac:dyDescent="0.25">
      <c r="A19862" t="s">
        <v>1026</v>
      </c>
      <c r="B19862">
        <v>-17.050555555555555</v>
      </c>
      <c r="C19862">
        <v>20.773055555555555</v>
      </c>
    </row>
    <row r="19863" spans="1:3" x14ac:dyDescent="0.25">
      <c r="A19863" t="s">
        <v>1026</v>
      </c>
      <c r="B19863">
        <v>-17.051666666666666</v>
      </c>
      <c r="C19863">
        <v>20.773888888888887</v>
      </c>
    </row>
    <row r="19864" spans="1:3" x14ac:dyDescent="0.25">
      <c r="A19864" t="s">
        <v>1027</v>
      </c>
      <c r="B19864">
        <v>-16.718055555555555</v>
      </c>
      <c r="C19864">
        <v>20.796111111111113</v>
      </c>
    </row>
    <row r="19865" spans="1:3" x14ac:dyDescent="0.25">
      <c r="A19865" t="s">
        <v>1027</v>
      </c>
      <c r="B19865">
        <v>-16.718888888888888</v>
      </c>
      <c r="C19865">
        <v>20.78972222222222</v>
      </c>
    </row>
    <row r="19866" spans="1:3" x14ac:dyDescent="0.25">
      <c r="A19866" t="s">
        <v>1027</v>
      </c>
      <c r="B19866">
        <v>-16.716944444444444</v>
      </c>
      <c r="C19866">
        <v>20.785</v>
      </c>
    </row>
    <row r="19867" spans="1:3" x14ac:dyDescent="0.25">
      <c r="A19867" t="s">
        <v>1027</v>
      </c>
      <c r="B19867">
        <v>-16.705833333333331</v>
      </c>
      <c r="C19867">
        <v>20.768888888888888</v>
      </c>
    </row>
    <row r="19868" spans="1:3" x14ac:dyDescent="0.25">
      <c r="A19868" t="s">
        <v>1027</v>
      </c>
      <c r="B19868">
        <v>-16.690000000000001</v>
      </c>
      <c r="C19868">
        <v>20.750555555555554</v>
      </c>
    </row>
    <row r="19869" spans="1:3" x14ac:dyDescent="0.25">
      <c r="A19869" t="s">
        <v>1027</v>
      </c>
      <c r="B19869">
        <v>-16.676944444444445</v>
      </c>
      <c r="C19869">
        <v>20.745833333333334</v>
      </c>
    </row>
    <row r="19870" spans="1:3" x14ac:dyDescent="0.25">
      <c r="A19870" t="s">
        <v>1028</v>
      </c>
      <c r="B19870">
        <v>-16.676944444444445</v>
      </c>
      <c r="C19870">
        <v>20.745833333333334</v>
      </c>
    </row>
    <row r="19871" spans="1:3" x14ac:dyDescent="0.25">
      <c r="A19871" t="s">
        <v>1028</v>
      </c>
      <c r="B19871">
        <v>-16.666388888888889</v>
      </c>
      <c r="C19871">
        <v>20.740277777777777</v>
      </c>
    </row>
    <row r="19872" spans="1:3" x14ac:dyDescent="0.25">
      <c r="A19872" t="s">
        <v>1028</v>
      </c>
      <c r="B19872">
        <v>-16.660277777777779</v>
      </c>
      <c r="C19872">
        <v>20.734444444444446</v>
      </c>
    </row>
    <row r="19873" spans="1:3" x14ac:dyDescent="0.25">
      <c r="A19873" t="s">
        <v>1029</v>
      </c>
      <c r="B19873">
        <v>-16.483611111111117</v>
      </c>
      <c r="C19873">
        <v>20.722499999999997</v>
      </c>
    </row>
    <row r="19874" spans="1:3" x14ac:dyDescent="0.25">
      <c r="A19874" t="s">
        <v>1029</v>
      </c>
      <c r="B19874">
        <v>-16.488333333333333</v>
      </c>
      <c r="C19874">
        <v>20.728055555555553</v>
      </c>
    </row>
    <row r="19875" spans="1:3" x14ac:dyDescent="0.25">
      <c r="A19875" t="s">
        <v>1029</v>
      </c>
      <c r="B19875">
        <v>-16.503611111111113</v>
      </c>
      <c r="C19875">
        <v>20.726388888888888</v>
      </c>
    </row>
    <row r="19876" spans="1:3" x14ac:dyDescent="0.25">
      <c r="A19876" t="s">
        <v>1029</v>
      </c>
      <c r="B19876">
        <v>-16.50611111111111</v>
      </c>
      <c r="C19876">
        <v>20.728888888888886</v>
      </c>
    </row>
    <row r="19877" spans="1:3" x14ac:dyDescent="0.25">
      <c r="A19877" t="s">
        <v>1030</v>
      </c>
      <c r="B19877">
        <v>-16.533333333333339</v>
      </c>
      <c r="C19877">
        <v>20.683333333333334</v>
      </c>
    </row>
    <row r="19878" spans="1:3" x14ac:dyDescent="0.25">
      <c r="A19878" t="s">
        <v>1030</v>
      </c>
      <c r="B19878">
        <v>-16.532222222222217</v>
      </c>
      <c r="C19878">
        <v>20.703888888888887</v>
      </c>
    </row>
    <row r="19879" spans="1:3" x14ac:dyDescent="0.25">
      <c r="A19879" t="s">
        <v>1030</v>
      </c>
      <c r="B19879">
        <v>-16.526388888888889</v>
      </c>
      <c r="C19879">
        <v>20.737777777777779</v>
      </c>
    </row>
    <row r="19880" spans="1:3" x14ac:dyDescent="0.25">
      <c r="A19880" t="s">
        <v>1030</v>
      </c>
      <c r="B19880">
        <v>-16.522222222222222</v>
      </c>
      <c r="C19880">
        <v>20.736944444444447</v>
      </c>
    </row>
    <row r="19881" spans="1:3" x14ac:dyDescent="0.25">
      <c r="A19881" t="s">
        <v>1030</v>
      </c>
      <c r="B19881">
        <v>-16.513888888888889</v>
      </c>
      <c r="C19881">
        <v>20.72861111111111</v>
      </c>
    </row>
    <row r="19882" spans="1:3" x14ac:dyDescent="0.25">
      <c r="A19882" t="s">
        <v>1030</v>
      </c>
      <c r="B19882">
        <v>-16.50888888888889</v>
      </c>
      <c r="C19882">
        <v>20.726388888888888</v>
      </c>
    </row>
    <row r="19883" spans="1:3" x14ac:dyDescent="0.25">
      <c r="A19883" t="s">
        <v>1030</v>
      </c>
      <c r="B19883">
        <v>-16.50611111111111</v>
      </c>
      <c r="C19883">
        <v>20.728888888888886</v>
      </c>
    </row>
    <row r="19884" spans="1:3" x14ac:dyDescent="0.25">
      <c r="A19884" t="s">
        <v>1031</v>
      </c>
      <c r="B19884">
        <v>-16.640277777777776</v>
      </c>
      <c r="C19884">
        <v>20.658888888888889</v>
      </c>
    </row>
    <row r="19885" spans="1:3" x14ac:dyDescent="0.25">
      <c r="A19885" t="s">
        <v>1031</v>
      </c>
      <c r="B19885">
        <v>-16.657499999999999</v>
      </c>
      <c r="C19885">
        <v>20.668055555555558</v>
      </c>
    </row>
    <row r="19886" spans="1:3" x14ac:dyDescent="0.25">
      <c r="A19886" t="s">
        <v>1031</v>
      </c>
      <c r="B19886">
        <v>-16.665277777777778</v>
      </c>
      <c r="C19886">
        <v>20.677500000000002</v>
      </c>
    </row>
    <row r="19887" spans="1:3" x14ac:dyDescent="0.25">
      <c r="A19887" t="s">
        <v>1031</v>
      </c>
      <c r="B19887">
        <v>-16.668055555555558</v>
      </c>
      <c r="C19887">
        <v>20.678333333333335</v>
      </c>
    </row>
    <row r="19888" spans="1:3" x14ac:dyDescent="0.25">
      <c r="A19888" t="s">
        <v>1031</v>
      </c>
      <c r="B19888">
        <v>-16.676111111111112</v>
      </c>
      <c r="C19888">
        <v>20.676666666666669</v>
      </c>
    </row>
    <row r="19889" spans="1:3" x14ac:dyDescent="0.25">
      <c r="A19889" t="s">
        <v>1031</v>
      </c>
      <c r="B19889">
        <v>-16.678611111111113</v>
      </c>
      <c r="C19889">
        <v>20.678611111111113</v>
      </c>
    </row>
    <row r="19890" spans="1:3" x14ac:dyDescent="0.25">
      <c r="A19890" t="s">
        <v>1031</v>
      </c>
      <c r="B19890">
        <v>-16.68</v>
      </c>
      <c r="C19890">
        <v>20.683888888888887</v>
      </c>
    </row>
    <row r="19891" spans="1:3" x14ac:dyDescent="0.25">
      <c r="A19891" t="s">
        <v>1031</v>
      </c>
      <c r="B19891">
        <v>-16.669444444444444</v>
      </c>
      <c r="C19891">
        <v>20.703611111111112</v>
      </c>
    </row>
    <row r="19892" spans="1:3" x14ac:dyDescent="0.25">
      <c r="A19892" t="s">
        <v>1031</v>
      </c>
      <c r="B19892">
        <v>-16.671944444444446</v>
      </c>
      <c r="C19892">
        <v>20.7075</v>
      </c>
    </row>
    <row r="19893" spans="1:3" x14ac:dyDescent="0.25">
      <c r="A19893" t="s">
        <v>1031</v>
      </c>
      <c r="B19893">
        <v>-16.671666666666667</v>
      </c>
      <c r="C19893">
        <v>20.713333333333331</v>
      </c>
    </row>
    <row r="19894" spans="1:3" x14ac:dyDescent="0.25">
      <c r="A19894" t="s">
        <v>1031</v>
      </c>
      <c r="B19894">
        <v>-16.665833333333332</v>
      </c>
      <c r="C19894">
        <v>20.72111111111111</v>
      </c>
    </row>
    <row r="19895" spans="1:3" x14ac:dyDescent="0.25">
      <c r="A19895" t="s">
        <v>1031</v>
      </c>
      <c r="B19895">
        <v>-16.66333333333333</v>
      </c>
      <c r="C19895">
        <v>20.73138888888889</v>
      </c>
    </row>
    <row r="19896" spans="1:3" x14ac:dyDescent="0.25">
      <c r="A19896" t="s">
        <v>1031</v>
      </c>
      <c r="B19896">
        <v>-16.660277777777779</v>
      </c>
      <c r="C19896">
        <v>20.734444444444446</v>
      </c>
    </row>
    <row r="19897" spans="1:3" x14ac:dyDescent="0.25">
      <c r="A19897" t="s">
        <v>1032</v>
      </c>
      <c r="B19897">
        <v>-16.527222222222221</v>
      </c>
      <c r="C19897">
        <v>20.647500000000001</v>
      </c>
    </row>
    <row r="19898" spans="1:3" x14ac:dyDescent="0.25">
      <c r="A19898" t="s">
        <v>1032</v>
      </c>
      <c r="B19898">
        <v>-16.526388888888889</v>
      </c>
      <c r="C19898">
        <v>20.65583333333333</v>
      </c>
    </row>
    <row r="19899" spans="1:3" x14ac:dyDescent="0.25">
      <c r="A19899" t="s">
        <v>1032</v>
      </c>
      <c r="B19899">
        <v>-16.529444444444444</v>
      </c>
      <c r="C19899">
        <v>20.671666666666667</v>
      </c>
    </row>
    <row r="19900" spans="1:3" x14ac:dyDescent="0.25">
      <c r="A19900" t="s">
        <v>1032</v>
      </c>
      <c r="B19900">
        <v>-16.532777777777778</v>
      </c>
      <c r="C19900">
        <v>20.677777777777781</v>
      </c>
    </row>
    <row r="19901" spans="1:3" x14ac:dyDescent="0.25">
      <c r="A19901" t="s">
        <v>1032</v>
      </c>
      <c r="B19901">
        <v>-16.533333333333339</v>
      </c>
      <c r="C19901">
        <v>20.683333333333334</v>
      </c>
    </row>
    <row r="19902" spans="1:3" x14ac:dyDescent="0.25">
      <c r="A19902" t="s">
        <v>1033</v>
      </c>
      <c r="B19902">
        <v>-16.626666666666669</v>
      </c>
      <c r="C19902">
        <v>20.640277777777776</v>
      </c>
    </row>
    <row r="19903" spans="1:3" x14ac:dyDescent="0.25">
      <c r="A19903" t="s">
        <v>1033</v>
      </c>
      <c r="B19903">
        <v>-16.634166666666665</v>
      </c>
      <c r="C19903">
        <v>20.652222222222221</v>
      </c>
    </row>
    <row r="19904" spans="1:3" x14ac:dyDescent="0.25">
      <c r="A19904" t="s">
        <v>1033</v>
      </c>
      <c r="B19904">
        <v>-16.640277777777776</v>
      </c>
      <c r="C19904">
        <v>20.658888888888889</v>
      </c>
    </row>
    <row r="19905" spans="1:3" x14ac:dyDescent="0.25">
      <c r="A19905" t="s">
        <v>1034</v>
      </c>
      <c r="B19905">
        <v>-16.483611111111117</v>
      </c>
      <c r="C19905">
        <v>20.722499999999997</v>
      </c>
    </row>
    <row r="19906" spans="1:3" x14ac:dyDescent="0.25">
      <c r="A19906" t="s">
        <v>1034</v>
      </c>
      <c r="B19906">
        <v>-16.483888888888888</v>
      </c>
      <c r="C19906">
        <v>20.714722222222221</v>
      </c>
    </row>
    <row r="19907" spans="1:3" x14ac:dyDescent="0.25">
      <c r="A19907" t="s">
        <v>1034</v>
      </c>
      <c r="B19907">
        <v>-16.487777777777779</v>
      </c>
      <c r="C19907">
        <v>20.7</v>
      </c>
    </row>
    <row r="19908" spans="1:3" x14ac:dyDescent="0.25">
      <c r="A19908" t="s">
        <v>1034</v>
      </c>
      <c r="B19908">
        <v>-16.486111111111111</v>
      </c>
      <c r="C19908">
        <v>20.687777777777779</v>
      </c>
    </row>
    <row r="19909" spans="1:3" x14ac:dyDescent="0.25">
      <c r="A19909" t="s">
        <v>1034</v>
      </c>
      <c r="B19909">
        <v>-16.474722222222219</v>
      </c>
      <c r="C19909">
        <v>20.663611111111109</v>
      </c>
    </row>
    <row r="19910" spans="1:3" x14ac:dyDescent="0.25">
      <c r="A19910" t="s">
        <v>1034</v>
      </c>
      <c r="B19910">
        <v>-16.464166666666667</v>
      </c>
      <c r="C19910">
        <v>20.653611111111111</v>
      </c>
    </row>
    <row r="19911" spans="1:3" x14ac:dyDescent="0.25">
      <c r="A19911" t="s">
        <v>1034</v>
      </c>
      <c r="B19911">
        <v>-16.456388888888888</v>
      </c>
      <c r="C19911">
        <v>20.649444444444445</v>
      </c>
    </row>
    <row r="19912" spans="1:3" x14ac:dyDescent="0.25">
      <c r="A19912" t="s">
        <v>1034</v>
      </c>
      <c r="B19912">
        <v>-16.450555555555553</v>
      </c>
      <c r="C19912">
        <v>20.648611111111112</v>
      </c>
    </row>
    <row r="19913" spans="1:3" x14ac:dyDescent="0.25">
      <c r="A19913" t="s">
        <v>1034</v>
      </c>
      <c r="B19913">
        <v>-16.445833333333333</v>
      </c>
      <c r="C19913">
        <v>20.641666666666666</v>
      </c>
    </row>
    <row r="19914" spans="1:3" x14ac:dyDescent="0.25">
      <c r="A19914" t="s">
        <v>1034</v>
      </c>
      <c r="B19914">
        <v>-16.442777777777778</v>
      </c>
      <c r="C19914">
        <v>20.633055555555558</v>
      </c>
    </row>
    <row r="19915" spans="1:3" x14ac:dyDescent="0.25">
      <c r="A19915" t="s">
        <v>1034</v>
      </c>
      <c r="B19915">
        <v>-16.439166666666665</v>
      </c>
      <c r="C19915">
        <v>20.631944444444446</v>
      </c>
    </row>
    <row r="19916" spans="1:3" x14ac:dyDescent="0.25">
      <c r="A19916" t="s">
        <v>1034</v>
      </c>
      <c r="B19916">
        <v>-16.438611111111111</v>
      </c>
      <c r="C19916">
        <v>20.645277777777782</v>
      </c>
    </row>
    <row r="19917" spans="1:3" x14ac:dyDescent="0.25">
      <c r="A19917" t="s">
        <v>1034</v>
      </c>
      <c r="B19917">
        <v>-16.436666666666667</v>
      </c>
      <c r="C19917">
        <v>20.644444444444442</v>
      </c>
    </row>
    <row r="19918" spans="1:3" x14ac:dyDescent="0.25">
      <c r="A19918" t="s">
        <v>1034</v>
      </c>
      <c r="B19918">
        <v>-16.429166666666667</v>
      </c>
      <c r="C19918">
        <v>20.640555555555554</v>
      </c>
    </row>
    <row r="19919" spans="1:3" x14ac:dyDescent="0.25">
      <c r="A19919" t="s">
        <v>1035</v>
      </c>
      <c r="B19919">
        <v>-16.595277777777774</v>
      </c>
      <c r="C19919">
        <v>20.613055555555558</v>
      </c>
    </row>
    <row r="19920" spans="1:3" x14ac:dyDescent="0.25">
      <c r="A19920" t="s">
        <v>1035</v>
      </c>
      <c r="B19920">
        <v>-16.600000000000001</v>
      </c>
      <c r="C19920">
        <v>20.612777777777779</v>
      </c>
    </row>
    <row r="19921" spans="1:3" x14ac:dyDescent="0.25">
      <c r="A19921" t="s">
        <v>1035</v>
      </c>
      <c r="B19921">
        <v>-16.605833333333333</v>
      </c>
      <c r="C19921">
        <v>20.617777777777778</v>
      </c>
    </row>
    <row r="19922" spans="1:3" x14ac:dyDescent="0.25">
      <c r="A19922" t="s">
        <v>1035</v>
      </c>
      <c r="B19922">
        <v>-16.612222222222222</v>
      </c>
      <c r="C19922">
        <v>20.626666666666669</v>
      </c>
    </row>
    <row r="19923" spans="1:3" x14ac:dyDescent="0.25">
      <c r="A19923" t="s">
        <v>1035</v>
      </c>
      <c r="B19923">
        <v>-16.62361111111111</v>
      </c>
      <c r="C19923">
        <v>20.634722222222223</v>
      </c>
    </row>
    <row r="19924" spans="1:3" x14ac:dyDescent="0.25">
      <c r="A19924" t="s">
        <v>1035</v>
      </c>
      <c r="B19924">
        <v>-16.626666666666669</v>
      </c>
      <c r="C19924">
        <v>20.640277777777776</v>
      </c>
    </row>
    <row r="19925" spans="1:3" x14ac:dyDescent="0.25">
      <c r="A19925" t="s">
        <v>1036</v>
      </c>
      <c r="B19925">
        <v>-16.494166666666668</v>
      </c>
      <c r="C19925">
        <v>20.609722222222224</v>
      </c>
    </row>
    <row r="19926" spans="1:3" x14ac:dyDescent="0.25">
      <c r="A19926" t="s">
        <v>1036</v>
      </c>
      <c r="B19926">
        <v>-16.491111111111117</v>
      </c>
      <c r="C19926">
        <v>20.616944444444446</v>
      </c>
    </row>
    <row r="19927" spans="1:3" x14ac:dyDescent="0.25">
      <c r="A19927" t="s">
        <v>1036</v>
      </c>
      <c r="B19927">
        <v>-16.489444444444445</v>
      </c>
      <c r="C19927">
        <v>20.628333333333334</v>
      </c>
    </row>
    <row r="19928" spans="1:3" x14ac:dyDescent="0.25">
      <c r="A19928" t="s">
        <v>1036</v>
      </c>
      <c r="B19928">
        <v>-16.492222222222225</v>
      </c>
      <c r="C19928">
        <v>20.638888888888889</v>
      </c>
    </row>
    <row r="19929" spans="1:3" x14ac:dyDescent="0.25">
      <c r="A19929" t="s">
        <v>1036</v>
      </c>
      <c r="B19929">
        <v>-16.494444444444447</v>
      </c>
      <c r="C19929">
        <v>20.641111111111112</v>
      </c>
    </row>
    <row r="19930" spans="1:3" x14ac:dyDescent="0.25">
      <c r="A19930" t="s">
        <v>1036</v>
      </c>
      <c r="B19930">
        <v>-16.50138888888889</v>
      </c>
      <c r="C19930">
        <v>20.640277777777776</v>
      </c>
    </row>
    <row r="19931" spans="1:3" x14ac:dyDescent="0.25">
      <c r="A19931" t="s">
        <v>1036</v>
      </c>
      <c r="B19931">
        <v>-16.503055555555555</v>
      </c>
      <c r="C19931">
        <v>20.637499999999999</v>
      </c>
    </row>
    <row r="19932" spans="1:3" x14ac:dyDescent="0.25">
      <c r="A19932" t="s">
        <v>1036</v>
      </c>
      <c r="B19932">
        <v>-16.499722222222225</v>
      </c>
      <c r="C19932">
        <v>20.629444444444445</v>
      </c>
    </row>
    <row r="19933" spans="1:3" x14ac:dyDescent="0.25">
      <c r="A19933" t="s">
        <v>1036</v>
      </c>
      <c r="B19933">
        <v>-16.496944444444445</v>
      </c>
      <c r="C19933">
        <v>20.613333333333333</v>
      </c>
    </row>
    <row r="19934" spans="1:3" x14ac:dyDescent="0.25">
      <c r="A19934" t="s">
        <v>1036</v>
      </c>
      <c r="B19934">
        <v>-16.494166666666668</v>
      </c>
      <c r="C19934">
        <v>20.609722222222224</v>
      </c>
    </row>
    <row r="19935" spans="1:3" x14ac:dyDescent="0.25">
      <c r="A19935" t="s">
        <v>1037</v>
      </c>
      <c r="B19935">
        <v>-16.484444444444449</v>
      </c>
      <c r="C19935">
        <v>20.593611111111109</v>
      </c>
    </row>
    <row r="19936" spans="1:3" x14ac:dyDescent="0.25">
      <c r="A19936" t="s">
        <v>1037</v>
      </c>
      <c r="B19936">
        <v>-16.479166666666664</v>
      </c>
      <c r="C19936">
        <v>20.622222222222224</v>
      </c>
    </row>
    <row r="19937" spans="1:3" x14ac:dyDescent="0.25">
      <c r="A19937" t="s">
        <v>1037</v>
      </c>
      <c r="B19937">
        <v>-16.482777777777777</v>
      </c>
      <c r="C19937">
        <v>20.621111111111112</v>
      </c>
    </row>
    <row r="19938" spans="1:3" x14ac:dyDescent="0.25">
      <c r="A19938" t="s">
        <v>1037</v>
      </c>
      <c r="B19938">
        <v>-16.486388888888889</v>
      </c>
      <c r="C19938">
        <v>20.613888888888891</v>
      </c>
    </row>
    <row r="19939" spans="1:3" x14ac:dyDescent="0.25">
      <c r="A19939" t="s">
        <v>1037</v>
      </c>
      <c r="B19939">
        <v>-16.488055555555558</v>
      </c>
      <c r="C19939">
        <v>20.601388888888895</v>
      </c>
    </row>
    <row r="19940" spans="1:3" x14ac:dyDescent="0.25">
      <c r="A19940" t="s">
        <v>1037</v>
      </c>
      <c r="B19940">
        <v>-16.486944444444447</v>
      </c>
      <c r="C19940">
        <v>20.595555555555553</v>
      </c>
    </row>
    <row r="19941" spans="1:3" x14ac:dyDescent="0.25">
      <c r="A19941" t="s">
        <v>1037</v>
      </c>
      <c r="B19941">
        <v>-16.484444444444449</v>
      </c>
      <c r="C19941">
        <v>20.593611111111109</v>
      </c>
    </row>
    <row r="19942" spans="1:3" x14ac:dyDescent="0.25">
      <c r="A19942" t="s">
        <v>1038</v>
      </c>
      <c r="B19942">
        <v>-16.571944444444448</v>
      </c>
      <c r="C19942">
        <v>20.591111111111111</v>
      </c>
    </row>
    <row r="19943" spans="1:3" x14ac:dyDescent="0.25">
      <c r="A19943" t="s">
        <v>1038</v>
      </c>
      <c r="B19943">
        <v>-16.578888888888887</v>
      </c>
      <c r="C19943">
        <v>20.590277777777775</v>
      </c>
    </row>
    <row r="19944" spans="1:3" x14ac:dyDescent="0.25">
      <c r="A19944" t="s">
        <v>1038</v>
      </c>
      <c r="B19944">
        <v>-16.583611111111111</v>
      </c>
      <c r="C19944">
        <v>20.592499999999998</v>
      </c>
    </row>
    <row r="19945" spans="1:3" x14ac:dyDescent="0.25">
      <c r="A19945" t="s">
        <v>1038</v>
      </c>
      <c r="B19945">
        <v>-16.595555555555553</v>
      </c>
      <c r="C19945">
        <v>20.610833333333336</v>
      </c>
    </row>
    <row r="19946" spans="1:3" x14ac:dyDescent="0.25">
      <c r="A19946" t="s">
        <v>1038</v>
      </c>
      <c r="B19946">
        <v>-16.595277777777774</v>
      </c>
      <c r="C19946">
        <v>20.613055555555558</v>
      </c>
    </row>
    <row r="19947" spans="1:3" x14ac:dyDescent="0.25">
      <c r="A19947" t="s">
        <v>1039</v>
      </c>
      <c r="B19947">
        <v>-16.448611111111113</v>
      </c>
      <c r="C19947">
        <v>20.567499999999999</v>
      </c>
    </row>
    <row r="19948" spans="1:3" x14ac:dyDescent="0.25">
      <c r="A19948" t="s">
        <v>1039</v>
      </c>
      <c r="B19948">
        <v>-16.44638888888889</v>
      </c>
      <c r="C19948">
        <v>20.58861111111111</v>
      </c>
    </row>
    <row r="19949" spans="1:3" x14ac:dyDescent="0.25">
      <c r="A19949" t="s">
        <v>1039</v>
      </c>
      <c r="B19949">
        <v>-16.449722222222228</v>
      </c>
      <c r="C19949">
        <v>20.605277777777779</v>
      </c>
    </row>
    <row r="19950" spans="1:3" x14ac:dyDescent="0.25">
      <c r="A19950" t="s">
        <v>1039</v>
      </c>
      <c r="B19950">
        <v>-16.446944444444444</v>
      </c>
      <c r="C19950">
        <v>20.615000000000002</v>
      </c>
    </row>
    <row r="19951" spans="1:3" x14ac:dyDescent="0.25">
      <c r="A19951" t="s">
        <v>1039</v>
      </c>
      <c r="B19951">
        <v>-16.448333333333334</v>
      </c>
      <c r="C19951">
        <v>20.618611111111111</v>
      </c>
    </row>
    <row r="19952" spans="1:3" x14ac:dyDescent="0.25">
      <c r="A19952" t="s">
        <v>1039</v>
      </c>
      <c r="B19952">
        <v>-16.450555555555553</v>
      </c>
      <c r="C19952">
        <v>20.62</v>
      </c>
    </row>
    <row r="19953" spans="1:3" x14ac:dyDescent="0.25">
      <c r="A19953" t="s">
        <v>1039</v>
      </c>
      <c r="B19953">
        <v>-16.454722222222223</v>
      </c>
      <c r="C19953">
        <v>20.619722222222222</v>
      </c>
    </row>
    <row r="19954" spans="1:3" x14ac:dyDescent="0.25">
      <c r="A19954" t="s">
        <v>1039</v>
      </c>
      <c r="B19954">
        <v>-16.459166666666665</v>
      </c>
      <c r="C19954">
        <v>20.616388888888892</v>
      </c>
    </row>
    <row r="19955" spans="1:3" x14ac:dyDescent="0.25">
      <c r="A19955" t="s">
        <v>1039</v>
      </c>
      <c r="B19955">
        <v>-16.46972222222222</v>
      </c>
      <c r="C19955">
        <v>20.615833333333335</v>
      </c>
    </row>
    <row r="19956" spans="1:3" x14ac:dyDescent="0.25">
      <c r="A19956" t="s">
        <v>1039</v>
      </c>
      <c r="B19956">
        <v>-16.473055555555554</v>
      </c>
      <c r="C19956">
        <v>20.609166666666667</v>
      </c>
    </row>
    <row r="19957" spans="1:3" x14ac:dyDescent="0.25">
      <c r="A19957" t="s">
        <v>1039</v>
      </c>
      <c r="B19957">
        <v>-16.476388888888888</v>
      </c>
      <c r="C19957">
        <v>20.59472222222222</v>
      </c>
    </row>
    <row r="19958" spans="1:3" x14ac:dyDescent="0.25">
      <c r="A19958" t="s">
        <v>1039</v>
      </c>
      <c r="B19958">
        <v>-16.473055555555554</v>
      </c>
      <c r="C19958">
        <v>20.586388888888887</v>
      </c>
    </row>
    <row r="19959" spans="1:3" x14ac:dyDescent="0.25">
      <c r="A19959" t="s">
        <v>1039</v>
      </c>
      <c r="B19959">
        <v>-16.467222222222219</v>
      </c>
      <c r="C19959">
        <v>20.577777777777779</v>
      </c>
    </row>
    <row r="19960" spans="1:3" x14ac:dyDescent="0.25">
      <c r="A19960" t="s">
        <v>1039</v>
      </c>
      <c r="B19960">
        <v>-16.459444444444443</v>
      </c>
      <c r="C19960">
        <v>20.570555555555554</v>
      </c>
    </row>
    <row r="19961" spans="1:3" x14ac:dyDescent="0.25">
      <c r="A19961" t="s">
        <v>1039</v>
      </c>
      <c r="B19961">
        <v>-16.458611111111111</v>
      </c>
      <c r="C19961">
        <v>20.570277777777779</v>
      </c>
    </row>
    <row r="19962" spans="1:3" x14ac:dyDescent="0.25">
      <c r="A19962" t="s">
        <v>1039</v>
      </c>
      <c r="B19962">
        <v>-16.453888888888887</v>
      </c>
      <c r="C19962">
        <v>20.567777777777778</v>
      </c>
    </row>
    <row r="19963" spans="1:3" x14ac:dyDescent="0.25">
      <c r="A19963" t="s">
        <v>1039</v>
      </c>
      <c r="B19963">
        <v>-16.448611111111113</v>
      </c>
      <c r="C19963">
        <v>20.567499999999999</v>
      </c>
    </row>
    <row r="19964" spans="1:3" x14ac:dyDescent="0.25">
      <c r="A19964" t="s">
        <v>1040</v>
      </c>
      <c r="B19964">
        <v>-16.571944444444448</v>
      </c>
      <c r="C19964">
        <v>20.591111111111111</v>
      </c>
    </row>
    <row r="19965" spans="1:3" x14ac:dyDescent="0.25">
      <c r="A19965" t="s">
        <v>1040</v>
      </c>
      <c r="B19965">
        <v>-16.570833333333333</v>
      </c>
      <c r="C19965">
        <v>20.587777777777777</v>
      </c>
    </row>
    <row r="19966" spans="1:3" x14ac:dyDescent="0.25">
      <c r="A19966" t="s">
        <v>1040</v>
      </c>
      <c r="B19966">
        <v>-16.55638888888889</v>
      </c>
      <c r="C19966">
        <v>20.575277777777778</v>
      </c>
    </row>
    <row r="19967" spans="1:3" x14ac:dyDescent="0.25">
      <c r="A19967" t="s">
        <v>1040</v>
      </c>
      <c r="B19967">
        <v>-16.545000000000002</v>
      </c>
      <c r="C19967">
        <v>20.569166666666668</v>
      </c>
    </row>
    <row r="19968" spans="1:3" x14ac:dyDescent="0.25">
      <c r="A19968" t="s">
        <v>1040</v>
      </c>
      <c r="B19968">
        <v>-16.539444444444445</v>
      </c>
      <c r="C19968">
        <v>20.563333333333329</v>
      </c>
    </row>
    <row r="19969" spans="1:3" x14ac:dyDescent="0.25">
      <c r="A19969" t="s">
        <v>1040</v>
      </c>
      <c r="B19969">
        <v>-16.535555555555558</v>
      </c>
      <c r="C19969">
        <v>20.561666666666664</v>
      </c>
    </row>
    <row r="19970" spans="1:3" x14ac:dyDescent="0.25">
      <c r="A19970" t="s">
        <v>1040</v>
      </c>
      <c r="B19970">
        <v>-16.532777777777778</v>
      </c>
      <c r="C19970">
        <v>20.55777777777778</v>
      </c>
    </row>
    <row r="19971" spans="1:3" x14ac:dyDescent="0.25">
      <c r="A19971" t="s">
        <v>1040</v>
      </c>
      <c r="B19971">
        <v>-16.529999999999998</v>
      </c>
      <c r="C19971">
        <v>20.559722222222224</v>
      </c>
    </row>
    <row r="19972" spans="1:3" x14ac:dyDescent="0.25">
      <c r="A19972" t="s">
        <v>1040</v>
      </c>
      <c r="B19972">
        <v>-16.529999999999998</v>
      </c>
      <c r="C19972">
        <v>20.57138888888889</v>
      </c>
    </row>
    <row r="19973" spans="1:3" x14ac:dyDescent="0.25">
      <c r="A19973" t="s">
        <v>1040</v>
      </c>
      <c r="B19973">
        <v>-16.524444444444445</v>
      </c>
      <c r="C19973">
        <v>20.582222222222221</v>
      </c>
    </row>
    <row r="19974" spans="1:3" x14ac:dyDescent="0.25">
      <c r="A19974" t="s">
        <v>1040</v>
      </c>
      <c r="B19974">
        <v>-16.525833333333331</v>
      </c>
      <c r="C19974">
        <v>20.593611111111109</v>
      </c>
    </row>
    <row r="19975" spans="1:3" x14ac:dyDescent="0.25">
      <c r="A19975" t="s">
        <v>1040</v>
      </c>
      <c r="B19975">
        <v>-16.532777777777778</v>
      </c>
      <c r="C19975">
        <v>20.617222222222221</v>
      </c>
    </row>
    <row r="19976" spans="1:3" x14ac:dyDescent="0.25">
      <c r="A19976" t="s">
        <v>1040</v>
      </c>
      <c r="B19976">
        <v>-16.529444444444444</v>
      </c>
      <c r="C19976">
        <v>20.629722222222224</v>
      </c>
    </row>
    <row r="19977" spans="1:3" x14ac:dyDescent="0.25">
      <c r="A19977" t="s">
        <v>1040</v>
      </c>
      <c r="B19977">
        <v>-16.525833333333331</v>
      </c>
      <c r="C19977">
        <v>20.64361111111111</v>
      </c>
    </row>
    <row r="19978" spans="1:3" x14ac:dyDescent="0.25">
      <c r="A19978" t="s">
        <v>1040</v>
      </c>
      <c r="B19978">
        <v>-16.527222222222221</v>
      </c>
      <c r="C19978">
        <v>20.647500000000001</v>
      </c>
    </row>
    <row r="19979" spans="1:3" x14ac:dyDescent="0.25">
      <c r="A19979" t="s">
        <v>1041</v>
      </c>
      <c r="B19979">
        <v>-16.372500000000002</v>
      </c>
      <c r="C19979">
        <v>20.481111111111108</v>
      </c>
    </row>
    <row r="19980" spans="1:3" x14ac:dyDescent="0.25">
      <c r="A19980" t="s">
        <v>1041</v>
      </c>
      <c r="B19980">
        <v>-16.375277777777775</v>
      </c>
      <c r="C19980">
        <v>20.487777777777779</v>
      </c>
    </row>
    <row r="19981" spans="1:3" x14ac:dyDescent="0.25">
      <c r="A19981" t="s">
        <v>1041</v>
      </c>
      <c r="B19981">
        <v>-16.376666666666669</v>
      </c>
      <c r="C19981">
        <v>20.508611111111112</v>
      </c>
    </row>
    <row r="19982" spans="1:3" x14ac:dyDescent="0.25">
      <c r="A19982" t="s">
        <v>1041</v>
      </c>
      <c r="B19982">
        <v>-16.384444444444444</v>
      </c>
      <c r="C19982">
        <v>20.538333333333334</v>
      </c>
    </row>
    <row r="19983" spans="1:3" x14ac:dyDescent="0.25">
      <c r="A19983" t="s">
        <v>1041</v>
      </c>
      <c r="B19983">
        <v>-16.394444444444446</v>
      </c>
      <c r="C19983">
        <v>20.556666666666668</v>
      </c>
    </row>
    <row r="19984" spans="1:3" x14ac:dyDescent="0.25">
      <c r="A19984" t="s">
        <v>1041</v>
      </c>
      <c r="B19984">
        <v>-16.407499999999999</v>
      </c>
      <c r="C19984">
        <v>20.57138888888889</v>
      </c>
    </row>
    <row r="19985" spans="1:3" x14ac:dyDescent="0.25">
      <c r="A19985" t="s">
        <v>1041</v>
      </c>
      <c r="B19985">
        <v>-16.419166666666669</v>
      </c>
      <c r="C19985">
        <v>20.592777777777776</v>
      </c>
    </row>
    <row r="19986" spans="1:3" x14ac:dyDescent="0.25">
      <c r="A19986" t="s">
        <v>1041</v>
      </c>
      <c r="B19986">
        <v>-16.421944444444446</v>
      </c>
      <c r="C19986">
        <v>20.595833333333331</v>
      </c>
    </row>
    <row r="19987" spans="1:3" x14ac:dyDescent="0.25">
      <c r="A19987" t="s">
        <v>1041</v>
      </c>
      <c r="B19987">
        <v>-16.425833333333333</v>
      </c>
      <c r="C19987">
        <v>20.6</v>
      </c>
    </row>
    <row r="19988" spans="1:3" x14ac:dyDescent="0.25">
      <c r="A19988" t="s">
        <v>1041</v>
      </c>
      <c r="B19988">
        <v>-16.428333333333335</v>
      </c>
      <c r="C19988">
        <v>20.610277777777778</v>
      </c>
    </row>
    <row r="19989" spans="1:3" x14ac:dyDescent="0.25">
      <c r="A19989" t="s">
        <v>1041</v>
      </c>
      <c r="B19989">
        <v>-16.429166666666667</v>
      </c>
      <c r="C19989">
        <v>20.640555555555554</v>
      </c>
    </row>
    <row r="19990" spans="1:3" x14ac:dyDescent="0.25">
      <c r="A19990" t="s">
        <v>1042</v>
      </c>
      <c r="B19990">
        <v>-16.346388888888889</v>
      </c>
      <c r="C19990">
        <v>20.406388888888888</v>
      </c>
    </row>
    <row r="19991" spans="1:3" x14ac:dyDescent="0.25">
      <c r="A19991" t="s">
        <v>1042</v>
      </c>
      <c r="B19991">
        <v>-16.358888888888892</v>
      </c>
      <c r="C19991">
        <v>20.424166666666668</v>
      </c>
    </row>
    <row r="19992" spans="1:3" x14ac:dyDescent="0.25">
      <c r="A19992" t="s">
        <v>1042</v>
      </c>
      <c r="B19992">
        <v>-16.352777777777781</v>
      </c>
      <c r="C19992">
        <v>20.431111111111111</v>
      </c>
    </row>
    <row r="19993" spans="1:3" x14ac:dyDescent="0.25">
      <c r="A19993" t="s">
        <v>1042</v>
      </c>
      <c r="B19993">
        <v>-16.372500000000002</v>
      </c>
      <c r="C19993">
        <v>20.481111111111108</v>
      </c>
    </row>
    <row r="19994" spans="1:3" x14ac:dyDescent="0.25">
      <c r="A19994" t="s">
        <v>1043</v>
      </c>
      <c r="B19994">
        <v>-16.346388888888889</v>
      </c>
      <c r="C19994">
        <v>20.406388888888888</v>
      </c>
    </row>
    <row r="19995" spans="1:3" x14ac:dyDescent="0.25">
      <c r="A19995" t="s">
        <v>1043</v>
      </c>
      <c r="B19995">
        <v>-16.341944444444444</v>
      </c>
      <c r="C19995">
        <v>20.399999999999999</v>
      </c>
    </row>
    <row r="19996" spans="1:3" x14ac:dyDescent="0.25">
      <c r="A19996" t="s">
        <v>1043</v>
      </c>
      <c r="B19996">
        <v>-16.334722222222222</v>
      </c>
      <c r="C19996">
        <v>20.396666666666665</v>
      </c>
    </row>
    <row r="19997" spans="1:3" x14ac:dyDescent="0.25">
      <c r="A19997" t="s">
        <v>1043</v>
      </c>
      <c r="B19997">
        <v>-16.327500000000001</v>
      </c>
      <c r="C19997">
        <v>20.388055555555557</v>
      </c>
    </row>
    <row r="19998" spans="1:3" x14ac:dyDescent="0.25">
      <c r="A19998" t="s">
        <v>1043</v>
      </c>
      <c r="B19998">
        <v>-16.323611111111113</v>
      </c>
      <c r="C19998">
        <v>20.370555555555555</v>
      </c>
    </row>
    <row r="19999" spans="1:3" x14ac:dyDescent="0.25">
      <c r="A19999" t="s">
        <v>1043</v>
      </c>
      <c r="B19999">
        <v>-16.319444444444443</v>
      </c>
      <c r="C19999">
        <v>20.361111111111114</v>
      </c>
    </row>
    <row r="20000" spans="1:3" x14ac:dyDescent="0.25">
      <c r="A20000" t="s">
        <v>1043</v>
      </c>
      <c r="B20000">
        <v>-16.311666666666667</v>
      </c>
      <c r="C20000">
        <v>20.354722222222225</v>
      </c>
    </row>
    <row r="20001" spans="1:3" x14ac:dyDescent="0.25">
      <c r="A20001" t="s">
        <v>1043</v>
      </c>
      <c r="B20001">
        <v>-16.309166666666666</v>
      </c>
      <c r="C20001">
        <v>20.343055555555555</v>
      </c>
    </row>
    <row r="20002" spans="1:3" x14ac:dyDescent="0.25">
      <c r="A20002" t="s">
        <v>1043</v>
      </c>
      <c r="B20002">
        <v>-16.305555555555557</v>
      </c>
      <c r="C20002">
        <v>20.336388888888887</v>
      </c>
    </row>
    <row r="20003" spans="1:3" x14ac:dyDescent="0.25">
      <c r="A20003" t="s">
        <v>1043</v>
      </c>
      <c r="B20003">
        <v>-16.302777777777777</v>
      </c>
      <c r="C20003">
        <v>20.333055555555557</v>
      </c>
    </row>
    <row r="20004" spans="1:3" x14ac:dyDescent="0.25">
      <c r="A20004" t="s">
        <v>1043</v>
      </c>
      <c r="B20004">
        <v>-16.295833333333334</v>
      </c>
      <c r="C20004">
        <v>20.329166666666666</v>
      </c>
    </row>
    <row r="20005" spans="1:3" x14ac:dyDescent="0.25">
      <c r="A20005" t="s">
        <v>1043</v>
      </c>
      <c r="B20005">
        <v>-16.287222222222223</v>
      </c>
      <c r="C20005">
        <v>20.326666666666668</v>
      </c>
    </row>
    <row r="20006" spans="1:3" x14ac:dyDescent="0.25">
      <c r="A20006" t="s">
        <v>1043</v>
      </c>
      <c r="B20006">
        <v>-16.277222222222221</v>
      </c>
      <c r="C20006">
        <v>20.311111111111114</v>
      </c>
    </row>
    <row r="20007" spans="1:3" x14ac:dyDescent="0.25">
      <c r="A20007" t="s">
        <v>1043</v>
      </c>
      <c r="B20007">
        <v>-16.275555555555556</v>
      </c>
      <c r="C20007">
        <v>20.306944444444444</v>
      </c>
    </row>
    <row r="20008" spans="1:3" x14ac:dyDescent="0.25">
      <c r="A20008" t="s">
        <v>1043</v>
      </c>
      <c r="B20008">
        <v>-16.267222222222223</v>
      </c>
      <c r="C20008">
        <v>20.28638888888889</v>
      </c>
    </row>
    <row r="20009" spans="1:3" x14ac:dyDescent="0.25">
      <c r="A20009" t="s">
        <v>1043</v>
      </c>
      <c r="B20009">
        <v>-16.264166666666668</v>
      </c>
      <c r="C20009">
        <v>20.283888888888889</v>
      </c>
    </row>
    <row r="20010" spans="1:3" x14ac:dyDescent="0.25">
      <c r="A20010" t="s">
        <v>1043</v>
      </c>
      <c r="B20010">
        <v>-16.243333333333336</v>
      </c>
      <c r="C20010">
        <v>20.286944444444448</v>
      </c>
    </row>
    <row r="20011" spans="1:3" x14ac:dyDescent="0.25">
      <c r="A20011" t="s">
        <v>1043</v>
      </c>
      <c r="B20011">
        <v>-16.232222222222219</v>
      </c>
      <c r="C20011">
        <v>20.283055555555556</v>
      </c>
    </row>
    <row r="20012" spans="1:3" x14ac:dyDescent="0.25">
      <c r="A20012" t="s">
        <v>1043</v>
      </c>
      <c r="B20012">
        <v>-16.226666666666667</v>
      </c>
      <c r="C20012">
        <v>20.273888888888887</v>
      </c>
    </row>
    <row r="20013" spans="1:3" x14ac:dyDescent="0.25">
      <c r="A20013" t="s">
        <v>1043</v>
      </c>
      <c r="B20013">
        <v>-16.215</v>
      </c>
      <c r="C20013">
        <v>20.247499999999999</v>
      </c>
    </row>
    <row r="20014" spans="1:3" x14ac:dyDescent="0.25">
      <c r="A20014" t="s">
        <v>1043</v>
      </c>
      <c r="B20014">
        <v>-16.206666666666667</v>
      </c>
      <c r="C20014">
        <v>20.232499999999998</v>
      </c>
    </row>
    <row r="20015" spans="1:3" x14ac:dyDescent="0.25">
      <c r="A20015" t="s">
        <v>1043</v>
      </c>
      <c r="B20015">
        <v>-16.202777777777776</v>
      </c>
      <c r="C20015">
        <v>20.21972222222222</v>
      </c>
    </row>
    <row r="20016" spans="1:3" x14ac:dyDescent="0.25">
      <c r="A20016" t="s">
        <v>1043</v>
      </c>
      <c r="B20016">
        <v>-16.199722222222224</v>
      </c>
      <c r="C20016">
        <v>20.209166666666665</v>
      </c>
    </row>
    <row r="20017" spans="1:3" x14ac:dyDescent="0.25">
      <c r="A20017" t="s">
        <v>1044</v>
      </c>
      <c r="B20017">
        <v>-16.199722222222224</v>
      </c>
      <c r="C20017">
        <v>20.209166666666665</v>
      </c>
    </row>
    <row r="20018" spans="1:3" x14ac:dyDescent="0.25">
      <c r="A20018" t="s">
        <v>1044</v>
      </c>
      <c r="B20018">
        <v>-16.199444444444445</v>
      </c>
      <c r="C20018">
        <v>20.204166666666666</v>
      </c>
    </row>
    <row r="20019" spans="1:3" x14ac:dyDescent="0.25">
      <c r="A20019" t="s">
        <v>1044</v>
      </c>
      <c r="B20019">
        <v>-16.203055555555554</v>
      </c>
      <c r="C20019">
        <v>20.190833333333334</v>
      </c>
    </row>
    <row r="20020" spans="1:3" x14ac:dyDescent="0.25">
      <c r="A20020" t="s">
        <v>1044</v>
      </c>
      <c r="B20020">
        <v>-16.210833333333333</v>
      </c>
      <c r="C20020">
        <v>20.173611111111111</v>
      </c>
    </row>
    <row r="20021" spans="1:3" x14ac:dyDescent="0.25">
      <c r="A20021" t="s">
        <v>1044</v>
      </c>
      <c r="B20021">
        <v>-16.215833333333332</v>
      </c>
      <c r="C20021">
        <v>20.168333333333333</v>
      </c>
    </row>
    <row r="20022" spans="1:3" x14ac:dyDescent="0.25">
      <c r="A20022" t="s">
        <v>1044</v>
      </c>
      <c r="B20022">
        <v>-16.224166666666665</v>
      </c>
      <c r="C20022">
        <v>20.164444444444442</v>
      </c>
    </row>
    <row r="20023" spans="1:3" x14ac:dyDescent="0.25">
      <c r="A20023" t="s">
        <v>1044</v>
      </c>
      <c r="B20023">
        <v>-16.226388888888888</v>
      </c>
      <c r="C20023">
        <v>20.16</v>
      </c>
    </row>
    <row r="20024" spans="1:3" x14ac:dyDescent="0.25">
      <c r="A20024" t="s">
        <v>1044</v>
      </c>
      <c r="B20024">
        <v>-16.223611111111108</v>
      </c>
      <c r="C20024">
        <v>20.153055555555554</v>
      </c>
    </row>
    <row r="20025" spans="1:3" x14ac:dyDescent="0.25">
      <c r="A20025" t="s">
        <v>1044</v>
      </c>
      <c r="B20025">
        <v>-16.225833333333334</v>
      </c>
      <c r="C20025">
        <v>20.148333333333333</v>
      </c>
    </row>
    <row r="20026" spans="1:3" x14ac:dyDescent="0.25">
      <c r="A20026" t="s">
        <v>1044</v>
      </c>
      <c r="B20026">
        <v>-16.238611111111112</v>
      </c>
      <c r="C20026">
        <v>20.134722222222223</v>
      </c>
    </row>
    <row r="20027" spans="1:3" x14ac:dyDescent="0.25">
      <c r="A20027" t="s">
        <v>1044</v>
      </c>
      <c r="B20027">
        <v>-16.251666666666665</v>
      </c>
      <c r="C20027">
        <v>20.125000000000004</v>
      </c>
    </row>
    <row r="20028" spans="1:3" x14ac:dyDescent="0.25">
      <c r="A20028" t="s">
        <v>1044</v>
      </c>
      <c r="B20028">
        <v>-16.254722222222224</v>
      </c>
      <c r="C20028">
        <v>20.125555555555557</v>
      </c>
    </row>
    <row r="20029" spans="1:3" x14ac:dyDescent="0.25">
      <c r="A20029" t="s">
        <v>1044</v>
      </c>
      <c r="B20029">
        <v>-16.25888888888889</v>
      </c>
      <c r="C20029">
        <v>20.129444444444445</v>
      </c>
    </row>
    <row r="20030" spans="1:3" x14ac:dyDescent="0.25">
      <c r="A20030" t="s">
        <v>1044</v>
      </c>
      <c r="B20030">
        <v>-16.262500000000003</v>
      </c>
      <c r="C20030">
        <v>20.128888888888888</v>
      </c>
    </row>
    <row r="20031" spans="1:3" x14ac:dyDescent="0.25">
      <c r="A20031" t="s">
        <v>1044</v>
      </c>
      <c r="B20031">
        <v>-16.262500000000003</v>
      </c>
      <c r="C20031">
        <v>20.119166666666668</v>
      </c>
    </row>
    <row r="20032" spans="1:3" x14ac:dyDescent="0.25">
      <c r="A20032" t="s">
        <v>1044</v>
      </c>
      <c r="B20032">
        <v>-16.262500000000003</v>
      </c>
      <c r="C20032">
        <v>20.118333333333332</v>
      </c>
    </row>
    <row r="20033" spans="1:3" x14ac:dyDescent="0.25">
      <c r="A20033" t="s">
        <v>1044</v>
      </c>
      <c r="B20033">
        <v>-16.255000000000003</v>
      </c>
      <c r="C20033">
        <v>20.110277777777778</v>
      </c>
    </row>
    <row r="20034" spans="1:3" x14ac:dyDescent="0.25">
      <c r="A20034" t="s">
        <v>1044</v>
      </c>
      <c r="B20034">
        <v>-16.247777777777777</v>
      </c>
      <c r="C20034">
        <v>20.090833333333332</v>
      </c>
    </row>
    <row r="20035" spans="1:3" x14ac:dyDescent="0.25">
      <c r="A20035" t="s">
        <v>1044</v>
      </c>
      <c r="B20035">
        <v>-16.250833333333333</v>
      </c>
      <c r="C20035">
        <v>20.081666666666667</v>
      </c>
    </row>
    <row r="20036" spans="1:3" x14ac:dyDescent="0.25">
      <c r="A20036" t="s">
        <v>1044</v>
      </c>
      <c r="B20036">
        <v>-16.248333333333335</v>
      </c>
      <c r="C20036">
        <v>20.07138888888889</v>
      </c>
    </row>
    <row r="20037" spans="1:3" x14ac:dyDescent="0.25">
      <c r="A20037" t="s">
        <v>1044</v>
      </c>
      <c r="B20037">
        <v>-16.252500000000001</v>
      </c>
      <c r="C20037">
        <v>20.056944444444444</v>
      </c>
    </row>
    <row r="20038" spans="1:3" x14ac:dyDescent="0.25">
      <c r="A20038" t="s">
        <v>1044</v>
      </c>
      <c r="B20038">
        <v>-16.245000000000001</v>
      </c>
      <c r="C20038">
        <v>20.049166666666668</v>
      </c>
    </row>
    <row r="20039" spans="1:3" x14ac:dyDescent="0.25">
      <c r="A20039" t="s">
        <v>1044</v>
      </c>
      <c r="B20039">
        <v>-16.238888888888887</v>
      </c>
      <c r="C20039">
        <v>20.048333333333336</v>
      </c>
    </row>
    <row r="20040" spans="1:3" x14ac:dyDescent="0.25">
      <c r="A20040" t="s">
        <v>1044</v>
      </c>
      <c r="B20040">
        <v>-16.238333333333333</v>
      </c>
      <c r="C20040">
        <v>20.045833333333334</v>
      </c>
    </row>
    <row r="20041" spans="1:3" x14ac:dyDescent="0.25">
      <c r="A20041" t="s">
        <v>1044</v>
      </c>
      <c r="B20041">
        <v>-16.241111111111113</v>
      </c>
      <c r="C20041">
        <v>20.043055555555558</v>
      </c>
    </row>
    <row r="20042" spans="1:3" x14ac:dyDescent="0.25">
      <c r="A20042" t="s">
        <v>1044</v>
      </c>
      <c r="B20042">
        <v>-16.245833333333334</v>
      </c>
      <c r="C20042">
        <v>20.0425</v>
      </c>
    </row>
    <row r="20043" spans="1:3" x14ac:dyDescent="0.25">
      <c r="A20043" t="s">
        <v>1044</v>
      </c>
      <c r="B20043">
        <v>-16.254166666666666</v>
      </c>
      <c r="C20043">
        <v>20.049444444444447</v>
      </c>
    </row>
    <row r="20044" spans="1:3" x14ac:dyDescent="0.25">
      <c r="A20044" t="s">
        <v>1044</v>
      </c>
      <c r="B20044">
        <v>-16.259722222222223</v>
      </c>
      <c r="C20044">
        <v>20.051944444444445</v>
      </c>
    </row>
    <row r="20045" spans="1:3" x14ac:dyDescent="0.25">
      <c r="A20045" t="s">
        <v>1044</v>
      </c>
      <c r="B20045">
        <v>-16.262222222222221</v>
      </c>
      <c r="C20045">
        <v>20.051111111111112</v>
      </c>
    </row>
    <row r="20046" spans="1:3" x14ac:dyDescent="0.25">
      <c r="A20046" t="s">
        <v>1044</v>
      </c>
      <c r="B20046">
        <v>-16.261388888888888</v>
      </c>
      <c r="C20046">
        <v>20.047222222222224</v>
      </c>
    </row>
    <row r="20047" spans="1:3" x14ac:dyDescent="0.25">
      <c r="A20047" t="s">
        <v>1044</v>
      </c>
      <c r="B20047">
        <v>-16.257777777777775</v>
      </c>
      <c r="C20047">
        <v>20.039166666666667</v>
      </c>
    </row>
    <row r="20048" spans="1:3" x14ac:dyDescent="0.25">
      <c r="A20048" t="s">
        <v>1044</v>
      </c>
      <c r="B20048">
        <v>-16.254166666666666</v>
      </c>
      <c r="C20048">
        <v>20.031388888888888</v>
      </c>
    </row>
    <row r="20049" spans="1:3" x14ac:dyDescent="0.25">
      <c r="A20049" t="s">
        <v>1044</v>
      </c>
      <c r="B20049">
        <v>-16.248888888888889</v>
      </c>
      <c r="C20049">
        <v>20.028888888888886</v>
      </c>
    </row>
    <row r="20050" spans="1:3" x14ac:dyDescent="0.25">
      <c r="A20050" t="s">
        <v>1044</v>
      </c>
      <c r="B20050">
        <v>-16.239166666666666</v>
      </c>
      <c r="C20050">
        <v>20.027222222222221</v>
      </c>
    </row>
    <row r="20051" spans="1:3" x14ac:dyDescent="0.25">
      <c r="A20051" t="s">
        <v>1044</v>
      </c>
      <c r="B20051">
        <v>-16.236111111111107</v>
      </c>
      <c r="C20051">
        <v>20.023333333333333</v>
      </c>
    </row>
    <row r="20052" spans="1:3" x14ac:dyDescent="0.25">
      <c r="A20052" t="s">
        <v>1044</v>
      </c>
      <c r="B20052">
        <v>-16.234444444444446</v>
      </c>
      <c r="C20052">
        <v>20.019722222222221</v>
      </c>
    </row>
    <row r="20053" spans="1:3" x14ac:dyDescent="0.25">
      <c r="A20053" t="s">
        <v>1044</v>
      </c>
      <c r="B20053">
        <v>-16.236666666666668</v>
      </c>
      <c r="C20053">
        <v>20.010277777777777</v>
      </c>
    </row>
    <row r="20054" spans="1:3" x14ac:dyDescent="0.25">
      <c r="A20054" t="s">
        <v>1044</v>
      </c>
      <c r="B20054">
        <v>-16.235833333333336</v>
      </c>
      <c r="C20054">
        <v>20.004999999999999</v>
      </c>
    </row>
    <row r="20055" spans="1:3" x14ac:dyDescent="0.25">
      <c r="A20055" t="s">
        <v>1044</v>
      </c>
      <c r="B20055">
        <v>-16.231944444444444</v>
      </c>
      <c r="C20055">
        <v>20.000000000000004</v>
      </c>
    </row>
    <row r="20056" spans="1:3" x14ac:dyDescent="0.25">
      <c r="A20056" t="s">
        <v>1045</v>
      </c>
      <c r="B20056">
        <v>-11.799444444444445</v>
      </c>
      <c r="C20056">
        <v>15.000000000000004</v>
      </c>
    </row>
    <row r="20057" spans="1:3" x14ac:dyDescent="0.25">
      <c r="A20057" t="s">
        <v>1045</v>
      </c>
      <c r="B20057">
        <v>-11.801388888888889</v>
      </c>
      <c r="C20057">
        <v>14.994166666666665</v>
      </c>
    </row>
    <row r="20058" spans="1:3" x14ac:dyDescent="0.25">
      <c r="A20058" t="s">
        <v>1045</v>
      </c>
      <c r="B20058">
        <v>-11.806666666666667</v>
      </c>
      <c r="C20058">
        <v>14.965833333333332</v>
      </c>
    </row>
    <row r="20059" spans="1:3" x14ac:dyDescent="0.25">
      <c r="A20059" t="s">
        <v>1045</v>
      </c>
      <c r="B20059">
        <v>-11.813611111111111</v>
      </c>
      <c r="C20059">
        <v>14.943888888888889</v>
      </c>
    </row>
    <row r="20060" spans="1:3" x14ac:dyDescent="0.25">
      <c r="A20060" t="s">
        <v>1046</v>
      </c>
      <c r="B20060">
        <v>-11.813611111111111</v>
      </c>
      <c r="C20060">
        <v>14.943888888888889</v>
      </c>
    </row>
    <row r="20061" spans="1:3" x14ac:dyDescent="0.25">
      <c r="A20061" t="s">
        <v>1046</v>
      </c>
      <c r="B20061">
        <v>-11.815277777777778</v>
      </c>
      <c r="C20061">
        <v>14.93888888888889</v>
      </c>
    </row>
    <row r="20062" spans="1:3" x14ac:dyDescent="0.25">
      <c r="A20062" t="s">
        <v>1046</v>
      </c>
      <c r="B20062">
        <v>-11.816944444444443</v>
      </c>
      <c r="C20062">
        <v>14.928888888888888</v>
      </c>
    </row>
    <row r="20063" spans="1:3" x14ac:dyDescent="0.25">
      <c r="A20063" t="s">
        <v>1046</v>
      </c>
      <c r="B20063">
        <v>-11.815277777777778</v>
      </c>
      <c r="C20063">
        <v>14.922222222222224</v>
      </c>
    </row>
    <row r="20064" spans="1:3" x14ac:dyDescent="0.25">
      <c r="A20064" t="s">
        <v>1046</v>
      </c>
      <c r="B20064">
        <v>-11.805833333333334</v>
      </c>
      <c r="C20064">
        <v>14.901388888888889</v>
      </c>
    </row>
    <row r="20065" spans="1:3" x14ac:dyDescent="0.25">
      <c r="A20065" t="s">
        <v>1047</v>
      </c>
      <c r="B20065">
        <v>-11.835555555555556</v>
      </c>
      <c r="C20065">
        <v>14.880000000000003</v>
      </c>
    </row>
    <row r="20066" spans="1:3" x14ac:dyDescent="0.25">
      <c r="A20066" t="s">
        <v>1047</v>
      </c>
      <c r="B20066">
        <v>-11.831666666666667</v>
      </c>
      <c r="C20066">
        <v>14.885277777777777</v>
      </c>
    </row>
    <row r="20067" spans="1:3" x14ac:dyDescent="0.25">
      <c r="A20067" t="s">
        <v>1047</v>
      </c>
      <c r="B20067">
        <v>-11.826666666666666</v>
      </c>
      <c r="C20067">
        <v>14.888333333333335</v>
      </c>
    </row>
    <row r="20068" spans="1:3" x14ac:dyDescent="0.25">
      <c r="A20068" t="s">
        <v>1047</v>
      </c>
      <c r="B20068">
        <v>-11.8125</v>
      </c>
      <c r="C20068">
        <v>14.892777777777777</v>
      </c>
    </row>
    <row r="20069" spans="1:3" x14ac:dyDescent="0.25">
      <c r="A20069" t="s">
        <v>1047</v>
      </c>
      <c r="B20069">
        <v>-11.807500000000001</v>
      </c>
      <c r="C20069">
        <v>14.896666666666668</v>
      </c>
    </row>
    <row r="20070" spans="1:3" x14ac:dyDescent="0.25">
      <c r="A20070" t="s">
        <v>1047</v>
      </c>
      <c r="B20070">
        <v>-11.805833333333334</v>
      </c>
      <c r="C20070">
        <v>14.901388888888889</v>
      </c>
    </row>
    <row r="20071" spans="1:3" x14ac:dyDescent="0.25">
      <c r="A20071" t="s">
        <v>1048</v>
      </c>
      <c r="B20071">
        <v>-12.479722222222222</v>
      </c>
      <c r="C20071">
        <v>15.000000000000004</v>
      </c>
    </row>
    <row r="20072" spans="1:3" x14ac:dyDescent="0.25">
      <c r="A20072" t="s">
        <v>1048</v>
      </c>
      <c r="B20072">
        <v>-12.478333333333333</v>
      </c>
      <c r="C20072">
        <v>14.998055555555553</v>
      </c>
    </row>
    <row r="20073" spans="1:3" x14ac:dyDescent="0.25">
      <c r="A20073" t="s">
        <v>1048</v>
      </c>
      <c r="B20073">
        <v>-12.473611111111111</v>
      </c>
      <c r="C20073">
        <v>14.992777777777775</v>
      </c>
    </row>
    <row r="20074" spans="1:3" x14ac:dyDescent="0.25">
      <c r="A20074" t="s">
        <v>1048</v>
      </c>
      <c r="B20074">
        <v>-12.468611111111111</v>
      </c>
      <c r="C20074">
        <v>14.984999999999999</v>
      </c>
    </row>
    <row r="20075" spans="1:3" x14ac:dyDescent="0.25">
      <c r="A20075" t="s">
        <v>1048</v>
      </c>
      <c r="B20075">
        <v>-12.459444444444443</v>
      </c>
      <c r="C20075">
        <v>14.954999999999998</v>
      </c>
    </row>
    <row r="20076" spans="1:3" x14ac:dyDescent="0.25">
      <c r="A20076" t="s">
        <v>1048</v>
      </c>
      <c r="B20076">
        <v>-12.452777777777778</v>
      </c>
      <c r="C20076">
        <v>14.896111111111107</v>
      </c>
    </row>
    <row r="20077" spans="1:3" x14ac:dyDescent="0.25">
      <c r="A20077" t="s">
        <v>1048</v>
      </c>
      <c r="B20077">
        <v>-12.451111111111111</v>
      </c>
      <c r="C20077">
        <v>14.891111111111108</v>
      </c>
    </row>
    <row r="20078" spans="1:3" x14ac:dyDescent="0.25">
      <c r="A20078" t="s">
        <v>1048</v>
      </c>
      <c r="B20078">
        <v>-12.441111111111111</v>
      </c>
      <c r="C20078">
        <v>14.880555555555556</v>
      </c>
    </row>
    <row r="20079" spans="1:3" x14ac:dyDescent="0.25">
      <c r="A20079" t="s">
        <v>1048</v>
      </c>
      <c r="B20079">
        <v>-12.431666666666667</v>
      </c>
      <c r="C20079">
        <v>14.87027777777778</v>
      </c>
    </row>
    <row r="20080" spans="1:3" x14ac:dyDescent="0.25">
      <c r="A20080" t="s">
        <v>1049</v>
      </c>
      <c r="B20080">
        <v>-12.431666666666667</v>
      </c>
      <c r="C20080">
        <v>14.87027777777778</v>
      </c>
    </row>
    <row r="20081" spans="1:3" x14ac:dyDescent="0.25">
      <c r="A20081" t="s">
        <v>1049</v>
      </c>
      <c r="B20081">
        <v>-12.403055555555556</v>
      </c>
      <c r="C20081">
        <v>14.8475</v>
      </c>
    </row>
    <row r="20082" spans="1:3" x14ac:dyDescent="0.25">
      <c r="A20082" t="s">
        <v>1049</v>
      </c>
      <c r="B20082">
        <v>-12.388333333333334</v>
      </c>
      <c r="C20082">
        <v>14.838888888888889</v>
      </c>
    </row>
    <row r="20083" spans="1:3" x14ac:dyDescent="0.25">
      <c r="A20083" t="s">
        <v>1049</v>
      </c>
      <c r="B20083">
        <v>-12.363888888888889</v>
      </c>
      <c r="C20083">
        <v>14.828333333333333</v>
      </c>
    </row>
    <row r="20084" spans="1:3" x14ac:dyDescent="0.25">
      <c r="A20084" t="s">
        <v>1049</v>
      </c>
      <c r="B20084">
        <v>-12.336111111111112</v>
      </c>
      <c r="C20084">
        <v>14.824444444444445</v>
      </c>
    </row>
    <row r="20085" spans="1:3" x14ac:dyDescent="0.25">
      <c r="A20085" t="s">
        <v>1049</v>
      </c>
      <c r="B20085">
        <v>-12.327777777777778</v>
      </c>
      <c r="C20085">
        <v>14.819444444444443</v>
      </c>
    </row>
    <row r="20086" spans="1:3" x14ac:dyDescent="0.25">
      <c r="A20086" t="s">
        <v>1049</v>
      </c>
      <c r="B20086">
        <v>-12.320277777777777</v>
      </c>
      <c r="C20086">
        <v>14.811666666666664</v>
      </c>
    </row>
    <row r="20087" spans="1:3" x14ac:dyDescent="0.25">
      <c r="A20087" t="s">
        <v>1049</v>
      </c>
      <c r="B20087">
        <v>-12.302777777777779</v>
      </c>
      <c r="C20087">
        <v>14.793055555555551</v>
      </c>
    </row>
    <row r="20088" spans="1:3" x14ac:dyDescent="0.25">
      <c r="A20088" t="s">
        <v>1050</v>
      </c>
      <c r="B20088">
        <v>-11.835555555555556</v>
      </c>
      <c r="C20088">
        <v>14.880000000000003</v>
      </c>
    </row>
    <row r="20089" spans="1:3" x14ac:dyDescent="0.25">
      <c r="A20089" t="s">
        <v>1050</v>
      </c>
      <c r="B20089">
        <v>-11.847222222222223</v>
      </c>
      <c r="C20089">
        <v>14.865833333333335</v>
      </c>
    </row>
    <row r="20090" spans="1:3" x14ac:dyDescent="0.25">
      <c r="A20090" t="s">
        <v>1050</v>
      </c>
      <c r="B20090">
        <v>-11.869166666666667</v>
      </c>
      <c r="C20090">
        <v>14.844166666666666</v>
      </c>
    </row>
    <row r="20091" spans="1:3" x14ac:dyDescent="0.25">
      <c r="A20091" t="s">
        <v>1050</v>
      </c>
      <c r="B20091">
        <v>-11.906666666666666</v>
      </c>
      <c r="C20091">
        <v>14.82138888888889</v>
      </c>
    </row>
    <row r="20092" spans="1:3" x14ac:dyDescent="0.25">
      <c r="A20092" t="s">
        <v>1050</v>
      </c>
      <c r="B20092">
        <v>-11.919722222222221</v>
      </c>
      <c r="C20092">
        <v>14.817777777777778</v>
      </c>
    </row>
    <row r="20093" spans="1:3" x14ac:dyDescent="0.25">
      <c r="A20093" t="s">
        <v>1050</v>
      </c>
      <c r="B20093">
        <v>-11.930277777777777</v>
      </c>
      <c r="C20093">
        <v>14.816666666666666</v>
      </c>
    </row>
    <row r="20094" spans="1:3" x14ac:dyDescent="0.25">
      <c r="A20094" t="s">
        <v>1050</v>
      </c>
      <c r="B20094">
        <v>-11.936666666666667</v>
      </c>
      <c r="C20094">
        <v>14.813611111111111</v>
      </c>
    </row>
    <row r="20095" spans="1:3" x14ac:dyDescent="0.25">
      <c r="A20095" t="s">
        <v>1050</v>
      </c>
      <c r="B20095">
        <v>-11.93888888888889</v>
      </c>
      <c r="C20095">
        <v>14.809999999999999</v>
      </c>
    </row>
    <row r="20096" spans="1:3" x14ac:dyDescent="0.25">
      <c r="A20096" t="s">
        <v>1050</v>
      </c>
      <c r="B20096">
        <v>-11.940277777777778</v>
      </c>
      <c r="C20096">
        <v>14.808333333333334</v>
      </c>
    </row>
    <row r="20097" spans="1:3" x14ac:dyDescent="0.25">
      <c r="A20097" t="s">
        <v>1050</v>
      </c>
      <c r="B20097">
        <v>-11.944166666666668</v>
      </c>
      <c r="C20097">
        <v>14.79</v>
      </c>
    </row>
    <row r="20098" spans="1:3" x14ac:dyDescent="0.25">
      <c r="A20098" t="s">
        <v>1050</v>
      </c>
      <c r="B20098">
        <v>-11.948055555555555</v>
      </c>
      <c r="C20098">
        <v>14.783055555555556</v>
      </c>
    </row>
    <row r="20099" spans="1:3" x14ac:dyDescent="0.25">
      <c r="A20099" t="s">
        <v>1050</v>
      </c>
      <c r="B20099">
        <v>-11.955833333333333</v>
      </c>
      <c r="C20099">
        <v>14.775555555555556</v>
      </c>
    </row>
    <row r="20100" spans="1:3" x14ac:dyDescent="0.25">
      <c r="A20100" t="s">
        <v>1050</v>
      </c>
      <c r="B20100">
        <v>-11.978888888888889</v>
      </c>
      <c r="C20100">
        <v>14.761388888888888</v>
      </c>
    </row>
    <row r="20101" spans="1:3" x14ac:dyDescent="0.25">
      <c r="A20101" t="s">
        <v>1051</v>
      </c>
      <c r="B20101">
        <v>-12.302777777777779</v>
      </c>
      <c r="C20101">
        <v>14.793055555555551</v>
      </c>
    </row>
    <row r="20102" spans="1:3" x14ac:dyDescent="0.25">
      <c r="A20102" t="s">
        <v>1051</v>
      </c>
      <c r="B20102">
        <v>-12.286388888888888</v>
      </c>
      <c r="C20102">
        <v>14.777777777777779</v>
      </c>
    </row>
    <row r="20103" spans="1:3" x14ac:dyDescent="0.25">
      <c r="A20103" t="s">
        <v>1051</v>
      </c>
      <c r="B20103">
        <v>-12.262222222222222</v>
      </c>
      <c r="C20103">
        <v>14.767222222222223</v>
      </c>
    </row>
    <row r="20104" spans="1:3" x14ac:dyDescent="0.25">
      <c r="A20104" t="s">
        <v>1051</v>
      </c>
      <c r="B20104">
        <v>-12.250833333333333</v>
      </c>
      <c r="C20104">
        <v>14.764444444444443</v>
      </c>
    </row>
    <row r="20105" spans="1:3" x14ac:dyDescent="0.25">
      <c r="A20105" t="s">
        <v>1051</v>
      </c>
      <c r="B20105">
        <v>-12.241666666666665</v>
      </c>
      <c r="C20105">
        <v>14.760555555555555</v>
      </c>
    </row>
    <row r="20106" spans="1:3" x14ac:dyDescent="0.25">
      <c r="A20106" t="s">
        <v>1052</v>
      </c>
      <c r="B20106">
        <v>-12.241666666666665</v>
      </c>
      <c r="C20106">
        <v>14.760555555555555</v>
      </c>
    </row>
    <row r="20107" spans="1:3" x14ac:dyDescent="0.25">
      <c r="A20107" t="s">
        <v>1052</v>
      </c>
      <c r="B20107">
        <v>-12.2425</v>
      </c>
      <c r="C20107">
        <v>14.749722222222221</v>
      </c>
    </row>
    <row r="20108" spans="1:3" x14ac:dyDescent="0.25">
      <c r="A20108" t="s">
        <v>1052</v>
      </c>
      <c r="B20108">
        <v>-12.237499999999999</v>
      </c>
      <c r="C20108">
        <v>14.737499999999997</v>
      </c>
    </row>
    <row r="20109" spans="1:3" x14ac:dyDescent="0.25">
      <c r="A20109" t="s">
        <v>1052</v>
      </c>
      <c r="B20109">
        <v>-12.233333333333333</v>
      </c>
      <c r="C20109">
        <v>14.734444444444442</v>
      </c>
    </row>
    <row r="20110" spans="1:3" x14ac:dyDescent="0.25">
      <c r="A20110" t="s">
        <v>1052</v>
      </c>
      <c r="B20110">
        <v>-12.221944444444444</v>
      </c>
      <c r="C20110">
        <v>14.73138888888889</v>
      </c>
    </row>
    <row r="20111" spans="1:3" x14ac:dyDescent="0.25">
      <c r="A20111" t="s">
        <v>1052</v>
      </c>
      <c r="B20111">
        <v>-12.214722222222221</v>
      </c>
      <c r="C20111">
        <v>14.725277777777777</v>
      </c>
    </row>
    <row r="20112" spans="1:3" x14ac:dyDescent="0.25">
      <c r="A20112" t="s">
        <v>1052</v>
      </c>
      <c r="B20112">
        <v>-12.21361111111111</v>
      </c>
      <c r="C20112">
        <v>14.721111111111114</v>
      </c>
    </row>
    <row r="20113" spans="1:3" x14ac:dyDescent="0.25">
      <c r="A20113" t="s">
        <v>1053</v>
      </c>
      <c r="B20113">
        <v>-12.054166666666667</v>
      </c>
      <c r="C20113">
        <v>14.717777777777776</v>
      </c>
    </row>
    <row r="20114" spans="1:3" x14ac:dyDescent="0.25">
      <c r="A20114" t="s">
        <v>1053</v>
      </c>
      <c r="B20114">
        <v>-12.049444444444445</v>
      </c>
      <c r="C20114">
        <v>14.723055555555554</v>
      </c>
    </row>
    <row r="20115" spans="1:3" x14ac:dyDescent="0.25">
      <c r="A20115" t="s">
        <v>1053</v>
      </c>
      <c r="B20115">
        <v>-12.044444444444444</v>
      </c>
      <c r="C20115">
        <v>14.739444444444445</v>
      </c>
    </row>
    <row r="20116" spans="1:3" x14ac:dyDescent="0.25">
      <c r="A20116" t="s">
        <v>1053</v>
      </c>
      <c r="B20116">
        <v>-12.049722222222222</v>
      </c>
      <c r="C20116">
        <v>14.751666666666669</v>
      </c>
    </row>
    <row r="20117" spans="1:3" x14ac:dyDescent="0.25">
      <c r="A20117" t="s">
        <v>1053</v>
      </c>
      <c r="B20117">
        <v>-12.046944444444444</v>
      </c>
      <c r="C20117">
        <v>14.758055555555558</v>
      </c>
    </row>
    <row r="20118" spans="1:3" x14ac:dyDescent="0.25">
      <c r="A20118" t="s">
        <v>1053</v>
      </c>
      <c r="B20118">
        <v>-12.039722222222222</v>
      </c>
      <c r="C20118">
        <v>14.759444444444444</v>
      </c>
    </row>
    <row r="20119" spans="1:3" x14ac:dyDescent="0.25">
      <c r="A20119" t="s">
        <v>1053</v>
      </c>
      <c r="B20119">
        <v>-12.022777777777778</v>
      </c>
      <c r="C20119">
        <v>14.758611111111112</v>
      </c>
    </row>
    <row r="20120" spans="1:3" x14ac:dyDescent="0.25">
      <c r="A20120" t="s">
        <v>1053</v>
      </c>
      <c r="B20120">
        <v>-12.0075</v>
      </c>
      <c r="C20120">
        <v>14.762777777777778</v>
      </c>
    </row>
    <row r="20121" spans="1:3" x14ac:dyDescent="0.25">
      <c r="A20121" t="s">
        <v>1053</v>
      </c>
      <c r="B20121">
        <v>-12</v>
      </c>
      <c r="C20121">
        <v>14.762777777777778</v>
      </c>
    </row>
    <row r="20122" spans="1:3" x14ac:dyDescent="0.25">
      <c r="A20122" t="s">
        <v>1053</v>
      </c>
      <c r="B20122">
        <v>-11.99111111111111</v>
      </c>
      <c r="C20122">
        <v>14.759722222222223</v>
      </c>
    </row>
    <row r="20123" spans="1:3" x14ac:dyDescent="0.25">
      <c r="A20123" t="s">
        <v>1053</v>
      </c>
      <c r="B20123">
        <v>-11.978888888888889</v>
      </c>
      <c r="C20123">
        <v>14.761388888888888</v>
      </c>
    </row>
    <row r="20124" spans="1:3" x14ac:dyDescent="0.25">
      <c r="A20124" t="s">
        <v>1054</v>
      </c>
      <c r="B20124">
        <v>-12.241666666666665</v>
      </c>
      <c r="C20124">
        <v>14.760555555555555</v>
      </c>
    </row>
    <row r="20125" spans="1:3" x14ac:dyDescent="0.25">
      <c r="A20125" t="s">
        <v>1054</v>
      </c>
      <c r="B20125">
        <v>-12.236111111111111</v>
      </c>
      <c r="C20125">
        <v>14.757777777777775</v>
      </c>
    </row>
    <row r="20126" spans="1:3" x14ac:dyDescent="0.25">
      <c r="A20126" t="s">
        <v>1054</v>
      </c>
      <c r="B20126">
        <v>-12.220833333333333</v>
      </c>
      <c r="C20126">
        <v>14.756666666666668</v>
      </c>
    </row>
    <row r="20127" spans="1:3" x14ac:dyDescent="0.25">
      <c r="A20127" t="s">
        <v>1054</v>
      </c>
      <c r="B20127">
        <v>-12.205555555555556</v>
      </c>
      <c r="C20127">
        <v>14.758333333333333</v>
      </c>
    </row>
    <row r="20128" spans="1:3" x14ac:dyDescent="0.25">
      <c r="A20128" t="s">
        <v>1054</v>
      </c>
      <c r="B20128">
        <v>-12.18</v>
      </c>
      <c r="C20128">
        <v>14.757777777777775</v>
      </c>
    </row>
    <row r="20129" spans="1:3" x14ac:dyDescent="0.25">
      <c r="A20129" t="s">
        <v>1054</v>
      </c>
      <c r="B20129">
        <v>-12.153055555555556</v>
      </c>
      <c r="C20129">
        <v>14.772222222222226</v>
      </c>
    </row>
    <row r="20130" spans="1:3" x14ac:dyDescent="0.25">
      <c r="A20130" t="s">
        <v>1054</v>
      </c>
      <c r="B20130">
        <v>-12.145555555555555</v>
      </c>
      <c r="C20130">
        <v>14.773888888888891</v>
      </c>
    </row>
    <row r="20131" spans="1:3" x14ac:dyDescent="0.25">
      <c r="A20131" t="s">
        <v>1054</v>
      </c>
      <c r="B20131">
        <v>-12.135833333333332</v>
      </c>
      <c r="C20131">
        <v>14.772777777777772</v>
      </c>
    </row>
    <row r="20132" spans="1:3" x14ac:dyDescent="0.25">
      <c r="A20132" t="s">
        <v>1054</v>
      </c>
      <c r="B20132">
        <v>-12.128055555555555</v>
      </c>
      <c r="C20132">
        <v>14.768888888888888</v>
      </c>
    </row>
    <row r="20133" spans="1:3" x14ac:dyDescent="0.25">
      <c r="A20133" t="s">
        <v>1054</v>
      </c>
      <c r="B20133">
        <v>-12.122222222222224</v>
      </c>
      <c r="C20133">
        <v>14.760555555555555</v>
      </c>
    </row>
    <row r="20134" spans="1:3" x14ac:dyDescent="0.25">
      <c r="A20134" t="s">
        <v>1054</v>
      </c>
      <c r="B20134">
        <v>-12.111666666666666</v>
      </c>
      <c r="C20134">
        <v>14.745277777777776</v>
      </c>
    </row>
    <row r="20135" spans="1:3" x14ac:dyDescent="0.25">
      <c r="A20135" t="s">
        <v>1054</v>
      </c>
      <c r="B20135">
        <v>-12.061944444444444</v>
      </c>
      <c r="C20135">
        <v>14.716944444444444</v>
      </c>
    </row>
    <row r="20136" spans="1:3" x14ac:dyDescent="0.25">
      <c r="A20136" t="s">
        <v>1054</v>
      </c>
      <c r="B20136">
        <v>-12.056944444444445</v>
      </c>
      <c r="C20136">
        <v>14.715277777777779</v>
      </c>
    </row>
    <row r="20137" spans="1:3" x14ac:dyDescent="0.25">
      <c r="A20137" t="s">
        <v>1054</v>
      </c>
      <c r="B20137">
        <v>-12.054166666666667</v>
      </c>
      <c r="C20137">
        <v>14.717777777777776</v>
      </c>
    </row>
    <row r="20138" spans="1:3" x14ac:dyDescent="0.25">
      <c r="A20138" t="s">
        <v>1055</v>
      </c>
      <c r="B20138">
        <v>-12.21361111111111</v>
      </c>
      <c r="C20138">
        <v>14.721111111111114</v>
      </c>
    </row>
    <row r="20139" spans="1:3" x14ac:dyDescent="0.25">
      <c r="A20139" t="s">
        <v>1055</v>
      </c>
      <c r="B20139">
        <v>-12.212222222222222</v>
      </c>
      <c r="C20139">
        <v>14.715555555555554</v>
      </c>
    </row>
    <row r="20140" spans="1:3" x14ac:dyDescent="0.25">
      <c r="A20140" t="s">
        <v>1055</v>
      </c>
      <c r="B20140">
        <v>-12.214166666666666</v>
      </c>
      <c r="C20140">
        <v>14.701944444444443</v>
      </c>
    </row>
    <row r="20141" spans="1:3" x14ac:dyDescent="0.25">
      <c r="A20141" t="s">
        <v>1055</v>
      </c>
      <c r="B20141">
        <v>-12.212777777777777</v>
      </c>
      <c r="C20141">
        <v>14.696111111111112</v>
      </c>
    </row>
    <row r="20142" spans="1:3" x14ac:dyDescent="0.25">
      <c r="A20142" t="s">
        <v>1055</v>
      </c>
      <c r="B20142">
        <v>-12.207222222222221</v>
      </c>
      <c r="C20142">
        <v>14.691666666666666</v>
      </c>
    </row>
    <row r="20143" spans="1:3" x14ac:dyDescent="0.25">
      <c r="A20143" t="s">
        <v>1055</v>
      </c>
      <c r="B20143">
        <v>-12.198611111111111</v>
      </c>
      <c r="C20143">
        <v>14.690555555555555</v>
      </c>
    </row>
    <row r="20144" spans="1:3" x14ac:dyDescent="0.25">
      <c r="A20144" t="s">
        <v>1055</v>
      </c>
      <c r="B20144">
        <v>-12.188611111111111</v>
      </c>
      <c r="C20144">
        <v>14.691944444444445</v>
      </c>
    </row>
    <row r="20145" spans="1:3" x14ac:dyDescent="0.25">
      <c r="A20145" t="s">
        <v>1055</v>
      </c>
      <c r="B20145">
        <v>-12.176388888888889</v>
      </c>
      <c r="C20145">
        <v>14.683055555555555</v>
      </c>
    </row>
    <row r="20146" spans="1:3" x14ac:dyDescent="0.25">
      <c r="A20146" t="s">
        <v>1056</v>
      </c>
      <c r="B20146">
        <v>-12.176388888888889</v>
      </c>
      <c r="C20146">
        <v>14.683055555555555</v>
      </c>
    </row>
    <row r="20147" spans="1:3" x14ac:dyDescent="0.25">
      <c r="A20147" t="s">
        <v>1056</v>
      </c>
      <c r="B20147">
        <v>-12.166944444444443</v>
      </c>
      <c r="C20147">
        <v>14.683611111111112</v>
      </c>
    </row>
    <row r="20148" spans="1:3" x14ac:dyDescent="0.25">
      <c r="A20148" t="s">
        <v>1056</v>
      </c>
      <c r="B20148">
        <v>-12.163611111111111</v>
      </c>
      <c r="C20148">
        <v>14.680833333333332</v>
      </c>
    </row>
    <row r="20149" spans="1:3" x14ac:dyDescent="0.25">
      <c r="A20149" t="s">
        <v>1056</v>
      </c>
      <c r="B20149">
        <v>-12.161944444444444</v>
      </c>
      <c r="C20149">
        <v>14.677777777777777</v>
      </c>
    </row>
    <row r="20150" spans="1:3" x14ac:dyDescent="0.25">
      <c r="A20150" t="s">
        <v>1056</v>
      </c>
      <c r="B20150">
        <v>-12.164722222222222</v>
      </c>
      <c r="C20150">
        <v>14.674444444444443</v>
      </c>
    </row>
    <row r="20151" spans="1:3" x14ac:dyDescent="0.25">
      <c r="A20151" t="s">
        <v>1056</v>
      </c>
      <c r="B20151">
        <v>-12.17861111111111</v>
      </c>
      <c r="C20151">
        <v>14.66555555555556</v>
      </c>
    </row>
    <row r="20152" spans="1:3" x14ac:dyDescent="0.25">
      <c r="A20152" t="s">
        <v>1056</v>
      </c>
      <c r="B20152">
        <v>-12.180277777777777</v>
      </c>
      <c r="C20152">
        <v>14.657222222222224</v>
      </c>
    </row>
    <row r="20153" spans="1:3" x14ac:dyDescent="0.25">
      <c r="A20153" t="s">
        <v>1057</v>
      </c>
      <c r="B20153">
        <v>-12.14861111111111</v>
      </c>
      <c r="C20153">
        <v>14.620833333333334</v>
      </c>
    </row>
    <row r="20154" spans="1:3" x14ac:dyDescent="0.25">
      <c r="A20154" t="s">
        <v>1057</v>
      </c>
      <c r="B20154">
        <v>-12.146944444444443</v>
      </c>
      <c r="C20154">
        <v>14.636666666666667</v>
      </c>
    </row>
    <row r="20155" spans="1:3" x14ac:dyDescent="0.25">
      <c r="A20155" t="s">
        <v>1057</v>
      </c>
      <c r="B20155">
        <v>-12.148055555555555</v>
      </c>
      <c r="C20155">
        <v>14.644444444444442</v>
      </c>
    </row>
    <row r="20156" spans="1:3" x14ac:dyDescent="0.25">
      <c r="A20156" t="s">
        <v>1057</v>
      </c>
      <c r="B20156">
        <v>-12.150833333333333</v>
      </c>
      <c r="C20156">
        <v>14.648055555555555</v>
      </c>
    </row>
    <row r="20157" spans="1:3" x14ac:dyDescent="0.25">
      <c r="A20157" t="s">
        <v>1057</v>
      </c>
      <c r="B20157">
        <v>-12.155000000000001</v>
      </c>
      <c r="C20157">
        <v>14.651388888888889</v>
      </c>
    </row>
    <row r="20158" spans="1:3" x14ac:dyDescent="0.25">
      <c r="A20158" t="s">
        <v>1057</v>
      </c>
      <c r="B20158">
        <v>-12.180277777777777</v>
      </c>
      <c r="C20158">
        <v>14.657222222222224</v>
      </c>
    </row>
    <row r="20159" spans="1:3" x14ac:dyDescent="0.25">
      <c r="A20159" t="s">
        <v>1058</v>
      </c>
      <c r="B20159">
        <v>-12.14861111111111</v>
      </c>
      <c r="C20159">
        <v>14.620833333333334</v>
      </c>
    </row>
    <row r="20160" spans="1:3" x14ac:dyDescent="0.25">
      <c r="A20160" t="s">
        <v>1058</v>
      </c>
      <c r="B20160">
        <v>-12.152777777777779</v>
      </c>
      <c r="C20160">
        <v>14.614444444444445</v>
      </c>
    </row>
    <row r="20161" spans="1:3" x14ac:dyDescent="0.25">
      <c r="A20161" t="s">
        <v>1058</v>
      </c>
      <c r="B20161">
        <v>-12.164722222222222</v>
      </c>
      <c r="C20161">
        <v>14.609722222222224</v>
      </c>
    </row>
    <row r="20162" spans="1:3" x14ac:dyDescent="0.25">
      <c r="A20162" t="s">
        <v>1059</v>
      </c>
      <c r="B20162">
        <v>-12.164722222222222</v>
      </c>
      <c r="C20162">
        <v>14.609722222222224</v>
      </c>
    </row>
    <row r="20163" spans="1:3" x14ac:dyDescent="0.25">
      <c r="A20163" t="s">
        <v>1059</v>
      </c>
      <c r="B20163">
        <v>-12.171666666666667</v>
      </c>
      <c r="C20163">
        <v>14.607222222222216</v>
      </c>
    </row>
    <row r="20164" spans="1:3" x14ac:dyDescent="0.25">
      <c r="A20164" t="s">
        <v>1059</v>
      </c>
      <c r="B20164">
        <v>-12.174999999999999</v>
      </c>
      <c r="C20164">
        <v>14.603333333333332</v>
      </c>
    </row>
    <row r="20165" spans="1:3" x14ac:dyDescent="0.25">
      <c r="A20165" t="s">
        <v>1059</v>
      </c>
      <c r="B20165">
        <v>-12.17861111111111</v>
      </c>
      <c r="C20165">
        <v>14.581944444444442</v>
      </c>
    </row>
    <row r="20166" spans="1:3" x14ac:dyDescent="0.25">
      <c r="A20166" t="s">
        <v>1059</v>
      </c>
      <c r="B20166">
        <v>-12.185277777777777</v>
      </c>
      <c r="C20166">
        <v>14.572222222222223</v>
      </c>
    </row>
    <row r="20167" spans="1:3" x14ac:dyDescent="0.25">
      <c r="A20167" t="s">
        <v>1059</v>
      </c>
      <c r="B20167">
        <v>-12.1875</v>
      </c>
      <c r="C20167">
        <v>14.555277777777778</v>
      </c>
    </row>
    <row r="20168" spans="1:3" x14ac:dyDescent="0.25">
      <c r="A20168" t="s">
        <v>1059</v>
      </c>
      <c r="B20168">
        <v>-12.191111111111111</v>
      </c>
      <c r="C20168">
        <v>14.549722222222222</v>
      </c>
    </row>
    <row r="20169" spans="1:3" x14ac:dyDescent="0.25">
      <c r="A20169" t="s">
        <v>1059</v>
      </c>
      <c r="B20169">
        <v>-12.197777777777778</v>
      </c>
      <c r="C20169">
        <v>14.547777777777778</v>
      </c>
    </row>
    <row r="20170" spans="1:3" x14ac:dyDescent="0.25">
      <c r="A20170" t="s">
        <v>1059</v>
      </c>
      <c r="B20170">
        <v>-12.211666666666666</v>
      </c>
      <c r="C20170">
        <v>14.547777777777778</v>
      </c>
    </row>
    <row r="20171" spans="1:3" x14ac:dyDescent="0.25">
      <c r="A20171" t="s">
        <v>1059</v>
      </c>
      <c r="B20171">
        <v>-12.217499999999999</v>
      </c>
      <c r="C20171">
        <v>14.543333333333333</v>
      </c>
    </row>
    <row r="20172" spans="1:3" x14ac:dyDescent="0.25">
      <c r="A20172" t="s">
        <v>1059</v>
      </c>
      <c r="B20172">
        <v>-12.219722222222222</v>
      </c>
      <c r="C20172">
        <v>14.536388888888887</v>
      </c>
    </row>
    <row r="20173" spans="1:3" x14ac:dyDescent="0.25">
      <c r="A20173" t="s">
        <v>1059</v>
      </c>
      <c r="B20173">
        <v>-12.217499999999999</v>
      </c>
      <c r="C20173">
        <v>14.523888888888891</v>
      </c>
    </row>
    <row r="20174" spans="1:3" x14ac:dyDescent="0.25">
      <c r="A20174" t="s">
        <v>1059</v>
      </c>
      <c r="B20174">
        <v>-12.22</v>
      </c>
      <c r="C20174">
        <v>14.515000000000001</v>
      </c>
    </row>
    <row r="20175" spans="1:3" x14ac:dyDescent="0.25">
      <c r="A20175" t="s">
        <v>1059</v>
      </c>
      <c r="B20175">
        <v>-12.224722222222223</v>
      </c>
      <c r="C20175">
        <v>14.497777777777777</v>
      </c>
    </row>
    <row r="20176" spans="1:3" x14ac:dyDescent="0.25">
      <c r="A20176" t="s">
        <v>1059</v>
      </c>
      <c r="B20176">
        <v>-12.225277777777778</v>
      </c>
      <c r="C20176">
        <v>14.489444444444445</v>
      </c>
    </row>
    <row r="20177" spans="1:3" x14ac:dyDescent="0.25">
      <c r="A20177" t="s">
        <v>1059</v>
      </c>
      <c r="B20177">
        <v>-12.219444444444445</v>
      </c>
      <c r="C20177">
        <v>14.48</v>
      </c>
    </row>
    <row r="20178" spans="1:3" x14ac:dyDescent="0.25">
      <c r="A20178" t="s">
        <v>1060</v>
      </c>
      <c r="B20178">
        <v>-12.219444444444445</v>
      </c>
      <c r="C20178">
        <v>14.48</v>
      </c>
    </row>
    <row r="20179" spans="1:3" x14ac:dyDescent="0.25">
      <c r="A20179" t="s">
        <v>1060</v>
      </c>
      <c r="B20179">
        <v>-12.217777777777778</v>
      </c>
      <c r="C20179">
        <v>14.477499999999999</v>
      </c>
    </row>
    <row r="20180" spans="1:3" x14ac:dyDescent="0.25">
      <c r="A20180" t="s">
        <v>1060</v>
      </c>
      <c r="B20180">
        <v>-12.20611111111111</v>
      </c>
      <c r="C20180">
        <v>14.472777777777779</v>
      </c>
    </row>
    <row r="20181" spans="1:3" x14ac:dyDescent="0.25">
      <c r="A20181" t="s">
        <v>1060</v>
      </c>
      <c r="B20181">
        <v>-12.203888888888889</v>
      </c>
      <c r="C20181">
        <v>14.469444444444445</v>
      </c>
    </row>
    <row r="20182" spans="1:3" x14ac:dyDescent="0.25">
      <c r="A20182" t="s">
        <v>1061</v>
      </c>
      <c r="B20182">
        <v>-12.195277777777777</v>
      </c>
      <c r="C20182">
        <v>14.43</v>
      </c>
    </row>
    <row r="20183" spans="1:3" x14ac:dyDescent="0.25">
      <c r="A20183" t="s">
        <v>1061</v>
      </c>
      <c r="B20183">
        <v>-12.207777777777777</v>
      </c>
      <c r="C20183">
        <v>14.452500000000001</v>
      </c>
    </row>
    <row r="20184" spans="1:3" x14ac:dyDescent="0.25">
      <c r="A20184" t="s">
        <v>1061</v>
      </c>
      <c r="B20184">
        <v>-12.208333333333332</v>
      </c>
      <c r="C20184">
        <v>14.4575</v>
      </c>
    </row>
    <row r="20185" spans="1:3" x14ac:dyDescent="0.25">
      <c r="A20185" t="s">
        <v>1061</v>
      </c>
      <c r="B20185">
        <v>-12.203888888888889</v>
      </c>
      <c r="C20185">
        <v>14.469444444444445</v>
      </c>
    </row>
    <row r="20186" spans="1:3" x14ac:dyDescent="0.25">
      <c r="A20186" t="s">
        <v>1062</v>
      </c>
      <c r="B20186">
        <v>-12.204166666666666</v>
      </c>
      <c r="C20186">
        <v>14.401388888888889</v>
      </c>
    </row>
    <row r="20187" spans="1:3" x14ac:dyDescent="0.25">
      <c r="A20187" t="s">
        <v>1062</v>
      </c>
      <c r="B20187">
        <v>-12.204444444444444</v>
      </c>
      <c r="C20187">
        <v>14.407222222222224</v>
      </c>
    </row>
    <row r="20188" spans="1:3" x14ac:dyDescent="0.25">
      <c r="A20188" t="s">
        <v>1062</v>
      </c>
      <c r="B20188">
        <v>-12.201944444444443</v>
      </c>
      <c r="C20188">
        <v>14.416944444444443</v>
      </c>
    </row>
    <row r="20189" spans="1:3" x14ac:dyDescent="0.25">
      <c r="A20189" t="s">
        <v>1062</v>
      </c>
      <c r="B20189">
        <v>-12.195277777777777</v>
      </c>
      <c r="C20189">
        <v>14.43</v>
      </c>
    </row>
    <row r="20190" spans="1:3" x14ac:dyDescent="0.25">
      <c r="A20190" t="s">
        <v>1063</v>
      </c>
      <c r="B20190">
        <v>-12.204166666666666</v>
      </c>
      <c r="C20190">
        <v>14.401388888888889</v>
      </c>
    </row>
    <row r="20191" spans="1:3" x14ac:dyDescent="0.25">
      <c r="A20191" t="s">
        <v>1063</v>
      </c>
      <c r="B20191">
        <v>-12.196111111111112</v>
      </c>
      <c r="C20191">
        <v>14.398611111111112</v>
      </c>
    </row>
    <row r="20192" spans="1:3" x14ac:dyDescent="0.25">
      <c r="A20192" t="s">
        <v>1063</v>
      </c>
      <c r="B20192">
        <v>-12.186944444444444</v>
      </c>
      <c r="C20192">
        <v>14.390277777777776</v>
      </c>
    </row>
    <row r="20193" spans="1:3" x14ac:dyDescent="0.25">
      <c r="A20193" t="s">
        <v>1063</v>
      </c>
      <c r="B20193">
        <v>-12.182499999999999</v>
      </c>
      <c r="C20193">
        <v>14.39</v>
      </c>
    </row>
    <row r="20194" spans="1:3" x14ac:dyDescent="0.25">
      <c r="A20194" t="s">
        <v>1063</v>
      </c>
      <c r="B20194">
        <v>-12.177777777777777</v>
      </c>
      <c r="C20194">
        <v>14.391666666666666</v>
      </c>
    </row>
    <row r="20195" spans="1:3" x14ac:dyDescent="0.25">
      <c r="A20195" t="s">
        <v>1063</v>
      </c>
      <c r="B20195">
        <v>-12.171111111111111</v>
      </c>
      <c r="C20195">
        <v>14.391111111111108</v>
      </c>
    </row>
    <row r="20196" spans="1:3" x14ac:dyDescent="0.25">
      <c r="A20196" t="s">
        <v>1063</v>
      </c>
      <c r="B20196">
        <v>-12.157777777777778</v>
      </c>
      <c r="C20196">
        <v>14.382222222222225</v>
      </c>
    </row>
    <row r="20197" spans="1:3" x14ac:dyDescent="0.25">
      <c r="A20197" t="s">
        <v>1063</v>
      </c>
      <c r="B20197">
        <v>-12.15</v>
      </c>
      <c r="C20197">
        <v>14.381944444444443</v>
      </c>
    </row>
    <row r="20198" spans="1:3" x14ac:dyDescent="0.25">
      <c r="A20198" t="s">
        <v>1063</v>
      </c>
      <c r="B20198">
        <v>-12.132222222222223</v>
      </c>
      <c r="C20198">
        <v>14.387499999999999</v>
      </c>
    </row>
    <row r="20199" spans="1:3" x14ac:dyDescent="0.25">
      <c r="A20199" t="s">
        <v>1063</v>
      </c>
      <c r="B20199">
        <v>-12.13</v>
      </c>
      <c r="C20199">
        <v>14.386666666666667</v>
      </c>
    </row>
    <row r="20200" spans="1:3" x14ac:dyDescent="0.25">
      <c r="A20200" t="s">
        <v>1063</v>
      </c>
      <c r="B20200">
        <v>-12.128333333333334</v>
      </c>
      <c r="C20200">
        <v>14.384444444444444</v>
      </c>
    </row>
    <row r="20201" spans="1:3" x14ac:dyDescent="0.25">
      <c r="A20201" t="s">
        <v>1063</v>
      </c>
      <c r="B20201">
        <v>-12.128888888888889</v>
      </c>
      <c r="C20201">
        <v>14.372777777777777</v>
      </c>
    </row>
    <row r="20202" spans="1:3" x14ac:dyDescent="0.25">
      <c r="A20202" t="s">
        <v>1063</v>
      </c>
      <c r="B20202">
        <v>-12.127222222222223</v>
      </c>
      <c r="C20202">
        <v>14.369166666666665</v>
      </c>
    </row>
    <row r="20203" spans="1:3" x14ac:dyDescent="0.25">
      <c r="A20203" t="s">
        <v>1063</v>
      </c>
      <c r="B20203">
        <v>-12.116111111111111</v>
      </c>
      <c r="C20203">
        <v>14.371388888888887</v>
      </c>
    </row>
    <row r="20204" spans="1:3" x14ac:dyDescent="0.25">
      <c r="A20204" t="s">
        <v>1063</v>
      </c>
      <c r="B20204">
        <v>-12.109722222222222</v>
      </c>
      <c r="C20204">
        <v>14.371111111111112</v>
      </c>
    </row>
    <row r="20205" spans="1:3" x14ac:dyDescent="0.25">
      <c r="A20205" t="s">
        <v>1064</v>
      </c>
      <c r="B20205">
        <v>-12.109722222222222</v>
      </c>
      <c r="C20205">
        <v>14.371111111111112</v>
      </c>
    </row>
    <row r="20206" spans="1:3" x14ac:dyDescent="0.25">
      <c r="A20206" t="s">
        <v>1064</v>
      </c>
      <c r="B20206">
        <v>-12.103888888888889</v>
      </c>
      <c r="C20206">
        <v>14.370555555555555</v>
      </c>
    </row>
    <row r="20207" spans="1:3" x14ac:dyDescent="0.25">
      <c r="A20207" t="s">
        <v>1064</v>
      </c>
      <c r="B20207">
        <v>-12.1</v>
      </c>
      <c r="C20207">
        <v>14.368611111111111</v>
      </c>
    </row>
    <row r="20208" spans="1:3" x14ac:dyDescent="0.25">
      <c r="A20208" t="s">
        <v>1064</v>
      </c>
      <c r="B20208">
        <v>-12.097222222222223</v>
      </c>
      <c r="C20208">
        <v>14.362222222222222</v>
      </c>
    </row>
    <row r="20209" spans="1:3" x14ac:dyDescent="0.25">
      <c r="A20209" t="s">
        <v>1064</v>
      </c>
      <c r="B20209">
        <v>-12.1</v>
      </c>
      <c r="C20209">
        <v>14.355833333333333</v>
      </c>
    </row>
    <row r="20210" spans="1:3" x14ac:dyDescent="0.25">
      <c r="A20210" t="s">
        <v>1065</v>
      </c>
      <c r="B20210">
        <v>-12.1</v>
      </c>
      <c r="C20210">
        <v>14.355833333333333</v>
      </c>
    </row>
    <row r="20211" spans="1:3" x14ac:dyDescent="0.25">
      <c r="A20211" t="s">
        <v>1065</v>
      </c>
      <c r="B20211">
        <v>-12.103333333333333</v>
      </c>
      <c r="C20211">
        <v>14.34888888888889</v>
      </c>
    </row>
    <row r="20212" spans="1:3" x14ac:dyDescent="0.25">
      <c r="A20212" t="s">
        <v>1065</v>
      </c>
      <c r="B20212">
        <v>-12.097777777777779</v>
      </c>
      <c r="C20212">
        <v>14.334166666666668</v>
      </c>
    </row>
    <row r="20213" spans="1:3" x14ac:dyDescent="0.25">
      <c r="A20213" t="s">
        <v>1065</v>
      </c>
      <c r="B20213">
        <v>-12.099444444444446</v>
      </c>
      <c r="C20213">
        <v>14.332222222222221</v>
      </c>
    </row>
    <row r="20214" spans="1:3" x14ac:dyDescent="0.25">
      <c r="A20214" t="s">
        <v>1065</v>
      </c>
      <c r="B20214">
        <v>-12.105833333333333</v>
      </c>
      <c r="C20214">
        <v>14.332777777777782</v>
      </c>
    </row>
    <row r="20215" spans="1:3" x14ac:dyDescent="0.25">
      <c r="A20215" t="s">
        <v>1065</v>
      </c>
      <c r="B20215">
        <v>-12.108888888888888</v>
      </c>
      <c r="C20215">
        <v>14.331111111111117</v>
      </c>
    </row>
    <row r="20216" spans="1:3" x14ac:dyDescent="0.25">
      <c r="A20216" t="s">
        <v>1065</v>
      </c>
      <c r="B20216">
        <v>-12.111111111111111</v>
      </c>
      <c r="C20216">
        <v>14.326388888888889</v>
      </c>
    </row>
    <row r="20217" spans="1:3" x14ac:dyDescent="0.25">
      <c r="A20217" t="s">
        <v>1065</v>
      </c>
      <c r="B20217">
        <v>-12.108055555555556</v>
      </c>
      <c r="C20217">
        <v>14.323333333333331</v>
      </c>
    </row>
    <row r="20218" spans="1:3" x14ac:dyDescent="0.25">
      <c r="A20218" t="s">
        <v>1065</v>
      </c>
      <c r="B20218">
        <v>-12.100555555555555</v>
      </c>
      <c r="C20218">
        <v>14.324444444444445</v>
      </c>
    </row>
    <row r="20219" spans="1:3" x14ac:dyDescent="0.25">
      <c r="A20219" t="s">
        <v>1065</v>
      </c>
      <c r="B20219">
        <v>-12.100833333333332</v>
      </c>
      <c r="C20219">
        <v>14.322777777777777</v>
      </c>
    </row>
    <row r="20220" spans="1:3" x14ac:dyDescent="0.25">
      <c r="A20220" t="s">
        <v>1066</v>
      </c>
      <c r="B20220">
        <v>-12.100833333333332</v>
      </c>
      <c r="C20220">
        <v>14.322777777777777</v>
      </c>
    </row>
    <row r="20221" spans="1:3" x14ac:dyDescent="0.25">
      <c r="A20221" t="s">
        <v>1066</v>
      </c>
      <c r="B20221">
        <v>-12.101666666666667</v>
      </c>
      <c r="C20221">
        <v>14.312500000000004</v>
      </c>
    </row>
    <row r="20222" spans="1:3" x14ac:dyDescent="0.25">
      <c r="A20222" t="s">
        <v>1066</v>
      </c>
      <c r="B20222">
        <v>-12.100277777777777</v>
      </c>
      <c r="C20222">
        <v>14.306111111111111</v>
      </c>
    </row>
    <row r="20223" spans="1:3" x14ac:dyDescent="0.25">
      <c r="A20223" t="s">
        <v>1067</v>
      </c>
      <c r="B20223">
        <v>-12.100277777777777</v>
      </c>
      <c r="C20223">
        <v>14.306111111111111</v>
      </c>
    </row>
    <row r="20224" spans="1:3" x14ac:dyDescent="0.25">
      <c r="A20224" t="s">
        <v>1067</v>
      </c>
      <c r="B20224">
        <v>-12.096388888888889</v>
      </c>
      <c r="C20224">
        <v>14.303055555555556</v>
      </c>
    </row>
    <row r="20225" spans="1:3" x14ac:dyDescent="0.25">
      <c r="A20225" t="s">
        <v>1067</v>
      </c>
      <c r="B20225">
        <v>-12.046944444444444</v>
      </c>
      <c r="C20225">
        <v>14.286666666666669</v>
      </c>
    </row>
    <row r="20226" spans="1:3" x14ac:dyDescent="0.25">
      <c r="A20226" t="s">
        <v>1067</v>
      </c>
      <c r="B20226">
        <v>-12.040277777777778</v>
      </c>
      <c r="C20226">
        <v>14.284166666666664</v>
      </c>
    </row>
    <row r="20227" spans="1:3" x14ac:dyDescent="0.25">
      <c r="A20227" t="s">
        <v>1067</v>
      </c>
      <c r="B20227">
        <v>-12.024722222222223</v>
      </c>
      <c r="C20227">
        <v>14.281666666666666</v>
      </c>
    </row>
    <row r="20228" spans="1:3" x14ac:dyDescent="0.25">
      <c r="A20228" t="s">
        <v>1068</v>
      </c>
      <c r="B20228">
        <v>-12.024722222222223</v>
      </c>
      <c r="C20228">
        <v>14.281666666666666</v>
      </c>
    </row>
    <row r="20229" spans="1:3" x14ac:dyDescent="0.25">
      <c r="A20229" t="s">
        <v>1068</v>
      </c>
      <c r="B20229">
        <v>-12.023333333333333</v>
      </c>
      <c r="C20229">
        <v>14.262777777777778</v>
      </c>
    </row>
    <row r="20230" spans="1:3" x14ac:dyDescent="0.25">
      <c r="A20230" t="s">
        <v>1068</v>
      </c>
      <c r="B20230">
        <v>-12.003333333333334</v>
      </c>
      <c r="C20230">
        <v>14.212222222222223</v>
      </c>
    </row>
    <row r="20231" spans="1:3" x14ac:dyDescent="0.25">
      <c r="A20231" t="s">
        <v>1068</v>
      </c>
      <c r="B20231">
        <v>-12.001944444444444</v>
      </c>
      <c r="C20231">
        <v>14.204999999999998</v>
      </c>
    </row>
    <row r="20232" spans="1:3" x14ac:dyDescent="0.25">
      <c r="A20232" t="s">
        <v>1068</v>
      </c>
      <c r="B20232">
        <v>-11.994166666666667</v>
      </c>
      <c r="C20232">
        <v>14.191111111111113</v>
      </c>
    </row>
    <row r="20233" spans="1:3" x14ac:dyDescent="0.25">
      <c r="A20233" t="s">
        <v>1068</v>
      </c>
      <c r="B20233">
        <v>-11.987499999999999</v>
      </c>
      <c r="C20233">
        <v>14.169722222222216</v>
      </c>
    </row>
    <row r="20234" spans="1:3" x14ac:dyDescent="0.25">
      <c r="A20234" t="s">
        <v>1068</v>
      </c>
      <c r="B20234">
        <v>-11.987222222222222</v>
      </c>
      <c r="C20234">
        <v>14.161944444444444</v>
      </c>
    </row>
    <row r="20235" spans="1:3" x14ac:dyDescent="0.25">
      <c r="A20235" t="s">
        <v>1068</v>
      </c>
      <c r="B20235">
        <v>-11.986944444444443</v>
      </c>
      <c r="C20235">
        <v>14.15388888888889</v>
      </c>
    </row>
    <row r="20236" spans="1:3" x14ac:dyDescent="0.25">
      <c r="A20236" t="s">
        <v>1068</v>
      </c>
      <c r="B20236">
        <v>-11.990833333333333</v>
      </c>
      <c r="C20236">
        <v>14.121944444444445</v>
      </c>
    </row>
    <row r="20237" spans="1:3" x14ac:dyDescent="0.25">
      <c r="A20237" t="s">
        <v>1068</v>
      </c>
      <c r="B20237">
        <v>-11.989166666666666</v>
      </c>
      <c r="C20237">
        <v>14.100833333333334</v>
      </c>
    </row>
    <row r="20238" spans="1:3" x14ac:dyDescent="0.25">
      <c r="A20238" t="s">
        <v>1068</v>
      </c>
      <c r="B20238">
        <v>-11.990833333333333</v>
      </c>
      <c r="C20238">
        <v>14.092500000000001</v>
      </c>
    </row>
    <row r="20239" spans="1:3" x14ac:dyDescent="0.25">
      <c r="A20239" t="s">
        <v>1068</v>
      </c>
      <c r="B20239">
        <v>-12.013333333333334</v>
      </c>
      <c r="C20239">
        <v>14.046666666666667</v>
      </c>
    </row>
    <row r="20240" spans="1:3" x14ac:dyDescent="0.25">
      <c r="A20240" t="s">
        <v>1068</v>
      </c>
      <c r="B20240">
        <v>-12.014166666666666</v>
      </c>
      <c r="C20240">
        <v>14.04111111111111</v>
      </c>
    </row>
    <row r="20241" spans="1:3" x14ac:dyDescent="0.25">
      <c r="A20241" t="s">
        <v>1068</v>
      </c>
      <c r="B20241">
        <v>-12.015833333333333</v>
      </c>
      <c r="C20241">
        <v>14.028055555555554</v>
      </c>
    </row>
    <row r="20242" spans="1:3" x14ac:dyDescent="0.25">
      <c r="A20242" t="s">
        <v>1068</v>
      </c>
      <c r="B20242">
        <v>-12.014166666666666</v>
      </c>
      <c r="C20242">
        <v>14.000277777777775</v>
      </c>
    </row>
    <row r="20243" spans="1:3" x14ac:dyDescent="0.25">
      <c r="A20243" t="s">
        <v>1068</v>
      </c>
      <c r="B20243">
        <v>-12.007777777777777</v>
      </c>
      <c r="C20243">
        <v>13.985833333333332</v>
      </c>
    </row>
    <row r="20244" spans="1:3" x14ac:dyDescent="0.25">
      <c r="A20244" t="s">
        <v>1068</v>
      </c>
      <c r="B20244">
        <v>-11.994444444444444</v>
      </c>
      <c r="C20244">
        <v>13.968333333333334</v>
      </c>
    </row>
    <row r="20245" spans="1:3" x14ac:dyDescent="0.25">
      <c r="A20245" t="s">
        <v>1068</v>
      </c>
      <c r="B20245">
        <v>-11.975833333333334</v>
      </c>
      <c r="C20245">
        <v>13.951666666666668</v>
      </c>
    </row>
    <row r="20246" spans="1:3" x14ac:dyDescent="0.25">
      <c r="A20246" t="s">
        <v>1068</v>
      </c>
      <c r="B20246">
        <v>-11.97</v>
      </c>
      <c r="C20246">
        <v>13.948611111111113</v>
      </c>
    </row>
    <row r="20247" spans="1:3" x14ac:dyDescent="0.25">
      <c r="A20247" t="s">
        <v>1068</v>
      </c>
      <c r="B20247">
        <v>-11.965277777777777</v>
      </c>
      <c r="C20247">
        <v>13.94222222222222</v>
      </c>
    </row>
    <row r="20248" spans="1:3" x14ac:dyDescent="0.25">
      <c r="A20248" t="s">
        <v>1068</v>
      </c>
      <c r="B20248">
        <v>-11.960833333333333</v>
      </c>
      <c r="C20248">
        <v>13.939444444444444</v>
      </c>
    </row>
    <row r="20249" spans="1:3" x14ac:dyDescent="0.25">
      <c r="A20249" t="s">
        <v>1068</v>
      </c>
      <c r="B20249">
        <v>-11.957222222222221</v>
      </c>
      <c r="C20249">
        <v>13.938611111111111</v>
      </c>
    </row>
    <row r="20250" spans="1:3" x14ac:dyDescent="0.25">
      <c r="A20250" t="s">
        <v>1068</v>
      </c>
      <c r="B20250">
        <v>-11.944166666666668</v>
      </c>
      <c r="C20250">
        <v>13.927777777777777</v>
      </c>
    </row>
    <row r="20251" spans="1:3" x14ac:dyDescent="0.25">
      <c r="A20251" t="s">
        <v>1068</v>
      </c>
      <c r="B20251">
        <v>-11.940555555555555</v>
      </c>
      <c r="C20251">
        <v>13.921111111111109</v>
      </c>
    </row>
    <row r="20252" spans="1:3" x14ac:dyDescent="0.25">
      <c r="A20252" t="s">
        <v>1068</v>
      </c>
      <c r="B20252">
        <v>-11.940833333333334</v>
      </c>
      <c r="C20252">
        <v>13.899444444444445</v>
      </c>
    </row>
    <row r="20253" spans="1:3" x14ac:dyDescent="0.25">
      <c r="A20253" t="s">
        <v>1068</v>
      </c>
      <c r="B20253">
        <v>-11.949166666666667</v>
      </c>
      <c r="C20253">
        <v>13.875555555555557</v>
      </c>
    </row>
    <row r="20254" spans="1:3" x14ac:dyDescent="0.25">
      <c r="A20254" t="s">
        <v>1068</v>
      </c>
      <c r="B20254">
        <v>-11.950277777777776</v>
      </c>
      <c r="C20254">
        <v>13.862499999999997</v>
      </c>
    </row>
    <row r="20255" spans="1:3" x14ac:dyDescent="0.25">
      <c r="A20255" t="s">
        <v>1068</v>
      </c>
      <c r="B20255">
        <v>-11.949444444444445</v>
      </c>
      <c r="C20255">
        <v>13.847777777777779</v>
      </c>
    </row>
    <row r="20256" spans="1:3" x14ac:dyDescent="0.25">
      <c r="A20256" t="s">
        <v>1068</v>
      </c>
      <c r="B20256">
        <v>-11.952222222222222</v>
      </c>
      <c r="C20256">
        <v>13.829166666666666</v>
      </c>
    </row>
    <row r="20257" spans="1:3" x14ac:dyDescent="0.25">
      <c r="A20257" t="s">
        <v>1068</v>
      </c>
      <c r="B20257">
        <v>-11.951111111111111</v>
      </c>
      <c r="C20257">
        <v>13.824166666666667</v>
      </c>
    </row>
    <row r="20258" spans="1:3" x14ac:dyDescent="0.25">
      <c r="A20258" t="s">
        <v>1068</v>
      </c>
      <c r="B20258">
        <v>-11.952499999999999</v>
      </c>
      <c r="C20258">
        <v>13.821111111111112</v>
      </c>
    </row>
    <row r="20259" spans="1:3" x14ac:dyDescent="0.25">
      <c r="A20259" t="s">
        <v>1068</v>
      </c>
      <c r="B20259">
        <v>-11.955555555555556</v>
      </c>
      <c r="C20259">
        <v>13.813611111111111</v>
      </c>
    </row>
    <row r="20260" spans="1:3" x14ac:dyDescent="0.25">
      <c r="A20260" t="s">
        <v>1068</v>
      </c>
      <c r="B20260">
        <v>-11.980833333333333</v>
      </c>
      <c r="C20260">
        <v>13.784166666666664</v>
      </c>
    </row>
    <row r="20261" spans="1:3" x14ac:dyDescent="0.25">
      <c r="A20261" t="s">
        <v>1069</v>
      </c>
      <c r="B20261">
        <v>-14.862499999999999</v>
      </c>
      <c r="C20261">
        <v>13.77888888888889</v>
      </c>
    </row>
    <row r="20262" spans="1:3" x14ac:dyDescent="0.25">
      <c r="A20262" t="s">
        <v>1069</v>
      </c>
      <c r="B20262">
        <v>-14.893055555555557</v>
      </c>
      <c r="C20262">
        <v>13.792777777777779</v>
      </c>
    </row>
    <row r="20263" spans="1:3" x14ac:dyDescent="0.25">
      <c r="A20263" t="s">
        <v>1069</v>
      </c>
      <c r="B20263">
        <v>-14.910833333333334</v>
      </c>
      <c r="C20263">
        <v>13.798055555555557</v>
      </c>
    </row>
    <row r="20264" spans="1:3" x14ac:dyDescent="0.25">
      <c r="A20264" t="s">
        <v>1069</v>
      </c>
      <c r="B20264">
        <v>-14.922222222222222</v>
      </c>
      <c r="C20264">
        <v>13.797499999999999</v>
      </c>
    </row>
    <row r="20265" spans="1:3" x14ac:dyDescent="0.25">
      <c r="A20265" t="s">
        <v>1069</v>
      </c>
      <c r="B20265">
        <v>-14.94638888888889</v>
      </c>
      <c r="C20265">
        <v>13.800555555555555</v>
      </c>
    </row>
    <row r="20266" spans="1:3" x14ac:dyDescent="0.25">
      <c r="A20266" t="s">
        <v>1069</v>
      </c>
      <c r="B20266">
        <v>-14.972777777777777</v>
      </c>
      <c r="C20266">
        <v>13.796111111111109</v>
      </c>
    </row>
    <row r="20267" spans="1:3" x14ac:dyDescent="0.25">
      <c r="A20267" t="s">
        <v>1069</v>
      </c>
      <c r="B20267">
        <v>-14.980833333333331</v>
      </c>
      <c r="C20267">
        <v>13.796388888888888</v>
      </c>
    </row>
    <row r="20268" spans="1:3" x14ac:dyDescent="0.25">
      <c r="A20268" t="s">
        <v>1069</v>
      </c>
      <c r="B20268">
        <v>-14.986944444444443</v>
      </c>
      <c r="C20268">
        <v>13.798333333333332</v>
      </c>
    </row>
    <row r="20269" spans="1:3" x14ac:dyDescent="0.25">
      <c r="A20269" t="s">
        <v>1069</v>
      </c>
      <c r="B20269">
        <v>-14.999999999999998</v>
      </c>
      <c r="C20269">
        <v>13.802777777777777</v>
      </c>
    </row>
    <row r="20270" spans="1:3" x14ac:dyDescent="0.25">
      <c r="A20270" t="s">
        <v>1070</v>
      </c>
      <c r="B20270">
        <v>-11.980833333333333</v>
      </c>
      <c r="C20270">
        <v>13.784166666666664</v>
      </c>
    </row>
    <row r="20271" spans="1:3" x14ac:dyDescent="0.25">
      <c r="A20271" t="s">
        <v>1070</v>
      </c>
      <c r="B20271">
        <v>-11.9925</v>
      </c>
      <c r="C20271">
        <v>13.776111111111113</v>
      </c>
    </row>
    <row r="20272" spans="1:3" x14ac:dyDescent="0.25">
      <c r="A20272" t="s">
        <v>1070</v>
      </c>
      <c r="B20272">
        <v>-12.005555555555556</v>
      </c>
      <c r="C20272">
        <v>13.762777777777778</v>
      </c>
    </row>
    <row r="20273" spans="1:3" x14ac:dyDescent="0.25">
      <c r="A20273" t="s">
        <v>1070</v>
      </c>
      <c r="B20273">
        <v>-12.016666666666667</v>
      </c>
      <c r="C20273">
        <v>13.755000000000003</v>
      </c>
    </row>
    <row r="20274" spans="1:3" x14ac:dyDescent="0.25">
      <c r="A20274" t="s">
        <v>1070</v>
      </c>
      <c r="B20274">
        <v>-12.03888888888889</v>
      </c>
      <c r="C20274">
        <v>13.740277777777777</v>
      </c>
    </row>
    <row r="20275" spans="1:3" x14ac:dyDescent="0.25">
      <c r="A20275" t="s">
        <v>1070</v>
      </c>
      <c r="B20275">
        <v>-12.049722222222222</v>
      </c>
      <c r="C20275">
        <v>13.735555555555557</v>
      </c>
    </row>
    <row r="20276" spans="1:3" x14ac:dyDescent="0.25">
      <c r="A20276" t="s">
        <v>1070</v>
      </c>
      <c r="B20276">
        <v>-12.079166666666666</v>
      </c>
      <c r="C20276">
        <v>13.715833333333332</v>
      </c>
    </row>
    <row r="20277" spans="1:3" x14ac:dyDescent="0.25">
      <c r="A20277" t="s">
        <v>1071</v>
      </c>
      <c r="B20277">
        <v>-12.055000000000001</v>
      </c>
      <c r="C20277">
        <v>13.678055555555552</v>
      </c>
    </row>
    <row r="20278" spans="1:3" x14ac:dyDescent="0.25">
      <c r="A20278" t="s">
        <v>1071</v>
      </c>
      <c r="B20278">
        <v>-12.059166666666668</v>
      </c>
      <c r="C20278">
        <v>13.685833333333338</v>
      </c>
    </row>
    <row r="20279" spans="1:3" x14ac:dyDescent="0.25">
      <c r="A20279" t="s">
        <v>1071</v>
      </c>
      <c r="B20279">
        <v>-12.071388888888889</v>
      </c>
      <c r="C20279">
        <v>13.699444444444445</v>
      </c>
    </row>
    <row r="20280" spans="1:3" x14ac:dyDescent="0.25">
      <c r="A20280" t="s">
        <v>1071</v>
      </c>
      <c r="B20280">
        <v>-12.079166666666666</v>
      </c>
      <c r="C20280">
        <v>13.715833333333332</v>
      </c>
    </row>
    <row r="20281" spans="1:3" x14ac:dyDescent="0.25">
      <c r="A20281" t="s">
        <v>1072</v>
      </c>
      <c r="B20281">
        <v>-12.055000000000001</v>
      </c>
      <c r="C20281">
        <v>13.678055555555552</v>
      </c>
    </row>
    <row r="20282" spans="1:3" x14ac:dyDescent="0.25">
      <c r="A20282" t="s">
        <v>1072</v>
      </c>
      <c r="B20282">
        <v>-12.040833333333333</v>
      </c>
      <c r="C20282">
        <v>13.62777777777778</v>
      </c>
    </row>
    <row r="20283" spans="1:3" x14ac:dyDescent="0.25">
      <c r="A20283" t="s">
        <v>1072</v>
      </c>
      <c r="B20283">
        <v>-12.031666666666668</v>
      </c>
      <c r="C20283">
        <v>13.610277777777778</v>
      </c>
    </row>
    <row r="20284" spans="1:3" x14ac:dyDescent="0.25">
      <c r="A20284" t="s">
        <v>1072</v>
      </c>
      <c r="B20284">
        <v>-12.02638888888889</v>
      </c>
      <c r="C20284">
        <v>13.605</v>
      </c>
    </row>
    <row r="20285" spans="1:3" x14ac:dyDescent="0.25">
      <c r="A20285" t="s">
        <v>1073</v>
      </c>
      <c r="B20285">
        <v>-12.02638888888889</v>
      </c>
      <c r="C20285">
        <v>13.605</v>
      </c>
    </row>
    <row r="20286" spans="1:3" x14ac:dyDescent="0.25">
      <c r="A20286" t="s">
        <v>1073</v>
      </c>
      <c r="B20286">
        <v>-12.015000000000001</v>
      </c>
      <c r="C20286">
        <v>13.592500000000001</v>
      </c>
    </row>
    <row r="20287" spans="1:3" x14ac:dyDescent="0.25">
      <c r="A20287" t="s">
        <v>1073</v>
      </c>
      <c r="B20287">
        <v>-12.006666666666666</v>
      </c>
      <c r="C20287">
        <v>13.586388888888891</v>
      </c>
    </row>
    <row r="20288" spans="1:3" x14ac:dyDescent="0.25">
      <c r="A20288" t="s">
        <v>1073</v>
      </c>
      <c r="B20288">
        <v>-11.99861111111111</v>
      </c>
      <c r="C20288">
        <v>13.570555555555558</v>
      </c>
    </row>
    <row r="20289" spans="1:3" x14ac:dyDescent="0.25">
      <c r="A20289" t="s">
        <v>1073</v>
      </c>
      <c r="B20289">
        <v>-11.981944444444444</v>
      </c>
      <c r="C20289">
        <v>13.543611111111112</v>
      </c>
    </row>
    <row r="20290" spans="1:3" x14ac:dyDescent="0.25">
      <c r="A20290" t="s">
        <v>1073</v>
      </c>
      <c r="B20290">
        <v>-11.973888888888888</v>
      </c>
      <c r="C20290">
        <v>13.53361111111111</v>
      </c>
    </row>
    <row r="20291" spans="1:3" x14ac:dyDescent="0.25">
      <c r="A20291" t="s">
        <v>1074</v>
      </c>
      <c r="B20291">
        <v>-11.973888888888888</v>
      </c>
      <c r="C20291">
        <v>13.53361111111111</v>
      </c>
    </row>
    <row r="20292" spans="1:3" x14ac:dyDescent="0.25">
      <c r="A20292" t="s">
        <v>1074</v>
      </c>
      <c r="B20292">
        <v>-11.965</v>
      </c>
      <c r="C20292">
        <v>13.524722222222223</v>
      </c>
    </row>
    <row r="20293" spans="1:3" x14ac:dyDescent="0.25">
      <c r="A20293" t="s">
        <v>1074</v>
      </c>
      <c r="B20293">
        <v>-11.958055555555555</v>
      </c>
      <c r="C20293">
        <v>13.520833333333336</v>
      </c>
    </row>
    <row r="20294" spans="1:3" x14ac:dyDescent="0.25">
      <c r="A20294" t="s">
        <v>1075</v>
      </c>
      <c r="B20294">
        <v>-11.958055555555555</v>
      </c>
      <c r="C20294">
        <v>13.520833333333336</v>
      </c>
    </row>
    <row r="20295" spans="1:3" x14ac:dyDescent="0.25">
      <c r="A20295" t="s">
        <v>1075</v>
      </c>
      <c r="B20295">
        <v>-11.952777777777778</v>
      </c>
      <c r="C20295">
        <v>13.518055555555556</v>
      </c>
    </row>
    <row r="20296" spans="1:3" x14ac:dyDescent="0.25">
      <c r="A20296" t="s">
        <v>1075</v>
      </c>
      <c r="B20296">
        <v>-11.938055555555556</v>
      </c>
      <c r="C20296">
        <v>13.512499999999999</v>
      </c>
    </row>
    <row r="20297" spans="1:3" x14ac:dyDescent="0.25">
      <c r="A20297" t="s">
        <v>1075</v>
      </c>
      <c r="B20297">
        <v>-11.921944444444444</v>
      </c>
      <c r="C20297">
        <v>13.501666666666669</v>
      </c>
    </row>
    <row r="20298" spans="1:3" x14ac:dyDescent="0.25">
      <c r="A20298" t="s">
        <v>1075</v>
      </c>
      <c r="B20298">
        <v>-11.896944444444443</v>
      </c>
      <c r="C20298">
        <v>13.48</v>
      </c>
    </row>
    <row r="20299" spans="1:3" x14ac:dyDescent="0.25">
      <c r="A20299" t="s">
        <v>1076</v>
      </c>
      <c r="B20299">
        <v>-13.892777777777777</v>
      </c>
      <c r="C20299">
        <v>13.54</v>
      </c>
    </row>
    <row r="20300" spans="1:3" x14ac:dyDescent="0.25">
      <c r="A20300" t="s">
        <v>1076</v>
      </c>
      <c r="B20300">
        <v>-13.919166666666666</v>
      </c>
      <c r="C20300">
        <v>13.555833333333332</v>
      </c>
    </row>
    <row r="20301" spans="1:3" x14ac:dyDescent="0.25">
      <c r="A20301" t="s">
        <v>1076</v>
      </c>
      <c r="B20301">
        <v>-13.955</v>
      </c>
      <c r="C20301">
        <v>13.57</v>
      </c>
    </row>
    <row r="20302" spans="1:3" x14ac:dyDescent="0.25">
      <c r="A20302" t="s">
        <v>1076</v>
      </c>
      <c r="B20302">
        <v>-13.955833333333333</v>
      </c>
      <c r="C20302">
        <v>13.572777777777777</v>
      </c>
    </row>
    <row r="20303" spans="1:3" x14ac:dyDescent="0.25">
      <c r="A20303" t="s">
        <v>1076</v>
      </c>
      <c r="B20303">
        <v>-13.964444444444444</v>
      </c>
      <c r="C20303">
        <v>13.573333333333331</v>
      </c>
    </row>
    <row r="20304" spans="1:3" x14ac:dyDescent="0.25">
      <c r="A20304" t="s">
        <v>1076</v>
      </c>
      <c r="B20304">
        <v>-13.985555555555555</v>
      </c>
      <c r="C20304">
        <v>13.568333333333335</v>
      </c>
    </row>
    <row r="20305" spans="1:3" x14ac:dyDescent="0.25">
      <c r="A20305" t="s">
        <v>1076</v>
      </c>
      <c r="B20305">
        <v>-14.005000000000001</v>
      </c>
      <c r="C20305">
        <v>13.559444444444445</v>
      </c>
    </row>
    <row r="20306" spans="1:3" x14ac:dyDescent="0.25">
      <c r="A20306" t="s">
        <v>1076</v>
      </c>
      <c r="B20306">
        <v>-14.009444444444444</v>
      </c>
      <c r="C20306">
        <v>13.558055555555555</v>
      </c>
    </row>
    <row r="20307" spans="1:3" x14ac:dyDescent="0.25">
      <c r="A20307" t="s">
        <v>1076</v>
      </c>
      <c r="B20307">
        <v>-14.034722222222221</v>
      </c>
      <c r="C20307">
        <v>13.549166666666665</v>
      </c>
    </row>
    <row r="20308" spans="1:3" x14ac:dyDescent="0.25">
      <c r="A20308" t="s">
        <v>1076</v>
      </c>
      <c r="B20308">
        <v>-14.052777777777779</v>
      </c>
      <c r="C20308">
        <v>13.548611111111111</v>
      </c>
    </row>
    <row r="20309" spans="1:3" x14ac:dyDescent="0.25">
      <c r="A20309" t="s">
        <v>1076</v>
      </c>
      <c r="B20309">
        <v>-14.0825</v>
      </c>
      <c r="C20309">
        <v>13.550833333333333</v>
      </c>
    </row>
    <row r="20310" spans="1:3" x14ac:dyDescent="0.25">
      <c r="A20310" t="s">
        <v>1076</v>
      </c>
      <c r="B20310">
        <v>-14.084722222222222</v>
      </c>
      <c r="C20310">
        <v>13.552777777777777</v>
      </c>
    </row>
    <row r="20311" spans="1:3" x14ac:dyDescent="0.25">
      <c r="A20311" t="s">
        <v>1076</v>
      </c>
      <c r="B20311">
        <v>-14.120000000000001</v>
      </c>
      <c r="C20311">
        <v>13.542777777777779</v>
      </c>
    </row>
    <row r="20312" spans="1:3" x14ac:dyDescent="0.25">
      <c r="A20312" t="s">
        <v>1076</v>
      </c>
      <c r="B20312">
        <v>-14.124722222222223</v>
      </c>
      <c r="C20312">
        <v>13.543055555555551</v>
      </c>
    </row>
    <row r="20313" spans="1:3" x14ac:dyDescent="0.25">
      <c r="A20313" t="s">
        <v>1076</v>
      </c>
      <c r="B20313">
        <v>-14.13361111111111</v>
      </c>
      <c r="C20313">
        <v>13.538611111111109</v>
      </c>
    </row>
    <row r="20314" spans="1:3" x14ac:dyDescent="0.25">
      <c r="A20314" t="s">
        <v>1076</v>
      </c>
      <c r="B20314">
        <v>-14.143888888888888</v>
      </c>
      <c r="C20314">
        <v>13.533888888888889</v>
      </c>
    </row>
    <row r="20315" spans="1:3" x14ac:dyDescent="0.25">
      <c r="A20315" t="s">
        <v>1076</v>
      </c>
      <c r="B20315">
        <v>-14.169166666666666</v>
      </c>
      <c r="C20315">
        <v>13.523888888888891</v>
      </c>
    </row>
    <row r="20316" spans="1:3" x14ac:dyDescent="0.25">
      <c r="A20316" t="s">
        <v>1076</v>
      </c>
      <c r="B20316">
        <v>-14.200277777777776</v>
      </c>
      <c r="C20316">
        <v>13.509166666666665</v>
      </c>
    </row>
    <row r="20317" spans="1:3" x14ac:dyDescent="0.25">
      <c r="A20317" t="s">
        <v>1076</v>
      </c>
      <c r="B20317">
        <v>-14.210555555555555</v>
      </c>
      <c r="C20317">
        <v>13.500833333333329</v>
      </c>
    </row>
    <row r="20318" spans="1:3" x14ac:dyDescent="0.25">
      <c r="A20318" t="s">
        <v>1076</v>
      </c>
      <c r="B20318">
        <v>-14.215833333333332</v>
      </c>
      <c r="C20318">
        <v>13.498888888888889</v>
      </c>
    </row>
    <row r="20319" spans="1:3" x14ac:dyDescent="0.25">
      <c r="A20319" t="s">
        <v>1076</v>
      </c>
      <c r="B20319">
        <v>-14.233333333333333</v>
      </c>
      <c r="C20319">
        <v>13.483333333333334</v>
      </c>
    </row>
    <row r="20320" spans="1:3" x14ac:dyDescent="0.25">
      <c r="A20320" t="s">
        <v>1076</v>
      </c>
      <c r="B20320">
        <v>-14.244999999999999</v>
      </c>
      <c r="C20320">
        <v>13.476944444444445</v>
      </c>
    </row>
    <row r="20321" spans="1:3" x14ac:dyDescent="0.25">
      <c r="A20321" t="s">
        <v>1076</v>
      </c>
      <c r="B20321">
        <v>-14.246944444444443</v>
      </c>
      <c r="C20321">
        <v>13.475833333333334</v>
      </c>
    </row>
    <row r="20322" spans="1:3" x14ac:dyDescent="0.25">
      <c r="A20322" t="s">
        <v>1076</v>
      </c>
      <c r="B20322">
        <v>-14.314166666666667</v>
      </c>
      <c r="C20322">
        <v>13.457222222222221</v>
      </c>
    </row>
    <row r="20323" spans="1:3" x14ac:dyDescent="0.25">
      <c r="A20323" t="s">
        <v>1076</v>
      </c>
      <c r="B20323">
        <v>-14.333055555555555</v>
      </c>
      <c r="C20323">
        <v>13.456944444444442</v>
      </c>
    </row>
    <row r="20324" spans="1:3" x14ac:dyDescent="0.25">
      <c r="A20324" t="s">
        <v>1076</v>
      </c>
      <c r="B20324">
        <v>-14.348055555555556</v>
      </c>
      <c r="C20324">
        <v>13.460555555555555</v>
      </c>
    </row>
    <row r="20325" spans="1:3" x14ac:dyDescent="0.25">
      <c r="A20325" t="s">
        <v>1076</v>
      </c>
      <c r="B20325">
        <v>-14.36888888888889</v>
      </c>
      <c r="C20325">
        <v>13.469722222222224</v>
      </c>
    </row>
    <row r="20326" spans="1:3" x14ac:dyDescent="0.25">
      <c r="A20326" t="s">
        <v>1076</v>
      </c>
      <c r="B20326">
        <v>-14.3825</v>
      </c>
      <c r="C20326">
        <v>13.475833333333334</v>
      </c>
    </row>
    <row r="20327" spans="1:3" x14ac:dyDescent="0.25">
      <c r="A20327" t="s">
        <v>1076</v>
      </c>
      <c r="B20327">
        <v>-14.390555555555554</v>
      </c>
      <c r="C20327">
        <v>13.482222222222223</v>
      </c>
    </row>
    <row r="20328" spans="1:3" x14ac:dyDescent="0.25">
      <c r="A20328" t="s">
        <v>1076</v>
      </c>
      <c r="B20328">
        <v>-14.426944444444445</v>
      </c>
      <c r="C20328">
        <v>13.502499999999994</v>
      </c>
    </row>
    <row r="20329" spans="1:3" x14ac:dyDescent="0.25">
      <c r="A20329" t="s">
        <v>1076</v>
      </c>
      <c r="B20329">
        <v>-14.446666666666667</v>
      </c>
      <c r="C20329">
        <v>13.516666666666666</v>
      </c>
    </row>
    <row r="20330" spans="1:3" x14ac:dyDescent="0.25">
      <c r="A20330" t="s">
        <v>1076</v>
      </c>
      <c r="B20330">
        <v>-14.459722222222222</v>
      </c>
      <c r="C20330">
        <v>13.528611111111111</v>
      </c>
    </row>
    <row r="20331" spans="1:3" x14ac:dyDescent="0.25">
      <c r="A20331" t="s">
        <v>1076</v>
      </c>
      <c r="B20331">
        <v>-14.471388888888889</v>
      </c>
      <c r="C20331">
        <v>13.544166666666669</v>
      </c>
    </row>
    <row r="20332" spans="1:3" x14ac:dyDescent="0.25">
      <c r="A20332" t="s">
        <v>1076</v>
      </c>
      <c r="B20332">
        <v>-14.490555555555554</v>
      </c>
      <c r="C20332">
        <v>13.595833333333331</v>
      </c>
    </row>
    <row r="20333" spans="1:3" x14ac:dyDescent="0.25">
      <c r="A20333" t="s">
        <v>1076</v>
      </c>
      <c r="B20333">
        <v>-14.499722222222221</v>
      </c>
      <c r="C20333">
        <v>13.607500000000002</v>
      </c>
    </row>
    <row r="20334" spans="1:3" x14ac:dyDescent="0.25">
      <c r="A20334" t="s">
        <v>1076</v>
      </c>
      <c r="B20334">
        <v>-14.514166666666666</v>
      </c>
      <c r="C20334">
        <v>13.621111111111112</v>
      </c>
    </row>
    <row r="20335" spans="1:3" x14ac:dyDescent="0.25">
      <c r="A20335" t="s">
        <v>1076</v>
      </c>
      <c r="B20335">
        <v>-14.532777777777779</v>
      </c>
      <c r="C20335">
        <v>13.634999999999998</v>
      </c>
    </row>
    <row r="20336" spans="1:3" x14ac:dyDescent="0.25">
      <c r="A20336" t="s">
        <v>1076</v>
      </c>
      <c r="B20336">
        <v>-14.545833333333333</v>
      </c>
      <c r="C20336">
        <v>13.641111111111108</v>
      </c>
    </row>
    <row r="20337" spans="1:3" x14ac:dyDescent="0.25">
      <c r="A20337" t="s">
        <v>1076</v>
      </c>
      <c r="B20337">
        <v>-14.566111111111113</v>
      </c>
      <c r="C20337">
        <v>13.650555555555556</v>
      </c>
    </row>
    <row r="20338" spans="1:3" x14ac:dyDescent="0.25">
      <c r="A20338" t="s">
        <v>1076</v>
      </c>
      <c r="B20338">
        <v>-14.580833333333333</v>
      </c>
      <c r="C20338">
        <v>13.654166666666669</v>
      </c>
    </row>
    <row r="20339" spans="1:3" x14ac:dyDescent="0.25">
      <c r="A20339" t="s">
        <v>1076</v>
      </c>
      <c r="B20339">
        <v>-14.600277777777777</v>
      </c>
      <c r="C20339">
        <v>13.655000000000001</v>
      </c>
    </row>
    <row r="20340" spans="1:3" x14ac:dyDescent="0.25">
      <c r="A20340" t="s">
        <v>1076</v>
      </c>
      <c r="B20340">
        <v>-14.600277777777777</v>
      </c>
      <c r="C20340">
        <v>13.654166666666669</v>
      </c>
    </row>
    <row r="20341" spans="1:3" x14ac:dyDescent="0.25">
      <c r="A20341" t="s">
        <v>1076</v>
      </c>
      <c r="B20341">
        <v>-14.616388888888888</v>
      </c>
      <c r="C20341">
        <v>13.653055555555554</v>
      </c>
    </row>
    <row r="20342" spans="1:3" x14ac:dyDescent="0.25">
      <c r="A20342" t="s">
        <v>1076</v>
      </c>
      <c r="B20342">
        <v>-14.616388888888888</v>
      </c>
      <c r="C20342">
        <v>13.65388888888889</v>
      </c>
    </row>
    <row r="20343" spans="1:3" x14ac:dyDescent="0.25">
      <c r="A20343" t="s">
        <v>1076</v>
      </c>
      <c r="B20343">
        <v>-14.643888888888888</v>
      </c>
      <c r="C20343">
        <v>13.646388888888886</v>
      </c>
    </row>
    <row r="20344" spans="1:3" x14ac:dyDescent="0.25">
      <c r="A20344" t="s">
        <v>1076</v>
      </c>
      <c r="B20344">
        <v>-14.6625</v>
      </c>
      <c r="C20344">
        <v>13.639444444444443</v>
      </c>
    </row>
    <row r="20345" spans="1:3" x14ac:dyDescent="0.25">
      <c r="A20345" t="s">
        <v>1076</v>
      </c>
      <c r="B20345">
        <v>-14.667499999999999</v>
      </c>
      <c r="C20345">
        <v>13.636944444444445</v>
      </c>
    </row>
    <row r="20346" spans="1:3" x14ac:dyDescent="0.25">
      <c r="A20346" t="s">
        <v>1076</v>
      </c>
      <c r="B20346">
        <v>-14.67861111111111</v>
      </c>
      <c r="C20346">
        <v>13.631388888888889</v>
      </c>
    </row>
    <row r="20347" spans="1:3" x14ac:dyDescent="0.25">
      <c r="A20347" t="s">
        <v>1076</v>
      </c>
      <c r="B20347">
        <v>-14.7</v>
      </c>
      <c r="C20347">
        <v>13.616388888888888</v>
      </c>
    </row>
    <row r="20348" spans="1:3" x14ac:dyDescent="0.25">
      <c r="A20348" t="s">
        <v>1076</v>
      </c>
      <c r="B20348">
        <v>-14.708611111111111</v>
      </c>
      <c r="C20348">
        <v>13.613055555555555</v>
      </c>
    </row>
    <row r="20349" spans="1:3" x14ac:dyDescent="0.25">
      <c r="A20349" t="s">
        <v>1076</v>
      </c>
      <c r="B20349">
        <v>-14.719166666666666</v>
      </c>
      <c r="C20349">
        <v>13.614166666666666</v>
      </c>
    </row>
    <row r="20350" spans="1:3" x14ac:dyDescent="0.25">
      <c r="A20350" t="s">
        <v>1076</v>
      </c>
      <c r="B20350">
        <v>-14.738888888888889</v>
      </c>
      <c r="C20350">
        <v>13.623055555555556</v>
      </c>
    </row>
    <row r="20351" spans="1:3" x14ac:dyDescent="0.25">
      <c r="A20351" t="s">
        <v>1076</v>
      </c>
      <c r="B20351">
        <v>-14.759722222222223</v>
      </c>
      <c r="C20351">
        <v>13.634999999999998</v>
      </c>
    </row>
    <row r="20352" spans="1:3" x14ac:dyDescent="0.25">
      <c r="A20352" t="s">
        <v>1076</v>
      </c>
      <c r="B20352">
        <v>-14.775277777777779</v>
      </c>
      <c r="C20352">
        <v>13.646111111111107</v>
      </c>
    </row>
    <row r="20353" spans="1:3" x14ac:dyDescent="0.25">
      <c r="A20353" t="s">
        <v>1076</v>
      </c>
      <c r="B20353">
        <v>-14.778611111111111</v>
      </c>
      <c r="C20353">
        <v>13.650277777777777</v>
      </c>
    </row>
    <row r="20354" spans="1:3" x14ac:dyDescent="0.25">
      <c r="A20354" t="s">
        <v>1076</v>
      </c>
      <c r="B20354">
        <v>-14.78888888888889</v>
      </c>
      <c r="C20354">
        <v>13.661666666666669</v>
      </c>
    </row>
    <row r="20355" spans="1:3" x14ac:dyDescent="0.25">
      <c r="A20355" t="s">
        <v>1076</v>
      </c>
      <c r="B20355">
        <v>-14.790555555555555</v>
      </c>
      <c r="C20355">
        <v>13.667222222222225</v>
      </c>
    </row>
    <row r="20356" spans="1:3" x14ac:dyDescent="0.25">
      <c r="A20356" t="s">
        <v>1076</v>
      </c>
      <c r="B20356">
        <v>-14.7925</v>
      </c>
      <c r="C20356">
        <v>13.693888888888889</v>
      </c>
    </row>
    <row r="20357" spans="1:3" x14ac:dyDescent="0.25">
      <c r="A20357" t="s">
        <v>1076</v>
      </c>
      <c r="B20357">
        <v>-14.8</v>
      </c>
      <c r="C20357">
        <v>13.720833333333331</v>
      </c>
    </row>
    <row r="20358" spans="1:3" x14ac:dyDescent="0.25">
      <c r="A20358" t="s">
        <v>1076</v>
      </c>
      <c r="B20358">
        <v>-14.80916666666667</v>
      </c>
      <c r="C20358">
        <v>13.739166666666666</v>
      </c>
    </row>
    <row r="20359" spans="1:3" x14ac:dyDescent="0.25">
      <c r="A20359" t="s">
        <v>1076</v>
      </c>
      <c r="B20359">
        <v>-14.816666666666666</v>
      </c>
      <c r="C20359">
        <v>13.748055555555553</v>
      </c>
    </row>
    <row r="20360" spans="1:3" x14ac:dyDescent="0.25">
      <c r="A20360" t="s">
        <v>1076</v>
      </c>
      <c r="B20360">
        <v>-14.831666666666667</v>
      </c>
      <c r="C20360">
        <v>13.759999999999998</v>
      </c>
    </row>
    <row r="20361" spans="1:3" x14ac:dyDescent="0.25">
      <c r="A20361" t="s">
        <v>1076</v>
      </c>
      <c r="B20361">
        <v>-14.839722222222225</v>
      </c>
      <c r="C20361">
        <v>13.766666666666666</v>
      </c>
    </row>
    <row r="20362" spans="1:3" x14ac:dyDescent="0.25">
      <c r="A20362" t="s">
        <v>1076</v>
      </c>
      <c r="B20362">
        <v>-14.862499999999999</v>
      </c>
      <c r="C20362">
        <v>13.77888888888889</v>
      </c>
    </row>
    <row r="20363" spans="1:3" x14ac:dyDescent="0.25">
      <c r="A20363" t="s">
        <v>1077</v>
      </c>
      <c r="B20363">
        <v>-11.896944444444443</v>
      </c>
      <c r="C20363">
        <v>13.48</v>
      </c>
    </row>
    <row r="20364" spans="1:3" x14ac:dyDescent="0.25">
      <c r="A20364" t="s">
        <v>1077</v>
      </c>
      <c r="B20364">
        <v>-11.875833333333334</v>
      </c>
      <c r="C20364">
        <v>13.461111111111112</v>
      </c>
    </row>
    <row r="20365" spans="1:3" x14ac:dyDescent="0.25">
      <c r="A20365" t="s">
        <v>1077</v>
      </c>
      <c r="B20365">
        <v>-11.870277777777778</v>
      </c>
      <c r="C20365">
        <v>13.451111111111111</v>
      </c>
    </row>
    <row r="20366" spans="1:3" x14ac:dyDescent="0.25">
      <c r="A20366" t="s">
        <v>1077</v>
      </c>
      <c r="B20366">
        <v>-11.869722222222222</v>
      </c>
      <c r="C20366">
        <v>13.442500000000003</v>
      </c>
    </row>
    <row r="20367" spans="1:3" x14ac:dyDescent="0.25">
      <c r="A20367" t="s">
        <v>1077</v>
      </c>
      <c r="B20367">
        <v>-11.871666666666668</v>
      </c>
      <c r="C20367">
        <v>13.433055555555555</v>
      </c>
    </row>
    <row r="20368" spans="1:3" x14ac:dyDescent="0.25">
      <c r="A20368" t="s">
        <v>1077</v>
      </c>
      <c r="B20368">
        <v>-11.876944444444446</v>
      </c>
      <c r="C20368">
        <v>13.423611111111111</v>
      </c>
    </row>
    <row r="20369" spans="1:3" x14ac:dyDescent="0.25">
      <c r="A20369" t="s">
        <v>1078</v>
      </c>
      <c r="B20369">
        <v>-11.876944444444446</v>
      </c>
      <c r="C20369">
        <v>13.423611111111111</v>
      </c>
    </row>
    <row r="20370" spans="1:3" x14ac:dyDescent="0.25">
      <c r="A20370" t="s">
        <v>1078</v>
      </c>
      <c r="B20370">
        <v>-11.883333333333333</v>
      </c>
      <c r="C20370">
        <v>13.412777777777777</v>
      </c>
    </row>
    <row r="20371" spans="1:3" x14ac:dyDescent="0.25">
      <c r="A20371" t="s">
        <v>1078</v>
      </c>
      <c r="B20371">
        <v>-11.889166666666666</v>
      </c>
      <c r="C20371">
        <v>13.394444444444442</v>
      </c>
    </row>
    <row r="20372" spans="1:3" x14ac:dyDescent="0.25">
      <c r="A20372" t="s">
        <v>1078</v>
      </c>
      <c r="B20372">
        <v>-11.895</v>
      </c>
      <c r="C20372">
        <v>13.38388888888889</v>
      </c>
    </row>
    <row r="20373" spans="1:3" x14ac:dyDescent="0.25">
      <c r="A20373" t="s">
        <v>1079</v>
      </c>
      <c r="B20373">
        <v>-11.758333333333333</v>
      </c>
      <c r="C20373">
        <v>13.371666666666673</v>
      </c>
    </row>
    <row r="20374" spans="1:3" x14ac:dyDescent="0.25">
      <c r="A20374" t="s">
        <v>1079</v>
      </c>
      <c r="B20374">
        <v>-11.750833333333333</v>
      </c>
      <c r="C20374">
        <v>13.380555555555556</v>
      </c>
    </row>
    <row r="20375" spans="1:3" x14ac:dyDescent="0.25">
      <c r="A20375" t="s">
        <v>1079</v>
      </c>
      <c r="B20375">
        <v>-11.75</v>
      </c>
      <c r="C20375">
        <v>13.384999999999998</v>
      </c>
    </row>
    <row r="20376" spans="1:3" x14ac:dyDescent="0.25">
      <c r="A20376" t="s">
        <v>1079</v>
      </c>
      <c r="B20376">
        <v>-11.751666666666667</v>
      </c>
      <c r="C20376">
        <v>13.399722222222223</v>
      </c>
    </row>
    <row r="20377" spans="1:3" x14ac:dyDescent="0.25">
      <c r="A20377" t="s">
        <v>1079</v>
      </c>
      <c r="B20377">
        <v>-11.7425</v>
      </c>
      <c r="C20377">
        <v>13.409166666666668</v>
      </c>
    </row>
    <row r="20378" spans="1:3" x14ac:dyDescent="0.25">
      <c r="A20378" t="s">
        <v>1079</v>
      </c>
      <c r="B20378">
        <v>-11.717777777777778</v>
      </c>
      <c r="C20378">
        <v>13.407499999999999</v>
      </c>
    </row>
    <row r="20379" spans="1:3" x14ac:dyDescent="0.25">
      <c r="A20379" t="s">
        <v>1079</v>
      </c>
      <c r="B20379">
        <v>-11.708055555555555</v>
      </c>
      <c r="C20379">
        <v>13.4025</v>
      </c>
    </row>
    <row r="20380" spans="1:3" x14ac:dyDescent="0.25">
      <c r="A20380" t="s">
        <v>1079</v>
      </c>
      <c r="B20380">
        <v>-11.705</v>
      </c>
      <c r="C20380">
        <v>13.398611111111112</v>
      </c>
    </row>
    <row r="20381" spans="1:3" x14ac:dyDescent="0.25">
      <c r="A20381" t="s">
        <v>1079</v>
      </c>
      <c r="B20381">
        <v>-11.702222222222222</v>
      </c>
      <c r="C20381">
        <v>13.386111111111113</v>
      </c>
    </row>
    <row r="20382" spans="1:3" x14ac:dyDescent="0.25">
      <c r="A20382" t="s">
        <v>1079</v>
      </c>
      <c r="B20382">
        <v>-11.698333333333334</v>
      </c>
      <c r="C20382">
        <v>13.382777777777779</v>
      </c>
    </row>
    <row r="20383" spans="1:3" x14ac:dyDescent="0.25">
      <c r="A20383" t="s">
        <v>1079</v>
      </c>
      <c r="B20383">
        <v>-11.673055555555555</v>
      </c>
      <c r="C20383">
        <v>13.381666666666668</v>
      </c>
    </row>
    <row r="20384" spans="1:3" x14ac:dyDescent="0.25">
      <c r="A20384" t="s">
        <v>1079</v>
      </c>
      <c r="B20384">
        <v>-11.66861111111111</v>
      </c>
      <c r="C20384">
        <v>13.381388888888889</v>
      </c>
    </row>
    <row r="20385" spans="1:3" x14ac:dyDescent="0.25">
      <c r="A20385" t="s">
        <v>1079</v>
      </c>
      <c r="B20385">
        <v>-11.644444444444444</v>
      </c>
      <c r="C20385">
        <v>13.388611111111111</v>
      </c>
    </row>
    <row r="20386" spans="1:3" x14ac:dyDescent="0.25">
      <c r="A20386" t="s">
        <v>1079</v>
      </c>
      <c r="B20386">
        <v>-11.636944444444444</v>
      </c>
      <c r="C20386">
        <v>13.387222222222221</v>
      </c>
    </row>
    <row r="20387" spans="1:3" x14ac:dyDescent="0.25">
      <c r="A20387" t="s">
        <v>1079</v>
      </c>
      <c r="B20387">
        <v>-11.633888888888889</v>
      </c>
      <c r="C20387">
        <v>13.380833333333335</v>
      </c>
    </row>
    <row r="20388" spans="1:3" x14ac:dyDescent="0.25">
      <c r="A20388" t="s">
        <v>1080</v>
      </c>
      <c r="B20388">
        <v>-11.855555555555556</v>
      </c>
      <c r="C20388">
        <v>13.35305555555556</v>
      </c>
    </row>
    <row r="20389" spans="1:3" x14ac:dyDescent="0.25">
      <c r="A20389" t="s">
        <v>1080</v>
      </c>
      <c r="B20389">
        <v>-11.8675</v>
      </c>
      <c r="C20389">
        <v>13.362222222222222</v>
      </c>
    </row>
    <row r="20390" spans="1:3" x14ac:dyDescent="0.25">
      <c r="A20390" t="s">
        <v>1080</v>
      </c>
      <c r="B20390">
        <v>-11.8725</v>
      </c>
      <c r="C20390">
        <v>13.371111111111112</v>
      </c>
    </row>
    <row r="20391" spans="1:3" x14ac:dyDescent="0.25">
      <c r="A20391" t="s">
        <v>1080</v>
      </c>
      <c r="B20391">
        <v>-11.877777777777778</v>
      </c>
      <c r="C20391">
        <v>13.37638888888889</v>
      </c>
    </row>
    <row r="20392" spans="1:3" x14ac:dyDescent="0.25">
      <c r="A20392" t="s">
        <v>1080</v>
      </c>
      <c r="B20392">
        <v>-11.886388888888888</v>
      </c>
      <c r="C20392">
        <v>13.380277777777778</v>
      </c>
    </row>
    <row r="20393" spans="1:3" x14ac:dyDescent="0.25">
      <c r="A20393" t="s">
        <v>1080</v>
      </c>
      <c r="B20393">
        <v>-11.891944444444444</v>
      </c>
      <c r="C20393">
        <v>13.38111111111111</v>
      </c>
    </row>
    <row r="20394" spans="1:3" x14ac:dyDescent="0.25">
      <c r="A20394" t="s">
        <v>1080</v>
      </c>
      <c r="B20394">
        <v>-11.895</v>
      </c>
      <c r="C20394">
        <v>13.38388888888889</v>
      </c>
    </row>
    <row r="20395" spans="1:3" x14ac:dyDescent="0.25">
      <c r="A20395" t="s">
        <v>1081</v>
      </c>
      <c r="B20395">
        <v>-11.633888888888889</v>
      </c>
      <c r="C20395">
        <v>13.380833333333335</v>
      </c>
    </row>
    <row r="20396" spans="1:3" x14ac:dyDescent="0.25">
      <c r="A20396" t="s">
        <v>1081</v>
      </c>
      <c r="B20396">
        <v>-11.63361111111111</v>
      </c>
      <c r="C20396">
        <v>13.374722222222225</v>
      </c>
    </row>
    <row r="20397" spans="1:3" x14ac:dyDescent="0.25">
      <c r="A20397" t="s">
        <v>1081</v>
      </c>
      <c r="B20397">
        <v>-11.64111111111111</v>
      </c>
      <c r="C20397">
        <v>13.366666666666667</v>
      </c>
    </row>
    <row r="20398" spans="1:3" x14ac:dyDescent="0.25">
      <c r="A20398" t="s">
        <v>1081</v>
      </c>
      <c r="B20398">
        <v>-11.644444444444444</v>
      </c>
      <c r="C20398">
        <v>13.359722222222224</v>
      </c>
    </row>
    <row r="20399" spans="1:3" x14ac:dyDescent="0.25">
      <c r="A20399" t="s">
        <v>1081</v>
      </c>
      <c r="B20399">
        <v>-11.643888888888888</v>
      </c>
      <c r="C20399">
        <v>13.355555555555551</v>
      </c>
    </row>
    <row r="20400" spans="1:3" x14ac:dyDescent="0.25">
      <c r="A20400" t="s">
        <v>1081</v>
      </c>
      <c r="B20400">
        <v>-11.61888888888889</v>
      </c>
      <c r="C20400">
        <v>13.35305555555556</v>
      </c>
    </row>
    <row r="20401" spans="1:3" x14ac:dyDescent="0.25">
      <c r="A20401" t="s">
        <v>1081</v>
      </c>
      <c r="B20401">
        <v>-11.608888888888888</v>
      </c>
      <c r="C20401">
        <v>13.359444444444442</v>
      </c>
    </row>
    <row r="20402" spans="1:3" x14ac:dyDescent="0.25">
      <c r="A20402" t="s">
        <v>1081</v>
      </c>
      <c r="B20402">
        <v>-11.604722222222222</v>
      </c>
      <c r="C20402">
        <v>13.358611111111109</v>
      </c>
    </row>
    <row r="20403" spans="1:3" x14ac:dyDescent="0.25">
      <c r="A20403" t="s">
        <v>1081</v>
      </c>
      <c r="B20403">
        <v>-11.602499999999999</v>
      </c>
      <c r="C20403">
        <v>13.34888888888889</v>
      </c>
    </row>
    <row r="20404" spans="1:3" x14ac:dyDescent="0.25">
      <c r="A20404" t="s">
        <v>1082</v>
      </c>
      <c r="B20404">
        <v>-11.603333333333333</v>
      </c>
      <c r="C20404">
        <v>13.334166666666668</v>
      </c>
    </row>
    <row r="20405" spans="1:3" x14ac:dyDescent="0.25">
      <c r="A20405" t="s">
        <v>1082</v>
      </c>
      <c r="B20405">
        <v>-11.605</v>
      </c>
      <c r="C20405">
        <v>13.34138888888889</v>
      </c>
    </row>
    <row r="20406" spans="1:3" x14ac:dyDescent="0.25">
      <c r="A20406" t="s">
        <v>1082</v>
      </c>
      <c r="B20406">
        <v>-11.602499999999999</v>
      </c>
      <c r="C20406">
        <v>13.34888888888889</v>
      </c>
    </row>
    <row r="20407" spans="1:3" x14ac:dyDescent="0.25">
      <c r="A20407" t="s">
        <v>1083</v>
      </c>
      <c r="B20407">
        <v>-11.598611111111111</v>
      </c>
      <c r="C20407">
        <v>13.323055555555555</v>
      </c>
    </row>
    <row r="20408" spans="1:3" x14ac:dyDescent="0.25">
      <c r="A20408" t="s">
        <v>1083</v>
      </c>
      <c r="B20408">
        <v>-11.603333333333333</v>
      </c>
      <c r="C20408">
        <v>13.334166666666668</v>
      </c>
    </row>
    <row r="20409" spans="1:3" x14ac:dyDescent="0.25">
      <c r="A20409" t="s">
        <v>1084</v>
      </c>
      <c r="B20409">
        <v>-11.840277777777779</v>
      </c>
      <c r="C20409">
        <v>13.317777777777778</v>
      </c>
    </row>
    <row r="20410" spans="1:3" x14ac:dyDescent="0.25">
      <c r="A20410" t="s">
        <v>1084</v>
      </c>
      <c r="B20410">
        <v>-11.839722222222223</v>
      </c>
      <c r="C20410">
        <v>13.328888888888891</v>
      </c>
    </row>
    <row r="20411" spans="1:3" x14ac:dyDescent="0.25">
      <c r="A20411" t="s">
        <v>1084</v>
      </c>
      <c r="B20411">
        <v>-11.841666666666667</v>
      </c>
      <c r="C20411">
        <v>13.335000000000001</v>
      </c>
    </row>
    <row r="20412" spans="1:3" x14ac:dyDescent="0.25">
      <c r="A20412" t="s">
        <v>1084</v>
      </c>
      <c r="B20412">
        <v>-11.854166666666666</v>
      </c>
      <c r="C20412">
        <v>13.35222222222222</v>
      </c>
    </row>
    <row r="20413" spans="1:3" x14ac:dyDescent="0.25">
      <c r="A20413" t="s">
        <v>1084</v>
      </c>
      <c r="B20413">
        <v>-11.855555555555556</v>
      </c>
      <c r="C20413">
        <v>13.35305555555556</v>
      </c>
    </row>
    <row r="20414" spans="1:3" x14ac:dyDescent="0.25">
      <c r="A20414" t="s">
        <v>1085</v>
      </c>
      <c r="B20414">
        <v>-11.8125</v>
      </c>
      <c r="C20414">
        <v>13.30361111111111</v>
      </c>
    </row>
    <row r="20415" spans="1:3" x14ac:dyDescent="0.25">
      <c r="A20415" t="s">
        <v>1085</v>
      </c>
      <c r="B20415">
        <v>-11.804444444444446</v>
      </c>
      <c r="C20415">
        <v>13.308055555555555</v>
      </c>
    </row>
    <row r="20416" spans="1:3" x14ac:dyDescent="0.25">
      <c r="A20416" t="s">
        <v>1085</v>
      </c>
      <c r="B20416">
        <v>-11.799722222222222</v>
      </c>
      <c r="C20416">
        <v>13.314444444444447</v>
      </c>
    </row>
    <row r="20417" spans="1:3" x14ac:dyDescent="0.25">
      <c r="A20417" t="s">
        <v>1085</v>
      </c>
      <c r="B20417">
        <v>-11.796944444444444</v>
      </c>
      <c r="C20417">
        <v>13.326666666666668</v>
      </c>
    </row>
    <row r="20418" spans="1:3" x14ac:dyDescent="0.25">
      <c r="A20418" t="s">
        <v>1085</v>
      </c>
      <c r="B20418">
        <v>-11.7925</v>
      </c>
      <c r="C20418">
        <v>13.331111111111117</v>
      </c>
    </row>
    <row r="20419" spans="1:3" x14ac:dyDescent="0.25">
      <c r="A20419" t="s">
        <v>1085</v>
      </c>
      <c r="B20419">
        <v>-11.776944444444446</v>
      </c>
      <c r="C20419">
        <v>13.335277777777772</v>
      </c>
    </row>
    <row r="20420" spans="1:3" x14ac:dyDescent="0.25">
      <c r="A20420" t="s">
        <v>1085</v>
      </c>
      <c r="B20420">
        <v>-11.772777777777778</v>
      </c>
      <c r="C20420">
        <v>13.338055555555556</v>
      </c>
    </row>
    <row r="20421" spans="1:3" x14ac:dyDescent="0.25">
      <c r="A20421" t="s">
        <v>1085</v>
      </c>
      <c r="B20421">
        <v>-11.770555555555557</v>
      </c>
      <c r="C20421">
        <v>13.355277777777779</v>
      </c>
    </row>
    <row r="20422" spans="1:3" x14ac:dyDescent="0.25">
      <c r="A20422" t="s">
        <v>1085</v>
      </c>
      <c r="B20422">
        <v>-11.758333333333333</v>
      </c>
      <c r="C20422">
        <v>13.371666666666673</v>
      </c>
    </row>
    <row r="20423" spans="1:3" x14ac:dyDescent="0.25">
      <c r="A20423" t="s">
        <v>1086</v>
      </c>
      <c r="B20423">
        <v>-11.8125</v>
      </c>
      <c r="C20423">
        <v>13.30361111111111</v>
      </c>
    </row>
    <row r="20424" spans="1:3" x14ac:dyDescent="0.25">
      <c r="A20424" t="s">
        <v>1086</v>
      </c>
      <c r="B20424">
        <v>-11.832222222222223</v>
      </c>
      <c r="C20424">
        <v>13.304166666666667</v>
      </c>
    </row>
    <row r="20425" spans="1:3" x14ac:dyDescent="0.25">
      <c r="A20425" t="s">
        <v>1086</v>
      </c>
      <c r="B20425">
        <v>-11.838611111111112</v>
      </c>
      <c r="C20425">
        <v>13.309444444444445</v>
      </c>
    </row>
    <row r="20426" spans="1:3" x14ac:dyDescent="0.25">
      <c r="A20426" t="s">
        <v>1086</v>
      </c>
      <c r="B20426">
        <v>-11.840277777777779</v>
      </c>
      <c r="C20426">
        <v>13.317777777777778</v>
      </c>
    </row>
    <row r="20427" spans="1:3" x14ac:dyDescent="0.25">
      <c r="A20427" t="s">
        <v>1087</v>
      </c>
      <c r="B20427">
        <v>-11.584444444444445</v>
      </c>
      <c r="C20427">
        <v>13.298055555555557</v>
      </c>
    </row>
    <row r="20428" spans="1:3" x14ac:dyDescent="0.25">
      <c r="A20428" t="s">
        <v>1087</v>
      </c>
      <c r="B20428">
        <v>-11.594722222222222</v>
      </c>
      <c r="C20428">
        <v>13.300833333333333</v>
      </c>
    </row>
    <row r="20429" spans="1:3" x14ac:dyDescent="0.25">
      <c r="A20429" t="s">
        <v>1087</v>
      </c>
      <c r="B20429">
        <v>-11.596944444444444</v>
      </c>
      <c r="C20429">
        <v>13.303888888888892</v>
      </c>
    </row>
    <row r="20430" spans="1:3" x14ac:dyDescent="0.25">
      <c r="A20430" t="s">
        <v>1087</v>
      </c>
      <c r="B20430">
        <v>-11.594722222222222</v>
      </c>
      <c r="C20430">
        <v>13.314166666666669</v>
      </c>
    </row>
    <row r="20431" spans="1:3" x14ac:dyDescent="0.25">
      <c r="A20431" t="s">
        <v>1087</v>
      </c>
      <c r="B20431">
        <v>-11.598611111111111</v>
      </c>
      <c r="C20431">
        <v>13.323055555555555</v>
      </c>
    </row>
    <row r="20432" spans="1:3" x14ac:dyDescent="0.25">
      <c r="A20432" t="s">
        <v>1088</v>
      </c>
      <c r="B20432">
        <v>-14.070833333333333</v>
      </c>
      <c r="C20432">
        <v>13.285</v>
      </c>
    </row>
    <row r="20433" spans="1:3" x14ac:dyDescent="0.25">
      <c r="A20433" t="s">
        <v>1088</v>
      </c>
      <c r="B20433">
        <v>-14.063055555555556</v>
      </c>
      <c r="C20433">
        <v>13.286111111111111</v>
      </c>
    </row>
    <row r="20434" spans="1:3" x14ac:dyDescent="0.25">
      <c r="A20434" t="s">
        <v>1088</v>
      </c>
      <c r="B20434">
        <v>-14.054722222222223</v>
      </c>
      <c r="C20434">
        <v>13.285555555555554</v>
      </c>
    </row>
    <row r="20435" spans="1:3" x14ac:dyDescent="0.25">
      <c r="A20435" t="s">
        <v>1088</v>
      </c>
      <c r="B20435">
        <v>-14.047777777777778</v>
      </c>
      <c r="C20435">
        <v>13.283055555555556</v>
      </c>
    </row>
    <row r="20436" spans="1:3" x14ac:dyDescent="0.25">
      <c r="A20436" t="s">
        <v>1088</v>
      </c>
      <c r="B20436">
        <v>-14.034166666666666</v>
      </c>
      <c r="C20436">
        <v>13.28361111111111</v>
      </c>
    </row>
    <row r="20437" spans="1:3" x14ac:dyDescent="0.25">
      <c r="A20437" t="s">
        <v>1088</v>
      </c>
      <c r="B20437">
        <v>-14.025833333333335</v>
      </c>
      <c r="C20437">
        <v>13.285833333333333</v>
      </c>
    </row>
    <row r="20438" spans="1:3" x14ac:dyDescent="0.25">
      <c r="A20438" t="s">
        <v>1088</v>
      </c>
      <c r="B20438">
        <v>-14.002777777777778</v>
      </c>
      <c r="C20438">
        <v>13.288611111111109</v>
      </c>
    </row>
    <row r="20439" spans="1:3" x14ac:dyDescent="0.25">
      <c r="A20439" t="s">
        <v>1088</v>
      </c>
      <c r="B20439">
        <v>-13.984722222222221</v>
      </c>
      <c r="C20439">
        <v>13.294722222222216</v>
      </c>
    </row>
    <row r="20440" spans="1:3" x14ac:dyDescent="0.25">
      <c r="A20440" t="s">
        <v>1088</v>
      </c>
      <c r="B20440">
        <v>-13.963333333333333</v>
      </c>
      <c r="C20440">
        <v>13.30777777777778</v>
      </c>
    </row>
    <row r="20441" spans="1:3" x14ac:dyDescent="0.25">
      <c r="A20441" t="s">
        <v>1088</v>
      </c>
      <c r="B20441">
        <v>-13.948333333333334</v>
      </c>
      <c r="C20441">
        <v>13.312222222222225</v>
      </c>
    </row>
    <row r="20442" spans="1:3" x14ac:dyDescent="0.25">
      <c r="A20442" t="s">
        <v>1088</v>
      </c>
      <c r="B20442">
        <v>-13.946944444444444</v>
      </c>
      <c r="C20442">
        <v>13.312777777777779</v>
      </c>
    </row>
    <row r="20443" spans="1:3" x14ac:dyDescent="0.25">
      <c r="A20443" t="s">
        <v>1088</v>
      </c>
      <c r="B20443">
        <v>-13.935</v>
      </c>
      <c r="C20443">
        <v>13.313611111111111</v>
      </c>
    </row>
    <row r="20444" spans="1:3" x14ac:dyDescent="0.25">
      <c r="A20444" t="s">
        <v>1088</v>
      </c>
      <c r="B20444">
        <v>-13.920277777777777</v>
      </c>
      <c r="C20444">
        <v>13.312777777777779</v>
      </c>
    </row>
    <row r="20445" spans="1:3" x14ac:dyDescent="0.25">
      <c r="A20445" t="s">
        <v>1088</v>
      </c>
      <c r="B20445">
        <v>-13.90388888888889</v>
      </c>
      <c r="C20445">
        <v>13.31527777777778</v>
      </c>
    </row>
    <row r="20446" spans="1:3" x14ac:dyDescent="0.25">
      <c r="A20446" t="s">
        <v>1088</v>
      </c>
      <c r="B20446">
        <v>-13.901111111111112</v>
      </c>
      <c r="C20446">
        <v>13.313333333333329</v>
      </c>
    </row>
    <row r="20447" spans="1:3" x14ac:dyDescent="0.25">
      <c r="A20447" t="s">
        <v>1088</v>
      </c>
      <c r="B20447">
        <v>-13.888055555555555</v>
      </c>
      <c r="C20447">
        <v>13.315000000000001</v>
      </c>
    </row>
    <row r="20448" spans="1:3" x14ac:dyDescent="0.25">
      <c r="A20448" t="s">
        <v>1088</v>
      </c>
      <c r="B20448">
        <v>-13.868055555555555</v>
      </c>
      <c r="C20448">
        <v>13.322222222222223</v>
      </c>
    </row>
    <row r="20449" spans="1:3" x14ac:dyDescent="0.25">
      <c r="A20449" t="s">
        <v>1088</v>
      </c>
      <c r="B20449">
        <v>-13.84138888888889</v>
      </c>
      <c r="C20449">
        <v>13.338888888888889</v>
      </c>
    </row>
    <row r="20450" spans="1:3" x14ac:dyDescent="0.25">
      <c r="A20450" t="s">
        <v>1088</v>
      </c>
      <c r="B20450">
        <v>-13.830555555555556</v>
      </c>
      <c r="C20450">
        <v>13.34888888888889</v>
      </c>
    </row>
    <row r="20451" spans="1:3" x14ac:dyDescent="0.25">
      <c r="A20451" t="s">
        <v>1088</v>
      </c>
      <c r="B20451">
        <v>-13.828888888888889</v>
      </c>
      <c r="C20451">
        <v>13.350555555555555</v>
      </c>
    </row>
    <row r="20452" spans="1:3" x14ac:dyDescent="0.25">
      <c r="A20452" t="s">
        <v>1088</v>
      </c>
      <c r="B20452">
        <v>-13.817777777777778</v>
      </c>
      <c r="C20452">
        <v>13.36611111111111</v>
      </c>
    </row>
    <row r="20453" spans="1:3" x14ac:dyDescent="0.25">
      <c r="A20453" t="s">
        <v>1088</v>
      </c>
      <c r="B20453">
        <v>-13.807500000000001</v>
      </c>
      <c r="C20453">
        <v>13.386666666666667</v>
      </c>
    </row>
    <row r="20454" spans="1:3" x14ac:dyDescent="0.25">
      <c r="A20454" t="s">
        <v>1088</v>
      </c>
      <c r="B20454">
        <v>-13.801388888888889</v>
      </c>
      <c r="C20454">
        <v>13.405833333333334</v>
      </c>
    </row>
    <row r="20455" spans="1:3" x14ac:dyDescent="0.25">
      <c r="A20455" t="s">
        <v>1088</v>
      </c>
      <c r="B20455">
        <v>-13.797777777777778</v>
      </c>
      <c r="C20455">
        <v>13.423333333333332</v>
      </c>
    </row>
    <row r="20456" spans="1:3" x14ac:dyDescent="0.25">
      <c r="A20456" t="s">
        <v>1088</v>
      </c>
      <c r="B20456">
        <v>-13.798888888888889</v>
      </c>
      <c r="C20456">
        <v>13.436944444444443</v>
      </c>
    </row>
    <row r="20457" spans="1:3" x14ac:dyDescent="0.25">
      <c r="A20457" t="s">
        <v>1088</v>
      </c>
      <c r="B20457">
        <v>-13.805277777777778</v>
      </c>
      <c r="C20457">
        <v>13.44638888888889</v>
      </c>
    </row>
    <row r="20458" spans="1:3" x14ac:dyDescent="0.25">
      <c r="A20458" t="s">
        <v>1088</v>
      </c>
      <c r="B20458">
        <v>-13.814722222222223</v>
      </c>
      <c r="C20458">
        <v>13.453333333333333</v>
      </c>
    </row>
    <row r="20459" spans="1:3" x14ac:dyDescent="0.25">
      <c r="A20459" t="s">
        <v>1088</v>
      </c>
      <c r="B20459">
        <v>-13.818888888888889</v>
      </c>
      <c r="C20459">
        <v>13.459722222222222</v>
      </c>
    </row>
    <row r="20460" spans="1:3" x14ac:dyDescent="0.25">
      <c r="A20460" t="s">
        <v>1088</v>
      </c>
      <c r="B20460">
        <v>-13.831666666666667</v>
      </c>
      <c r="C20460">
        <v>13.478333333333332</v>
      </c>
    </row>
    <row r="20461" spans="1:3" x14ac:dyDescent="0.25">
      <c r="A20461" t="s">
        <v>1088</v>
      </c>
      <c r="B20461">
        <v>-13.859444444444444</v>
      </c>
      <c r="C20461">
        <v>13.505000000000003</v>
      </c>
    </row>
    <row r="20462" spans="1:3" x14ac:dyDescent="0.25">
      <c r="A20462" t="s">
        <v>1088</v>
      </c>
      <c r="B20462">
        <v>-13.878333333333334</v>
      </c>
      <c r="C20462">
        <v>13.529166666666669</v>
      </c>
    </row>
    <row r="20463" spans="1:3" x14ac:dyDescent="0.25">
      <c r="A20463" t="s">
        <v>1088</v>
      </c>
      <c r="B20463">
        <v>-13.892777777777777</v>
      </c>
      <c r="C20463">
        <v>13.54</v>
      </c>
    </row>
    <row r="20464" spans="1:3" x14ac:dyDescent="0.25">
      <c r="A20464" t="s">
        <v>1089</v>
      </c>
      <c r="B20464">
        <v>-11.584444444444445</v>
      </c>
      <c r="C20464">
        <v>13.298055555555557</v>
      </c>
    </row>
    <row r="20465" spans="1:3" x14ac:dyDescent="0.25">
      <c r="A20465" t="s">
        <v>1089</v>
      </c>
      <c r="B20465">
        <v>-11.572222222222223</v>
      </c>
      <c r="C20465">
        <v>13.285833333333333</v>
      </c>
    </row>
    <row r="20466" spans="1:3" x14ac:dyDescent="0.25">
      <c r="A20466" t="s">
        <v>1089</v>
      </c>
      <c r="B20466">
        <v>-11.55777777777778</v>
      </c>
      <c r="C20466">
        <v>13.282499999999999</v>
      </c>
    </row>
    <row r="20467" spans="1:3" x14ac:dyDescent="0.25">
      <c r="A20467" t="s">
        <v>1089</v>
      </c>
      <c r="B20467">
        <v>-11.552222222222223</v>
      </c>
      <c r="C20467">
        <v>13.278055555555554</v>
      </c>
    </row>
    <row r="20468" spans="1:3" x14ac:dyDescent="0.25">
      <c r="A20468" t="s">
        <v>1089</v>
      </c>
      <c r="B20468">
        <v>-11.549166666666666</v>
      </c>
      <c r="C20468">
        <v>13.273611111111112</v>
      </c>
    </row>
    <row r="20469" spans="1:3" x14ac:dyDescent="0.25">
      <c r="A20469" t="s">
        <v>1089</v>
      </c>
      <c r="B20469">
        <v>-11.545833333333333</v>
      </c>
      <c r="C20469">
        <v>13.261111111111113</v>
      </c>
    </row>
    <row r="20470" spans="1:3" x14ac:dyDescent="0.25">
      <c r="A20470" t="s">
        <v>1089</v>
      </c>
      <c r="B20470">
        <v>-11.534166666666664</v>
      </c>
      <c r="C20470">
        <v>13.250555555555557</v>
      </c>
    </row>
    <row r="20471" spans="1:3" x14ac:dyDescent="0.25">
      <c r="A20471" t="s">
        <v>1089</v>
      </c>
      <c r="B20471">
        <v>-11.53361111111111</v>
      </c>
      <c r="C20471">
        <v>13.24583333333333</v>
      </c>
    </row>
    <row r="20472" spans="1:3" x14ac:dyDescent="0.25">
      <c r="A20472" t="s">
        <v>1089</v>
      </c>
      <c r="B20472">
        <v>-11.547222222222222</v>
      </c>
      <c r="C20472">
        <v>13.227777777777778</v>
      </c>
    </row>
    <row r="20473" spans="1:3" x14ac:dyDescent="0.25">
      <c r="A20473" t="s">
        <v>1090</v>
      </c>
      <c r="B20473">
        <v>-11.547222222222222</v>
      </c>
      <c r="C20473">
        <v>13.227777777777778</v>
      </c>
    </row>
    <row r="20474" spans="1:3" x14ac:dyDescent="0.25">
      <c r="A20474" t="s">
        <v>1090</v>
      </c>
      <c r="B20474">
        <v>-11.549444444444445</v>
      </c>
      <c r="C20474">
        <v>13.216666666666669</v>
      </c>
    </row>
    <row r="20475" spans="1:3" x14ac:dyDescent="0.25">
      <c r="A20475" t="s">
        <v>1091</v>
      </c>
      <c r="B20475">
        <v>-14.999999999999998</v>
      </c>
      <c r="C20475">
        <v>13.488611111111112</v>
      </c>
    </row>
    <row r="20476" spans="1:3" x14ac:dyDescent="0.25">
      <c r="A20476" t="s">
        <v>1091</v>
      </c>
      <c r="B20476">
        <v>-14.995555555555555</v>
      </c>
      <c r="C20476">
        <v>13.485555555555557</v>
      </c>
    </row>
    <row r="20477" spans="1:3" x14ac:dyDescent="0.25">
      <c r="A20477" t="s">
        <v>1091</v>
      </c>
      <c r="B20477">
        <v>-14.994722222222221</v>
      </c>
      <c r="C20477">
        <v>13.484999999999999</v>
      </c>
    </row>
    <row r="20478" spans="1:3" x14ac:dyDescent="0.25">
      <c r="A20478" t="s">
        <v>1091</v>
      </c>
      <c r="B20478">
        <v>-14.97</v>
      </c>
      <c r="C20478">
        <v>13.473333333333333</v>
      </c>
    </row>
    <row r="20479" spans="1:3" x14ac:dyDescent="0.25">
      <c r="A20479" t="s">
        <v>1091</v>
      </c>
      <c r="B20479">
        <v>-14.959166666666667</v>
      </c>
      <c r="C20479">
        <v>13.466111111111111</v>
      </c>
    </row>
    <row r="20480" spans="1:3" x14ac:dyDescent="0.25">
      <c r="A20480" t="s">
        <v>1091</v>
      </c>
      <c r="B20480">
        <v>-14.940277777777778</v>
      </c>
      <c r="C20480">
        <v>13.456388888888888</v>
      </c>
    </row>
    <row r="20481" spans="1:3" x14ac:dyDescent="0.25">
      <c r="A20481" t="s">
        <v>1091</v>
      </c>
      <c r="B20481">
        <v>-14.929444444444444</v>
      </c>
      <c r="C20481">
        <v>13.451944444444443</v>
      </c>
    </row>
    <row r="20482" spans="1:3" x14ac:dyDescent="0.25">
      <c r="A20482" t="s">
        <v>1091</v>
      </c>
      <c r="B20482">
        <v>-14.923055555555555</v>
      </c>
      <c r="C20482">
        <v>13.451388888888886</v>
      </c>
    </row>
    <row r="20483" spans="1:3" x14ac:dyDescent="0.25">
      <c r="A20483" t="s">
        <v>1091</v>
      </c>
      <c r="B20483">
        <v>-14.906666666666666</v>
      </c>
      <c r="C20483">
        <v>13.446944444444444</v>
      </c>
    </row>
    <row r="20484" spans="1:3" x14ac:dyDescent="0.25">
      <c r="A20484" t="s">
        <v>1091</v>
      </c>
      <c r="B20484">
        <v>-14.889166666666666</v>
      </c>
      <c r="C20484">
        <v>13.44361111111111</v>
      </c>
    </row>
    <row r="20485" spans="1:3" x14ac:dyDescent="0.25">
      <c r="A20485" t="s">
        <v>1091</v>
      </c>
      <c r="B20485">
        <v>-14.874999999999998</v>
      </c>
      <c r="C20485">
        <v>13.442500000000003</v>
      </c>
    </row>
    <row r="20486" spans="1:3" x14ac:dyDescent="0.25">
      <c r="A20486" t="s">
        <v>1091</v>
      </c>
      <c r="B20486">
        <v>-14.863611111111112</v>
      </c>
      <c r="C20486">
        <v>13.441666666666666</v>
      </c>
    </row>
    <row r="20487" spans="1:3" x14ac:dyDescent="0.25">
      <c r="A20487" t="s">
        <v>1091</v>
      </c>
      <c r="B20487">
        <v>-14.853333333333333</v>
      </c>
      <c r="C20487">
        <v>13.43888888888889</v>
      </c>
    </row>
    <row r="20488" spans="1:3" x14ac:dyDescent="0.25">
      <c r="A20488" t="s">
        <v>1091</v>
      </c>
      <c r="B20488">
        <v>-14.830277777777775</v>
      </c>
      <c r="C20488">
        <v>13.422499999999999</v>
      </c>
    </row>
    <row r="20489" spans="1:3" x14ac:dyDescent="0.25">
      <c r="A20489" t="s">
        <v>1091</v>
      </c>
      <c r="B20489">
        <v>-14.815833333333334</v>
      </c>
      <c r="C20489">
        <v>13.416388888888886</v>
      </c>
    </row>
    <row r="20490" spans="1:3" x14ac:dyDescent="0.25">
      <c r="A20490" t="s">
        <v>1091</v>
      </c>
      <c r="B20490">
        <v>-14.803611111111111</v>
      </c>
      <c r="C20490">
        <v>13.414444444444445</v>
      </c>
    </row>
    <row r="20491" spans="1:3" x14ac:dyDescent="0.25">
      <c r="A20491" t="s">
        <v>1091</v>
      </c>
      <c r="B20491">
        <v>-14.78</v>
      </c>
      <c r="C20491">
        <v>13.413888888888895</v>
      </c>
    </row>
    <row r="20492" spans="1:3" x14ac:dyDescent="0.25">
      <c r="A20492" t="s">
        <v>1091</v>
      </c>
      <c r="B20492">
        <v>-14.776111111111112</v>
      </c>
      <c r="C20492">
        <v>13.415277777777778</v>
      </c>
    </row>
    <row r="20493" spans="1:3" x14ac:dyDescent="0.25">
      <c r="A20493" t="s">
        <v>1091</v>
      </c>
      <c r="B20493">
        <v>-14.768611111111111</v>
      </c>
      <c r="C20493">
        <v>13.413055555555555</v>
      </c>
    </row>
    <row r="20494" spans="1:3" x14ac:dyDescent="0.25">
      <c r="A20494" t="s">
        <v>1091</v>
      </c>
      <c r="B20494">
        <v>-14.760833333333334</v>
      </c>
      <c r="C20494">
        <v>13.406666666666666</v>
      </c>
    </row>
    <row r="20495" spans="1:3" x14ac:dyDescent="0.25">
      <c r="A20495" t="s">
        <v>1091</v>
      </c>
      <c r="B20495">
        <v>-14.758611111111112</v>
      </c>
      <c r="C20495">
        <v>13.402777777777779</v>
      </c>
    </row>
    <row r="20496" spans="1:3" x14ac:dyDescent="0.25">
      <c r="A20496" t="s">
        <v>1091</v>
      </c>
      <c r="B20496">
        <v>-14.749444444444444</v>
      </c>
      <c r="C20496">
        <v>13.387499999999999</v>
      </c>
    </row>
    <row r="20497" spans="1:3" x14ac:dyDescent="0.25">
      <c r="A20497" t="s">
        <v>1091</v>
      </c>
      <c r="B20497">
        <v>-14.733611111111109</v>
      </c>
      <c r="C20497">
        <v>13.373888888888889</v>
      </c>
    </row>
    <row r="20498" spans="1:3" x14ac:dyDescent="0.25">
      <c r="A20498" t="s">
        <v>1091</v>
      </c>
      <c r="B20498">
        <v>-14.705</v>
      </c>
      <c r="C20498">
        <v>13.357222222222216</v>
      </c>
    </row>
    <row r="20499" spans="1:3" x14ac:dyDescent="0.25">
      <c r="A20499" t="s">
        <v>1091</v>
      </c>
      <c r="B20499">
        <v>-14.659444444444444</v>
      </c>
      <c r="C20499">
        <v>13.334166666666668</v>
      </c>
    </row>
    <row r="20500" spans="1:3" x14ac:dyDescent="0.25">
      <c r="A20500" t="s">
        <v>1091</v>
      </c>
      <c r="B20500">
        <v>-14.654166666666667</v>
      </c>
      <c r="C20500">
        <v>13.333055555555553</v>
      </c>
    </row>
    <row r="20501" spans="1:3" x14ac:dyDescent="0.25">
      <c r="A20501" t="s">
        <v>1091</v>
      </c>
      <c r="B20501">
        <v>-14.643055555555556</v>
      </c>
      <c r="C20501">
        <v>13.331111111111117</v>
      </c>
    </row>
    <row r="20502" spans="1:3" x14ac:dyDescent="0.25">
      <c r="A20502" t="s">
        <v>1091</v>
      </c>
      <c r="B20502">
        <v>-14.622777777777777</v>
      </c>
      <c r="C20502">
        <v>13.330833333333331</v>
      </c>
    </row>
    <row r="20503" spans="1:3" x14ac:dyDescent="0.25">
      <c r="A20503" t="s">
        <v>1091</v>
      </c>
      <c r="B20503">
        <v>-14.601666666666667</v>
      </c>
      <c r="C20503">
        <v>13.341666666666669</v>
      </c>
    </row>
    <row r="20504" spans="1:3" x14ac:dyDescent="0.25">
      <c r="A20504" t="s">
        <v>1091</v>
      </c>
      <c r="B20504">
        <v>-14.5875</v>
      </c>
      <c r="C20504">
        <v>13.344722222222224</v>
      </c>
    </row>
    <row r="20505" spans="1:3" x14ac:dyDescent="0.25">
      <c r="A20505" t="s">
        <v>1091</v>
      </c>
      <c r="B20505">
        <v>-14.580555555555556</v>
      </c>
      <c r="C20505">
        <v>13.34138888888889</v>
      </c>
    </row>
    <row r="20506" spans="1:3" x14ac:dyDescent="0.25">
      <c r="A20506" t="s">
        <v>1091</v>
      </c>
      <c r="B20506">
        <v>-14.568055555555555</v>
      </c>
      <c r="C20506">
        <v>13.325555555555553</v>
      </c>
    </row>
    <row r="20507" spans="1:3" x14ac:dyDescent="0.25">
      <c r="A20507" t="s">
        <v>1091</v>
      </c>
      <c r="B20507">
        <v>-14.546666666666667</v>
      </c>
      <c r="C20507">
        <v>13.310555555555556</v>
      </c>
    </row>
    <row r="20508" spans="1:3" x14ac:dyDescent="0.25">
      <c r="A20508" t="s">
        <v>1091</v>
      </c>
      <c r="B20508">
        <v>-14.542222222222222</v>
      </c>
      <c r="C20508">
        <v>13.308888888888887</v>
      </c>
    </row>
    <row r="20509" spans="1:3" x14ac:dyDescent="0.25">
      <c r="A20509" t="s">
        <v>1091</v>
      </c>
      <c r="B20509">
        <v>-14.531111111111112</v>
      </c>
      <c r="C20509">
        <v>13.304722222222225</v>
      </c>
    </row>
    <row r="20510" spans="1:3" x14ac:dyDescent="0.25">
      <c r="A20510" t="s">
        <v>1091</v>
      </c>
      <c r="B20510">
        <v>-14.513888888888889</v>
      </c>
      <c r="C20510">
        <v>13.300833333333333</v>
      </c>
    </row>
    <row r="20511" spans="1:3" x14ac:dyDescent="0.25">
      <c r="A20511" t="s">
        <v>1091</v>
      </c>
      <c r="B20511">
        <v>-14.510833333333334</v>
      </c>
      <c r="C20511">
        <v>13.301666666666669</v>
      </c>
    </row>
    <row r="20512" spans="1:3" x14ac:dyDescent="0.25">
      <c r="A20512" t="s">
        <v>1091</v>
      </c>
      <c r="B20512">
        <v>-14.499166666666666</v>
      </c>
      <c r="C20512">
        <v>13.298333333333332</v>
      </c>
    </row>
    <row r="20513" spans="1:3" x14ac:dyDescent="0.25">
      <c r="A20513" t="s">
        <v>1091</v>
      </c>
      <c r="B20513">
        <v>-14.469444444444445</v>
      </c>
      <c r="C20513">
        <v>13.296666666666667</v>
      </c>
    </row>
    <row r="20514" spans="1:3" x14ac:dyDescent="0.25">
      <c r="A20514" t="s">
        <v>1091</v>
      </c>
      <c r="B20514">
        <v>-14.46361111111111</v>
      </c>
      <c r="C20514">
        <v>13.295000000000002</v>
      </c>
    </row>
    <row r="20515" spans="1:3" x14ac:dyDescent="0.25">
      <c r="A20515" t="s">
        <v>1091</v>
      </c>
      <c r="B20515">
        <v>-14.446111111111112</v>
      </c>
      <c r="C20515">
        <v>13.272777777777772</v>
      </c>
    </row>
    <row r="20516" spans="1:3" x14ac:dyDescent="0.25">
      <c r="A20516" t="s">
        <v>1091</v>
      </c>
      <c r="B20516">
        <v>-14.430833333333332</v>
      </c>
      <c r="C20516">
        <v>13.26027777777778</v>
      </c>
    </row>
    <row r="20517" spans="1:3" x14ac:dyDescent="0.25">
      <c r="A20517" t="s">
        <v>1091</v>
      </c>
      <c r="B20517">
        <v>-14.42611111111111</v>
      </c>
      <c r="C20517">
        <v>13.256388888888889</v>
      </c>
    </row>
    <row r="20518" spans="1:3" x14ac:dyDescent="0.25">
      <c r="A20518" t="s">
        <v>1091</v>
      </c>
      <c r="B20518">
        <v>-14.409444444444444</v>
      </c>
      <c r="C20518">
        <v>13.24388888888889</v>
      </c>
    </row>
    <row r="20519" spans="1:3" x14ac:dyDescent="0.25">
      <c r="A20519" t="s">
        <v>1091</v>
      </c>
      <c r="B20519">
        <v>-14.385833333333332</v>
      </c>
      <c r="C20519">
        <v>13.233055555555556</v>
      </c>
    </row>
    <row r="20520" spans="1:3" x14ac:dyDescent="0.25">
      <c r="A20520" t="s">
        <v>1091</v>
      </c>
      <c r="B20520">
        <v>-14.36888888888889</v>
      </c>
      <c r="C20520">
        <v>13.228888888888886</v>
      </c>
    </row>
    <row r="20521" spans="1:3" x14ac:dyDescent="0.25">
      <c r="A20521" t="s">
        <v>1091</v>
      </c>
      <c r="B20521">
        <v>-14.355</v>
      </c>
      <c r="C20521">
        <v>13.229166666666664</v>
      </c>
    </row>
    <row r="20522" spans="1:3" x14ac:dyDescent="0.25">
      <c r="A20522" t="s">
        <v>1091</v>
      </c>
      <c r="B20522">
        <v>-14.350555555555555</v>
      </c>
      <c r="C20522">
        <v>13.22805555555556</v>
      </c>
    </row>
    <row r="20523" spans="1:3" x14ac:dyDescent="0.25">
      <c r="A20523" t="s">
        <v>1091</v>
      </c>
      <c r="B20523">
        <v>-14.311666666666667</v>
      </c>
      <c r="C20523">
        <v>13.233888888888888</v>
      </c>
    </row>
    <row r="20524" spans="1:3" x14ac:dyDescent="0.25">
      <c r="A20524" t="s">
        <v>1091</v>
      </c>
      <c r="B20524">
        <v>-14.298888888888889</v>
      </c>
      <c r="C20524">
        <v>13.233611111111109</v>
      </c>
    </row>
    <row r="20525" spans="1:3" x14ac:dyDescent="0.25">
      <c r="A20525" t="s">
        <v>1091</v>
      </c>
      <c r="B20525">
        <v>-14.279722222222222</v>
      </c>
      <c r="C20525">
        <v>13.236111111111111</v>
      </c>
    </row>
    <row r="20526" spans="1:3" x14ac:dyDescent="0.25">
      <c r="A20526" t="s">
        <v>1091</v>
      </c>
      <c r="B20526">
        <v>-14.265555555555556</v>
      </c>
      <c r="C20526">
        <v>13.233055555555556</v>
      </c>
    </row>
    <row r="20527" spans="1:3" x14ac:dyDescent="0.25">
      <c r="A20527" t="s">
        <v>1091</v>
      </c>
      <c r="B20527">
        <v>-14.244722222222221</v>
      </c>
      <c r="C20527">
        <v>13.216666666666669</v>
      </c>
    </row>
    <row r="20528" spans="1:3" x14ac:dyDescent="0.25">
      <c r="A20528" t="s">
        <v>1091</v>
      </c>
      <c r="B20528">
        <v>-14.238888888888889</v>
      </c>
      <c r="C20528">
        <v>13.215555555555554</v>
      </c>
    </row>
    <row r="20529" spans="1:3" x14ac:dyDescent="0.25">
      <c r="A20529" t="s">
        <v>1091</v>
      </c>
      <c r="B20529">
        <v>-14.197777777777778</v>
      </c>
      <c r="C20529">
        <v>13.218888888888891</v>
      </c>
    </row>
    <row r="20530" spans="1:3" x14ac:dyDescent="0.25">
      <c r="A20530" t="s">
        <v>1091</v>
      </c>
      <c r="B20530">
        <v>-14.18888888888889</v>
      </c>
      <c r="C20530">
        <v>13.218888888888891</v>
      </c>
    </row>
    <row r="20531" spans="1:3" x14ac:dyDescent="0.25">
      <c r="A20531" t="s">
        <v>1091</v>
      </c>
      <c r="B20531">
        <v>-14.171388888888888</v>
      </c>
      <c r="C20531">
        <v>13.218888888888891</v>
      </c>
    </row>
    <row r="20532" spans="1:3" x14ac:dyDescent="0.25">
      <c r="A20532" t="s">
        <v>1091</v>
      </c>
      <c r="B20532">
        <v>-14.156388888888889</v>
      </c>
      <c r="C20532">
        <v>13.220277777777778</v>
      </c>
    </row>
    <row r="20533" spans="1:3" x14ac:dyDescent="0.25">
      <c r="A20533" t="s">
        <v>1091</v>
      </c>
      <c r="B20533">
        <v>-14.153055555555556</v>
      </c>
      <c r="C20533">
        <v>13.219444444444445</v>
      </c>
    </row>
    <row r="20534" spans="1:3" x14ac:dyDescent="0.25">
      <c r="A20534" t="s">
        <v>1091</v>
      </c>
      <c r="B20534">
        <v>-14.141944444444444</v>
      </c>
      <c r="C20534">
        <v>13.221666666666668</v>
      </c>
    </row>
    <row r="20535" spans="1:3" x14ac:dyDescent="0.25">
      <c r="A20535" t="s">
        <v>1091</v>
      </c>
      <c r="B20535">
        <v>-14.134166666666665</v>
      </c>
      <c r="C20535">
        <v>13.226388888888895</v>
      </c>
    </row>
    <row r="20536" spans="1:3" x14ac:dyDescent="0.25">
      <c r="A20536" t="s">
        <v>1091</v>
      </c>
      <c r="B20536">
        <v>-14.127222222222223</v>
      </c>
      <c r="C20536">
        <v>13.236111111111111</v>
      </c>
    </row>
    <row r="20537" spans="1:3" x14ac:dyDescent="0.25">
      <c r="A20537" t="s">
        <v>1091</v>
      </c>
      <c r="B20537">
        <v>-14.119722222222222</v>
      </c>
      <c r="C20537">
        <v>13.269444444444442</v>
      </c>
    </row>
    <row r="20538" spans="1:3" x14ac:dyDescent="0.25">
      <c r="A20538" t="s">
        <v>1091</v>
      </c>
      <c r="B20538">
        <v>-14.113888888888889</v>
      </c>
      <c r="C20538">
        <v>13.275555555555556</v>
      </c>
    </row>
    <row r="20539" spans="1:3" x14ac:dyDescent="0.25">
      <c r="A20539" t="s">
        <v>1091</v>
      </c>
      <c r="B20539">
        <v>-14.097777777777779</v>
      </c>
      <c r="C20539">
        <v>13.280833333333334</v>
      </c>
    </row>
    <row r="20540" spans="1:3" x14ac:dyDescent="0.25">
      <c r="A20540" t="s">
        <v>1091</v>
      </c>
      <c r="B20540">
        <v>-14.095555555555556</v>
      </c>
      <c r="C20540">
        <v>13.281666666666666</v>
      </c>
    </row>
    <row r="20541" spans="1:3" x14ac:dyDescent="0.25">
      <c r="A20541" t="s">
        <v>1091</v>
      </c>
      <c r="B20541">
        <v>-14.070833333333333</v>
      </c>
      <c r="C20541">
        <v>13.285</v>
      </c>
    </row>
    <row r="20542" spans="1:3" x14ac:dyDescent="0.25">
      <c r="A20542" t="s">
        <v>1092</v>
      </c>
      <c r="B20542">
        <v>-11.549444444444445</v>
      </c>
      <c r="C20542">
        <v>13.216666666666669</v>
      </c>
    </row>
    <row r="20543" spans="1:3" x14ac:dyDescent="0.25">
      <c r="A20543" t="s">
        <v>1092</v>
      </c>
      <c r="B20543">
        <v>-11.548055555555555</v>
      </c>
      <c r="C20543">
        <v>13.202500000000001</v>
      </c>
    </row>
    <row r="20544" spans="1:3" x14ac:dyDescent="0.25">
      <c r="A20544" t="s">
        <v>1092</v>
      </c>
      <c r="B20544">
        <v>-11.544722222222221</v>
      </c>
      <c r="C20544">
        <v>13.194444444444443</v>
      </c>
    </row>
    <row r="20545" spans="1:3" x14ac:dyDescent="0.25">
      <c r="A20545" t="s">
        <v>1093</v>
      </c>
      <c r="B20545">
        <v>-11.544722222222221</v>
      </c>
      <c r="C20545">
        <v>13.194444444444443</v>
      </c>
    </row>
    <row r="20546" spans="1:3" x14ac:dyDescent="0.25">
      <c r="A20546" t="s">
        <v>1093</v>
      </c>
      <c r="B20546">
        <v>-11.539444444444444</v>
      </c>
      <c r="C20546">
        <v>13.19222222222222</v>
      </c>
    </row>
    <row r="20547" spans="1:3" x14ac:dyDescent="0.25">
      <c r="A20547" t="s">
        <v>1093</v>
      </c>
      <c r="B20547">
        <v>-11.519166666666667</v>
      </c>
      <c r="C20547">
        <v>13.189999999999994</v>
      </c>
    </row>
    <row r="20548" spans="1:3" x14ac:dyDescent="0.25">
      <c r="A20548" t="s">
        <v>1093</v>
      </c>
      <c r="B20548">
        <v>-11.512499999999999</v>
      </c>
      <c r="C20548">
        <v>13.188055555555557</v>
      </c>
    </row>
    <row r="20549" spans="1:3" x14ac:dyDescent="0.25">
      <c r="A20549" t="s">
        <v>1093</v>
      </c>
      <c r="B20549">
        <v>-11.509166666666667</v>
      </c>
      <c r="C20549">
        <v>13.184999999999999</v>
      </c>
    </row>
    <row r="20550" spans="1:3" x14ac:dyDescent="0.25">
      <c r="A20550" t="s">
        <v>1093</v>
      </c>
      <c r="B20550">
        <v>-11.508333333333333</v>
      </c>
      <c r="C20550">
        <v>13.174166666666665</v>
      </c>
    </row>
    <row r="20551" spans="1:3" x14ac:dyDescent="0.25">
      <c r="A20551" t="s">
        <v>1093</v>
      </c>
      <c r="B20551">
        <v>-11.523333333333333</v>
      </c>
      <c r="C20551">
        <v>13.150555555555556</v>
      </c>
    </row>
    <row r="20552" spans="1:3" x14ac:dyDescent="0.25">
      <c r="A20552" t="s">
        <v>1093</v>
      </c>
      <c r="B20552">
        <v>-11.522222222222224</v>
      </c>
      <c r="C20552">
        <v>13.145833333333332</v>
      </c>
    </row>
    <row r="20553" spans="1:3" x14ac:dyDescent="0.25">
      <c r="A20553" t="s">
        <v>1093</v>
      </c>
      <c r="B20553">
        <v>-11.508888888888889</v>
      </c>
      <c r="C20553">
        <v>13.136666666666667</v>
      </c>
    </row>
    <row r="20554" spans="1:3" x14ac:dyDescent="0.25">
      <c r="A20554" t="s">
        <v>1093</v>
      </c>
      <c r="B20554">
        <v>-11.501666666666667</v>
      </c>
      <c r="C20554">
        <v>13.11472222222222</v>
      </c>
    </row>
    <row r="20555" spans="1:3" x14ac:dyDescent="0.25">
      <c r="A20555" t="s">
        <v>1093</v>
      </c>
      <c r="B20555">
        <v>-11.496944444444443</v>
      </c>
      <c r="C20555">
        <v>13.110833333333332</v>
      </c>
    </row>
    <row r="20556" spans="1:3" x14ac:dyDescent="0.25">
      <c r="A20556" t="s">
        <v>1093</v>
      </c>
      <c r="B20556">
        <v>-11.496111111111109</v>
      </c>
      <c r="C20556">
        <v>13.110555555555557</v>
      </c>
    </row>
    <row r="20557" spans="1:3" x14ac:dyDescent="0.25">
      <c r="A20557" t="s">
        <v>1093</v>
      </c>
      <c r="B20557">
        <v>-11.490555555555554</v>
      </c>
      <c r="C20557">
        <v>13.108611111111109</v>
      </c>
    </row>
    <row r="20558" spans="1:3" x14ac:dyDescent="0.25">
      <c r="A20558" t="s">
        <v>1093</v>
      </c>
      <c r="B20558">
        <v>-11.481666666666667</v>
      </c>
      <c r="C20558">
        <v>13.094444444444445</v>
      </c>
    </row>
    <row r="20559" spans="1:3" x14ac:dyDescent="0.25">
      <c r="A20559" t="s">
        <v>1093</v>
      </c>
      <c r="B20559">
        <v>-11.452499999999999</v>
      </c>
      <c r="C20559">
        <v>13.093611111111112</v>
      </c>
    </row>
    <row r="20560" spans="1:3" x14ac:dyDescent="0.25">
      <c r="A20560" t="s">
        <v>1093</v>
      </c>
      <c r="B20560">
        <v>-11.443888888888889</v>
      </c>
      <c r="C20560">
        <v>13.089444444444446</v>
      </c>
    </row>
    <row r="20561" spans="1:3" x14ac:dyDescent="0.25">
      <c r="A20561" t="s">
        <v>1093</v>
      </c>
      <c r="B20561">
        <v>-11.436666666666667</v>
      </c>
      <c r="C20561">
        <v>13.079444444444444</v>
      </c>
    </row>
    <row r="20562" spans="1:3" x14ac:dyDescent="0.25">
      <c r="A20562" t="s">
        <v>1093</v>
      </c>
      <c r="B20562">
        <v>-11.434444444444445</v>
      </c>
      <c r="C20562">
        <v>13.073611111111113</v>
      </c>
    </row>
    <row r="20563" spans="1:3" x14ac:dyDescent="0.25">
      <c r="A20563" t="s">
        <v>1093</v>
      </c>
      <c r="B20563">
        <v>-11.436388888888889</v>
      </c>
      <c r="C20563">
        <v>13.065555555555555</v>
      </c>
    </row>
    <row r="20564" spans="1:3" x14ac:dyDescent="0.25">
      <c r="A20564" t="s">
        <v>1093</v>
      </c>
      <c r="B20564">
        <v>-11.441388888888889</v>
      </c>
      <c r="C20564">
        <v>13.056944444444447</v>
      </c>
    </row>
    <row r="20565" spans="1:3" x14ac:dyDescent="0.25">
      <c r="A20565" t="s">
        <v>1093</v>
      </c>
      <c r="B20565">
        <v>-11.440555555555555</v>
      </c>
      <c r="C20565">
        <v>13.053055555555556</v>
      </c>
    </row>
    <row r="20566" spans="1:3" x14ac:dyDescent="0.25">
      <c r="A20566" t="s">
        <v>1093</v>
      </c>
      <c r="B20566">
        <v>-11.434166666666666</v>
      </c>
      <c r="C20566">
        <v>13.044722222222216</v>
      </c>
    </row>
    <row r="20567" spans="1:3" x14ac:dyDescent="0.25">
      <c r="A20567" t="s">
        <v>1094</v>
      </c>
      <c r="B20567">
        <v>-11.434166666666666</v>
      </c>
      <c r="C20567">
        <v>13.044722222222216</v>
      </c>
    </row>
    <row r="20568" spans="1:3" x14ac:dyDescent="0.25">
      <c r="A20568" t="s">
        <v>1094</v>
      </c>
      <c r="B20568">
        <v>-11.421111111111111</v>
      </c>
      <c r="C20568">
        <v>13.031111111111112</v>
      </c>
    </row>
    <row r="20569" spans="1:3" x14ac:dyDescent="0.25">
      <c r="A20569" t="s">
        <v>1094</v>
      </c>
      <c r="B20569">
        <v>-11.421111111111111</v>
      </c>
      <c r="C20569">
        <v>13.018888888888888</v>
      </c>
    </row>
    <row r="20570" spans="1:3" x14ac:dyDescent="0.25">
      <c r="A20570" t="s">
        <v>1095</v>
      </c>
      <c r="B20570">
        <v>-11.421111111111111</v>
      </c>
      <c r="C20570">
        <v>13.018888888888888</v>
      </c>
    </row>
    <row r="20571" spans="1:3" x14ac:dyDescent="0.25">
      <c r="A20571" t="s">
        <v>1095</v>
      </c>
      <c r="B20571">
        <v>-11.420277777777777</v>
      </c>
      <c r="C20571">
        <v>13.016111111111112</v>
      </c>
    </row>
    <row r="20572" spans="1:3" x14ac:dyDescent="0.25">
      <c r="A20572" t="s">
        <v>1095</v>
      </c>
      <c r="B20572">
        <v>-11.413055555555555</v>
      </c>
      <c r="C20572">
        <v>13.011666666666667</v>
      </c>
    </row>
    <row r="20573" spans="1:3" x14ac:dyDescent="0.25">
      <c r="A20573" t="s">
        <v>1095</v>
      </c>
      <c r="B20573">
        <v>-11.407777777777778</v>
      </c>
      <c r="C20573">
        <v>13.00611111111111</v>
      </c>
    </row>
    <row r="20574" spans="1:3" x14ac:dyDescent="0.25">
      <c r="A20574" t="s">
        <v>1095</v>
      </c>
      <c r="B20574">
        <v>-11.409166666666668</v>
      </c>
      <c r="C20574">
        <v>13.001666666666669</v>
      </c>
    </row>
    <row r="20575" spans="1:3" x14ac:dyDescent="0.25">
      <c r="A20575" t="s">
        <v>1095</v>
      </c>
      <c r="B20575">
        <v>-11.415833333333333</v>
      </c>
      <c r="C20575">
        <v>13.000277777777775</v>
      </c>
    </row>
    <row r="20576" spans="1:3" x14ac:dyDescent="0.25">
      <c r="A20576" t="s">
        <v>1095</v>
      </c>
      <c r="B20576">
        <v>-11.419444444444444</v>
      </c>
      <c r="C20576">
        <v>12.997777777777777</v>
      </c>
    </row>
    <row r="20577" spans="1:3" x14ac:dyDescent="0.25">
      <c r="A20577" t="s">
        <v>1095</v>
      </c>
      <c r="B20577">
        <v>-11.421944444444444</v>
      </c>
      <c r="C20577">
        <v>12.9925</v>
      </c>
    </row>
    <row r="20578" spans="1:3" x14ac:dyDescent="0.25">
      <c r="A20578" t="s">
        <v>1095</v>
      </c>
      <c r="B20578">
        <v>-11.420555555555556</v>
      </c>
      <c r="C20578">
        <v>12.988333333333333</v>
      </c>
    </row>
    <row r="20579" spans="1:3" x14ac:dyDescent="0.25">
      <c r="A20579" t="s">
        <v>1095</v>
      </c>
      <c r="B20579">
        <v>-11.414722222222222</v>
      </c>
      <c r="C20579">
        <v>12.980555555555551</v>
      </c>
    </row>
    <row r="20580" spans="1:3" x14ac:dyDescent="0.25">
      <c r="A20580" t="s">
        <v>1095</v>
      </c>
      <c r="B20580">
        <v>-11.415000000000001</v>
      </c>
      <c r="C20580">
        <v>12.976666666666667</v>
      </c>
    </row>
    <row r="20581" spans="1:3" x14ac:dyDescent="0.25">
      <c r="A20581" t="s">
        <v>1095</v>
      </c>
      <c r="B20581">
        <v>-11.420277777777777</v>
      </c>
      <c r="C20581">
        <v>12.966944444444444</v>
      </c>
    </row>
    <row r="20582" spans="1:3" x14ac:dyDescent="0.25">
      <c r="A20582" t="s">
        <v>1095</v>
      </c>
      <c r="B20582">
        <v>-11.41861111111111</v>
      </c>
      <c r="C20582">
        <v>12.964444444444446</v>
      </c>
    </row>
    <row r="20583" spans="1:3" x14ac:dyDescent="0.25">
      <c r="A20583" t="s">
        <v>1095</v>
      </c>
      <c r="B20583">
        <v>-11.413888888888891</v>
      </c>
      <c r="C20583">
        <v>12.963888888888889</v>
      </c>
    </row>
    <row r="20584" spans="1:3" x14ac:dyDescent="0.25">
      <c r="A20584" t="s">
        <v>1095</v>
      </c>
      <c r="B20584">
        <v>-11.40722222222222</v>
      </c>
      <c r="C20584">
        <v>12.968055555555555</v>
      </c>
    </row>
    <row r="20585" spans="1:3" x14ac:dyDescent="0.25">
      <c r="A20585" t="s">
        <v>1095</v>
      </c>
      <c r="B20585">
        <v>-11.404444444444444</v>
      </c>
      <c r="C20585">
        <v>12.968055555555555</v>
      </c>
    </row>
    <row r="20586" spans="1:3" x14ac:dyDescent="0.25">
      <c r="A20586" t="s">
        <v>1095</v>
      </c>
      <c r="B20586">
        <v>-11.397777777777778</v>
      </c>
      <c r="C20586">
        <v>12.960833333333333</v>
      </c>
    </row>
    <row r="20587" spans="1:3" x14ac:dyDescent="0.25">
      <c r="A20587" t="s">
        <v>1095</v>
      </c>
      <c r="B20587">
        <v>-11.393055555555556</v>
      </c>
      <c r="C20587">
        <v>12.959444444444447</v>
      </c>
    </row>
    <row r="20588" spans="1:3" x14ac:dyDescent="0.25">
      <c r="A20588" t="s">
        <v>1095</v>
      </c>
      <c r="B20588">
        <v>-11.389722222222222</v>
      </c>
      <c r="C20588">
        <v>12.962222222222223</v>
      </c>
    </row>
    <row r="20589" spans="1:3" x14ac:dyDescent="0.25">
      <c r="A20589" t="s">
        <v>1095</v>
      </c>
      <c r="B20589">
        <v>-11.388333333333334</v>
      </c>
      <c r="C20589">
        <v>12.969722222222224</v>
      </c>
    </row>
    <row r="20590" spans="1:3" x14ac:dyDescent="0.25">
      <c r="A20590" t="s">
        <v>1095</v>
      </c>
      <c r="B20590">
        <v>-11.388611111111111</v>
      </c>
      <c r="C20590">
        <v>12.982222222222223</v>
      </c>
    </row>
    <row r="20591" spans="1:3" x14ac:dyDescent="0.25">
      <c r="A20591" t="s">
        <v>1095</v>
      </c>
      <c r="B20591">
        <v>-11.388611111111111</v>
      </c>
      <c r="C20591">
        <v>12.985833333333332</v>
      </c>
    </row>
    <row r="20592" spans="1:3" x14ac:dyDescent="0.25">
      <c r="A20592" t="s">
        <v>1095</v>
      </c>
      <c r="B20592">
        <v>-11.386111111111109</v>
      </c>
      <c r="C20592">
        <v>12.988888888888887</v>
      </c>
    </row>
    <row r="20593" spans="1:3" x14ac:dyDescent="0.25">
      <c r="A20593" t="s">
        <v>1095</v>
      </c>
      <c r="B20593">
        <v>-11.383055555555556</v>
      </c>
      <c r="C20593">
        <v>12.990277777777777</v>
      </c>
    </row>
    <row r="20594" spans="1:3" x14ac:dyDescent="0.25">
      <c r="A20594" t="s">
        <v>1095</v>
      </c>
      <c r="B20594">
        <v>-11.372777777777777</v>
      </c>
      <c r="C20594">
        <v>12.987499999999997</v>
      </c>
    </row>
    <row r="20595" spans="1:3" x14ac:dyDescent="0.25">
      <c r="A20595" t="s">
        <v>1095</v>
      </c>
      <c r="B20595">
        <v>-11.371111111111112</v>
      </c>
      <c r="C20595">
        <v>12.986111111111111</v>
      </c>
    </row>
    <row r="20596" spans="1:3" x14ac:dyDescent="0.25">
      <c r="A20596" t="s">
        <v>1096</v>
      </c>
      <c r="B20596">
        <v>-11.371111111111112</v>
      </c>
      <c r="C20596">
        <v>12.986111111111111</v>
      </c>
    </row>
    <row r="20597" spans="1:3" x14ac:dyDescent="0.25">
      <c r="A20597" t="s">
        <v>1096</v>
      </c>
      <c r="B20597">
        <v>-11.368055555555555</v>
      </c>
      <c r="C20597">
        <v>12.984166666666667</v>
      </c>
    </row>
    <row r="20598" spans="1:3" x14ac:dyDescent="0.25">
      <c r="A20598" t="s">
        <v>1096</v>
      </c>
      <c r="B20598">
        <v>-11.362777777777778</v>
      </c>
      <c r="C20598">
        <v>12.973888888888887</v>
      </c>
    </row>
    <row r="20599" spans="1:3" x14ac:dyDescent="0.25">
      <c r="A20599" t="s">
        <v>1096</v>
      </c>
      <c r="B20599">
        <v>-11.363333333333333</v>
      </c>
      <c r="C20599">
        <v>12.956666666666663</v>
      </c>
    </row>
    <row r="20600" spans="1:3" x14ac:dyDescent="0.25">
      <c r="A20600" t="s">
        <v>1096</v>
      </c>
      <c r="B20600">
        <v>-11.356388888888889</v>
      </c>
      <c r="C20600">
        <v>12.93888888888889</v>
      </c>
    </row>
    <row r="20601" spans="1:3" x14ac:dyDescent="0.25">
      <c r="A20601" t="s">
        <v>1096</v>
      </c>
      <c r="B20601">
        <v>-11.355833333333333</v>
      </c>
      <c r="C20601">
        <v>12.936944444444443</v>
      </c>
    </row>
    <row r="20602" spans="1:3" x14ac:dyDescent="0.25">
      <c r="A20602" t="s">
        <v>1096</v>
      </c>
      <c r="B20602">
        <v>-11.357500000000002</v>
      </c>
      <c r="C20602">
        <v>12.932222222222222</v>
      </c>
    </row>
    <row r="20603" spans="1:3" x14ac:dyDescent="0.25">
      <c r="A20603" t="s">
        <v>1096</v>
      </c>
      <c r="B20603">
        <v>-11.360555555555555</v>
      </c>
      <c r="C20603">
        <v>12.930555555555557</v>
      </c>
    </row>
    <row r="20604" spans="1:3" x14ac:dyDescent="0.25">
      <c r="A20604" t="s">
        <v>1096</v>
      </c>
      <c r="B20604">
        <v>-11.383333333333333</v>
      </c>
      <c r="C20604">
        <v>12.925277777777779</v>
      </c>
    </row>
    <row r="20605" spans="1:3" x14ac:dyDescent="0.25">
      <c r="A20605" t="s">
        <v>1096</v>
      </c>
      <c r="B20605">
        <v>-11.390555555555554</v>
      </c>
      <c r="C20605">
        <v>12.925277777777779</v>
      </c>
    </row>
    <row r="20606" spans="1:3" x14ac:dyDescent="0.25">
      <c r="A20606" t="s">
        <v>1096</v>
      </c>
      <c r="B20606">
        <v>-11.396666666666667</v>
      </c>
      <c r="C20606">
        <v>12.928888888888888</v>
      </c>
    </row>
    <row r="20607" spans="1:3" x14ac:dyDescent="0.25">
      <c r="A20607" t="s">
        <v>1096</v>
      </c>
      <c r="B20607">
        <v>-11.40111111111111</v>
      </c>
      <c r="C20607">
        <v>12.92861111111111</v>
      </c>
    </row>
    <row r="20608" spans="1:3" x14ac:dyDescent="0.25">
      <c r="A20608" t="s">
        <v>1096</v>
      </c>
      <c r="B20608">
        <v>-11.405555555555557</v>
      </c>
      <c r="C20608">
        <v>12.926388888888887</v>
      </c>
    </row>
    <row r="20609" spans="1:3" x14ac:dyDescent="0.25">
      <c r="A20609" t="s">
        <v>1096</v>
      </c>
      <c r="B20609">
        <v>-11.407500000000001</v>
      </c>
      <c r="C20609">
        <v>12.917222222222225</v>
      </c>
    </row>
    <row r="20610" spans="1:3" x14ac:dyDescent="0.25">
      <c r="A20610" t="s">
        <v>1096</v>
      </c>
      <c r="B20610">
        <v>-11.404722222222222</v>
      </c>
      <c r="C20610">
        <v>12.910555555555554</v>
      </c>
    </row>
    <row r="20611" spans="1:3" x14ac:dyDescent="0.25">
      <c r="A20611" t="s">
        <v>1096</v>
      </c>
      <c r="B20611">
        <v>-11.393888888888888</v>
      </c>
      <c r="C20611">
        <v>12.904166666666669</v>
      </c>
    </row>
    <row r="20612" spans="1:3" x14ac:dyDescent="0.25">
      <c r="A20612" t="s">
        <v>1096</v>
      </c>
      <c r="B20612">
        <v>-11.39361111111111</v>
      </c>
      <c r="C20612">
        <v>12.901666666666667</v>
      </c>
    </row>
    <row r="20613" spans="1:3" x14ac:dyDescent="0.25">
      <c r="A20613" t="s">
        <v>1096</v>
      </c>
      <c r="B20613">
        <v>-11.408888888888889</v>
      </c>
      <c r="C20613">
        <v>12.883611111111108</v>
      </c>
    </row>
    <row r="20614" spans="1:3" x14ac:dyDescent="0.25">
      <c r="A20614" t="s">
        <v>1096</v>
      </c>
      <c r="B20614">
        <v>-11.411666666666667</v>
      </c>
      <c r="C20614">
        <v>12.874722222222225</v>
      </c>
    </row>
    <row r="20615" spans="1:3" x14ac:dyDescent="0.25">
      <c r="A20615" t="s">
        <v>1096</v>
      </c>
      <c r="B20615">
        <v>-11.410277777777779</v>
      </c>
      <c r="C20615">
        <v>12.869166666666665</v>
      </c>
    </row>
    <row r="20616" spans="1:3" x14ac:dyDescent="0.25">
      <c r="A20616" t="s">
        <v>1097</v>
      </c>
      <c r="B20616">
        <v>-11.410277777777779</v>
      </c>
      <c r="C20616">
        <v>12.869166666666665</v>
      </c>
    </row>
    <row r="20617" spans="1:3" x14ac:dyDescent="0.25">
      <c r="A20617" t="s">
        <v>1097</v>
      </c>
      <c r="B20617">
        <v>-11.402777777777779</v>
      </c>
      <c r="C20617">
        <v>12.860833333333332</v>
      </c>
    </row>
    <row r="20618" spans="1:3" x14ac:dyDescent="0.25">
      <c r="A20618" t="s">
        <v>1097</v>
      </c>
      <c r="B20618">
        <v>-11.401944444444444</v>
      </c>
      <c r="C20618">
        <v>12.857222222222216</v>
      </c>
    </row>
    <row r="20619" spans="1:3" x14ac:dyDescent="0.25">
      <c r="A20619" t="s">
        <v>1097</v>
      </c>
      <c r="B20619">
        <v>-11.403055555555557</v>
      </c>
      <c r="C20619">
        <v>12.853888888888886</v>
      </c>
    </row>
    <row r="20620" spans="1:3" x14ac:dyDescent="0.25">
      <c r="A20620" t="s">
        <v>1097</v>
      </c>
      <c r="B20620">
        <v>-11.416111111111112</v>
      </c>
      <c r="C20620">
        <v>12.843333333333334</v>
      </c>
    </row>
    <row r="20621" spans="1:3" x14ac:dyDescent="0.25">
      <c r="A20621" t="s">
        <v>1097</v>
      </c>
      <c r="B20621">
        <v>-11.411944444444444</v>
      </c>
      <c r="C20621">
        <v>12.836944444444445</v>
      </c>
    </row>
    <row r="20622" spans="1:3" x14ac:dyDescent="0.25">
      <c r="A20622" t="s">
        <v>1097</v>
      </c>
      <c r="B20622">
        <v>-11.411111111111111</v>
      </c>
      <c r="C20622">
        <v>12.825277777777778</v>
      </c>
    </row>
    <row r="20623" spans="1:3" x14ac:dyDescent="0.25">
      <c r="A20623" t="s">
        <v>1097</v>
      </c>
      <c r="B20623">
        <v>-11.408055555555556</v>
      </c>
      <c r="C20623">
        <v>12.823611111111113</v>
      </c>
    </row>
    <row r="20624" spans="1:3" x14ac:dyDescent="0.25">
      <c r="A20624" t="s">
        <v>1097</v>
      </c>
      <c r="B20624">
        <v>-11.39972222222222</v>
      </c>
      <c r="C20624">
        <v>12.824166666666667</v>
      </c>
    </row>
    <row r="20625" spans="1:3" x14ac:dyDescent="0.25">
      <c r="A20625" t="s">
        <v>1098</v>
      </c>
      <c r="B20625">
        <v>-11.39972222222222</v>
      </c>
      <c r="C20625">
        <v>12.824166666666667</v>
      </c>
    </row>
    <row r="20626" spans="1:3" x14ac:dyDescent="0.25">
      <c r="A20626" t="s">
        <v>1098</v>
      </c>
      <c r="B20626">
        <v>-11.391944444444444</v>
      </c>
      <c r="C20626">
        <v>12.826666666666668</v>
      </c>
    </row>
    <row r="20627" spans="1:3" x14ac:dyDescent="0.25">
      <c r="A20627" t="s">
        <v>1098</v>
      </c>
      <c r="B20627">
        <v>-11.390555555555554</v>
      </c>
      <c r="C20627">
        <v>12.826111111111111</v>
      </c>
    </row>
    <row r="20628" spans="1:3" x14ac:dyDescent="0.25">
      <c r="A20628" t="s">
        <v>1098</v>
      </c>
      <c r="B20628">
        <v>-11.392777777777777</v>
      </c>
      <c r="C20628">
        <v>12.822222222222223</v>
      </c>
    </row>
    <row r="20629" spans="1:3" x14ac:dyDescent="0.25">
      <c r="A20629" t="s">
        <v>1099</v>
      </c>
      <c r="B20629">
        <v>-11.390833333333333</v>
      </c>
      <c r="C20629">
        <v>12.776944444444446</v>
      </c>
    </row>
    <row r="20630" spans="1:3" x14ac:dyDescent="0.25">
      <c r="A20630" t="s">
        <v>1099</v>
      </c>
      <c r="B20630">
        <v>-11.39111111111111</v>
      </c>
      <c r="C20630">
        <v>12.788888888888895</v>
      </c>
    </row>
    <row r="20631" spans="1:3" x14ac:dyDescent="0.25">
      <c r="A20631" t="s">
        <v>1099</v>
      </c>
      <c r="B20631">
        <v>-11.388055555555557</v>
      </c>
      <c r="C20631">
        <v>12.795555555555556</v>
      </c>
    </row>
    <row r="20632" spans="1:3" x14ac:dyDescent="0.25">
      <c r="A20632" t="s">
        <v>1099</v>
      </c>
      <c r="B20632">
        <v>-11.393888888888888</v>
      </c>
      <c r="C20632">
        <v>12.812500000000004</v>
      </c>
    </row>
    <row r="20633" spans="1:3" x14ac:dyDescent="0.25">
      <c r="A20633" t="s">
        <v>1099</v>
      </c>
      <c r="B20633">
        <v>-11.392777777777777</v>
      </c>
      <c r="C20633">
        <v>12.822222222222223</v>
      </c>
    </row>
    <row r="20634" spans="1:3" x14ac:dyDescent="0.25">
      <c r="A20634" t="s">
        <v>1100</v>
      </c>
      <c r="B20634">
        <v>-11.390833333333333</v>
      </c>
      <c r="C20634">
        <v>12.776944444444446</v>
      </c>
    </row>
    <row r="20635" spans="1:3" x14ac:dyDescent="0.25">
      <c r="A20635" t="s">
        <v>1100</v>
      </c>
      <c r="B20635">
        <v>-11.4</v>
      </c>
      <c r="C20635">
        <v>12.771666666666668</v>
      </c>
    </row>
    <row r="20636" spans="1:3" x14ac:dyDescent="0.25">
      <c r="A20636" t="s">
        <v>1100</v>
      </c>
      <c r="B20636">
        <v>-11.400277777777777</v>
      </c>
      <c r="C20636">
        <v>12.768888888888888</v>
      </c>
    </row>
    <row r="20637" spans="1:3" x14ac:dyDescent="0.25">
      <c r="A20637" t="s">
        <v>1101</v>
      </c>
      <c r="B20637">
        <v>-11.400277777777777</v>
      </c>
      <c r="C20637">
        <v>12.768888888888888</v>
      </c>
    </row>
    <row r="20638" spans="1:3" x14ac:dyDescent="0.25">
      <c r="A20638" t="s">
        <v>1101</v>
      </c>
      <c r="B20638">
        <v>-11.390555555555554</v>
      </c>
      <c r="C20638">
        <v>12.758611111111112</v>
      </c>
    </row>
    <row r="20639" spans="1:3" x14ac:dyDescent="0.25">
      <c r="A20639" t="s">
        <v>1101</v>
      </c>
      <c r="B20639">
        <v>-11.388055555555557</v>
      </c>
      <c r="C20639">
        <v>12.754444444444445</v>
      </c>
    </row>
    <row r="20640" spans="1:3" x14ac:dyDescent="0.25">
      <c r="A20640" t="s">
        <v>1102</v>
      </c>
      <c r="B20640">
        <v>-11.388055555555557</v>
      </c>
      <c r="C20640">
        <v>12.754444444444445</v>
      </c>
    </row>
    <row r="20641" spans="1:3" x14ac:dyDescent="0.25">
      <c r="A20641" t="s">
        <v>1102</v>
      </c>
      <c r="B20641">
        <v>-11.385</v>
      </c>
      <c r="C20641">
        <v>12.749166666666664</v>
      </c>
    </row>
    <row r="20642" spans="1:3" x14ac:dyDescent="0.25">
      <c r="A20642" t="s">
        <v>1103</v>
      </c>
      <c r="B20642">
        <v>-11.385</v>
      </c>
      <c r="C20642">
        <v>12.749166666666664</v>
      </c>
    </row>
    <row r="20643" spans="1:3" x14ac:dyDescent="0.25">
      <c r="A20643" t="s">
        <v>1103</v>
      </c>
      <c r="B20643">
        <v>-11.388611111111111</v>
      </c>
      <c r="C20643">
        <v>12.744722222222222</v>
      </c>
    </row>
    <row r="20644" spans="1:3" x14ac:dyDescent="0.25">
      <c r="A20644" t="s">
        <v>1103</v>
      </c>
      <c r="B20644">
        <v>-11.388055555555557</v>
      </c>
      <c r="C20644">
        <v>12.740833333333335</v>
      </c>
    </row>
    <row r="20645" spans="1:3" x14ac:dyDescent="0.25">
      <c r="A20645" t="s">
        <v>1103</v>
      </c>
      <c r="B20645">
        <v>-11.376111111111111</v>
      </c>
      <c r="C20645">
        <v>12.732777777777777</v>
      </c>
    </row>
    <row r="20646" spans="1:3" x14ac:dyDescent="0.25">
      <c r="A20646" t="s">
        <v>1103</v>
      </c>
      <c r="B20646">
        <v>-11.375277777777779</v>
      </c>
      <c r="C20646">
        <v>12.730555555555551</v>
      </c>
    </row>
    <row r="20647" spans="1:3" x14ac:dyDescent="0.25">
      <c r="A20647" t="s">
        <v>1104</v>
      </c>
      <c r="B20647">
        <v>-11.375277777777779</v>
      </c>
      <c r="C20647">
        <v>12.730555555555551</v>
      </c>
    </row>
    <row r="20648" spans="1:3" x14ac:dyDescent="0.25">
      <c r="A20648" t="s">
        <v>1104</v>
      </c>
      <c r="B20648">
        <v>-11.392777777777777</v>
      </c>
      <c r="C20648">
        <v>12.725000000000001</v>
      </c>
    </row>
    <row r="20649" spans="1:3" x14ac:dyDescent="0.25">
      <c r="A20649" t="s">
        <v>1104</v>
      </c>
      <c r="B20649">
        <v>-11.405555555555557</v>
      </c>
      <c r="C20649">
        <v>12.726944444444445</v>
      </c>
    </row>
    <row r="20650" spans="1:3" x14ac:dyDescent="0.25">
      <c r="A20650" t="s">
        <v>1104</v>
      </c>
      <c r="B20650">
        <v>-11.425833333333333</v>
      </c>
      <c r="C20650">
        <v>12.726111111111109</v>
      </c>
    </row>
    <row r="20651" spans="1:3" x14ac:dyDescent="0.25">
      <c r="A20651" t="s">
        <v>1104</v>
      </c>
      <c r="B20651">
        <v>-11.428888888888888</v>
      </c>
      <c r="C20651">
        <v>12.723333333333333</v>
      </c>
    </row>
    <row r="20652" spans="1:3" x14ac:dyDescent="0.25">
      <c r="A20652" t="s">
        <v>1104</v>
      </c>
      <c r="B20652">
        <v>-11.430833333333332</v>
      </c>
      <c r="C20652">
        <v>12.702500000000001</v>
      </c>
    </row>
    <row r="20653" spans="1:3" x14ac:dyDescent="0.25">
      <c r="A20653" t="s">
        <v>1105</v>
      </c>
      <c r="B20653">
        <v>-14.999999999999998</v>
      </c>
      <c r="C20653">
        <v>12.678888888888888</v>
      </c>
    </row>
    <row r="20654" spans="1:3" x14ac:dyDescent="0.25">
      <c r="A20654" t="s">
        <v>1105</v>
      </c>
      <c r="B20654">
        <v>-14.942499999999999</v>
      </c>
      <c r="C20654">
        <v>12.67722222222222</v>
      </c>
    </row>
    <row r="20655" spans="1:3" x14ac:dyDescent="0.25">
      <c r="A20655" t="s">
        <v>1105</v>
      </c>
      <c r="B20655">
        <v>-14.909444444444444</v>
      </c>
      <c r="C20655">
        <v>12.678333333333335</v>
      </c>
    </row>
    <row r="20656" spans="1:3" x14ac:dyDescent="0.25">
      <c r="A20656" t="s">
        <v>1105</v>
      </c>
      <c r="B20656">
        <v>-14.902222222222223</v>
      </c>
      <c r="C20656">
        <v>12.67722222222222</v>
      </c>
    </row>
    <row r="20657" spans="1:3" x14ac:dyDescent="0.25">
      <c r="A20657" t="s">
        <v>1105</v>
      </c>
      <c r="B20657">
        <v>-14.895</v>
      </c>
      <c r="C20657">
        <v>12.67861111111111</v>
      </c>
    </row>
    <row r="20658" spans="1:3" x14ac:dyDescent="0.25">
      <c r="A20658" t="s">
        <v>1105</v>
      </c>
      <c r="B20658">
        <v>-14.894166666666667</v>
      </c>
      <c r="C20658">
        <v>12.67861111111111</v>
      </c>
    </row>
    <row r="20659" spans="1:3" x14ac:dyDescent="0.25">
      <c r="A20659" t="s">
        <v>1105</v>
      </c>
      <c r="B20659">
        <v>-14.781388888888889</v>
      </c>
      <c r="C20659">
        <v>12.676666666666666</v>
      </c>
    </row>
    <row r="20660" spans="1:3" x14ac:dyDescent="0.25">
      <c r="A20660" t="s">
        <v>1105</v>
      </c>
      <c r="B20660">
        <v>-14.766666666666667</v>
      </c>
      <c r="C20660">
        <v>12.677777777777777</v>
      </c>
    </row>
    <row r="20661" spans="1:3" x14ac:dyDescent="0.25">
      <c r="A20661" t="s">
        <v>1105</v>
      </c>
      <c r="B20661">
        <v>-14.765555555555556</v>
      </c>
      <c r="C20661">
        <v>12.677777777777777</v>
      </c>
    </row>
    <row r="20662" spans="1:3" x14ac:dyDescent="0.25">
      <c r="A20662" t="s">
        <v>1105</v>
      </c>
      <c r="B20662">
        <v>-14.636666666666667</v>
      </c>
      <c r="C20662">
        <v>12.67722222222222</v>
      </c>
    </row>
    <row r="20663" spans="1:3" x14ac:dyDescent="0.25">
      <c r="A20663" t="s">
        <v>1105</v>
      </c>
      <c r="B20663">
        <v>-14.507777777777777</v>
      </c>
      <c r="C20663">
        <v>12.676944444444445</v>
      </c>
    </row>
    <row r="20664" spans="1:3" x14ac:dyDescent="0.25">
      <c r="A20664" t="s">
        <v>1105</v>
      </c>
      <c r="B20664">
        <v>-14.379166666666666</v>
      </c>
      <c r="C20664">
        <v>12.676666666666666</v>
      </c>
    </row>
    <row r="20665" spans="1:3" x14ac:dyDescent="0.25">
      <c r="A20665" t="s">
        <v>1105</v>
      </c>
      <c r="B20665">
        <v>-14.317499999999999</v>
      </c>
      <c r="C20665">
        <v>12.676388888888887</v>
      </c>
    </row>
    <row r="20666" spans="1:3" x14ac:dyDescent="0.25">
      <c r="A20666" t="s">
        <v>1105</v>
      </c>
      <c r="B20666">
        <v>-14.309722222222224</v>
      </c>
      <c r="C20666">
        <v>12.674722222222222</v>
      </c>
    </row>
    <row r="20667" spans="1:3" x14ac:dyDescent="0.25">
      <c r="A20667" t="s">
        <v>1105</v>
      </c>
      <c r="B20667">
        <v>-14.309722222222224</v>
      </c>
      <c r="C20667">
        <v>12.675833333333333</v>
      </c>
    </row>
    <row r="20668" spans="1:3" x14ac:dyDescent="0.25">
      <c r="A20668" t="s">
        <v>1105</v>
      </c>
      <c r="B20668">
        <v>-14.270277777777778</v>
      </c>
      <c r="C20668">
        <v>12.676944444444445</v>
      </c>
    </row>
    <row r="20669" spans="1:3" x14ac:dyDescent="0.25">
      <c r="A20669" t="s">
        <v>1105</v>
      </c>
      <c r="B20669">
        <v>-14.251666666666667</v>
      </c>
      <c r="C20669">
        <v>12.676666666666666</v>
      </c>
    </row>
    <row r="20670" spans="1:3" x14ac:dyDescent="0.25">
      <c r="A20670" t="s">
        <v>1105</v>
      </c>
      <c r="B20670">
        <v>-14.169444444444444</v>
      </c>
      <c r="C20670">
        <v>12.676388888888887</v>
      </c>
    </row>
    <row r="20671" spans="1:3" x14ac:dyDescent="0.25">
      <c r="A20671" t="s">
        <v>1105</v>
      </c>
      <c r="B20671">
        <v>-14.158888888888889</v>
      </c>
      <c r="C20671">
        <v>12.674722222222222</v>
      </c>
    </row>
    <row r="20672" spans="1:3" x14ac:dyDescent="0.25">
      <c r="A20672" t="s">
        <v>1105</v>
      </c>
      <c r="B20672">
        <v>-14.154444444444445</v>
      </c>
      <c r="C20672">
        <v>12.676388888888887</v>
      </c>
    </row>
    <row r="20673" spans="1:3" x14ac:dyDescent="0.25">
      <c r="A20673" t="s">
        <v>1105</v>
      </c>
      <c r="B20673">
        <v>-14.123333333333333</v>
      </c>
      <c r="C20673">
        <v>12.677500000000002</v>
      </c>
    </row>
    <row r="20674" spans="1:3" x14ac:dyDescent="0.25">
      <c r="A20674" t="s">
        <v>1105</v>
      </c>
      <c r="B20674">
        <v>-14.114166666666666</v>
      </c>
      <c r="C20674">
        <v>12.675833333333333</v>
      </c>
    </row>
    <row r="20675" spans="1:3" x14ac:dyDescent="0.25">
      <c r="A20675" t="s">
        <v>1105</v>
      </c>
      <c r="B20675">
        <v>-14.087222222222223</v>
      </c>
      <c r="C20675">
        <v>12.674999999999997</v>
      </c>
    </row>
    <row r="20676" spans="1:3" x14ac:dyDescent="0.25">
      <c r="A20676" t="s">
        <v>1105</v>
      </c>
      <c r="B20676">
        <v>-14.079722222222221</v>
      </c>
      <c r="C20676">
        <v>12.676388888888887</v>
      </c>
    </row>
    <row r="20677" spans="1:3" x14ac:dyDescent="0.25">
      <c r="A20677" t="s">
        <v>1105</v>
      </c>
      <c r="B20677">
        <v>-14.005555555555556</v>
      </c>
      <c r="C20677">
        <v>12.67722222222222</v>
      </c>
    </row>
    <row r="20678" spans="1:3" x14ac:dyDescent="0.25">
      <c r="A20678" t="s">
        <v>1105</v>
      </c>
      <c r="B20678">
        <v>-13.994722222222221</v>
      </c>
      <c r="C20678">
        <v>12.676111111111112</v>
      </c>
    </row>
    <row r="20679" spans="1:3" x14ac:dyDescent="0.25">
      <c r="A20679" t="s">
        <v>1105</v>
      </c>
      <c r="B20679">
        <v>-13.991388888888888</v>
      </c>
      <c r="C20679">
        <v>12.675555555555555</v>
      </c>
    </row>
    <row r="20680" spans="1:3" x14ac:dyDescent="0.25">
      <c r="A20680" t="s">
        <v>1105</v>
      </c>
      <c r="B20680">
        <v>-13.866111111111111</v>
      </c>
      <c r="C20680">
        <v>12.675555555555555</v>
      </c>
    </row>
    <row r="20681" spans="1:3" x14ac:dyDescent="0.25">
      <c r="A20681" t="s">
        <v>1105</v>
      </c>
      <c r="B20681">
        <v>-13.860555555555555</v>
      </c>
      <c r="C20681">
        <v>12.675555555555555</v>
      </c>
    </row>
    <row r="20682" spans="1:3" x14ac:dyDescent="0.25">
      <c r="A20682" t="s">
        <v>1105</v>
      </c>
      <c r="B20682">
        <v>-13.823333333333332</v>
      </c>
      <c r="C20682">
        <v>12.676111111111112</v>
      </c>
    </row>
    <row r="20683" spans="1:3" x14ac:dyDescent="0.25">
      <c r="A20683" t="s">
        <v>1105</v>
      </c>
      <c r="B20683">
        <v>-13.823333333333332</v>
      </c>
      <c r="C20683">
        <v>12.67722222222222</v>
      </c>
    </row>
    <row r="20684" spans="1:3" x14ac:dyDescent="0.25">
      <c r="A20684" t="s">
        <v>1105</v>
      </c>
      <c r="B20684">
        <v>-13.804444444444446</v>
      </c>
      <c r="C20684">
        <v>12.675833333333333</v>
      </c>
    </row>
    <row r="20685" spans="1:3" x14ac:dyDescent="0.25">
      <c r="A20685" t="s">
        <v>1105</v>
      </c>
      <c r="B20685">
        <v>-13.73861111111111</v>
      </c>
      <c r="C20685">
        <v>12.676111111111112</v>
      </c>
    </row>
    <row r="20686" spans="1:3" x14ac:dyDescent="0.25">
      <c r="A20686" t="s">
        <v>1105</v>
      </c>
      <c r="B20686">
        <v>-13.708888888888888</v>
      </c>
      <c r="C20686">
        <v>12.676111111111112</v>
      </c>
    </row>
    <row r="20687" spans="1:3" x14ac:dyDescent="0.25">
      <c r="A20687" t="s">
        <v>1106</v>
      </c>
      <c r="B20687">
        <v>-11.430833333333332</v>
      </c>
      <c r="C20687">
        <v>12.702500000000001</v>
      </c>
    </row>
    <row r="20688" spans="1:3" x14ac:dyDescent="0.25">
      <c r="A20688" t="s">
        <v>1106</v>
      </c>
      <c r="B20688">
        <v>-11.431388888888888</v>
      </c>
      <c r="C20688">
        <v>12.69777777777778</v>
      </c>
    </row>
    <row r="20689" spans="1:3" x14ac:dyDescent="0.25">
      <c r="A20689" t="s">
        <v>1106</v>
      </c>
      <c r="B20689">
        <v>-11.434999999999999</v>
      </c>
      <c r="C20689">
        <v>12.695277777777775</v>
      </c>
    </row>
    <row r="20690" spans="1:3" x14ac:dyDescent="0.25">
      <c r="A20690" t="s">
        <v>1106</v>
      </c>
      <c r="B20690">
        <v>-11.440555555555555</v>
      </c>
      <c r="C20690">
        <v>12.698611111111113</v>
      </c>
    </row>
    <row r="20691" spans="1:3" x14ac:dyDescent="0.25">
      <c r="A20691" t="s">
        <v>1106</v>
      </c>
      <c r="B20691">
        <v>-11.442499999999999</v>
      </c>
      <c r="C20691">
        <v>12.696944444444444</v>
      </c>
    </row>
    <row r="20692" spans="1:3" x14ac:dyDescent="0.25">
      <c r="A20692" t="s">
        <v>1106</v>
      </c>
      <c r="B20692">
        <v>-11.445277777777777</v>
      </c>
      <c r="C20692">
        <v>12.68277777777778</v>
      </c>
    </row>
    <row r="20693" spans="1:3" x14ac:dyDescent="0.25">
      <c r="A20693" t="s">
        <v>1106</v>
      </c>
      <c r="B20693">
        <v>-11.451388888888886</v>
      </c>
      <c r="C20693">
        <v>12.674166666666665</v>
      </c>
    </row>
    <row r="20694" spans="1:3" x14ac:dyDescent="0.25">
      <c r="A20694" t="s">
        <v>1106</v>
      </c>
      <c r="B20694">
        <v>-11.451944444444443</v>
      </c>
      <c r="C20694">
        <v>12.666666666666664</v>
      </c>
    </row>
    <row r="20695" spans="1:3" x14ac:dyDescent="0.25">
      <c r="A20695" t="s">
        <v>1106</v>
      </c>
      <c r="B20695">
        <v>-11.452222222222222</v>
      </c>
      <c r="C20695">
        <v>12.663055555555555</v>
      </c>
    </row>
    <row r="20696" spans="1:3" x14ac:dyDescent="0.25">
      <c r="A20696" t="s">
        <v>1107</v>
      </c>
      <c r="B20696">
        <v>-11.441944444444445</v>
      </c>
      <c r="C20696">
        <v>12.661111111111111</v>
      </c>
    </row>
    <row r="20697" spans="1:3" x14ac:dyDescent="0.25">
      <c r="A20697" t="s">
        <v>1107</v>
      </c>
      <c r="B20697">
        <v>-11.449166666666667</v>
      </c>
      <c r="C20697">
        <v>12.660555555555554</v>
      </c>
    </row>
    <row r="20698" spans="1:3" x14ac:dyDescent="0.25">
      <c r="A20698" t="s">
        <v>1107</v>
      </c>
      <c r="B20698">
        <v>-11.452222222222222</v>
      </c>
      <c r="C20698">
        <v>12.663055555555555</v>
      </c>
    </row>
    <row r="20699" spans="1:3" x14ac:dyDescent="0.25">
      <c r="A20699" t="s">
        <v>1108</v>
      </c>
      <c r="B20699">
        <v>-11.431111111111111</v>
      </c>
      <c r="C20699">
        <v>12.659444444444446</v>
      </c>
    </row>
    <row r="20700" spans="1:3" x14ac:dyDescent="0.25">
      <c r="A20700" t="s">
        <v>1108</v>
      </c>
      <c r="B20700">
        <v>-11.433611111111112</v>
      </c>
      <c r="C20700">
        <v>12.661666666666669</v>
      </c>
    </row>
    <row r="20701" spans="1:3" x14ac:dyDescent="0.25">
      <c r="A20701" t="s">
        <v>1108</v>
      </c>
      <c r="B20701">
        <v>-11.441944444444445</v>
      </c>
      <c r="C20701">
        <v>12.661111111111111</v>
      </c>
    </row>
    <row r="20702" spans="1:3" x14ac:dyDescent="0.25">
      <c r="A20702" t="s">
        <v>1109</v>
      </c>
      <c r="B20702">
        <v>-11.431111111111111</v>
      </c>
      <c r="C20702">
        <v>12.613611111111112</v>
      </c>
    </row>
    <row r="20703" spans="1:3" x14ac:dyDescent="0.25">
      <c r="A20703" t="s">
        <v>1109</v>
      </c>
      <c r="B20703">
        <v>-11.430833333333332</v>
      </c>
      <c r="C20703">
        <v>12.61472222222222</v>
      </c>
    </row>
    <row r="20704" spans="1:3" x14ac:dyDescent="0.25">
      <c r="A20704" t="s">
        <v>1109</v>
      </c>
      <c r="B20704">
        <v>-11.418333333333333</v>
      </c>
      <c r="C20704">
        <v>12.620833333333334</v>
      </c>
    </row>
    <row r="20705" spans="1:3" x14ac:dyDescent="0.25">
      <c r="A20705" t="s">
        <v>1109</v>
      </c>
      <c r="B20705">
        <v>-11.414166666666667</v>
      </c>
      <c r="C20705">
        <v>12.626111111111111</v>
      </c>
    </row>
    <row r="20706" spans="1:3" x14ac:dyDescent="0.25">
      <c r="A20706" t="s">
        <v>1109</v>
      </c>
      <c r="B20706">
        <v>-11.416111111111112</v>
      </c>
      <c r="C20706">
        <v>12.631666666666668</v>
      </c>
    </row>
    <row r="20707" spans="1:3" x14ac:dyDescent="0.25">
      <c r="A20707" t="s">
        <v>1109</v>
      </c>
      <c r="B20707">
        <v>-11.423888888888888</v>
      </c>
      <c r="C20707">
        <v>12.65388888888889</v>
      </c>
    </row>
    <row r="20708" spans="1:3" x14ac:dyDescent="0.25">
      <c r="A20708" t="s">
        <v>1109</v>
      </c>
      <c r="B20708">
        <v>-11.431111111111111</v>
      </c>
      <c r="C20708">
        <v>12.659444444444446</v>
      </c>
    </row>
    <row r="20709" spans="1:3" x14ac:dyDescent="0.25">
      <c r="A20709" t="s">
        <v>1110</v>
      </c>
      <c r="B20709">
        <v>-11.431111111111111</v>
      </c>
      <c r="C20709">
        <v>12.608333333333334</v>
      </c>
    </row>
    <row r="20710" spans="1:3" x14ac:dyDescent="0.25">
      <c r="A20710" t="s">
        <v>1110</v>
      </c>
      <c r="B20710">
        <v>-11.431944444444444</v>
      </c>
      <c r="C20710">
        <v>12.611111111111111</v>
      </c>
    </row>
    <row r="20711" spans="1:3" x14ac:dyDescent="0.25">
      <c r="A20711" t="s">
        <v>1110</v>
      </c>
      <c r="B20711">
        <v>-11.431111111111111</v>
      </c>
      <c r="C20711">
        <v>12.613611111111112</v>
      </c>
    </row>
    <row r="20712" spans="1:3" x14ac:dyDescent="0.25">
      <c r="A20712" t="s">
        <v>1111</v>
      </c>
      <c r="B20712">
        <v>-11.431388888888888</v>
      </c>
      <c r="C20712">
        <v>12.564444444444447</v>
      </c>
    </row>
    <row r="20713" spans="1:3" x14ac:dyDescent="0.25">
      <c r="A20713" t="s">
        <v>1111</v>
      </c>
      <c r="B20713">
        <v>-11.420555555555556</v>
      </c>
      <c r="C20713">
        <v>12.564166666666669</v>
      </c>
    </row>
    <row r="20714" spans="1:3" x14ac:dyDescent="0.25">
      <c r="A20714" t="s">
        <v>1111</v>
      </c>
      <c r="B20714">
        <v>-11.41861111111111</v>
      </c>
      <c r="C20714">
        <v>12.565555555555555</v>
      </c>
    </row>
    <row r="20715" spans="1:3" x14ac:dyDescent="0.25">
      <c r="A20715" t="s">
        <v>1111</v>
      </c>
      <c r="B20715">
        <v>-11.413055555555555</v>
      </c>
      <c r="C20715">
        <v>12.585555555555558</v>
      </c>
    </row>
    <row r="20716" spans="1:3" x14ac:dyDescent="0.25">
      <c r="A20716" t="s">
        <v>1111</v>
      </c>
      <c r="B20716">
        <v>-11.414444444444445</v>
      </c>
      <c r="C20716">
        <v>12.589722222222221</v>
      </c>
    </row>
    <row r="20717" spans="1:3" x14ac:dyDescent="0.25">
      <c r="A20717" t="s">
        <v>1111</v>
      </c>
      <c r="B20717">
        <v>-11.429722222222221</v>
      </c>
      <c r="C20717">
        <v>12.603333333333332</v>
      </c>
    </row>
    <row r="20718" spans="1:3" x14ac:dyDescent="0.25">
      <c r="A20718" t="s">
        <v>1111</v>
      </c>
      <c r="B20718">
        <v>-11.431111111111111</v>
      </c>
      <c r="C20718">
        <v>12.608333333333334</v>
      </c>
    </row>
    <row r="20719" spans="1:3" x14ac:dyDescent="0.25">
      <c r="A20719" t="s">
        <v>1112</v>
      </c>
      <c r="B20719">
        <v>-11.451111111111111</v>
      </c>
      <c r="C20719">
        <v>12.547222222222224</v>
      </c>
    </row>
    <row r="20720" spans="1:3" x14ac:dyDescent="0.25">
      <c r="A20720" t="s">
        <v>1112</v>
      </c>
      <c r="B20720">
        <v>-11.444722222222222</v>
      </c>
      <c r="C20720">
        <v>12.562500000000004</v>
      </c>
    </row>
    <row r="20721" spans="1:3" x14ac:dyDescent="0.25">
      <c r="A20721" t="s">
        <v>1112</v>
      </c>
      <c r="B20721">
        <v>-11.442222222222222</v>
      </c>
      <c r="C20721">
        <v>12.564444444444447</v>
      </c>
    </row>
    <row r="20722" spans="1:3" x14ac:dyDescent="0.25">
      <c r="A20722" t="s">
        <v>1112</v>
      </c>
      <c r="B20722">
        <v>-11.431388888888888</v>
      </c>
      <c r="C20722">
        <v>12.564444444444447</v>
      </c>
    </row>
    <row r="20723" spans="1:3" x14ac:dyDescent="0.25">
      <c r="A20723" t="s">
        <v>1113</v>
      </c>
      <c r="B20723">
        <v>-11.431388888888888</v>
      </c>
      <c r="C20723">
        <v>12.530000000000001</v>
      </c>
    </row>
    <row r="20724" spans="1:3" x14ac:dyDescent="0.25">
      <c r="A20724" t="s">
        <v>1113</v>
      </c>
      <c r="B20724">
        <v>-11.433055555555555</v>
      </c>
      <c r="C20724">
        <v>12.54</v>
      </c>
    </row>
    <row r="20725" spans="1:3" x14ac:dyDescent="0.25">
      <c r="A20725" t="s">
        <v>1113</v>
      </c>
      <c r="B20725">
        <v>-11.435833333333333</v>
      </c>
      <c r="C20725">
        <v>12.54388888888889</v>
      </c>
    </row>
    <row r="20726" spans="1:3" x14ac:dyDescent="0.25">
      <c r="A20726" t="s">
        <v>1113</v>
      </c>
      <c r="B20726">
        <v>-11.43888888888889</v>
      </c>
      <c r="C20726">
        <v>12.545277777777777</v>
      </c>
    </row>
    <row r="20727" spans="1:3" x14ac:dyDescent="0.25">
      <c r="A20727" t="s">
        <v>1113</v>
      </c>
      <c r="B20727">
        <v>-11.449166666666667</v>
      </c>
      <c r="C20727">
        <v>12.541388888888886</v>
      </c>
    </row>
    <row r="20728" spans="1:3" x14ac:dyDescent="0.25">
      <c r="A20728" t="s">
        <v>1113</v>
      </c>
      <c r="B20728">
        <v>-11.451111111111111</v>
      </c>
      <c r="C20728">
        <v>12.547222222222224</v>
      </c>
    </row>
    <row r="20729" spans="1:3" x14ac:dyDescent="0.25">
      <c r="A20729" t="s">
        <v>1114</v>
      </c>
      <c r="B20729">
        <v>-11.386944444444444</v>
      </c>
      <c r="C20729">
        <v>12.495277777777776</v>
      </c>
    </row>
    <row r="20730" spans="1:3" x14ac:dyDescent="0.25">
      <c r="A20730" t="s">
        <v>1114</v>
      </c>
      <c r="B20730">
        <v>-11.383333333333333</v>
      </c>
      <c r="C20730">
        <v>12.5075</v>
      </c>
    </row>
    <row r="20731" spans="1:3" x14ac:dyDescent="0.25">
      <c r="A20731" t="s">
        <v>1114</v>
      </c>
      <c r="B20731">
        <v>-11.388888888888889</v>
      </c>
      <c r="C20731">
        <v>12.517777777777777</v>
      </c>
    </row>
    <row r="20732" spans="1:3" x14ac:dyDescent="0.25">
      <c r="A20732" t="s">
        <v>1114</v>
      </c>
      <c r="B20732">
        <v>-11.396944444444443</v>
      </c>
      <c r="C20732">
        <v>12.522777777777772</v>
      </c>
    </row>
    <row r="20733" spans="1:3" x14ac:dyDescent="0.25">
      <c r="A20733" t="s">
        <v>1114</v>
      </c>
      <c r="B20733">
        <v>-11.397777777777778</v>
      </c>
      <c r="C20733">
        <v>12.524999999999999</v>
      </c>
    </row>
    <row r="20734" spans="1:3" x14ac:dyDescent="0.25">
      <c r="A20734" t="s">
        <v>1114</v>
      </c>
      <c r="B20734">
        <v>-11.392222222222223</v>
      </c>
      <c r="C20734">
        <v>12.529722222222222</v>
      </c>
    </row>
    <row r="20735" spans="1:3" x14ac:dyDescent="0.25">
      <c r="A20735" t="s">
        <v>1114</v>
      </c>
      <c r="B20735">
        <v>-11.393333333333333</v>
      </c>
      <c r="C20735">
        <v>12.531944444444445</v>
      </c>
    </row>
    <row r="20736" spans="1:3" x14ac:dyDescent="0.25">
      <c r="A20736" t="s">
        <v>1114</v>
      </c>
      <c r="B20736">
        <v>-11.397777777777778</v>
      </c>
      <c r="C20736">
        <v>12.534166666666664</v>
      </c>
    </row>
    <row r="20737" spans="1:3" x14ac:dyDescent="0.25">
      <c r="A20737" t="s">
        <v>1114</v>
      </c>
      <c r="B20737">
        <v>-11.408333333333333</v>
      </c>
      <c r="C20737">
        <v>12.536111111111111</v>
      </c>
    </row>
    <row r="20738" spans="1:3" x14ac:dyDescent="0.25">
      <c r="A20738" t="s">
        <v>1114</v>
      </c>
      <c r="B20738">
        <v>-11.409722222222223</v>
      </c>
      <c r="C20738">
        <v>12.536388888888887</v>
      </c>
    </row>
    <row r="20739" spans="1:3" x14ac:dyDescent="0.25">
      <c r="A20739" t="s">
        <v>1114</v>
      </c>
      <c r="B20739">
        <v>-11.412222222222223</v>
      </c>
      <c r="C20739">
        <v>12.535833333333333</v>
      </c>
    </row>
    <row r="20740" spans="1:3" x14ac:dyDescent="0.25">
      <c r="A20740" t="s">
        <v>1114</v>
      </c>
      <c r="B20740">
        <v>-11.415277777777778</v>
      </c>
      <c r="C20740">
        <v>12.532499999999999</v>
      </c>
    </row>
    <row r="20741" spans="1:3" x14ac:dyDescent="0.25">
      <c r="A20741" t="s">
        <v>1114</v>
      </c>
      <c r="B20741">
        <v>-11.416388888888889</v>
      </c>
      <c r="C20741">
        <v>12.520000000000003</v>
      </c>
    </row>
    <row r="20742" spans="1:3" x14ac:dyDescent="0.25">
      <c r="A20742" t="s">
        <v>1114</v>
      </c>
      <c r="B20742">
        <v>-11.429166666666665</v>
      </c>
      <c r="C20742">
        <v>12.524166666666666</v>
      </c>
    </row>
    <row r="20743" spans="1:3" x14ac:dyDescent="0.25">
      <c r="A20743" t="s">
        <v>1114</v>
      </c>
      <c r="B20743">
        <v>-11.430833333333332</v>
      </c>
      <c r="C20743">
        <v>12.526111111111113</v>
      </c>
    </row>
    <row r="20744" spans="1:3" x14ac:dyDescent="0.25">
      <c r="A20744" t="s">
        <v>1114</v>
      </c>
      <c r="B20744">
        <v>-11.431388888888888</v>
      </c>
      <c r="C20744">
        <v>12.530000000000001</v>
      </c>
    </row>
    <row r="20745" spans="1:3" x14ac:dyDescent="0.25">
      <c r="A20745" t="s">
        <v>1115</v>
      </c>
      <c r="B20745">
        <v>-11.362222222222222</v>
      </c>
      <c r="C20745">
        <v>12.483333333333334</v>
      </c>
    </row>
    <row r="20746" spans="1:3" x14ac:dyDescent="0.25">
      <c r="A20746" t="s">
        <v>1115</v>
      </c>
      <c r="B20746">
        <v>-11.361388888888888</v>
      </c>
      <c r="C20746">
        <v>12.490277777777777</v>
      </c>
    </row>
    <row r="20747" spans="1:3" x14ac:dyDescent="0.25">
      <c r="A20747" t="s">
        <v>1115</v>
      </c>
      <c r="B20747">
        <v>-11.362777777777778</v>
      </c>
      <c r="C20747">
        <v>12.496666666666666</v>
      </c>
    </row>
    <row r="20748" spans="1:3" x14ac:dyDescent="0.25">
      <c r="A20748" t="s">
        <v>1115</v>
      </c>
      <c r="B20748">
        <v>-11.365000000000002</v>
      </c>
      <c r="C20748">
        <v>12.50138888888889</v>
      </c>
    </row>
    <row r="20749" spans="1:3" x14ac:dyDescent="0.25">
      <c r="A20749" t="s">
        <v>1115</v>
      </c>
      <c r="B20749">
        <v>-11.368611111111111</v>
      </c>
      <c r="C20749">
        <v>12.503333333333334</v>
      </c>
    </row>
    <row r="20750" spans="1:3" x14ac:dyDescent="0.25">
      <c r="A20750" t="s">
        <v>1115</v>
      </c>
      <c r="B20750">
        <v>-11.375555555555556</v>
      </c>
      <c r="C20750">
        <v>12.500000000000004</v>
      </c>
    </row>
    <row r="20751" spans="1:3" x14ac:dyDescent="0.25">
      <c r="A20751" t="s">
        <v>1115</v>
      </c>
      <c r="B20751">
        <v>-11.377500000000001</v>
      </c>
      <c r="C20751">
        <v>12.493333333333332</v>
      </c>
    </row>
    <row r="20752" spans="1:3" x14ac:dyDescent="0.25">
      <c r="A20752" t="s">
        <v>1115</v>
      </c>
      <c r="B20752">
        <v>-11.37638888888889</v>
      </c>
      <c r="C20752">
        <v>12.487222222222222</v>
      </c>
    </row>
    <row r="20753" spans="1:3" x14ac:dyDescent="0.25">
      <c r="A20753" t="s">
        <v>1115</v>
      </c>
      <c r="B20753">
        <v>-11.378611111111113</v>
      </c>
      <c r="C20753">
        <v>12.482777777777777</v>
      </c>
    </row>
    <row r="20754" spans="1:3" x14ac:dyDescent="0.25">
      <c r="A20754" t="s">
        <v>1115</v>
      </c>
      <c r="B20754">
        <v>-11.381666666666668</v>
      </c>
      <c r="C20754">
        <v>12.483055555555556</v>
      </c>
    </row>
    <row r="20755" spans="1:3" x14ac:dyDescent="0.25">
      <c r="A20755" t="s">
        <v>1115</v>
      </c>
      <c r="B20755">
        <v>-11.385555555555555</v>
      </c>
      <c r="C20755">
        <v>12.488055555555555</v>
      </c>
    </row>
    <row r="20756" spans="1:3" x14ac:dyDescent="0.25">
      <c r="A20756" t="s">
        <v>1115</v>
      </c>
      <c r="B20756">
        <v>-11.386944444444444</v>
      </c>
      <c r="C20756">
        <v>12.495277777777776</v>
      </c>
    </row>
    <row r="20757" spans="1:3" x14ac:dyDescent="0.25">
      <c r="A20757" t="s">
        <v>1116</v>
      </c>
      <c r="B20757">
        <v>-11.362222222222222</v>
      </c>
      <c r="C20757">
        <v>12.483333333333334</v>
      </c>
    </row>
    <row r="20758" spans="1:3" x14ac:dyDescent="0.25">
      <c r="A20758" t="s">
        <v>1116</v>
      </c>
      <c r="B20758">
        <v>-11.36361111111111</v>
      </c>
      <c r="C20758">
        <v>12.479444444444447</v>
      </c>
    </row>
    <row r="20759" spans="1:3" x14ac:dyDescent="0.25">
      <c r="A20759" t="s">
        <v>1116</v>
      </c>
      <c r="B20759">
        <v>-11.356666666666666</v>
      </c>
      <c r="C20759">
        <v>12.467777777777776</v>
      </c>
    </row>
    <row r="20760" spans="1:3" x14ac:dyDescent="0.25">
      <c r="A20760" t="s">
        <v>1116</v>
      </c>
      <c r="B20760">
        <v>-11.357777777777777</v>
      </c>
      <c r="C20760">
        <v>12.464444444444446</v>
      </c>
    </row>
    <row r="20761" spans="1:3" x14ac:dyDescent="0.25">
      <c r="A20761" t="s">
        <v>1116</v>
      </c>
      <c r="B20761">
        <v>-11.365277777777777</v>
      </c>
      <c r="C20761">
        <v>12.46</v>
      </c>
    </row>
    <row r="20762" spans="1:3" x14ac:dyDescent="0.25">
      <c r="A20762" t="s">
        <v>1116</v>
      </c>
      <c r="B20762">
        <v>-11.36888888888889</v>
      </c>
      <c r="C20762">
        <v>12.454166666666666</v>
      </c>
    </row>
    <row r="20763" spans="1:3" x14ac:dyDescent="0.25">
      <c r="A20763" t="s">
        <v>1116</v>
      </c>
      <c r="B20763">
        <v>-11.377777777777778</v>
      </c>
      <c r="C20763">
        <v>12.446666666666665</v>
      </c>
    </row>
    <row r="20764" spans="1:3" x14ac:dyDescent="0.25">
      <c r="A20764" t="s">
        <v>1116</v>
      </c>
      <c r="B20764">
        <v>-11.379444444444445</v>
      </c>
      <c r="C20764">
        <v>12.44222222222222</v>
      </c>
    </row>
    <row r="20765" spans="1:3" x14ac:dyDescent="0.25">
      <c r="A20765" t="s">
        <v>1116</v>
      </c>
      <c r="B20765">
        <v>-11.374722222222223</v>
      </c>
      <c r="C20765">
        <v>12.427500000000002</v>
      </c>
    </row>
    <row r="20766" spans="1:3" x14ac:dyDescent="0.25">
      <c r="A20766" t="s">
        <v>1116</v>
      </c>
      <c r="B20766">
        <v>-11.374722222222223</v>
      </c>
      <c r="C20766">
        <v>12.423611111111111</v>
      </c>
    </row>
    <row r="20767" spans="1:3" x14ac:dyDescent="0.25">
      <c r="A20767" t="s">
        <v>1116</v>
      </c>
      <c r="B20767">
        <v>-11.379444444444445</v>
      </c>
      <c r="C20767">
        <v>12.413333333333334</v>
      </c>
    </row>
    <row r="20768" spans="1:3" x14ac:dyDescent="0.25">
      <c r="A20768" t="s">
        <v>1117</v>
      </c>
      <c r="B20768">
        <v>-14.999999999999998</v>
      </c>
      <c r="C20768">
        <v>11.618333333333332</v>
      </c>
    </row>
    <row r="20769" spans="1:3" x14ac:dyDescent="0.25">
      <c r="A20769" t="s">
        <v>1117</v>
      </c>
      <c r="B20769">
        <v>-14.990555555555554</v>
      </c>
      <c r="C20769">
        <v>11.609722222222224</v>
      </c>
    </row>
    <row r="20770" spans="1:3" x14ac:dyDescent="0.25">
      <c r="A20770" t="s">
        <v>1117</v>
      </c>
      <c r="B20770">
        <v>-14.992499999999998</v>
      </c>
      <c r="C20770">
        <v>11.608055555555556</v>
      </c>
    </row>
    <row r="20771" spans="1:3" x14ac:dyDescent="0.25">
      <c r="A20771" t="s">
        <v>1117</v>
      </c>
      <c r="B20771">
        <v>-14.999444444444446</v>
      </c>
      <c r="C20771">
        <v>11.609444444444442</v>
      </c>
    </row>
    <row r="20772" spans="1:3" x14ac:dyDescent="0.25">
      <c r="A20772" t="s">
        <v>1117</v>
      </c>
      <c r="B20772">
        <v>-14.999999999999998</v>
      </c>
      <c r="C20772">
        <v>11.608888888888888</v>
      </c>
    </row>
    <row r="20773" spans="1:3" x14ac:dyDescent="0.25">
      <c r="A20773" t="s">
        <v>1118</v>
      </c>
      <c r="B20773">
        <v>-14.999999999999998</v>
      </c>
      <c r="C20773">
        <v>11.592777777777776</v>
      </c>
    </row>
    <row r="20774" spans="1:3" x14ac:dyDescent="0.25">
      <c r="A20774" t="s">
        <v>1118</v>
      </c>
      <c r="B20774">
        <v>-14.989999999999998</v>
      </c>
      <c r="C20774">
        <v>11.589722222222221</v>
      </c>
    </row>
    <row r="20775" spans="1:3" x14ac:dyDescent="0.25">
      <c r="A20775" t="s">
        <v>1118</v>
      </c>
      <c r="B20775">
        <v>-14.976111111111111</v>
      </c>
      <c r="C20775">
        <v>11.590833333333336</v>
      </c>
    </row>
    <row r="20776" spans="1:3" x14ac:dyDescent="0.25">
      <c r="A20776" t="s">
        <v>1118</v>
      </c>
      <c r="B20776">
        <v>-14.975</v>
      </c>
      <c r="C20776">
        <v>11.588333333333335</v>
      </c>
    </row>
    <row r="20777" spans="1:3" x14ac:dyDescent="0.25">
      <c r="A20777" t="s">
        <v>1118</v>
      </c>
      <c r="B20777">
        <v>-14.984722222222221</v>
      </c>
      <c r="C20777">
        <v>11.582777777777782</v>
      </c>
    </row>
    <row r="20778" spans="1:3" x14ac:dyDescent="0.25">
      <c r="A20778" t="s">
        <v>1118</v>
      </c>
      <c r="B20778">
        <v>-14.985277777777775</v>
      </c>
      <c r="C20778">
        <v>11.573333333333331</v>
      </c>
    </row>
    <row r="20779" spans="1:3" x14ac:dyDescent="0.25">
      <c r="A20779" t="s">
        <v>1118</v>
      </c>
      <c r="B20779">
        <v>-14.986666666666666</v>
      </c>
      <c r="C20779">
        <v>11.571666666666665</v>
      </c>
    </row>
    <row r="20780" spans="1:3" x14ac:dyDescent="0.25">
      <c r="A20780" t="s">
        <v>1118</v>
      </c>
      <c r="B20780">
        <v>-14.989444444444441</v>
      </c>
      <c r="C20780">
        <v>11.573888888888888</v>
      </c>
    </row>
    <row r="20781" spans="1:3" x14ac:dyDescent="0.25">
      <c r="A20781" t="s">
        <v>1118</v>
      </c>
      <c r="B20781">
        <v>-14.991666666666665</v>
      </c>
      <c r="C20781">
        <v>11.581111111111117</v>
      </c>
    </row>
    <row r="20782" spans="1:3" x14ac:dyDescent="0.25">
      <c r="A20782" t="s">
        <v>1118</v>
      </c>
      <c r="B20782">
        <v>-14.993611111111111</v>
      </c>
      <c r="C20782">
        <v>11.582777777777782</v>
      </c>
    </row>
    <row r="20783" spans="1:3" x14ac:dyDescent="0.25">
      <c r="A20783" t="s">
        <v>1118</v>
      </c>
      <c r="B20783">
        <v>-14.999999999999998</v>
      </c>
      <c r="C20783">
        <v>11.58388888888889</v>
      </c>
    </row>
    <row r="20784" spans="1:3" x14ac:dyDescent="0.25">
      <c r="A20784" t="s">
        <v>1119</v>
      </c>
      <c r="B20784">
        <v>-14.999999999999998</v>
      </c>
      <c r="C20784">
        <v>11.187222222222225</v>
      </c>
    </row>
    <row r="20785" spans="1:3" x14ac:dyDescent="0.25">
      <c r="A20785" t="s">
        <v>1119</v>
      </c>
      <c r="B20785">
        <v>-14.996944444444441</v>
      </c>
      <c r="C20785">
        <v>11.189999999999994</v>
      </c>
    </row>
    <row r="20786" spans="1:3" x14ac:dyDescent="0.25">
      <c r="A20786" t="s">
        <v>1119</v>
      </c>
      <c r="B20786">
        <v>-14.993055555555555</v>
      </c>
      <c r="C20786">
        <v>11.188611111111111</v>
      </c>
    </row>
    <row r="20787" spans="1:3" x14ac:dyDescent="0.25">
      <c r="A20787" t="s">
        <v>1120</v>
      </c>
      <c r="B20787">
        <v>-14.926388888888889</v>
      </c>
      <c r="C20787">
        <v>11.054444444444446</v>
      </c>
    </row>
    <row r="20788" spans="1:3" x14ac:dyDescent="0.25">
      <c r="A20788" t="s">
        <v>1120</v>
      </c>
      <c r="B20788">
        <v>-14.930555555555555</v>
      </c>
      <c r="C20788">
        <v>11.059166666666673</v>
      </c>
    </row>
    <row r="20789" spans="1:3" x14ac:dyDescent="0.25">
      <c r="A20789" t="s">
        <v>1120</v>
      </c>
      <c r="B20789">
        <v>-14.931944444444445</v>
      </c>
      <c r="C20789">
        <v>11.059722222222224</v>
      </c>
    </row>
    <row r="20790" spans="1:3" x14ac:dyDescent="0.25">
      <c r="A20790" t="s">
        <v>1121</v>
      </c>
      <c r="B20790">
        <v>-14.931388888888888</v>
      </c>
      <c r="C20790">
        <v>11.046388888888888</v>
      </c>
    </row>
    <row r="20791" spans="1:3" x14ac:dyDescent="0.25">
      <c r="A20791" t="s">
        <v>1121</v>
      </c>
      <c r="B20791">
        <v>-14.926388888888889</v>
      </c>
      <c r="C20791">
        <v>11.054444444444446</v>
      </c>
    </row>
    <row r="20792" spans="1:3" x14ac:dyDescent="0.25">
      <c r="A20792" t="s">
        <v>1122</v>
      </c>
      <c r="B20792">
        <v>-14.933888888888889</v>
      </c>
      <c r="C20792">
        <v>11.05</v>
      </c>
    </row>
    <row r="20793" spans="1:3" x14ac:dyDescent="0.25">
      <c r="A20793" t="s">
        <v>1122</v>
      </c>
      <c r="B20793">
        <v>-14.931388888888888</v>
      </c>
      <c r="C20793">
        <v>11.046388888888888</v>
      </c>
    </row>
    <row r="20794" spans="1:3" x14ac:dyDescent="0.25">
      <c r="A20794" t="s">
        <v>1123</v>
      </c>
      <c r="B20794">
        <v>-14.714444444444444</v>
      </c>
      <c r="C20794">
        <v>11.003611111111113</v>
      </c>
    </row>
    <row r="20795" spans="1:3" x14ac:dyDescent="0.25">
      <c r="A20795" t="s">
        <v>1123</v>
      </c>
      <c r="B20795">
        <v>-14.706944444444444</v>
      </c>
      <c r="C20795">
        <v>11.004166666666666</v>
      </c>
    </row>
    <row r="20796" spans="1:3" x14ac:dyDescent="0.25">
      <c r="A20796" t="s">
        <v>1123</v>
      </c>
      <c r="B20796">
        <v>-14.705555555555556</v>
      </c>
      <c r="C20796">
        <v>11.00611111111111</v>
      </c>
    </row>
    <row r="20797" spans="1:3" x14ac:dyDescent="0.25">
      <c r="A20797" t="s">
        <v>1123</v>
      </c>
      <c r="B20797">
        <v>-14.708888888888888</v>
      </c>
      <c r="C20797">
        <v>11.010833333333334</v>
      </c>
    </row>
    <row r="20798" spans="1:3" x14ac:dyDescent="0.25">
      <c r="A20798" t="s">
        <v>1123</v>
      </c>
      <c r="B20798">
        <v>-14.709444444444443</v>
      </c>
      <c r="C20798">
        <v>11.014166666666668</v>
      </c>
    </row>
    <row r="20799" spans="1:3" x14ac:dyDescent="0.25">
      <c r="A20799" t="s">
        <v>1123</v>
      </c>
      <c r="B20799">
        <v>-14.714166666666666</v>
      </c>
      <c r="C20799">
        <v>11.013055555555553</v>
      </c>
    </row>
    <row r="20800" spans="1:3" x14ac:dyDescent="0.25">
      <c r="A20800" t="s">
        <v>1123</v>
      </c>
      <c r="B20800">
        <v>-14.717499999999999</v>
      </c>
      <c r="C20800">
        <v>11.0075</v>
      </c>
    </row>
    <row r="20801" spans="1:3" x14ac:dyDescent="0.25">
      <c r="A20801" t="s">
        <v>1123</v>
      </c>
      <c r="B20801">
        <v>-14.716666666666667</v>
      </c>
      <c r="C20801">
        <v>11.00472222222222</v>
      </c>
    </row>
    <row r="20802" spans="1:3" x14ac:dyDescent="0.25">
      <c r="A20802" t="s">
        <v>1123</v>
      </c>
      <c r="B20802">
        <v>-14.714444444444444</v>
      </c>
      <c r="C20802">
        <v>11.003611111111113</v>
      </c>
    </row>
    <row r="20803" spans="1:3" x14ac:dyDescent="0.25">
      <c r="A20803" t="s">
        <v>1124</v>
      </c>
      <c r="B20803">
        <v>-13.708888888888888</v>
      </c>
      <c r="C20803">
        <v>12.676111111111112</v>
      </c>
    </row>
    <row r="20804" spans="1:3" x14ac:dyDescent="0.25">
      <c r="A20804" t="s">
        <v>1124</v>
      </c>
      <c r="B20804">
        <v>-13.58</v>
      </c>
      <c r="C20804">
        <v>12.674722222222222</v>
      </c>
    </row>
    <row r="20805" spans="1:3" x14ac:dyDescent="0.25">
      <c r="A20805" t="s">
        <v>1124</v>
      </c>
      <c r="B20805">
        <v>-13.57861111111111</v>
      </c>
      <c r="C20805">
        <v>12.674722222222222</v>
      </c>
    </row>
    <row r="20806" spans="1:3" x14ac:dyDescent="0.25">
      <c r="A20806" t="s">
        <v>1124</v>
      </c>
      <c r="B20806">
        <v>-13.467222222222222</v>
      </c>
      <c r="C20806">
        <v>12.666666666666664</v>
      </c>
    </row>
    <row r="20807" spans="1:3" x14ac:dyDescent="0.25">
      <c r="A20807" t="s">
        <v>1124</v>
      </c>
      <c r="B20807">
        <v>-13.461666666666666</v>
      </c>
      <c r="C20807">
        <v>12.664999999999999</v>
      </c>
    </row>
    <row r="20808" spans="1:3" x14ac:dyDescent="0.25">
      <c r="A20808" t="s">
        <v>1124</v>
      </c>
      <c r="B20808">
        <v>-13.453055555555554</v>
      </c>
      <c r="C20808">
        <v>12.665833333333332</v>
      </c>
    </row>
    <row r="20809" spans="1:3" x14ac:dyDescent="0.25">
      <c r="A20809" t="s">
        <v>1124</v>
      </c>
      <c r="B20809">
        <v>-13.451944444444443</v>
      </c>
      <c r="C20809">
        <v>12.665833333333332</v>
      </c>
    </row>
    <row r="20810" spans="1:3" x14ac:dyDescent="0.25">
      <c r="A20810" t="s">
        <v>1124</v>
      </c>
      <c r="B20810">
        <v>-13.393055555555556</v>
      </c>
      <c r="C20810">
        <v>12.661944444444444</v>
      </c>
    </row>
    <row r="20811" spans="1:3" x14ac:dyDescent="0.25">
      <c r="A20811" t="s">
        <v>1124</v>
      </c>
      <c r="B20811">
        <v>-13.350833333333332</v>
      </c>
      <c r="C20811">
        <v>12.659444444444446</v>
      </c>
    </row>
    <row r="20812" spans="1:3" x14ac:dyDescent="0.25">
      <c r="A20812" t="s">
        <v>1125</v>
      </c>
      <c r="B20812">
        <v>-13.350833333333332</v>
      </c>
      <c r="C20812">
        <v>12.659444444444446</v>
      </c>
    </row>
    <row r="20813" spans="1:3" x14ac:dyDescent="0.25">
      <c r="A20813" t="s">
        <v>1125</v>
      </c>
      <c r="B20813">
        <v>-13.35</v>
      </c>
      <c r="C20813">
        <v>12.653333333333336</v>
      </c>
    </row>
    <row r="20814" spans="1:3" x14ac:dyDescent="0.25">
      <c r="A20814" t="s">
        <v>1125</v>
      </c>
      <c r="B20814">
        <v>-13.346111111111112</v>
      </c>
      <c r="C20814">
        <v>12.649444444444445</v>
      </c>
    </row>
    <row r="20815" spans="1:3" x14ac:dyDescent="0.25">
      <c r="A20815" t="s">
        <v>1126</v>
      </c>
      <c r="B20815">
        <v>-13.262777777777778</v>
      </c>
      <c r="C20815">
        <v>12.648888888888891</v>
      </c>
    </row>
    <row r="20816" spans="1:3" x14ac:dyDescent="0.25">
      <c r="A20816" t="s">
        <v>1126</v>
      </c>
      <c r="B20816">
        <v>-13.274722222222223</v>
      </c>
      <c r="C20816">
        <v>12.648888888888891</v>
      </c>
    </row>
    <row r="20817" spans="1:3" x14ac:dyDescent="0.25">
      <c r="A20817" t="s">
        <v>1126</v>
      </c>
      <c r="B20817">
        <v>-13.287777777777778</v>
      </c>
      <c r="C20817">
        <v>12.652222222222221</v>
      </c>
    </row>
    <row r="20818" spans="1:3" x14ac:dyDescent="0.25">
      <c r="A20818" t="s">
        <v>1126</v>
      </c>
      <c r="B20818">
        <v>-13.290555555555555</v>
      </c>
      <c r="C20818">
        <v>12.651666666666667</v>
      </c>
    </row>
    <row r="20819" spans="1:3" x14ac:dyDescent="0.25">
      <c r="A20819" t="s">
        <v>1126</v>
      </c>
      <c r="B20819">
        <v>-13.295277777777777</v>
      </c>
      <c r="C20819">
        <v>12.646388888888886</v>
      </c>
    </row>
    <row r="20820" spans="1:3" x14ac:dyDescent="0.25">
      <c r="A20820" t="s">
        <v>1126</v>
      </c>
      <c r="B20820">
        <v>-13.297222222222222</v>
      </c>
      <c r="C20820">
        <v>12.646388888888886</v>
      </c>
    </row>
    <row r="20821" spans="1:3" x14ac:dyDescent="0.25">
      <c r="A20821" t="s">
        <v>1127</v>
      </c>
      <c r="B20821">
        <v>-13.323888888888888</v>
      </c>
      <c r="C20821">
        <v>12.641666666666666</v>
      </c>
    </row>
    <row r="20822" spans="1:3" x14ac:dyDescent="0.25">
      <c r="A20822" t="s">
        <v>1127</v>
      </c>
      <c r="B20822">
        <v>-13.304444444444446</v>
      </c>
      <c r="C20822">
        <v>12.642222222222223</v>
      </c>
    </row>
    <row r="20823" spans="1:3" x14ac:dyDescent="0.25">
      <c r="A20823" t="s">
        <v>1127</v>
      </c>
      <c r="B20823">
        <v>-13.297222222222222</v>
      </c>
      <c r="C20823">
        <v>12.646388888888886</v>
      </c>
    </row>
    <row r="20824" spans="1:3" x14ac:dyDescent="0.25">
      <c r="A20824" t="s">
        <v>1128</v>
      </c>
      <c r="B20824">
        <v>-13.323888888888888</v>
      </c>
      <c r="C20824">
        <v>12.641666666666666</v>
      </c>
    </row>
    <row r="20825" spans="1:3" x14ac:dyDescent="0.25">
      <c r="A20825" t="s">
        <v>1128</v>
      </c>
      <c r="B20825">
        <v>-13.333055555555555</v>
      </c>
      <c r="C20825">
        <v>12.644444444444442</v>
      </c>
    </row>
    <row r="20826" spans="1:3" x14ac:dyDescent="0.25">
      <c r="A20826" t="s">
        <v>1128</v>
      </c>
      <c r="B20826">
        <v>-13.335833333333333</v>
      </c>
      <c r="C20826">
        <v>12.651944444444446</v>
      </c>
    </row>
    <row r="20827" spans="1:3" x14ac:dyDescent="0.25">
      <c r="A20827" t="s">
        <v>1128</v>
      </c>
      <c r="B20827">
        <v>-13.338333333333335</v>
      </c>
      <c r="C20827">
        <v>12.654722222222222</v>
      </c>
    </row>
    <row r="20828" spans="1:3" x14ac:dyDescent="0.25">
      <c r="A20828" t="s">
        <v>1128</v>
      </c>
      <c r="B20828">
        <v>-13.342222222222222</v>
      </c>
      <c r="C20828">
        <v>12.65388888888889</v>
      </c>
    </row>
    <row r="20829" spans="1:3" x14ac:dyDescent="0.25">
      <c r="A20829" t="s">
        <v>1128</v>
      </c>
      <c r="B20829">
        <v>-13.346111111111112</v>
      </c>
      <c r="C20829">
        <v>12.649444444444445</v>
      </c>
    </row>
    <row r="20830" spans="1:3" x14ac:dyDescent="0.25">
      <c r="A20830" t="s">
        <v>1129</v>
      </c>
      <c r="B20830">
        <v>-13.262777777777778</v>
      </c>
      <c r="C20830">
        <v>12.648888888888891</v>
      </c>
    </row>
    <row r="20831" spans="1:3" x14ac:dyDescent="0.25">
      <c r="A20831" t="s">
        <v>1129</v>
      </c>
      <c r="B20831">
        <v>-13.246944444444443</v>
      </c>
      <c r="C20831">
        <v>12.644444444444442</v>
      </c>
    </row>
    <row r="20832" spans="1:3" x14ac:dyDescent="0.25">
      <c r="A20832" t="s">
        <v>1129</v>
      </c>
      <c r="B20832">
        <v>-13.236944444444443</v>
      </c>
      <c r="C20832">
        <v>12.639722222222222</v>
      </c>
    </row>
    <row r="20833" spans="1:3" x14ac:dyDescent="0.25">
      <c r="A20833" t="s">
        <v>1129</v>
      </c>
      <c r="B20833">
        <v>-13.232777777777779</v>
      </c>
      <c r="C20833">
        <v>12.639444444444443</v>
      </c>
    </row>
    <row r="20834" spans="1:3" x14ac:dyDescent="0.25">
      <c r="A20834" t="s">
        <v>1129</v>
      </c>
      <c r="B20834">
        <v>-13.221388888888889</v>
      </c>
      <c r="C20834">
        <v>12.648055555555555</v>
      </c>
    </row>
    <row r="20835" spans="1:3" x14ac:dyDescent="0.25">
      <c r="A20835" t="s">
        <v>1129</v>
      </c>
      <c r="B20835">
        <v>-13.213333333333333</v>
      </c>
      <c r="C20835">
        <v>12.648611111111112</v>
      </c>
    </row>
    <row r="20836" spans="1:3" x14ac:dyDescent="0.25">
      <c r="A20836" t="s">
        <v>1129</v>
      </c>
      <c r="B20836">
        <v>-13.210555555555555</v>
      </c>
      <c r="C20836">
        <v>12.646388888888886</v>
      </c>
    </row>
    <row r="20837" spans="1:3" x14ac:dyDescent="0.25">
      <c r="A20837" t="s">
        <v>1129</v>
      </c>
      <c r="B20837">
        <v>-13.208888888888888</v>
      </c>
      <c r="C20837">
        <v>12.641666666666666</v>
      </c>
    </row>
    <row r="20838" spans="1:3" x14ac:dyDescent="0.25">
      <c r="A20838" t="s">
        <v>1129</v>
      </c>
      <c r="B20838">
        <v>-13.196944444444444</v>
      </c>
      <c r="C20838">
        <v>12.636666666666667</v>
      </c>
    </row>
    <row r="20839" spans="1:3" x14ac:dyDescent="0.25">
      <c r="A20839" t="s">
        <v>1129</v>
      </c>
      <c r="B20839">
        <v>-13.1875</v>
      </c>
      <c r="C20839">
        <v>12.627500000000001</v>
      </c>
    </row>
    <row r="20840" spans="1:3" x14ac:dyDescent="0.25">
      <c r="A20840" t="s">
        <v>1129</v>
      </c>
      <c r="B20840">
        <v>-13.184444444444445</v>
      </c>
      <c r="C20840">
        <v>12.62777777777778</v>
      </c>
    </row>
    <row r="20841" spans="1:3" x14ac:dyDescent="0.25">
      <c r="A20841" t="s">
        <v>1129</v>
      </c>
      <c r="B20841">
        <v>-13.179444444444444</v>
      </c>
      <c r="C20841">
        <v>12.636388888888888</v>
      </c>
    </row>
    <row r="20842" spans="1:3" x14ac:dyDescent="0.25">
      <c r="A20842" t="s">
        <v>1129</v>
      </c>
      <c r="B20842">
        <v>-13.171666666666667</v>
      </c>
      <c r="C20842">
        <v>12.638611111111111</v>
      </c>
    </row>
    <row r="20843" spans="1:3" x14ac:dyDescent="0.25">
      <c r="A20843" t="s">
        <v>1129</v>
      </c>
      <c r="B20843">
        <v>-13.153333333333334</v>
      </c>
      <c r="C20843">
        <v>12.639444444444443</v>
      </c>
    </row>
    <row r="20844" spans="1:3" x14ac:dyDescent="0.25">
      <c r="A20844" t="s">
        <v>1129</v>
      </c>
      <c r="B20844">
        <v>-13.1525</v>
      </c>
      <c r="C20844">
        <v>12.639444444444443</v>
      </c>
    </row>
    <row r="20845" spans="1:3" x14ac:dyDescent="0.25">
      <c r="A20845" t="s">
        <v>1129</v>
      </c>
      <c r="B20845">
        <v>-13.145</v>
      </c>
      <c r="C20845">
        <v>12.634722222222223</v>
      </c>
    </row>
    <row r="20846" spans="1:3" x14ac:dyDescent="0.25">
      <c r="A20846" t="s">
        <v>1129</v>
      </c>
      <c r="B20846">
        <v>-13.138888888888889</v>
      </c>
      <c r="C20846">
        <v>12.641388888888891</v>
      </c>
    </row>
    <row r="20847" spans="1:3" x14ac:dyDescent="0.25">
      <c r="A20847" t="s">
        <v>1129</v>
      </c>
      <c r="B20847">
        <v>-13.133888888888889</v>
      </c>
      <c r="C20847">
        <v>12.642222222222223</v>
      </c>
    </row>
    <row r="20848" spans="1:3" x14ac:dyDescent="0.25">
      <c r="A20848" t="s">
        <v>1129</v>
      </c>
      <c r="B20848">
        <v>-13.11888888888889</v>
      </c>
      <c r="C20848">
        <v>12.634999999999998</v>
      </c>
    </row>
    <row r="20849" spans="1:3" x14ac:dyDescent="0.25">
      <c r="A20849" t="s">
        <v>1129</v>
      </c>
      <c r="B20849">
        <v>-13.110833333333334</v>
      </c>
      <c r="C20849">
        <v>12.634166666666665</v>
      </c>
    </row>
    <row r="20850" spans="1:3" x14ac:dyDescent="0.25">
      <c r="A20850" t="s">
        <v>1129</v>
      </c>
      <c r="B20850">
        <v>-13.102499999999999</v>
      </c>
      <c r="C20850">
        <v>12.628333333333334</v>
      </c>
    </row>
    <row r="20851" spans="1:3" x14ac:dyDescent="0.25">
      <c r="A20851" t="s">
        <v>1130</v>
      </c>
      <c r="B20851">
        <v>-13.102499999999999</v>
      </c>
      <c r="C20851">
        <v>12.628333333333334</v>
      </c>
    </row>
    <row r="20852" spans="1:3" x14ac:dyDescent="0.25">
      <c r="A20852" t="s">
        <v>1130</v>
      </c>
      <c r="B20852">
        <v>-13.100555555555555</v>
      </c>
      <c r="C20852">
        <v>12.626666666666669</v>
      </c>
    </row>
    <row r="20853" spans="1:3" x14ac:dyDescent="0.25">
      <c r="A20853" t="s">
        <v>1130</v>
      </c>
      <c r="B20853">
        <v>-13.097222222222223</v>
      </c>
      <c r="C20853">
        <v>12.625555555555557</v>
      </c>
    </row>
    <row r="20854" spans="1:3" x14ac:dyDescent="0.25">
      <c r="A20854" t="s">
        <v>1130</v>
      </c>
      <c r="B20854">
        <v>-13.087777777777779</v>
      </c>
      <c r="C20854">
        <v>12.62972222222222</v>
      </c>
    </row>
    <row r="20855" spans="1:3" x14ac:dyDescent="0.25">
      <c r="A20855" t="s">
        <v>1130</v>
      </c>
      <c r="B20855">
        <v>-13.08</v>
      </c>
      <c r="C20855">
        <v>12.639166666666668</v>
      </c>
    </row>
    <row r="20856" spans="1:3" x14ac:dyDescent="0.25">
      <c r="A20856" t="s">
        <v>1130</v>
      </c>
      <c r="B20856">
        <v>-13.077500000000001</v>
      </c>
      <c r="C20856">
        <v>12.639722222222222</v>
      </c>
    </row>
    <row r="20857" spans="1:3" x14ac:dyDescent="0.25">
      <c r="A20857" t="s">
        <v>1130</v>
      </c>
      <c r="B20857">
        <v>-13.073333333333332</v>
      </c>
      <c r="C20857">
        <v>12.638888888888889</v>
      </c>
    </row>
    <row r="20858" spans="1:3" x14ac:dyDescent="0.25">
      <c r="A20858" t="s">
        <v>1130</v>
      </c>
      <c r="B20858">
        <v>-13.065277777777778</v>
      </c>
      <c r="C20858">
        <v>12.624722222222225</v>
      </c>
    </row>
    <row r="20859" spans="1:3" x14ac:dyDescent="0.25">
      <c r="A20859" t="s">
        <v>1130</v>
      </c>
      <c r="B20859">
        <v>-13.056666666666667</v>
      </c>
      <c r="C20859">
        <v>12.619166666666665</v>
      </c>
    </row>
    <row r="20860" spans="1:3" x14ac:dyDescent="0.25">
      <c r="A20860" t="s">
        <v>1131</v>
      </c>
      <c r="B20860">
        <v>-13.051666666666668</v>
      </c>
      <c r="C20860">
        <v>12.590555555555554</v>
      </c>
    </row>
    <row r="20861" spans="1:3" x14ac:dyDescent="0.25">
      <c r="A20861" t="s">
        <v>1131</v>
      </c>
      <c r="B20861">
        <v>-13.056111111111111</v>
      </c>
      <c r="C20861">
        <v>12.61</v>
      </c>
    </row>
    <row r="20862" spans="1:3" x14ac:dyDescent="0.25">
      <c r="A20862" t="s">
        <v>1131</v>
      </c>
      <c r="B20862">
        <v>-13.056666666666667</v>
      </c>
      <c r="C20862">
        <v>12.619166666666665</v>
      </c>
    </row>
    <row r="20863" spans="1:3" x14ac:dyDescent="0.25">
      <c r="A20863" t="s">
        <v>1132</v>
      </c>
      <c r="B20863">
        <v>-13.051666666666668</v>
      </c>
      <c r="C20863">
        <v>12.590555555555554</v>
      </c>
    </row>
    <row r="20864" spans="1:3" x14ac:dyDescent="0.25">
      <c r="A20864" t="s">
        <v>1132</v>
      </c>
      <c r="B20864">
        <v>-13.050833333333333</v>
      </c>
      <c r="C20864">
        <v>12.581944444444442</v>
      </c>
    </row>
    <row r="20865" spans="1:3" x14ac:dyDescent="0.25">
      <c r="A20865" t="s">
        <v>1132</v>
      </c>
      <c r="B20865">
        <v>-13.052222222222223</v>
      </c>
      <c r="C20865">
        <v>12.575277777777778</v>
      </c>
    </row>
    <row r="20866" spans="1:3" x14ac:dyDescent="0.25">
      <c r="A20866" t="s">
        <v>1132</v>
      </c>
      <c r="B20866">
        <v>-13.06</v>
      </c>
      <c r="C20866">
        <v>12.560555555555556</v>
      </c>
    </row>
    <row r="20867" spans="1:3" x14ac:dyDescent="0.25">
      <c r="A20867" t="s">
        <v>1132</v>
      </c>
      <c r="B20867">
        <v>-13.065555555555557</v>
      </c>
      <c r="C20867">
        <v>12.541944444444447</v>
      </c>
    </row>
    <row r="20868" spans="1:3" x14ac:dyDescent="0.25">
      <c r="A20868" t="s">
        <v>1132</v>
      </c>
      <c r="B20868">
        <v>-13.074722222222222</v>
      </c>
      <c r="C20868">
        <v>12.53361111111111</v>
      </c>
    </row>
    <row r="20869" spans="1:3" x14ac:dyDescent="0.25">
      <c r="A20869" t="s">
        <v>1132</v>
      </c>
      <c r="B20869">
        <v>-13.076388888888889</v>
      </c>
      <c r="C20869">
        <v>12.529444444444444</v>
      </c>
    </row>
    <row r="20870" spans="1:3" x14ac:dyDescent="0.25">
      <c r="A20870" t="s">
        <v>1132</v>
      </c>
      <c r="B20870">
        <v>-13.072222222222223</v>
      </c>
      <c r="C20870">
        <v>12.515000000000001</v>
      </c>
    </row>
    <row r="20871" spans="1:3" x14ac:dyDescent="0.25">
      <c r="A20871" t="s">
        <v>1132</v>
      </c>
      <c r="B20871">
        <v>-13.073055555555555</v>
      </c>
      <c r="C20871">
        <v>12.501944444444444</v>
      </c>
    </row>
    <row r="20872" spans="1:3" x14ac:dyDescent="0.25">
      <c r="A20872" t="s">
        <v>1132</v>
      </c>
      <c r="B20872">
        <v>-13.071111111111112</v>
      </c>
      <c r="C20872">
        <v>12.49111111111111</v>
      </c>
    </row>
    <row r="20873" spans="1:3" x14ac:dyDescent="0.25">
      <c r="A20873" t="s">
        <v>1132</v>
      </c>
      <c r="B20873">
        <v>-13.065555555555557</v>
      </c>
      <c r="C20873">
        <v>12.482222222222223</v>
      </c>
    </row>
    <row r="20874" spans="1:3" x14ac:dyDescent="0.25">
      <c r="A20874" t="s">
        <v>1132</v>
      </c>
      <c r="B20874">
        <v>-13.060555555555556</v>
      </c>
      <c r="C20874">
        <v>12.477777777777778</v>
      </c>
    </row>
    <row r="20875" spans="1:3" x14ac:dyDescent="0.25">
      <c r="A20875" t="s">
        <v>1132</v>
      </c>
      <c r="B20875">
        <v>-13.058611111111112</v>
      </c>
      <c r="C20875">
        <v>12.476944444444445</v>
      </c>
    </row>
    <row r="20876" spans="1:3" x14ac:dyDescent="0.25">
      <c r="A20876" t="s">
        <v>1132</v>
      </c>
      <c r="B20876">
        <v>-13.050833333333333</v>
      </c>
      <c r="C20876">
        <v>12.473888888888887</v>
      </c>
    </row>
    <row r="20877" spans="1:3" x14ac:dyDescent="0.25">
      <c r="A20877" t="s">
        <v>1132</v>
      </c>
      <c r="B20877">
        <v>-13.039722222222222</v>
      </c>
      <c r="C20877">
        <v>12.474722222222223</v>
      </c>
    </row>
    <row r="20878" spans="1:3" x14ac:dyDescent="0.25">
      <c r="A20878" t="s">
        <v>1132</v>
      </c>
      <c r="B20878">
        <v>-13.028333333333334</v>
      </c>
      <c r="C20878">
        <v>12.477777777777778</v>
      </c>
    </row>
    <row r="20879" spans="1:3" x14ac:dyDescent="0.25">
      <c r="A20879" t="s">
        <v>1132</v>
      </c>
      <c r="B20879">
        <v>-13.016388888888889</v>
      </c>
      <c r="C20879">
        <v>12.47722222222222</v>
      </c>
    </row>
    <row r="20880" spans="1:3" x14ac:dyDescent="0.25">
      <c r="A20880" t="s">
        <v>1133</v>
      </c>
      <c r="B20880">
        <v>-12.075555555555555</v>
      </c>
      <c r="C20880">
        <v>12.417499999999997</v>
      </c>
    </row>
    <row r="20881" spans="1:3" x14ac:dyDescent="0.25">
      <c r="A20881" t="s">
        <v>1133</v>
      </c>
      <c r="B20881">
        <v>-12.072777777777777</v>
      </c>
      <c r="C20881">
        <v>12.41888888888889</v>
      </c>
    </row>
    <row r="20882" spans="1:3" x14ac:dyDescent="0.25">
      <c r="A20882" t="s">
        <v>1133</v>
      </c>
      <c r="B20882">
        <v>-12.049444444444445</v>
      </c>
      <c r="C20882">
        <v>12.423055555555557</v>
      </c>
    </row>
    <row r="20883" spans="1:3" x14ac:dyDescent="0.25">
      <c r="A20883" t="s">
        <v>1133</v>
      </c>
      <c r="B20883">
        <v>-12.036944444444444</v>
      </c>
      <c r="C20883">
        <v>12.410555555555554</v>
      </c>
    </row>
    <row r="20884" spans="1:3" x14ac:dyDescent="0.25">
      <c r="A20884" t="s">
        <v>1133</v>
      </c>
      <c r="B20884">
        <v>-12.036111111111111</v>
      </c>
      <c r="C20884">
        <v>12.406666666666666</v>
      </c>
    </row>
    <row r="20885" spans="1:3" x14ac:dyDescent="0.25">
      <c r="A20885" t="s">
        <v>1133</v>
      </c>
      <c r="B20885">
        <v>-12.024722222222223</v>
      </c>
      <c r="C20885">
        <v>12.399444444444445</v>
      </c>
    </row>
    <row r="20886" spans="1:3" x14ac:dyDescent="0.25">
      <c r="A20886" t="s">
        <v>1133</v>
      </c>
      <c r="B20886">
        <v>-12.016666666666667</v>
      </c>
      <c r="C20886">
        <v>12.396388888888886</v>
      </c>
    </row>
    <row r="20887" spans="1:3" x14ac:dyDescent="0.25">
      <c r="A20887" t="s">
        <v>1133</v>
      </c>
      <c r="B20887">
        <v>-11.99861111111111</v>
      </c>
      <c r="C20887">
        <v>12.396666666666668</v>
      </c>
    </row>
    <row r="20888" spans="1:3" x14ac:dyDescent="0.25">
      <c r="A20888" t="s">
        <v>1133</v>
      </c>
      <c r="B20888">
        <v>-11.977500000000001</v>
      </c>
      <c r="C20888">
        <v>12.400555555555556</v>
      </c>
    </row>
    <row r="20889" spans="1:3" x14ac:dyDescent="0.25">
      <c r="A20889" t="s">
        <v>1133</v>
      </c>
      <c r="B20889">
        <v>-11.960555555555555</v>
      </c>
      <c r="C20889">
        <v>12.406388888888891</v>
      </c>
    </row>
    <row r="20890" spans="1:3" x14ac:dyDescent="0.25">
      <c r="A20890" t="s">
        <v>1133</v>
      </c>
      <c r="B20890">
        <v>-11.958611111111111</v>
      </c>
      <c r="C20890">
        <v>12.406944444444445</v>
      </c>
    </row>
    <row r="20891" spans="1:3" x14ac:dyDescent="0.25">
      <c r="A20891" t="s">
        <v>1133</v>
      </c>
      <c r="B20891">
        <v>-11.934166666666666</v>
      </c>
      <c r="C20891">
        <v>12.421944444444442</v>
      </c>
    </row>
    <row r="20892" spans="1:3" x14ac:dyDescent="0.25">
      <c r="A20892" t="s">
        <v>1133</v>
      </c>
      <c r="B20892">
        <v>-11.931666666666667</v>
      </c>
      <c r="C20892">
        <v>12.425277777777779</v>
      </c>
    </row>
    <row r="20893" spans="1:3" x14ac:dyDescent="0.25">
      <c r="A20893" t="s">
        <v>1133</v>
      </c>
      <c r="B20893">
        <v>-11.9125</v>
      </c>
      <c r="C20893">
        <v>12.430277777777775</v>
      </c>
    </row>
    <row r="20894" spans="1:3" x14ac:dyDescent="0.25">
      <c r="A20894" t="s">
        <v>1133</v>
      </c>
      <c r="B20894">
        <v>-11.903055555555556</v>
      </c>
      <c r="C20894">
        <v>12.430833333333332</v>
      </c>
    </row>
    <row r="20895" spans="1:3" x14ac:dyDescent="0.25">
      <c r="A20895" t="s">
        <v>1133</v>
      </c>
      <c r="B20895">
        <v>-11.893888888888888</v>
      </c>
      <c r="C20895">
        <v>12.426944444444445</v>
      </c>
    </row>
    <row r="20896" spans="1:3" x14ac:dyDescent="0.25">
      <c r="A20896" t="s">
        <v>1133</v>
      </c>
      <c r="B20896">
        <v>-11.886944444444444</v>
      </c>
      <c r="C20896">
        <v>12.419722222222216</v>
      </c>
    </row>
    <row r="20897" spans="1:3" x14ac:dyDescent="0.25">
      <c r="A20897" t="s">
        <v>1133</v>
      </c>
      <c r="B20897">
        <v>-11.882222222222223</v>
      </c>
      <c r="C20897">
        <v>12.419166666666666</v>
      </c>
    </row>
    <row r="20898" spans="1:3" x14ac:dyDescent="0.25">
      <c r="A20898" t="s">
        <v>1133</v>
      </c>
      <c r="B20898">
        <v>-11.860555555555555</v>
      </c>
      <c r="C20898">
        <v>12.401666666666667</v>
      </c>
    </row>
    <row r="20899" spans="1:3" x14ac:dyDescent="0.25">
      <c r="A20899" t="s">
        <v>1133</v>
      </c>
      <c r="B20899">
        <v>-11.85</v>
      </c>
      <c r="C20899">
        <v>12.397500000000001</v>
      </c>
    </row>
    <row r="20900" spans="1:3" x14ac:dyDescent="0.25">
      <c r="A20900" t="s">
        <v>1133</v>
      </c>
      <c r="B20900">
        <v>-11.849166666666667</v>
      </c>
      <c r="C20900">
        <v>12.397222222222222</v>
      </c>
    </row>
    <row r="20901" spans="1:3" x14ac:dyDescent="0.25">
      <c r="A20901" t="s">
        <v>1133</v>
      </c>
      <c r="B20901">
        <v>-11.813611111111111</v>
      </c>
      <c r="C20901">
        <v>12.392777777777777</v>
      </c>
    </row>
    <row r="20902" spans="1:3" x14ac:dyDescent="0.25">
      <c r="A20902" t="s">
        <v>1133</v>
      </c>
      <c r="B20902">
        <v>-11.785555555555556</v>
      </c>
      <c r="C20902">
        <v>12.393333333333331</v>
      </c>
    </row>
    <row r="20903" spans="1:3" x14ac:dyDescent="0.25">
      <c r="A20903" t="s">
        <v>1133</v>
      </c>
      <c r="B20903">
        <v>-11.761388888888888</v>
      </c>
      <c r="C20903">
        <v>12.387777777777778</v>
      </c>
    </row>
    <row r="20904" spans="1:3" x14ac:dyDescent="0.25">
      <c r="A20904" t="s">
        <v>1133</v>
      </c>
      <c r="B20904">
        <v>-11.7225</v>
      </c>
      <c r="C20904">
        <v>12.392222222222223</v>
      </c>
    </row>
    <row r="20905" spans="1:3" x14ac:dyDescent="0.25">
      <c r="A20905" t="s">
        <v>1133</v>
      </c>
      <c r="B20905">
        <v>-11.712222222222222</v>
      </c>
      <c r="C20905">
        <v>12.393333333333331</v>
      </c>
    </row>
    <row r="20906" spans="1:3" x14ac:dyDescent="0.25">
      <c r="A20906" t="s">
        <v>1133</v>
      </c>
      <c r="B20906">
        <v>-11.703333333333333</v>
      </c>
      <c r="C20906">
        <v>12.396666666666668</v>
      </c>
    </row>
    <row r="20907" spans="1:3" x14ac:dyDescent="0.25">
      <c r="A20907" t="s">
        <v>1133</v>
      </c>
      <c r="B20907">
        <v>-11.687777777777779</v>
      </c>
      <c r="C20907">
        <v>12.409444444444446</v>
      </c>
    </row>
    <row r="20908" spans="1:3" x14ac:dyDescent="0.25">
      <c r="A20908" t="s">
        <v>1133</v>
      </c>
      <c r="B20908">
        <v>-11.671944444444444</v>
      </c>
      <c r="C20908">
        <v>12.419722222222216</v>
      </c>
    </row>
    <row r="20909" spans="1:3" x14ac:dyDescent="0.25">
      <c r="A20909" t="s">
        <v>1133</v>
      </c>
      <c r="B20909">
        <v>-11.663611111111111</v>
      </c>
      <c r="C20909">
        <v>12.423333333333332</v>
      </c>
    </row>
    <row r="20910" spans="1:3" x14ac:dyDescent="0.25">
      <c r="A20910" t="s">
        <v>1133</v>
      </c>
      <c r="B20910">
        <v>-11.648055555555555</v>
      </c>
      <c r="C20910">
        <v>12.425277777777779</v>
      </c>
    </row>
    <row r="20911" spans="1:3" x14ac:dyDescent="0.25">
      <c r="A20911" t="s">
        <v>1133</v>
      </c>
      <c r="B20911">
        <v>-11.638888888888889</v>
      </c>
      <c r="C20911">
        <v>12.423611111111111</v>
      </c>
    </row>
    <row r="20912" spans="1:3" x14ac:dyDescent="0.25">
      <c r="A20912" t="s">
        <v>1133</v>
      </c>
      <c r="B20912">
        <v>-11.60361111111111</v>
      </c>
      <c r="C20912">
        <v>12.426388888888887</v>
      </c>
    </row>
    <row r="20913" spans="1:3" x14ac:dyDescent="0.25">
      <c r="A20913" t="s">
        <v>1133</v>
      </c>
      <c r="B20913">
        <v>-11.600277777777777</v>
      </c>
      <c r="C20913">
        <v>12.426666666666666</v>
      </c>
    </row>
    <row r="20914" spans="1:3" x14ac:dyDescent="0.25">
      <c r="A20914" t="s">
        <v>1133</v>
      </c>
      <c r="B20914">
        <v>-11.600277777777777</v>
      </c>
      <c r="C20914">
        <v>12.428055555555552</v>
      </c>
    </row>
    <row r="20915" spans="1:3" x14ac:dyDescent="0.25">
      <c r="A20915" t="s">
        <v>1133</v>
      </c>
      <c r="B20915">
        <v>-11.581388888888888</v>
      </c>
      <c r="C20915">
        <v>12.433055555555555</v>
      </c>
    </row>
    <row r="20916" spans="1:3" x14ac:dyDescent="0.25">
      <c r="A20916" t="s">
        <v>1133</v>
      </c>
      <c r="B20916">
        <v>-11.55</v>
      </c>
      <c r="C20916">
        <v>12.44027777777778</v>
      </c>
    </row>
    <row r="20917" spans="1:3" x14ac:dyDescent="0.25">
      <c r="A20917" t="s">
        <v>1133</v>
      </c>
      <c r="B20917">
        <v>-11.531111111111112</v>
      </c>
      <c r="C20917">
        <v>12.442777777777778</v>
      </c>
    </row>
    <row r="20918" spans="1:3" x14ac:dyDescent="0.25">
      <c r="A20918" t="s">
        <v>1133</v>
      </c>
      <c r="B20918">
        <v>-11.477777777777778</v>
      </c>
      <c r="C20918">
        <v>12.441666666666666</v>
      </c>
    </row>
    <row r="20919" spans="1:3" x14ac:dyDescent="0.25">
      <c r="A20919" t="s">
        <v>1133</v>
      </c>
      <c r="B20919">
        <v>-11.459444444444443</v>
      </c>
      <c r="C20919">
        <v>12.441388888888888</v>
      </c>
    </row>
    <row r="20920" spans="1:3" x14ac:dyDescent="0.25">
      <c r="A20920" t="s">
        <v>1133</v>
      </c>
      <c r="B20920">
        <v>-11.432777777777778</v>
      </c>
      <c r="C20920">
        <v>12.43138888888889</v>
      </c>
    </row>
    <row r="20921" spans="1:3" x14ac:dyDescent="0.25">
      <c r="A20921" t="s">
        <v>1133</v>
      </c>
      <c r="B20921">
        <v>-11.408611111111112</v>
      </c>
      <c r="C20921">
        <v>12.417499999999997</v>
      </c>
    </row>
    <row r="20922" spans="1:3" x14ac:dyDescent="0.25">
      <c r="A20922" t="s">
        <v>1133</v>
      </c>
      <c r="B20922">
        <v>-11.400555555555556</v>
      </c>
      <c r="C20922">
        <v>12.415277777777778</v>
      </c>
    </row>
    <row r="20923" spans="1:3" x14ac:dyDescent="0.25">
      <c r="A20923" t="s">
        <v>1133</v>
      </c>
      <c r="B20923">
        <v>-11.379444444444445</v>
      </c>
      <c r="C20923">
        <v>12.413333333333334</v>
      </c>
    </row>
    <row r="20924" spans="1:3" x14ac:dyDescent="0.25">
      <c r="A20924" t="s">
        <v>1134</v>
      </c>
      <c r="B20924">
        <v>-11.379444444444445</v>
      </c>
      <c r="C20924">
        <v>12.413333333333334</v>
      </c>
    </row>
    <row r="20925" spans="1:3" x14ac:dyDescent="0.25">
      <c r="A20925" t="s">
        <v>1134</v>
      </c>
      <c r="B20925">
        <v>-11.380277777777778</v>
      </c>
      <c r="C20925">
        <v>12.411111111111111</v>
      </c>
    </row>
    <row r="20926" spans="1:3" x14ac:dyDescent="0.25">
      <c r="A20926" t="s">
        <v>1134</v>
      </c>
      <c r="B20926">
        <v>-11.374444444444444</v>
      </c>
      <c r="C20926">
        <v>12.402222222222221</v>
      </c>
    </row>
    <row r="20927" spans="1:3" x14ac:dyDescent="0.25">
      <c r="A20927" t="s">
        <v>1134</v>
      </c>
      <c r="B20927">
        <v>-11.375</v>
      </c>
      <c r="C20927">
        <v>12.394444444444442</v>
      </c>
    </row>
    <row r="20928" spans="1:3" x14ac:dyDescent="0.25">
      <c r="A20928" t="s">
        <v>1134</v>
      </c>
      <c r="B20928">
        <v>-11.373611111111112</v>
      </c>
      <c r="C20928">
        <v>12.389166666666668</v>
      </c>
    </row>
    <row r="20929" spans="1:3" x14ac:dyDescent="0.25">
      <c r="A20929" t="s">
        <v>1134</v>
      </c>
      <c r="B20929">
        <v>-11.380277777777778</v>
      </c>
      <c r="C20929">
        <v>12.383333333333333</v>
      </c>
    </row>
    <row r="20930" spans="1:3" x14ac:dyDescent="0.25">
      <c r="A20930" t="s">
        <v>1134</v>
      </c>
      <c r="B20930">
        <v>-11.388333333333334</v>
      </c>
      <c r="C20930">
        <v>12.383611111111108</v>
      </c>
    </row>
    <row r="20931" spans="1:3" x14ac:dyDescent="0.25">
      <c r="A20931" t="s">
        <v>1134</v>
      </c>
      <c r="B20931">
        <v>-11.392777777777777</v>
      </c>
      <c r="C20931">
        <v>12.383611111111108</v>
      </c>
    </row>
    <row r="20932" spans="1:3" x14ac:dyDescent="0.25">
      <c r="A20932" t="s">
        <v>1134</v>
      </c>
      <c r="B20932">
        <v>-11.399444444444445</v>
      </c>
      <c r="C20932">
        <v>12.381944444444443</v>
      </c>
    </row>
    <row r="20933" spans="1:3" x14ac:dyDescent="0.25">
      <c r="A20933" t="s">
        <v>1134</v>
      </c>
      <c r="B20933">
        <v>-11.4025</v>
      </c>
      <c r="C20933">
        <v>12.383333333333333</v>
      </c>
    </row>
    <row r="20934" spans="1:3" x14ac:dyDescent="0.25">
      <c r="A20934" t="s">
        <v>1134</v>
      </c>
      <c r="B20934">
        <v>-11.408611111111112</v>
      </c>
      <c r="C20934">
        <v>12.377500000000001</v>
      </c>
    </row>
    <row r="20935" spans="1:3" x14ac:dyDescent="0.25">
      <c r="A20935" t="s">
        <v>1134</v>
      </c>
      <c r="B20935">
        <v>-11.412777777777778</v>
      </c>
      <c r="C20935">
        <v>12.37777777777778</v>
      </c>
    </row>
    <row r="20936" spans="1:3" x14ac:dyDescent="0.25">
      <c r="A20936" t="s">
        <v>1134</v>
      </c>
      <c r="B20936">
        <v>-11.414444444444445</v>
      </c>
      <c r="C20936">
        <v>12.382777777777779</v>
      </c>
    </row>
    <row r="20937" spans="1:3" x14ac:dyDescent="0.25">
      <c r="A20937" t="s">
        <v>1134</v>
      </c>
      <c r="B20937">
        <v>-11.412777777777778</v>
      </c>
      <c r="C20937">
        <v>12.391111111111108</v>
      </c>
    </row>
    <row r="20938" spans="1:3" x14ac:dyDescent="0.25">
      <c r="A20938" t="s">
        <v>1134</v>
      </c>
      <c r="B20938">
        <v>-11.413888888888891</v>
      </c>
      <c r="C20938">
        <v>12.395</v>
      </c>
    </row>
    <row r="20939" spans="1:3" x14ac:dyDescent="0.25">
      <c r="A20939" t="s">
        <v>1134</v>
      </c>
      <c r="B20939">
        <v>-11.416111111111112</v>
      </c>
      <c r="C20939">
        <v>12.395277777777782</v>
      </c>
    </row>
    <row r="20940" spans="1:3" x14ac:dyDescent="0.25">
      <c r="A20940" t="s">
        <v>1134</v>
      </c>
      <c r="B20940">
        <v>-11.425833333333333</v>
      </c>
      <c r="C20940">
        <v>12.385277777777777</v>
      </c>
    </row>
    <row r="20941" spans="1:3" x14ac:dyDescent="0.25">
      <c r="A20941" t="s">
        <v>1134</v>
      </c>
      <c r="B20941">
        <v>-11.431944444444444</v>
      </c>
      <c r="C20941">
        <v>12.383333333333333</v>
      </c>
    </row>
    <row r="20942" spans="1:3" x14ac:dyDescent="0.25">
      <c r="A20942" t="s">
        <v>1135</v>
      </c>
      <c r="B20942">
        <v>-11.431944444444444</v>
      </c>
      <c r="C20942">
        <v>12.383333333333333</v>
      </c>
    </row>
    <row r="20943" spans="1:3" x14ac:dyDescent="0.25">
      <c r="A20943" t="s">
        <v>1135</v>
      </c>
      <c r="B20943">
        <v>-11.436944444444446</v>
      </c>
      <c r="C20943">
        <v>12.381944444444443</v>
      </c>
    </row>
    <row r="20944" spans="1:3" x14ac:dyDescent="0.25">
      <c r="A20944" t="s">
        <v>1135</v>
      </c>
      <c r="B20944">
        <v>-11.439444444444444</v>
      </c>
      <c r="C20944">
        <v>12.378611111111113</v>
      </c>
    </row>
    <row r="20945" spans="1:3" x14ac:dyDescent="0.25">
      <c r="A20945" t="s">
        <v>1135</v>
      </c>
      <c r="B20945">
        <v>-11.439722222222223</v>
      </c>
      <c r="C20945">
        <v>12.370555555555555</v>
      </c>
    </row>
    <row r="20946" spans="1:3" x14ac:dyDescent="0.25">
      <c r="A20946" t="s">
        <v>1136</v>
      </c>
      <c r="B20946">
        <v>-12.159166666666668</v>
      </c>
      <c r="C20946">
        <v>12.367777777777778</v>
      </c>
    </row>
    <row r="20947" spans="1:3" x14ac:dyDescent="0.25">
      <c r="A20947" t="s">
        <v>1136</v>
      </c>
      <c r="B20947">
        <v>-12.139722222222222</v>
      </c>
      <c r="C20947">
        <v>12.388333333333335</v>
      </c>
    </row>
    <row r="20948" spans="1:3" x14ac:dyDescent="0.25">
      <c r="A20948" t="s">
        <v>1136</v>
      </c>
      <c r="B20948">
        <v>-12.13</v>
      </c>
      <c r="C20948">
        <v>12.395</v>
      </c>
    </row>
    <row r="20949" spans="1:3" x14ac:dyDescent="0.25">
      <c r="A20949" t="s">
        <v>1136</v>
      </c>
      <c r="B20949">
        <v>-12.113055555555555</v>
      </c>
      <c r="C20949">
        <v>12.412222222222223</v>
      </c>
    </row>
    <row r="20950" spans="1:3" x14ac:dyDescent="0.25">
      <c r="A20950" t="s">
        <v>1136</v>
      </c>
      <c r="B20950">
        <v>-12.096666666666668</v>
      </c>
      <c r="C20950">
        <v>12.421111111111109</v>
      </c>
    </row>
    <row r="20951" spans="1:3" x14ac:dyDescent="0.25">
      <c r="A20951" t="s">
        <v>1136</v>
      </c>
      <c r="B20951">
        <v>-12.088611111111112</v>
      </c>
      <c r="C20951">
        <v>12.421944444444442</v>
      </c>
    </row>
    <row r="20952" spans="1:3" x14ac:dyDescent="0.25">
      <c r="A20952" t="s">
        <v>1136</v>
      </c>
      <c r="B20952">
        <v>-12.081944444444444</v>
      </c>
      <c r="C20952">
        <v>12.421111111111109</v>
      </c>
    </row>
    <row r="20953" spans="1:3" x14ac:dyDescent="0.25">
      <c r="A20953" t="s">
        <v>1136</v>
      </c>
      <c r="B20953">
        <v>-12.075555555555555</v>
      </c>
      <c r="C20953">
        <v>12.417499999999997</v>
      </c>
    </row>
    <row r="20954" spans="1:3" x14ac:dyDescent="0.25">
      <c r="A20954" t="s">
        <v>1137</v>
      </c>
      <c r="B20954">
        <v>-12.159166666666668</v>
      </c>
      <c r="C20954">
        <v>12.367777777777778</v>
      </c>
    </row>
    <row r="20955" spans="1:3" x14ac:dyDescent="0.25">
      <c r="A20955" t="s">
        <v>1137</v>
      </c>
      <c r="B20955">
        <v>-12.165833333333333</v>
      </c>
      <c r="C20955">
        <v>12.368333333333332</v>
      </c>
    </row>
    <row r="20956" spans="1:3" x14ac:dyDescent="0.25">
      <c r="A20956" t="s">
        <v>1137</v>
      </c>
      <c r="B20956">
        <v>-12.172499999999999</v>
      </c>
      <c r="C20956">
        <v>12.362499999999997</v>
      </c>
    </row>
    <row r="20957" spans="1:3" x14ac:dyDescent="0.25">
      <c r="A20957" t="s">
        <v>1137</v>
      </c>
      <c r="B20957">
        <v>-12.178333333333333</v>
      </c>
      <c r="C20957">
        <v>12.360555555555557</v>
      </c>
    </row>
    <row r="20958" spans="1:3" x14ac:dyDescent="0.25">
      <c r="A20958" t="s">
        <v>1138</v>
      </c>
      <c r="B20958">
        <v>-12.178333333333333</v>
      </c>
      <c r="C20958">
        <v>12.360555555555557</v>
      </c>
    </row>
    <row r="20959" spans="1:3" x14ac:dyDescent="0.25">
      <c r="A20959" t="s">
        <v>1138</v>
      </c>
      <c r="B20959">
        <v>-12.185555555555556</v>
      </c>
      <c r="C20959">
        <v>12.360833333333332</v>
      </c>
    </row>
    <row r="20960" spans="1:3" x14ac:dyDescent="0.25">
      <c r="A20960" t="s">
        <v>1139</v>
      </c>
      <c r="B20960">
        <v>-11.439722222222223</v>
      </c>
      <c r="C20960">
        <v>12.370555555555555</v>
      </c>
    </row>
    <row r="20961" spans="1:3" x14ac:dyDescent="0.25">
      <c r="A20961" t="s">
        <v>1139</v>
      </c>
      <c r="B20961">
        <v>-11.439722222222223</v>
      </c>
      <c r="C20961">
        <v>12.363333333333333</v>
      </c>
    </row>
    <row r="20962" spans="1:3" x14ac:dyDescent="0.25">
      <c r="A20962" t="s">
        <v>1139</v>
      </c>
      <c r="B20962">
        <v>-11.441666666666666</v>
      </c>
      <c r="C20962">
        <v>12.357500000000002</v>
      </c>
    </row>
    <row r="20963" spans="1:3" x14ac:dyDescent="0.25">
      <c r="A20963" t="s">
        <v>1139</v>
      </c>
      <c r="B20963">
        <v>-11.448611111111109</v>
      </c>
      <c r="C20963">
        <v>12.354722222222225</v>
      </c>
    </row>
    <row r="20964" spans="1:3" x14ac:dyDescent="0.25">
      <c r="A20964" t="s">
        <v>1139</v>
      </c>
      <c r="B20964">
        <v>-11.45</v>
      </c>
      <c r="C20964">
        <v>12.350277777777777</v>
      </c>
    </row>
    <row r="20965" spans="1:3" x14ac:dyDescent="0.25">
      <c r="A20965" t="s">
        <v>1139</v>
      </c>
      <c r="B20965">
        <v>-11.439722222222223</v>
      </c>
      <c r="C20965">
        <v>12.334444444444447</v>
      </c>
    </row>
    <row r="20966" spans="1:3" x14ac:dyDescent="0.25">
      <c r="A20966" t="s">
        <v>1139</v>
      </c>
      <c r="B20966">
        <v>-11.436666666666667</v>
      </c>
      <c r="C20966">
        <v>12.31722222222222</v>
      </c>
    </row>
    <row r="20967" spans="1:3" x14ac:dyDescent="0.25">
      <c r="A20967" t="s">
        <v>1139</v>
      </c>
      <c r="B20967">
        <v>-11.437222222222223</v>
      </c>
      <c r="C20967">
        <v>12.308888888888887</v>
      </c>
    </row>
    <row r="20968" spans="1:3" x14ac:dyDescent="0.25">
      <c r="A20968" t="s">
        <v>1140</v>
      </c>
      <c r="B20968">
        <v>-13.016388888888889</v>
      </c>
      <c r="C20968">
        <v>12.47722222222222</v>
      </c>
    </row>
    <row r="20969" spans="1:3" x14ac:dyDescent="0.25">
      <c r="A20969" t="s">
        <v>1140</v>
      </c>
      <c r="B20969">
        <v>-13.003888888888889</v>
      </c>
      <c r="C20969">
        <v>12.474166666666669</v>
      </c>
    </row>
    <row r="20970" spans="1:3" x14ac:dyDescent="0.25">
      <c r="A20970" t="s">
        <v>1140</v>
      </c>
      <c r="B20970">
        <v>-13.002222222222223</v>
      </c>
      <c r="C20970">
        <v>12.473611111111111</v>
      </c>
    </row>
    <row r="20971" spans="1:3" x14ac:dyDescent="0.25">
      <c r="A20971" t="s">
        <v>1140</v>
      </c>
      <c r="B20971">
        <v>-12.973888888888888</v>
      </c>
      <c r="C20971">
        <v>12.463333333333331</v>
      </c>
    </row>
    <row r="20972" spans="1:3" x14ac:dyDescent="0.25">
      <c r="A20972" t="s">
        <v>1140</v>
      </c>
      <c r="B20972">
        <v>-12.968611111111111</v>
      </c>
      <c r="C20972">
        <v>12.461666666666666</v>
      </c>
    </row>
    <row r="20973" spans="1:3" x14ac:dyDescent="0.25">
      <c r="A20973" t="s">
        <v>1140</v>
      </c>
      <c r="B20973">
        <v>-12.966944444444444</v>
      </c>
      <c r="C20973">
        <v>12.462499999999999</v>
      </c>
    </row>
    <row r="20974" spans="1:3" x14ac:dyDescent="0.25">
      <c r="A20974" t="s">
        <v>1140</v>
      </c>
      <c r="B20974">
        <v>-12.948055555555555</v>
      </c>
      <c r="C20974">
        <v>12.476944444444445</v>
      </c>
    </row>
    <row r="20975" spans="1:3" x14ac:dyDescent="0.25">
      <c r="A20975" t="s">
        <v>1140</v>
      </c>
      <c r="B20975">
        <v>-12.939444444444444</v>
      </c>
      <c r="C20975">
        <v>12.487222222222222</v>
      </c>
    </row>
    <row r="20976" spans="1:3" x14ac:dyDescent="0.25">
      <c r="A20976" t="s">
        <v>1140</v>
      </c>
      <c r="B20976">
        <v>-12.940277777777778</v>
      </c>
      <c r="C20976">
        <v>12.487222222222222</v>
      </c>
    </row>
    <row r="20977" spans="1:3" x14ac:dyDescent="0.25">
      <c r="A20977" t="s">
        <v>1140</v>
      </c>
      <c r="B20977">
        <v>-12.936388888888889</v>
      </c>
      <c r="C20977">
        <v>12.520555555555557</v>
      </c>
    </row>
    <row r="20978" spans="1:3" x14ac:dyDescent="0.25">
      <c r="A20978" t="s">
        <v>1140</v>
      </c>
      <c r="B20978">
        <v>-12.932499999999999</v>
      </c>
      <c r="C20978">
        <v>12.527222222222221</v>
      </c>
    </row>
    <row r="20979" spans="1:3" x14ac:dyDescent="0.25">
      <c r="A20979" t="s">
        <v>1140</v>
      </c>
      <c r="B20979">
        <v>-12.930833333333332</v>
      </c>
      <c r="C20979">
        <v>12.530277777777776</v>
      </c>
    </row>
    <row r="20980" spans="1:3" x14ac:dyDescent="0.25">
      <c r="A20980" t="s">
        <v>1140</v>
      </c>
      <c r="B20980">
        <v>-12.922499999999999</v>
      </c>
      <c r="C20980">
        <v>12.536944444444444</v>
      </c>
    </row>
    <row r="20981" spans="1:3" x14ac:dyDescent="0.25">
      <c r="A20981" t="s">
        <v>1140</v>
      </c>
      <c r="B20981">
        <v>-12.905000000000001</v>
      </c>
      <c r="C20981">
        <v>12.541666666666664</v>
      </c>
    </row>
    <row r="20982" spans="1:3" x14ac:dyDescent="0.25">
      <c r="A20982" t="s">
        <v>1140</v>
      </c>
      <c r="B20982">
        <v>-12.9</v>
      </c>
      <c r="C20982">
        <v>12.541944444444447</v>
      </c>
    </row>
    <row r="20983" spans="1:3" x14ac:dyDescent="0.25">
      <c r="A20983" t="s">
        <v>1140</v>
      </c>
      <c r="B20983">
        <v>-12.893055555555556</v>
      </c>
      <c r="C20983">
        <v>12.539444444444442</v>
      </c>
    </row>
    <row r="20984" spans="1:3" x14ac:dyDescent="0.25">
      <c r="A20984" t="s">
        <v>1140</v>
      </c>
      <c r="B20984">
        <v>-12.887499999999999</v>
      </c>
      <c r="C20984">
        <v>12.54055555555556</v>
      </c>
    </row>
    <row r="20985" spans="1:3" x14ac:dyDescent="0.25">
      <c r="A20985" t="s">
        <v>1140</v>
      </c>
      <c r="B20985">
        <v>-12.879166666666666</v>
      </c>
      <c r="C20985">
        <v>12.534722222222221</v>
      </c>
    </row>
    <row r="20986" spans="1:3" x14ac:dyDescent="0.25">
      <c r="A20986" t="s">
        <v>1140</v>
      </c>
      <c r="B20986">
        <v>-12.873888888888889</v>
      </c>
      <c r="C20986">
        <v>12.526666666666667</v>
      </c>
    </row>
    <row r="20987" spans="1:3" x14ac:dyDescent="0.25">
      <c r="A20987" t="s">
        <v>1140</v>
      </c>
      <c r="B20987">
        <v>-12.868611111111111</v>
      </c>
      <c r="C20987">
        <v>12.522777777777772</v>
      </c>
    </row>
    <row r="20988" spans="1:3" x14ac:dyDescent="0.25">
      <c r="A20988" t="s">
        <v>1140</v>
      </c>
      <c r="B20988">
        <v>-12.845555555555556</v>
      </c>
      <c r="C20988">
        <v>12.515555555555558</v>
      </c>
    </row>
    <row r="20989" spans="1:3" x14ac:dyDescent="0.25">
      <c r="A20989" t="s">
        <v>1140</v>
      </c>
      <c r="B20989">
        <v>-12.841666666666667</v>
      </c>
      <c r="C20989">
        <v>12.51027777777778</v>
      </c>
    </row>
    <row r="20990" spans="1:3" x14ac:dyDescent="0.25">
      <c r="A20990" t="s">
        <v>1140</v>
      </c>
      <c r="B20990">
        <v>-12.841666666666667</v>
      </c>
      <c r="C20990">
        <v>12.496111111111112</v>
      </c>
    </row>
    <row r="20991" spans="1:3" x14ac:dyDescent="0.25">
      <c r="A20991" t="s">
        <v>1140</v>
      </c>
      <c r="B20991">
        <v>-12.8375</v>
      </c>
      <c r="C20991">
        <v>12.49111111111111</v>
      </c>
    </row>
    <row r="20992" spans="1:3" x14ac:dyDescent="0.25">
      <c r="A20992" t="s">
        <v>1140</v>
      </c>
      <c r="B20992">
        <v>-12.834166666666667</v>
      </c>
      <c r="C20992">
        <v>12.486666666666665</v>
      </c>
    </row>
    <row r="20993" spans="1:3" x14ac:dyDescent="0.25">
      <c r="A20993" t="s">
        <v>1140</v>
      </c>
      <c r="B20993">
        <v>-12.810277777777779</v>
      </c>
      <c r="C20993">
        <v>12.475833333333334</v>
      </c>
    </row>
    <row r="20994" spans="1:3" x14ac:dyDescent="0.25">
      <c r="A20994" t="s">
        <v>1140</v>
      </c>
      <c r="B20994">
        <v>-12.8</v>
      </c>
      <c r="C20994">
        <v>12.472777777777779</v>
      </c>
    </row>
    <row r="20995" spans="1:3" x14ac:dyDescent="0.25">
      <c r="A20995" t="s">
        <v>1140</v>
      </c>
      <c r="B20995">
        <v>-12.786666666666667</v>
      </c>
      <c r="C20995">
        <v>12.475555555555555</v>
      </c>
    </row>
    <row r="20996" spans="1:3" x14ac:dyDescent="0.25">
      <c r="A20996" t="s">
        <v>1140</v>
      </c>
      <c r="B20996">
        <v>-12.781388888888889</v>
      </c>
      <c r="C20996">
        <v>12.476111111111109</v>
      </c>
    </row>
    <row r="20997" spans="1:3" x14ac:dyDescent="0.25">
      <c r="A20997" t="s">
        <v>1140</v>
      </c>
      <c r="B20997">
        <v>-12.77638888888889</v>
      </c>
      <c r="C20997">
        <v>12.471666666666668</v>
      </c>
    </row>
    <row r="20998" spans="1:3" x14ac:dyDescent="0.25">
      <c r="A20998" t="s">
        <v>1140</v>
      </c>
      <c r="B20998">
        <v>-12.771666666666668</v>
      </c>
      <c r="C20998">
        <v>12.470833333333331</v>
      </c>
    </row>
    <row r="20999" spans="1:3" x14ac:dyDescent="0.25">
      <c r="A20999" t="s">
        <v>1140</v>
      </c>
      <c r="B20999">
        <v>-12.769444444444446</v>
      </c>
      <c r="C20999">
        <v>12.466111111111111</v>
      </c>
    </row>
    <row r="21000" spans="1:3" x14ac:dyDescent="0.25">
      <c r="A21000" t="s">
        <v>1140</v>
      </c>
      <c r="B21000">
        <v>-12.761111111111111</v>
      </c>
      <c r="C21000">
        <v>12.458055555555553</v>
      </c>
    </row>
    <row r="21001" spans="1:3" x14ac:dyDescent="0.25">
      <c r="A21001" t="s">
        <v>1140</v>
      </c>
      <c r="B21001">
        <v>-12.758611111111112</v>
      </c>
      <c r="C21001">
        <v>12.441944444444445</v>
      </c>
    </row>
    <row r="21002" spans="1:3" x14ac:dyDescent="0.25">
      <c r="A21002" t="s">
        <v>1140</v>
      </c>
      <c r="B21002">
        <v>-12.755277777777778</v>
      </c>
      <c r="C21002">
        <v>12.434999999999999</v>
      </c>
    </row>
    <row r="21003" spans="1:3" x14ac:dyDescent="0.25">
      <c r="A21003" t="s">
        <v>1140</v>
      </c>
      <c r="B21003">
        <v>-12.739444444444443</v>
      </c>
      <c r="C21003">
        <v>12.43</v>
      </c>
    </row>
    <row r="21004" spans="1:3" x14ac:dyDescent="0.25">
      <c r="A21004" t="s">
        <v>1140</v>
      </c>
      <c r="B21004">
        <v>-12.737499999999999</v>
      </c>
      <c r="C21004">
        <v>12.429166666666667</v>
      </c>
    </row>
    <row r="21005" spans="1:3" x14ac:dyDescent="0.25">
      <c r="A21005" t="s">
        <v>1140</v>
      </c>
      <c r="B21005">
        <v>-12.718611111111111</v>
      </c>
      <c r="C21005">
        <v>12.430277777777775</v>
      </c>
    </row>
    <row r="21006" spans="1:3" x14ac:dyDescent="0.25">
      <c r="A21006" t="s">
        <v>1140</v>
      </c>
      <c r="B21006">
        <v>-12.714444444444444</v>
      </c>
      <c r="C21006">
        <v>12.431944444444444</v>
      </c>
    </row>
    <row r="21007" spans="1:3" x14ac:dyDescent="0.25">
      <c r="A21007" t="s">
        <v>1140</v>
      </c>
      <c r="B21007">
        <v>-12.672777777777776</v>
      </c>
      <c r="C21007">
        <v>12.433333333333334</v>
      </c>
    </row>
    <row r="21008" spans="1:3" x14ac:dyDescent="0.25">
      <c r="A21008" t="s">
        <v>1140</v>
      </c>
      <c r="B21008">
        <v>-12.647499999999999</v>
      </c>
      <c r="C21008">
        <v>12.43277777777778</v>
      </c>
    </row>
    <row r="21009" spans="1:3" x14ac:dyDescent="0.25">
      <c r="A21009" t="s">
        <v>1140</v>
      </c>
      <c r="B21009">
        <v>-12.633888888888889</v>
      </c>
      <c r="C21009">
        <v>12.431111111111111</v>
      </c>
    </row>
    <row r="21010" spans="1:3" x14ac:dyDescent="0.25">
      <c r="A21010" t="s">
        <v>1140</v>
      </c>
      <c r="B21010">
        <v>-12.621666666666668</v>
      </c>
      <c r="C21010">
        <v>12.426111111111112</v>
      </c>
    </row>
    <row r="21011" spans="1:3" x14ac:dyDescent="0.25">
      <c r="A21011" t="s">
        <v>1140</v>
      </c>
      <c r="B21011">
        <v>-12.616111111111111</v>
      </c>
      <c r="C21011">
        <v>12.41888888888889</v>
      </c>
    </row>
    <row r="21012" spans="1:3" x14ac:dyDescent="0.25">
      <c r="A21012" t="s">
        <v>1140</v>
      </c>
      <c r="B21012">
        <v>-12.605833333333333</v>
      </c>
      <c r="C21012">
        <v>12.405000000000001</v>
      </c>
    </row>
    <row r="21013" spans="1:3" x14ac:dyDescent="0.25">
      <c r="A21013" t="s">
        <v>1140</v>
      </c>
      <c r="B21013">
        <v>-12.589722222222223</v>
      </c>
      <c r="C21013">
        <v>12.399166666666666</v>
      </c>
    </row>
    <row r="21014" spans="1:3" x14ac:dyDescent="0.25">
      <c r="A21014" t="s">
        <v>1140</v>
      </c>
      <c r="B21014">
        <v>-12.584166666666667</v>
      </c>
      <c r="C21014">
        <v>12.395277777777782</v>
      </c>
    </row>
    <row r="21015" spans="1:3" x14ac:dyDescent="0.25">
      <c r="A21015" t="s">
        <v>1140</v>
      </c>
      <c r="B21015">
        <v>-12.576944444444445</v>
      </c>
      <c r="C21015">
        <v>12.381666666666668</v>
      </c>
    </row>
    <row r="21016" spans="1:3" x14ac:dyDescent="0.25">
      <c r="A21016" t="s">
        <v>1140</v>
      </c>
      <c r="B21016">
        <v>-12.564444444444446</v>
      </c>
      <c r="C21016">
        <v>12.368333333333332</v>
      </c>
    </row>
    <row r="21017" spans="1:3" x14ac:dyDescent="0.25">
      <c r="A21017" t="s">
        <v>1140</v>
      </c>
      <c r="B21017">
        <v>-12.555277777777778</v>
      </c>
      <c r="C21017">
        <v>12.367777777777778</v>
      </c>
    </row>
    <row r="21018" spans="1:3" x14ac:dyDescent="0.25">
      <c r="A21018" t="s">
        <v>1140</v>
      </c>
      <c r="B21018">
        <v>-12.543611111111112</v>
      </c>
      <c r="C21018">
        <v>12.371388888888887</v>
      </c>
    </row>
    <row r="21019" spans="1:3" x14ac:dyDescent="0.25">
      <c r="A21019" t="s">
        <v>1140</v>
      </c>
      <c r="B21019">
        <v>-12.5175</v>
      </c>
      <c r="C21019">
        <v>12.389444444444443</v>
      </c>
    </row>
    <row r="21020" spans="1:3" x14ac:dyDescent="0.25">
      <c r="A21020" t="s">
        <v>1140</v>
      </c>
      <c r="B21020">
        <v>-12.50611111111111</v>
      </c>
      <c r="C21020">
        <v>12.397222222222222</v>
      </c>
    </row>
    <row r="21021" spans="1:3" x14ac:dyDescent="0.25">
      <c r="A21021" t="s">
        <v>1140</v>
      </c>
      <c r="B21021">
        <v>-12.496388888888887</v>
      </c>
      <c r="C21021">
        <v>12.397500000000001</v>
      </c>
    </row>
    <row r="21022" spans="1:3" x14ac:dyDescent="0.25">
      <c r="A21022" t="s">
        <v>1140</v>
      </c>
      <c r="B21022">
        <v>-12.489166666666666</v>
      </c>
      <c r="C21022">
        <v>12.400555555555556</v>
      </c>
    </row>
    <row r="21023" spans="1:3" x14ac:dyDescent="0.25">
      <c r="A21023" t="s">
        <v>1140</v>
      </c>
      <c r="B21023">
        <v>-12.473888888888888</v>
      </c>
      <c r="C21023">
        <v>12.398888888888891</v>
      </c>
    </row>
    <row r="21024" spans="1:3" x14ac:dyDescent="0.25">
      <c r="A21024" t="s">
        <v>1140</v>
      </c>
      <c r="B21024">
        <v>-12.449444444444445</v>
      </c>
      <c r="C21024">
        <v>12.391388888888891</v>
      </c>
    </row>
    <row r="21025" spans="1:3" x14ac:dyDescent="0.25">
      <c r="A21025" t="s">
        <v>1140</v>
      </c>
      <c r="B21025">
        <v>-12.434444444444445</v>
      </c>
      <c r="C21025">
        <v>12.382222222222225</v>
      </c>
    </row>
    <row r="21026" spans="1:3" x14ac:dyDescent="0.25">
      <c r="A21026" t="s">
        <v>1140</v>
      </c>
      <c r="B21026">
        <v>-12.414166666666667</v>
      </c>
      <c r="C21026">
        <v>12.374444444444443</v>
      </c>
    </row>
    <row r="21027" spans="1:3" x14ac:dyDescent="0.25">
      <c r="A21027" t="s">
        <v>1140</v>
      </c>
      <c r="B21027">
        <v>-12.40388888888889</v>
      </c>
      <c r="C21027">
        <v>12.368611111111111</v>
      </c>
    </row>
    <row r="21028" spans="1:3" x14ac:dyDescent="0.25">
      <c r="A21028" t="s">
        <v>1140</v>
      </c>
      <c r="B21028">
        <v>-12.400277777777777</v>
      </c>
      <c r="C21028">
        <v>12.365277777777777</v>
      </c>
    </row>
    <row r="21029" spans="1:3" x14ac:dyDescent="0.25">
      <c r="A21029" t="s">
        <v>1140</v>
      </c>
      <c r="B21029">
        <v>-12.389722222222222</v>
      </c>
      <c r="C21029">
        <v>12.356111111111112</v>
      </c>
    </row>
    <row r="21030" spans="1:3" x14ac:dyDescent="0.25">
      <c r="A21030" t="s">
        <v>1140</v>
      </c>
      <c r="B21030">
        <v>-12.377222222222223</v>
      </c>
      <c r="C21030">
        <v>12.336666666666666</v>
      </c>
    </row>
    <row r="21031" spans="1:3" x14ac:dyDescent="0.25">
      <c r="A21031" t="s">
        <v>1140</v>
      </c>
      <c r="B21031">
        <v>-12.37638888888889</v>
      </c>
      <c r="C21031">
        <v>12.333333333333336</v>
      </c>
    </row>
    <row r="21032" spans="1:3" x14ac:dyDescent="0.25">
      <c r="A21032" t="s">
        <v>1140</v>
      </c>
      <c r="B21032">
        <v>-12.368611111111111</v>
      </c>
      <c r="C21032">
        <v>12.325277777777778</v>
      </c>
    </row>
    <row r="21033" spans="1:3" x14ac:dyDescent="0.25">
      <c r="A21033" t="s">
        <v>1140</v>
      </c>
      <c r="B21033">
        <v>-12.367777777777778</v>
      </c>
      <c r="C21033">
        <v>12.32138888888889</v>
      </c>
    </row>
    <row r="21034" spans="1:3" x14ac:dyDescent="0.25">
      <c r="A21034" t="s">
        <v>1140</v>
      </c>
      <c r="B21034">
        <v>-12.36</v>
      </c>
      <c r="C21034">
        <v>12.311388888888889</v>
      </c>
    </row>
    <row r="21035" spans="1:3" x14ac:dyDescent="0.25">
      <c r="A21035" t="s">
        <v>1140</v>
      </c>
      <c r="B21035">
        <v>-12.353055555555555</v>
      </c>
      <c r="C21035">
        <v>12.307222222222222</v>
      </c>
    </row>
    <row r="21036" spans="1:3" x14ac:dyDescent="0.25">
      <c r="A21036" t="s">
        <v>1140</v>
      </c>
      <c r="B21036">
        <v>-12.343611111111112</v>
      </c>
      <c r="C21036">
        <v>12.307222222222222</v>
      </c>
    </row>
    <row r="21037" spans="1:3" x14ac:dyDescent="0.25">
      <c r="A21037" t="s">
        <v>1140</v>
      </c>
      <c r="B21037">
        <v>-12.330555555555556</v>
      </c>
      <c r="C21037">
        <v>12.311388888888889</v>
      </c>
    </row>
    <row r="21038" spans="1:3" x14ac:dyDescent="0.25">
      <c r="A21038" t="s">
        <v>1140</v>
      </c>
      <c r="B21038">
        <v>-12.309444444444445</v>
      </c>
      <c r="C21038">
        <v>12.322499999999998</v>
      </c>
    </row>
    <row r="21039" spans="1:3" x14ac:dyDescent="0.25">
      <c r="A21039" t="s">
        <v>1140</v>
      </c>
      <c r="B21039">
        <v>-12.305555555555557</v>
      </c>
      <c r="C21039">
        <v>12.323888888888888</v>
      </c>
    </row>
    <row r="21040" spans="1:3" x14ac:dyDescent="0.25">
      <c r="A21040" t="s">
        <v>1140</v>
      </c>
      <c r="B21040">
        <v>-12.297777777777778</v>
      </c>
      <c r="C21040">
        <v>12.326944444444443</v>
      </c>
    </row>
    <row r="21041" spans="1:3" x14ac:dyDescent="0.25">
      <c r="A21041" t="s">
        <v>1140</v>
      </c>
      <c r="B21041">
        <v>-12.291944444444445</v>
      </c>
      <c r="C21041">
        <v>12.331111111111117</v>
      </c>
    </row>
    <row r="21042" spans="1:3" x14ac:dyDescent="0.25">
      <c r="A21042" t="s">
        <v>1140</v>
      </c>
      <c r="B21042">
        <v>-12.234722222222221</v>
      </c>
      <c r="C21042">
        <v>12.355</v>
      </c>
    </row>
    <row r="21043" spans="1:3" x14ac:dyDescent="0.25">
      <c r="A21043" t="s">
        <v>1140</v>
      </c>
      <c r="B21043">
        <v>-12.210555555555555</v>
      </c>
      <c r="C21043">
        <v>12.358055555555556</v>
      </c>
    </row>
    <row r="21044" spans="1:3" x14ac:dyDescent="0.25">
      <c r="A21044" t="s">
        <v>1140</v>
      </c>
      <c r="B21044">
        <v>-12.18888888888889</v>
      </c>
      <c r="C21044">
        <v>12.358611111111109</v>
      </c>
    </row>
    <row r="21045" spans="1:3" x14ac:dyDescent="0.25">
      <c r="A21045" t="s">
        <v>1140</v>
      </c>
      <c r="B21045">
        <v>-12.185555555555556</v>
      </c>
      <c r="C21045">
        <v>12.360833333333332</v>
      </c>
    </row>
    <row r="21046" spans="1:3" x14ac:dyDescent="0.25">
      <c r="A21046" t="s">
        <v>1141</v>
      </c>
      <c r="B21046">
        <v>-13.708888888888888</v>
      </c>
      <c r="C21046">
        <v>12.676111111111112</v>
      </c>
    </row>
    <row r="21047" spans="1:3" x14ac:dyDescent="0.25">
      <c r="A21047" t="s">
        <v>1141</v>
      </c>
      <c r="B21047">
        <v>-13.70361111111111</v>
      </c>
      <c r="C21047">
        <v>12.655555555555559</v>
      </c>
    </row>
    <row r="21048" spans="1:3" x14ac:dyDescent="0.25">
      <c r="A21048" t="s">
        <v>1141</v>
      </c>
      <c r="B21048">
        <v>-13.702777777777778</v>
      </c>
      <c r="C21048">
        <v>12.628333333333334</v>
      </c>
    </row>
    <row r="21049" spans="1:3" x14ac:dyDescent="0.25">
      <c r="A21049" t="s">
        <v>1141</v>
      </c>
      <c r="B21049">
        <v>-13.699444444444445</v>
      </c>
      <c r="C21049">
        <v>12.60361111111111</v>
      </c>
    </row>
    <row r="21050" spans="1:3" x14ac:dyDescent="0.25">
      <c r="A21050" t="s">
        <v>1141</v>
      </c>
      <c r="B21050">
        <v>-13.696111111111112</v>
      </c>
      <c r="C21050">
        <v>12.598611111111111</v>
      </c>
    </row>
    <row r="21051" spans="1:3" x14ac:dyDescent="0.25">
      <c r="A21051" t="s">
        <v>1141</v>
      </c>
      <c r="B21051">
        <v>-13.692500000000001</v>
      </c>
      <c r="C21051">
        <v>12.586666666666666</v>
      </c>
    </row>
    <row r="21052" spans="1:3" x14ac:dyDescent="0.25">
      <c r="A21052" t="s">
        <v>1141</v>
      </c>
      <c r="B21052">
        <v>-13.691944444444445</v>
      </c>
      <c r="C21052">
        <v>12.580277777777777</v>
      </c>
    </row>
    <row r="21053" spans="1:3" x14ac:dyDescent="0.25">
      <c r="A21053" t="s">
        <v>1141</v>
      </c>
      <c r="B21053">
        <v>-13.683611111111111</v>
      </c>
      <c r="C21053">
        <v>12.553333333333335</v>
      </c>
    </row>
    <row r="21054" spans="1:3" x14ac:dyDescent="0.25">
      <c r="A21054" t="s">
        <v>1141</v>
      </c>
      <c r="B21054">
        <v>-13.683055555555555</v>
      </c>
      <c r="C21054">
        <v>12.552222222222223</v>
      </c>
    </row>
    <row r="21055" spans="1:3" x14ac:dyDescent="0.25">
      <c r="A21055" t="s">
        <v>1141</v>
      </c>
      <c r="B21055">
        <v>-13.679444444444444</v>
      </c>
      <c r="C21055">
        <v>12.531944444444445</v>
      </c>
    </row>
    <row r="21056" spans="1:3" x14ac:dyDescent="0.25">
      <c r="A21056" t="s">
        <v>1141</v>
      </c>
      <c r="B21056">
        <v>-13.677222222222222</v>
      </c>
      <c r="C21056">
        <v>12.527777777777779</v>
      </c>
    </row>
    <row r="21057" spans="1:3" x14ac:dyDescent="0.25">
      <c r="A21057" t="s">
        <v>1141</v>
      </c>
      <c r="B21057">
        <v>-13.663055555555555</v>
      </c>
      <c r="C21057">
        <v>12.515555555555558</v>
      </c>
    </row>
    <row r="21058" spans="1:3" x14ac:dyDescent="0.25">
      <c r="A21058" t="s">
        <v>1141</v>
      </c>
      <c r="B21058">
        <v>-13.656111111111111</v>
      </c>
      <c r="C21058">
        <v>12.506944444444443</v>
      </c>
    </row>
    <row r="21059" spans="1:3" x14ac:dyDescent="0.25">
      <c r="A21059" t="s">
        <v>1141</v>
      </c>
      <c r="B21059">
        <v>-13.638611111111111</v>
      </c>
      <c r="C21059">
        <v>12.466111111111111</v>
      </c>
    </row>
    <row r="21060" spans="1:3" x14ac:dyDescent="0.25">
      <c r="A21060" t="s">
        <v>1141</v>
      </c>
      <c r="B21060">
        <v>-13.636388888888888</v>
      </c>
      <c r="C21060">
        <v>12.449722222222221</v>
      </c>
    </row>
    <row r="21061" spans="1:3" x14ac:dyDescent="0.25">
      <c r="A21061" t="s">
        <v>1141</v>
      </c>
      <c r="B21061">
        <v>-13.638888888888889</v>
      </c>
      <c r="C21061">
        <v>12.440555555555555</v>
      </c>
    </row>
    <row r="21062" spans="1:3" x14ac:dyDescent="0.25">
      <c r="A21062" t="s">
        <v>1141</v>
      </c>
      <c r="B21062">
        <v>-13.639444444444443</v>
      </c>
      <c r="C21062">
        <v>12.438055555555557</v>
      </c>
    </row>
    <row r="21063" spans="1:3" x14ac:dyDescent="0.25">
      <c r="A21063" t="s">
        <v>1141</v>
      </c>
      <c r="B21063">
        <v>-13.662777777777778</v>
      </c>
      <c r="C21063">
        <v>12.405277777777776</v>
      </c>
    </row>
    <row r="21064" spans="1:3" x14ac:dyDescent="0.25">
      <c r="A21064" t="s">
        <v>1141</v>
      </c>
      <c r="B21064">
        <v>-13.662777777777778</v>
      </c>
      <c r="C21064">
        <v>12.395277777777782</v>
      </c>
    </row>
    <row r="21065" spans="1:3" x14ac:dyDescent="0.25">
      <c r="A21065" t="s">
        <v>1141</v>
      </c>
      <c r="B21065">
        <v>-13.660277777777779</v>
      </c>
      <c r="C21065">
        <v>12.38111111111111</v>
      </c>
    </row>
    <row r="21066" spans="1:3" x14ac:dyDescent="0.25">
      <c r="A21066" t="s">
        <v>1141</v>
      </c>
      <c r="B21066">
        <v>-13.656111111111111</v>
      </c>
      <c r="C21066">
        <v>12.369722222222222</v>
      </c>
    </row>
    <row r="21067" spans="1:3" x14ac:dyDescent="0.25">
      <c r="A21067" t="s">
        <v>1141</v>
      </c>
      <c r="B21067">
        <v>-13.655000000000001</v>
      </c>
      <c r="C21067">
        <v>12.360555555555557</v>
      </c>
    </row>
    <row r="21068" spans="1:3" x14ac:dyDescent="0.25">
      <c r="A21068" t="s">
        <v>1141</v>
      </c>
      <c r="B21068">
        <v>-13.661388888888888</v>
      </c>
      <c r="C21068">
        <v>12.346944444444446</v>
      </c>
    </row>
    <row r="21069" spans="1:3" x14ac:dyDescent="0.25">
      <c r="A21069" t="s">
        <v>1141</v>
      </c>
      <c r="B21069">
        <v>-13.661111111111111</v>
      </c>
      <c r="C21069">
        <v>12.3325</v>
      </c>
    </row>
    <row r="21070" spans="1:3" x14ac:dyDescent="0.25">
      <c r="A21070" t="s">
        <v>1141</v>
      </c>
      <c r="B21070">
        <v>-13.659722222222223</v>
      </c>
      <c r="C21070">
        <v>12.327777777777776</v>
      </c>
    </row>
    <row r="21071" spans="1:3" x14ac:dyDescent="0.25">
      <c r="A21071" t="s">
        <v>1141</v>
      </c>
      <c r="B21071">
        <v>-13.660555555555556</v>
      </c>
      <c r="C21071">
        <v>12.324166666666667</v>
      </c>
    </row>
    <row r="21072" spans="1:3" x14ac:dyDescent="0.25">
      <c r="A21072" t="s">
        <v>1141</v>
      </c>
      <c r="B21072">
        <v>-13.663055555555555</v>
      </c>
      <c r="C21072">
        <v>12.315000000000001</v>
      </c>
    </row>
    <row r="21073" spans="1:3" x14ac:dyDescent="0.25">
      <c r="A21073" t="s">
        <v>1141</v>
      </c>
      <c r="B21073">
        <v>-13.666111111111112</v>
      </c>
      <c r="C21073">
        <v>12.311944444444443</v>
      </c>
    </row>
    <row r="21074" spans="1:3" x14ac:dyDescent="0.25">
      <c r="A21074" t="s">
        <v>1141</v>
      </c>
      <c r="B21074">
        <v>-13.684444444444445</v>
      </c>
      <c r="C21074">
        <v>12.306944444444447</v>
      </c>
    </row>
    <row r="21075" spans="1:3" x14ac:dyDescent="0.25">
      <c r="A21075" t="s">
        <v>1141</v>
      </c>
      <c r="B21075">
        <v>-13.689722222222223</v>
      </c>
      <c r="C21075">
        <v>12.302500000000002</v>
      </c>
    </row>
    <row r="21076" spans="1:3" x14ac:dyDescent="0.25">
      <c r="A21076" t="s">
        <v>1141</v>
      </c>
      <c r="B21076">
        <v>-13.691944444444445</v>
      </c>
      <c r="C21076">
        <v>12.295833333333334</v>
      </c>
    </row>
    <row r="21077" spans="1:3" x14ac:dyDescent="0.25">
      <c r="A21077" t="s">
        <v>1141</v>
      </c>
      <c r="B21077">
        <v>-13.694166666666668</v>
      </c>
      <c r="C21077">
        <v>12.29111111111111</v>
      </c>
    </row>
    <row r="21078" spans="1:3" x14ac:dyDescent="0.25">
      <c r="A21078" t="s">
        <v>1142</v>
      </c>
      <c r="B21078">
        <v>-13.694166666666668</v>
      </c>
      <c r="C21078">
        <v>12.29111111111111</v>
      </c>
    </row>
    <row r="21079" spans="1:3" x14ac:dyDescent="0.25">
      <c r="A21079" t="s">
        <v>1142</v>
      </c>
      <c r="B21079">
        <v>-13.699722222222222</v>
      </c>
      <c r="C21079">
        <v>12.290277777777778</v>
      </c>
    </row>
    <row r="21080" spans="1:3" x14ac:dyDescent="0.25">
      <c r="A21080" t="s">
        <v>1142</v>
      </c>
      <c r="B21080">
        <v>-13.704444444444444</v>
      </c>
      <c r="C21080">
        <v>12.28361111111111</v>
      </c>
    </row>
    <row r="21081" spans="1:3" x14ac:dyDescent="0.25">
      <c r="A21081" t="s">
        <v>1142</v>
      </c>
      <c r="B21081">
        <v>-13.709722222222222</v>
      </c>
      <c r="C21081">
        <v>12.270277777777782</v>
      </c>
    </row>
    <row r="21082" spans="1:3" x14ac:dyDescent="0.25">
      <c r="A21082" t="s">
        <v>1142</v>
      </c>
      <c r="B21082">
        <v>-13.713888888888889</v>
      </c>
      <c r="C21082">
        <v>12.253333333333334</v>
      </c>
    </row>
    <row r="21083" spans="1:3" x14ac:dyDescent="0.25">
      <c r="A21083" t="s">
        <v>1142</v>
      </c>
      <c r="B21083">
        <v>-13.719444444444445</v>
      </c>
      <c r="C21083">
        <v>12.246666666666666</v>
      </c>
    </row>
    <row r="21084" spans="1:3" x14ac:dyDescent="0.25">
      <c r="A21084" t="s">
        <v>1142</v>
      </c>
      <c r="B21084">
        <v>-13.725</v>
      </c>
      <c r="C21084">
        <v>12.245555555555555</v>
      </c>
    </row>
    <row r="21085" spans="1:3" x14ac:dyDescent="0.25">
      <c r="A21085" t="s">
        <v>1142</v>
      </c>
      <c r="B21085">
        <v>-13.731944444444444</v>
      </c>
      <c r="C21085">
        <v>12.249166666666664</v>
      </c>
    </row>
    <row r="21086" spans="1:3" x14ac:dyDescent="0.25">
      <c r="A21086" t="s">
        <v>1142</v>
      </c>
      <c r="B21086">
        <v>-13.744166666666667</v>
      </c>
      <c r="C21086">
        <v>12.263611111111111</v>
      </c>
    </row>
    <row r="21087" spans="1:3" x14ac:dyDescent="0.25">
      <c r="A21087" t="s">
        <v>1142</v>
      </c>
      <c r="B21087">
        <v>-13.755555555555556</v>
      </c>
      <c r="C21087">
        <v>12.273888888888891</v>
      </c>
    </row>
    <row r="21088" spans="1:3" x14ac:dyDescent="0.25">
      <c r="A21088" t="s">
        <v>1142</v>
      </c>
      <c r="B21088">
        <v>-13.762777777777778</v>
      </c>
      <c r="C21088">
        <v>12.275277777777781</v>
      </c>
    </row>
    <row r="21089" spans="1:3" x14ac:dyDescent="0.25">
      <c r="A21089" t="s">
        <v>1142</v>
      </c>
      <c r="B21089">
        <v>-13.767222222222223</v>
      </c>
      <c r="C21089">
        <v>12.271111111111107</v>
      </c>
    </row>
    <row r="21090" spans="1:3" x14ac:dyDescent="0.25">
      <c r="A21090" t="s">
        <v>1142</v>
      </c>
      <c r="B21090">
        <v>-13.773055555555556</v>
      </c>
      <c r="C21090">
        <v>12.251944444444444</v>
      </c>
    </row>
    <row r="21091" spans="1:3" x14ac:dyDescent="0.25">
      <c r="A21091" t="s">
        <v>1142</v>
      </c>
      <c r="B21091">
        <v>-13.778333333333334</v>
      </c>
      <c r="C21091">
        <v>12.249166666666664</v>
      </c>
    </row>
    <row r="21092" spans="1:3" x14ac:dyDescent="0.25">
      <c r="A21092" t="s">
        <v>1142</v>
      </c>
      <c r="B21092">
        <v>-13.791944444444445</v>
      </c>
      <c r="C21092">
        <v>12.24861111111111</v>
      </c>
    </row>
    <row r="21093" spans="1:3" x14ac:dyDescent="0.25">
      <c r="A21093" t="s">
        <v>1142</v>
      </c>
      <c r="B21093">
        <v>-13.804166666666667</v>
      </c>
      <c r="C21093">
        <v>12.250555555555557</v>
      </c>
    </row>
    <row r="21094" spans="1:3" x14ac:dyDescent="0.25">
      <c r="A21094" t="s">
        <v>1142</v>
      </c>
      <c r="B21094">
        <v>-13.808611111111112</v>
      </c>
      <c r="C21094">
        <v>12.253333333333334</v>
      </c>
    </row>
    <row r="21095" spans="1:3" x14ac:dyDescent="0.25">
      <c r="A21095" t="s">
        <v>1142</v>
      </c>
      <c r="B21095">
        <v>-13.798055555555555</v>
      </c>
      <c r="C21095">
        <v>12.272777777777772</v>
      </c>
    </row>
    <row r="21096" spans="1:3" x14ac:dyDescent="0.25">
      <c r="A21096" t="s">
        <v>1142</v>
      </c>
      <c r="B21096">
        <v>-13.796944444444444</v>
      </c>
      <c r="C21096">
        <v>12.283333333333331</v>
      </c>
    </row>
    <row r="21097" spans="1:3" x14ac:dyDescent="0.25">
      <c r="A21097" t="s">
        <v>1142</v>
      </c>
      <c r="B21097">
        <v>-13.797499999999999</v>
      </c>
      <c r="C21097">
        <v>12.288888888888895</v>
      </c>
    </row>
    <row r="21098" spans="1:3" x14ac:dyDescent="0.25">
      <c r="A21098" t="s">
        <v>1142</v>
      </c>
      <c r="B21098">
        <v>-13.799444444444445</v>
      </c>
      <c r="C21098">
        <v>12.291666666666664</v>
      </c>
    </row>
    <row r="21099" spans="1:3" x14ac:dyDescent="0.25">
      <c r="A21099" t="s">
        <v>1142</v>
      </c>
      <c r="B21099">
        <v>-13.801388888888889</v>
      </c>
      <c r="C21099">
        <v>12.294444444444444</v>
      </c>
    </row>
    <row r="21100" spans="1:3" x14ac:dyDescent="0.25">
      <c r="A21100" t="s">
        <v>1143</v>
      </c>
      <c r="B21100">
        <v>-13.801388888888889</v>
      </c>
      <c r="C21100">
        <v>12.294444444444444</v>
      </c>
    </row>
    <row r="21101" spans="1:3" x14ac:dyDescent="0.25">
      <c r="A21101" t="s">
        <v>1143</v>
      </c>
      <c r="B21101">
        <v>-13.804444444444446</v>
      </c>
      <c r="C21101">
        <v>12.293333333333333</v>
      </c>
    </row>
    <row r="21102" spans="1:3" x14ac:dyDescent="0.25">
      <c r="A21102" t="s">
        <v>1143</v>
      </c>
      <c r="B21102">
        <v>-13.809444444444445</v>
      </c>
      <c r="C21102">
        <v>12.287777777777777</v>
      </c>
    </row>
    <row r="21103" spans="1:3" x14ac:dyDescent="0.25">
      <c r="A21103" t="s">
        <v>1143</v>
      </c>
      <c r="B21103">
        <v>-13.823888888888888</v>
      </c>
      <c r="C21103">
        <v>12.260555555555555</v>
      </c>
    </row>
    <row r="21104" spans="1:3" x14ac:dyDescent="0.25">
      <c r="A21104" t="s">
        <v>1143</v>
      </c>
      <c r="B21104">
        <v>-13.828888888888889</v>
      </c>
      <c r="C21104">
        <v>12.25611111111111</v>
      </c>
    </row>
    <row r="21105" spans="1:3" x14ac:dyDescent="0.25">
      <c r="A21105" t="s">
        <v>1143</v>
      </c>
      <c r="B21105">
        <v>-13.834166666666667</v>
      </c>
      <c r="C21105">
        <v>12.259722222222223</v>
      </c>
    </row>
    <row r="21106" spans="1:3" x14ac:dyDescent="0.25">
      <c r="A21106" t="s">
        <v>1143</v>
      </c>
      <c r="B21106">
        <v>-13.835833333333333</v>
      </c>
      <c r="C21106">
        <v>12.277500000000003</v>
      </c>
    </row>
    <row r="21107" spans="1:3" x14ac:dyDescent="0.25">
      <c r="A21107" t="s">
        <v>1143</v>
      </c>
      <c r="B21107">
        <v>-13.839722222222223</v>
      </c>
      <c r="C21107">
        <v>12.280277777777776</v>
      </c>
    </row>
    <row r="21108" spans="1:3" x14ac:dyDescent="0.25">
      <c r="A21108" t="s">
        <v>1143</v>
      </c>
      <c r="B21108">
        <v>-13.846666666666668</v>
      </c>
      <c r="C21108">
        <v>12.281111111111112</v>
      </c>
    </row>
    <row r="21109" spans="1:3" x14ac:dyDescent="0.25">
      <c r="A21109" t="s">
        <v>1143</v>
      </c>
      <c r="B21109">
        <v>-13.858333333333333</v>
      </c>
      <c r="C21109">
        <v>12.27888888888889</v>
      </c>
    </row>
    <row r="21110" spans="1:3" x14ac:dyDescent="0.25">
      <c r="A21110" t="s">
        <v>1143</v>
      </c>
      <c r="B21110">
        <v>-13.865</v>
      </c>
      <c r="C21110">
        <v>12.279444444444444</v>
      </c>
    </row>
    <row r="21111" spans="1:3" x14ac:dyDescent="0.25">
      <c r="A21111" t="s">
        <v>1143</v>
      </c>
      <c r="B21111">
        <v>-13.866111111111111</v>
      </c>
      <c r="C21111">
        <v>12.272777777777772</v>
      </c>
    </row>
    <row r="21112" spans="1:3" x14ac:dyDescent="0.25">
      <c r="A21112" t="s">
        <v>1143</v>
      </c>
      <c r="B21112">
        <v>-13.864722222222222</v>
      </c>
      <c r="C21112">
        <v>12.270555555555557</v>
      </c>
    </row>
    <row r="21113" spans="1:3" x14ac:dyDescent="0.25">
      <c r="A21113" t="s">
        <v>1143</v>
      </c>
      <c r="B21113">
        <v>-13.859444444444444</v>
      </c>
      <c r="C21113">
        <v>12.265555555555558</v>
      </c>
    </row>
    <row r="21114" spans="1:3" x14ac:dyDescent="0.25">
      <c r="A21114" t="s">
        <v>1143</v>
      </c>
      <c r="B21114">
        <v>-13.855277777777777</v>
      </c>
      <c r="C21114">
        <v>12.256388888888889</v>
      </c>
    </row>
    <row r="21115" spans="1:3" x14ac:dyDescent="0.25">
      <c r="A21115" t="s">
        <v>1143</v>
      </c>
      <c r="B21115">
        <v>-13.855</v>
      </c>
      <c r="C21115">
        <v>12.251944444444444</v>
      </c>
    </row>
    <row r="21116" spans="1:3" x14ac:dyDescent="0.25">
      <c r="A21116" t="s">
        <v>1143</v>
      </c>
      <c r="B21116">
        <v>-13.857222222222221</v>
      </c>
      <c r="C21116">
        <v>12.24388888888889</v>
      </c>
    </row>
    <row r="21117" spans="1:3" x14ac:dyDescent="0.25">
      <c r="A21117" t="s">
        <v>1143</v>
      </c>
      <c r="B21117">
        <v>-13.871666666666668</v>
      </c>
      <c r="C21117">
        <v>12.237777777777779</v>
      </c>
    </row>
    <row r="21118" spans="1:3" x14ac:dyDescent="0.25">
      <c r="A21118" t="s">
        <v>1143</v>
      </c>
      <c r="B21118">
        <v>-13.899166666666666</v>
      </c>
      <c r="C21118">
        <v>12.236666666666665</v>
      </c>
    </row>
    <row r="21119" spans="1:3" x14ac:dyDescent="0.25">
      <c r="A21119" t="s">
        <v>1144</v>
      </c>
      <c r="B21119">
        <v>-10.336388888888889</v>
      </c>
      <c r="C21119">
        <v>12.224722222222223</v>
      </c>
    </row>
    <row r="21120" spans="1:3" x14ac:dyDescent="0.25">
      <c r="A21120" t="s">
        <v>1144</v>
      </c>
      <c r="B21120">
        <v>-10.327222222222222</v>
      </c>
      <c r="C21120">
        <v>12.218888888888891</v>
      </c>
    </row>
    <row r="21121" spans="1:3" x14ac:dyDescent="0.25">
      <c r="A21121" t="s">
        <v>1144</v>
      </c>
      <c r="B21121">
        <v>-10.32</v>
      </c>
      <c r="C21121">
        <v>12.221111111111114</v>
      </c>
    </row>
    <row r="21122" spans="1:3" x14ac:dyDescent="0.25">
      <c r="A21122" t="s">
        <v>1144</v>
      </c>
      <c r="B21122">
        <v>-10.312777777777779</v>
      </c>
      <c r="C21122">
        <v>12.220555555555556</v>
      </c>
    </row>
    <row r="21123" spans="1:3" x14ac:dyDescent="0.25">
      <c r="A21123" t="s">
        <v>1144</v>
      </c>
      <c r="B21123">
        <v>-10.309166666666668</v>
      </c>
      <c r="C21123">
        <v>12.218611111111109</v>
      </c>
    </row>
    <row r="21124" spans="1:3" x14ac:dyDescent="0.25">
      <c r="A21124" t="s">
        <v>1144</v>
      </c>
      <c r="B21124">
        <v>-10.304722222222223</v>
      </c>
      <c r="C21124">
        <v>12.211388888888887</v>
      </c>
    </row>
    <row r="21125" spans="1:3" x14ac:dyDescent="0.25">
      <c r="A21125" t="s">
        <v>1145</v>
      </c>
      <c r="B21125">
        <v>-11.437222222222223</v>
      </c>
      <c r="C21125">
        <v>12.308888888888887</v>
      </c>
    </row>
    <row r="21126" spans="1:3" x14ac:dyDescent="0.25">
      <c r="A21126" t="s">
        <v>1145</v>
      </c>
      <c r="B21126">
        <v>-11.437777777777779</v>
      </c>
      <c r="C21126">
        <v>12.304722222222225</v>
      </c>
    </row>
    <row r="21127" spans="1:3" x14ac:dyDescent="0.25">
      <c r="A21127" t="s">
        <v>1145</v>
      </c>
      <c r="B21127">
        <v>-11.433611111111112</v>
      </c>
      <c r="C21127">
        <v>12.297222222222224</v>
      </c>
    </row>
    <row r="21128" spans="1:3" x14ac:dyDescent="0.25">
      <c r="A21128" t="s">
        <v>1145</v>
      </c>
      <c r="B21128">
        <v>-11.434722222222222</v>
      </c>
      <c r="C21128">
        <v>12.286666666666669</v>
      </c>
    </row>
    <row r="21129" spans="1:3" x14ac:dyDescent="0.25">
      <c r="A21129" t="s">
        <v>1145</v>
      </c>
      <c r="B21129">
        <v>-11.438333333333336</v>
      </c>
      <c r="C21129">
        <v>12.277777777777779</v>
      </c>
    </row>
    <row r="21130" spans="1:3" x14ac:dyDescent="0.25">
      <c r="A21130" t="s">
        <v>1145</v>
      </c>
      <c r="B21130">
        <v>-11.443055555555556</v>
      </c>
      <c r="C21130">
        <v>12.273055555555558</v>
      </c>
    </row>
    <row r="21131" spans="1:3" x14ac:dyDescent="0.25">
      <c r="A21131" t="s">
        <v>1145</v>
      </c>
      <c r="B21131">
        <v>-11.449722222222222</v>
      </c>
      <c r="C21131">
        <v>12.271111111111107</v>
      </c>
    </row>
    <row r="21132" spans="1:3" x14ac:dyDescent="0.25">
      <c r="A21132" t="s">
        <v>1145</v>
      </c>
      <c r="B21132">
        <v>-11.451666666666666</v>
      </c>
      <c r="C21132">
        <v>12.265833333333333</v>
      </c>
    </row>
    <row r="21133" spans="1:3" x14ac:dyDescent="0.25">
      <c r="A21133" t="s">
        <v>1145</v>
      </c>
      <c r="B21133">
        <v>-11.453055555555554</v>
      </c>
      <c r="C21133">
        <v>12.25277777777778</v>
      </c>
    </row>
    <row r="21134" spans="1:3" x14ac:dyDescent="0.25">
      <c r="A21134" t="s">
        <v>1145</v>
      </c>
      <c r="B21134">
        <v>-11.458611111111111</v>
      </c>
      <c r="C21134">
        <v>12.248888888888889</v>
      </c>
    </row>
    <row r="21135" spans="1:3" x14ac:dyDescent="0.25">
      <c r="A21135" t="s">
        <v>1145</v>
      </c>
      <c r="B21135">
        <v>-11.463055555555554</v>
      </c>
      <c r="C21135">
        <v>12.241666666666667</v>
      </c>
    </row>
    <row r="21136" spans="1:3" x14ac:dyDescent="0.25">
      <c r="A21136" t="s">
        <v>1145</v>
      </c>
      <c r="B21136">
        <v>-11.476388888888888</v>
      </c>
      <c r="C21136">
        <v>12.238333333333333</v>
      </c>
    </row>
    <row r="21137" spans="1:3" x14ac:dyDescent="0.25">
      <c r="A21137" t="s">
        <v>1145</v>
      </c>
      <c r="B21137">
        <v>-11.482500000000002</v>
      </c>
      <c r="C21137">
        <v>12.232500000000002</v>
      </c>
    </row>
    <row r="21138" spans="1:3" x14ac:dyDescent="0.25">
      <c r="A21138" t="s">
        <v>1145</v>
      </c>
      <c r="B21138">
        <v>-11.489999999999998</v>
      </c>
      <c r="C21138">
        <v>12.218333333333334</v>
      </c>
    </row>
    <row r="21139" spans="1:3" x14ac:dyDescent="0.25">
      <c r="A21139" t="s">
        <v>1145</v>
      </c>
      <c r="B21139">
        <v>-11.492222222222221</v>
      </c>
      <c r="C21139">
        <v>12.214444444444446</v>
      </c>
    </row>
    <row r="21140" spans="1:3" x14ac:dyDescent="0.25">
      <c r="A21140" t="s">
        <v>1145</v>
      </c>
      <c r="B21140">
        <v>-11.497499999999999</v>
      </c>
      <c r="C21140">
        <v>12.209444444444447</v>
      </c>
    </row>
    <row r="21141" spans="1:3" x14ac:dyDescent="0.25">
      <c r="A21141" t="s">
        <v>1146</v>
      </c>
      <c r="B21141">
        <v>-10.972777777777777</v>
      </c>
      <c r="C21141">
        <v>12.218611111111109</v>
      </c>
    </row>
    <row r="21142" spans="1:3" x14ac:dyDescent="0.25">
      <c r="A21142" t="s">
        <v>1146</v>
      </c>
      <c r="B21142">
        <v>-10.974166666666667</v>
      </c>
      <c r="C21142">
        <v>12.218055555555555</v>
      </c>
    </row>
    <row r="21143" spans="1:3" x14ac:dyDescent="0.25">
      <c r="A21143" t="s">
        <v>1146</v>
      </c>
      <c r="B21143">
        <v>-10.985555555555557</v>
      </c>
      <c r="C21143">
        <v>12.208611111111107</v>
      </c>
    </row>
    <row r="21144" spans="1:3" x14ac:dyDescent="0.25">
      <c r="A21144" t="s">
        <v>1146</v>
      </c>
      <c r="B21144">
        <v>-10.992222222222221</v>
      </c>
      <c r="C21144">
        <v>12.207222222222221</v>
      </c>
    </row>
    <row r="21145" spans="1:3" x14ac:dyDescent="0.25">
      <c r="A21145" t="s">
        <v>1146</v>
      </c>
      <c r="B21145">
        <v>-11.007222222222222</v>
      </c>
      <c r="C21145">
        <v>12.207777777777782</v>
      </c>
    </row>
    <row r="21146" spans="1:3" x14ac:dyDescent="0.25">
      <c r="A21146" t="s">
        <v>1146</v>
      </c>
      <c r="B21146">
        <v>-11.015277777777778</v>
      </c>
      <c r="C21146">
        <v>12.205555555555556</v>
      </c>
    </row>
    <row r="21147" spans="1:3" x14ac:dyDescent="0.25">
      <c r="A21147" t="s">
        <v>1147</v>
      </c>
      <c r="B21147">
        <v>-11.015277777777778</v>
      </c>
      <c r="C21147">
        <v>12.205555555555556</v>
      </c>
    </row>
    <row r="21148" spans="1:3" x14ac:dyDescent="0.25">
      <c r="A21148" t="s">
        <v>1147</v>
      </c>
      <c r="B21148">
        <v>-11.020000000000001</v>
      </c>
      <c r="C21148">
        <v>12.21</v>
      </c>
    </row>
    <row r="21149" spans="1:3" x14ac:dyDescent="0.25">
      <c r="A21149" t="s">
        <v>1147</v>
      </c>
      <c r="B21149">
        <v>-11.023055555555556</v>
      </c>
      <c r="C21149">
        <v>12.210833333333333</v>
      </c>
    </row>
    <row r="21150" spans="1:3" x14ac:dyDescent="0.25">
      <c r="A21150" t="s">
        <v>1147</v>
      </c>
      <c r="B21150">
        <v>-11.033055555555556</v>
      </c>
      <c r="C21150">
        <v>12.210555555555555</v>
      </c>
    </row>
    <row r="21151" spans="1:3" x14ac:dyDescent="0.25">
      <c r="A21151" t="s">
        <v>1147</v>
      </c>
      <c r="B21151">
        <v>-11.039444444444444</v>
      </c>
      <c r="C21151">
        <v>12.217777777777776</v>
      </c>
    </row>
    <row r="21152" spans="1:3" x14ac:dyDescent="0.25">
      <c r="A21152" t="s">
        <v>1147</v>
      </c>
      <c r="B21152">
        <v>-11.044722222222219</v>
      </c>
      <c r="C21152">
        <v>12.220833333333331</v>
      </c>
    </row>
    <row r="21153" spans="1:3" x14ac:dyDescent="0.25">
      <c r="A21153" t="s">
        <v>1148</v>
      </c>
      <c r="B21153">
        <v>-10.210555555555555</v>
      </c>
      <c r="C21153">
        <v>12.200833333333332</v>
      </c>
    </row>
    <row r="21154" spans="1:3" x14ac:dyDescent="0.25">
      <c r="A21154" t="s">
        <v>1148</v>
      </c>
      <c r="B21154">
        <v>-10.213333333333333</v>
      </c>
      <c r="C21154">
        <v>12.200833333333332</v>
      </c>
    </row>
    <row r="21155" spans="1:3" x14ac:dyDescent="0.25">
      <c r="A21155" t="s">
        <v>1148</v>
      </c>
      <c r="B21155">
        <v>-10.223611111111111</v>
      </c>
      <c r="C21155">
        <v>12.202777777777776</v>
      </c>
    </row>
    <row r="21156" spans="1:3" x14ac:dyDescent="0.25">
      <c r="A21156" t="s">
        <v>1148</v>
      </c>
      <c r="B21156">
        <v>-10.237777777777778</v>
      </c>
      <c r="C21156">
        <v>12.198611111111113</v>
      </c>
    </row>
    <row r="21157" spans="1:3" x14ac:dyDescent="0.25">
      <c r="A21157" t="s">
        <v>1148</v>
      </c>
      <c r="B21157">
        <v>-10.243055555555555</v>
      </c>
      <c r="C21157">
        <v>12.199166666666667</v>
      </c>
    </row>
    <row r="21158" spans="1:3" x14ac:dyDescent="0.25">
      <c r="A21158" t="s">
        <v>1148</v>
      </c>
      <c r="B21158">
        <v>-10.245833333333332</v>
      </c>
      <c r="C21158">
        <v>12.201666666666668</v>
      </c>
    </row>
    <row r="21159" spans="1:3" x14ac:dyDescent="0.25">
      <c r="A21159" t="s">
        <v>1148</v>
      </c>
      <c r="B21159">
        <v>-10.247222222222222</v>
      </c>
      <c r="C21159">
        <v>12.20611111111111</v>
      </c>
    </row>
    <row r="21160" spans="1:3" x14ac:dyDescent="0.25">
      <c r="A21160" t="s">
        <v>1148</v>
      </c>
      <c r="B21160">
        <v>-10.246111111111111</v>
      </c>
      <c r="C21160">
        <v>12.213333333333331</v>
      </c>
    </row>
    <row r="21161" spans="1:3" x14ac:dyDescent="0.25">
      <c r="A21161" t="s">
        <v>1148</v>
      </c>
      <c r="B21161">
        <v>-10.248333333333331</v>
      </c>
      <c r="C21161">
        <v>12.215</v>
      </c>
    </row>
    <row r="21162" spans="1:3" x14ac:dyDescent="0.25">
      <c r="A21162" t="s">
        <v>1148</v>
      </c>
      <c r="B21162">
        <v>-10.253611111111111</v>
      </c>
      <c r="C21162">
        <v>12.215277777777779</v>
      </c>
    </row>
    <row r="21163" spans="1:3" x14ac:dyDescent="0.25">
      <c r="A21163" t="s">
        <v>1148</v>
      </c>
      <c r="B21163">
        <v>-10.266944444444444</v>
      </c>
      <c r="C21163">
        <v>12.206944444444442</v>
      </c>
    </row>
    <row r="21164" spans="1:3" x14ac:dyDescent="0.25">
      <c r="A21164" t="s">
        <v>1149</v>
      </c>
      <c r="B21164">
        <v>-13.899166666666666</v>
      </c>
      <c r="C21164">
        <v>12.236666666666665</v>
      </c>
    </row>
    <row r="21165" spans="1:3" x14ac:dyDescent="0.25">
      <c r="A21165" t="s">
        <v>1149</v>
      </c>
      <c r="B21165">
        <v>-13.922222222222222</v>
      </c>
      <c r="C21165">
        <v>12.235833333333332</v>
      </c>
    </row>
    <row r="21166" spans="1:3" x14ac:dyDescent="0.25">
      <c r="A21166" t="s">
        <v>1149</v>
      </c>
      <c r="B21166">
        <v>-13.929722222222221</v>
      </c>
      <c r="C21166">
        <v>12.23</v>
      </c>
    </row>
    <row r="21167" spans="1:3" x14ac:dyDescent="0.25">
      <c r="A21167" t="s">
        <v>1149</v>
      </c>
      <c r="B21167">
        <v>-13.933055555555555</v>
      </c>
      <c r="C21167">
        <v>12.215555555555554</v>
      </c>
    </row>
    <row r="21168" spans="1:3" x14ac:dyDescent="0.25">
      <c r="A21168" t="s">
        <v>1149</v>
      </c>
      <c r="B21168">
        <v>-13.940555555555555</v>
      </c>
      <c r="C21168">
        <v>12.204999999999998</v>
      </c>
    </row>
    <row r="21169" spans="1:3" x14ac:dyDescent="0.25">
      <c r="A21169" t="s">
        <v>1149</v>
      </c>
      <c r="B21169">
        <v>-13.94888888888889</v>
      </c>
      <c r="C21169">
        <v>12.201388888888886</v>
      </c>
    </row>
    <row r="21170" spans="1:3" x14ac:dyDescent="0.25">
      <c r="A21170" t="s">
        <v>1149</v>
      </c>
      <c r="B21170">
        <v>-13.956666666666665</v>
      </c>
      <c r="C21170">
        <v>12.200277777777778</v>
      </c>
    </row>
    <row r="21171" spans="1:3" x14ac:dyDescent="0.25">
      <c r="A21171" t="s">
        <v>1149</v>
      </c>
      <c r="B21171">
        <v>-13.965</v>
      </c>
      <c r="C21171">
        <v>12.191388888888888</v>
      </c>
    </row>
    <row r="21172" spans="1:3" x14ac:dyDescent="0.25">
      <c r="A21172" t="s">
        <v>1150</v>
      </c>
      <c r="B21172">
        <v>-10.304722222222223</v>
      </c>
      <c r="C21172">
        <v>12.211388888888887</v>
      </c>
    </row>
    <row r="21173" spans="1:3" x14ac:dyDescent="0.25">
      <c r="A21173" t="s">
        <v>1150</v>
      </c>
      <c r="B21173">
        <v>-10.299166666666668</v>
      </c>
      <c r="C21173">
        <v>12.192777777777778</v>
      </c>
    </row>
    <row r="21174" spans="1:3" x14ac:dyDescent="0.25">
      <c r="A21174" t="s">
        <v>1150</v>
      </c>
      <c r="B21174">
        <v>-10.293611111111112</v>
      </c>
      <c r="C21174">
        <v>12.190833333333334</v>
      </c>
    </row>
    <row r="21175" spans="1:3" x14ac:dyDescent="0.25">
      <c r="A21175" t="s">
        <v>1150</v>
      </c>
      <c r="B21175">
        <v>-10.28888888888889</v>
      </c>
      <c r="C21175">
        <v>12.191111111111113</v>
      </c>
    </row>
    <row r="21176" spans="1:3" x14ac:dyDescent="0.25">
      <c r="A21176" t="s">
        <v>1150</v>
      </c>
      <c r="B21176">
        <v>-10.285555555555558</v>
      </c>
      <c r="C21176">
        <v>12.194444444444443</v>
      </c>
    </row>
    <row r="21177" spans="1:3" x14ac:dyDescent="0.25">
      <c r="A21177" t="s">
        <v>1150</v>
      </c>
      <c r="B21177">
        <v>-10.288611111111111</v>
      </c>
      <c r="C21177">
        <v>12.204166666666666</v>
      </c>
    </row>
    <row r="21178" spans="1:3" x14ac:dyDescent="0.25">
      <c r="A21178" t="s">
        <v>1150</v>
      </c>
      <c r="B21178">
        <v>-10.287222222222223</v>
      </c>
      <c r="C21178">
        <v>12.209444444444447</v>
      </c>
    </row>
    <row r="21179" spans="1:3" x14ac:dyDescent="0.25">
      <c r="A21179" t="s">
        <v>1150</v>
      </c>
      <c r="B21179">
        <v>-10.282777777777781</v>
      </c>
      <c r="C21179">
        <v>12.212499999999999</v>
      </c>
    </row>
    <row r="21180" spans="1:3" x14ac:dyDescent="0.25">
      <c r="A21180" t="s">
        <v>1150</v>
      </c>
      <c r="B21180">
        <v>-10.27638888888889</v>
      </c>
      <c r="C21180">
        <v>12.212777777777777</v>
      </c>
    </row>
    <row r="21181" spans="1:3" x14ac:dyDescent="0.25">
      <c r="A21181" t="s">
        <v>1150</v>
      </c>
      <c r="B21181">
        <v>-10.266944444444444</v>
      </c>
      <c r="C21181">
        <v>12.206944444444442</v>
      </c>
    </row>
    <row r="21182" spans="1:3" x14ac:dyDescent="0.25">
      <c r="A21182" t="s">
        <v>1151</v>
      </c>
      <c r="B21182">
        <v>-10.40388888888889</v>
      </c>
      <c r="C21182">
        <v>12.175555555555555</v>
      </c>
    </row>
    <row r="21183" spans="1:3" x14ac:dyDescent="0.25">
      <c r="A21183" t="s">
        <v>1151</v>
      </c>
      <c r="B21183">
        <v>-10.410555555555554</v>
      </c>
      <c r="C21183">
        <v>12.172499999999999</v>
      </c>
    </row>
    <row r="21184" spans="1:3" x14ac:dyDescent="0.25">
      <c r="A21184" t="s">
        <v>1152</v>
      </c>
      <c r="B21184">
        <v>-10.081388888888888</v>
      </c>
      <c r="C21184">
        <v>12.171388888888888</v>
      </c>
    </row>
    <row r="21185" spans="1:3" x14ac:dyDescent="0.25">
      <c r="A21185" t="s">
        <v>1152</v>
      </c>
      <c r="B21185">
        <v>-10.084166666666667</v>
      </c>
      <c r="C21185">
        <v>12.176388888888887</v>
      </c>
    </row>
    <row r="21186" spans="1:3" x14ac:dyDescent="0.25">
      <c r="A21186" t="s">
        <v>1152</v>
      </c>
      <c r="B21186">
        <v>-10.090833333333332</v>
      </c>
      <c r="C21186">
        <v>12.179722222222221</v>
      </c>
    </row>
    <row r="21187" spans="1:3" x14ac:dyDescent="0.25">
      <c r="A21187" t="s">
        <v>1152</v>
      </c>
      <c r="B21187">
        <v>-10.09888888888889</v>
      </c>
      <c r="C21187">
        <v>12.179166666666667</v>
      </c>
    </row>
    <row r="21188" spans="1:3" x14ac:dyDescent="0.25">
      <c r="A21188" t="s">
        <v>1152</v>
      </c>
      <c r="B21188">
        <v>-10.107222222222221</v>
      </c>
      <c r="C21188">
        <v>12.176111111111112</v>
      </c>
    </row>
    <row r="21189" spans="1:3" x14ac:dyDescent="0.25">
      <c r="A21189" t="s">
        <v>1152</v>
      </c>
      <c r="B21189">
        <v>-10.112777777777778</v>
      </c>
      <c r="C21189">
        <v>12.175555555555555</v>
      </c>
    </row>
    <row r="21190" spans="1:3" x14ac:dyDescent="0.25">
      <c r="A21190" t="s">
        <v>1152</v>
      </c>
      <c r="B21190">
        <v>-10.131388888888889</v>
      </c>
      <c r="C21190">
        <v>12.178055555555552</v>
      </c>
    </row>
    <row r="21191" spans="1:3" x14ac:dyDescent="0.25">
      <c r="A21191" t="s">
        <v>1152</v>
      </c>
      <c r="B21191">
        <v>-10.143055555555556</v>
      </c>
      <c r="C21191">
        <v>12.173055555555557</v>
      </c>
    </row>
    <row r="21192" spans="1:3" x14ac:dyDescent="0.25">
      <c r="A21192" t="s">
        <v>1152</v>
      </c>
      <c r="B21192">
        <v>-10.148888888888889</v>
      </c>
      <c r="C21192">
        <v>12.172499999999999</v>
      </c>
    </row>
    <row r="21193" spans="1:3" x14ac:dyDescent="0.25">
      <c r="A21193" t="s">
        <v>1152</v>
      </c>
      <c r="B21193">
        <v>-10.1675</v>
      </c>
      <c r="C21193">
        <v>12.184166666666666</v>
      </c>
    </row>
    <row r="21194" spans="1:3" x14ac:dyDescent="0.25">
      <c r="A21194" t="s">
        <v>1152</v>
      </c>
      <c r="B21194">
        <v>-10.183611111111111</v>
      </c>
      <c r="C21194">
        <v>12.186944444444443</v>
      </c>
    </row>
    <row r="21195" spans="1:3" x14ac:dyDescent="0.25">
      <c r="A21195" t="s">
        <v>1152</v>
      </c>
      <c r="B21195">
        <v>-10.186666666666667</v>
      </c>
      <c r="C21195">
        <v>12.189444444444444</v>
      </c>
    </row>
    <row r="21196" spans="1:3" x14ac:dyDescent="0.25">
      <c r="A21196" t="s">
        <v>1152</v>
      </c>
      <c r="B21196">
        <v>-10.190833333333334</v>
      </c>
      <c r="C21196">
        <v>12.198611111111113</v>
      </c>
    </row>
    <row r="21197" spans="1:3" x14ac:dyDescent="0.25">
      <c r="A21197" t="s">
        <v>1152</v>
      </c>
      <c r="B21197">
        <v>-10.193611111111112</v>
      </c>
      <c r="C21197">
        <v>12.2</v>
      </c>
    </row>
    <row r="21198" spans="1:3" x14ac:dyDescent="0.25">
      <c r="A21198" t="s">
        <v>1152</v>
      </c>
      <c r="B21198">
        <v>-10.195</v>
      </c>
      <c r="C21198">
        <v>12.200555555555553</v>
      </c>
    </row>
    <row r="21199" spans="1:3" x14ac:dyDescent="0.25">
      <c r="A21199" t="s">
        <v>1152</v>
      </c>
      <c r="B21199">
        <v>-10.210555555555555</v>
      </c>
      <c r="C21199">
        <v>12.200833333333332</v>
      </c>
    </row>
    <row r="21200" spans="1:3" x14ac:dyDescent="0.25">
      <c r="A21200" t="s">
        <v>1153</v>
      </c>
      <c r="B21200">
        <v>-10.336388888888889</v>
      </c>
      <c r="C21200">
        <v>12.224722222222223</v>
      </c>
    </row>
    <row r="21201" spans="1:3" x14ac:dyDescent="0.25">
      <c r="A21201" t="s">
        <v>1153</v>
      </c>
      <c r="B21201">
        <v>-10.339166666666667</v>
      </c>
      <c r="C21201">
        <v>12.225277777777777</v>
      </c>
    </row>
    <row r="21202" spans="1:3" x14ac:dyDescent="0.25">
      <c r="A21202" t="s">
        <v>1153</v>
      </c>
      <c r="B21202">
        <v>-10.341111111111111</v>
      </c>
      <c r="C21202">
        <v>12.220277777777778</v>
      </c>
    </row>
    <row r="21203" spans="1:3" x14ac:dyDescent="0.25">
      <c r="A21203" t="s">
        <v>1153</v>
      </c>
      <c r="B21203">
        <v>-10.34</v>
      </c>
      <c r="C21203">
        <v>12.215555555555554</v>
      </c>
    </row>
    <row r="21204" spans="1:3" x14ac:dyDescent="0.25">
      <c r="A21204" t="s">
        <v>1153</v>
      </c>
      <c r="B21204">
        <v>-10.331944444444444</v>
      </c>
      <c r="C21204">
        <v>12.202222222222222</v>
      </c>
    </row>
    <row r="21205" spans="1:3" x14ac:dyDescent="0.25">
      <c r="A21205" t="s">
        <v>1153</v>
      </c>
      <c r="B21205">
        <v>-10.331944444444444</v>
      </c>
      <c r="C21205">
        <v>12.194166666666668</v>
      </c>
    </row>
    <row r="21206" spans="1:3" x14ac:dyDescent="0.25">
      <c r="A21206" t="s">
        <v>1153</v>
      </c>
      <c r="B21206">
        <v>-10.335000000000001</v>
      </c>
      <c r="C21206">
        <v>12.187222222222225</v>
      </c>
    </row>
    <row r="21207" spans="1:3" x14ac:dyDescent="0.25">
      <c r="A21207" t="s">
        <v>1153</v>
      </c>
      <c r="B21207">
        <v>-10.351388888888888</v>
      </c>
      <c r="C21207">
        <v>12.193055555555556</v>
      </c>
    </row>
    <row r="21208" spans="1:3" x14ac:dyDescent="0.25">
      <c r="A21208" t="s">
        <v>1153</v>
      </c>
      <c r="B21208">
        <v>-10.358055555555556</v>
      </c>
      <c r="C21208">
        <v>12.191944444444445</v>
      </c>
    </row>
    <row r="21209" spans="1:3" x14ac:dyDescent="0.25">
      <c r="A21209" t="s">
        <v>1153</v>
      </c>
      <c r="B21209">
        <v>-10.360833333333334</v>
      </c>
      <c r="C21209">
        <v>12.189722222222223</v>
      </c>
    </row>
    <row r="21210" spans="1:3" x14ac:dyDescent="0.25">
      <c r="A21210" t="s">
        <v>1153</v>
      </c>
      <c r="B21210">
        <v>-10.360277777777778</v>
      </c>
      <c r="C21210">
        <v>12.175555555555555</v>
      </c>
    </row>
    <row r="21211" spans="1:3" x14ac:dyDescent="0.25">
      <c r="A21211" t="s">
        <v>1153</v>
      </c>
      <c r="B21211">
        <v>-10.363333333333333</v>
      </c>
      <c r="C21211">
        <v>12.171944444444442</v>
      </c>
    </row>
    <row r="21212" spans="1:3" x14ac:dyDescent="0.25">
      <c r="A21212" t="s">
        <v>1153</v>
      </c>
      <c r="B21212">
        <v>-10.370833333333334</v>
      </c>
      <c r="C21212">
        <v>12.168611111111112</v>
      </c>
    </row>
    <row r="21213" spans="1:3" x14ac:dyDescent="0.25">
      <c r="A21213" t="s">
        <v>1153</v>
      </c>
      <c r="B21213">
        <v>-10.370833333333334</v>
      </c>
      <c r="C21213">
        <v>12.167499999999997</v>
      </c>
    </row>
    <row r="21214" spans="1:3" x14ac:dyDescent="0.25">
      <c r="A21214" t="s">
        <v>1153</v>
      </c>
      <c r="B21214">
        <v>-10.381111111111112</v>
      </c>
      <c r="C21214">
        <v>12.169444444444444</v>
      </c>
    </row>
    <row r="21215" spans="1:3" x14ac:dyDescent="0.25">
      <c r="A21215" t="s">
        <v>1153</v>
      </c>
      <c r="B21215">
        <v>-10.396111111111111</v>
      </c>
      <c r="C21215">
        <v>12.176111111111112</v>
      </c>
    </row>
    <row r="21216" spans="1:3" x14ac:dyDescent="0.25">
      <c r="A21216" t="s">
        <v>1153</v>
      </c>
      <c r="B21216">
        <v>-10.40388888888889</v>
      </c>
      <c r="C21216">
        <v>12.175555555555555</v>
      </c>
    </row>
    <row r="21217" spans="1:3" x14ac:dyDescent="0.25">
      <c r="A21217" t="s">
        <v>1154</v>
      </c>
      <c r="B21217">
        <v>-11.044722222222219</v>
      </c>
      <c r="C21217">
        <v>12.220833333333331</v>
      </c>
    </row>
    <row r="21218" spans="1:3" x14ac:dyDescent="0.25">
      <c r="A21218" t="s">
        <v>1154</v>
      </c>
      <c r="B21218">
        <v>-11.048055555555553</v>
      </c>
      <c r="C21218">
        <v>12.216944444444444</v>
      </c>
    </row>
    <row r="21219" spans="1:3" x14ac:dyDescent="0.25">
      <c r="A21219" t="s">
        <v>1154</v>
      </c>
      <c r="B21219">
        <v>-11.05</v>
      </c>
      <c r="C21219">
        <v>12.201666666666668</v>
      </c>
    </row>
    <row r="21220" spans="1:3" x14ac:dyDescent="0.25">
      <c r="A21220" t="s">
        <v>1154</v>
      </c>
      <c r="B21220">
        <v>-11.055000000000001</v>
      </c>
      <c r="C21220">
        <v>12.191666666666666</v>
      </c>
    </row>
    <row r="21221" spans="1:3" x14ac:dyDescent="0.25">
      <c r="A21221" t="s">
        <v>1154</v>
      </c>
      <c r="B21221">
        <v>-11.055000000000001</v>
      </c>
      <c r="C21221">
        <v>12.184999999999999</v>
      </c>
    </row>
    <row r="21222" spans="1:3" x14ac:dyDescent="0.25">
      <c r="A21222" t="s">
        <v>1154</v>
      </c>
      <c r="B21222">
        <v>-11.060555555555556</v>
      </c>
      <c r="C21222">
        <v>12.174999999999997</v>
      </c>
    </row>
    <row r="21223" spans="1:3" x14ac:dyDescent="0.25">
      <c r="A21223" t="s">
        <v>1154</v>
      </c>
      <c r="B21223">
        <v>-11.061944444444444</v>
      </c>
      <c r="C21223">
        <v>12.162222222222223</v>
      </c>
    </row>
    <row r="21224" spans="1:3" x14ac:dyDescent="0.25">
      <c r="A21224" t="s">
        <v>1155</v>
      </c>
      <c r="B21224">
        <v>-11.481388888888889</v>
      </c>
      <c r="C21224">
        <v>12.160555555555554</v>
      </c>
    </row>
    <row r="21225" spans="1:3" x14ac:dyDescent="0.25">
      <c r="A21225" t="s">
        <v>1155</v>
      </c>
      <c r="B21225">
        <v>-11.494444444444444</v>
      </c>
      <c r="C21225">
        <v>12.178333333333335</v>
      </c>
    </row>
    <row r="21226" spans="1:3" x14ac:dyDescent="0.25">
      <c r="A21226" t="s">
        <v>1155</v>
      </c>
      <c r="B21226">
        <v>-11.495833333333332</v>
      </c>
      <c r="C21226">
        <v>12.185833333333338</v>
      </c>
    </row>
    <row r="21227" spans="1:3" x14ac:dyDescent="0.25">
      <c r="A21227" t="s">
        <v>1155</v>
      </c>
      <c r="B21227">
        <v>-11.494444444444444</v>
      </c>
      <c r="C21227">
        <v>12.195833333333333</v>
      </c>
    </row>
    <row r="21228" spans="1:3" x14ac:dyDescent="0.25">
      <c r="A21228" t="s">
        <v>1155</v>
      </c>
      <c r="B21228">
        <v>-11.497499999999999</v>
      </c>
      <c r="C21228">
        <v>12.209444444444447</v>
      </c>
    </row>
    <row r="21229" spans="1:3" x14ac:dyDescent="0.25">
      <c r="A21229" t="s">
        <v>1156</v>
      </c>
      <c r="B21229">
        <v>-10.078055555555554</v>
      </c>
      <c r="C21229">
        <v>12.151111111111113</v>
      </c>
    </row>
    <row r="21230" spans="1:3" x14ac:dyDescent="0.25">
      <c r="A21230" t="s">
        <v>1156</v>
      </c>
      <c r="B21230">
        <v>-10.078611111111108</v>
      </c>
      <c r="C21230">
        <v>12.1525</v>
      </c>
    </row>
    <row r="21231" spans="1:3" x14ac:dyDescent="0.25">
      <c r="A21231" t="s">
        <v>1156</v>
      </c>
      <c r="B21231">
        <v>-10.081111111111111</v>
      </c>
      <c r="C21231">
        <v>12.169166666666666</v>
      </c>
    </row>
    <row r="21232" spans="1:3" x14ac:dyDescent="0.25">
      <c r="A21232" t="s">
        <v>1156</v>
      </c>
      <c r="B21232">
        <v>-10.081388888888888</v>
      </c>
      <c r="C21232">
        <v>12.171388888888888</v>
      </c>
    </row>
    <row r="21233" spans="1:3" x14ac:dyDescent="0.25">
      <c r="A21233" t="s">
        <v>1157</v>
      </c>
      <c r="B21233">
        <v>-13.965</v>
      </c>
      <c r="C21233">
        <v>12.191388888888888</v>
      </c>
    </row>
    <row r="21234" spans="1:3" x14ac:dyDescent="0.25">
      <c r="A21234" t="s">
        <v>1157</v>
      </c>
      <c r="B21234">
        <v>-13.964444444444444</v>
      </c>
      <c r="C21234">
        <v>12.178055555555552</v>
      </c>
    </row>
    <row r="21235" spans="1:3" x14ac:dyDescent="0.25">
      <c r="A21235" t="s">
        <v>1157</v>
      </c>
      <c r="B21235">
        <v>-13.962499999999999</v>
      </c>
      <c r="C21235">
        <v>12.173611111111111</v>
      </c>
    </row>
    <row r="21236" spans="1:3" x14ac:dyDescent="0.25">
      <c r="A21236" t="s">
        <v>1157</v>
      </c>
      <c r="B21236">
        <v>-13.955833333333333</v>
      </c>
      <c r="C21236">
        <v>12.155555555555559</v>
      </c>
    </row>
    <row r="21237" spans="1:3" x14ac:dyDescent="0.25">
      <c r="A21237" t="s">
        <v>1157</v>
      </c>
      <c r="B21237">
        <v>-13.948055555555555</v>
      </c>
      <c r="C21237">
        <v>12.144166666666667</v>
      </c>
    </row>
    <row r="21238" spans="1:3" x14ac:dyDescent="0.25">
      <c r="A21238" t="s">
        <v>1158</v>
      </c>
      <c r="B21238">
        <v>-10.045</v>
      </c>
      <c r="C21238">
        <v>12.142499999999998</v>
      </c>
    </row>
    <row r="21239" spans="1:3" x14ac:dyDescent="0.25">
      <c r="A21239" t="s">
        <v>1158</v>
      </c>
      <c r="B21239">
        <v>-10.052777777777777</v>
      </c>
      <c r="C21239">
        <v>12.140277777777776</v>
      </c>
    </row>
    <row r="21240" spans="1:3" x14ac:dyDescent="0.25">
      <c r="A21240" t="s">
        <v>1159</v>
      </c>
      <c r="B21240">
        <v>-10.052777777777777</v>
      </c>
      <c r="C21240">
        <v>12.140277777777776</v>
      </c>
    </row>
    <row r="21241" spans="1:3" x14ac:dyDescent="0.25">
      <c r="A21241" t="s">
        <v>1159</v>
      </c>
      <c r="B21241">
        <v>-10.05638888888889</v>
      </c>
      <c r="C21241">
        <v>12.147777777777772</v>
      </c>
    </row>
    <row r="21242" spans="1:3" x14ac:dyDescent="0.25">
      <c r="A21242" t="s">
        <v>1159</v>
      </c>
      <c r="B21242">
        <v>-10.059166666666668</v>
      </c>
      <c r="C21242">
        <v>12.149444444444445</v>
      </c>
    </row>
    <row r="21243" spans="1:3" x14ac:dyDescent="0.25">
      <c r="A21243" t="s">
        <v>1160</v>
      </c>
      <c r="B21243">
        <v>-10.059166666666668</v>
      </c>
      <c r="C21243">
        <v>12.149444444444445</v>
      </c>
    </row>
    <row r="21244" spans="1:3" x14ac:dyDescent="0.25">
      <c r="A21244" t="s">
        <v>1160</v>
      </c>
      <c r="B21244">
        <v>-10.061666666666667</v>
      </c>
      <c r="C21244">
        <v>12.148055555555555</v>
      </c>
    </row>
    <row r="21245" spans="1:3" x14ac:dyDescent="0.25">
      <c r="A21245" t="s">
        <v>1160</v>
      </c>
      <c r="B21245">
        <v>-10.063333333333334</v>
      </c>
      <c r="C21245">
        <v>12.138611111111111</v>
      </c>
    </row>
    <row r="21246" spans="1:3" x14ac:dyDescent="0.25">
      <c r="A21246" t="s">
        <v>1161</v>
      </c>
      <c r="B21246">
        <v>-10.063333333333334</v>
      </c>
      <c r="C21246">
        <v>12.138611111111111</v>
      </c>
    </row>
    <row r="21247" spans="1:3" x14ac:dyDescent="0.25">
      <c r="A21247" t="s">
        <v>1161</v>
      </c>
      <c r="B21247">
        <v>-10.066944444444443</v>
      </c>
      <c r="C21247">
        <v>12.138888888888889</v>
      </c>
    </row>
    <row r="21248" spans="1:3" x14ac:dyDescent="0.25">
      <c r="A21248" t="s">
        <v>1161</v>
      </c>
      <c r="B21248">
        <v>-10.072222222222223</v>
      </c>
      <c r="C21248">
        <v>12.146388888888886</v>
      </c>
    </row>
    <row r="21249" spans="1:3" x14ac:dyDescent="0.25">
      <c r="A21249" t="s">
        <v>1161</v>
      </c>
      <c r="B21249">
        <v>-10.076388888888889</v>
      </c>
      <c r="C21249">
        <v>12.147222222222222</v>
      </c>
    </row>
    <row r="21250" spans="1:3" x14ac:dyDescent="0.25">
      <c r="A21250" t="s">
        <v>1161</v>
      </c>
      <c r="B21250">
        <v>-10.078055555555554</v>
      </c>
      <c r="C21250">
        <v>12.151111111111113</v>
      </c>
    </row>
    <row r="21251" spans="1:3" x14ac:dyDescent="0.25">
      <c r="A21251" t="s">
        <v>1162</v>
      </c>
      <c r="B21251">
        <v>-10</v>
      </c>
      <c r="C21251">
        <v>12.127222222222223</v>
      </c>
    </row>
    <row r="21252" spans="1:3" x14ac:dyDescent="0.25">
      <c r="A21252" t="s">
        <v>1162</v>
      </c>
      <c r="B21252">
        <v>-10.001666666666667</v>
      </c>
      <c r="C21252">
        <v>12.128055555555555</v>
      </c>
    </row>
    <row r="21253" spans="1:3" x14ac:dyDescent="0.25">
      <c r="A21253" t="s">
        <v>1162</v>
      </c>
      <c r="B21253">
        <v>-10.02416666666667</v>
      </c>
      <c r="C21253">
        <v>12.128611111111113</v>
      </c>
    </row>
    <row r="21254" spans="1:3" x14ac:dyDescent="0.25">
      <c r="A21254" t="s">
        <v>1162</v>
      </c>
      <c r="B21254">
        <v>-10.03027777777778</v>
      </c>
      <c r="C21254">
        <v>12.131666666666668</v>
      </c>
    </row>
    <row r="21255" spans="1:3" x14ac:dyDescent="0.25">
      <c r="A21255" t="s">
        <v>1162</v>
      </c>
      <c r="B21255">
        <v>-10.039166666666667</v>
      </c>
      <c r="C21255">
        <v>12.141666666666666</v>
      </c>
    </row>
    <row r="21256" spans="1:3" x14ac:dyDescent="0.25">
      <c r="A21256" t="s">
        <v>1162</v>
      </c>
      <c r="B21256">
        <v>-10.045</v>
      </c>
      <c r="C21256">
        <v>12.142499999999998</v>
      </c>
    </row>
    <row r="21257" spans="1:3" x14ac:dyDescent="0.25">
      <c r="A21257" t="s">
        <v>1163</v>
      </c>
      <c r="B21257">
        <v>-11.432777777777778</v>
      </c>
      <c r="C21257">
        <v>12.119444444444447</v>
      </c>
    </row>
    <row r="21258" spans="1:3" x14ac:dyDescent="0.25">
      <c r="A21258" t="s">
        <v>1163</v>
      </c>
      <c r="B21258">
        <v>-11.439444444444444</v>
      </c>
      <c r="C21258">
        <v>12.121666666666673</v>
      </c>
    </row>
    <row r="21259" spans="1:3" x14ac:dyDescent="0.25">
      <c r="A21259" t="s">
        <v>1163</v>
      </c>
      <c r="B21259">
        <v>-11.463888888888889</v>
      </c>
      <c r="C21259">
        <v>12.133333333333333</v>
      </c>
    </row>
    <row r="21260" spans="1:3" x14ac:dyDescent="0.25">
      <c r="A21260" t="s">
        <v>1163</v>
      </c>
      <c r="B21260">
        <v>-11.468888888888891</v>
      </c>
      <c r="C21260">
        <v>12.138611111111111</v>
      </c>
    </row>
    <row r="21261" spans="1:3" x14ac:dyDescent="0.25">
      <c r="A21261" t="s">
        <v>1163</v>
      </c>
      <c r="B21261">
        <v>-11.473055555555554</v>
      </c>
      <c r="C21261">
        <v>12.148888888888891</v>
      </c>
    </row>
    <row r="21262" spans="1:3" x14ac:dyDescent="0.25">
      <c r="A21262" t="s">
        <v>1163</v>
      </c>
      <c r="B21262">
        <v>-11.478333333333335</v>
      </c>
      <c r="C21262">
        <v>12.156111111111109</v>
      </c>
    </row>
    <row r="21263" spans="1:3" x14ac:dyDescent="0.25">
      <c r="A21263" t="s">
        <v>1163</v>
      </c>
      <c r="B21263">
        <v>-11.481388888888889</v>
      </c>
      <c r="C21263">
        <v>12.160555555555554</v>
      </c>
    </row>
    <row r="21264" spans="1:3" x14ac:dyDescent="0.25">
      <c r="A21264" t="s">
        <v>1164</v>
      </c>
      <c r="B21264">
        <v>-10.410555555555554</v>
      </c>
      <c r="C21264">
        <v>12.172499999999999</v>
      </c>
    </row>
    <row r="21265" spans="1:3" x14ac:dyDescent="0.25">
      <c r="A21265" t="s">
        <v>1164</v>
      </c>
      <c r="B21265">
        <v>-10.414444444444445</v>
      </c>
      <c r="C21265">
        <v>12.166666666666664</v>
      </c>
    </row>
    <row r="21266" spans="1:3" x14ac:dyDescent="0.25">
      <c r="A21266" t="s">
        <v>1164</v>
      </c>
      <c r="B21266">
        <v>-10.412222222222223</v>
      </c>
      <c r="C21266">
        <v>12.145</v>
      </c>
    </row>
    <row r="21267" spans="1:3" x14ac:dyDescent="0.25">
      <c r="A21267" t="s">
        <v>1164</v>
      </c>
      <c r="B21267">
        <v>-10.413888888888891</v>
      </c>
      <c r="C21267">
        <v>12.140833333333333</v>
      </c>
    </row>
    <row r="21268" spans="1:3" x14ac:dyDescent="0.25">
      <c r="A21268" t="s">
        <v>1164</v>
      </c>
      <c r="B21268">
        <v>-10.433888888888889</v>
      </c>
      <c r="C21268">
        <v>12.133333333333333</v>
      </c>
    </row>
    <row r="21269" spans="1:3" x14ac:dyDescent="0.25">
      <c r="A21269" t="s">
        <v>1164</v>
      </c>
      <c r="B21269">
        <v>-10.439444444444444</v>
      </c>
      <c r="C21269">
        <v>12.130000000000003</v>
      </c>
    </row>
    <row r="21270" spans="1:3" x14ac:dyDescent="0.25">
      <c r="A21270" t="s">
        <v>1164</v>
      </c>
      <c r="B21270">
        <v>-10.44888888888889</v>
      </c>
      <c r="C21270">
        <v>12.120000000000001</v>
      </c>
    </row>
    <row r="21271" spans="1:3" x14ac:dyDescent="0.25">
      <c r="A21271" t="s">
        <v>1164</v>
      </c>
      <c r="B21271">
        <v>-10.456388888888888</v>
      </c>
      <c r="C21271">
        <v>12.116388888888888</v>
      </c>
    </row>
    <row r="21272" spans="1:3" x14ac:dyDescent="0.25">
      <c r="A21272" t="s">
        <v>1164</v>
      </c>
      <c r="B21272">
        <v>-10.467222222222222</v>
      </c>
      <c r="C21272">
        <v>12.117777777777778</v>
      </c>
    </row>
    <row r="21273" spans="1:3" x14ac:dyDescent="0.25">
      <c r="A21273" t="s">
        <v>1164</v>
      </c>
      <c r="B21273">
        <v>-10.476944444444445</v>
      </c>
      <c r="C21273">
        <v>12.120555555555555</v>
      </c>
    </row>
    <row r="21274" spans="1:3" x14ac:dyDescent="0.25">
      <c r="A21274" t="s">
        <v>1165</v>
      </c>
      <c r="B21274">
        <v>-11.355</v>
      </c>
      <c r="C21274">
        <v>12.053888888888892</v>
      </c>
    </row>
    <row r="21275" spans="1:3" x14ac:dyDescent="0.25">
      <c r="A21275" t="s">
        <v>1165</v>
      </c>
      <c r="B21275">
        <v>-11.361666666666668</v>
      </c>
      <c r="C21275">
        <v>12.059722222222224</v>
      </c>
    </row>
    <row r="21276" spans="1:3" x14ac:dyDescent="0.25">
      <c r="A21276" t="s">
        <v>1165</v>
      </c>
      <c r="B21276">
        <v>-11.360277777777778</v>
      </c>
      <c r="C21276">
        <v>12.078888888888891</v>
      </c>
    </row>
    <row r="21277" spans="1:3" x14ac:dyDescent="0.25">
      <c r="A21277" t="s">
        <v>1165</v>
      </c>
      <c r="B21277">
        <v>-11.370833333333334</v>
      </c>
      <c r="C21277">
        <v>12.099166666666669</v>
      </c>
    </row>
    <row r="21278" spans="1:3" x14ac:dyDescent="0.25">
      <c r="A21278" t="s">
        <v>1165</v>
      </c>
      <c r="B21278">
        <v>-11.375833333333336</v>
      </c>
      <c r="C21278">
        <v>12.103888888888886</v>
      </c>
    </row>
    <row r="21279" spans="1:3" x14ac:dyDescent="0.25">
      <c r="A21279" t="s">
        <v>1165</v>
      </c>
      <c r="B21279">
        <v>-11.385</v>
      </c>
      <c r="C21279">
        <v>12.108055555555556</v>
      </c>
    </row>
    <row r="21280" spans="1:3" x14ac:dyDescent="0.25">
      <c r="A21280" t="s">
        <v>1165</v>
      </c>
      <c r="B21280">
        <v>-11.397777777777778</v>
      </c>
      <c r="C21280">
        <v>12.108055555555556</v>
      </c>
    </row>
    <row r="21281" spans="1:3" x14ac:dyDescent="0.25">
      <c r="A21281" t="s">
        <v>1165</v>
      </c>
      <c r="B21281">
        <v>-11.410833333333334</v>
      </c>
      <c r="C21281">
        <v>12.111666666666665</v>
      </c>
    </row>
    <row r="21282" spans="1:3" x14ac:dyDescent="0.25">
      <c r="A21282" t="s">
        <v>1165</v>
      </c>
      <c r="B21282">
        <v>-11.432777777777778</v>
      </c>
      <c r="C21282">
        <v>12.119444444444447</v>
      </c>
    </row>
    <row r="21283" spans="1:3" x14ac:dyDescent="0.25">
      <c r="A21283" t="s">
        <v>1166</v>
      </c>
      <c r="B21283">
        <v>-10.476944444444445</v>
      </c>
      <c r="C21283">
        <v>12.120555555555555</v>
      </c>
    </row>
    <row r="21284" spans="1:3" x14ac:dyDescent="0.25">
      <c r="A21284" t="s">
        <v>1166</v>
      </c>
      <c r="B21284">
        <v>-10.494444444444444</v>
      </c>
      <c r="C21284">
        <v>12.122499999999999</v>
      </c>
    </row>
    <row r="21285" spans="1:3" x14ac:dyDescent="0.25">
      <c r="A21285" t="s">
        <v>1166</v>
      </c>
      <c r="B21285">
        <v>-10.503055555555555</v>
      </c>
      <c r="C21285">
        <v>12.121666666666673</v>
      </c>
    </row>
    <row r="21286" spans="1:3" x14ac:dyDescent="0.25">
      <c r="A21286" t="s">
        <v>1166</v>
      </c>
      <c r="B21286">
        <v>-10.510555555555555</v>
      </c>
      <c r="C21286">
        <v>12.118333333333332</v>
      </c>
    </row>
    <row r="21287" spans="1:3" x14ac:dyDescent="0.25">
      <c r="A21287" t="s">
        <v>1166</v>
      </c>
      <c r="B21287">
        <v>-10.516388888888891</v>
      </c>
      <c r="C21287">
        <v>12.112777777777779</v>
      </c>
    </row>
    <row r="21288" spans="1:3" x14ac:dyDescent="0.25">
      <c r="A21288" t="s">
        <v>1166</v>
      </c>
      <c r="B21288">
        <v>-10.518611111111111</v>
      </c>
      <c r="C21288">
        <v>12.10638888888889</v>
      </c>
    </row>
    <row r="21289" spans="1:3" x14ac:dyDescent="0.25">
      <c r="A21289" t="s">
        <v>1166</v>
      </c>
      <c r="B21289">
        <v>-10.514722222222222</v>
      </c>
      <c r="C21289">
        <v>12.100277777777777</v>
      </c>
    </row>
    <row r="21290" spans="1:3" x14ac:dyDescent="0.25">
      <c r="A21290" t="s">
        <v>1166</v>
      </c>
      <c r="B21290">
        <v>-10.507222222222222</v>
      </c>
      <c r="C21290">
        <v>12.090277777777779</v>
      </c>
    </row>
    <row r="21291" spans="1:3" x14ac:dyDescent="0.25">
      <c r="A21291" t="s">
        <v>1166</v>
      </c>
      <c r="B21291">
        <v>-10.505000000000001</v>
      </c>
      <c r="C21291">
        <v>12.083611111111107</v>
      </c>
    </row>
    <row r="21292" spans="1:3" x14ac:dyDescent="0.25">
      <c r="A21292" t="s">
        <v>1166</v>
      </c>
      <c r="B21292">
        <v>-10.506944444444443</v>
      </c>
      <c r="C21292">
        <v>12.080277777777777</v>
      </c>
    </row>
    <row r="21293" spans="1:3" x14ac:dyDescent="0.25">
      <c r="A21293" t="s">
        <v>1166</v>
      </c>
      <c r="B21293">
        <v>-10.518611111111111</v>
      </c>
      <c r="C21293">
        <v>12.078611111111108</v>
      </c>
    </row>
    <row r="21294" spans="1:3" x14ac:dyDescent="0.25">
      <c r="A21294" t="s">
        <v>1166</v>
      </c>
      <c r="B21294">
        <v>-10.52138888888889</v>
      </c>
      <c r="C21294">
        <v>12.075833333333335</v>
      </c>
    </row>
    <row r="21295" spans="1:3" x14ac:dyDescent="0.25">
      <c r="A21295" t="s">
        <v>1166</v>
      </c>
      <c r="B21295">
        <v>-10.523611111111112</v>
      </c>
      <c r="C21295">
        <v>12.068888888888889</v>
      </c>
    </row>
    <row r="21296" spans="1:3" x14ac:dyDescent="0.25">
      <c r="A21296" t="s">
        <v>1166</v>
      </c>
      <c r="B21296">
        <v>-10.520277777777778</v>
      </c>
      <c r="C21296">
        <v>12.055555555555557</v>
      </c>
    </row>
    <row r="21297" spans="1:3" x14ac:dyDescent="0.25">
      <c r="A21297" t="s">
        <v>1166</v>
      </c>
      <c r="B21297">
        <v>-10.52138888888889</v>
      </c>
      <c r="C21297">
        <v>12.053055555555556</v>
      </c>
    </row>
    <row r="21298" spans="1:3" x14ac:dyDescent="0.25">
      <c r="A21298" t="s">
        <v>1167</v>
      </c>
      <c r="B21298">
        <v>-11.061944444444444</v>
      </c>
      <c r="C21298">
        <v>12.162222222222223</v>
      </c>
    </row>
    <row r="21299" spans="1:3" x14ac:dyDescent="0.25">
      <c r="A21299" t="s">
        <v>1167</v>
      </c>
      <c r="B21299">
        <v>-11.067222222222222</v>
      </c>
      <c r="C21299">
        <v>12.154444444444444</v>
      </c>
    </row>
    <row r="21300" spans="1:3" x14ac:dyDescent="0.25">
      <c r="A21300" t="s">
        <v>1167</v>
      </c>
      <c r="B21300">
        <v>-11.072777777777777</v>
      </c>
      <c r="C21300">
        <v>12.135277777777777</v>
      </c>
    </row>
    <row r="21301" spans="1:3" x14ac:dyDescent="0.25">
      <c r="A21301" t="s">
        <v>1167</v>
      </c>
      <c r="B21301">
        <v>-11.081944444444446</v>
      </c>
      <c r="C21301">
        <v>12.128888888888888</v>
      </c>
    </row>
    <row r="21302" spans="1:3" x14ac:dyDescent="0.25">
      <c r="A21302" t="s">
        <v>1167</v>
      </c>
      <c r="B21302">
        <v>-11.092222222222222</v>
      </c>
      <c r="C21302">
        <v>12.12361111111111</v>
      </c>
    </row>
    <row r="21303" spans="1:3" x14ac:dyDescent="0.25">
      <c r="A21303" t="s">
        <v>1167</v>
      </c>
      <c r="B21303">
        <v>-11.099444444444446</v>
      </c>
      <c r="C21303">
        <v>12.121944444444445</v>
      </c>
    </row>
    <row r="21304" spans="1:3" x14ac:dyDescent="0.25">
      <c r="A21304" t="s">
        <v>1167</v>
      </c>
      <c r="B21304">
        <v>-11.103333333333333</v>
      </c>
      <c r="C21304">
        <v>12.119166666666665</v>
      </c>
    </row>
    <row r="21305" spans="1:3" x14ac:dyDescent="0.25">
      <c r="A21305" t="s">
        <v>1167</v>
      </c>
      <c r="B21305">
        <v>-11.104166666666666</v>
      </c>
      <c r="C21305">
        <v>12.118333333333332</v>
      </c>
    </row>
    <row r="21306" spans="1:3" x14ac:dyDescent="0.25">
      <c r="A21306" t="s">
        <v>1167</v>
      </c>
      <c r="B21306">
        <v>-11.10638888888889</v>
      </c>
      <c r="C21306">
        <v>12.113888888888887</v>
      </c>
    </row>
    <row r="21307" spans="1:3" x14ac:dyDescent="0.25">
      <c r="A21307" t="s">
        <v>1167</v>
      </c>
      <c r="B21307">
        <v>-11.103888888888889</v>
      </c>
      <c r="C21307">
        <v>12.101944444444442</v>
      </c>
    </row>
    <row r="21308" spans="1:3" x14ac:dyDescent="0.25">
      <c r="A21308" t="s">
        <v>1167</v>
      </c>
      <c r="B21308">
        <v>-11.105555555555556</v>
      </c>
      <c r="C21308">
        <v>12.096944444444446</v>
      </c>
    </row>
    <row r="21309" spans="1:3" x14ac:dyDescent="0.25">
      <c r="A21309" t="s">
        <v>1167</v>
      </c>
      <c r="B21309">
        <v>-11.109166666666667</v>
      </c>
      <c r="C21309">
        <v>12.094722222222224</v>
      </c>
    </row>
    <row r="21310" spans="1:3" x14ac:dyDescent="0.25">
      <c r="A21310" t="s">
        <v>1167</v>
      </c>
      <c r="B21310">
        <v>-11.134166666666665</v>
      </c>
      <c r="C21310">
        <v>12.094999999999999</v>
      </c>
    </row>
    <row r="21311" spans="1:3" x14ac:dyDescent="0.25">
      <c r="A21311" t="s">
        <v>1167</v>
      </c>
      <c r="B21311">
        <v>-11.139444444444443</v>
      </c>
      <c r="C21311">
        <v>12.093055555555559</v>
      </c>
    </row>
    <row r="21312" spans="1:3" x14ac:dyDescent="0.25">
      <c r="A21312" t="s">
        <v>1167</v>
      </c>
      <c r="B21312">
        <v>-11.142222222222221</v>
      </c>
      <c r="C21312">
        <v>12.089722222222221</v>
      </c>
    </row>
    <row r="21313" spans="1:3" x14ac:dyDescent="0.25">
      <c r="A21313" t="s">
        <v>1167</v>
      </c>
      <c r="B21313">
        <v>-11.143888888888888</v>
      </c>
      <c r="C21313">
        <v>12.078611111111108</v>
      </c>
    </row>
    <row r="21314" spans="1:3" x14ac:dyDescent="0.25">
      <c r="A21314" t="s">
        <v>1167</v>
      </c>
      <c r="B21314">
        <v>-11.138055555555555</v>
      </c>
      <c r="C21314">
        <v>12.059444444444445</v>
      </c>
    </row>
    <row r="21315" spans="1:3" x14ac:dyDescent="0.25">
      <c r="A21315" t="s">
        <v>1167</v>
      </c>
      <c r="B21315">
        <v>-11.1425</v>
      </c>
      <c r="C21315">
        <v>12.050277777777779</v>
      </c>
    </row>
    <row r="21316" spans="1:3" x14ac:dyDescent="0.25">
      <c r="A21316" t="s">
        <v>1167</v>
      </c>
      <c r="B21316">
        <v>-11.144444444444442</v>
      </c>
      <c r="C21316">
        <v>12.048611111111111</v>
      </c>
    </row>
    <row r="21317" spans="1:3" x14ac:dyDescent="0.25">
      <c r="A21317" t="s">
        <v>1168</v>
      </c>
      <c r="B21317">
        <v>-10.530833333333334</v>
      </c>
      <c r="C21317">
        <v>12.033333333333331</v>
      </c>
    </row>
    <row r="21318" spans="1:3" x14ac:dyDescent="0.25">
      <c r="A21318" t="s">
        <v>1168</v>
      </c>
      <c r="B21318">
        <v>-10.522777777777778</v>
      </c>
      <c r="C21318">
        <v>12.04111111111111</v>
      </c>
    </row>
    <row r="21319" spans="1:3" x14ac:dyDescent="0.25">
      <c r="A21319" t="s">
        <v>1168</v>
      </c>
      <c r="B21319">
        <v>-10.520277777777778</v>
      </c>
      <c r="C21319">
        <v>12.049722222222222</v>
      </c>
    </row>
    <row r="21320" spans="1:3" x14ac:dyDescent="0.25">
      <c r="A21320" t="s">
        <v>1168</v>
      </c>
      <c r="B21320">
        <v>-10.52138888888889</v>
      </c>
      <c r="C21320">
        <v>12.053055555555556</v>
      </c>
    </row>
    <row r="21321" spans="1:3" x14ac:dyDescent="0.25">
      <c r="A21321" t="s">
        <v>1169</v>
      </c>
      <c r="B21321">
        <v>-10.530833333333334</v>
      </c>
      <c r="C21321">
        <v>12.033333333333331</v>
      </c>
    </row>
    <row r="21322" spans="1:3" x14ac:dyDescent="0.25">
      <c r="A21322" t="s">
        <v>1169</v>
      </c>
      <c r="B21322">
        <v>-10.532500000000001</v>
      </c>
      <c r="C21322">
        <v>12.031666666666666</v>
      </c>
    </row>
    <row r="21323" spans="1:3" x14ac:dyDescent="0.25">
      <c r="A21323" t="s">
        <v>1169</v>
      </c>
      <c r="B21323">
        <v>-10.558611111111112</v>
      </c>
      <c r="C21323">
        <v>12.026388888888889</v>
      </c>
    </row>
    <row r="21324" spans="1:3" x14ac:dyDescent="0.25">
      <c r="A21324" t="s">
        <v>1170</v>
      </c>
      <c r="B21324">
        <v>-10.578055555555554</v>
      </c>
      <c r="C21324">
        <v>12.021944444444447</v>
      </c>
    </row>
    <row r="21325" spans="1:3" x14ac:dyDescent="0.25">
      <c r="A21325" t="s">
        <v>1170</v>
      </c>
      <c r="B21325">
        <v>-10.570833333333333</v>
      </c>
      <c r="C21325">
        <v>12.027222222222221</v>
      </c>
    </row>
    <row r="21326" spans="1:3" x14ac:dyDescent="0.25">
      <c r="A21326" t="s">
        <v>1170</v>
      </c>
      <c r="B21326">
        <v>-10.558611111111112</v>
      </c>
      <c r="C21326">
        <v>12.026388888888889</v>
      </c>
    </row>
    <row r="21327" spans="1:3" x14ac:dyDescent="0.25">
      <c r="A21327" t="s">
        <v>1171</v>
      </c>
      <c r="B21327">
        <v>-11.144444444444442</v>
      </c>
      <c r="C21327">
        <v>12.048611111111111</v>
      </c>
    </row>
    <row r="21328" spans="1:3" x14ac:dyDescent="0.25">
      <c r="A21328" t="s">
        <v>1171</v>
      </c>
      <c r="B21328">
        <v>-11.151944444444442</v>
      </c>
      <c r="C21328">
        <v>12.04111111111111</v>
      </c>
    </row>
    <row r="21329" spans="1:3" x14ac:dyDescent="0.25">
      <c r="A21329" t="s">
        <v>1171</v>
      </c>
      <c r="B21329">
        <v>-11.160555555555556</v>
      </c>
      <c r="C21329">
        <v>12.036111111111111</v>
      </c>
    </row>
    <row r="21330" spans="1:3" x14ac:dyDescent="0.25">
      <c r="A21330" t="s">
        <v>1171</v>
      </c>
      <c r="B21330">
        <v>-11.172499999999999</v>
      </c>
      <c r="C21330">
        <v>12.02888888888889</v>
      </c>
    </row>
    <row r="21331" spans="1:3" x14ac:dyDescent="0.25">
      <c r="A21331" t="s">
        <v>1171</v>
      </c>
      <c r="B21331">
        <v>-11.17861111111111</v>
      </c>
      <c r="C21331">
        <v>12.020277777777782</v>
      </c>
    </row>
    <row r="21332" spans="1:3" x14ac:dyDescent="0.25">
      <c r="A21332" t="s">
        <v>1171</v>
      </c>
      <c r="B21332">
        <v>-11.184166666666666</v>
      </c>
      <c r="C21332">
        <v>12.017222222222223</v>
      </c>
    </row>
    <row r="21333" spans="1:3" x14ac:dyDescent="0.25">
      <c r="A21333" t="s">
        <v>1172</v>
      </c>
      <c r="B21333">
        <v>-10.777500000000002</v>
      </c>
      <c r="C21333">
        <v>12.010833333333334</v>
      </c>
    </row>
    <row r="21334" spans="1:3" x14ac:dyDescent="0.25">
      <c r="A21334" t="s">
        <v>1172</v>
      </c>
      <c r="B21334">
        <v>-10.785833333333333</v>
      </c>
      <c r="C21334">
        <v>12.024444444444445</v>
      </c>
    </row>
    <row r="21335" spans="1:3" x14ac:dyDescent="0.25">
      <c r="A21335" t="s">
        <v>1172</v>
      </c>
      <c r="B21335">
        <v>-10.792222222222222</v>
      </c>
      <c r="C21335">
        <v>12.029722222222222</v>
      </c>
    </row>
    <row r="21336" spans="1:3" x14ac:dyDescent="0.25">
      <c r="A21336" t="s">
        <v>1172</v>
      </c>
      <c r="B21336">
        <v>-10.795</v>
      </c>
      <c r="C21336">
        <v>12.037500000000001</v>
      </c>
    </row>
    <row r="21337" spans="1:3" x14ac:dyDescent="0.25">
      <c r="A21337" t="s">
        <v>1172</v>
      </c>
      <c r="B21337">
        <v>-10.793888888888889</v>
      </c>
      <c r="C21337">
        <v>12.041388888888886</v>
      </c>
    </row>
    <row r="21338" spans="1:3" x14ac:dyDescent="0.25">
      <c r="A21338" t="s">
        <v>1172</v>
      </c>
      <c r="B21338">
        <v>-10.78888888888889</v>
      </c>
      <c r="C21338">
        <v>12.048333333333332</v>
      </c>
    </row>
    <row r="21339" spans="1:3" x14ac:dyDescent="0.25">
      <c r="A21339" t="s">
        <v>1172</v>
      </c>
      <c r="B21339">
        <v>-10.784722222222221</v>
      </c>
      <c r="C21339">
        <v>12.065833333333334</v>
      </c>
    </row>
    <row r="21340" spans="1:3" x14ac:dyDescent="0.25">
      <c r="A21340" t="s">
        <v>1172</v>
      </c>
      <c r="B21340">
        <v>-10.784444444444444</v>
      </c>
      <c r="C21340">
        <v>12.073888888888888</v>
      </c>
    </row>
    <row r="21341" spans="1:3" x14ac:dyDescent="0.25">
      <c r="A21341" t="s">
        <v>1172</v>
      </c>
      <c r="B21341">
        <v>-10.786944444444444</v>
      </c>
      <c r="C21341">
        <v>12.101944444444442</v>
      </c>
    </row>
    <row r="21342" spans="1:3" x14ac:dyDescent="0.25">
      <c r="A21342" t="s">
        <v>1172</v>
      </c>
      <c r="B21342">
        <v>-10.787222222222223</v>
      </c>
      <c r="C21342">
        <v>12.104722222222225</v>
      </c>
    </row>
    <row r="21343" spans="1:3" x14ac:dyDescent="0.25">
      <c r="A21343" t="s">
        <v>1172</v>
      </c>
      <c r="B21343">
        <v>-10.79</v>
      </c>
      <c r="C21343">
        <v>12.109166666666667</v>
      </c>
    </row>
    <row r="21344" spans="1:3" x14ac:dyDescent="0.25">
      <c r="A21344" t="s">
        <v>1172</v>
      </c>
      <c r="B21344">
        <v>-10.796111111111113</v>
      </c>
      <c r="C21344">
        <v>12.113333333333333</v>
      </c>
    </row>
    <row r="21345" spans="1:3" x14ac:dyDescent="0.25">
      <c r="A21345" t="s">
        <v>1172</v>
      </c>
      <c r="B21345">
        <v>-10.815000000000001</v>
      </c>
      <c r="C21345">
        <v>12.115833333333335</v>
      </c>
    </row>
    <row r="21346" spans="1:3" x14ac:dyDescent="0.25">
      <c r="A21346" t="s">
        <v>1172</v>
      </c>
      <c r="B21346">
        <v>-10.828888888888889</v>
      </c>
      <c r="C21346">
        <v>12.121388888888887</v>
      </c>
    </row>
    <row r="21347" spans="1:3" x14ac:dyDescent="0.25">
      <c r="A21347" t="s">
        <v>1172</v>
      </c>
      <c r="B21347">
        <v>-10.845000000000002</v>
      </c>
      <c r="C21347">
        <v>12.131388888888889</v>
      </c>
    </row>
    <row r="21348" spans="1:3" x14ac:dyDescent="0.25">
      <c r="A21348" t="s">
        <v>1172</v>
      </c>
      <c r="B21348">
        <v>-10.870277777777778</v>
      </c>
      <c r="C21348">
        <v>12.15388888888889</v>
      </c>
    </row>
    <row r="21349" spans="1:3" x14ac:dyDescent="0.25">
      <c r="A21349" t="s">
        <v>1172</v>
      </c>
      <c r="B21349">
        <v>-10.876666666666667</v>
      </c>
      <c r="C21349">
        <v>12.160833333333336</v>
      </c>
    </row>
    <row r="21350" spans="1:3" x14ac:dyDescent="0.25">
      <c r="A21350" t="s">
        <v>1172</v>
      </c>
      <c r="B21350">
        <v>-10.878888888888891</v>
      </c>
      <c r="C21350">
        <v>12.167777777777779</v>
      </c>
    </row>
    <row r="21351" spans="1:3" x14ac:dyDescent="0.25">
      <c r="A21351" t="s">
        <v>1172</v>
      </c>
      <c r="B21351">
        <v>-10.88</v>
      </c>
      <c r="C21351">
        <v>12.176666666666666</v>
      </c>
    </row>
    <row r="21352" spans="1:3" x14ac:dyDescent="0.25">
      <c r="A21352" t="s">
        <v>1172</v>
      </c>
      <c r="B21352">
        <v>-10.880277777777778</v>
      </c>
      <c r="C21352">
        <v>12.178888888888888</v>
      </c>
    </row>
    <row r="21353" spans="1:3" x14ac:dyDescent="0.25">
      <c r="A21353" t="s">
        <v>1172</v>
      </c>
      <c r="B21353">
        <v>-10.886111111111111</v>
      </c>
      <c r="C21353">
        <v>12.187500000000004</v>
      </c>
    </row>
    <row r="21354" spans="1:3" x14ac:dyDescent="0.25">
      <c r="A21354" t="s">
        <v>1172</v>
      </c>
      <c r="B21354">
        <v>-10.890277777777778</v>
      </c>
      <c r="C21354">
        <v>12.202222222222222</v>
      </c>
    </row>
    <row r="21355" spans="1:3" x14ac:dyDescent="0.25">
      <c r="A21355" t="s">
        <v>1172</v>
      </c>
      <c r="B21355">
        <v>-10.891944444444444</v>
      </c>
      <c r="C21355">
        <v>12.203888888888891</v>
      </c>
    </row>
    <row r="21356" spans="1:3" x14ac:dyDescent="0.25">
      <c r="A21356" t="s">
        <v>1172</v>
      </c>
      <c r="B21356">
        <v>-10.899166666666666</v>
      </c>
      <c r="C21356">
        <v>12.198888888888888</v>
      </c>
    </row>
    <row r="21357" spans="1:3" x14ac:dyDescent="0.25">
      <c r="A21357" t="s">
        <v>1172</v>
      </c>
      <c r="B21357">
        <v>-10.902777777777779</v>
      </c>
      <c r="C21357">
        <v>12.200833333333332</v>
      </c>
    </row>
    <row r="21358" spans="1:3" x14ac:dyDescent="0.25">
      <c r="A21358" t="s">
        <v>1172</v>
      </c>
      <c r="B21358">
        <v>-10.907777777777778</v>
      </c>
      <c r="C21358">
        <v>12.212499999999999</v>
      </c>
    </row>
    <row r="21359" spans="1:3" x14ac:dyDescent="0.25">
      <c r="A21359" t="s">
        <v>1172</v>
      </c>
      <c r="B21359">
        <v>-10.910555555555556</v>
      </c>
      <c r="C21359">
        <v>12.214166666666664</v>
      </c>
    </row>
    <row r="21360" spans="1:3" x14ac:dyDescent="0.25">
      <c r="A21360" t="s">
        <v>1172</v>
      </c>
      <c r="B21360">
        <v>-10.918055555555554</v>
      </c>
      <c r="C21360">
        <v>12.214166666666664</v>
      </c>
    </row>
    <row r="21361" spans="1:3" x14ac:dyDescent="0.25">
      <c r="A21361" t="s">
        <v>1172</v>
      </c>
      <c r="B21361">
        <v>-10.928333333333333</v>
      </c>
      <c r="C21361">
        <v>12.222222222222221</v>
      </c>
    </row>
    <row r="21362" spans="1:3" x14ac:dyDescent="0.25">
      <c r="A21362" t="s">
        <v>1172</v>
      </c>
      <c r="B21362">
        <v>-10.932777777777778</v>
      </c>
      <c r="C21362">
        <v>12.223333333333333</v>
      </c>
    </row>
    <row r="21363" spans="1:3" x14ac:dyDescent="0.25">
      <c r="A21363" t="s">
        <v>1172</v>
      </c>
      <c r="B21363">
        <v>-10.940000000000001</v>
      </c>
      <c r="C21363">
        <v>12.217500000000001</v>
      </c>
    </row>
    <row r="21364" spans="1:3" x14ac:dyDescent="0.25">
      <c r="A21364" t="s">
        <v>1172</v>
      </c>
      <c r="B21364">
        <v>-10.943611111111112</v>
      </c>
      <c r="C21364">
        <v>12.217222222222222</v>
      </c>
    </row>
    <row r="21365" spans="1:3" x14ac:dyDescent="0.25">
      <c r="A21365" t="s">
        <v>1172</v>
      </c>
      <c r="B21365">
        <v>-10.952777777777778</v>
      </c>
      <c r="C21365">
        <v>12.221388888888889</v>
      </c>
    </row>
    <row r="21366" spans="1:3" x14ac:dyDescent="0.25">
      <c r="A21366" t="s">
        <v>1172</v>
      </c>
      <c r="B21366">
        <v>-10.966944444444444</v>
      </c>
      <c r="C21366">
        <v>12.221111111111114</v>
      </c>
    </row>
    <row r="21367" spans="1:3" x14ac:dyDescent="0.25">
      <c r="A21367" t="s">
        <v>1172</v>
      </c>
      <c r="B21367">
        <v>-10.972777777777777</v>
      </c>
      <c r="C21367">
        <v>12.218611111111109</v>
      </c>
    </row>
    <row r="21368" spans="1:3" x14ac:dyDescent="0.25">
      <c r="A21368" t="s">
        <v>1173</v>
      </c>
      <c r="B21368">
        <v>-10.75611111111111</v>
      </c>
      <c r="C21368">
        <v>11.993611111111111</v>
      </c>
    </row>
    <row r="21369" spans="1:3" x14ac:dyDescent="0.25">
      <c r="A21369" t="s">
        <v>1173</v>
      </c>
      <c r="B21369">
        <v>-10.761111111111111</v>
      </c>
      <c r="C21369">
        <v>11.999166666666664</v>
      </c>
    </row>
    <row r="21370" spans="1:3" x14ac:dyDescent="0.25">
      <c r="A21370" t="s">
        <v>1173</v>
      </c>
      <c r="B21370">
        <v>-10.777500000000002</v>
      </c>
      <c r="C21370">
        <v>12.010833333333334</v>
      </c>
    </row>
    <row r="21371" spans="1:3" x14ac:dyDescent="0.25">
      <c r="A21371" t="s">
        <v>1174</v>
      </c>
      <c r="B21371">
        <v>-11.184166666666666</v>
      </c>
      <c r="C21371">
        <v>12.017222222222223</v>
      </c>
    </row>
    <row r="21372" spans="1:3" x14ac:dyDescent="0.25">
      <c r="A21372" t="s">
        <v>1174</v>
      </c>
      <c r="B21372">
        <v>-11.191944444444445</v>
      </c>
      <c r="C21372">
        <v>12.014444444444443</v>
      </c>
    </row>
    <row r="21373" spans="1:3" x14ac:dyDescent="0.25">
      <c r="A21373" t="s">
        <v>1174</v>
      </c>
      <c r="B21373">
        <v>-11.212499999999999</v>
      </c>
      <c r="C21373">
        <v>12.017499999999998</v>
      </c>
    </row>
    <row r="21374" spans="1:3" x14ac:dyDescent="0.25">
      <c r="A21374" t="s">
        <v>1174</v>
      </c>
      <c r="B21374">
        <v>-11.223888888888887</v>
      </c>
      <c r="C21374">
        <v>12.011944444444445</v>
      </c>
    </row>
    <row r="21375" spans="1:3" x14ac:dyDescent="0.25">
      <c r="A21375" t="s">
        <v>1174</v>
      </c>
      <c r="B21375">
        <v>-11.238055555555555</v>
      </c>
      <c r="C21375">
        <v>11.99583333333333</v>
      </c>
    </row>
    <row r="21376" spans="1:3" x14ac:dyDescent="0.25">
      <c r="A21376" t="s">
        <v>1174</v>
      </c>
      <c r="B21376">
        <v>-11.246944444444445</v>
      </c>
      <c r="C21376">
        <v>11.992222222222221</v>
      </c>
    </row>
    <row r="21377" spans="1:3" x14ac:dyDescent="0.25">
      <c r="A21377" t="s">
        <v>1174</v>
      </c>
      <c r="B21377">
        <v>-11.257222222222222</v>
      </c>
      <c r="C21377">
        <v>11.992222222222221</v>
      </c>
    </row>
    <row r="21378" spans="1:3" x14ac:dyDescent="0.25">
      <c r="A21378" t="s">
        <v>1174</v>
      </c>
      <c r="B21378">
        <v>-11.296944444444444</v>
      </c>
      <c r="C21378">
        <v>12.013055555555553</v>
      </c>
    </row>
    <row r="21379" spans="1:3" x14ac:dyDescent="0.25">
      <c r="A21379" t="s">
        <v>1174</v>
      </c>
      <c r="B21379">
        <v>-11.312222222222223</v>
      </c>
      <c r="C21379">
        <v>12.021111111111107</v>
      </c>
    </row>
    <row r="21380" spans="1:3" x14ac:dyDescent="0.25">
      <c r="A21380" t="s">
        <v>1174</v>
      </c>
      <c r="B21380">
        <v>-11.355</v>
      </c>
      <c r="C21380">
        <v>12.053888888888892</v>
      </c>
    </row>
    <row r="21381" spans="1:3" x14ac:dyDescent="0.25">
      <c r="A21381" t="s">
        <v>1175</v>
      </c>
      <c r="B21381">
        <v>-10.578055555555554</v>
      </c>
      <c r="C21381">
        <v>12.021944444444447</v>
      </c>
    </row>
    <row r="21382" spans="1:3" x14ac:dyDescent="0.25">
      <c r="A21382" t="s">
        <v>1175</v>
      </c>
      <c r="B21382">
        <v>-10.578888888888891</v>
      </c>
      <c r="C21382">
        <v>12.013888888888889</v>
      </c>
    </row>
    <row r="21383" spans="1:3" x14ac:dyDescent="0.25">
      <c r="A21383" t="s">
        <v>1175</v>
      </c>
      <c r="B21383">
        <v>-10.571944444444444</v>
      </c>
      <c r="C21383">
        <v>12.005555555555556</v>
      </c>
    </row>
    <row r="21384" spans="1:3" x14ac:dyDescent="0.25">
      <c r="A21384" t="s">
        <v>1175</v>
      </c>
      <c r="B21384">
        <v>-10.563611111111111</v>
      </c>
      <c r="C21384">
        <v>12.000277777777775</v>
      </c>
    </row>
    <row r="21385" spans="1:3" x14ac:dyDescent="0.25">
      <c r="A21385" t="s">
        <v>1175</v>
      </c>
      <c r="B21385">
        <v>-10.562777777777779</v>
      </c>
      <c r="C21385">
        <v>11.997499999999999</v>
      </c>
    </row>
    <row r="21386" spans="1:3" x14ac:dyDescent="0.25">
      <c r="A21386" t="s">
        <v>1175</v>
      </c>
      <c r="B21386">
        <v>-10.564166666666667</v>
      </c>
      <c r="C21386">
        <v>11.99583333333333</v>
      </c>
    </row>
    <row r="21387" spans="1:3" x14ac:dyDescent="0.25">
      <c r="A21387" t="s">
        <v>1175</v>
      </c>
      <c r="B21387">
        <v>-10.5725</v>
      </c>
      <c r="C21387">
        <v>11.993611111111111</v>
      </c>
    </row>
    <row r="21388" spans="1:3" x14ac:dyDescent="0.25">
      <c r="A21388" t="s">
        <v>1175</v>
      </c>
      <c r="B21388">
        <v>-10.576944444444443</v>
      </c>
      <c r="C21388">
        <v>11.985833333333332</v>
      </c>
    </row>
    <row r="21389" spans="1:3" x14ac:dyDescent="0.25">
      <c r="A21389" t="s">
        <v>1175</v>
      </c>
      <c r="B21389">
        <v>-10.581666666666667</v>
      </c>
      <c r="C21389">
        <v>11.984444444444442</v>
      </c>
    </row>
    <row r="21390" spans="1:3" x14ac:dyDescent="0.25">
      <c r="A21390" t="s">
        <v>1175</v>
      </c>
      <c r="B21390">
        <v>-10.58888888888889</v>
      </c>
      <c r="C21390">
        <v>11.985277777777775</v>
      </c>
    </row>
    <row r="21391" spans="1:3" x14ac:dyDescent="0.25">
      <c r="A21391" t="s">
        <v>1175</v>
      </c>
      <c r="B21391">
        <v>-10.599444444444446</v>
      </c>
      <c r="C21391">
        <v>11.974166666666669</v>
      </c>
    </row>
    <row r="21392" spans="1:3" x14ac:dyDescent="0.25">
      <c r="A21392" t="s">
        <v>1175</v>
      </c>
      <c r="B21392">
        <v>-10.605277777777777</v>
      </c>
      <c r="C21392">
        <v>11.973888888888887</v>
      </c>
    </row>
    <row r="21393" spans="1:3" x14ac:dyDescent="0.25">
      <c r="A21393" t="s">
        <v>1175</v>
      </c>
      <c r="B21393">
        <v>-10.612777777777779</v>
      </c>
      <c r="C21393">
        <v>11.976666666666667</v>
      </c>
    </row>
    <row r="21394" spans="1:3" x14ac:dyDescent="0.25">
      <c r="A21394" t="s">
        <v>1175</v>
      </c>
      <c r="B21394">
        <v>-10.620555555555557</v>
      </c>
      <c r="C21394">
        <v>11.969166666666666</v>
      </c>
    </row>
    <row r="21395" spans="1:3" x14ac:dyDescent="0.25">
      <c r="A21395" t="s">
        <v>1175</v>
      </c>
      <c r="B21395">
        <v>-10.625555555555556</v>
      </c>
      <c r="C21395">
        <v>11.9575</v>
      </c>
    </row>
    <row r="21396" spans="1:3" x14ac:dyDescent="0.25">
      <c r="A21396" t="s">
        <v>1175</v>
      </c>
      <c r="B21396">
        <v>-10.628333333333334</v>
      </c>
      <c r="C21396">
        <v>11.946666666666665</v>
      </c>
    </row>
    <row r="21397" spans="1:3" x14ac:dyDescent="0.25">
      <c r="A21397" t="s">
        <v>1175</v>
      </c>
      <c r="B21397">
        <v>-10.63</v>
      </c>
      <c r="C21397">
        <v>11.939444444444444</v>
      </c>
    </row>
    <row r="21398" spans="1:3" x14ac:dyDescent="0.25">
      <c r="A21398" t="s">
        <v>1175</v>
      </c>
      <c r="B21398">
        <v>-10.633333333333333</v>
      </c>
      <c r="C21398">
        <v>11.93472222222222</v>
      </c>
    </row>
    <row r="21399" spans="1:3" x14ac:dyDescent="0.25">
      <c r="A21399" t="s">
        <v>1175</v>
      </c>
      <c r="B21399">
        <v>-10.64</v>
      </c>
      <c r="C21399">
        <v>11.929444444444442</v>
      </c>
    </row>
    <row r="21400" spans="1:3" x14ac:dyDescent="0.25">
      <c r="A21400" t="s">
        <v>1175</v>
      </c>
      <c r="B21400">
        <v>-10.641388888888887</v>
      </c>
      <c r="C21400">
        <v>11.923333333333332</v>
      </c>
    </row>
    <row r="21401" spans="1:3" x14ac:dyDescent="0.25">
      <c r="A21401" t="s">
        <v>1175</v>
      </c>
      <c r="B21401">
        <v>-10.64</v>
      </c>
      <c r="C21401">
        <v>11.913055555555555</v>
      </c>
    </row>
    <row r="21402" spans="1:3" x14ac:dyDescent="0.25">
      <c r="A21402" t="s">
        <v>1175</v>
      </c>
      <c r="B21402">
        <v>-10.642222222222221</v>
      </c>
      <c r="C21402">
        <v>11.91</v>
      </c>
    </row>
    <row r="21403" spans="1:3" x14ac:dyDescent="0.25">
      <c r="A21403" t="s">
        <v>1175</v>
      </c>
      <c r="B21403">
        <v>-10.651111111111112</v>
      </c>
      <c r="C21403">
        <v>11.905555555555559</v>
      </c>
    </row>
    <row r="21404" spans="1:3" x14ac:dyDescent="0.25">
      <c r="A21404" t="s">
        <v>1175</v>
      </c>
      <c r="B21404">
        <v>-10.659444444444444</v>
      </c>
      <c r="C21404">
        <v>11.903611111111111</v>
      </c>
    </row>
    <row r="21405" spans="1:3" x14ac:dyDescent="0.25">
      <c r="A21405" t="s">
        <v>1176</v>
      </c>
      <c r="B21405">
        <v>-10.662777777777778</v>
      </c>
      <c r="C21405">
        <v>11.898888888888891</v>
      </c>
    </row>
    <row r="21406" spans="1:3" x14ac:dyDescent="0.25">
      <c r="A21406" t="s">
        <v>1176</v>
      </c>
      <c r="B21406">
        <v>-10.662499999999998</v>
      </c>
      <c r="C21406">
        <v>11.900277777777777</v>
      </c>
    </row>
    <row r="21407" spans="1:3" x14ac:dyDescent="0.25">
      <c r="A21407" t="s">
        <v>1176</v>
      </c>
      <c r="B21407">
        <v>-10.659444444444444</v>
      </c>
      <c r="C21407">
        <v>11.903611111111111</v>
      </c>
    </row>
    <row r="21408" spans="1:3" x14ac:dyDescent="0.25">
      <c r="A21408" t="s">
        <v>1177</v>
      </c>
      <c r="B21408">
        <v>-10.75611111111111</v>
      </c>
      <c r="C21408">
        <v>11.993611111111111</v>
      </c>
    </row>
    <row r="21409" spans="1:3" x14ac:dyDescent="0.25">
      <c r="A21409" t="s">
        <v>1177</v>
      </c>
      <c r="B21409">
        <v>-10.749722222222221</v>
      </c>
      <c r="C21409">
        <v>11.973611111111111</v>
      </c>
    </row>
    <row r="21410" spans="1:3" x14ac:dyDescent="0.25">
      <c r="A21410" t="s">
        <v>1177</v>
      </c>
      <c r="B21410">
        <v>-10.745277777777776</v>
      </c>
      <c r="C21410">
        <v>11.962777777777777</v>
      </c>
    </row>
    <row r="21411" spans="1:3" x14ac:dyDescent="0.25">
      <c r="A21411" t="s">
        <v>1177</v>
      </c>
      <c r="B21411">
        <v>-10.751111111111111</v>
      </c>
      <c r="C21411">
        <v>11.943888888888889</v>
      </c>
    </row>
    <row r="21412" spans="1:3" x14ac:dyDescent="0.25">
      <c r="A21412" t="s">
        <v>1177</v>
      </c>
      <c r="B21412">
        <v>-10.742222222222221</v>
      </c>
      <c r="C21412">
        <v>11.933611111111112</v>
      </c>
    </row>
    <row r="21413" spans="1:3" x14ac:dyDescent="0.25">
      <c r="A21413" t="s">
        <v>1177</v>
      </c>
      <c r="B21413">
        <v>-10.735277777777776</v>
      </c>
      <c r="C21413">
        <v>11.919166666666666</v>
      </c>
    </row>
    <row r="21414" spans="1:3" x14ac:dyDescent="0.25">
      <c r="A21414" t="s">
        <v>1177</v>
      </c>
      <c r="B21414">
        <v>-10.731111111111112</v>
      </c>
      <c r="C21414">
        <v>11.916388888888886</v>
      </c>
    </row>
    <row r="21415" spans="1:3" x14ac:dyDescent="0.25">
      <c r="A21415" t="s">
        <v>1177</v>
      </c>
      <c r="B21415">
        <v>-10.716944444444444</v>
      </c>
      <c r="C21415">
        <v>11.91555555555556</v>
      </c>
    </row>
    <row r="21416" spans="1:3" x14ac:dyDescent="0.25">
      <c r="A21416" t="s">
        <v>1177</v>
      </c>
      <c r="B21416">
        <v>-10.696944444444444</v>
      </c>
      <c r="C21416">
        <v>11.895833333333332</v>
      </c>
    </row>
    <row r="21417" spans="1:3" x14ac:dyDescent="0.25">
      <c r="A21417" t="s">
        <v>1177</v>
      </c>
      <c r="B21417">
        <v>-10.69</v>
      </c>
      <c r="C21417">
        <v>11.892777777777777</v>
      </c>
    </row>
    <row r="21418" spans="1:3" x14ac:dyDescent="0.25">
      <c r="A21418" t="s">
        <v>1177</v>
      </c>
      <c r="B21418">
        <v>-10.671944444444442</v>
      </c>
      <c r="C21418">
        <v>11.893611111111117</v>
      </c>
    </row>
    <row r="21419" spans="1:3" x14ac:dyDescent="0.25">
      <c r="A21419" t="s">
        <v>1177</v>
      </c>
      <c r="B21419">
        <v>-10.662777777777778</v>
      </c>
      <c r="C21419">
        <v>11.898888888888891</v>
      </c>
    </row>
    <row r="21420" spans="1:3" x14ac:dyDescent="0.25">
      <c r="A21420" t="s">
        <v>1178</v>
      </c>
      <c r="B21420">
        <v>-13.845277777777778</v>
      </c>
      <c r="C21420">
        <v>11.749444444444443</v>
      </c>
    </row>
    <row r="21421" spans="1:3" x14ac:dyDescent="0.25">
      <c r="A21421" t="s">
        <v>1178</v>
      </c>
      <c r="B21421">
        <v>-13.847222222222223</v>
      </c>
      <c r="C21421">
        <v>11.747499999999999</v>
      </c>
    </row>
    <row r="21422" spans="1:3" x14ac:dyDescent="0.25">
      <c r="A21422" t="s">
        <v>1178</v>
      </c>
      <c r="B21422">
        <v>-13.849722222222223</v>
      </c>
      <c r="C21422">
        <v>11.74722222222222</v>
      </c>
    </row>
    <row r="21423" spans="1:3" x14ac:dyDescent="0.25">
      <c r="A21423" t="s">
        <v>1178</v>
      </c>
      <c r="B21423">
        <v>-13.852499999999999</v>
      </c>
      <c r="C21423">
        <v>11.749722222222221</v>
      </c>
    </row>
    <row r="21424" spans="1:3" x14ac:dyDescent="0.25">
      <c r="A21424" t="s">
        <v>1178</v>
      </c>
      <c r="B21424">
        <v>-13.859166666666667</v>
      </c>
      <c r="C21424">
        <v>11.74583333333333</v>
      </c>
    </row>
    <row r="21425" spans="1:3" x14ac:dyDescent="0.25">
      <c r="A21425" t="s">
        <v>1178</v>
      </c>
      <c r="B21425">
        <v>-13.863055555555555</v>
      </c>
      <c r="C21425">
        <v>11.751666666666669</v>
      </c>
    </row>
    <row r="21426" spans="1:3" x14ac:dyDescent="0.25">
      <c r="A21426" t="s">
        <v>1178</v>
      </c>
      <c r="B21426">
        <v>-13.867777777777778</v>
      </c>
      <c r="C21426">
        <v>11.744166666666665</v>
      </c>
    </row>
    <row r="21427" spans="1:3" x14ac:dyDescent="0.25">
      <c r="A21427" t="s">
        <v>1178</v>
      </c>
      <c r="B21427">
        <v>-13.870555555555557</v>
      </c>
      <c r="C21427">
        <v>11.737222222222222</v>
      </c>
    </row>
    <row r="21428" spans="1:3" x14ac:dyDescent="0.25">
      <c r="A21428" t="s">
        <v>1178</v>
      </c>
      <c r="B21428">
        <v>-13.868333333333334</v>
      </c>
      <c r="C21428">
        <v>11.727777777777778</v>
      </c>
    </row>
    <row r="21429" spans="1:3" x14ac:dyDescent="0.25">
      <c r="A21429" t="s">
        <v>1178</v>
      </c>
      <c r="B21429">
        <v>-13.865277777777777</v>
      </c>
      <c r="C21429">
        <v>11.725277777777777</v>
      </c>
    </row>
    <row r="21430" spans="1:3" x14ac:dyDescent="0.25">
      <c r="A21430" t="s">
        <v>1178</v>
      </c>
      <c r="B21430">
        <v>-13.857222222222221</v>
      </c>
      <c r="C21430">
        <v>11.733611111111109</v>
      </c>
    </row>
    <row r="21431" spans="1:3" x14ac:dyDescent="0.25">
      <c r="A21431" t="s">
        <v>1178</v>
      </c>
      <c r="B21431">
        <v>-13.854722222222222</v>
      </c>
      <c r="C21431">
        <v>11.73</v>
      </c>
    </row>
    <row r="21432" spans="1:3" x14ac:dyDescent="0.25">
      <c r="A21432" t="s">
        <v>1178</v>
      </c>
      <c r="B21432">
        <v>-13.853888888888889</v>
      </c>
      <c r="C21432">
        <v>11.724722222222223</v>
      </c>
    </row>
    <row r="21433" spans="1:3" x14ac:dyDescent="0.25">
      <c r="A21433" t="s">
        <v>1178</v>
      </c>
      <c r="B21433">
        <v>-13.857222222222221</v>
      </c>
      <c r="C21433">
        <v>11.718055555555555</v>
      </c>
    </row>
    <row r="21434" spans="1:3" x14ac:dyDescent="0.25">
      <c r="A21434" t="s">
        <v>1178</v>
      </c>
      <c r="B21434">
        <v>-13.86</v>
      </c>
      <c r="C21434">
        <v>11.715277777777779</v>
      </c>
    </row>
    <row r="21435" spans="1:3" x14ac:dyDescent="0.25">
      <c r="A21435" t="s">
        <v>1178</v>
      </c>
      <c r="B21435">
        <v>-13.86361111111111</v>
      </c>
      <c r="C21435">
        <v>11.701944444444443</v>
      </c>
    </row>
    <row r="21436" spans="1:3" x14ac:dyDescent="0.25">
      <c r="A21436" t="s">
        <v>1179</v>
      </c>
      <c r="B21436">
        <v>-13.759722222222223</v>
      </c>
      <c r="C21436">
        <v>11.691111111111113</v>
      </c>
    </row>
    <row r="21437" spans="1:3" x14ac:dyDescent="0.25">
      <c r="A21437" t="s">
        <v>1179</v>
      </c>
      <c r="B21437">
        <v>-13.748055555555554</v>
      </c>
      <c r="C21437">
        <v>11.695</v>
      </c>
    </row>
    <row r="21438" spans="1:3" x14ac:dyDescent="0.25">
      <c r="A21438" t="s">
        <v>1179</v>
      </c>
      <c r="B21438">
        <v>-13.729444444444445</v>
      </c>
      <c r="C21438">
        <v>11.709166666666668</v>
      </c>
    </row>
    <row r="21439" spans="1:3" x14ac:dyDescent="0.25">
      <c r="A21439" t="s">
        <v>1179</v>
      </c>
      <c r="B21439">
        <v>-13.719444444444445</v>
      </c>
      <c r="C21439">
        <v>11.707222222222221</v>
      </c>
    </row>
    <row r="21440" spans="1:3" x14ac:dyDescent="0.25">
      <c r="A21440" t="s">
        <v>1179</v>
      </c>
      <c r="B21440">
        <v>-13.713333333333333</v>
      </c>
      <c r="C21440">
        <v>11.709722222222222</v>
      </c>
    </row>
    <row r="21441" spans="1:3" x14ac:dyDescent="0.25">
      <c r="A21441" t="s">
        <v>1179</v>
      </c>
      <c r="B21441">
        <v>-13.715</v>
      </c>
      <c r="C21441">
        <v>11.752222222222223</v>
      </c>
    </row>
    <row r="21442" spans="1:3" x14ac:dyDescent="0.25">
      <c r="A21442" t="s">
        <v>1179</v>
      </c>
      <c r="B21442">
        <v>-13.715277777777777</v>
      </c>
      <c r="C21442">
        <v>11.753055555555555</v>
      </c>
    </row>
    <row r="21443" spans="1:3" x14ac:dyDescent="0.25">
      <c r="A21443" t="s">
        <v>1179</v>
      </c>
      <c r="B21443">
        <v>-13.72</v>
      </c>
      <c r="C21443">
        <v>11.766111111111112</v>
      </c>
    </row>
    <row r="21444" spans="1:3" x14ac:dyDescent="0.25">
      <c r="A21444" t="s">
        <v>1179</v>
      </c>
      <c r="B21444">
        <v>-13.717222222222222</v>
      </c>
      <c r="C21444">
        <v>11.781944444444445</v>
      </c>
    </row>
    <row r="21445" spans="1:3" x14ac:dyDescent="0.25">
      <c r="A21445" t="s">
        <v>1179</v>
      </c>
      <c r="B21445">
        <v>-13.713333333333333</v>
      </c>
      <c r="C21445">
        <v>11.791388888888886</v>
      </c>
    </row>
    <row r="21446" spans="1:3" x14ac:dyDescent="0.25">
      <c r="A21446" t="s">
        <v>1179</v>
      </c>
      <c r="B21446">
        <v>-13.711388888888887</v>
      </c>
      <c r="C21446">
        <v>11.813333333333329</v>
      </c>
    </row>
    <row r="21447" spans="1:3" x14ac:dyDescent="0.25">
      <c r="A21447" t="s">
        <v>1179</v>
      </c>
      <c r="B21447">
        <v>-13.713888888888889</v>
      </c>
      <c r="C21447">
        <v>11.840555555555554</v>
      </c>
    </row>
    <row r="21448" spans="1:3" x14ac:dyDescent="0.25">
      <c r="A21448" t="s">
        <v>1179</v>
      </c>
      <c r="B21448">
        <v>-13.719722222222222</v>
      </c>
      <c r="C21448">
        <v>11.877222222222223</v>
      </c>
    </row>
    <row r="21449" spans="1:3" x14ac:dyDescent="0.25">
      <c r="A21449" t="s">
        <v>1179</v>
      </c>
      <c r="B21449">
        <v>-13.720277777777778</v>
      </c>
      <c r="C21449">
        <v>11.88111111111111</v>
      </c>
    </row>
    <row r="21450" spans="1:3" x14ac:dyDescent="0.25">
      <c r="A21450" t="s">
        <v>1179</v>
      </c>
      <c r="B21450">
        <v>-13.719722222222222</v>
      </c>
      <c r="C21450">
        <v>11.895833333333332</v>
      </c>
    </row>
    <row r="21451" spans="1:3" x14ac:dyDescent="0.25">
      <c r="A21451" t="s">
        <v>1179</v>
      </c>
      <c r="B21451">
        <v>-13.714722222222221</v>
      </c>
      <c r="C21451">
        <v>11.921944444444442</v>
      </c>
    </row>
    <row r="21452" spans="1:3" x14ac:dyDescent="0.25">
      <c r="A21452" t="s">
        <v>1179</v>
      </c>
      <c r="B21452">
        <v>-13.712777777777777</v>
      </c>
      <c r="C21452">
        <v>11.963333333333331</v>
      </c>
    </row>
    <row r="21453" spans="1:3" x14ac:dyDescent="0.25">
      <c r="A21453" t="s">
        <v>1179</v>
      </c>
      <c r="B21453">
        <v>-13.705</v>
      </c>
      <c r="C21453">
        <v>11.996944444444445</v>
      </c>
    </row>
    <row r="21454" spans="1:3" x14ac:dyDescent="0.25">
      <c r="A21454" t="s">
        <v>1179</v>
      </c>
      <c r="B21454">
        <v>-13.705277777777777</v>
      </c>
      <c r="C21454">
        <v>12.002222222222223</v>
      </c>
    </row>
    <row r="21455" spans="1:3" x14ac:dyDescent="0.25">
      <c r="A21455" t="s">
        <v>1179</v>
      </c>
      <c r="B21455">
        <v>-13.705555555555556</v>
      </c>
      <c r="C21455">
        <v>12.004166666666666</v>
      </c>
    </row>
    <row r="21456" spans="1:3" x14ac:dyDescent="0.25">
      <c r="A21456" t="s">
        <v>1179</v>
      </c>
      <c r="B21456">
        <v>-13.71361111111111</v>
      </c>
      <c r="C21456">
        <v>12.008611111111112</v>
      </c>
    </row>
    <row r="21457" spans="1:3" x14ac:dyDescent="0.25">
      <c r="A21457" t="s">
        <v>1179</v>
      </c>
      <c r="B21457">
        <v>-13.775833333333335</v>
      </c>
      <c r="C21457">
        <v>12.024444444444445</v>
      </c>
    </row>
    <row r="21458" spans="1:3" x14ac:dyDescent="0.25">
      <c r="A21458" t="s">
        <v>1179</v>
      </c>
      <c r="B21458">
        <v>-13.79111111111111</v>
      </c>
      <c r="C21458">
        <v>12.032222222222224</v>
      </c>
    </row>
    <row r="21459" spans="1:3" x14ac:dyDescent="0.25">
      <c r="A21459" t="s">
        <v>1179</v>
      </c>
      <c r="B21459">
        <v>-13.797499999999999</v>
      </c>
      <c r="C21459">
        <v>12.038055555555555</v>
      </c>
    </row>
    <row r="21460" spans="1:3" x14ac:dyDescent="0.25">
      <c r="A21460" t="s">
        <v>1179</v>
      </c>
      <c r="B21460">
        <v>-13.807500000000001</v>
      </c>
      <c r="C21460">
        <v>12.050555555555555</v>
      </c>
    </row>
    <row r="21461" spans="1:3" x14ac:dyDescent="0.25">
      <c r="A21461" t="s">
        <v>1179</v>
      </c>
      <c r="B21461">
        <v>-13.810833333333335</v>
      </c>
      <c r="C21461">
        <v>12.060833333333338</v>
      </c>
    </row>
    <row r="21462" spans="1:3" x14ac:dyDescent="0.25">
      <c r="A21462" t="s">
        <v>1179</v>
      </c>
      <c r="B21462">
        <v>-13.814166666666667</v>
      </c>
      <c r="C21462">
        <v>12.07138888888889</v>
      </c>
    </row>
    <row r="21463" spans="1:3" x14ac:dyDescent="0.25">
      <c r="A21463" t="s">
        <v>1179</v>
      </c>
      <c r="B21463">
        <v>-13.817499999999999</v>
      </c>
      <c r="C21463">
        <v>12.079166666666666</v>
      </c>
    </row>
    <row r="21464" spans="1:3" x14ac:dyDescent="0.25">
      <c r="A21464" t="s">
        <v>1179</v>
      </c>
      <c r="B21464">
        <v>-13.821944444444444</v>
      </c>
      <c r="C21464">
        <v>12.0825</v>
      </c>
    </row>
    <row r="21465" spans="1:3" x14ac:dyDescent="0.25">
      <c r="A21465" t="s">
        <v>1179</v>
      </c>
      <c r="B21465">
        <v>-13.835277777777778</v>
      </c>
      <c r="C21465">
        <v>12.088611111111113</v>
      </c>
    </row>
    <row r="21466" spans="1:3" x14ac:dyDescent="0.25">
      <c r="A21466" t="s">
        <v>1179</v>
      </c>
      <c r="B21466">
        <v>-13.843611111111112</v>
      </c>
      <c r="C21466">
        <v>12.090833333333336</v>
      </c>
    </row>
    <row r="21467" spans="1:3" x14ac:dyDescent="0.25">
      <c r="A21467" t="s">
        <v>1179</v>
      </c>
      <c r="B21467">
        <v>-13.847222222222223</v>
      </c>
      <c r="C21467">
        <v>12.090277777777779</v>
      </c>
    </row>
    <row r="21468" spans="1:3" x14ac:dyDescent="0.25">
      <c r="A21468" t="s">
        <v>1179</v>
      </c>
      <c r="B21468">
        <v>-13.871111111111112</v>
      </c>
      <c r="C21468">
        <v>12.100000000000001</v>
      </c>
    </row>
    <row r="21469" spans="1:3" x14ac:dyDescent="0.25">
      <c r="A21469" t="s">
        <v>1179</v>
      </c>
      <c r="B21469">
        <v>-13.878333333333334</v>
      </c>
      <c r="C21469">
        <v>12.106111111111112</v>
      </c>
    </row>
    <row r="21470" spans="1:3" x14ac:dyDescent="0.25">
      <c r="A21470" t="s">
        <v>1179</v>
      </c>
      <c r="B21470">
        <v>-13.886944444444444</v>
      </c>
      <c r="C21470">
        <v>12.124444444444443</v>
      </c>
    </row>
    <row r="21471" spans="1:3" x14ac:dyDescent="0.25">
      <c r="A21471" t="s">
        <v>1179</v>
      </c>
      <c r="B21471">
        <v>-13.892777777777777</v>
      </c>
      <c r="C21471">
        <v>12.128333333333334</v>
      </c>
    </row>
    <row r="21472" spans="1:3" x14ac:dyDescent="0.25">
      <c r="A21472" t="s">
        <v>1179</v>
      </c>
      <c r="B21472">
        <v>-13.904166666666667</v>
      </c>
      <c r="C21472">
        <v>12.13111111111111</v>
      </c>
    </row>
    <row r="21473" spans="1:3" x14ac:dyDescent="0.25">
      <c r="A21473" t="s">
        <v>1179</v>
      </c>
      <c r="B21473">
        <v>-13.905833333333334</v>
      </c>
      <c r="C21473">
        <v>12.13111111111111</v>
      </c>
    </row>
    <row r="21474" spans="1:3" x14ac:dyDescent="0.25">
      <c r="A21474" t="s">
        <v>1179</v>
      </c>
      <c r="B21474">
        <v>-13.931666666666667</v>
      </c>
      <c r="C21474">
        <v>12.132777777777779</v>
      </c>
    </row>
    <row r="21475" spans="1:3" x14ac:dyDescent="0.25">
      <c r="A21475" t="s">
        <v>1179</v>
      </c>
      <c r="B21475">
        <v>-13.941666666666666</v>
      </c>
      <c r="C21475">
        <v>12.135833333333331</v>
      </c>
    </row>
    <row r="21476" spans="1:3" x14ac:dyDescent="0.25">
      <c r="A21476" t="s">
        <v>1179</v>
      </c>
      <c r="B21476">
        <v>-13.948055555555555</v>
      </c>
      <c r="C21476">
        <v>12.144166666666667</v>
      </c>
    </row>
    <row r="21477" spans="1:3" x14ac:dyDescent="0.25">
      <c r="A21477" t="s">
        <v>1180</v>
      </c>
      <c r="B21477">
        <v>-13.86361111111111</v>
      </c>
      <c r="C21477">
        <v>11.701944444444443</v>
      </c>
    </row>
    <row r="21478" spans="1:3" x14ac:dyDescent="0.25">
      <c r="A21478" t="s">
        <v>1180</v>
      </c>
      <c r="B21478">
        <v>-13.866666666666667</v>
      </c>
      <c r="C21478">
        <v>11.69027777777778</v>
      </c>
    </row>
    <row r="21479" spans="1:3" x14ac:dyDescent="0.25">
      <c r="A21479" t="s">
        <v>1180</v>
      </c>
      <c r="B21479">
        <v>-13.872222222222224</v>
      </c>
      <c r="C21479">
        <v>11.691944444444445</v>
      </c>
    </row>
    <row r="21480" spans="1:3" x14ac:dyDescent="0.25">
      <c r="A21480" t="s">
        <v>1181</v>
      </c>
      <c r="B21480">
        <v>-13.845277777777778</v>
      </c>
      <c r="C21480">
        <v>11.749444444444443</v>
      </c>
    </row>
    <row r="21481" spans="1:3" x14ac:dyDescent="0.25">
      <c r="A21481" t="s">
        <v>1181</v>
      </c>
      <c r="B21481">
        <v>-13.84</v>
      </c>
      <c r="C21481">
        <v>11.741944444444442</v>
      </c>
    </row>
    <row r="21482" spans="1:3" x14ac:dyDescent="0.25">
      <c r="A21482" t="s">
        <v>1181</v>
      </c>
      <c r="B21482">
        <v>-13.83388888888889</v>
      </c>
      <c r="C21482">
        <v>11.73972222222222</v>
      </c>
    </row>
    <row r="21483" spans="1:3" x14ac:dyDescent="0.25">
      <c r="A21483" t="s">
        <v>1181</v>
      </c>
      <c r="B21483">
        <v>-13.833333333333334</v>
      </c>
      <c r="C21483">
        <v>11.737499999999997</v>
      </c>
    </row>
    <row r="21484" spans="1:3" x14ac:dyDescent="0.25">
      <c r="A21484" t="s">
        <v>1181</v>
      </c>
      <c r="B21484">
        <v>-13.836666666666668</v>
      </c>
      <c r="C21484">
        <v>11.732222222222223</v>
      </c>
    </row>
    <row r="21485" spans="1:3" x14ac:dyDescent="0.25">
      <c r="A21485" t="s">
        <v>1181</v>
      </c>
      <c r="B21485">
        <v>-13.841666666666667</v>
      </c>
      <c r="C21485">
        <v>11.72805555555556</v>
      </c>
    </row>
    <row r="21486" spans="1:3" x14ac:dyDescent="0.25">
      <c r="A21486" t="s">
        <v>1181</v>
      </c>
      <c r="B21486">
        <v>-13.842222222222222</v>
      </c>
      <c r="C21486">
        <v>11.722777777777779</v>
      </c>
    </row>
    <row r="21487" spans="1:3" x14ac:dyDescent="0.25">
      <c r="A21487" t="s">
        <v>1181</v>
      </c>
      <c r="B21487">
        <v>-13.840555555555556</v>
      </c>
      <c r="C21487">
        <v>11.721111111111114</v>
      </c>
    </row>
    <row r="21488" spans="1:3" x14ac:dyDescent="0.25">
      <c r="A21488" t="s">
        <v>1181</v>
      </c>
      <c r="B21488">
        <v>-13.836388888888889</v>
      </c>
      <c r="C21488">
        <v>11.720277777777778</v>
      </c>
    </row>
    <row r="21489" spans="1:3" x14ac:dyDescent="0.25">
      <c r="A21489" t="s">
        <v>1181</v>
      </c>
      <c r="B21489">
        <v>-13.829444444444444</v>
      </c>
      <c r="C21489">
        <v>11.708611111111107</v>
      </c>
    </row>
    <row r="21490" spans="1:3" x14ac:dyDescent="0.25">
      <c r="A21490" t="s">
        <v>1181</v>
      </c>
      <c r="B21490">
        <v>-13.826666666666666</v>
      </c>
      <c r="C21490">
        <v>11.708611111111107</v>
      </c>
    </row>
    <row r="21491" spans="1:3" x14ac:dyDescent="0.25">
      <c r="A21491" t="s">
        <v>1181</v>
      </c>
      <c r="B21491">
        <v>-13.819722222222222</v>
      </c>
      <c r="C21491">
        <v>11.713888888888889</v>
      </c>
    </row>
    <row r="21492" spans="1:3" x14ac:dyDescent="0.25">
      <c r="A21492" t="s">
        <v>1181</v>
      </c>
      <c r="B21492">
        <v>-13.811666666666667</v>
      </c>
      <c r="C21492">
        <v>11.713333333333331</v>
      </c>
    </row>
    <row r="21493" spans="1:3" x14ac:dyDescent="0.25">
      <c r="A21493" t="s">
        <v>1181</v>
      </c>
      <c r="B21493">
        <v>-13.805277777777778</v>
      </c>
      <c r="C21493">
        <v>11.719444444444445</v>
      </c>
    </row>
    <row r="21494" spans="1:3" x14ac:dyDescent="0.25">
      <c r="A21494" t="s">
        <v>1181</v>
      </c>
      <c r="B21494">
        <v>-13.801111111111112</v>
      </c>
      <c r="C21494">
        <v>11.719166666666666</v>
      </c>
    </row>
    <row r="21495" spans="1:3" x14ac:dyDescent="0.25">
      <c r="A21495" t="s">
        <v>1181</v>
      </c>
      <c r="B21495">
        <v>-13.800555555555556</v>
      </c>
      <c r="C21495">
        <v>11.716111111111111</v>
      </c>
    </row>
    <row r="21496" spans="1:3" x14ac:dyDescent="0.25">
      <c r="A21496" t="s">
        <v>1181</v>
      </c>
      <c r="B21496">
        <v>-13.806666666666667</v>
      </c>
      <c r="C21496">
        <v>11.708888888888886</v>
      </c>
    </row>
    <row r="21497" spans="1:3" x14ac:dyDescent="0.25">
      <c r="A21497" t="s">
        <v>1181</v>
      </c>
      <c r="B21497">
        <v>-13.803611111111111</v>
      </c>
      <c r="C21497">
        <v>11.705833333333331</v>
      </c>
    </row>
    <row r="21498" spans="1:3" x14ac:dyDescent="0.25">
      <c r="A21498" t="s">
        <v>1181</v>
      </c>
      <c r="B21498">
        <v>-13.805555555555557</v>
      </c>
      <c r="C21498">
        <v>11.701111111111111</v>
      </c>
    </row>
    <row r="21499" spans="1:3" x14ac:dyDescent="0.25">
      <c r="A21499" t="s">
        <v>1181</v>
      </c>
      <c r="B21499">
        <v>-13.804166666666667</v>
      </c>
      <c r="C21499">
        <v>11.69638888888889</v>
      </c>
    </row>
    <row r="21500" spans="1:3" x14ac:dyDescent="0.25">
      <c r="A21500" t="s">
        <v>1181</v>
      </c>
      <c r="B21500">
        <v>-13.801944444444445</v>
      </c>
      <c r="C21500">
        <v>11.694166666666668</v>
      </c>
    </row>
    <row r="21501" spans="1:3" x14ac:dyDescent="0.25">
      <c r="A21501" t="s">
        <v>1181</v>
      </c>
      <c r="B21501">
        <v>-13.796388888888888</v>
      </c>
      <c r="C21501">
        <v>11.693055555555556</v>
      </c>
    </row>
    <row r="21502" spans="1:3" x14ac:dyDescent="0.25">
      <c r="A21502" t="s">
        <v>1181</v>
      </c>
      <c r="B21502">
        <v>-13.794444444444444</v>
      </c>
      <c r="C21502">
        <v>11.691666666666666</v>
      </c>
    </row>
    <row r="21503" spans="1:3" x14ac:dyDescent="0.25">
      <c r="A21503" t="s">
        <v>1181</v>
      </c>
      <c r="B21503">
        <v>-13.791388888888889</v>
      </c>
      <c r="C21503">
        <v>11.689444444444444</v>
      </c>
    </row>
    <row r="21504" spans="1:3" x14ac:dyDescent="0.25">
      <c r="A21504" t="s">
        <v>1181</v>
      </c>
      <c r="B21504">
        <v>-13.784722222222221</v>
      </c>
      <c r="C21504">
        <v>11.693333333333335</v>
      </c>
    </row>
    <row r="21505" spans="1:3" x14ac:dyDescent="0.25">
      <c r="A21505" t="s">
        <v>1182</v>
      </c>
      <c r="B21505">
        <v>-13.784722222222221</v>
      </c>
      <c r="C21505">
        <v>11.693333333333335</v>
      </c>
    </row>
    <row r="21506" spans="1:3" x14ac:dyDescent="0.25">
      <c r="A21506" t="s">
        <v>1182</v>
      </c>
      <c r="B21506">
        <v>-13.782222222222224</v>
      </c>
      <c r="C21506">
        <v>11.686388888888889</v>
      </c>
    </row>
    <row r="21507" spans="1:3" x14ac:dyDescent="0.25">
      <c r="A21507" t="s">
        <v>1182</v>
      </c>
      <c r="B21507">
        <v>-13.759722222222223</v>
      </c>
      <c r="C21507">
        <v>11.691111111111113</v>
      </c>
    </row>
    <row r="21508" spans="1:3" x14ac:dyDescent="0.25">
      <c r="A21508" t="s">
        <v>1183</v>
      </c>
      <c r="B21508">
        <v>-13.872222222222224</v>
      </c>
      <c r="C21508">
        <v>11.691944444444445</v>
      </c>
    </row>
    <row r="21509" spans="1:3" x14ac:dyDescent="0.25">
      <c r="A21509" t="s">
        <v>1183</v>
      </c>
      <c r="B21509">
        <v>-13.879722222222222</v>
      </c>
      <c r="C21509">
        <v>11.668611111111112</v>
      </c>
    </row>
    <row r="21510" spans="1:3" x14ac:dyDescent="0.25">
      <c r="A21510" t="s">
        <v>1184</v>
      </c>
      <c r="B21510">
        <v>-14.926388888888889</v>
      </c>
      <c r="C21510">
        <v>11.054444444444446</v>
      </c>
    </row>
    <row r="21511" spans="1:3" x14ac:dyDescent="0.25">
      <c r="A21511" t="s">
        <v>1184</v>
      </c>
      <c r="B21511">
        <v>-14.924999999999997</v>
      </c>
      <c r="C21511">
        <v>11.056944444444447</v>
      </c>
    </row>
    <row r="21512" spans="1:3" x14ac:dyDescent="0.25">
      <c r="A21512" t="s">
        <v>1184</v>
      </c>
      <c r="B21512">
        <v>-14.922222222222222</v>
      </c>
      <c r="C21512">
        <v>11.062222222222225</v>
      </c>
    </row>
    <row r="21513" spans="1:3" x14ac:dyDescent="0.25">
      <c r="A21513" t="s">
        <v>1184</v>
      </c>
      <c r="B21513">
        <v>-14.864444444444445</v>
      </c>
      <c r="C21513">
        <v>11.16888888888889</v>
      </c>
    </row>
    <row r="21514" spans="1:3" x14ac:dyDescent="0.25">
      <c r="A21514" t="s">
        <v>1184</v>
      </c>
      <c r="B21514">
        <v>-14.861944444444443</v>
      </c>
      <c r="C21514">
        <v>11.173888888888889</v>
      </c>
    </row>
    <row r="21515" spans="1:3" x14ac:dyDescent="0.25">
      <c r="A21515" t="s">
        <v>1184</v>
      </c>
      <c r="B21515">
        <v>-14.822777777777775</v>
      </c>
      <c r="C21515">
        <v>11.249444444444443</v>
      </c>
    </row>
    <row r="21516" spans="1:3" x14ac:dyDescent="0.25">
      <c r="A21516" t="s">
        <v>1184</v>
      </c>
      <c r="B21516">
        <v>-14.807777777777778</v>
      </c>
      <c r="C21516">
        <v>11.288333333333334</v>
      </c>
    </row>
    <row r="21517" spans="1:3" x14ac:dyDescent="0.25">
      <c r="A21517" t="s">
        <v>1184</v>
      </c>
      <c r="B21517">
        <v>-14.791388888888887</v>
      </c>
      <c r="C21517">
        <v>11.330555555555556</v>
      </c>
    </row>
    <row r="21518" spans="1:3" x14ac:dyDescent="0.25">
      <c r="A21518" t="s">
        <v>1184</v>
      </c>
      <c r="B21518">
        <v>-14.768055555555556</v>
      </c>
      <c r="C21518">
        <v>11.382222222222225</v>
      </c>
    </row>
    <row r="21519" spans="1:3" x14ac:dyDescent="0.25">
      <c r="A21519" t="s">
        <v>1184</v>
      </c>
      <c r="B21519">
        <v>-14.753611111111111</v>
      </c>
      <c r="C21519">
        <v>11.402222222222221</v>
      </c>
    </row>
    <row r="21520" spans="1:3" x14ac:dyDescent="0.25">
      <c r="A21520" t="s">
        <v>1184</v>
      </c>
      <c r="B21520">
        <v>-14.703333333333333</v>
      </c>
      <c r="C21520">
        <v>11.471944444444446</v>
      </c>
    </row>
    <row r="21521" spans="1:3" x14ac:dyDescent="0.25">
      <c r="A21521" t="s">
        <v>1184</v>
      </c>
      <c r="B21521">
        <v>-14.691944444444445</v>
      </c>
      <c r="C21521">
        <v>11.484999999999999</v>
      </c>
    </row>
    <row r="21522" spans="1:3" x14ac:dyDescent="0.25">
      <c r="A21522" t="s">
        <v>1184</v>
      </c>
      <c r="B21522">
        <v>-14.673333333333332</v>
      </c>
      <c r="C21522">
        <v>11.500000000000004</v>
      </c>
    </row>
    <row r="21523" spans="1:3" x14ac:dyDescent="0.25">
      <c r="A21523" t="s">
        <v>1184</v>
      </c>
      <c r="B21523">
        <v>-14.665277777777778</v>
      </c>
      <c r="C21523">
        <v>11.506666666666668</v>
      </c>
    </row>
    <row r="21524" spans="1:3" x14ac:dyDescent="0.25">
      <c r="A21524" t="s">
        <v>1184</v>
      </c>
      <c r="B21524">
        <v>-14.658611111111112</v>
      </c>
      <c r="C21524">
        <v>11.508333333333333</v>
      </c>
    </row>
    <row r="21525" spans="1:3" x14ac:dyDescent="0.25">
      <c r="A21525" t="s">
        <v>1184</v>
      </c>
      <c r="B21525">
        <v>-14.641388888888889</v>
      </c>
      <c r="C21525">
        <v>11.508333333333333</v>
      </c>
    </row>
    <row r="21526" spans="1:3" x14ac:dyDescent="0.25">
      <c r="A21526" t="s">
        <v>1184</v>
      </c>
      <c r="B21526">
        <v>-14.635555555555555</v>
      </c>
      <c r="C21526">
        <v>11.509722222222223</v>
      </c>
    </row>
    <row r="21527" spans="1:3" x14ac:dyDescent="0.25">
      <c r="A21527" t="s">
        <v>1184</v>
      </c>
      <c r="B21527">
        <v>-14.610833333333334</v>
      </c>
      <c r="C21527">
        <v>11.50888888888889</v>
      </c>
    </row>
    <row r="21528" spans="1:3" x14ac:dyDescent="0.25">
      <c r="A21528" t="s">
        <v>1184</v>
      </c>
      <c r="B21528">
        <v>-14.573888888888888</v>
      </c>
      <c r="C21528">
        <v>11.503888888888888</v>
      </c>
    </row>
    <row r="21529" spans="1:3" x14ac:dyDescent="0.25">
      <c r="A21529" t="s">
        <v>1184</v>
      </c>
      <c r="B21529">
        <v>-14.570833333333333</v>
      </c>
      <c r="C21529">
        <v>11.502222222222223</v>
      </c>
    </row>
    <row r="21530" spans="1:3" x14ac:dyDescent="0.25">
      <c r="A21530" t="s">
        <v>1184</v>
      </c>
      <c r="B21530">
        <v>-14.548611111111111</v>
      </c>
      <c r="C21530">
        <v>11.500277777777775</v>
      </c>
    </row>
    <row r="21531" spans="1:3" x14ac:dyDescent="0.25">
      <c r="A21531" t="s">
        <v>1184</v>
      </c>
      <c r="B21531">
        <v>-14.52638888888889</v>
      </c>
      <c r="C21531">
        <v>11.498055555555553</v>
      </c>
    </row>
    <row r="21532" spans="1:3" x14ac:dyDescent="0.25">
      <c r="A21532" t="s">
        <v>1184</v>
      </c>
      <c r="B21532">
        <v>-14.516111111111112</v>
      </c>
      <c r="C21532">
        <v>11.49861111111111</v>
      </c>
    </row>
    <row r="21533" spans="1:3" x14ac:dyDescent="0.25">
      <c r="A21533" t="s">
        <v>1184</v>
      </c>
      <c r="B21533">
        <v>-14.491388888888888</v>
      </c>
      <c r="C21533">
        <v>11.512777777777778</v>
      </c>
    </row>
    <row r="21534" spans="1:3" x14ac:dyDescent="0.25">
      <c r="A21534" t="s">
        <v>1184</v>
      </c>
      <c r="B21534">
        <v>-14.480277777777777</v>
      </c>
      <c r="C21534">
        <v>11.515833333333333</v>
      </c>
    </row>
    <row r="21535" spans="1:3" x14ac:dyDescent="0.25">
      <c r="A21535" t="s">
        <v>1184</v>
      </c>
      <c r="B21535">
        <v>-14.478055555555555</v>
      </c>
      <c r="C21535">
        <v>11.517499999999998</v>
      </c>
    </row>
    <row r="21536" spans="1:3" x14ac:dyDescent="0.25">
      <c r="A21536" t="s">
        <v>1184</v>
      </c>
      <c r="B21536">
        <v>-14.476944444444445</v>
      </c>
      <c r="C21536">
        <v>11.520833333333336</v>
      </c>
    </row>
    <row r="21537" spans="1:3" x14ac:dyDescent="0.25">
      <c r="A21537" t="s">
        <v>1184</v>
      </c>
      <c r="B21537">
        <v>-14.433611111111111</v>
      </c>
      <c r="C21537">
        <v>11.543611111111112</v>
      </c>
    </row>
    <row r="21538" spans="1:3" x14ac:dyDescent="0.25">
      <c r="A21538" t="s">
        <v>1184</v>
      </c>
      <c r="B21538">
        <v>-14.320277777777777</v>
      </c>
      <c r="C21538">
        <v>11.602499999999999</v>
      </c>
    </row>
    <row r="21539" spans="1:3" x14ac:dyDescent="0.25">
      <c r="A21539" t="s">
        <v>1184</v>
      </c>
      <c r="B21539">
        <v>-14.319444444444445</v>
      </c>
      <c r="C21539">
        <v>11.60305555555556</v>
      </c>
    </row>
    <row r="21540" spans="1:3" x14ac:dyDescent="0.25">
      <c r="A21540" t="s">
        <v>1184</v>
      </c>
      <c r="B21540">
        <v>-14.295833333333333</v>
      </c>
      <c r="C21540">
        <v>11.635277777777777</v>
      </c>
    </row>
    <row r="21541" spans="1:3" x14ac:dyDescent="0.25">
      <c r="A21541" t="s">
        <v>1184</v>
      </c>
      <c r="B21541">
        <v>-14.268055555555556</v>
      </c>
      <c r="C21541">
        <v>11.678333333333335</v>
      </c>
    </row>
    <row r="21542" spans="1:3" x14ac:dyDescent="0.25">
      <c r="A21542" t="s">
        <v>1184</v>
      </c>
      <c r="B21542">
        <v>-14.263333333333334</v>
      </c>
      <c r="C21542">
        <v>11.677500000000002</v>
      </c>
    </row>
    <row r="21543" spans="1:3" x14ac:dyDescent="0.25">
      <c r="A21543" t="s">
        <v>1184</v>
      </c>
      <c r="B21543">
        <v>-14.258611111111112</v>
      </c>
      <c r="C21543">
        <v>11.671666666666667</v>
      </c>
    </row>
    <row r="21544" spans="1:3" x14ac:dyDescent="0.25">
      <c r="A21544" t="s">
        <v>1184</v>
      </c>
      <c r="B21544">
        <v>-14.248333333333333</v>
      </c>
      <c r="C21544">
        <v>11.666388888888886</v>
      </c>
    </row>
    <row r="21545" spans="1:3" x14ac:dyDescent="0.25">
      <c r="A21545" t="s">
        <v>1184</v>
      </c>
      <c r="B21545">
        <v>-14.237499999999999</v>
      </c>
      <c r="C21545">
        <v>11.670277777777777</v>
      </c>
    </row>
    <row r="21546" spans="1:3" x14ac:dyDescent="0.25">
      <c r="A21546" t="s">
        <v>1184</v>
      </c>
      <c r="B21546">
        <v>-14.227777777777778</v>
      </c>
      <c r="C21546">
        <v>11.673611111111111</v>
      </c>
    </row>
    <row r="21547" spans="1:3" x14ac:dyDescent="0.25">
      <c r="A21547" t="s">
        <v>1184</v>
      </c>
      <c r="B21547">
        <v>-14.216388888888888</v>
      </c>
      <c r="C21547">
        <v>11.673611111111111</v>
      </c>
    </row>
    <row r="21548" spans="1:3" x14ac:dyDescent="0.25">
      <c r="A21548" t="s">
        <v>1184</v>
      </c>
      <c r="B21548">
        <v>-14.206388888888888</v>
      </c>
      <c r="C21548">
        <v>11.672222222222224</v>
      </c>
    </row>
    <row r="21549" spans="1:3" x14ac:dyDescent="0.25">
      <c r="A21549" t="s">
        <v>1184</v>
      </c>
      <c r="B21549">
        <v>-14.176666666666666</v>
      </c>
      <c r="C21549">
        <v>11.66</v>
      </c>
    </row>
    <row r="21550" spans="1:3" x14ac:dyDescent="0.25">
      <c r="A21550" t="s">
        <v>1184</v>
      </c>
      <c r="B21550">
        <v>-14.154166666666667</v>
      </c>
      <c r="C21550">
        <v>11.66472222222222</v>
      </c>
    </row>
    <row r="21551" spans="1:3" x14ac:dyDescent="0.25">
      <c r="A21551" t="s">
        <v>1184</v>
      </c>
      <c r="B21551">
        <v>-14.137499999999999</v>
      </c>
      <c r="C21551">
        <v>11.664166666666667</v>
      </c>
    </row>
    <row r="21552" spans="1:3" x14ac:dyDescent="0.25">
      <c r="A21552" t="s">
        <v>1184</v>
      </c>
      <c r="B21552">
        <v>-14.120000000000001</v>
      </c>
      <c r="C21552">
        <v>11.646944444444447</v>
      </c>
    </row>
    <row r="21553" spans="1:3" x14ac:dyDescent="0.25">
      <c r="A21553" t="s">
        <v>1184</v>
      </c>
      <c r="B21553">
        <v>-14.108611111111111</v>
      </c>
      <c r="C21553">
        <v>11.636111111111113</v>
      </c>
    </row>
    <row r="21554" spans="1:3" x14ac:dyDescent="0.25">
      <c r="A21554" t="s">
        <v>1184</v>
      </c>
      <c r="B21554">
        <v>-14.095000000000001</v>
      </c>
      <c r="C21554">
        <v>11.630833333333335</v>
      </c>
    </row>
    <row r="21555" spans="1:3" x14ac:dyDescent="0.25">
      <c r="A21555" t="s">
        <v>1184</v>
      </c>
      <c r="B21555">
        <v>-14.08888888888889</v>
      </c>
      <c r="C21555">
        <v>11.630277777777778</v>
      </c>
    </row>
    <row r="21556" spans="1:3" x14ac:dyDescent="0.25">
      <c r="A21556" t="s">
        <v>1184</v>
      </c>
      <c r="B21556">
        <v>-14.075277777777778</v>
      </c>
      <c r="C21556">
        <v>11.637777777777778</v>
      </c>
    </row>
    <row r="21557" spans="1:3" x14ac:dyDescent="0.25">
      <c r="A21557" t="s">
        <v>1184</v>
      </c>
      <c r="B21557">
        <v>-14.061944444444444</v>
      </c>
      <c r="C21557">
        <v>11.647777777777772</v>
      </c>
    </row>
    <row r="21558" spans="1:3" x14ac:dyDescent="0.25">
      <c r="A21558" t="s">
        <v>1184</v>
      </c>
      <c r="B21558">
        <v>-14.037222222222223</v>
      </c>
      <c r="C21558">
        <v>11.655833333333334</v>
      </c>
    </row>
    <row r="21559" spans="1:3" x14ac:dyDescent="0.25">
      <c r="A21559" t="s">
        <v>1184</v>
      </c>
      <c r="B21559">
        <v>-14.028055555555556</v>
      </c>
      <c r="C21559">
        <v>11.656666666666666</v>
      </c>
    </row>
    <row r="21560" spans="1:3" x14ac:dyDescent="0.25">
      <c r="A21560" t="s">
        <v>1184</v>
      </c>
      <c r="B21560">
        <v>-14.016111111111112</v>
      </c>
      <c r="C21560">
        <v>11.653055555555554</v>
      </c>
    </row>
    <row r="21561" spans="1:3" x14ac:dyDescent="0.25">
      <c r="A21561" t="s">
        <v>1184</v>
      </c>
      <c r="B21561">
        <v>-14.005833333333333</v>
      </c>
      <c r="C21561">
        <v>11.647777777777772</v>
      </c>
    </row>
    <row r="21562" spans="1:3" x14ac:dyDescent="0.25">
      <c r="A21562" t="s">
        <v>1184</v>
      </c>
      <c r="B21562">
        <v>-13.999722222222221</v>
      </c>
      <c r="C21562">
        <v>11.644722222222221</v>
      </c>
    </row>
    <row r="21563" spans="1:3" x14ac:dyDescent="0.25">
      <c r="A21563" t="s">
        <v>1184</v>
      </c>
      <c r="B21563">
        <v>-13.991388888888888</v>
      </c>
      <c r="C21563">
        <v>11.645</v>
      </c>
    </row>
    <row r="21564" spans="1:3" x14ac:dyDescent="0.25">
      <c r="A21564" t="s">
        <v>1184</v>
      </c>
      <c r="B21564">
        <v>-13.976944444444445</v>
      </c>
      <c r="C21564">
        <v>11.648333333333333</v>
      </c>
    </row>
    <row r="21565" spans="1:3" x14ac:dyDescent="0.25">
      <c r="A21565" t="s">
        <v>1184</v>
      </c>
      <c r="B21565">
        <v>-13.950555555555555</v>
      </c>
      <c r="C21565">
        <v>11.658055555555556</v>
      </c>
    </row>
    <row r="21566" spans="1:3" x14ac:dyDescent="0.25">
      <c r="A21566" t="s">
        <v>1184</v>
      </c>
      <c r="B21566">
        <v>-13.942222222222222</v>
      </c>
      <c r="C21566">
        <v>11.663333333333334</v>
      </c>
    </row>
    <row r="21567" spans="1:3" x14ac:dyDescent="0.25">
      <c r="A21567" t="s">
        <v>1184</v>
      </c>
      <c r="B21567">
        <v>-13.935833333333333</v>
      </c>
      <c r="C21567">
        <v>11.681666666666665</v>
      </c>
    </row>
    <row r="21568" spans="1:3" x14ac:dyDescent="0.25">
      <c r="A21568" t="s">
        <v>1184</v>
      </c>
      <c r="B21568">
        <v>-13.931944444444444</v>
      </c>
      <c r="C21568">
        <v>11.68472222222222</v>
      </c>
    </row>
    <row r="21569" spans="1:3" x14ac:dyDescent="0.25">
      <c r="A21569" t="s">
        <v>1184</v>
      </c>
      <c r="B21569">
        <v>-13.920277777777777</v>
      </c>
      <c r="C21569">
        <v>11.682222222222222</v>
      </c>
    </row>
    <row r="21570" spans="1:3" x14ac:dyDescent="0.25">
      <c r="A21570" t="s">
        <v>1184</v>
      </c>
      <c r="B21570">
        <v>-13.905833333333334</v>
      </c>
      <c r="C21570">
        <v>11.671111111111109</v>
      </c>
    </row>
    <row r="21571" spans="1:3" x14ac:dyDescent="0.25">
      <c r="A21571" t="s">
        <v>1184</v>
      </c>
      <c r="B21571">
        <v>-13.900833333333333</v>
      </c>
      <c r="C21571">
        <v>11.669444444444444</v>
      </c>
    </row>
    <row r="21572" spans="1:3" x14ac:dyDescent="0.25">
      <c r="A21572" t="s">
        <v>1184</v>
      </c>
      <c r="B21572">
        <v>-13.897222222222222</v>
      </c>
      <c r="C21572">
        <v>11.667777777777779</v>
      </c>
    </row>
    <row r="21573" spans="1:3" x14ac:dyDescent="0.25">
      <c r="A21573" t="s">
        <v>1184</v>
      </c>
      <c r="B21573">
        <v>-13.879722222222222</v>
      </c>
      <c r="C21573">
        <v>11.668611111111112</v>
      </c>
    </row>
    <row r="21574" spans="1:3" x14ac:dyDescent="0.25">
      <c r="A21574" t="s">
        <v>1185</v>
      </c>
      <c r="B21574">
        <v>-14.898888888888889</v>
      </c>
      <c r="C21574">
        <v>11.036944444444444</v>
      </c>
    </row>
    <row r="21575" spans="1:3" x14ac:dyDescent="0.25">
      <c r="A21575" t="s">
        <v>1185</v>
      </c>
      <c r="B21575">
        <v>-14.903055555555556</v>
      </c>
      <c r="C21575">
        <v>11.034444444444446</v>
      </c>
    </row>
    <row r="21576" spans="1:3" x14ac:dyDescent="0.25">
      <c r="A21576" t="s">
        <v>1185</v>
      </c>
      <c r="B21576">
        <v>-14.917777777777777</v>
      </c>
      <c r="C21576">
        <v>11.044722222222216</v>
      </c>
    </row>
    <row r="21577" spans="1:3" x14ac:dyDescent="0.25">
      <c r="A21577" t="s">
        <v>1185</v>
      </c>
      <c r="B21577">
        <v>-14.926388888888889</v>
      </c>
      <c r="C21577">
        <v>11.054444444444446</v>
      </c>
    </row>
    <row r="21578" spans="1:3" x14ac:dyDescent="0.25">
      <c r="A21578" t="s">
        <v>1186</v>
      </c>
      <c r="B21578">
        <v>-14.670833333333333</v>
      </c>
      <c r="C21578">
        <v>11.038888888888895</v>
      </c>
    </row>
    <row r="21579" spans="1:3" x14ac:dyDescent="0.25">
      <c r="A21579" t="s">
        <v>1186</v>
      </c>
      <c r="B21579">
        <v>-14.671111111111111</v>
      </c>
      <c r="C21579">
        <v>11.034444444444446</v>
      </c>
    </row>
    <row r="21580" spans="1:3" x14ac:dyDescent="0.25">
      <c r="A21580" t="s">
        <v>1186</v>
      </c>
      <c r="B21580">
        <v>-14.669722222222221</v>
      </c>
      <c r="C21580">
        <v>11.031944444444445</v>
      </c>
    </row>
    <row r="21581" spans="1:3" x14ac:dyDescent="0.25">
      <c r="A21581" t="s">
        <v>1186</v>
      </c>
      <c r="B21581">
        <v>-14.658888888888889</v>
      </c>
      <c r="C21581">
        <v>11.029722222222222</v>
      </c>
    </row>
    <row r="21582" spans="1:3" x14ac:dyDescent="0.25">
      <c r="A21582" t="s">
        <v>1186</v>
      </c>
      <c r="B21582">
        <v>-14.655833333333334</v>
      </c>
      <c r="C21582">
        <v>11.023333333333333</v>
      </c>
    </row>
    <row r="21583" spans="1:3" x14ac:dyDescent="0.25">
      <c r="A21583" t="s">
        <v>1186</v>
      </c>
      <c r="B21583">
        <v>-14.657500000000001</v>
      </c>
      <c r="C21583">
        <v>11.020833333333336</v>
      </c>
    </row>
    <row r="21584" spans="1:3" x14ac:dyDescent="0.25">
      <c r="A21584" t="s">
        <v>1187</v>
      </c>
      <c r="B21584">
        <v>-14.683333333333334</v>
      </c>
      <c r="C21584">
        <v>11.041944444444447</v>
      </c>
    </row>
    <row r="21585" spans="1:3" x14ac:dyDescent="0.25">
      <c r="A21585" t="s">
        <v>1187</v>
      </c>
      <c r="B21585">
        <v>-14.685555555555556</v>
      </c>
      <c r="C21585">
        <v>11.037777777777777</v>
      </c>
    </row>
    <row r="21586" spans="1:3" x14ac:dyDescent="0.25">
      <c r="A21586" t="s">
        <v>1187</v>
      </c>
      <c r="B21586">
        <v>-14.696944444444444</v>
      </c>
      <c r="C21586">
        <v>11.037777777777777</v>
      </c>
    </row>
    <row r="21587" spans="1:3" x14ac:dyDescent="0.25">
      <c r="A21587" t="s">
        <v>1187</v>
      </c>
      <c r="B21587">
        <v>-14.727500000000001</v>
      </c>
      <c r="C21587">
        <v>11.018888888888888</v>
      </c>
    </row>
    <row r="21588" spans="1:3" x14ac:dyDescent="0.25">
      <c r="A21588" t="s">
        <v>1188</v>
      </c>
      <c r="B21588">
        <v>-9.3194444444444446</v>
      </c>
      <c r="C21588">
        <v>12.500555555555557</v>
      </c>
    </row>
    <row r="21589" spans="1:3" x14ac:dyDescent="0.25">
      <c r="A21589" t="s">
        <v>1188</v>
      </c>
      <c r="B21589">
        <v>-9.3125</v>
      </c>
      <c r="C21589">
        <v>12.499166666666664</v>
      </c>
    </row>
    <row r="21590" spans="1:3" x14ac:dyDescent="0.25">
      <c r="A21590" t="s">
        <v>1188</v>
      </c>
      <c r="B21590">
        <v>-9.2941666666666674</v>
      </c>
      <c r="C21590">
        <v>12.484166666666667</v>
      </c>
    </row>
    <row r="21591" spans="1:3" x14ac:dyDescent="0.25">
      <c r="A21591" t="s">
        <v>1189</v>
      </c>
      <c r="B21591">
        <v>-9.2941666666666674</v>
      </c>
      <c r="C21591">
        <v>12.484166666666667</v>
      </c>
    </row>
    <row r="21592" spans="1:3" x14ac:dyDescent="0.25">
      <c r="A21592" t="s">
        <v>1189</v>
      </c>
      <c r="B21592">
        <v>-9.288333333333334</v>
      </c>
      <c r="C21592">
        <v>12.481944444444444</v>
      </c>
    </row>
    <row r="21593" spans="1:3" x14ac:dyDescent="0.25">
      <c r="A21593" t="s">
        <v>1189</v>
      </c>
      <c r="B21593">
        <v>-9.2838888888888889</v>
      </c>
      <c r="C21593">
        <v>12.481666666666669</v>
      </c>
    </row>
    <row r="21594" spans="1:3" x14ac:dyDescent="0.25">
      <c r="A21594" t="s">
        <v>1189</v>
      </c>
      <c r="B21594">
        <v>-9.2805555555555568</v>
      </c>
      <c r="C21594">
        <v>12.484166666666667</v>
      </c>
    </row>
    <row r="21595" spans="1:3" x14ac:dyDescent="0.25">
      <c r="A21595" t="s">
        <v>1189</v>
      </c>
      <c r="B21595">
        <v>-9.2744444444444447</v>
      </c>
      <c r="C21595">
        <v>12.495555555555555</v>
      </c>
    </row>
    <row r="21596" spans="1:3" x14ac:dyDescent="0.25">
      <c r="A21596" t="s">
        <v>1189</v>
      </c>
      <c r="B21596">
        <v>-9.2530555555555551</v>
      </c>
      <c r="C21596">
        <v>12.502499999999994</v>
      </c>
    </row>
    <row r="21597" spans="1:3" x14ac:dyDescent="0.25">
      <c r="A21597" t="s">
        <v>1189</v>
      </c>
      <c r="B21597">
        <v>-9.2488888888888887</v>
      </c>
      <c r="C21597">
        <v>12.501666666666669</v>
      </c>
    </row>
    <row r="21598" spans="1:3" x14ac:dyDescent="0.25">
      <c r="A21598" t="s">
        <v>1189</v>
      </c>
      <c r="B21598">
        <v>-9.2449999999999974</v>
      </c>
      <c r="C21598">
        <v>12.498333333333338</v>
      </c>
    </row>
    <row r="21599" spans="1:3" x14ac:dyDescent="0.25">
      <c r="A21599" t="s">
        <v>1189</v>
      </c>
      <c r="B21599">
        <v>-9.2352777777777764</v>
      </c>
      <c r="C21599">
        <v>12.495555555555555</v>
      </c>
    </row>
    <row r="21600" spans="1:3" x14ac:dyDescent="0.25">
      <c r="A21600" t="s">
        <v>1189</v>
      </c>
      <c r="B21600">
        <v>-9.2252777777777766</v>
      </c>
      <c r="C21600">
        <v>12.496388888888887</v>
      </c>
    </row>
    <row r="21601" spans="1:3" x14ac:dyDescent="0.25">
      <c r="A21601" t="s">
        <v>1189</v>
      </c>
      <c r="B21601">
        <v>-9.2108333333333334</v>
      </c>
      <c r="C21601">
        <v>12.488888888888887</v>
      </c>
    </row>
    <row r="21602" spans="1:3" x14ac:dyDescent="0.25">
      <c r="A21602" t="s">
        <v>1189</v>
      </c>
      <c r="B21602">
        <v>-9.2094444444444434</v>
      </c>
      <c r="C21602">
        <v>12.488333333333333</v>
      </c>
    </row>
    <row r="21603" spans="1:3" x14ac:dyDescent="0.25">
      <c r="A21603" t="s">
        <v>1189</v>
      </c>
      <c r="B21603">
        <v>-9.2011111111111106</v>
      </c>
      <c r="C21603">
        <v>12.486388888888889</v>
      </c>
    </row>
    <row r="21604" spans="1:3" x14ac:dyDescent="0.25">
      <c r="A21604" t="s">
        <v>1189</v>
      </c>
      <c r="B21604">
        <v>-9.1880555555555556</v>
      </c>
      <c r="C21604">
        <v>12.487499999999997</v>
      </c>
    </row>
    <row r="21605" spans="1:3" x14ac:dyDescent="0.25">
      <c r="A21605" t="s">
        <v>1189</v>
      </c>
      <c r="B21605">
        <v>-9.1824999999999974</v>
      </c>
      <c r="C21605">
        <v>12.486111111111111</v>
      </c>
    </row>
    <row r="21606" spans="1:3" x14ac:dyDescent="0.25">
      <c r="A21606" t="s">
        <v>1189</v>
      </c>
      <c r="B21606">
        <v>-9.181111111111111</v>
      </c>
      <c r="C21606">
        <v>12.486944444444443</v>
      </c>
    </row>
    <row r="21607" spans="1:3" x14ac:dyDescent="0.25">
      <c r="A21607" t="s">
        <v>1189</v>
      </c>
      <c r="B21607">
        <v>-9.1616666666666671</v>
      </c>
      <c r="C21607">
        <v>12.486111111111111</v>
      </c>
    </row>
    <row r="21608" spans="1:3" x14ac:dyDescent="0.25">
      <c r="A21608" t="s">
        <v>1189</v>
      </c>
      <c r="B21608">
        <v>-9.1580555555555563</v>
      </c>
      <c r="C21608">
        <v>12.484999999999999</v>
      </c>
    </row>
    <row r="21609" spans="1:3" x14ac:dyDescent="0.25">
      <c r="A21609" t="s">
        <v>1190</v>
      </c>
      <c r="B21609">
        <v>-9.3194444444444446</v>
      </c>
      <c r="C21609">
        <v>12.500555555555557</v>
      </c>
    </row>
    <row r="21610" spans="1:3" x14ac:dyDescent="0.25">
      <c r="A21610" t="s">
        <v>1190</v>
      </c>
      <c r="B21610">
        <v>-9.3205555555555559</v>
      </c>
      <c r="C21610">
        <v>12.492777777777775</v>
      </c>
    </row>
    <row r="21611" spans="1:3" x14ac:dyDescent="0.25">
      <c r="A21611" t="s">
        <v>1190</v>
      </c>
      <c r="B21611">
        <v>-9.325277777777778</v>
      </c>
      <c r="C21611">
        <v>12.482500000000002</v>
      </c>
    </row>
    <row r="21612" spans="1:3" x14ac:dyDescent="0.25">
      <c r="A21612" t="s">
        <v>1190</v>
      </c>
      <c r="B21612">
        <v>-9.33</v>
      </c>
      <c r="C21612">
        <v>12.477777777777778</v>
      </c>
    </row>
    <row r="21613" spans="1:3" x14ac:dyDescent="0.25">
      <c r="A21613" t="s">
        <v>1190</v>
      </c>
      <c r="B21613">
        <v>-9.3355555555555565</v>
      </c>
      <c r="C21613">
        <v>12.476666666666667</v>
      </c>
    </row>
    <row r="21614" spans="1:3" x14ac:dyDescent="0.25">
      <c r="A21614" t="s">
        <v>1190</v>
      </c>
      <c r="B21614">
        <v>-9.3388888888888903</v>
      </c>
      <c r="C21614">
        <v>12.480833333333333</v>
      </c>
    </row>
    <row r="21615" spans="1:3" x14ac:dyDescent="0.25">
      <c r="A21615" t="s">
        <v>1190</v>
      </c>
      <c r="B21615">
        <v>-9.3394444444444442</v>
      </c>
      <c r="C21615">
        <v>12.492777777777775</v>
      </c>
    </row>
    <row r="21616" spans="1:3" x14ac:dyDescent="0.25">
      <c r="A21616" t="s">
        <v>1190</v>
      </c>
      <c r="B21616">
        <v>-9.3436111111111124</v>
      </c>
      <c r="C21616">
        <v>12.49388888888889</v>
      </c>
    </row>
    <row r="21617" spans="1:3" x14ac:dyDescent="0.25">
      <c r="A21617" t="s">
        <v>1190</v>
      </c>
      <c r="B21617">
        <v>-9.3488888888888901</v>
      </c>
      <c r="C21617">
        <v>12.491388888888888</v>
      </c>
    </row>
    <row r="21618" spans="1:3" x14ac:dyDescent="0.25">
      <c r="A21618" t="s">
        <v>1190</v>
      </c>
      <c r="B21618">
        <v>-9.3619444444444433</v>
      </c>
      <c r="C21618">
        <v>12.495555555555555</v>
      </c>
    </row>
    <row r="21619" spans="1:3" x14ac:dyDescent="0.25">
      <c r="A21619" t="s">
        <v>1190</v>
      </c>
      <c r="B21619">
        <v>-9.3638888888888889</v>
      </c>
      <c r="C21619">
        <v>12.49111111111111</v>
      </c>
    </row>
    <row r="21620" spans="1:3" x14ac:dyDescent="0.25">
      <c r="A21620" t="s">
        <v>1190</v>
      </c>
      <c r="B21620">
        <v>-9.3663888888888884</v>
      </c>
      <c r="C21620">
        <v>12.476111111111109</v>
      </c>
    </row>
    <row r="21621" spans="1:3" x14ac:dyDescent="0.25">
      <c r="A21621" t="s">
        <v>1190</v>
      </c>
      <c r="B21621">
        <v>-9.3694444444444454</v>
      </c>
      <c r="C21621">
        <v>12.473333333333333</v>
      </c>
    </row>
    <row r="21622" spans="1:3" x14ac:dyDescent="0.25">
      <c r="A21622" t="s">
        <v>1190</v>
      </c>
      <c r="B21622">
        <v>-9.3849999999999998</v>
      </c>
      <c r="C21622">
        <v>12.471944444444446</v>
      </c>
    </row>
    <row r="21623" spans="1:3" x14ac:dyDescent="0.25">
      <c r="A21623" t="s">
        <v>1190</v>
      </c>
      <c r="B21623">
        <v>-9.3916666666666657</v>
      </c>
      <c r="C21623">
        <v>12.465555555555554</v>
      </c>
    </row>
    <row r="21624" spans="1:3" x14ac:dyDescent="0.25">
      <c r="A21624" t="s">
        <v>1190</v>
      </c>
      <c r="B21624">
        <v>-9.3936111111111096</v>
      </c>
      <c r="C21624">
        <v>12.465277777777779</v>
      </c>
    </row>
    <row r="21625" spans="1:3" x14ac:dyDescent="0.25">
      <c r="A21625" t="s">
        <v>1191</v>
      </c>
      <c r="B21625">
        <v>-9.1580555555555563</v>
      </c>
      <c r="C21625">
        <v>12.484999999999999</v>
      </c>
    </row>
    <row r="21626" spans="1:3" x14ac:dyDescent="0.25">
      <c r="A21626" t="s">
        <v>1191</v>
      </c>
      <c r="B21626">
        <v>-9.1544444444444455</v>
      </c>
      <c r="C21626">
        <v>12.483888888888888</v>
      </c>
    </row>
    <row r="21627" spans="1:3" x14ac:dyDescent="0.25">
      <c r="A21627" t="s">
        <v>1191</v>
      </c>
      <c r="B21627">
        <v>-9.1466666666666665</v>
      </c>
      <c r="C21627">
        <v>12.479166666666664</v>
      </c>
    </row>
    <row r="21628" spans="1:3" x14ac:dyDescent="0.25">
      <c r="A21628" t="s">
        <v>1191</v>
      </c>
      <c r="B21628">
        <v>-9.1358333333333324</v>
      </c>
      <c r="C21628">
        <v>12.468888888888891</v>
      </c>
    </row>
    <row r="21629" spans="1:3" x14ac:dyDescent="0.25">
      <c r="A21629" t="s">
        <v>1191</v>
      </c>
      <c r="B21629">
        <v>-9.1247222222222231</v>
      </c>
      <c r="C21629">
        <v>12.461944444444438</v>
      </c>
    </row>
    <row r="21630" spans="1:3" x14ac:dyDescent="0.25">
      <c r="A21630" t="s">
        <v>1191</v>
      </c>
      <c r="B21630">
        <v>-9.1177777777777784</v>
      </c>
      <c r="C21630">
        <v>12.458888888888886</v>
      </c>
    </row>
    <row r="21631" spans="1:3" x14ac:dyDescent="0.25">
      <c r="A21631" t="s">
        <v>1191</v>
      </c>
      <c r="B21631">
        <v>-9.112222222222222</v>
      </c>
      <c r="C21631">
        <v>12.458333333333332</v>
      </c>
    </row>
    <row r="21632" spans="1:3" x14ac:dyDescent="0.25">
      <c r="A21632" t="s">
        <v>1191</v>
      </c>
      <c r="B21632">
        <v>-9.1066666666666656</v>
      </c>
      <c r="C21632">
        <v>12.454444444444444</v>
      </c>
    </row>
    <row r="21633" spans="1:3" x14ac:dyDescent="0.25">
      <c r="A21633" t="s">
        <v>1192</v>
      </c>
      <c r="B21633">
        <v>-9.3936111111111096</v>
      </c>
      <c r="C21633">
        <v>12.465277777777779</v>
      </c>
    </row>
    <row r="21634" spans="1:3" x14ac:dyDescent="0.25">
      <c r="A21634" t="s">
        <v>1192</v>
      </c>
      <c r="B21634">
        <v>-9.3977777777777778</v>
      </c>
      <c r="C21634">
        <v>12.464444444444446</v>
      </c>
    </row>
    <row r="21635" spans="1:3" x14ac:dyDescent="0.25">
      <c r="A21635" t="s">
        <v>1192</v>
      </c>
      <c r="B21635">
        <v>-9.4013888888888886</v>
      </c>
      <c r="C21635">
        <v>12.46361111111111</v>
      </c>
    </row>
    <row r="21636" spans="1:3" x14ac:dyDescent="0.25">
      <c r="A21636" t="s">
        <v>1192</v>
      </c>
      <c r="B21636">
        <v>-9.4044444444444437</v>
      </c>
      <c r="C21636">
        <v>12.461388888888887</v>
      </c>
    </row>
    <row r="21637" spans="1:3" x14ac:dyDescent="0.25">
      <c r="A21637" t="s">
        <v>1192</v>
      </c>
      <c r="B21637">
        <v>-9.4058333333333337</v>
      </c>
      <c r="C21637">
        <v>12.453888888888891</v>
      </c>
    </row>
    <row r="21638" spans="1:3" x14ac:dyDescent="0.25">
      <c r="A21638" t="s">
        <v>1192</v>
      </c>
      <c r="B21638">
        <v>-9.4033333333333342</v>
      </c>
      <c r="C21638">
        <v>12.444444444444443</v>
      </c>
    </row>
    <row r="21639" spans="1:3" x14ac:dyDescent="0.25">
      <c r="A21639" t="s">
        <v>1192</v>
      </c>
      <c r="B21639">
        <v>-9.3994444444444447</v>
      </c>
      <c r="C21639">
        <v>12.44361111111111</v>
      </c>
    </row>
    <row r="21640" spans="1:3" x14ac:dyDescent="0.25">
      <c r="A21640" t="s">
        <v>1192</v>
      </c>
      <c r="B21640">
        <v>-9.3922222222222231</v>
      </c>
      <c r="C21640">
        <v>12.449166666666667</v>
      </c>
    </row>
    <row r="21641" spans="1:3" x14ac:dyDescent="0.25">
      <c r="A21641" t="s">
        <v>1192</v>
      </c>
      <c r="B21641">
        <v>-9.3872222222222224</v>
      </c>
      <c r="C21641">
        <v>12.449444444444445</v>
      </c>
    </row>
    <row r="21642" spans="1:3" x14ac:dyDescent="0.25">
      <c r="A21642" t="s">
        <v>1192</v>
      </c>
      <c r="B21642">
        <v>-9.3841666666666654</v>
      </c>
      <c r="C21642">
        <v>12.447222222222223</v>
      </c>
    </row>
    <row r="21643" spans="1:3" x14ac:dyDescent="0.25">
      <c r="A21643" t="s">
        <v>1192</v>
      </c>
      <c r="B21643">
        <v>-9.37638888888889</v>
      </c>
      <c r="C21643">
        <v>12.425833333333333</v>
      </c>
    </row>
    <row r="21644" spans="1:3" x14ac:dyDescent="0.25">
      <c r="A21644" t="s">
        <v>1192</v>
      </c>
      <c r="B21644">
        <v>-9.3697222222222223</v>
      </c>
      <c r="C21644">
        <v>12.417499999999997</v>
      </c>
    </row>
    <row r="21645" spans="1:3" x14ac:dyDescent="0.25">
      <c r="A21645" t="s">
        <v>1192</v>
      </c>
      <c r="B21645">
        <v>-9.3677777777777784</v>
      </c>
      <c r="C21645">
        <v>12.416388888888886</v>
      </c>
    </row>
    <row r="21646" spans="1:3" x14ac:dyDescent="0.25">
      <c r="A21646" t="s">
        <v>1192</v>
      </c>
      <c r="B21646">
        <v>-9.3611111111111107</v>
      </c>
      <c r="C21646">
        <v>12.420833333333334</v>
      </c>
    </row>
    <row r="21647" spans="1:3" x14ac:dyDescent="0.25">
      <c r="A21647" t="s">
        <v>1192</v>
      </c>
      <c r="B21647">
        <v>-9.3575000000000017</v>
      </c>
      <c r="C21647">
        <v>12.420000000000002</v>
      </c>
    </row>
    <row r="21648" spans="1:3" x14ac:dyDescent="0.25">
      <c r="A21648" t="s">
        <v>1192</v>
      </c>
      <c r="B21648">
        <v>-9.355833333333333</v>
      </c>
      <c r="C21648">
        <v>12.416944444444443</v>
      </c>
    </row>
    <row r="21649" spans="1:3" x14ac:dyDescent="0.25">
      <c r="A21649" t="s">
        <v>1192</v>
      </c>
      <c r="B21649">
        <v>-9.355833333333333</v>
      </c>
      <c r="C21649">
        <v>12.412500000000001</v>
      </c>
    </row>
    <row r="21650" spans="1:3" x14ac:dyDescent="0.25">
      <c r="A21650" t="s">
        <v>1192</v>
      </c>
      <c r="B21650">
        <v>-9.3580555555555556</v>
      </c>
      <c r="C21650">
        <v>12.405000000000001</v>
      </c>
    </row>
    <row r="21651" spans="1:3" x14ac:dyDescent="0.25">
      <c r="A21651" t="s">
        <v>1193</v>
      </c>
      <c r="B21651">
        <v>-9.3122222222222231</v>
      </c>
      <c r="C21651">
        <v>12.369444444444447</v>
      </c>
    </row>
    <row r="21652" spans="1:3" x14ac:dyDescent="0.25">
      <c r="A21652" t="s">
        <v>1193</v>
      </c>
      <c r="B21652">
        <v>-9.3144444444444456</v>
      </c>
      <c r="C21652">
        <v>12.368055555555557</v>
      </c>
    </row>
    <row r="21653" spans="1:3" x14ac:dyDescent="0.25">
      <c r="A21653" t="s">
        <v>1193</v>
      </c>
      <c r="B21653">
        <v>-9.3241666666666667</v>
      </c>
      <c r="C21653">
        <v>12.369722222222222</v>
      </c>
    </row>
    <row r="21654" spans="1:3" x14ac:dyDescent="0.25">
      <c r="A21654" t="s">
        <v>1193</v>
      </c>
      <c r="B21654">
        <v>-9.3283333333333331</v>
      </c>
      <c r="C21654">
        <v>12.371666666666673</v>
      </c>
    </row>
    <row r="21655" spans="1:3" x14ac:dyDescent="0.25">
      <c r="A21655" t="s">
        <v>1193</v>
      </c>
      <c r="B21655">
        <v>-9.3338888888888896</v>
      </c>
      <c r="C21655">
        <v>12.376944444444447</v>
      </c>
    </row>
    <row r="21656" spans="1:3" x14ac:dyDescent="0.25">
      <c r="A21656" t="s">
        <v>1193</v>
      </c>
      <c r="B21656">
        <v>-9.3361111111111121</v>
      </c>
      <c r="C21656">
        <v>12.3825</v>
      </c>
    </row>
    <row r="21657" spans="1:3" x14ac:dyDescent="0.25">
      <c r="A21657" t="s">
        <v>1193</v>
      </c>
      <c r="B21657">
        <v>-9.3369444444444447</v>
      </c>
      <c r="C21657">
        <v>12.392499999999998</v>
      </c>
    </row>
    <row r="21658" spans="1:3" x14ac:dyDescent="0.25">
      <c r="A21658" t="s">
        <v>1193</v>
      </c>
      <c r="B21658">
        <v>-9.3405555555555573</v>
      </c>
      <c r="C21658">
        <v>12.398888888888891</v>
      </c>
    </row>
    <row r="21659" spans="1:3" x14ac:dyDescent="0.25">
      <c r="A21659" t="s">
        <v>1193</v>
      </c>
      <c r="B21659">
        <v>-9.3477777777777789</v>
      </c>
      <c r="C21659">
        <v>12.40388888888889</v>
      </c>
    </row>
    <row r="21660" spans="1:3" x14ac:dyDescent="0.25">
      <c r="A21660" t="s">
        <v>1193</v>
      </c>
      <c r="B21660">
        <v>-9.3580555555555556</v>
      </c>
      <c r="C21660">
        <v>12.405000000000001</v>
      </c>
    </row>
    <row r="21661" spans="1:3" x14ac:dyDescent="0.25">
      <c r="A21661" t="s">
        <v>1194</v>
      </c>
      <c r="B21661">
        <v>-9.3122222222222231</v>
      </c>
      <c r="C21661">
        <v>12.369444444444447</v>
      </c>
    </row>
    <row r="21662" spans="1:3" x14ac:dyDescent="0.25">
      <c r="A21662" t="s">
        <v>1194</v>
      </c>
      <c r="B21662">
        <v>-9.3002777777777776</v>
      </c>
      <c r="C21662">
        <v>12.361944444444443</v>
      </c>
    </row>
    <row r="21663" spans="1:3" x14ac:dyDescent="0.25">
      <c r="A21663" t="s">
        <v>1194</v>
      </c>
      <c r="B21663">
        <v>-9.2974999999999994</v>
      </c>
      <c r="C21663">
        <v>12.358333333333334</v>
      </c>
    </row>
    <row r="21664" spans="1:3" x14ac:dyDescent="0.25">
      <c r="A21664" t="s">
        <v>1194</v>
      </c>
      <c r="B21664">
        <v>-9.2966666666666669</v>
      </c>
      <c r="C21664">
        <v>12.354444444444447</v>
      </c>
    </row>
    <row r="21665" spans="1:3" x14ac:dyDescent="0.25">
      <c r="A21665" t="s">
        <v>1194</v>
      </c>
      <c r="B21665">
        <v>-9.2991666666666681</v>
      </c>
      <c r="C21665">
        <v>12.35222222222222</v>
      </c>
    </row>
    <row r="21666" spans="1:3" x14ac:dyDescent="0.25">
      <c r="A21666" t="s">
        <v>1194</v>
      </c>
      <c r="B21666">
        <v>-9.3044444444444458</v>
      </c>
      <c r="C21666">
        <v>12.350833333333334</v>
      </c>
    </row>
    <row r="21667" spans="1:3" x14ac:dyDescent="0.25">
      <c r="A21667" t="s">
        <v>1194</v>
      </c>
      <c r="B21667">
        <v>-9.3069444444444454</v>
      </c>
      <c r="C21667">
        <v>12.348055555555554</v>
      </c>
    </row>
    <row r="21668" spans="1:3" x14ac:dyDescent="0.25">
      <c r="A21668" t="s">
        <v>1194</v>
      </c>
      <c r="B21668">
        <v>-9.307500000000001</v>
      </c>
      <c r="C21668">
        <v>12.344444444444445</v>
      </c>
    </row>
    <row r="21669" spans="1:3" x14ac:dyDescent="0.25">
      <c r="A21669" t="s">
        <v>1194</v>
      </c>
      <c r="B21669">
        <v>-9.303888888888892</v>
      </c>
      <c r="C21669">
        <v>12.335555555555558</v>
      </c>
    </row>
    <row r="21670" spans="1:3" x14ac:dyDescent="0.25">
      <c r="A21670" t="s">
        <v>1194</v>
      </c>
      <c r="B21670">
        <v>-9.3041666666666671</v>
      </c>
      <c r="C21670">
        <v>12.331666666666667</v>
      </c>
    </row>
    <row r="21671" spans="1:3" x14ac:dyDescent="0.25">
      <c r="A21671" t="s">
        <v>1194</v>
      </c>
      <c r="B21671">
        <v>-9.3086111111111123</v>
      </c>
      <c r="C21671">
        <v>12.323055555555555</v>
      </c>
    </row>
    <row r="21672" spans="1:3" x14ac:dyDescent="0.25">
      <c r="A21672" t="s">
        <v>1194</v>
      </c>
      <c r="B21672">
        <v>-9.3127777777777787</v>
      </c>
      <c r="C21672">
        <v>12.31861111111111</v>
      </c>
    </row>
    <row r="21673" spans="1:3" x14ac:dyDescent="0.25">
      <c r="A21673" t="s">
        <v>1195</v>
      </c>
      <c r="B21673">
        <v>-9.3402777777777786</v>
      </c>
      <c r="C21673">
        <v>12.242777777777775</v>
      </c>
    </row>
    <row r="21674" spans="1:3" x14ac:dyDescent="0.25">
      <c r="A21674" t="s">
        <v>1195</v>
      </c>
      <c r="B21674">
        <v>-9.3402777777777786</v>
      </c>
      <c r="C21674">
        <v>12.247499999999999</v>
      </c>
    </row>
    <row r="21675" spans="1:3" x14ac:dyDescent="0.25">
      <c r="A21675" t="s">
        <v>1195</v>
      </c>
      <c r="B21675">
        <v>-9.344444444444445</v>
      </c>
      <c r="C21675">
        <v>12.251944444444444</v>
      </c>
    </row>
    <row r="21676" spans="1:3" x14ac:dyDescent="0.25">
      <c r="A21676" t="s">
        <v>1195</v>
      </c>
      <c r="B21676">
        <v>-9.3416666666666668</v>
      </c>
      <c r="C21676">
        <v>12.262777777777778</v>
      </c>
    </row>
    <row r="21677" spans="1:3" x14ac:dyDescent="0.25">
      <c r="A21677" t="s">
        <v>1195</v>
      </c>
      <c r="B21677">
        <v>-9.3297222222222231</v>
      </c>
      <c r="C21677">
        <v>12.263055555555553</v>
      </c>
    </row>
    <row r="21678" spans="1:3" x14ac:dyDescent="0.25">
      <c r="A21678" t="s">
        <v>1195</v>
      </c>
      <c r="B21678">
        <v>-9.3197222222222216</v>
      </c>
      <c r="C21678">
        <v>12.272777777777772</v>
      </c>
    </row>
    <row r="21679" spans="1:3" x14ac:dyDescent="0.25">
      <c r="A21679" t="s">
        <v>1195</v>
      </c>
      <c r="B21679">
        <v>-9.3186111111111103</v>
      </c>
      <c r="C21679">
        <v>12.276944444444446</v>
      </c>
    </row>
    <row r="21680" spans="1:3" x14ac:dyDescent="0.25">
      <c r="A21680" t="s">
        <v>1195</v>
      </c>
      <c r="B21680">
        <v>-9.3236111111111128</v>
      </c>
      <c r="C21680">
        <v>12.310555555555556</v>
      </c>
    </row>
    <row r="21681" spans="1:3" x14ac:dyDescent="0.25">
      <c r="A21681" t="s">
        <v>1195</v>
      </c>
      <c r="B21681">
        <v>-9.3222222222222229</v>
      </c>
      <c r="C21681">
        <v>12.316388888888888</v>
      </c>
    </row>
    <row r="21682" spans="1:3" x14ac:dyDescent="0.25">
      <c r="A21682" t="s">
        <v>1195</v>
      </c>
      <c r="B21682">
        <v>-9.32</v>
      </c>
      <c r="C21682">
        <v>12.319722222222222</v>
      </c>
    </row>
    <row r="21683" spans="1:3" x14ac:dyDescent="0.25">
      <c r="A21683" t="s">
        <v>1195</v>
      </c>
      <c r="B21683">
        <v>-9.3163888888888895</v>
      </c>
      <c r="C21683">
        <v>12.321111111111112</v>
      </c>
    </row>
    <row r="21684" spans="1:3" x14ac:dyDescent="0.25">
      <c r="A21684" t="s">
        <v>1195</v>
      </c>
      <c r="B21684">
        <v>-9.3127777777777787</v>
      </c>
      <c r="C21684">
        <v>12.31861111111111</v>
      </c>
    </row>
    <row r="21685" spans="1:3" x14ac:dyDescent="0.25">
      <c r="A21685" t="s">
        <v>1196</v>
      </c>
      <c r="B21685">
        <v>-9.1066666666666656</v>
      </c>
      <c r="C21685">
        <v>12.454444444444444</v>
      </c>
    </row>
    <row r="21686" spans="1:3" x14ac:dyDescent="0.25">
      <c r="A21686" t="s">
        <v>1196</v>
      </c>
      <c r="B21686">
        <v>-9.1036111111111104</v>
      </c>
      <c r="C21686">
        <v>12.449166666666667</v>
      </c>
    </row>
    <row r="21687" spans="1:3" x14ac:dyDescent="0.25">
      <c r="A21687" t="s">
        <v>1196</v>
      </c>
      <c r="B21687">
        <v>-9.0933333333333337</v>
      </c>
      <c r="C21687">
        <v>12.444722222222222</v>
      </c>
    </row>
    <row r="21688" spans="1:3" x14ac:dyDescent="0.25">
      <c r="A21688" t="s">
        <v>1196</v>
      </c>
      <c r="B21688">
        <v>-9.0858333333333334</v>
      </c>
      <c r="C21688">
        <v>12.43888888888889</v>
      </c>
    </row>
    <row r="21689" spans="1:3" x14ac:dyDescent="0.25">
      <c r="A21689" t="s">
        <v>1196</v>
      </c>
      <c r="B21689">
        <v>-9.0455555555555556</v>
      </c>
      <c r="C21689">
        <v>12.428333333333335</v>
      </c>
    </row>
    <row r="21690" spans="1:3" x14ac:dyDescent="0.25">
      <c r="A21690" t="s">
        <v>1196</v>
      </c>
      <c r="B21690">
        <v>-9.0341666666666658</v>
      </c>
      <c r="C21690">
        <v>12.423055555555557</v>
      </c>
    </row>
    <row r="21691" spans="1:3" x14ac:dyDescent="0.25">
      <c r="A21691" t="s">
        <v>1196</v>
      </c>
      <c r="B21691">
        <v>-9.0250000000000004</v>
      </c>
      <c r="C21691">
        <v>12.412777777777777</v>
      </c>
    </row>
    <row r="21692" spans="1:3" x14ac:dyDescent="0.25">
      <c r="A21692" t="s">
        <v>1196</v>
      </c>
      <c r="B21692">
        <v>-9.012777777777778</v>
      </c>
      <c r="C21692">
        <v>12.389444444444443</v>
      </c>
    </row>
    <row r="21693" spans="1:3" x14ac:dyDescent="0.25">
      <c r="A21693" t="s">
        <v>1196</v>
      </c>
      <c r="B21693">
        <v>-9.0086111111111116</v>
      </c>
      <c r="C21693">
        <v>12.38388888888889</v>
      </c>
    </row>
    <row r="21694" spans="1:3" x14ac:dyDescent="0.25">
      <c r="A21694" t="s">
        <v>1196</v>
      </c>
      <c r="B21694">
        <v>-9.0022222222222226</v>
      </c>
      <c r="C21694">
        <v>12.37972222222222</v>
      </c>
    </row>
    <row r="21695" spans="1:3" x14ac:dyDescent="0.25">
      <c r="A21695" t="s">
        <v>1196</v>
      </c>
      <c r="B21695">
        <v>-8.992222222222221</v>
      </c>
      <c r="C21695">
        <v>12.36888888888889</v>
      </c>
    </row>
    <row r="21696" spans="1:3" x14ac:dyDescent="0.25">
      <c r="A21696" t="s">
        <v>1196</v>
      </c>
      <c r="B21696">
        <v>-8.9883333333333333</v>
      </c>
      <c r="C21696">
        <v>12.366944444444442</v>
      </c>
    </row>
    <row r="21697" spans="1:3" x14ac:dyDescent="0.25">
      <c r="A21697" t="s">
        <v>1196</v>
      </c>
      <c r="B21697">
        <v>-8.9688888888888894</v>
      </c>
      <c r="C21697">
        <v>12.348333333333336</v>
      </c>
    </row>
    <row r="21698" spans="1:3" x14ac:dyDescent="0.25">
      <c r="A21698" t="s">
        <v>1196</v>
      </c>
      <c r="B21698">
        <v>-8.9599999999999991</v>
      </c>
      <c r="C21698">
        <v>12.331944444444442</v>
      </c>
    </row>
    <row r="21699" spans="1:3" x14ac:dyDescent="0.25">
      <c r="A21699" t="s">
        <v>1196</v>
      </c>
      <c r="B21699">
        <v>-8.9574999999999996</v>
      </c>
      <c r="C21699">
        <v>12.320555555555558</v>
      </c>
    </row>
    <row r="21700" spans="1:3" x14ac:dyDescent="0.25">
      <c r="A21700" t="s">
        <v>1196</v>
      </c>
      <c r="B21700">
        <v>-8.9602777777777778</v>
      </c>
      <c r="C21700">
        <v>12.310555555555556</v>
      </c>
    </row>
    <row r="21701" spans="1:3" x14ac:dyDescent="0.25">
      <c r="A21701" t="s">
        <v>1196</v>
      </c>
      <c r="B21701">
        <v>-8.9672222222222224</v>
      </c>
      <c r="C21701">
        <v>12.300277777777779</v>
      </c>
    </row>
    <row r="21702" spans="1:3" x14ac:dyDescent="0.25">
      <c r="A21702" t="s">
        <v>1196</v>
      </c>
      <c r="B21702">
        <v>-8.9811111111111117</v>
      </c>
      <c r="C21702">
        <v>12.289166666666667</v>
      </c>
    </row>
    <row r="21703" spans="1:3" x14ac:dyDescent="0.25">
      <c r="A21703" t="s">
        <v>1196</v>
      </c>
      <c r="B21703">
        <v>-8.9827777777777786</v>
      </c>
      <c r="C21703">
        <v>12.286944444444444</v>
      </c>
    </row>
    <row r="21704" spans="1:3" x14ac:dyDescent="0.25">
      <c r="A21704" t="s">
        <v>1196</v>
      </c>
      <c r="B21704">
        <v>-8.9869444444444433</v>
      </c>
      <c r="C21704">
        <v>12.280555555555559</v>
      </c>
    </row>
    <row r="21705" spans="1:3" x14ac:dyDescent="0.25">
      <c r="A21705" t="s">
        <v>1196</v>
      </c>
      <c r="B21705">
        <v>-8.993611111111111</v>
      </c>
      <c r="C21705">
        <v>12.251111111111111</v>
      </c>
    </row>
    <row r="21706" spans="1:3" x14ac:dyDescent="0.25">
      <c r="A21706" t="s">
        <v>1196</v>
      </c>
      <c r="B21706">
        <v>-8.9927777777777766</v>
      </c>
      <c r="C21706">
        <v>12.221388888888889</v>
      </c>
    </row>
    <row r="21707" spans="1:3" x14ac:dyDescent="0.25">
      <c r="A21707" t="s">
        <v>1196</v>
      </c>
      <c r="B21707">
        <v>-8.9777777777777779</v>
      </c>
      <c r="C21707">
        <v>12.211666666666666</v>
      </c>
    </row>
    <row r="21708" spans="1:3" x14ac:dyDescent="0.25">
      <c r="A21708" t="s">
        <v>1197</v>
      </c>
      <c r="B21708">
        <v>-9.3402777777777786</v>
      </c>
      <c r="C21708">
        <v>12.242777777777775</v>
      </c>
    </row>
    <row r="21709" spans="1:3" x14ac:dyDescent="0.25">
      <c r="A21709" t="s">
        <v>1197</v>
      </c>
      <c r="B21709">
        <v>-9.3538888888888891</v>
      </c>
      <c r="C21709">
        <v>12.246388888888887</v>
      </c>
    </row>
    <row r="21710" spans="1:3" x14ac:dyDescent="0.25">
      <c r="A21710" t="s">
        <v>1197</v>
      </c>
      <c r="B21710">
        <v>-9.3594444444444438</v>
      </c>
      <c r="C21710">
        <v>12.246666666666666</v>
      </c>
    </row>
    <row r="21711" spans="1:3" x14ac:dyDescent="0.25">
      <c r="A21711" t="s">
        <v>1197</v>
      </c>
      <c r="B21711">
        <v>-9.3655555555555559</v>
      </c>
      <c r="C21711">
        <v>12.244722222222222</v>
      </c>
    </row>
    <row r="21712" spans="1:3" x14ac:dyDescent="0.25">
      <c r="A21712" t="s">
        <v>1197</v>
      </c>
      <c r="B21712">
        <v>-9.3872222222222224</v>
      </c>
      <c r="C21712">
        <v>12.250833333333329</v>
      </c>
    </row>
    <row r="21713" spans="1:3" x14ac:dyDescent="0.25">
      <c r="A21713" t="s">
        <v>1197</v>
      </c>
      <c r="B21713">
        <v>-9.3911111111111101</v>
      </c>
      <c r="C21713">
        <v>12.25472222222222</v>
      </c>
    </row>
    <row r="21714" spans="1:3" x14ac:dyDescent="0.25">
      <c r="A21714" t="s">
        <v>1197</v>
      </c>
      <c r="B21714">
        <v>-9.4011111111111099</v>
      </c>
      <c r="C21714">
        <v>12.249444444444443</v>
      </c>
    </row>
    <row r="21715" spans="1:3" x14ac:dyDescent="0.25">
      <c r="A21715" t="s">
        <v>1197</v>
      </c>
      <c r="B21715">
        <v>-9.4055555555555568</v>
      </c>
      <c r="C21715">
        <v>12.250277777777775</v>
      </c>
    </row>
    <row r="21716" spans="1:3" x14ac:dyDescent="0.25">
      <c r="A21716" t="s">
        <v>1197</v>
      </c>
      <c r="B21716">
        <v>-9.4111111111111114</v>
      </c>
      <c r="C21716">
        <v>12.259166666666665</v>
      </c>
    </row>
    <row r="21717" spans="1:3" x14ac:dyDescent="0.25">
      <c r="A21717" t="s">
        <v>1197</v>
      </c>
      <c r="B21717">
        <v>-9.4144444444444453</v>
      </c>
      <c r="C21717">
        <v>12.26027777777778</v>
      </c>
    </row>
    <row r="21718" spans="1:3" x14ac:dyDescent="0.25">
      <c r="A21718" t="s">
        <v>1197</v>
      </c>
      <c r="B21718">
        <v>-9.424722222222222</v>
      </c>
      <c r="C21718">
        <v>12.258055555555558</v>
      </c>
    </row>
    <row r="21719" spans="1:3" x14ac:dyDescent="0.25">
      <c r="A21719" t="s">
        <v>1197</v>
      </c>
      <c r="B21719">
        <v>-9.4413888888888895</v>
      </c>
      <c r="C21719">
        <v>12.250833333333329</v>
      </c>
    </row>
    <row r="21720" spans="1:3" x14ac:dyDescent="0.25">
      <c r="A21720" t="s">
        <v>1197</v>
      </c>
      <c r="B21720">
        <v>-9.4572222222222209</v>
      </c>
      <c r="C21720">
        <v>12.249722222222221</v>
      </c>
    </row>
    <row r="21721" spans="1:3" x14ac:dyDescent="0.25">
      <c r="A21721" t="s">
        <v>1197</v>
      </c>
      <c r="B21721">
        <v>-9.4619444444444429</v>
      </c>
      <c r="C21721">
        <v>12.249444444444443</v>
      </c>
    </row>
    <row r="21722" spans="1:3" x14ac:dyDescent="0.25">
      <c r="A21722" t="s">
        <v>1197</v>
      </c>
      <c r="B21722">
        <v>-9.4738888888888884</v>
      </c>
      <c r="C21722">
        <v>12.245555555555555</v>
      </c>
    </row>
    <row r="21723" spans="1:3" x14ac:dyDescent="0.25">
      <c r="A21723" t="s">
        <v>1197</v>
      </c>
      <c r="B21723">
        <v>-9.4791666666666643</v>
      </c>
      <c r="C21723">
        <v>12.245555555555555</v>
      </c>
    </row>
    <row r="21724" spans="1:3" x14ac:dyDescent="0.25">
      <c r="A21724" t="s">
        <v>1197</v>
      </c>
      <c r="B21724">
        <v>-9.4877777777777776</v>
      </c>
      <c r="C21724">
        <v>12.241944444444442</v>
      </c>
    </row>
    <row r="21725" spans="1:3" x14ac:dyDescent="0.25">
      <c r="A21725" t="s">
        <v>1197</v>
      </c>
      <c r="B21725">
        <v>-9.4902777777777771</v>
      </c>
      <c r="C21725">
        <v>12.239444444444445</v>
      </c>
    </row>
    <row r="21726" spans="1:3" x14ac:dyDescent="0.25">
      <c r="A21726" t="s">
        <v>1197</v>
      </c>
      <c r="B21726">
        <v>-9.4994444444444461</v>
      </c>
      <c r="C21726">
        <v>12.2225</v>
      </c>
    </row>
    <row r="21727" spans="1:3" x14ac:dyDescent="0.25">
      <c r="A21727" t="s">
        <v>1197</v>
      </c>
      <c r="B21727">
        <v>-9.5050000000000008</v>
      </c>
      <c r="C21727">
        <v>12.216666666666669</v>
      </c>
    </row>
    <row r="21728" spans="1:3" x14ac:dyDescent="0.25">
      <c r="A21728" t="s">
        <v>1197</v>
      </c>
      <c r="B21728">
        <v>-9.5291666666666668</v>
      </c>
      <c r="C21728">
        <v>12.203611111111108</v>
      </c>
    </row>
    <row r="21729" spans="1:3" x14ac:dyDescent="0.25">
      <c r="A21729" t="s">
        <v>1197</v>
      </c>
      <c r="B21729">
        <v>-9.5413888888888891</v>
      </c>
      <c r="C21729">
        <v>12.192500000000003</v>
      </c>
    </row>
    <row r="21730" spans="1:3" x14ac:dyDescent="0.25">
      <c r="A21730" t="s">
        <v>1197</v>
      </c>
      <c r="B21730">
        <v>-9.5466666666666669</v>
      </c>
      <c r="C21730">
        <v>12.193333333333335</v>
      </c>
    </row>
    <row r="21731" spans="1:3" x14ac:dyDescent="0.25">
      <c r="A21731" t="s">
        <v>1197</v>
      </c>
      <c r="B21731">
        <v>-9.5530555555555559</v>
      </c>
      <c r="C21731">
        <v>12.189444444444444</v>
      </c>
    </row>
    <row r="21732" spans="1:3" x14ac:dyDescent="0.25">
      <c r="A21732" t="s">
        <v>1197</v>
      </c>
      <c r="B21732">
        <v>-9.5613888888888887</v>
      </c>
      <c r="C21732">
        <v>12.19027777777778</v>
      </c>
    </row>
    <row r="21733" spans="1:3" x14ac:dyDescent="0.25">
      <c r="A21733" t="s">
        <v>1197</v>
      </c>
      <c r="B21733">
        <v>-9.5694444444444429</v>
      </c>
      <c r="C21733">
        <v>12.190833333333334</v>
      </c>
    </row>
    <row r="21734" spans="1:3" x14ac:dyDescent="0.25">
      <c r="A21734" t="s">
        <v>1197</v>
      </c>
      <c r="B21734">
        <v>-9.5780555555555544</v>
      </c>
      <c r="C21734">
        <v>12.187777777777779</v>
      </c>
    </row>
    <row r="21735" spans="1:3" x14ac:dyDescent="0.25">
      <c r="A21735" t="s">
        <v>1197</v>
      </c>
      <c r="B21735">
        <v>-9.5841666666666665</v>
      </c>
      <c r="C21735">
        <v>12.187222222222225</v>
      </c>
    </row>
    <row r="21736" spans="1:3" x14ac:dyDescent="0.25">
      <c r="A21736" t="s">
        <v>1197</v>
      </c>
      <c r="B21736">
        <v>-9.5888888888888903</v>
      </c>
      <c r="C21736">
        <v>12.184444444444445</v>
      </c>
    </row>
    <row r="21737" spans="1:3" x14ac:dyDescent="0.25">
      <c r="A21737" t="s">
        <v>1197</v>
      </c>
      <c r="B21737">
        <v>-9.5950000000000006</v>
      </c>
      <c r="C21737">
        <v>12.183333333333334</v>
      </c>
    </row>
    <row r="21738" spans="1:3" x14ac:dyDescent="0.25">
      <c r="A21738" t="s">
        <v>1198</v>
      </c>
      <c r="B21738">
        <v>-9.9955555555555549</v>
      </c>
      <c r="C21738">
        <v>12.124722222222225</v>
      </c>
    </row>
    <row r="21739" spans="1:3" x14ac:dyDescent="0.25">
      <c r="A21739" t="s">
        <v>1198</v>
      </c>
      <c r="B21739">
        <v>-10</v>
      </c>
      <c r="C21739">
        <v>12.127222222222223</v>
      </c>
    </row>
    <row r="21740" spans="1:3" x14ac:dyDescent="0.25">
      <c r="A21740" t="s">
        <v>1199</v>
      </c>
      <c r="B21740">
        <v>-9.9527777777777775</v>
      </c>
      <c r="C21740">
        <v>12.105833333333333</v>
      </c>
    </row>
    <row r="21741" spans="1:3" x14ac:dyDescent="0.25">
      <c r="A21741" t="s">
        <v>1199</v>
      </c>
      <c r="B21741">
        <v>-9.9583333333333321</v>
      </c>
      <c r="C21741">
        <v>12.105277777777779</v>
      </c>
    </row>
    <row r="21742" spans="1:3" x14ac:dyDescent="0.25">
      <c r="A21742" t="s">
        <v>1199</v>
      </c>
      <c r="B21742">
        <v>-9.9705555555555563</v>
      </c>
      <c r="C21742">
        <v>12.098333333333336</v>
      </c>
    </row>
    <row r="21743" spans="1:3" x14ac:dyDescent="0.25">
      <c r="A21743" t="s">
        <v>1200</v>
      </c>
      <c r="B21743">
        <v>-9.9705555555555563</v>
      </c>
      <c r="C21743">
        <v>12.098333333333336</v>
      </c>
    </row>
    <row r="21744" spans="1:3" x14ac:dyDescent="0.25">
      <c r="A21744" t="s">
        <v>1200</v>
      </c>
      <c r="B21744">
        <v>-9.980833333333333</v>
      </c>
      <c r="C21744">
        <v>12.108888888888888</v>
      </c>
    </row>
    <row r="21745" spans="1:3" x14ac:dyDescent="0.25">
      <c r="A21745" t="s">
        <v>1200</v>
      </c>
      <c r="B21745">
        <v>-9.9830555555555556</v>
      </c>
      <c r="C21745">
        <v>12.113611111111112</v>
      </c>
    </row>
    <row r="21746" spans="1:3" x14ac:dyDescent="0.25">
      <c r="A21746" t="s">
        <v>1200</v>
      </c>
      <c r="B21746">
        <v>-9.9902777777777771</v>
      </c>
      <c r="C21746">
        <v>12.117777777777778</v>
      </c>
    </row>
    <row r="21747" spans="1:3" x14ac:dyDescent="0.25">
      <c r="A21747" t="s">
        <v>1200</v>
      </c>
      <c r="B21747">
        <v>-9.9955555555555549</v>
      </c>
      <c r="C21747">
        <v>12.124722222222225</v>
      </c>
    </row>
    <row r="21748" spans="1:3" x14ac:dyDescent="0.25">
      <c r="A21748" t="s">
        <v>1201</v>
      </c>
      <c r="B21748">
        <v>-9.919722222222223</v>
      </c>
      <c r="C21748">
        <v>12.100555555555555</v>
      </c>
    </row>
    <row r="21749" spans="1:3" x14ac:dyDescent="0.25">
      <c r="A21749" t="s">
        <v>1201</v>
      </c>
      <c r="B21749">
        <v>-9.9366666666666674</v>
      </c>
      <c r="C21749">
        <v>12.096666666666668</v>
      </c>
    </row>
    <row r="21750" spans="1:3" x14ac:dyDescent="0.25">
      <c r="A21750" t="s">
        <v>1202</v>
      </c>
      <c r="B21750">
        <v>-9.9366666666666674</v>
      </c>
      <c r="C21750">
        <v>12.096666666666668</v>
      </c>
    </row>
    <row r="21751" spans="1:3" x14ac:dyDescent="0.25">
      <c r="A21751" t="s">
        <v>1202</v>
      </c>
      <c r="B21751">
        <v>-9.9416666666666664</v>
      </c>
      <c r="C21751">
        <v>12.097222222222221</v>
      </c>
    </row>
    <row r="21752" spans="1:3" x14ac:dyDescent="0.25">
      <c r="A21752" t="s">
        <v>1202</v>
      </c>
      <c r="B21752">
        <v>-9.9527777777777775</v>
      </c>
      <c r="C21752">
        <v>12.105833333333333</v>
      </c>
    </row>
    <row r="21753" spans="1:3" x14ac:dyDescent="0.25">
      <c r="A21753" t="s">
        <v>1203</v>
      </c>
      <c r="B21753">
        <v>-9.9113888888888884</v>
      </c>
      <c r="C21753">
        <v>12.090277777777779</v>
      </c>
    </row>
    <row r="21754" spans="1:3" x14ac:dyDescent="0.25">
      <c r="A21754" t="s">
        <v>1203</v>
      </c>
      <c r="B21754">
        <v>-9.9141666666666666</v>
      </c>
      <c r="C21754">
        <v>12.098333333333336</v>
      </c>
    </row>
    <row r="21755" spans="1:3" x14ac:dyDescent="0.25">
      <c r="A21755" t="s">
        <v>1203</v>
      </c>
      <c r="B21755">
        <v>-9.919722222222223</v>
      </c>
      <c r="C21755">
        <v>12.100555555555555</v>
      </c>
    </row>
    <row r="21756" spans="1:3" x14ac:dyDescent="0.25">
      <c r="A21756" t="s">
        <v>1204</v>
      </c>
      <c r="B21756">
        <v>-9.5950000000000006</v>
      </c>
      <c r="C21756">
        <v>12.183333333333334</v>
      </c>
    </row>
    <row r="21757" spans="1:3" x14ac:dyDescent="0.25">
      <c r="A21757" t="s">
        <v>1204</v>
      </c>
      <c r="B21757">
        <v>-9.6005555555555553</v>
      </c>
      <c r="C21757">
        <v>12.182499999999997</v>
      </c>
    </row>
    <row r="21758" spans="1:3" x14ac:dyDescent="0.25">
      <c r="A21758" t="s">
        <v>1204</v>
      </c>
      <c r="B21758">
        <v>-9.6047222222222217</v>
      </c>
      <c r="C21758">
        <v>12.179722222222221</v>
      </c>
    </row>
    <row r="21759" spans="1:3" x14ac:dyDescent="0.25">
      <c r="A21759" t="s">
        <v>1204</v>
      </c>
      <c r="B21759">
        <v>-9.6116666666666664</v>
      </c>
      <c r="C21759">
        <v>12.179444444444442</v>
      </c>
    </row>
    <row r="21760" spans="1:3" x14ac:dyDescent="0.25">
      <c r="A21760" t="s">
        <v>1204</v>
      </c>
      <c r="B21760">
        <v>-9.6188888888888897</v>
      </c>
      <c r="C21760">
        <v>12.175833333333333</v>
      </c>
    </row>
    <row r="21761" spans="1:3" x14ac:dyDescent="0.25">
      <c r="A21761" t="s">
        <v>1204</v>
      </c>
      <c r="B21761">
        <v>-9.6255555555555556</v>
      </c>
      <c r="C21761">
        <v>12.175277777777779</v>
      </c>
    </row>
    <row r="21762" spans="1:3" x14ac:dyDescent="0.25">
      <c r="A21762" t="s">
        <v>1204</v>
      </c>
      <c r="B21762">
        <v>-9.6302777777777777</v>
      </c>
      <c r="C21762">
        <v>12.172777777777775</v>
      </c>
    </row>
    <row r="21763" spans="1:3" x14ac:dyDescent="0.25">
      <c r="A21763" t="s">
        <v>1204</v>
      </c>
      <c r="B21763">
        <v>-9.6369444444444436</v>
      </c>
      <c r="C21763">
        <v>12.166111111111114</v>
      </c>
    </row>
    <row r="21764" spans="1:3" x14ac:dyDescent="0.25">
      <c r="A21764" t="s">
        <v>1204</v>
      </c>
      <c r="B21764">
        <v>-9.6394444444444431</v>
      </c>
      <c r="C21764">
        <v>12.161111111111111</v>
      </c>
    </row>
    <row r="21765" spans="1:3" x14ac:dyDescent="0.25">
      <c r="A21765" t="s">
        <v>1204</v>
      </c>
      <c r="B21765">
        <v>-9.6638888888888896</v>
      </c>
      <c r="C21765">
        <v>12.140833333333333</v>
      </c>
    </row>
    <row r="21766" spans="1:3" x14ac:dyDescent="0.25">
      <c r="A21766" t="s">
        <v>1204</v>
      </c>
      <c r="B21766">
        <v>-9.6691666666666656</v>
      </c>
      <c r="C21766">
        <v>12.134166666666665</v>
      </c>
    </row>
    <row r="21767" spans="1:3" x14ac:dyDescent="0.25">
      <c r="A21767" t="s">
        <v>1204</v>
      </c>
      <c r="B21767">
        <v>-9.6775000000000002</v>
      </c>
      <c r="C21767">
        <v>12.12361111111111</v>
      </c>
    </row>
    <row r="21768" spans="1:3" x14ac:dyDescent="0.25">
      <c r="A21768" t="s">
        <v>1204</v>
      </c>
      <c r="B21768">
        <v>-9.6805555555555554</v>
      </c>
      <c r="C21768">
        <v>12.11611111111111</v>
      </c>
    </row>
    <row r="21769" spans="1:3" x14ac:dyDescent="0.25">
      <c r="A21769" t="s">
        <v>1204</v>
      </c>
      <c r="B21769">
        <v>-9.6802777777777766</v>
      </c>
      <c r="C21769">
        <v>12.099444444444444</v>
      </c>
    </row>
    <row r="21770" spans="1:3" x14ac:dyDescent="0.25">
      <c r="A21770" t="s">
        <v>1204</v>
      </c>
      <c r="B21770">
        <v>-9.6777777777777771</v>
      </c>
      <c r="C21770">
        <v>12.088055555555556</v>
      </c>
    </row>
    <row r="21771" spans="1:3" x14ac:dyDescent="0.25">
      <c r="A21771" t="s">
        <v>1205</v>
      </c>
      <c r="B21771">
        <v>-9.8800000000000008</v>
      </c>
      <c r="C21771">
        <v>12.057222222222222</v>
      </c>
    </row>
    <row r="21772" spans="1:3" x14ac:dyDescent="0.25">
      <c r="A21772" t="s">
        <v>1205</v>
      </c>
      <c r="B21772">
        <v>-9.882777777777779</v>
      </c>
      <c r="C21772">
        <v>12.056944444444447</v>
      </c>
    </row>
    <row r="21773" spans="1:3" x14ac:dyDescent="0.25">
      <c r="A21773" t="s">
        <v>1206</v>
      </c>
      <c r="B21773">
        <v>-9.882777777777779</v>
      </c>
      <c r="C21773">
        <v>12.056944444444447</v>
      </c>
    </row>
    <row r="21774" spans="1:3" x14ac:dyDescent="0.25">
      <c r="A21774" t="s">
        <v>1206</v>
      </c>
      <c r="B21774">
        <v>-9.8888888888888893</v>
      </c>
      <c r="C21774">
        <v>12.061944444444443</v>
      </c>
    </row>
    <row r="21775" spans="1:3" x14ac:dyDescent="0.25">
      <c r="A21775" t="s">
        <v>1206</v>
      </c>
      <c r="B21775">
        <v>-9.9080555555555563</v>
      </c>
      <c r="C21775">
        <v>12.081388888888888</v>
      </c>
    </row>
    <row r="21776" spans="1:3" x14ac:dyDescent="0.25">
      <c r="A21776" t="s">
        <v>1206</v>
      </c>
      <c r="B21776">
        <v>-9.9113888888888884</v>
      </c>
      <c r="C21776">
        <v>12.090277777777779</v>
      </c>
    </row>
    <row r="21777" spans="1:3" x14ac:dyDescent="0.25">
      <c r="A21777" t="s">
        <v>1207</v>
      </c>
      <c r="B21777">
        <v>-9.87638888888889</v>
      </c>
      <c r="C21777">
        <v>12.055</v>
      </c>
    </row>
    <row r="21778" spans="1:3" x14ac:dyDescent="0.25">
      <c r="A21778" t="s">
        <v>1207</v>
      </c>
      <c r="B21778">
        <v>-9.8800000000000008</v>
      </c>
      <c r="C21778">
        <v>12.057222222222222</v>
      </c>
    </row>
    <row r="21779" spans="1:3" x14ac:dyDescent="0.25">
      <c r="A21779" t="s">
        <v>1208</v>
      </c>
      <c r="B21779">
        <v>-9.6777777777777771</v>
      </c>
      <c r="C21779">
        <v>12.088055555555556</v>
      </c>
    </row>
    <row r="21780" spans="1:3" x14ac:dyDescent="0.25">
      <c r="A21780" t="s">
        <v>1208</v>
      </c>
      <c r="B21780">
        <v>-9.6755555555555546</v>
      </c>
      <c r="C21780">
        <v>12.078611111111108</v>
      </c>
    </row>
    <row r="21781" spans="1:3" x14ac:dyDescent="0.25">
      <c r="A21781" t="s">
        <v>1208</v>
      </c>
      <c r="B21781">
        <v>-9.679722222222221</v>
      </c>
      <c r="C21781">
        <v>12.066388888888888</v>
      </c>
    </row>
    <row r="21782" spans="1:3" x14ac:dyDescent="0.25">
      <c r="A21782" t="s">
        <v>1208</v>
      </c>
      <c r="B21782">
        <v>-9.6841666666666661</v>
      </c>
      <c r="C21782">
        <v>12.062777777777779</v>
      </c>
    </row>
    <row r="21783" spans="1:3" x14ac:dyDescent="0.25">
      <c r="A21783" t="s">
        <v>1208</v>
      </c>
      <c r="B21783">
        <v>-9.6919444444444451</v>
      </c>
      <c r="C21783">
        <v>12.06111111111111</v>
      </c>
    </row>
    <row r="21784" spans="1:3" x14ac:dyDescent="0.25">
      <c r="A21784" t="s">
        <v>1208</v>
      </c>
      <c r="B21784">
        <v>-9.6958333333333329</v>
      </c>
      <c r="C21784">
        <v>12.057500000000001</v>
      </c>
    </row>
    <row r="21785" spans="1:3" x14ac:dyDescent="0.25">
      <c r="A21785" t="s">
        <v>1208</v>
      </c>
      <c r="B21785">
        <v>-9.6980555555555554</v>
      </c>
      <c r="C21785">
        <v>12.050833333333333</v>
      </c>
    </row>
    <row r="21786" spans="1:3" x14ac:dyDescent="0.25">
      <c r="A21786" t="s">
        <v>1208</v>
      </c>
      <c r="B21786">
        <v>-9.6974999999999998</v>
      </c>
      <c r="C21786">
        <v>12.035</v>
      </c>
    </row>
    <row r="21787" spans="1:3" x14ac:dyDescent="0.25">
      <c r="A21787" t="s">
        <v>1208</v>
      </c>
      <c r="B21787">
        <v>-9.6997222222222241</v>
      </c>
      <c r="C21787">
        <v>12.023611111111112</v>
      </c>
    </row>
    <row r="21788" spans="1:3" x14ac:dyDescent="0.25">
      <c r="A21788" t="s">
        <v>1209</v>
      </c>
      <c r="B21788">
        <v>-9.6997222222222241</v>
      </c>
      <c r="C21788">
        <v>12.023611111111112</v>
      </c>
    </row>
    <row r="21789" spans="1:3" x14ac:dyDescent="0.25">
      <c r="A21789" t="s">
        <v>1209</v>
      </c>
      <c r="B21789">
        <v>-9.7336111111111094</v>
      </c>
      <c r="C21789">
        <v>12.026111111111113</v>
      </c>
    </row>
    <row r="21790" spans="1:3" x14ac:dyDescent="0.25">
      <c r="A21790" t="s">
        <v>1209</v>
      </c>
      <c r="B21790">
        <v>-9.765555555555558</v>
      </c>
      <c r="C21790">
        <v>12.032222222222224</v>
      </c>
    </row>
    <row r="21791" spans="1:3" x14ac:dyDescent="0.25">
      <c r="A21791" t="s">
        <v>1209</v>
      </c>
      <c r="B21791">
        <v>-9.7694444444444457</v>
      </c>
      <c r="C21791">
        <v>12.031666666666666</v>
      </c>
    </row>
    <row r="21792" spans="1:3" x14ac:dyDescent="0.25">
      <c r="A21792" t="s">
        <v>1209</v>
      </c>
      <c r="B21792">
        <v>-9.7905555555555548</v>
      </c>
      <c r="C21792">
        <v>12.040277777777778</v>
      </c>
    </row>
    <row r="21793" spans="1:3" x14ac:dyDescent="0.25">
      <c r="A21793" t="s">
        <v>1209</v>
      </c>
      <c r="B21793">
        <v>-9.8097222222222236</v>
      </c>
      <c r="C21793">
        <v>12.056666666666665</v>
      </c>
    </row>
    <row r="21794" spans="1:3" x14ac:dyDescent="0.25">
      <c r="A21794" t="s">
        <v>1209</v>
      </c>
      <c r="B21794">
        <v>-9.8158333333333339</v>
      </c>
      <c r="C21794">
        <v>12.057500000000001</v>
      </c>
    </row>
    <row r="21795" spans="1:3" x14ac:dyDescent="0.25">
      <c r="A21795" t="s">
        <v>1209</v>
      </c>
      <c r="B21795">
        <v>-9.8191666666666677</v>
      </c>
      <c r="C21795">
        <v>12.055833333333332</v>
      </c>
    </row>
    <row r="21796" spans="1:3" x14ac:dyDescent="0.25">
      <c r="A21796" t="s">
        <v>1209</v>
      </c>
      <c r="B21796">
        <v>-9.825277777777778</v>
      </c>
      <c r="C21796">
        <v>12.052777777777777</v>
      </c>
    </row>
    <row r="21797" spans="1:3" x14ac:dyDescent="0.25">
      <c r="A21797" t="s">
        <v>1209</v>
      </c>
      <c r="B21797">
        <v>-9.8636111111111102</v>
      </c>
      <c r="C21797">
        <v>12.058611111111112</v>
      </c>
    </row>
    <row r="21798" spans="1:3" x14ac:dyDescent="0.25">
      <c r="A21798" t="s">
        <v>1209</v>
      </c>
      <c r="B21798">
        <v>-9.87638888888889</v>
      </c>
      <c r="C21798">
        <v>12.055</v>
      </c>
    </row>
    <row r="21799" spans="1:3" x14ac:dyDescent="0.25">
      <c r="A21799" t="s">
        <v>1210</v>
      </c>
      <c r="B21799">
        <v>-8.8122222222222231</v>
      </c>
      <c r="C21799">
        <v>12.013888888888889</v>
      </c>
    </row>
    <row r="21800" spans="1:3" x14ac:dyDescent="0.25">
      <c r="A21800" t="s">
        <v>1210</v>
      </c>
      <c r="B21800">
        <v>-8.8308333333333326</v>
      </c>
      <c r="C21800">
        <v>12.030833333333334</v>
      </c>
    </row>
    <row r="21801" spans="1:3" x14ac:dyDescent="0.25">
      <c r="A21801" t="s">
        <v>1210</v>
      </c>
      <c r="B21801">
        <v>-8.8322222222222226</v>
      </c>
      <c r="C21801">
        <v>12.038888888888895</v>
      </c>
    </row>
    <row r="21802" spans="1:3" x14ac:dyDescent="0.25">
      <c r="A21802" t="s">
        <v>1210</v>
      </c>
      <c r="B21802">
        <v>-8.8352777777777778</v>
      </c>
      <c r="C21802">
        <v>12.03972222222222</v>
      </c>
    </row>
    <row r="21803" spans="1:3" x14ac:dyDescent="0.25">
      <c r="A21803" t="s">
        <v>1210</v>
      </c>
      <c r="B21803">
        <v>-8.8419444444444455</v>
      </c>
      <c r="C21803">
        <v>12.035833333333333</v>
      </c>
    </row>
    <row r="21804" spans="1:3" x14ac:dyDescent="0.25">
      <c r="A21804" t="s">
        <v>1210</v>
      </c>
      <c r="B21804">
        <v>-8.8458333333333332</v>
      </c>
      <c r="C21804">
        <v>12.036666666666669</v>
      </c>
    </row>
    <row r="21805" spans="1:3" x14ac:dyDescent="0.25">
      <c r="A21805" t="s">
        <v>1210</v>
      </c>
      <c r="B21805">
        <v>-8.8502777777777766</v>
      </c>
      <c r="C21805">
        <v>12.041388888888886</v>
      </c>
    </row>
    <row r="21806" spans="1:3" x14ac:dyDescent="0.25">
      <c r="A21806" t="s">
        <v>1210</v>
      </c>
      <c r="B21806">
        <v>-8.855833333333333</v>
      </c>
      <c r="C21806">
        <v>12.041944444444447</v>
      </c>
    </row>
    <row r="21807" spans="1:3" x14ac:dyDescent="0.25">
      <c r="A21807" t="s">
        <v>1210</v>
      </c>
      <c r="B21807">
        <v>-8.8616666666666664</v>
      </c>
      <c r="C21807">
        <v>12.036944444444444</v>
      </c>
    </row>
    <row r="21808" spans="1:3" x14ac:dyDescent="0.25">
      <c r="A21808" t="s">
        <v>1210</v>
      </c>
      <c r="B21808">
        <v>-8.8683333333333341</v>
      </c>
      <c r="C21808">
        <v>12.025833333333335</v>
      </c>
    </row>
    <row r="21809" spans="1:3" x14ac:dyDescent="0.25">
      <c r="A21809" t="s">
        <v>1210</v>
      </c>
      <c r="B21809">
        <v>-8.8713888888888892</v>
      </c>
      <c r="C21809">
        <v>12.023055555555558</v>
      </c>
    </row>
    <row r="21810" spans="1:3" x14ac:dyDescent="0.25">
      <c r="A21810" t="s">
        <v>1210</v>
      </c>
      <c r="B21810">
        <v>-8.875</v>
      </c>
      <c r="C21810">
        <v>12.023888888888891</v>
      </c>
    </row>
    <row r="21811" spans="1:3" x14ac:dyDescent="0.25">
      <c r="A21811" t="s">
        <v>1210</v>
      </c>
      <c r="B21811">
        <v>-8.8830555555555559</v>
      </c>
      <c r="C21811">
        <v>12.034166666666664</v>
      </c>
    </row>
    <row r="21812" spans="1:3" x14ac:dyDescent="0.25">
      <c r="A21812" t="s">
        <v>1210</v>
      </c>
      <c r="B21812">
        <v>-8.8961111111111109</v>
      </c>
      <c r="C21812">
        <v>12.04</v>
      </c>
    </row>
    <row r="21813" spans="1:3" x14ac:dyDescent="0.25">
      <c r="A21813" t="s">
        <v>1210</v>
      </c>
      <c r="B21813">
        <v>-8.9066666666666663</v>
      </c>
      <c r="C21813">
        <v>12.038055555555555</v>
      </c>
    </row>
    <row r="21814" spans="1:3" x14ac:dyDescent="0.25">
      <c r="A21814" t="s">
        <v>1210</v>
      </c>
      <c r="B21814">
        <v>-8.9063888888888894</v>
      </c>
      <c r="C21814">
        <v>12.040833333333332</v>
      </c>
    </row>
    <row r="21815" spans="1:3" x14ac:dyDescent="0.25">
      <c r="A21815" t="s">
        <v>1210</v>
      </c>
      <c r="B21815">
        <v>-8.9127777777777784</v>
      </c>
      <c r="C21815">
        <v>12.04111111111111</v>
      </c>
    </row>
    <row r="21816" spans="1:3" x14ac:dyDescent="0.25">
      <c r="A21816" t="s">
        <v>1210</v>
      </c>
      <c r="B21816">
        <v>-8.9152777777777779</v>
      </c>
      <c r="C21816">
        <v>12.054166666666667</v>
      </c>
    </row>
    <row r="21817" spans="1:3" x14ac:dyDescent="0.25">
      <c r="A21817" t="s">
        <v>1210</v>
      </c>
      <c r="B21817">
        <v>-8.9191666666666656</v>
      </c>
      <c r="C21817">
        <v>12.059722222222224</v>
      </c>
    </row>
    <row r="21818" spans="1:3" x14ac:dyDescent="0.25">
      <c r="A21818" t="s">
        <v>1210</v>
      </c>
      <c r="B21818">
        <v>-8.9161111111111122</v>
      </c>
      <c r="C21818">
        <v>12.066666666666666</v>
      </c>
    </row>
    <row r="21819" spans="1:3" x14ac:dyDescent="0.25">
      <c r="A21819" t="s">
        <v>1210</v>
      </c>
      <c r="B21819">
        <v>-8.9147222222222222</v>
      </c>
      <c r="C21819">
        <v>12.094999999999999</v>
      </c>
    </row>
    <row r="21820" spans="1:3" x14ac:dyDescent="0.25">
      <c r="A21820" t="s">
        <v>1210</v>
      </c>
      <c r="B21820">
        <v>-8.9097222222222232</v>
      </c>
      <c r="C21820">
        <v>12.094444444444445</v>
      </c>
    </row>
    <row r="21821" spans="1:3" x14ac:dyDescent="0.25">
      <c r="A21821" t="s">
        <v>1210</v>
      </c>
      <c r="B21821">
        <v>-8.906944444444445</v>
      </c>
      <c r="C21821">
        <v>12.095833333333331</v>
      </c>
    </row>
    <row r="21822" spans="1:3" x14ac:dyDescent="0.25">
      <c r="A21822" t="s">
        <v>1210</v>
      </c>
      <c r="B21822">
        <v>-8.9030555555555555</v>
      </c>
      <c r="C21822">
        <v>12.100833333333334</v>
      </c>
    </row>
    <row r="21823" spans="1:3" x14ac:dyDescent="0.25">
      <c r="A21823" t="s">
        <v>1210</v>
      </c>
      <c r="B21823">
        <v>-8.9011111111111116</v>
      </c>
      <c r="C21823">
        <v>12.109722222222224</v>
      </c>
    </row>
    <row r="21824" spans="1:3" x14ac:dyDescent="0.25">
      <c r="A21824" t="s">
        <v>1210</v>
      </c>
      <c r="B21824">
        <v>-8.9011111111111116</v>
      </c>
      <c r="C21824">
        <v>12.130000000000003</v>
      </c>
    </row>
    <row r="21825" spans="1:3" x14ac:dyDescent="0.25">
      <c r="A21825" t="s">
        <v>1210</v>
      </c>
      <c r="B21825">
        <v>-8.8952777777777765</v>
      </c>
      <c r="C21825">
        <v>12.146388888888886</v>
      </c>
    </row>
    <row r="21826" spans="1:3" x14ac:dyDescent="0.25">
      <c r="A21826" t="s">
        <v>1210</v>
      </c>
      <c r="B21826">
        <v>-8.8966666666666665</v>
      </c>
      <c r="C21826">
        <v>12.151666666666667</v>
      </c>
    </row>
    <row r="21827" spans="1:3" x14ac:dyDescent="0.25">
      <c r="A21827" t="s">
        <v>1210</v>
      </c>
      <c r="B21827">
        <v>-8.9050000000000011</v>
      </c>
      <c r="C21827">
        <v>12.158055555555556</v>
      </c>
    </row>
    <row r="21828" spans="1:3" x14ac:dyDescent="0.25">
      <c r="A21828" t="s">
        <v>1210</v>
      </c>
      <c r="B21828">
        <v>-8.9055555555555568</v>
      </c>
      <c r="C21828">
        <v>12.161388888888887</v>
      </c>
    </row>
    <row r="21829" spans="1:3" x14ac:dyDescent="0.25">
      <c r="A21829" t="s">
        <v>1210</v>
      </c>
      <c r="B21829">
        <v>-8.9027777777777786</v>
      </c>
      <c r="C21829">
        <v>12.168611111111112</v>
      </c>
    </row>
    <row r="21830" spans="1:3" x14ac:dyDescent="0.25">
      <c r="A21830" t="s">
        <v>1210</v>
      </c>
      <c r="B21830">
        <v>-8.91</v>
      </c>
      <c r="C21830">
        <v>12.173055555555557</v>
      </c>
    </row>
    <row r="21831" spans="1:3" x14ac:dyDescent="0.25">
      <c r="A21831" t="s">
        <v>1210</v>
      </c>
      <c r="B21831">
        <v>-8.9138888888888896</v>
      </c>
      <c r="C21831">
        <v>12.185277777777777</v>
      </c>
    </row>
    <row r="21832" spans="1:3" x14ac:dyDescent="0.25">
      <c r="A21832" t="s">
        <v>1210</v>
      </c>
      <c r="B21832">
        <v>-8.9219444444444438</v>
      </c>
      <c r="C21832">
        <v>12.184166666666666</v>
      </c>
    </row>
    <row r="21833" spans="1:3" x14ac:dyDescent="0.25">
      <c r="A21833" t="s">
        <v>1210</v>
      </c>
      <c r="B21833">
        <v>-8.9244444444444433</v>
      </c>
      <c r="C21833">
        <v>12.186944444444443</v>
      </c>
    </row>
    <row r="21834" spans="1:3" x14ac:dyDescent="0.25">
      <c r="A21834" t="s">
        <v>1210</v>
      </c>
      <c r="B21834">
        <v>-8.924722222222222</v>
      </c>
      <c r="C21834">
        <v>12.19027777777778</v>
      </c>
    </row>
    <row r="21835" spans="1:3" x14ac:dyDescent="0.25">
      <c r="A21835" t="s">
        <v>1210</v>
      </c>
      <c r="B21835">
        <v>-8.9222222222222225</v>
      </c>
      <c r="C21835">
        <v>12.195833333333333</v>
      </c>
    </row>
    <row r="21836" spans="1:3" x14ac:dyDescent="0.25">
      <c r="A21836" t="s">
        <v>1210</v>
      </c>
      <c r="B21836">
        <v>-8.9244444444444433</v>
      </c>
      <c r="C21836">
        <v>12.198611111111113</v>
      </c>
    </row>
    <row r="21837" spans="1:3" x14ac:dyDescent="0.25">
      <c r="A21837" t="s">
        <v>1210</v>
      </c>
      <c r="B21837">
        <v>-8.9305555555555554</v>
      </c>
      <c r="C21837">
        <v>12.195833333333333</v>
      </c>
    </row>
    <row r="21838" spans="1:3" x14ac:dyDescent="0.25">
      <c r="A21838" t="s">
        <v>1210</v>
      </c>
      <c r="B21838">
        <v>-8.9363888888888887</v>
      </c>
      <c r="C21838">
        <v>12.198888888888888</v>
      </c>
    </row>
    <row r="21839" spans="1:3" x14ac:dyDescent="0.25">
      <c r="A21839" t="s">
        <v>1210</v>
      </c>
      <c r="B21839">
        <v>-8.9391666666666669</v>
      </c>
      <c r="C21839">
        <v>12.195555555555558</v>
      </c>
    </row>
    <row r="21840" spans="1:3" x14ac:dyDescent="0.25">
      <c r="A21840" t="s">
        <v>1210</v>
      </c>
      <c r="B21840">
        <v>-8.9386111111111113</v>
      </c>
      <c r="C21840">
        <v>12.187222222222225</v>
      </c>
    </row>
    <row r="21841" spans="1:3" x14ac:dyDescent="0.25">
      <c r="A21841" t="s">
        <v>1210</v>
      </c>
      <c r="B21841">
        <v>-8.9408333333333339</v>
      </c>
      <c r="C21841">
        <v>12.185555555555556</v>
      </c>
    </row>
    <row r="21842" spans="1:3" x14ac:dyDescent="0.25">
      <c r="A21842" t="s">
        <v>1210</v>
      </c>
      <c r="B21842">
        <v>-8.9455555555555559</v>
      </c>
      <c r="C21842">
        <v>12.184999999999999</v>
      </c>
    </row>
    <row r="21843" spans="1:3" x14ac:dyDescent="0.25">
      <c r="A21843" t="s">
        <v>1210</v>
      </c>
      <c r="B21843">
        <v>-8.9524999999999988</v>
      </c>
      <c r="C21843">
        <v>12.189166666666669</v>
      </c>
    </row>
    <row r="21844" spans="1:3" x14ac:dyDescent="0.25">
      <c r="A21844" t="s">
        <v>1210</v>
      </c>
      <c r="B21844">
        <v>-8.9550000000000001</v>
      </c>
      <c r="C21844">
        <v>12.18888888888889</v>
      </c>
    </row>
    <row r="21845" spans="1:3" x14ac:dyDescent="0.25">
      <c r="A21845" t="s">
        <v>1210</v>
      </c>
      <c r="B21845">
        <v>-8.9583333333333321</v>
      </c>
      <c r="C21845">
        <v>12.185555555555556</v>
      </c>
    </row>
    <row r="21846" spans="1:3" x14ac:dyDescent="0.25">
      <c r="A21846" t="s">
        <v>1210</v>
      </c>
      <c r="B21846">
        <v>-8.9638888888888886</v>
      </c>
      <c r="C21846">
        <v>12.188055555555557</v>
      </c>
    </row>
    <row r="21847" spans="1:3" x14ac:dyDescent="0.25">
      <c r="A21847" t="s">
        <v>1210</v>
      </c>
      <c r="B21847">
        <v>-8.9644444444444442</v>
      </c>
      <c r="C21847">
        <v>12.188333333333329</v>
      </c>
    </row>
    <row r="21848" spans="1:3" x14ac:dyDescent="0.25">
      <c r="A21848" t="s">
        <v>1210</v>
      </c>
      <c r="B21848">
        <v>-8.9730555555555558</v>
      </c>
      <c r="C21848">
        <v>12.182499999999997</v>
      </c>
    </row>
    <row r="21849" spans="1:3" x14ac:dyDescent="0.25">
      <c r="A21849" t="s">
        <v>1210</v>
      </c>
      <c r="B21849">
        <v>-8.9783333333333335</v>
      </c>
      <c r="C21849">
        <v>12.192777777777778</v>
      </c>
    </row>
    <row r="21850" spans="1:3" x14ac:dyDescent="0.25">
      <c r="A21850" t="s">
        <v>1210</v>
      </c>
      <c r="B21850">
        <v>-8.9769444444444453</v>
      </c>
      <c r="C21850">
        <v>12.197499999999998</v>
      </c>
    </row>
    <row r="21851" spans="1:3" x14ac:dyDescent="0.25">
      <c r="A21851" t="s">
        <v>1210</v>
      </c>
      <c r="B21851">
        <v>-8.9791666666666661</v>
      </c>
      <c r="C21851">
        <v>12.202500000000001</v>
      </c>
    </row>
    <row r="21852" spans="1:3" x14ac:dyDescent="0.25">
      <c r="A21852" t="s">
        <v>1210</v>
      </c>
      <c r="B21852">
        <v>-8.9777777777777779</v>
      </c>
      <c r="C21852">
        <v>12.211666666666666</v>
      </c>
    </row>
    <row r="21853" spans="1:3" x14ac:dyDescent="0.25">
      <c r="A21853" t="s">
        <v>1211</v>
      </c>
      <c r="B21853">
        <v>-5</v>
      </c>
      <c r="C21853">
        <v>11.984166666666667</v>
      </c>
    </row>
    <row r="21854" spans="1:3" x14ac:dyDescent="0.25">
      <c r="A21854" t="s">
        <v>1211</v>
      </c>
      <c r="B21854">
        <v>-5.0061111111111112</v>
      </c>
      <c r="C21854">
        <v>11.986111111111111</v>
      </c>
    </row>
    <row r="21855" spans="1:3" x14ac:dyDescent="0.25">
      <c r="A21855" t="s">
        <v>1211</v>
      </c>
      <c r="B21855">
        <v>-5.0119444444444445</v>
      </c>
      <c r="C21855">
        <v>11.986388888888889</v>
      </c>
    </row>
    <row r="21856" spans="1:3" x14ac:dyDescent="0.25">
      <c r="A21856" t="s">
        <v>1211</v>
      </c>
      <c r="B21856">
        <v>-5.0216666666666665</v>
      </c>
      <c r="C21856">
        <v>11.980833333333333</v>
      </c>
    </row>
    <row r="21857" spans="1:3" x14ac:dyDescent="0.25">
      <c r="A21857" t="s">
        <v>1211</v>
      </c>
      <c r="B21857">
        <v>-5.0347222222222223</v>
      </c>
      <c r="C21857">
        <v>11.983888888888888</v>
      </c>
    </row>
    <row r="21858" spans="1:3" x14ac:dyDescent="0.25">
      <c r="A21858" t="s">
        <v>1211</v>
      </c>
      <c r="B21858">
        <v>-5.049722222222222</v>
      </c>
      <c r="C21858">
        <v>11.981944444444444</v>
      </c>
    </row>
    <row r="21859" spans="1:3" x14ac:dyDescent="0.25">
      <c r="A21859" t="s">
        <v>1211</v>
      </c>
      <c r="B21859">
        <v>-5.0616666666666665</v>
      </c>
      <c r="C21859">
        <v>11.97722222222222</v>
      </c>
    </row>
    <row r="21860" spans="1:3" x14ac:dyDescent="0.25">
      <c r="A21860" t="s">
        <v>1211</v>
      </c>
      <c r="B21860">
        <v>-5.0733333333333333</v>
      </c>
      <c r="C21860">
        <v>11.97722222222222</v>
      </c>
    </row>
    <row r="21861" spans="1:3" x14ac:dyDescent="0.25">
      <c r="A21861" t="s">
        <v>1211</v>
      </c>
      <c r="B21861">
        <v>-5.0758333333333328</v>
      </c>
      <c r="C21861">
        <v>11.979166666666664</v>
      </c>
    </row>
    <row r="21862" spans="1:3" x14ac:dyDescent="0.25">
      <c r="A21862" t="s">
        <v>1211</v>
      </c>
      <c r="B21862">
        <v>-5.0783333333333331</v>
      </c>
      <c r="C21862">
        <v>11.98138888888889</v>
      </c>
    </row>
    <row r="21863" spans="1:3" x14ac:dyDescent="0.25">
      <c r="A21863" t="s">
        <v>1211</v>
      </c>
      <c r="B21863">
        <v>-5.0824999999999996</v>
      </c>
      <c r="C21863">
        <v>11.979722222222225</v>
      </c>
    </row>
    <row r="21864" spans="1:3" x14ac:dyDescent="0.25">
      <c r="A21864" t="s">
        <v>1211</v>
      </c>
      <c r="B21864">
        <v>-5.0830555555555552</v>
      </c>
      <c r="C21864">
        <v>11.97805555555556</v>
      </c>
    </row>
    <row r="21865" spans="1:3" x14ac:dyDescent="0.25">
      <c r="A21865" t="s">
        <v>1211</v>
      </c>
      <c r="B21865">
        <v>-5.0872222222222216</v>
      </c>
      <c r="C21865">
        <v>11.977499999999999</v>
      </c>
    </row>
    <row r="21866" spans="1:3" x14ac:dyDescent="0.25">
      <c r="A21866" t="s">
        <v>1211</v>
      </c>
      <c r="B21866">
        <v>-5.0880555555555551</v>
      </c>
      <c r="C21866">
        <v>11.973888888888887</v>
      </c>
    </row>
    <row r="21867" spans="1:3" x14ac:dyDescent="0.25">
      <c r="A21867" t="s">
        <v>1211</v>
      </c>
      <c r="B21867">
        <v>-5.0911111111111111</v>
      </c>
      <c r="C21867">
        <v>11.971111111111114</v>
      </c>
    </row>
    <row r="21868" spans="1:3" x14ac:dyDescent="0.25">
      <c r="A21868" t="s">
        <v>1211</v>
      </c>
      <c r="B21868">
        <v>-5.1013888888888888</v>
      </c>
      <c r="C21868">
        <v>11.966944444444444</v>
      </c>
    </row>
    <row r="21869" spans="1:3" x14ac:dyDescent="0.25">
      <c r="A21869" t="s">
        <v>1212</v>
      </c>
      <c r="B21869">
        <v>-5.1288888888888886</v>
      </c>
      <c r="C21869">
        <v>11.957777777777782</v>
      </c>
    </row>
    <row r="21870" spans="1:3" x14ac:dyDescent="0.25">
      <c r="A21870" t="s">
        <v>1212</v>
      </c>
      <c r="B21870">
        <v>-5.126666666666666</v>
      </c>
      <c r="C21870">
        <v>11.959722222222222</v>
      </c>
    </row>
    <row r="21871" spans="1:3" x14ac:dyDescent="0.25">
      <c r="A21871" t="s">
        <v>1212</v>
      </c>
      <c r="B21871">
        <v>-5.1113888888888885</v>
      </c>
      <c r="C21871">
        <v>11.963055555555556</v>
      </c>
    </row>
    <row r="21872" spans="1:3" x14ac:dyDescent="0.25">
      <c r="A21872" t="s">
        <v>1212</v>
      </c>
      <c r="B21872">
        <v>-5.1013888888888888</v>
      </c>
      <c r="C21872">
        <v>11.966944444444444</v>
      </c>
    </row>
    <row r="21873" spans="1:3" x14ac:dyDescent="0.25">
      <c r="A21873" t="s">
        <v>1213</v>
      </c>
      <c r="B21873">
        <v>-5.2244444444444449</v>
      </c>
      <c r="C21873">
        <v>11.878333333333334</v>
      </c>
    </row>
    <row r="21874" spans="1:3" x14ac:dyDescent="0.25">
      <c r="A21874" t="s">
        <v>1213</v>
      </c>
      <c r="B21874">
        <v>-5.2205555555555554</v>
      </c>
      <c r="C21874">
        <v>11.886111111111113</v>
      </c>
    </row>
    <row r="21875" spans="1:3" x14ac:dyDescent="0.25">
      <c r="A21875" t="s">
        <v>1213</v>
      </c>
      <c r="B21875">
        <v>-5.216388888888889</v>
      </c>
      <c r="C21875">
        <v>11.886944444444445</v>
      </c>
    </row>
    <row r="21876" spans="1:3" x14ac:dyDescent="0.25">
      <c r="A21876" t="s">
        <v>1213</v>
      </c>
      <c r="B21876">
        <v>-5.2105555555555556</v>
      </c>
      <c r="C21876">
        <v>11.895555555555553</v>
      </c>
    </row>
    <row r="21877" spans="1:3" x14ac:dyDescent="0.25">
      <c r="A21877" t="s">
        <v>1213</v>
      </c>
      <c r="B21877">
        <v>-5.196944444444445</v>
      </c>
      <c r="C21877">
        <v>11.898611111111112</v>
      </c>
    </row>
    <row r="21878" spans="1:3" x14ac:dyDescent="0.25">
      <c r="A21878" t="s">
        <v>1213</v>
      </c>
      <c r="B21878">
        <v>-5.1927777777777777</v>
      </c>
      <c r="C21878">
        <v>11.90388888888889</v>
      </c>
    </row>
    <row r="21879" spans="1:3" x14ac:dyDescent="0.25">
      <c r="A21879" t="s">
        <v>1213</v>
      </c>
      <c r="B21879">
        <v>-5.1886111111111113</v>
      </c>
      <c r="C21879">
        <v>11.904722222222222</v>
      </c>
    </row>
    <row r="21880" spans="1:3" x14ac:dyDescent="0.25">
      <c r="A21880" t="s">
        <v>1213</v>
      </c>
      <c r="B21880">
        <v>-5.1855555555555561</v>
      </c>
      <c r="C21880">
        <v>11.908055555555556</v>
      </c>
    </row>
    <row r="21881" spans="1:3" x14ac:dyDescent="0.25">
      <c r="A21881" t="s">
        <v>1213</v>
      </c>
      <c r="B21881">
        <v>-5.1802777777777784</v>
      </c>
      <c r="C21881">
        <v>11.921388888888888</v>
      </c>
    </row>
    <row r="21882" spans="1:3" x14ac:dyDescent="0.25">
      <c r="A21882" t="s">
        <v>1213</v>
      </c>
      <c r="B21882">
        <v>-5.1802777777777784</v>
      </c>
      <c r="C21882">
        <v>11.926944444444445</v>
      </c>
    </row>
    <row r="21883" spans="1:3" x14ac:dyDescent="0.25">
      <c r="A21883" t="s">
        <v>1213</v>
      </c>
      <c r="B21883">
        <v>-5.1786111111111115</v>
      </c>
      <c r="C21883">
        <v>11.929722222222221</v>
      </c>
    </row>
    <row r="21884" spans="1:3" x14ac:dyDescent="0.25">
      <c r="A21884" t="s">
        <v>1213</v>
      </c>
      <c r="B21884">
        <v>-5.1688888888888895</v>
      </c>
      <c r="C21884">
        <v>11.933888888888887</v>
      </c>
    </row>
    <row r="21885" spans="1:3" x14ac:dyDescent="0.25">
      <c r="A21885" t="s">
        <v>1213</v>
      </c>
      <c r="B21885">
        <v>-5.1616666666666671</v>
      </c>
      <c r="C21885">
        <v>11.931666666666665</v>
      </c>
    </row>
    <row r="21886" spans="1:3" x14ac:dyDescent="0.25">
      <c r="A21886" t="s">
        <v>1213</v>
      </c>
      <c r="B21886">
        <v>-5.1577777777777785</v>
      </c>
      <c r="C21886">
        <v>11.933055555555555</v>
      </c>
    </row>
    <row r="21887" spans="1:3" x14ac:dyDescent="0.25">
      <c r="A21887" t="s">
        <v>1213</v>
      </c>
      <c r="B21887">
        <v>-5.1563888888888894</v>
      </c>
      <c r="C21887">
        <v>11.94777777777778</v>
      </c>
    </row>
    <row r="21888" spans="1:3" x14ac:dyDescent="0.25">
      <c r="A21888" t="s">
        <v>1213</v>
      </c>
      <c r="B21888">
        <v>-5.1544444444444446</v>
      </c>
      <c r="C21888">
        <v>11.949166666666667</v>
      </c>
    </row>
    <row r="21889" spans="1:3" x14ac:dyDescent="0.25">
      <c r="A21889" t="s">
        <v>1213</v>
      </c>
      <c r="B21889">
        <v>-5.1491666666666669</v>
      </c>
      <c r="C21889">
        <v>11.948888888888888</v>
      </c>
    </row>
    <row r="21890" spans="1:3" x14ac:dyDescent="0.25">
      <c r="A21890" t="s">
        <v>1213</v>
      </c>
      <c r="B21890">
        <v>-5.1458333333333339</v>
      </c>
      <c r="C21890">
        <v>11.946944444444444</v>
      </c>
    </row>
    <row r="21891" spans="1:3" x14ac:dyDescent="0.25">
      <c r="A21891" t="s">
        <v>1213</v>
      </c>
      <c r="B21891">
        <v>-5.1433333333333335</v>
      </c>
      <c r="C21891">
        <v>11.948055555555555</v>
      </c>
    </row>
    <row r="21892" spans="1:3" x14ac:dyDescent="0.25">
      <c r="A21892" t="s">
        <v>1213</v>
      </c>
      <c r="B21892">
        <v>-5.1400000000000006</v>
      </c>
      <c r="C21892">
        <v>11.949444444444445</v>
      </c>
    </row>
    <row r="21893" spans="1:3" x14ac:dyDescent="0.25">
      <c r="A21893" t="s">
        <v>1213</v>
      </c>
      <c r="B21893">
        <v>-5.1288888888888886</v>
      </c>
      <c r="C21893">
        <v>11.957777777777782</v>
      </c>
    </row>
    <row r="21894" spans="1:3" x14ac:dyDescent="0.25">
      <c r="A21894" t="s">
        <v>1214</v>
      </c>
      <c r="B21894">
        <v>-5.2752777777777773</v>
      </c>
      <c r="C21894">
        <v>11.839722222222221</v>
      </c>
    </row>
    <row r="21895" spans="1:3" x14ac:dyDescent="0.25">
      <c r="A21895" t="s">
        <v>1214</v>
      </c>
      <c r="B21895">
        <v>-5.2738888888888891</v>
      </c>
      <c r="C21895">
        <v>11.839722222222221</v>
      </c>
    </row>
    <row r="21896" spans="1:3" x14ac:dyDescent="0.25">
      <c r="A21896" t="s">
        <v>1214</v>
      </c>
      <c r="B21896">
        <v>-5.27</v>
      </c>
      <c r="C21896">
        <v>11.835555555555558</v>
      </c>
    </row>
    <row r="21897" spans="1:3" x14ac:dyDescent="0.25">
      <c r="A21897" t="s">
        <v>1214</v>
      </c>
      <c r="B21897">
        <v>-5.2675000000000001</v>
      </c>
      <c r="C21897">
        <v>11.835555555555558</v>
      </c>
    </row>
    <row r="21898" spans="1:3" x14ac:dyDescent="0.25">
      <c r="A21898" t="s">
        <v>1214</v>
      </c>
      <c r="B21898">
        <v>-5.2633333333333336</v>
      </c>
      <c r="C21898">
        <v>11.841666666666669</v>
      </c>
    </row>
    <row r="21899" spans="1:3" x14ac:dyDescent="0.25">
      <c r="A21899" t="s">
        <v>1214</v>
      </c>
      <c r="B21899">
        <v>-5.2530555555555551</v>
      </c>
      <c r="C21899">
        <v>11.842500000000001</v>
      </c>
    </row>
    <row r="21900" spans="1:3" x14ac:dyDescent="0.25">
      <c r="A21900" t="s">
        <v>1214</v>
      </c>
      <c r="B21900">
        <v>-5.2541666666666664</v>
      </c>
      <c r="C21900">
        <v>11.845833333333331</v>
      </c>
    </row>
    <row r="21901" spans="1:3" x14ac:dyDescent="0.25">
      <c r="A21901" t="s">
        <v>1214</v>
      </c>
      <c r="B21901">
        <v>-5.2522222222222226</v>
      </c>
      <c r="C21901">
        <v>11.850555555555555</v>
      </c>
    </row>
    <row r="21902" spans="1:3" x14ac:dyDescent="0.25">
      <c r="A21902" t="s">
        <v>1214</v>
      </c>
      <c r="B21902">
        <v>-5.2522222222222226</v>
      </c>
      <c r="C21902">
        <v>11.853333333333332</v>
      </c>
    </row>
    <row r="21903" spans="1:3" x14ac:dyDescent="0.25">
      <c r="A21903" t="s">
        <v>1214</v>
      </c>
      <c r="B21903">
        <v>-5.2549999999999999</v>
      </c>
      <c r="C21903">
        <v>11.853888888888886</v>
      </c>
    </row>
    <row r="21904" spans="1:3" x14ac:dyDescent="0.25">
      <c r="A21904" t="s">
        <v>1214</v>
      </c>
      <c r="B21904">
        <v>-5.2502777777777778</v>
      </c>
      <c r="C21904">
        <v>11.863055555555555</v>
      </c>
    </row>
    <row r="21905" spans="1:3" x14ac:dyDescent="0.25">
      <c r="A21905" t="s">
        <v>1214</v>
      </c>
      <c r="B21905">
        <v>-5.2433333333333332</v>
      </c>
      <c r="C21905">
        <v>11.86888888888889</v>
      </c>
    </row>
    <row r="21906" spans="1:3" x14ac:dyDescent="0.25">
      <c r="A21906" t="s">
        <v>1214</v>
      </c>
      <c r="B21906">
        <v>-5.2358333333333338</v>
      </c>
      <c r="C21906">
        <v>11.87027777777778</v>
      </c>
    </row>
    <row r="21907" spans="1:3" x14ac:dyDescent="0.25">
      <c r="A21907" t="s">
        <v>1214</v>
      </c>
      <c r="B21907">
        <v>-5.2244444444444449</v>
      </c>
      <c r="C21907">
        <v>11.878333333333334</v>
      </c>
    </row>
    <row r="21908" spans="1:3" x14ac:dyDescent="0.25">
      <c r="A21908" t="s">
        <v>1215</v>
      </c>
      <c r="B21908">
        <v>-5.41</v>
      </c>
      <c r="C21908">
        <v>11.827222222222222</v>
      </c>
    </row>
    <row r="21909" spans="1:3" x14ac:dyDescent="0.25">
      <c r="A21909" t="s">
        <v>1215</v>
      </c>
      <c r="B21909">
        <v>-5.4091666666666667</v>
      </c>
      <c r="C21909">
        <v>11.831666666666667</v>
      </c>
    </row>
    <row r="21910" spans="1:3" x14ac:dyDescent="0.25">
      <c r="A21910" t="s">
        <v>1215</v>
      </c>
      <c r="B21910">
        <v>-5.4061111111111115</v>
      </c>
      <c r="C21910">
        <v>11.835555555555558</v>
      </c>
    </row>
    <row r="21911" spans="1:3" x14ac:dyDescent="0.25">
      <c r="A21911" t="s">
        <v>1215</v>
      </c>
      <c r="B21911">
        <v>-5.3977777777777778</v>
      </c>
      <c r="C21911">
        <v>11.836666666666666</v>
      </c>
    </row>
    <row r="21912" spans="1:3" x14ac:dyDescent="0.25">
      <c r="A21912" t="s">
        <v>1215</v>
      </c>
      <c r="B21912">
        <v>-5.3897222222222227</v>
      </c>
      <c r="C21912">
        <v>11.839722222222221</v>
      </c>
    </row>
    <row r="21913" spans="1:3" x14ac:dyDescent="0.25">
      <c r="A21913" t="s">
        <v>1215</v>
      </c>
      <c r="B21913">
        <v>-5.3880555555555558</v>
      </c>
      <c r="C21913">
        <v>11.841666666666669</v>
      </c>
    </row>
    <row r="21914" spans="1:3" x14ac:dyDescent="0.25">
      <c r="A21914" t="s">
        <v>1215</v>
      </c>
      <c r="B21914">
        <v>-5.3819444444444438</v>
      </c>
      <c r="C21914">
        <v>11.842222222222222</v>
      </c>
    </row>
    <row r="21915" spans="1:3" x14ac:dyDescent="0.25">
      <c r="A21915" t="s">
        <v>1215</v>
      </c>
      <c r="B21915">
        <v>-5.3794444444444443</v>
      </c>
      <c r="C21915">
        <v>11.836944444444445</v>
      </c>
    </row>
    <row r="21916" spans="1:3" x14ac:dyDescent="0.25">
      <c r="A21916" t="s">
        <v>1215</v>
      </c>
      <c r="B21916">
        <v>-5.3730555555555553</v>
      </c>
      <c r="C21916">
        <v>11.836111111111112</v>
      </c>
    </row>
    <row r="21917" spans="1:3" x14ac:dyDescent="0.25">
      <c r="A21917" t="s">
        <v>1215</v>
      </c>
      <c r="B21917">
        <v>-5.3672222222222219</v>
      </c>
      <c r="C21917">
        <v>11.8325</v>
      </c>
    </row>
    <row r="21918" spans="1:3" x14ac:dyDescent="0.25">
      <c r="A21918" t="s">
        <v>1215</v>
      </c>
      <c r="B21918">
        <v>-5.3605555555555551</v>
      </c>
      <c r="C21918">
        <v>11.824166666666667</v>
      </c>
    </row>
    <row r="21919" spans="1:3" x14ac:dyDescent="0.25">
      <c r="A21919" t="s">
        <v>1215</v>
      </c>
      <c r="B21919">
        <v>-5.3538888888888883</v>
      </c>
      <c r="C21919">
        <v>11.824722222222221</v>
      </c>
    </row>
    <row r="21920" spans="1:3" x14ac:dyDescent="0.25">
      <c r="A21920" t="s">
        <v>1215</v>
      </c>
      <c r="B21920">
        <v>-5.3491666666666662</v>
      </c>
      <c r="C21920">
        <v>11.827222222222222</v>
      </c>
    </row>
    <row r="21921" spans="1:3" x14ac:dyDescent="0.25">
      <c r="A21921" t="s">
        <v>1215</v>
      </c>
      <c r="B21921">
        <v>-5.333333333333333</v>
      </c>
      <c r="C21921">
        <v>11.837222222222223</v>
      </c>
    </row>
    <row r="21922" spans="1:3" x14ac:dyDescent="0.25">
      <c r="A21922" t="s">
        <v>1215</v>
      </c>
      <c r="B21922">
        <v>-5.328611111111111</v>
      </c>
      <c r="C21922">
        <v>11.844722222222224</v>
      </c>
    </row>
    <row r="21923" spans="1:3" x14ac:dyDescent="0.25">
      <c r="A21923" t="s">
        <v>1215</v>
      </c>
      <c r="B21923">
        <v>-5.3272222222222219</v>
      </c>
      <c r="C21923">
        <v>11.844999999999999</v>
      </c>
    </row>
    <row r="21924" spans="1:3" x14ac:dyDescent="0.25">
      <c r="A21924" t="s">
        <v>1215</v>
      </c>
      <c r="B21924">
        <v>-5.3244444444444445</v>
      </c>
      <c r="C21924">
        <v>11.842500000000001</v>
      </c>
    </row>
    <row r="21925" spans="1:3" x14ac:dyDescent="0.25">
      <c r="A21925" t="s">
        <v>1215</v>
      </c>
      <c r="B21925">
        <v>-5.3236111111111111</v>
      </c>
      <c r="C21925">
        <v>11.841666666666669</v>
      </c>
    </row>
    <row r="21926" spans="1:3" x14ac:dyDescent="0.25">
      <c r="A21926" t="s">
        <v>1215</v>
      </c>
      <c r="B21926">
        <v>-5.322222222222222</v>
      </c>
      <c r="C21926">
        <v>11.84</v>
      </c>
    </row>
    <row r="21927" spans="1:3" x14ac:dyDescent="0.25">
      <c r="A21927" t="s">
        <v>1215</v>
      </c>
      <c r="B21927">
        <v>-5.3080555555555557</v>
      </c>
      <c r="C21927">
        <v>11.838333333333335</v>
      </c>
    </row>
    <row r="21928" spans="1:3" x14ac:dyDescent="0.25">
      <c r="A21928" t="s">
        <v>1215</v>
      </c>
      <c r="B21928">
        <v>-5.3072222222222223</v>
      </c>
      <c r="C21928">
        <v>11.838055555555556</v>
      </c>
    </row>
    <row r="21929" spans="1:3" x14ac:dyDescent="0.25">
      <c r="A21929" t="s">
        <v>1215</v>
      </c>
      <c r="B21929">
        <v>-5.3041666666666663</v>
      </c>
      <c r="C21929">
        <v>11.846388888888889</v>
      </c>
    </row>
    <row r="21930" spans="1:3" x14ac:dyDescent="0.25">
      <c r="A21930" t="s">
        <v>1215</v>
      </c>
      <c r="B21930">
        <v>-5.2983333333333329</v>
      </c>
      <c r="C21930">
        <v>11.850555555555555</v>
      </c>
    </row>
    <row r="21931" spans="1:3" x14ac:dyDescent="0.25">
      <c r="A21931" t="s">
        <v>1215</v>
      </c>
      <c r="B21931">
        <v>-5.2927777777777774</v>
      </c>
      <c r="C21931">
        <v>11.85361111111111</v>
      </c>
    </row>
    <row r="21932" spans="1:3" x14ac:dyDescent="0.25">
      <c r="A21932" t="s">
        <v>1215</v>
      </c>
      <c r="B21932">
        <v>-5.2861111111111114</v>
      </c>
      <c r="C21932">
        <v>11.854166666666664</v>
      </c>
    </row>
    <row r="21933" spans="1:3" x14ac:dyDescent="0.25">
      <c r="A21933" t="s">
        <v>1215</v>
      </c>
      <c r="B21933">
        <v>-5.2838888888888889</v>
      </c>
      <c r="C21933">
        <v>11.852777777777778</v>
      </c>
    </row>
    <row r="21934" spans="1:3" x14ac:dyDescent="0.25">
      <c r="A21934" t="s">
        <v>1215</v>
      </c>
      <c r="B21934">
        <v>-5.2830555555555554</v>
      </c>
      <c r="C21934">
        <v>11.848333333333336</v>
      </c>
    </row>
    <row r="21935" spans="1:3" x14ac:dyDescent="0.25">
      <c r="A21935" t="s">
        <v>1215</v>
      </c>
      <c r="B21935">
        <v>-5.2827777777777776</v>
      </c>
      <c r="C21935">
        <v>11.844166666666666</v>
      </c>
    </row>
    <row r="21936" spans="1:3" x14ac:dyDescent="0.25">
      <c r="A21936" t="s">
        <v>1215</v>
      </c>
      <c r="B21936">
        <v>-5.28</v>
      </c>
      <c r="C21936">
        <v>11.841111111111111</v>
      </c>
    </row>
    <row r="21937" spans="1:3" x14ac:dyDescent="0.25">
      <c r="A21937" t="s">
        <v>1215</v>
      </c>
      <c r="B21937">
        <v>-5.2752777777777773</v>
      </c>
      <c r="C21937">
        <v>11.839722222222221</v>
      </c>
    </row>
    <row r="21938" spans="1:3" x14ac:dyDescent="0.25">
      <c r="A21938" t="s">
        <v>1216</v>
      </c>
      <c r="B21938">
        <v>-5.41</v>
      </c>
      <c r="C21938">
        <v>11.827222222222222</v>
      </c>
    </row>
    <row r="21939" spans="1:3" x14ac:dyDescent="0.25">
      <c r="A21939" t="s">
        <v>1216</v>
      </c>
      <c r="B21939">
        <v>-5.4080555555555563</v>
      </c>
      <c r="C21939">
        <v>11.823333333333331</v>
      </c>
    </row>
    <row r="21940" spans="1:3" x14ac:dyDescent="0.25">
      <c r="A21940" t="s">
        <v>1216</v>
      </c>
      <c r="B21940">
        <v>-5.4</v>
      </c>
      <c r="C21940">
        <v>11.819166666666668</v>
      </c>
    </row>
    <row r="21941" spans="1:3" x14ac:dyDescent="0.25">
      <c r="A21941" t="s">
        <v>1216</v>
      </c>
      <c r="B21941">
        <v>-5.3961111111111117</v>
      </c>
      <c r="C21941">
        <v>11.814722222222223</v>
      </c>
    </row>
    <row r="21942" spans="1:3" x14ac:dyDescent="0.25">
      <c r="A21942" t="s">
        <v>1216</v>
      </c>
      <c r="B21942">
        <v>-5.394166666666667</v>
      </c>
      <c r="C21942">
        <v>11.814722222222223</v>
      </c>
    </row>
    <row r="21943" spans="1:3" x14ac:dyDescent="0.25">
      <c r="A21943" t="s">
        <v>1216</v>
      </c>
      <c r="B21943">
        <v>-5.3902777777777784</v>
      </c>
      <c r="C21943">
        <v>11.818055555555553</v>
      </c>
    </row>
    <row r="21944" spans="1:3" x14ac:dyDescent="0.25">
      <c r="A21944" t="s">
        <v>1216</v>
      </c>
      <c r="B21944">
        <v>-5.3872222222222224</v>
      </c>
      <c r="C21944">
        <v>11.81722222222222</v>
      </c>
    </row>
    <row r="21945" spans="1:3" x14ac:dyDescent="0.25">
      <c r="A21945" t="s">
        <v>1216</v>
      </c>
      <c r="B21945">
        <v>-5.383055555555555</v>
      </c>
      <c r="C21945">
        <v>11.813055555555557</v>
      </c>
    </row>
    <row r="21946" spans="1:3" x14ac:dyDescent="0.25">
      <c r="A21946" t="s">
        <v>1216</v>
      </c>
      <c r="B21946">
        <v>-5.3741666666666665</v>
      </c>
      <c r="C21946">
        <v>11.810833333333338</v>
      </c>
    </row>
    <row r="21947" spans="1:3" x14ac:dyDescent="0.25">
      <c r="A21947" t="s">
        <v>1216</v>
      </c>
      <c r="B21947">
        <v>-5.3697222222222214</v>
      </c>
      <c r="C21947">
        <v>11.803055555555556</v>
      </c>
    </row>
    <row r="21948" spans="1:3" x14ac:dyDescent="0.25">
      <c r="A21948" t="s">
        <v>1216</v>
      </c>
      <c r="B21948">
        <v>-5.3649999999999993</v>
      </c>
      <c r="C21948">
        <v>11.802222222222223</v>
      </c>
    </row>
    <row r="21949" spans="1:3" x14ac:dyDescent="0.25">
      <c r="A21949" t="s">
        <v>1216</v>
      </c>
      <c r="B21949">
        <v>-5.3611111111111107</v>
      </c>
      <c r="C21949">
        <v>11.798055555555557</v>
      </c>
    </row>
    <row r="21950" spans="1:3" x14ac:dyDescent="0.25">
      <c r="A21950" t="s">
        <v>1216</v>
      </c>
      <c r="B21950">
        <v>-5.3572222222222221</v>
      </c>
      <c r="C21950">
        <v>11.796111111111109</v>
      </c>
    </row>
    <row r="21951" spans="1:3" x14ac:dyDescent="0.25">
      <c r="A21951" t="s">
        <v>1216</v>
      </c>
      <c r="B21951">
        <v>-5.3547222222222217</v>
      </c>
      <c r="C21951">
        <v>11.798888888888889</v>
      </c>
    </row>
    <row r="21952" spans="1:3" x14ac:dyDescent="0.25">
      <c r="A21952" t="s">
        <v>1216</v>
      </c>
      <c r="B21952">
        <v>-5.3538888888888883</v>
      </c>
      <c r="C21952">
        <v>11.802777777777777</v>
      </c>
    </row>
    <row r="21953" spans="1:3" x14ac:dyDescent="0.25">
      <c r="A21953" t="s">
        <v>1216</v>
      </c>
      <c r="B21953">
        <v>-5.3511111111111109</v>
      </c>
      <c r="C21953">
        <v>11.805277777777778</v>
      </c>
    </row>
    <row r="21954" spans="1:3" x14ac:dyDescent="0.25">
      <c r="A21954" t="s">
        <v>1216</v>
      </c>
      <c r="B21954">
        <v>-5.3475000000000001</v>
      </c>
      <c r="C21954">
        <v>11.802222222222223</v>
      </c>
    </row>
    <row r="21955" spans="1:3" x14ac:dyDescent="0.25">
      <c r="A21955" t="s">
        <v>1216</v>
      </c>
      <c r="B21955">
        <v>-5.3377777777777773</v>
      </c>
      <c r="C21955">
        <v>11.801666666666669</v>
      </c>
    </row>
    <row r="21956" spans="1:3" x14ac:dyDescent="0.25">
      <c r="A21956" t="s">
        <v>1216</v>
      </c>
      <c r="B21956">
        <v>-5.3344444444444443</v>
      </c>
      <c r="C21956">
        <v>11.799166666666665</v>
      </c>
    </row>
    <row r="21957" spans="1:3" x14ac:dyDescent="0.25">
      <c r="A21957" t="s">
        <v>1216</v>
      </c>
      <c r="B21957">
        <v>-5.3338888888888887</v>
      </c>
      <c r="C21957">
        <v>11.798611111111111</v>
      </c>
    </row>
    <row r="21958" spans="1:3" x14ac:dyDescent="0.25">
      <c r="A21958" t="s">
        <v>1216</v>
      </c>
      <c r="B21958">
        <v>-5.3236111111111111</v>
      </c>
      <c r="C21958">
        <v>11.794166666666669</v>
      </c>
    </row>
    <row r="21959" spans="1:3" x14ac:dyDescent="0.25">
      <c r="A21959" t="s">
        <v>1216</v>
      </c>
      <c r="B21959">
        <v>-5.315833333333333</v>
      </c>
      <c r="C21959">
        <v>11.793333333333333</v>
      </c>
    </row>
    <row r="21960" spans="1:3" x14ac:dyDescent="0.25">
      <c r="A21960" t="s">
        <v>1216</v>
      </c>
      <c r="B21960">
        <v>-5.3113888888888887</v>
      </c>
      <c r="C21960">
        <v>11.786666666666669</v>
      </c>
    </row>
    <row r="21961" spans="1:3" x14ac:dyDescent="0.25">
      <c r="A21961" t="s">
        <v>1216</v>
      </c>
      <c r="B21961">
        <v>-5.3102777777777774</v>
      </c>
      <c r="C21961">
        <v>11.786388888888887</v>
      </c>
    </row>
    <row r="21962" spans="1:3" x14ac:dyDescent="0.25">
      <c r="A21962" t="s">
        <v>1216</v>
      </c>
      <c r="B21962">
        <v>-5.3080555555555557</v>
      </c>
      <c r="C21962">
        <v>11.785555555555554</v>
      </c>
    </row>
    <row r="21963" spans="1:3" x14ac:dyDescent="0.25">
      <c r="A21963" t="s">
        <v>1216</v>
      </c>
      <c r="B21963">
        <v>-5.2991666666666664</v>
      </c>
      <c r="C21963">
        <v>11.785555555555554</v>
      </c>
    </row>
    <row r="21964" spans="1:3" x14ac:dyDescent="0.25">
      <c r="A21964" t="s">
        <v>1216</v>
      </c>
      <c r="B21964">
        <v>-5.2972222222222225</v>
      </c>
      <c r="C21964">
        <v>11.781666666666666</v>
      </c>
    </row>
    <row r="21965" spans="1:3" x14ac:dyDescent="0.25">
      <c r="A21965" t="s">
        <v>1216</v>
      </c>
      <c r="B21965">
        <v>-5.2961111111111112</v>
      </c>
      <c r="C21965">
        <v>11.779722222222222</v>
      </c>
    </row>
    <row r="21966" spans="1:3" x14ac:dyDescent="0.25">
      <c r="A21966" t="s">
        <v>1217</v>
      </c>
      <c r="B21966">
        <v>-5.2961111111111112</v>
      </c>
      <c r="C21966">
        <v>11.779722222222222</v>
      </c>
    </row>
    <row r="21967" spans="1:3" x14ac:dyDescent="0.25">
      <c r="A21967" t="s">
        <v>1217</v>
      </c>
      <c r="B21967">
        <v>-5.2936111111111108</v>
      </c>
      <c r="C21967">
        <v>11.775833333333335</v>
      </c>
    </row>
    <row r="21968" spans="1:3" x14ac:dyDescent="0.25">
      <c r="A21968" t="s">
        <v>1217</v>
      </c>
      <c r="B21968">
        <v>-5.2975000000000003</v>
      </c>
      <c r="C21968">
        <v>11.770833333333336</v>
      </c>
    </row>
    <row r="21969" spans="1:3" x14ac:dyDescent="0.25">
      <c r="A21969" t="s">
        <v>1217</v>
      </c>
      <c r="B21969">
        <v>-5.2855555555555558</v>
      </c>
      <c r="C21969">
        <v>11.759444444444444</v>
      </c>
    </row>
    <row r="21970" spans="1:3" x14ac:dyDescent="0.25">
      <c r="A21970" t="s">
        <v>1217</v>
      </c>
      <c r="B21970">
        <v>-5.2816666666666663</v>
      </c>
      <c r="C21970">
        <v>11.758611111111112</v>
      </c>
    </row>
    <row r="21971" spans="1:3" x14ac:dyDescent="0.25">
      <c r="A21971" t="s">
        <v>1217</v>
      </c>
      <c r="B21971">
        <v>-5.2738888888888891</v>
      </c>
      <c r="C21971">
        <v>11.765277777777776</v>
      </c>
    </row>
    <row r="21972" spans="1:3" x14ac:dyDescent="0.25">
      <c r="A21972" t="s">
        <v>1217</v>
      </c>
      <c r="B21972">
        <v>-5.2697222222222218</v>
      </c>
      <c r="C21972">
        <v>11.766111111111112</v>
      </c>
    </row>
    <row r="21973" spans="1:3" x14ac:dyDescent="0.25">
      <c r="A21973" t="s">
        <v>1217</v>
      </c>
      <c r="B21973">
        <v>-5.2638888888888893</v>
      </c>
      <c r="C21973">
        <v>11.763611111111111</v>
      </c>
    </row>
    <row r="21974" spans="1:3" x14ac:dyDescent="0.25">
      <c r="A21974" t="s">
        <v>1218</v>
      </c>
      <c r="B21974">
        <v>-5.2733333333333334</v>
      </c>
      <c r="C21974">
        <v>11.714722222222221</v>
      </c>
    </row>
    <row r="21975" spans="1:3" x14ac:dyDescent="0.25">
      <c r="A21975" t="s">
        <v>1218</v>
      </c>
      <c r="B21975">
        <v>-5.27</v>
      </c>
      <c r="C21975">
        <v>11.721944444444446</v>
      </c>
    </row>
    <row r="21976" spans="1:3" x14ac:dyDescent="0.25">
      <c r="A21976" t="s">
        <v>1218</v>
      </c>
      <c r="B21976">
        <v>-5.270833333333333</v>
      </c>
      <c r="C21976">
        <v>11.731944444444444</v>
      </c>
    </row>
    <row r="21977" spans="1:3" x14ac:dyDescent="0.25">
      <c r="A21977" t="s">
        <v>1218</v>
      </c>
      <c r="B21977">
        <v>-5.2652777777777775</v>
      </c>
      <c r="C21977">
        <v>11.742777777777775</v>
      </c>
    </row>
    <row r="21978" spans="1:3" x14ac:dyDescent="0.25">
      <c r="A21978" t="s">
        <v>1218</v>
      </c>
      <c r="B21978">
        <v>-5.2649999999999997</v>
      </c>
      <c r="C21978">
        <v>11.746111111111112</v>
      </c>
    </row>
    <row r="21979" spans="1:3" x14ac:dyDescent="0.25">
      <c r="A21979" t="s">
        <v>1218</v>
      </c>
      <c r="B21979">
        <v>-5.2686111111111114</v>
      </c>
      <c r="C21979">
        <v>11.755277777777778</v>
      </c>
    </row>
    <row r="21980" spans="1:3" x14ac:dyDescent="0.25">
      <c r="A21980" t="s">
        <v>1218</v>
      </c>
      <c r="B21980">
        <v>-5.2638888888888893</v>
      </c>
      <c r="C21980">
        <v>11.763611111111111</v>
      </c>
    </row>
    <row r="21981" spans="1:3" x14ac:dyDescent="0.25">
      <c r="A21981" t="s">
        <v>1219</v>
      </c>
      <c r="B21981">
        <v>-5.2733333333333334</v>
      </c>
      <c r="C21981">
        <v>11.714722222222221</v>
      </c>
    </row>
    <row r="21982" spans="1:3" x14ac:dyDescent="0.25">
      <c r="A21982" t="s">
        <v>1219</v>
      </c>
      <c r="B21982">
        <v>-5.2761111111111108</v>
      </c>
      <c r="C21982">
        <v>11.709444444444447</v>
      </c>
    </row>
    <row r="21983" spans="1:3" x14ac:dyDescent="0.25">
      <c r="A21983" t="s">
        <v>1219</v>
      </c>
      <c r="B21983">
        <v>-5.2713888888888887</v>
      </c>
      <c r="C21983">
        <v>11.691388888888888</v>
      </c>
    </row>
    <row r="21984" spans="1:3" x14ac:dyDescent="0.25">
      <c r="A21984" t="s">
        <v>1219</v>
      </c>
      <c r="B21984">
        <v>-5.2713888888888887</v>
      </c>
      <c r="C21984">
        <v>11.685833333333338</v>
      </c>
    </row>
    <row r="21985" spans="1:3" x14ac:dyDescent="0.25">
      <c r="A21985" t="s">
        <v>1219</v>
      </c>
      <c r="B21985">
        <v>-5.2755555555555551</v>
      </c>
      <c r="C21985">
        <v>11.673888888888889</v>
      </c>
    </row>
    <row r="21986" spans="1:3" x14ac:dyDescent="0.25">
      <c r="A21986" t="s">
        <v>1220</v>
      </c>
      <c r="B21986">
        <v>-8.76</v>
      </c>
      <c r="C21986">
        <v>11.606666666666666</v>
      </c>
    </row>
    <row r="21987" spans="1:3" x14ac:dyDescent="0.25">
      <c r="A21987" t="s">
        <v>1220</v>
      </c>
      <c r="B21987">
        <v>-8.7336111111111094</v>
      </c>
      <c r="C21987">
        <v>11.630277777777778</v>
      </c>
    </row>
    <row r="21988" spans="1:3" x14ac:dyDescent="0.25">
      <c r="A21988" t="s">
        <v>1221</v>
      </c>
      <c r="B21988">
        <v>-8.8122222222222231</v>
      </c>
      <c r="C21988">
        <v>12.013888888888889</v>
      </c>
    </row>
    <row r="21989" spans="1:3" x14ac:dyDescent="0.25">
      <c r="A21989" t="s">
        <v>1221</v>
      </c>
      <c r="B21989">
        <v>-8.8052777777777784</v>
      </c>
      <c r="C21989">
        <v>12.005000000000003</v>
      </c>
    </row>
    <row r="21990" spans="1:3" x14ac:dyDescent="0.25">
      <c r="A21990" t="s">
        <v>1221</v>
      </c>
      <c r="B21990">
        <v>-8.8058333333333341</v>
      </c>
      <c r="C21990">
        <v>12.00277777777778</v>
      </c>
    </row>
    <row r="21991" spans="1:3" x14ac:dyDescent="0.25">
      <c r="A21991" t="s">
        <v>1221</v>
      </c>
      <c r="B21991">
        <v>-8.8077777777777779</v>
      </c>
      <c r="C21991">
        <v>11.99388888888889</v>
      </c>
    </row>
    <row r="21992" spans="1:3" x14ac:dyDescent="0.25">
      <c r="A21992" t="s">
        <v>1221</v>
      </c>
      <c r="B21992">
        <v>-8.8161111111111126</v>
      </c>
      <c r="C21992">
        <v>11.9725</v>
      </c>
    </row>
    <row r="21993" spans="1:3" x14ac:dyDescent="0.25">
      <c r="A21993" t="s">
        <v>1221</v>
      </c>
      <c r="B21993">
        <v>-8.8141666666666669</v>
      </c>
      <c r="C21993">
        <v>11.962222222222223</v>
      </c>
    </row>
    <row r="21994" spans="1:3" x14ac:dyDescent="0.25">
      <c r="A21994" t="s">
        <v>1221</v>
      </c>
      <c r="B21994">
        <v>-8.8016666666666676</v>
      </c>
      <c r="C21994">
        <v>11.945277777777775</v>
      </c>
    </row>
    <row r="21995" spans="1:3" x14ac:dyDescent="0.25">
      <c r="A21995" t="s">
        <v>1221</v>
      </c>
      <c r="B21995">
        <v>-8.801111111111112</v>
      </c>
      <c r="C21995">
        <v>11.935833333333338</v>
      </c>
    </row>
    <row r="21996" spans="1:3" x14ac:dyDescent="0.25">
      <c r="A21996" t="s">
        <v>1221</v>
      </c>
      <c r="B21996">
        <v>-8.7977777777777781</v>
      </c>
      <c r="C21996">
        <v>11.934999999999999</v>
      </c>
    </row>
    <row r="21997" spans="1:3" x14ac:dyDescent="0.25">
      <c r="A21997" t="s">
        <v>1221</v>
      </c>
      <c r="B21997">
        <v>-8.7947222222222212</v>
      </c>
      <c r="C21997">
        <v>11.923611111111111</v>
      </c>
    </row>
    <row r="21998" spans="1:3" x14ac:dyDescent="0.25">
      <c r="A21998" t="s">
        <v>1221</v>
      </c>
      <c r="B21998">
        <v>-8.8013888888888889</v>
      </c>
      <c r="C21998">
        <v>11.886111111111113</v>
      </c>
    </row>
    <row r="21999" spans="1:3" x14ac:dyDescent="0.25">
      <c r="A21999" t="s">
        <v>1221</v>
      </c>
      <c r="B21999">
        <v>-8.8222222222222229</v>
      </c>
      <c r="C21999">
        <v>11.769166666666667</v>
      </c>
    </row>
    <row r="22000" spans="1:3" x14ac:dyDescent="0.25">
      <c r="A22000" t="s">
        <v>1221</v>
      </c>
      <c r="B22000">
        <v>-8.823888888888888</v>
      </c>
      <c r="C22000">
        <v>11.761388888888888</v>
      </c>
    </row>
    <row r="22001" spans="1:3" x14ac:dyDescent="0.25">
      <c r="A22001" t="s">
        <v>1221</v>
      </c>
      <c r="B22001">
        <v>-8.8519444444444435</v>
      </c>
      <c r="C22001">
        <v>11.638055555555553</v>
      </c>
    </row>
    <row r="22002" spans="1:3" x14ac:dyDescent="0.25">
      <c r="A22002" t="s">
        <v>1221</v>
      </c>
      <c r="B22002">
        <v>-8.8541666666666661</v>
      </c>
      <c r="C22002">
        <v>11.628333333333334</v>
      </c>
    </row>
    <row r="22003" spans="1:3" x14ac:dyDescent="0.25">
      <c r="A22003" t="s">
        <v>1221</v>
      </c>
      <c r="B22003">
        <v>-8.8219444444444441</v>
      </c>
      <c r="C22003">
        <v>11.626111111111111</v>
      </c>
    </row>
    <row r="22004" spans="1:3" x14ac:dyDescent="0.25">
      <c r="A22004" t="s">
        <v>1221</v>
      </c>
      <c r="B22004">
        <v>-8.8127777777777787</v>
      </c>
      <c r="C22004">
        <v>11.622777777777777</v>
      </c>
    </row>
    <row r="22005" spans="1:3" x14ac:dyDescent="0.25">
      <c r="A22005" t="s">
        <v>1221</v>
      </c>
      <c r="B22005">
        <v>-8.8044444444444458</v>
      </c>
      <c r="C22005">
        <v>11.616666666666667</v>
      </c>
    </row>
    <row r="22006" spans="1:3" x14ac:dyDescent="0.25">
      <c r="A22006" t="s">
        <v>1221</v>
      </c>
      <c r="B22006">
        <v>-8.7974999999999994</v>
      </c>
      <c r="C22006">
        <v>11.614444444444445</v>
      </c>
    </row>
    <row r="22007" spans="1:3" x14ac:dyDescent="0.25">
      <c r="A22007" t="s">
        <v>1221</v>
      </c>
      <c r="B22007">
        <v>-8.7955555555555556</v>
      </c>
      <c r="C22007">
        <v>11.618611111111111</v>
      </c>
    </row>
    <row r="22008" spans="1:3" x14ac:dyDescent="0.25">
      <c r="A22008" t="s">
        <v>1221</v>
      </c>
      <c r="B22008">
        <v>-8.7913888888888891</v>
      </c>
      <c r="C22008">
        <v>11.622222222222224</v>
      </c>
    </row>
    <row r="22009" spans="1:3" x14ac:dyDescent="0.25">
      <c r="A22009" t="s">
        <v>1221</v>
      </c>
      <c r="B22009">
        <v>-8.7852777777777771</v>
      </c>
      <c r="C22009">
        <v>11.621666666666673</v>
      </c>
    </row>
    <row r="22010" spans="1:3" x14ac:dyDescent="0.25">
      <c r="A22010" t="s">
        <v>1221</v>
      </c>
      <c r="B22010">
        <v>-8.7797222222222224</v>
      </c>
      <c r="C22010">
        <v>11.618611111111111</v>
      </c>
    </row>
    <row r="22011" spans="1:3" x14ac:dyDescent="0.25">
      <c r="A22011" t="s">
        <v>1221</v>
      </c>
      <c r="B22011">
        <v>-8.7733333333333334</v>
      </c>
      <c r="C22011">
        <v>11.617777777777778</v>
      </c>
    </row>
    <row r="22012" spans="1:3" x14ac:dyDescent="0.25">
      <c r="A22012" t="s">
        <v>1221</v>
      </c>
      <c r="B22012">
        <v>-8.76</v>
      </c>
      <c r="C22012">
        <v>11.606666666666666</v>
      </c>
    </row>
    <row r="22013" spans="1:3" x14ac:dyDescent="0.25">
      <c r="A22013" t="s">
        <v>1222</v>
      </c>
      <c r="B22013">
        <v>-5.2755555555555551</v>
      </c>
      <c r="C22013">
        <v>11.673888888888889</v>
      </c>
    </row>
    <row r="22014" spans="1:3" x14ac:dyDescent="0.25">
      <c r="A22014" t="s">
        <v>1222</v>
      </c>
      <c r="B22014">
        <v>-5.2888888888888888</v>
      </c>
      <c r="C22014">
        <v>11.650277777777777</v>
      </c>
    </row>
    <row r="22015" spans="1:3" x14ac:dyDescent="0.25">
      <c r="A22015" t="s">
        <v>1222</v>
      </c>
      <c r="B22015">
        <v>-5.2905555555555557</v>
      </c>
      <c r="C22015">
        <v>11.644166666666667</v>
      </c>
    </row>
    <row r="22016" spans="1:3" x14ac:dyDescent="0.25">
      <c r="A22016" t="s">
        <v>1222</v>
      </c>
      <c r="B22016">
        <v>-5.2991666666666664</v>
      </c>
      <c r="C22016">
        <v>11.626666666666669</v>
      </c>
    </row>
    <row r="22017" spans="1:3" x14ac:dyDescent="0.25">
      <c r="A22017" t="s">
        <v>1222</v>
      </c>
      <c r="B22017">
        <v>-5.2988888888888885</v>
      </c>
      <c r="C22017">
        <v>11.619166666666665</v>
      </c>
    </row>
    <row r="22018" spans="1:3" x14ac:dyDescent="0.25">
      <c r="A22018" t="s">
        <v>1222</v>
      </c>
      <c r="B22018">
        <v>-5.2930555555555552</v>
      </c>
      <c r="C22018">
        <v>11.611388888888889</v>
      </c>
    </row>
    <row r="22019" spans="1:3" x14ac:dyDescent="0.25">
      <c r="A22019" t="s">
        <v>1222</v>
      </c>
      <c r="B22019">
        <v>-5.2841666666666667</v>
      </c>
      <c r="C22019">
        <v>11.604444444444447</v>
      </c>
    </row>
    <row r="22020" spans="1:3" x14ac:dyDescent="0.25">
      <c r="A22020" t="s">
        <v>1222</v>
      </c>
      <c r="B22020">
        <v>-5.2786111111111111</v>
      </c>
      <c r="C22020">
        <v>11.603333333333332</v>
      </c>
    </row>
    <row r="22021" spans="1:3" x14ac:dyDescent="0.25">
      <c r="A22021" t="s">
        <v>1222</v>
      </c>
      <c r="B22021">
        <v>-5.2486111111111109</v>
      </c>
      <c r="C22021">
        <v>11.606111111111112</v>
      </c>
    </row>
    <row r="22022" spans="1:3" x14ac:dyDescent="0.25">
      <c r="A22022" t="s">
        <v>1222</v>
      </c>
      <c r="B22022">
        <v>-5.2411111111111115</v>
      </c>
      <c r="C22022">
        <v>11.604722222222225</v>
      </c>
    </row>
    <row r="22023" spans="1:3" x14ac:dyDescent="0.25">
      <c r="A22023" t="s">
        <v>1222</v>
      </c>
      <c r="B22023">
        <v>-5.2397222222222224</v>
      </c>
      <c r="C22023">
        <v>11.602777777777778</v>
      </c>
    </row>
    <row r="22024" spans="1:3" x14ac:dyDescent="0.25">
      <c r="A22024" t="s">
        <v>1222</v>
      </c>
      <c r="B22024">
        <v>-5.2344444444444447</v>
      </c>
      <c r="C22024">
        <v>11.594444444444445</v>
      </c>
    </row>
    <row r="22025" spans="1:3" x14ac:dyDescent="0.25">
      <c r="A22025" t="s">
        <v>1222</v>
      </c>
      <c r="B22025">
        <v>-5.2286111111111113</v>
      </c>
      <c r="C22025">
        <v>11.59138888888889</v>
      </c>
    </row>
    <row r="22026" spans="1:3" x14ac:dyDescent="0.25">
      <c r="A22026" t="s">
        <v>1222</v>
      </c>
      <c r="B22026">
        <v>-5.2230555555555558</v>
      </c>
      <c r="C22026">
        <v>11.585277777777772</v>
      </c>
    </row>
    <row r="22027" spans="1:3" x14ac:dyDescent="0.25">
      <c r="A22027" t="s">
        <v>1222</v>
      </c>
      <c r="B22027">
        <v>-5.222777777777778</v>
      </c>
      <c r="C22027">
        <v>11.575833333333335</v>
      </c>
    </row>
    <row r="22028" spans="1:3" x14ac:dyDescent="0.25">
      <c r="A22028" t="s">
        <v>1223</v>
      </c>
      <c r="B22028">
        <v>-8.7336111111111094</v>
      </c>
      <c r="C22028">
        <v>11.630277777777778</v>
      </c>
    </row>
    <row r="22029" spans="1:3" x14ac:dyDescent="0.25">
      <c r="A22029" t="s">
        <v>1223</v>
      </c>
      <c r="B22029">
        <v>-8.719444444444445</v>
      </c>
      <c r="C22029">
        <v>11.629444444444445</v>
      </c>
    </row>
    <row r="22030" spans="1:3" x14ac:dyDescent="0.25">
      <c r="A22030" t="s">
        <v>1223</v>
      </c>
      <c r="B22030">
        <v>-8.7019444444444431</v>
      </c>
      <c r="C22030">
        <v>11.636111111111113</v>
      </c>
    </row>
    <row r="22031" spans="1:3" x14ac:dyDescent="0.25">
      <c r="A22031" t="s">
        <v>1223</v>
      </c>
      <c r="B22031">
        <v>-8.6913888888888895</v>
      </c>
      <c r="C22031">
        <v>11.635555555555555</v>
      </c>
    </row>
    <row r="22032" spans="1:3" x14ac:dyDescent="0.25">
      <c r="A22032" t="s">
        <v>1223</v>
      </c>
      <c r="B22032">
        <v>-8.6850000000000005</v>
      </c>
      <c r="C22032">
        <v>11.63111111111111</v>
      </c>
    </row>
    <row r="22033" spans="1:3" x14ac:dyDescent="0.25">
      <c r="A22033" t="s">
        <v>1223</v>
      </c>
      <c r="B22033">
        <v>-8.6822222222222223</v>
      </c>
      <c r="C22033">
        <v>11.624444444444443</v>
      </c>
    </row>
    <row r="22034" spans="1:3" x14ac:dyDescent="0.25">
      <c r="A22034" t="s">
        <v>1223</v>
      </c>
      <c r="B22034">
        <v>-8.6827777777777779</v>
      </c>
      <c r="C22034">
        <v>11.616944444444442</v>
      </c>
    </row>
    <row r="22035" spans="1:3" x14ac:dyDescent="0.25">
      <c r="A22035" t="s">
        <v>1223</v>
      </c>
      <c r="B22035">
        <v>-8.6905555555555551</v>
      </c>
      <c r="C22035">
        <v>11.587222222222223</v>
      </c>
    </row>
    <row r="22036" spans="1:3" x14ac:dyDescent="0.25">
      <c r="A22036" t="s">
        <v>1223</v>
      </c>
      <c r="B22036">
        <v>-8.6891666666666669</v>
      </c>
      <c r="C22036">
        <v>11.578888888888891</v>
      </c>
    </row>
    <row r="22037" spans="1:3" x14ac:dyDescent="0.25">
      <c r="A22037" t="s">
        <v>1223</v>
      </c>
      <c r="B22037">
        <v>-8.6886111111111113</v>
      </c>
      <c r="C22037">
        <v>11.576111111111111</v>
      </c>
    </row>
    <row r="22038" spans="1:3" x14ac:dyDescent="0.25">
      <c r="A22038" t="s">
        <v>1223</v>
      </c>
      <c r="B22038">
        <v>-8.6855555555555561</v>
      </c>
      <c r="C22038">
        <v>11.570277777777775</v>
      </c>
    </row>
    <row r="22039" spans="1:3" x14ac:dyDescent="0.25">
      <c r="A22039" t="s">
        <v>1223</v>
      </c>
      <c r="B22039">
        <v>-8.6730555555555551</v>
      </c>
      <c r="C22039">
        <v>11.565000000000001</v>
      </c>
    </row>
    <row r="22040" spans="1:3" x14ac:dyDescent="0.25">
      <c r="A22040" t="s">
        <v>1223</v>
      </c>
      <c r="B22040">
        <v>-8.6702777777777769</v>
      </c>
      <c r="C22040">
        <v>11.555833333333332</v>
      </c>
    </row>
    <row r="22041" spans="1:3" x14ac:dyDescent="0.25">
      <c r="A22041" t="s">
        <v>1223</v>
      </c>
      <c r="B22041">
        <v>-8.6652777777777779</v>
      </c>
      <c r="C22041">
        <v>11.522777777777772</v>
      </c>
    </row>
    <row r="22042" spans="1:3" x14ac:dyDescent="0.25">
      <c r="A22042" t="s">
        <v>1223</v>
      </c>
      <c r="B22042">
        <v>-8.6575000000000006</v>
      </c>
      <c r="C22042">
        <v>11.512222222222221</v>
      </c>
    </row>
    <row r="22043" spans="1:3" x14ac:dyDescent="0.25">
      <c r="A22043" t="s">
        <v>1223</v>
      </c>
      <c r="B22043">
        <v>-8.6538888888888899</v>
      </c>
      <c r="C22043">
        <v>11.499166666666664</v>
      </c>
    </row>
    <row r="22044" spans="1:3" x14ac:dyDescent="0.25">
      <c r="A22044" t="s">
        <v>1223</v>
      </c>
      <c r="B22044">
        <v>-8.6477777777777778</v>
      </c>
      <c r="C22044">
        <v>11.49111111111111</v>
      </c>
    </row>
    <row r="22045" spans="1:3" x14ac:dyDescent="0.25">
      <c r="A22045" t="s">
        <v>1223</v>
      </c>
      <c r="B22045">
        <v>-8.6413888888888888</v>
      </c>
      <c r="C22045">
        <v>11.486944444444443</v>
      </c>
    </row>
    <row r="22046" spans="1:3" x14ac:dyDescent="0.25">
      <c r="A22046" t="s">
        <v>1223</v>
      </c>
      <c r="B22046">
        <v>-8.6355555555555554</v>
      </c>
      <c r="C22046">
        <v>11.47722222222222</v>
      </c>
    </row>
    <row r="22047" spans="1:3" x14ac:dyDescent="0.25">
      <c r="A22047" t="s">
        <v>1223</v>
      </c>
      <c r="B22047">
        <v>-8.6319444444444446</v>
      </c>
      <c r="C22047">
        <v>11.473333333333333</v>
      </c>
    </row>
    <row r="22048" spans="1:3" x14ac:dyDescent="0.25">
      <c r="A22048" t="s">
        <v>1223</v>
      </c>
      <c r="B22048">
        <v>-8.620000000000001</v>
      </c>
      <c r="C22048">
        <v>11.460833333333333</v>
      </c>
    </row>
    <row r="22049" spans="1:3" x14ac:dyDescent="0.25">
      <c r="A22049" t="s">
        <v>1223</v>
      </c>
      <c r="B22049">
        <v>-8.6124999999999989</v>
      </c>
      <c r="C22049">
        <v>11.452500000000001</v>
      </c>
    </row>
    <row r="22050" spans="1:3" x14ac:dyDescent="0.25">
      <c r="A22050" t="s">
        <v>1224</v>
      </c>
      <c r="B22050">
        <v>-5.222777777777778</v>
      </c>
      <c r="C22050">
        <v>11.575833333333335</v>
      </c>
    </row>
    <row r="22051" spans="1:3" x14ac:dyDescent="0.25">
      <c r="A22051" t="s">
        <v>1224</v>
      </c>
      <c r="B22051">
        <v>-5.2225000000000001</v>
      </c>
      <c r="C22051">
        <v>11.571111111111112</v>
      </c>
    </row>
    <row r="22052" spans="1:3" x14ac:dyDescent="0.25">
      <c r="A22052" t="s">
        <v>1224</v>
      </c>
      <c r="B22052">
        <v>-5.2191666666666672</v>
      </c>
      <c r="C22052">
        <v>11.558055555555555</v>
      </c>
    </row>
    <row r="22053" spans="1:3" x14ac:dyDescent="0.25">
      <c r="A22053" t="s">
        <v>1224</v>
      </c>
      <c r="B22053">
        <v>-5.2144444444444442</v>
      </c>
      <c r="C22053">
        <v>11.547777777777778</v>
      </c>
    </row>
    <row r="22054" spans="1:3" x14ac:dyDescent="0.25">
      <c r="A22054" t="s">
        <v>1224</v>
      </c>
      <c r="B22054">
        <v>-5.2047222222222222</v>
      </c>
      <c r="C22054">
        <v>11.534166666666664</v>
      </c>
    </row>
    <row r="22055" spans="1:3" x14ac:dyDescent="0.25">
      <c r="A22055" t="s">
        <v>1224</v>
      </c>
      <c r="B22055">
        <v>-5.2038888888888888</v>
      </c>
      <c r="C22055">
        <v>11.529166666666669</v>
      </c>
    </row>
    <row r="22056" spans="1:3" x14ac:dyDescent="0.25">
      <c r="A22056" t="s">
        <v>1224</v>
      </c>
      <c r="B22056">
        <v>-5.2149999999999999</v>
      </c>
      <c r="C22056">
        <v>11.512222222222221</v>
      </c>
    </row>
    <row r="22057" spans="1:3" x14ac:dyDescent="0.25">
      <c r="A22057" t="s">
        <v>1224</v>
      </c>
      <c r="B22057">
        <v>-5.2108333333333334</v>
      </c>
      <c r="C22057">
        <v>11.489166666666666</v>
      </c>
    </row>
    <row r="22058" spans="1:3" x14ac:dyDescent="0.25">
      <c r="A22058" t="s">
        <v>1224</v>
      </c>
      <c r="B22058">
        <v>-5.2102777777777778</v>
      </c>
      <c r="C22058">
        <v>11.482777777777777</v>
      </c>
    </row>
    <row r="22059" spans="1:3" x14ac:dyDescent="0.25">
      <c r="A22059" t="s">
        <v>1224</v>
      </c>
      <c r="B22059">
        <v>-5.2141666666666673</v>
      </c>
      <c r="C22059">
        <v>11.466666666666669</v>
      </c>
    </row>
    <row r="22060" spans="1:3" x14ac:dyDescent="0.25">
      <c r="A22060" t="s">
        <v>1224</v>
      </c>
      <c r="B22060">
        <v>-5.2133333333333338</v>
      </c>
      <c r="C22060">
        <v>11.461111111111112</v>
      </c>
    </row>
    <row r="22061" spans="1:3" x14ac:dyDescent="0.25">
      <c r="A22061" t="s">
        <v>1224</v>
      </c>
      <c r="B22061">
        <v>-5.2122222222222225</v>
      </c>
      <c r="C22061">
        <v>11.457777777777782</v>
      </c>
    </row>
    <row r="22062" spans="1:3" x14ac:dyDescent="0.25">
      <c r="A22062" t="s">
        <v>1224</v>
      </c>
      <c r="B22062">
        <v>-5.2108333333333334</v>
      </c>
      <c r="C22062">
        <v>11.453888888888891</v>
      </c>
    </row>
    <row r="22063" spans="1:3" x14ac:dyDescent="0.25">
      <c r="A22063" t="s">
        <v>1224</v>
      </c>
      <c r="B22063">
        <v>-5.2055555555555557</v>
      </c>
      <c r="C22063">
        <v>11.44777777777778</v>
      </c>
    </row>
    <row r="22064" spans="1:3" x14ac:dyDescent="0.25">
      <c r="A22064" t="s">
        <v>1225</v>
      </c>
      <c r="B22064">
        <v>-8.5655555555555569</v>
      </c>
      <c r="C22064">
        <v>11.458888888888886</v>
      </c>
    </row>
    <row r="22065" spans="1:3" x14ac:dyDescent="0.25">
      <c r="A22065" t="s">
        <v>1225</v>
      </c>
      <c r="B22065">
        <v>-8.5716666666666672</v>
      </c>
      <c r="C22065">
        <v>11.445555555555558</v>
      </c>
    </row>
    <row r="22066" spans="1:3" x14ac:dyDescent="0.25">
      <c r="A22066" t="s">
        <v>1225</v>
      </c>
      <c r="B22066">
        <v>-8.5761111111111106</v>
      </c>
      <c r="C22066">
        <v>11.443055555555556</v>
      </c>
    </row>
    <row r="22067" spans="1:3" x14ac:dyDescent="0.25">
      <c r="A22067" t="s">
        <v>1225</v>
      </c>
      <c r="B22067">
        <v>-8.581666666666667</v>
      </c>
      <c r="C22067">
        <v>11.443333333333335</v>
      </c>
    </row>
    <row r="22068" spans="1:3" x14ac:dyDescent="0.25">
      <c r="A22068" t="s">
        <v>1225</v>
      </c>
      <c r="B22068">
        <v>-8.5958333333333332</v>
      </c>
      <c r="C22068">
        <v>11.456388888888888</v>
      </c>
    </row>
    <row r="22069" spans="1:3" x14ac:dyDescent="0.25">
      <c r="A22069" t="s">
        <v>1225</v>
      </c>
      <c r="B22069">
        <v>-8.6024999999999991</v>
      </c>
      <c r="C22069">
        <v>11.456666666666663</v>
      </c>
    </row>
    <row r="22070" spans="1:3" x14ac:dyDescent="0.25">
      <c r="A22070" t="s">
        <v>1225</v>
      </c>
      <c r="B22070">
        <v>-8.6105555555555551</v>
      </c>
      <c r="C22070">
        <v>11.454722222222223</v>
      </c>
    </row>
    <row r="22071" spans="1:3" x14ac:dyDescent="0.25">
      <c r="A22071" t="s">
        <v>1225</v>
      </c>
      <c r="B22071">
        <v>-8.6124999999999989</v>
      </c>
      <c r="C22071">
        <v>11.452500000000001</v>
      </c>
    </row>
    <row r="22072" spans="1:3" x14ac:dyDescent="0.25">
      <c r="A22072" t="s">
        <v>1226</v>
      </c>
      <c r="B22072">
        <v>-5.2055555555555557</v>
      </c>
      <c r="C22072">
        <v>11.44777777777778</v>
      </c>
    </row>
    <row r="22073" spans="1:3" x14ac:dyDescent="0.25">
      <c r="A22073" t="s">
        <v>1226</v>
      </c>
      <c r="B22073">
        <v>-5.2030555555555553</v>
      </c>
      <c r="C22073">
        <v>11.445</v>
      </c>
    </row>
    <row r="22074" spans="1:3" x14ac:dyDescent="0.25">
      <c r="A22074" t="s">
        <v>1226</v>
      </c>
      <c r="B22074">
        <v>-5.2019444444444449</v>
      </c>
      <c r="C22074">
        <v>11.436944444444443</v>
      </c>
    </row>
    <row r="22075" spans="1:3" x14ac:dyDescent="0.25">
      <c r="A22075" t="s">
        <v>1226</v>
      </c>
      <c r="B22075">
        <v>-5.1994444444444445</v>
      </c>
      <c r="C22075">
        <v>11.432499999999997</v>
      </c>
    </row>
    <row r="22076" spans="1:3" x14ac:dyDescent="0.25">
      <c r="A22076" t="s">
        <v>1226</v>
      </c>
      <c r="B22076">
        <v>-5.2008333333333336</v>
      </c>
      <c r="C22076">
        <v>11.425277777777779</v>
      </c>
    </row>
    <row r="22077" spans="1:3" x14ac:dyDescent="0.25">
      <c r="A22077" t="s">
        <v>1227</v>
      </c>
      <c r="B22077">
        <v>-8.5655555555555569</v>
      </c>
      <c r="C22077">
        <v>11.458888888888886</v>
      </c>
    </row>
    <row r="22078" spans="1:3" x14ac:dyDescent="0.25">
      <c r="A22078" t="s">
        <v>1227</v>
      </c>
      <c r="B22078">
        <v>-8.5444444444444443</v>
      </c>
      <c r="C22078">
        <v>11.468888888888891</v>
      </c>
    </row>
    <row r="22079" spans="1:3" x14ac:dyDescent="0.25">
      <c r="A22079" t="s">
        <v>1227</v>
      </c>
      <c r="B22079">
        <v>-8.5352777777777771</v>
      </c>
      <c r="C22079">
        <v>11.477777777777778</v>
      </c>
    </row>
    <row r="22080" spans="1:3" x14ac:dyDescent="0.25">
      <c r="A22080" t="s">
        <v>1227</v>
      </c>
      <c r="B22080">
        <v>-8.5341666666666658</v>
      </c>
      <c r="C22080">
        <v>11.47722222222222</v>
      </c>
    </row>
    <row r="22081" spans="1:3" x14ac:dyDescent="0.25">
      <c r="A22081" t="s">
        <v>1227</v>
      </c>
      <c r="B22081">
        <v>-8.5308333333333337</v>
      </c>
      <c r="C22081">
        <v>11.475833333333334</v>
      </c>
    </row>
    <row r="22082" spans="1:3" x14ac:dyDescent="0.25">
      <c r="A22082" t="s">
        <v>1227</v>
      </c>
      <c r="B22082">
        <v>-8.525555555555556</v>
      </c>
      <c r="C22082">
        <v>11.469444444444445</v>
      </c>
    </row>
    <row r="22083" spans="1:3" x14ac:dyDescent="0.25">
      <c r="A22083" t="s">
        <v>1227</v>
      </c>
      <c r="B22083">
        <v>-8.5252777777777791</v>
      </c>
      <c r="C22083">
        <v>11.459444444444447</v>
      </c>
    </row>
    <row r="22084" spans="1:3" x14ac:dyDescent="0.25">
      <c r="A22084" t="s">
        <v>1227</v>
      </c>
      <c r="B22084">
        <v>-8.5175000000000001</v>
      </c>
      <c r="C22084">
        <v>11.443055555555556</v>
      </c>
    </row>
    <row r="22085" spans="1:3" x14ac:dyDescent="0.25">
      <c r="A22085" t="s">
        <v>1227</v>
      </c>
      <c r="B22085">
        <v>-8.5266666666666673</v>
      </c>
      <c r="C22085">
        <v>11.439166666666669</v>
      </c>
    </row>
    <row r="22086" spans="1:3" x14ac:dyDescent="0.25">
      <c r="A22086" t="s">
        <v>1227</v>
      </c>
      <c r="B22086">
        <v>-8.5283333333333342</v>
      </c>
      <c r="C22086">
        <v>11.435555555555556</v>
      </c>
    </row>
    <row r="22087" spans="1:3" x14ac:dyDescent="0.25">
      <c r="A22087" t="s">
        <v>1227</v>
      </c>
      <c r="B22087">
        <v>-8.5266666666666673</v>
      </c>
      <c r="C22087">
        <v>11.431111111111111</v>
      </c>
    </row>
    <row r="22088" spans="1:3" x14ac:dyDescent="0.25">
      <c r="A22088" t="s">
        <v>1227</v>
      </c>
      <c r="B22088">
        <v>-8.5172222222222231</v>
      </c>
      <c r="C22088">
        <v>11.425833333333333</v>
      </c>
    </row>
    <row r="22089" spans="1:3" x14ac:dyDescent="0.25">
      <c r="A22089" t="s">
        <v>1227</v>
      </c>
      <c r="B22089">
        <v>-8.5088888888888885</v>
      </c>
      <c r="C22089">
        <v>11.41888888888889</v>
      </c>
    </row>
    <row r="22090" spans="1:3" x14ac:dyDescent="0.25">
      <c r="A22090" t="s">
        <v>1227</v>
      </c>
      <c r="B22090">
        <v>-8.5019444444444439</v>
      </c>
      <c r="C22090">
        <v>11.399166666666666</v>
      </c>
    </row>
    <row r="22091" spans="1:3" x14ac:dyDescent="0.25">
      <c r="A22091" t="s">
        <v>1227</v>
      </c>
      <c r="B22091">
        <v>-8.4911111111111097</v>
      </c>
      <c r="C22091">
        <v>11.392777777777777</v>
      </c>
    </row>
    <row r="22092" spans="1:3" x14ac:dyDescent="0.25">
      <c r="A22092" t="s">
        <v>1227</v>
      </c>
      <c r="B22092">
        <v>-8.4780555555555548</v>
      </c>
      <c r="C22092">
        <v>11.39</v>
      </c>
    </row>
    <row r="22093" spans="1:3" x14ac:dyDescent="0.25">
      <c r="A22093" t="s">
        <v>1227</v>
      </c>
      <c r="B22093">
        <v>-8.4761111111111109</v>
      </c>
      <c r="C22093">
        <v>11.389444444444443</v>
      </c>
    </row>
    <row r="22094" spans="1:3" x14ac:dyDescent="0.25">
      <c r="A22094" t="s">
        <v>1227</v>
      </c>
      <c r="B22094">
        <v>-8.4561111111111096</v>
      </c>
      <c r="C22094">
        <v>11.381388888888889</v>
      </c>
    </row>
    <row r="22095" spans="1:3" x14ac:dyDescent="0.25">
      <c r="A22095" t="s">
        <v>1227</v>
      </c>
      <c r="B22095">
        <v>-8.4480555555555554</v>
      </c>
      <c r="C22095">
        <v>11.380555555555556</v>
      </c>
    </row>
    <row r="22096" spans="1:3" x14ac:dyDescent="0.25">
      <c r="A22096" t="s">
        <v>1227</v>
      </c>
      <c r="B22096">
        <v>-8.4372222222222231</v>
      </c>
      <c r="C22096">
        <v>11.38388888888889</v>
      </c>
    </row>
    <row r="22097" spans="1:3" x14ac:dyDescent="0.25">
      <c r="A22097" t="s">
        <v>1227</v>
      </c>
      <c r="B22097">
        <v>-8.4305555555555554</v>
      </c>
      <c r="C22097">
        <v>11.382222222222225</v>
      </c>
    </row>
    <row r="22098" spans="1:3" x14ac:dyDescent="0.25">
      <c r="A22098" t="s">
        <v>1227</v>
      </c>
      <c r="B22098">
        <v>-8.423333333333332</v>
      </c>
      <c r="C22098">
        <v>11.378333333333334</v>
      </c>
    </row>
    <row r="22099" spans="1:3" x14ac:dyDescent="0.25">
      <c r="A22099" t="s">
        <v>1227</v>
      </c>
      <c r="B22099">
        <v>-8.4116666666666671</v>
      </c>
      <c r="C22099">
        <v>11.378333333333334</v>
      </c>
    </row>
    <row r="22100" spans="1:3" x14ac:dyDescent="0.25">
      <c r="A22100" t="s">
        <v>1227</v>
      </c>
      <c r="B22100">
        <v>-8.4088888888888889</v>
      </c>
      <c r="C22100">
        <v>11.380833333333335</v>
      </c>
    </row>
    <row r="22101" spans="1:3" x14ac:dyDescent="0.25">
      <c r="A22101" t="s">
        <v>1227</v>
      </c>
      <c r="B22101">
        <v>-8.3966666666666665</v>
      </c>
      <c r="C22101">
        <v>11.382222222222225</v>
      </c>
    </row>
    <row r="22102" spans="1:3" x14ac:dyDescent="0.25">
      <c r="A22102" t="s">
        <v>1227</v>
      </c>
      <c r="B22102">
        <v>-8.381388888888889</v>
      </c>
      <c r="C22102">
        <v>11.375000000000004</v>
      </c>
    </row>
    <row r="22103" spans="1:3" x14ac:dyDescent="0.25">
      <c r="A22103" t="s">
        <v>1227</v>
      </c>
      <c r="B22103">
        <v>-8.3758333333333344</v>
      </c>
      <c r="C22103">
        <v>11.367222222222225</v>
      </c>
    </row>
    <row r="22104" spans="1:3" x14ac:dyDescent="0.25">
      <c r="A22104" t="s">
        <v>1228</v>
      </c>
      <c r="B22104">
        <v>-8.4208333333333325</v>
      </c>
      <c r="C22104">
        <v>11.338055555555556</v>
      </c>
    </row>
    <row r="22105" spans="1:3" x14ac:dyDescent="0.25">
      <c r="A22105" t="s">
        <v>1228</v>
      </c>
      <c r="B22105">
        <v>-8.4158333333333335</v>
      </c>
      <c r="C22105">
        <v>11.353333333333332</v>
      </c>
    </row>
    <row r="22106" spans="1:3" x14ac:dyDescent="0.25">
      <c r="A22106" t="s">
        <v>1228</v>
      </c>
      <c r="B22106">
        <v>-8.4105555555555558</v>
      </c>
      <c r="C22106">
        <v>11.36</v>
      </c>
    </row>
    <row r="22107" spans="1:3" x14ac:dyDescent="0.25">
      <c r="A22107" t="s">
        <v>1228</v>
      </c>
      <c r="B22107">
        <v>-8.3972222222222221</v>
      </c>
      <c r="C22107">
        <v>11.36472222222222</v>
      </c>
    </row>
    <row r="22108" spans="1:3" x14ac:dyDescent="0.25">
      <c r="A22108" t="s">
        <v>1228</v>
      </c>
      <c r="B22108">
        <v>-8.3838888888888885</v>
      </c>
      <c r="C22108">
        <v>11.36472222222222</v>
      </c>
    </row>
    <row r="22109" spans="1:3" x14ac:dyDescent="0.25">
      <c r="A22109" t="s">
        <v>1228</v>
      </c>
      <c r="B22109">
        <v>-8.3758333333333344</v>
      </c>
      <c r="C22109">
        <v>11.367222222222225</v>
      </c>
    </row>
    <row r="22110" spans="1:3" x14ac:dyDescent="0.25">
      <c r="A22110" t="s">
        <v>1229</v>
      </c>
      <c r="B22110">
        <v>-8.4016666666666673</v>
      </c>
      <c r="C22110">
        <v>11.321666666666665</v>
      </c>
    </row>
    <row r="22111" spans="1:3" x14ac:dyDescent="0.25">
      <c r="A22111" t="s">
        <v>1229</v>
      </c>
      <c r="B22111">
        <v>-8.4180555555555543</v>
      </c>
      <c r="C22111">
        <v>11.327222222222222</v>
      </c>
    </row>
    <row r="22112" spans="1:3" x14ac:dyDescent="0.25">
      <c r="A22112" t="s">
        <v>1229</v>
      </c>
      <c r="B22112">
        <v>-8.4211111111111112</v>
      </c>
      <c r="C22112">
        <v>11.330833333333331</v>
      </c>
    </row>
    <row r="22113" spans="1:3" x14ac:dyDescent="0.25">
      <c r="A22113" t="s">
        <v>1229</v>
      </c>
      <c r="B22113">
        <v>-8.4216666666666669</v>
      </c>
      <c r="C22113">
        <v>11.335555555555558</v>
      </c>
    </row>
    <row r="22114" spans="1:3" x14ac:dyDescent="0.25">
      <c r="A22114" t="s">
        <v>1229</v>
      </c>
      <c r="B22114">
        <v>-8.4208333333333325</v>
      </c>
      <c r="C22114">
        <v>11.338055555555556</v>
      </c>
    </row>
    <row r="22115" spans="1:3" x14ac:dyDescent="0.25">
      <c r="A22115" t="s">
        <v>1230</v>
      </c>
      <c r="B22115">
        <v>-5.2641666666666671</v>
      </c>
      <c r="C22115">
        <v>11.273333333333333</v>
      </c>
    </row>
    <row r="22116" spans="1:3" x14ac:dyDescent="0.25">
      <c r="A22116" t="s">
        <v>1230</v>
      </c>
      <c r="B22116">
        <v>-5.2677777777777779</v>
      </c>
      <c r="C22116">
        <v>11.335000000000001</v>
      </c>
    </row>
    <row r="22117" spans="1:3" x14ac:dyDescent="0.25">
      <c r="A22117" t="s">
        <v>1230</v>
      </c>
      <c r="B22117">
        <v>-5.2672222222222222</v>
      </c>
      <c r="C22117">
        <v>11.349722222222223</v>
      </c>
    </row>
    <row r="22118" spans="1:3" x14ac:dyDescent="0.25">
      <c r="A22118" t="s">
        <v>1230</v>
      </c>
      <c r="B22118">
        <v>-5.2655555555555553</v>
      </c>
      <c r="C22118">
        <v>11.358611111111109</v>
      </c>
    </row>
    <row r="22119" spans="1:3" x14ac:dyDescent="0.25">
      <c r="A22119" t="s">
        <v>1230</v>
      </c>
      <c r="B22119">
        <v>-5.2591666666666663</v>
      </c>
      <c r="C22119">
        <v>11.368333333333332</v>
      </c>
    </row>
    <row r="22120" spans="1:3" x14ac:dyDescent="0.25">
      <c r="A22120" t="s">
        <v>1230</v>
      </c>
      <c r="B22120">
        <v>-5.2461111111111114</v>
      </c>
      <c r="C22120">
        <v>11.37777777777778</v>
      </c>
    </row>
    <row r="22121" spans="1:3" x14ac:dyDescent="0.25">
      <c r="A22121" t="s">
        <v>1230</v>
      </c>
      <c r="B22121">
        <v>-5.2336111111111112</v>
      </c>
      <c r="C22121">
        <v>11.383055555555558</v>
      </c>
    </row>
    <row r="22122" spans="1:3" x14ac:dyDescent="0.25">
      <c r="A22122" t="s">
        <v>1230</v>
      </c>
      <c r="B22122">
        <v>-5.2316666666666665</v>
      </c>
      <c r="C22122">
        <v>11.38388888888889</v>
      </c>
    </row>
    <row r="22123" spans="1:3" x14ac:dyDescent="0.25">
      <c r="A22123" t="s">
        <v>1230</v>
      </c>
      <c r="B22123">
        <v>-5.2161111111111111</v>
      </c>
      <c r="C22123">
        <v>11.395555555555553</v>
      </c>
    </row>
    <row r="22124" spans="1:3" x14ac:dyDescent="0.25">
      <c r="A22124" t="s">
        <v>1230</v>
      </c>
      <c r="B22124">
        <v>-5.2108333333333334</v>
      </c>
      <c r="C22124">
        <v>11.405277777777776</v>
      </c>
    </row>
    <row r="22125" spans="1:3" x14ac:dyDescent="0.25">
      <c r="A22125" t="s">
        <v>1230</v>
      </c>
      <c r="B22125">
        <v>-5.2072222222222226</v>
      </c>
      <c r="C22125">
        <v>11.417222222222225</v>
      </c>
    </row>
    <row r="22126" spans="1:3" x14ac:dyDescent="0.25">
      <c r="A22126" t="s">
        <v>1230</v>
      </c>
      <c r="B22126">
        <v>-5.2008333333333336</v>
      </c>
      <c r="C22126">
        <v>11.425277777777779</v>
      </c>
    </row>
    <row r="22127" spans="1:3" x14ac:dyDescent="0.25">
      <c r="A22127" t="s">
        <v>1231</v>
      </c>
      <c r="B22127">
        <v>-8.4972222222222218</v>
      </c>
      <c r="C22127">
        <v>11.270277777777782</v>
      </c>
    </row>
    <row r="22128" spans="1:3" x14ac:dyDescent="0.25">
      <c r="A22128" t="s">
        <v>1231</v>
      </c>
      <c r="B22128">
        <v>-8.4930555555555554</v>
      </c>
      <c r="C22128">
        <v>11.277222222222221</v>
      </c>
    </row>
    <row r="22129" spans="1:3" x14ac:dyDescent="0.25">
      <c r="A22129" t="s">
        <v>1231</v>
      </c>
      <c r="B22129">
        <v>-8.4844444444444438</v>
      </c>
      <c r="C22129">
        <v>11.286111111111111</v>
      </c>
    </row>
    <row r="22130" spans="1:3" x14ac:dyDescent="0.25">
      <c r="A22130" t="s">
        <v>1231</v>
      </c>
      <c r="B22130">
        <v>-8.4791666666666661</v>
      </c>
      <c r="C22130">
        <v>11.288611111111109</v>
      </c>
    </row>
    <row r="22131" spans="1:3" x14ac:dyDescent="0.25">
      <c r="A22131" t="s">
        <v>1231</v>
      </c>
      <c r="B22131">
        <v>-8.4669444444444437</v>
      </c>
      <c r="C22131">
        <v>11.288888888888895</v>
      </c>
    </row>
    <row r="22132" spans="1:3" x14ac:dyDescent="0.25">
      <c r="A22132" t="s">
        <v>1231</v>
      </c>
      <c r="B22132">
        <v>-8.4499999999999993</v>
      </c>
      <c r="C22132">
        <v>11.280277777777776</v>
      </c>
    </row>
    <row r="22133" spans="1:3" x14ac:dyDescent="0.25">
      <c r="A22133" t="s">
        <v>1231</v>
      </c>
      <c r="B22133">
        <v>-8.4466666666666672</v>
      </c>
      <c r="C22133">
        <v>11.279166666666669</v>
      </c>
    </row>
    <row r="22134" spans="1:3" x14ac:dyDescent="0.25">
      <c r="A22134" t="s">
        <v>1231</v>
      </c>
      <c r="B22134">
        <v>-8.4222222222222225</v>
      </c>
      <c r="C22134">
        <v>11.270277777777782</v>
      </c>
    </row>
    <row r="22135" spans="1:3" x14ac:dyDescent="0.25">
      <c r="A22135" t="s">
        <v>1231</v>
      </c>
      <c r="B22135">
        <v>-8.4124999999999996</v>
      </c>
      <c r="C22135">
        <v>11.269722222222221</v>
      </c>
    </row>
    <row r="22136" spans="1:3" x14ac:dyDescent="0.25">
      <c r="A22136" t="s">
        <v>1231</v>
      </c>
      <c r="B22136">
        <v>-8.4066666666666663</v>
      </c>
      <c r="C22136">
        <v>11.271666666666668</v>
      </c>
    </row>
    <row r="22137" spans="1:3" x14ac:dyDescent="0.25">
      <c r="A22137" t="s">
        <v>1231</v>
      </c>
      <c r="B22137">
        <v>-8.3936111111111114</v>
      </c>
      <c r="C22137">
        <v>11.272222222222226</v>
      </c>
    </row>
    <row r="22138" spans="1:3" x14ac:dyDescent="0.25">
      <c r="A22138" t="s">
        <v>1231</v>
      </c>
      <c r="B22138">
        <v>-8.3822222222222234</v>
      </c>
      <c r="C22138">
        <v>11.275277777777781</v>
      </c>
    </row>
    <row r="22139" spans="1:3" x14ac:dyDescent="0.25">
      <c r="A22139" t="s">
        <v>1231</v>
      </c>
      <c r="B22139">
        <v>-8.3769444444444456</v>
      </c>
      <c r="C22139">
        <v>11.279166666666669</v>
      </c>
    </row>
    <row r="22140" spans="1:3" x14ac:dyDescent="0.25">
      <c r="A22140" t="s">
        <v>1231</v>
      </c>
      <c r="B22140">
        <v>-8.3719444444444449</v>
      </c>
      <c r="C22140">
        <v>11.288333333333334</v>
      </c>
    </row>
    <row r="22141" spans="1:3" x14ac:dyDescent="0.25">
      <c r="A22141" t="s">
        <v>1231</v>
      </c>
      <c r="B22141">
        <v>-8.3641666666666659</v>
      </c>
      <c r="C22141">
        <v>11.316944444444445</v>
      </c>
    </row>
    <row r="22142" spans="1:3" x14ac:dyDescent="0.25">
      <c r="A22142" t="s">
        <v>1231</v>
      </c>
      <c r="B22142">
        <v>-8.3650000000000002</v>
      </c>
      <c r="C22142">
        <v>11.320833333333333</v>
      </c>
    </row>
    <row r="22143" spans="1:3" x14ac:dyDescent="0.25">
      <c r="A22143" t="s">
        <v>1231</v>
      </c>
      <c r="B22143">
        <v>-8.3694444444444454</v>
      </c>
      <c r="C22143">
        <v>11.324444444444445</v>
      </c>
    </row>
    <row r="22144" spans="1:3" x14ac:dyDescent="0.25">
      <c r="A22144" t="s">
        <v>1231</v>
      </c>
      <c r="B22144">
        <v>-8.3738888888888887</v>
      </c>
      <c r="C22144">
        <v>11.324166666666667</v>
      </c>
    </row>
    <row r="22145" spans="1:3" x14ac:dyDescent="0.25">
      <c r="A22145" t="s">
        <v>1231</v>
      </c>
      <c r="B22145">
        <v>-8.4016666666666673</v>
      </c>
      <c r="C22145">
        <v>11.321666666666665</v>
      </c>
    </row>
    <row r="22146" spans="1:3" x14ac:dyDescent="0.25">
      <c r="A22146" t="s">
        <v>1232</v>
      </c>
      <c r="B22146">
        <v>-5.264444444444444</v>
      </c>
      <c r="C22146">
        <v>11.265833333333333</v>
      </c>
    </row>
    <row r="22147" spans="1:3" x14ac:dyDescent="0.25">
      <c r="A22147" t="s">
        <v>1232</v>
      </c>
      <c r="B22147">
        <v>-5.2641666666666671</v>
      </c>
      <c r="C22147">
        <v>11.273333333333333</v>
      </c>
    </row>
    <row r="22148" spans="1:3" x14ac:dyDescent="0.25">
      <c r="A22148" t="s">
        <v>1233</v>
      </c>
      <c r="B22148">
        <v>-8.4974999999999987</v>
      </c>
      <c r="C22148">
        <v>11.215833333333332</v>
      </c>
    </row>
    <row r="22149" spans="1:3" x14ac:dyDescent="0.25">
      <c r="A22149" t="s">
        <v>1233</v>
      </c>
      <c r="B22149">
        <v>-8.4924999999999997</v>
      </c>
      <c r="C22149">
        <v>11.217500000000001</v>
      </c>
    </row>
    <row r="22150" spans="1:3" x14ac:dyDescent="0.25">
      <c r="A22150" t="s">
        <v>1233</v>
      </c>
      <c r="B22150">
        <v>-8.4863888888888876</v>
      </c>
      <c r="C22150">
        <v>11.221944444444446</v>
      </c>
    </row>
    <row r="22151" spans="1:3" x14ac:dyDescent="0.25">
      <c r="A22151" t="s">
        <v>1233</v>
      </c>
      <c r="B22151">
        <v>-8.4844444444444438</v>
      </c>
      <c r="C22151">
        <v>11.226111111111109</v>
      </c>
    </row>
    <row r="22152" spans="1:3" x14ac:dyDescent="0.25">
      <c r="A22152" t="s">
        <v>1233</v>
      </c>
      <c r="B22152">
        <v>-8.4847222222222207</v>
      </c>
      <c r="C22152">
        <v>11.229722222222225</v>
      </c>
    </row>
    <row r="22153" spans="1:3" x14ac:dyDescent="0.25">
      <c r="A22153" t="s">
        <v>1233</v>
      </c>
      <c r="B22153">
        <v>-8.4913888888888884</v>
      </c>
      <c r="C22153">
        <v>11.237499999999997</v>
      </c>
    </row>
    <row r="22154" spans="1:3" x14ac:dyDescent="0.25">
      <c r="A22154" t="s">
        <v>1233</v>
      </c>
      <c r="B22154">
        <v>-8.4933333333333323</v>
      </c>
      <c r="C22154">
        <v>11.248055555555553</v>
      </c>
    </row>
    <row r="22155" spans="1:3" x14ac:dyDescent="0.25">
      <c r="A22155" t="s">
        <v>1233</v>
      </c>
      <c r="B22155">
        <v>-8.4983333333333331</v>
      </c>
      <c r="C22155">
        <v>11.256944444444443</v>
      </c>
    </row>
    <row r="22156" spans="1:3" x14ac:dyDescent="0.25">
      <c r="A22156" t="s">
        <v>1233</v>
      </c>
      <c r="B22156">
        <v>-8.4991666666666656</v>
      </c>
      <c r="C22156">
        <v>11.262777777777778</v>
      </c>
    </row>
    <row r="22157" spans="1:3" x14ac:dyDescent="0.25">
      <c r="A22157" t="s">
        <v>1233</v>
      </c>
      <c r="B22157">
        <v>-8.4972222222222218</v>
      </c>
      <c r="C22157">
        <v>11.270277777777782</v>
      </c>
    </row>
    <row r="22158" spans="1:3" x14ac:dyDescent="0.25">
      <c r="A22158" t="s">
        <v>1234</v>
      </c>
      <c r="B22158">
        <v>0</v>
      </c>
      <c r="C22158">
        <v>14.983888888888888</v>
      </c>
    </row>
    <row r="22159" spans="1:3" x14ac:dyDescent="0.25">
      <c r="A22159" t="s">
        <v>1234</v>
      </c>
      <c r="B22159">
        <v>-9.1666666666667673E-3</v>
      </c>
      <c r="C22159">
        <v>14.984999999999999</v>
      </c>
    </row>
    <row r="22160" spans="1:3" x14ac:dyDescent="0.25">
      <c r="A22160" t="s">
        <v>1234</v>
      </c>
      <c r="B22160">
        <v>-3.6666666666666625E-2</v>
      </c>
      <c r="C22160">
        <v>14.997499999999999</v>
      </c>
    </row>
    <row r="22161" spans="1:3" x14ac:dyDescent="0.25">
      <c r="A22161" t="s">
        <v>1234</v>
      </c>
      <c r="B22161">
        <v>-4.2777777777777803E-2</v>
      </c>
      <c r="C22161">
        <v>15.000000000000004</v>
      </c>
    </row>
    <row r="22162" spans="1:3" x14ac:dyDescent="0.25">
      <c r="A22162" t="s">
        <v>1235</v>
      </c>
      <c r="B22162">
        <v>-4.8458333333333332</v>
      </c>
      <c r="C22162">
        <v>12.013333333333335</v>
      </c>
    </row>
    <row r="22163" spans="1:3" x14ac:dyDescent="0.25">
      <c r="A22163" t="s">
        <v>1235</v>
      </c>
      <c r="B22163">
        <v>-4.8563888888888886</v>
      </c>
      <c r="C22163">
        <v>12.014444444444443</v>
      </c>
    </row>
    <row r="22164" spans="1:3" x14ac:dyDescent="0.25">
      <c r="A22164" t="s">
        <v>1235</v>
      </c>
      <c r="B22164">
        <v>-4.8627777777777776</v>
      </c>
      <c r="C22164">
        <v>12.011111111111113</v>
      </c>
    </row>
    <row r="22165" spans="1:3" x14ac:dyDescent="0.25">
      <c r="A22165" t="s">
        <v>1235</v>
      </c>
      <c r="B22165">
        <v>-4.8680555555555562</v>
      </c>
      <c r="C22165">
        <v>12.00611111111111</v>
      </c>
    </row>
    <row r="22166" spans="1:3" x14ac:dyDescent="0.25">
      <c r="A22166" t="s">
        <v>1235</v>
      </c>
      <c r="B22166">
        <v>-4.8808333333333342</v>
      </c>
      <c r="C22166">
        <v>12.001111111111111</v>
      </c>
    </row>
    <row r="22167" spans="1:3" x14ac:dyDescent="0.25">
      <c r="A22167" t="s">
        <v>1235</v>
      </c>
      <c r="B22167">
        <v>-4.8874999999999993</v>
      </c>
      <c r="C22167">
        <v>12.000833333333329</v>
      </c>
    </row>
    <row r="22168" spans="1:3" x14ac:dyDescent="0.25">
      <c r="A22168" t="s">
        <v>1235</v>
      </c>
      <c r="B22168">
        <v>-4.892777777777777</v>
      </c>
      <c r="C22168">
        <v>12.003888888888888</v>
      </c>
    </row>
    <row r="22169" spans="1:3" x14ac:dyDescent="0.25">
      <c r="A22169" t="s">
        <v>1235</v>
      </c>
      <c r="B22169">
        <v>-4.9000000000000004</v>
      </c>
      <c r="C22169">
        <v>12.002499999999994</v>
      </c>
    </row>
    <row r="22170" spans="1:3" x14ac:dyDescent="0.25">
      <c r="A22170" t="s">
        <v>1235</v>
      </c>
      <c r="B22170">
        <v>-4.9061111111111115</v>
      </c>
      <c r="C22170">
        <v>12.005000000000003</v>
      </c>
    </row>
    <row r="22171" spans="1:3" x14ac:dyDescent="0.25">
      <c r="A22171" t="s">
        <v>1236</v>
      </c>
      <c r="B22171">
        <v>-0.83722222222222253</v>
      </c>
      <c r="C22171">
        <v>15.000000000000004</v>
      </c>
    </row>
    <row r="22172" spans="1:3" x14ac:dyDescent="0.25">
      <c r="A22172" t="s">
        <v>1236</v>
      </c>
      <c r="B22172">
        <v>-0.83944444444444422</v>
      </c>
      <c r="C22172">
        <v>14.997777777777777</v>
      </c>
    </row>
    <row r="22173" spans="1:3" x14ac:dyDescent="0.25">
      <c r="A22173" t="s">
        <v>1236</v>
      </c>
      <c r="B22173">
        <v>-0.84305555555555545</v>
      </c>
      <c r="C22173">
        <v>14.992222222222221</v>
      </c>
    </row>
    <row r="22174" spans="1:3" x14ac:dyDescent="0.25">
      <c r="A22174" t="s">
        <v>1236</v>
      </c>
      <c r="B22174">
        <v>-0.85611111111111082</v>
      </c>
      <c r="C22174">
        <v>14.98138888888889</v>
      </c>
    </row>
    <row r="22175" spans="1:3" x14ac:dyDescent="0.25">
      <c r="A22175" t="s">
        <v>1236</v>
      </c>
      <c r="B22175">
        <v>-0.88888888888888884</v>
      </c>
      <c r="C22175">
        <v>14.947499999999998</v>
      </c>
    </row>
    <row r="22176" spans="1:3" x14ac:dyDescent="0.25">
      <c r="A22176" t="s">
        <v>1236</v>
      </c>
      <c r="B22176">
        <v>-0.91972222222222211</v>
      </c>
      <c r="C22176">
        <v>14.917777777777779</v>
      </c>
    </row>
    <row r="22177" spans="1:3" x14ac:dyDescent="0.25">
      <c r="A22177" t="s">
        <v>1236</v>
      </c>
      <c r="B22177">
        <v>-0.93194444444444446</v>
      </c>
      <c r="C22177">
        <v>14.904166666666669</v>
      </c>
    </row>
    <row r="22178" spans="1:3" x14ac:dyDescent="0.25">
      <c r="A22178" t="s">
        <v>1236</v>
      </c>
      <c r="B22178">
        <v>-0.94638888888888895</v>
      </c>
      <c r="C22178">
        <v>14.890555555555554</v>
      </c>
    </row>
    <row r="22179" spans="1:3" x14ac:dyDescent="0.25">
      <c r="A22179" t="s">
        <v>1236</v>
      </c>
      <c r="B22179">
        <v>-0.95166666666666666</v>
      </c>
      <c r="C22179">
        <v>14.884722222222223</v>
      </c>
    </row>
    <row r="22180" spans="1:3" x14ac:dyDescent="0.25">
      <c r="A22180" t="s">
        <v>1236</v>
      </c>
      <c r="B22180">
        <v>-0.98222222222222211</v>
      </c>
      <c r="C22180">
        <v>14.861111111111111</v>
      </c>
    </row>
    <row r="22181" spans="1:3" x14ac:dyDescent="0.25">
      <c r="A22181" t="s">
        <v>1236</v>
      </c>
      <c r="B22181">
        <v>-1.0016666666666669</v>
      </c>
      <c r="C22181">
        <v>14.847777777777779</v>
      </c>
    </row>
    <row r="22182" spans="1:3" x14ac:dyDescent="0.25">
      <c r="A22182" t="s">
        <v>1236</v>
      </c>
      <c r="B22182">
        <v>-1.0183333333333335</v>
      </c>
      <c r="C22182">
        <v>14.839166666666667</v>
      </c>
    </row>
    <row r="22183" spans="1:3" x14ac:dyDescent="0.25">
      <c r="A22183" t="s">
        <v>1236</v>
      </c>
      <c r="B22183">
        <v>-1.0316666666666663</v>
      </c>
      <c r="C22183">
        <v>14.83388888888889</v>
      </c>
    </row>
    <row r="22184" spans="1:3" x14ac:dyDescent="0.25">
      <c r="A22184" t="s">
        <v>1236</v>
      </c>
      <c r="B22184">
        <v>-1.0516666666666667</v>
      </c>
      <c r="C22184">
        <v>14.830833333333331</v>
      </c>
    </row>
    <row r="22185" spans="1:3" x14ac:dyDescent="0.25">
      <c r="A22185" t="s">
        <v>1236</v>
      </c>
      <c r="B22185">
        <v>-1.0669444444444443</v>
      </c>
      <c r="C22185">
        <v>14.829999999999998</v>
      </c>
    </row>
    <row r="22186" spans="1:3" x14ac:dyDescent="0.25">
      <c r="A22186" t="s">
        <v>1236</v>
      </c>
      <c r="B22186">
        <v>-1.0738888888888889</v>
      </c>
      <c r="C22186">
        <v>14.827500000000001</v>
      </c>
    </row>
    <row r="22187" spans="1:3" x14ac:dyDescent="0.25">
      <c r="A22187" t="s">
        <v>1236</v>
      </c>
      <c r="B22187">
        <v>-1.0925000000000002</v>
      </c>
      <c r="C22187">
        <v>14.824999999999999</v>
      </c>
    </row>
    <row r="22188" spans="1:3" x14ac:dyDescent="0.25">
      <c r="A22188" t="s">
        <v>1236</v>
      </c>
      <c r="B22188">
        <v>-1.1205555555555557</v>
      </c>
      <c r="C22188">
        <v>14.820833333333333</v>
      </c>
    </row>
    <row r="22189" spans="1:3" x14ac:dyDescent="0.25">
      <c r="A22189" t="s">
        <v>1236</v>
      </c>
      <c r="B22189">
        <v>-1.1697222222222221</v>
      </c>
      <c r="C22189">
        <v>14.814166666666669</v>
      </c>
    </row>
    <row r="22190" spans="1:3" x14ac:dyDescent="0.25">
      <c r="A22190" t="s">
        <v>1236</v>
      </c>
      <c r="B22190">
        <v>-1.1780555555555559</v>
      </c>
      <c r="C22190">
        <v>14.811944444444443</v>
      </c>
    </row>
    <row r="22191" spans="1:3" x14ac:dyDescent="0.25">
      <c r="A22191" t="s">
        <v>1236</v>
      </c>
      <c r="B22191">
        <v>-1.2177777777777781</v>
      </c>
      <c r="C22191">
        <v>14.806666666666665</v>
      </c>
    </row>
    <row r="22192" spans="1:3" x14ac:dyDescent="0.25">
      <c r="A22192" t="s">
        <v>1236</v>
      </c>
      <c r="B22192">
        <v>-1.2430555555555554</v>
      </c>
      <c r="C22192">
        <v>14.803055555555556</v>
      </c>
    </row>
    <row r="22193" spans="1:3" x14ac:dyDescent="0.25">
      <c r="A22193" t="s">
        <v>1236</v>
      </c>
      <c r="B22193">
        <v>-1.2536111111111108</v>
      </c>
      <c r="C22193">
        <v>14.802500000000002</v>
      </c>
    </row>
    <row r="22194" spans="1:3" x14ac:dyDescent="0.25">
      <c r="A22194" t="s">
        <v>1236</v>
      </c>
      <c r="B22194">
        <v>-1.2744444444444447</v>
      </c>
      <c r="C22194">
        <v>14.798333333333332</v>
      </c>
    </row>
    <row r="22195" spans="1:3" x14ac:dyDescent="0.25">
      <c r="A22195" t="s">
        <v>1236</v>
      </c>
      <c r="B22195">
        <v>-1.2955555555555556</v>
      </c>
      <c r="C22195">
        <v>14.796944444444442</v>
      </c>
    </row>
    <row r="22196" spans="1:3" x14ac:dyDescent="0.25">
      <c r="A22196" t="s">
        <v>1236</v>
      </c>
      <c r="B22196">
        <v>-1.3280555555555553</v>
      </c>
      <c r="C22196">
        <v>14.795833333333334</v>
      </c>
    </row>
    <row r="22197" spans="1:3" x14ac:dyDescent="0.25">
      <c r="A22197" t="s">
        <v>1236</v>
      </c>
      <c r="B22197">
        <v>-1.3558333333333334</v>
      </c>
      <c r="C22197">
        <v>14.788888888888895</v>
      </c>
    </row>
    <row r="22198" spans="1:3" x14ac:dyDescent="0.25">
      <c r="A22198" t="s">
        <v>1236</v>
      </c>
      <c r="B22198">
        <v>-1.3713888888888892</v>
      </c>
      <c r="C22198">
        <v>14.783888888888889</v>
      </c>
    </row>
    <row r="22199" spans="1:3" x14ac:dyDescent="0.25">
      <c r="A22199" t="s">
        <v>1236</v>
      </c>
      <c r="B22199">
        <v>-1.395</v>
      </c>
      <c r="C22199">
        <v>14.780277777777776</v>
      </c>
    </row>
    <row r="22200" spans="1:3" x14ac:dyDescent="0.25">
      <c r="A22200" t="s">
        <v>1236</v>
      </c>
      <c r="B22200">
        <v>-1.408611111111111</v>
      </c>
      <c r="C22200">
        <v>14.775555555555556</v>
      </c>
    </row>
    <row r="22201" spans="1:3" x14ac:dyDescent="0.25">
      <c r="A22201" t="s">
        <v>1236</v>
      </c>
      <c r="B22201">
        <v>-1.4144444444444444</v>
      </c>
      <c r="C22201">
        <v>14.776111111111113</v>
      </c>
    </row>
    <row r="22202" spans="1:3" x14ac:dyDescent="0.25">
      <c r="A22202" t="s">
        <v>1236</v>
      </c>
      <c r="B22202">
        <v>-1.4377777777777778</v>
      </c>
      <c r="C22202">
        <v>14.770277777777782</v>
      </c>
    </row>
    <row r="22203" spans="1:3" x14ac:dyDescent="0.25">
      <c r="A22203" t="s">
        <v>1236</v>
      </c>
      <c r="B22203">
        <v>-1.5011111111111113</v>
      </c>
      <c r="C22203">
        <v>14.744722222222222</v>
      </c>
    </row>
    <row r="22204" spans="1:3" x14ac:dyDescent="0.25">
      <c r="A22204" t="s">
        <v>1236</v>
      </c>
      <c r="B22204">
        <v>-1.5191666666666666</v>
      </c>
      <c r="C22204">
        <v>14.739444444444445</v>
      </c>
    </row>
    <row r="22205" spans="1:3" x14ac:dyDescent="0.25">
      <c r="A22205" t="s">
        <v>1236</v>
      </c>
      <c r="B22205">
        <v>-1.5411111111111113</v>
      </c>
      <c r="C22205">
        <v>14.732222222222223</v>
      </c>
    </row>
    <row r="22206" spans="1:3" x14ac:dyDescent="0.25">
      <c r="A22206" t="s">
        <v>1236</v>
      </c>
      <c r="B22206">
        <v>-1.5547222222222223</v>
      </c>
      <c r="C22206">
        <v>14.72861111111111</v>
      </c>
    </row>
    <row r="22207" spans="1:3" x14ac:dyDescent="0.25">
      <c r="A22207" t="s">
        <v>1236</v>
      </c>
      <c r="B22207">
        <v>-1.6169444444444445</v>
      </c>
      <c r="C22207">
        <v>14.7075</v>
      </c>
    </row>
    <row r="22208" spans="1:3" x14ac:dyDescent="0.25">
      <c r="A22208" t="s">
        <v>1236</v>
      </c>
      <c r="B22208">
        <v>-1.6286111111111115</v>
      </c>
      <c r="C22208">
        <v>14.704722222222223</v>
      </c>
    </row>
    <row r="22209" spans="1:3" x14ac:dyDescent="0.25">
      <c r="A22209" t="s">
        <v>1236</v>
      </c>
      <c r="B22209">
        <v>-1.6447222222222222</v>
      </c>
      <c r="C22209">
        <v>14.698333333333334</v>
      </c>
    </row>
    <row r="22210" spans="1:3" x14ac:dyDescent="0.25">
      <c r="A22210" t="s">
        <v>1236</v>
      </c>
      <c r="B22210">
        <v>-1.662222222222222</v>
      </c>
      <c r="C22210">
        <v>14.693888888888889</v>
      </c>
    </row>
    <row r="22211" spans="1:3" x14ac:dyDescent="0.25">
      <c r="A22211" t="s">
        <v>1236</v>
      </c>
      <c r="B22211">
        <v>-1.6822222222222223</v>
      </c>
      <c r="C22211">
        <v>14.68611111111111</v>
      </c>
    </row>
    <row r="22212" spans="1:3" x14ac:dyDescent="0.25">
      <c r="A22212" t="s">
        <v>1236</v>
      </c>
      <c r="B22212">
        <v>-1.6938888888888888</v>
      </c>
      <c r="C22212">
        <v>14.683611111111112</v>
      </c>
    </row>
    <row r="22213" spans="1:3" x14ac:dyDescent="0.25">
      <c r="A22213" t="s">
        <v>1236</v>
      </c>
      <c r="B22213">
        <v>-1.7225000000000001</v>
      </c>
      <c r="C22213">
        <v>14.673611111111111</v>
      </c>
    </row>
    <row r="22214" spans="1:3" x14ac:dyDescent="0.25">
      <c r="A22214" t="s">
        <v>1236</v>
      </c>
      <c r="B22214">
        <v>-1.7986111111111109</v>
      </c>
      <c r="C22214">
        <v>14.648888888888891</v>
      </c>
    </row>
    <row r="22215" spans="1:3" x14ac:dyDescent="0.25">
      <c r="A22215" t="s">
        <v>1236</v>
      </c>
      <c r="B22215">
        <v>-1.81</v>
      </c>
      <c r="C22215">
        <v>14.646111111111107</v>
      </c>
    </row>
    <row r="22216" spans="1:3" x14ac:dyDescent="0.25">
      <c r="A22216" t="s">
        <v>1236</v>
      </c>
      <c r="B22216">
        <v>-1.8388888888888892</v>
      </c>
      <c r="C22216">
        <v>14.635833333333331</v>
      </c>
    </row>
    <row r="22217" spans="1:3" x14ac:dyDescent="0.25">
      <c r="A22217" t="s">
        <v>1236</v>
      </c>
      <c r="B22217">
        <v>-1.8591666666666669</v>
      </c>
      <c r="C22217">
        <v>14.629444444444445</v>
      </c>
    </row>
    <row r="22218" spans="1:3" x14ac:dyDescent="0.25">
      <c r="A22218" t="s">
        <v>1236</v>
      </c>
      <c r="B22218">
        <v>-1.9133333333333333</v>
      </c>
      <c r="C22218">
        <v>14.611944444444443</v>
      </c>
    </row>
    <row r="22219" spans="1:3" x14ac:dyDescent="0.25">
      <c r="A22219" t="s">
        <v>1236</v>
      </c>
      <c r="B22219">
        <v>-1.9313888888888888</v>
      </c>
      <c r="C22219">
        <v>14.605555555555551</v>
      </c>
    </row>
    <row r="22220" spans="1:3" x14ac:dyDescent="0.25">
      <c r="A22220" t="s">
        <v>1236</v>
      </c>
      <c r="B22220">
        <v>-1.9458333333333335</v>
      </c>
      <c r="C22220">
        <v>14.601111111111109</v>
      </c>
    </row>
    <row r="22221" spans="1:3" x14ac:dyDescent="0.25">
      <c r="A22221" t="s">
        <v>1236</v>
      </c>
      <c r="B22221">
        <v>-1.9519444444444447</v>
      </c>
      <c r="C22221">
        <v>14.598611111111111</v>
      </c>
    </row>
    <row r="22222" spans="1:3" x14ac:dyDescent="0.25">
      <c r="A22222" t="s">
        <v>1236</v>
      </c>
      <c r="B22222">
        <v>-1.964722222222222</v>
      </c>
      <c r="C22222">
        <v>14.595833333333331</v>
      </c>
    </row>
    <row r="22223" spans="1:3" x14ac:dyDescent="0.25">
      <c r="A22223" t="s">
        <v>1236</v>
      </c>
      <c r="B22223">
        <v>-1.9919444444444445</v>
      </c>
      <c r="C22223">
        <v>14.586944444444445</v>
      </c>
    </row>
    <row r="22224" spans="1:3" x14ac:dyDescent="0.25">
      <c r="A22224" t="s">
        <v>1236</v>
      </c>
      <c r="B22224">
        <v>-1.9972222222222222</v>
      </c>
      <c r="C22224">
        <v>14.582777777777782</v>
      </c>
    </row>
    <row r="22225" spans="1:3" x14ac:dyDescent="0.25">
      <c r="A22225" t="s">
        <v>1236</v>
      </c>
      <c r="B22225">
        <v>-2.0152777777777779</v>
      </c>
      <c r="C22225">
        <v>14.559166666666673</v>
      </c>
    </row>
    <row r="22226" spans="1:3" x14ac:dyDescent="0.25">
      <c r="A22226" t="s">
        <v>1236</v>
      </c>
      <c r="B22226">
        <v>-2.0274999999999999</v>
      </c>
      <c r="C22226">
        <v>14.527222222222221</v>
      </c>
    </row>
    <row r="22227" spans="1:3" x14ac:dyDescent="0.25">
      <c r="A22227" t="s">
        <v>1236</v>
      </c>
      <c r="B22227">
        <v>-2.0402777777777779</v>
      </c>
      <c r="C22227">
        <v>14.49583333333333</v>
      </c>
    </row>
    <row r="22228" spans="1:3" x14ac:dyDescent="0.25">
      <c r="A22228" t="s">
        <v>1236</v>
      </c>
      <c r="B22228">
        <v>-2.0549999999999997</v>
      </c>
      <c r="C22228">
        <v>14.456388888888888</v>
      </c>
    </row>
    <row r="22229" spans="1:3" x14ac:dyDescent="0.25">
      <c r="A22229" t="s">
        <v>1236</v>
      </c>
      <c r="B22229">
        <v>-2.0691666666666668</v>
      </c>
      <c r="C22229">
        <v>14.422777777777775</v>
      </c>
    </row>
    <row r="22230" spans="1:3" x14ac:dyDescent="0.25">
      <c r="A22230" t="s">
        <v>1236</v>
      </c>
      <c r="B22230">
        <v>-2.0830555555555557</v>
      </c>
      <c r="C22230">
        <v>14.388055555555553</v>
      </c>
    </row>
    <row r="22231" spans="1:3" x14ac:dyDescent="0.25">
      <c r="A22231" t="s">
        <v>1236</v>
      </c>
      <c r="B22231">
        <v>-2.0877777777777777</v>
      </c>
      <c r="C22231">
        <v>14.374166666666664</v>
      </c>
    </row>
    <row r="22232" spans="1:3" x14ac:dyDescent="0.25">
      <c r="A22232" t="s">
        <v>1236</v>
      </c>
      <c r="B22232">
        <v>-2.0961111111111115</v>
      </c>
      <c r="C22232">
        <v>14.356111111111112</v>
      </c>
    </row>
    <row r="22233" spans="1:3" x14ac:dyDescent="0.25">
      <c r="A22233" t="s">
        <v>1236</v>
      </c>
      <c r="B22233">
        <v>-2.1072222222222221</v>
      </c>
      <c r="C22233">
        <v>14.328888888888891</v>
      </c>
    </row>
    <row r="22234" spans="1:3" x14ac:dyDescent="0.25">
      <c r="A22234" t="s">
        <v>1236</v>
      </c>
      <c r="B22234">
        <v>-2.1333333333333333</v>
      </c>
      <c r="C22234">
        <v>14.276111111111113</v>
      </c>
    </row>
    <row r="22235" spans="1:3" x14ac:dyDescent="0.25">
      <c r="A22235" t="s">
        <v>1236</v>
      </c>
      <c r="B22235">
        <v>-2.1372222222222224</v>
      </c>
      <c r="C22235">
        <v>14.268333333333334</v>
      </c>
    </row>
    <row r="22236" spans="1:3" x14ac:dyDescent="0.25">
      <c r="A22236" t="s">
        <v>1236</v>
      </c>
      <c r="B22236">
        <v>-2.1455555555555557</v>
      </c>
      <c r="C22236">
        <v>14.25138888888889</v>
      </c>
    </row>
    <row r="22237" spans="1:3" x14ac:dyDescent="0.25">
      <c r="A22237" t="s">
        <v>1236</v>
      </c>
      <c r="B22237">
        <v>-2.1472222222222221</v>
      </c>
      <c r="C22237">
        <v>14.248888888888889</v>
      </c>
    </row>
    <row r="22238" spans="1:3" x14ac:dyDescent="0.25">
      <c r="A22238" t="s">
        <v>1236</v>
      </c>
      <c r="B22238">
        <v>-2.1561111111111115</v>
      </c>
      <c r="C22238">
        <v>14.243333333333332</v>
      </c>
    </row>
    <row r="22239" spans="1:3" x14ac:dyDescent="0.25">
      <c r="A22239" t="s">
        <v>1236</v>
      </c>
      <c r="B22239">
        <v>-2.1763888888888889</v>
      </c>
      <c r="C22239">
        <v>14.235277777777775</v>
      </c>
    </row>
    <row r="22240" spans="1:3" x14ac:dyDescent="0.25">
      <c r="A22240" t="s">
        <v>1236</v>
      </c>
      <c r="B22240">
        <v>-2.1897222222222221</v>
      </c>
      <c r="C22240">
        <v>14.232777777777777</v>
      </c>
    </row>
    <row r="22241" spans="1:3" x14ac:dyDescent="0.25">
      <c r="A22241" t="s">
        <v>1236</v>
      </c>
      <c r="B22241">
        <v>-2.2119444444444447</v>
      </c>
      <c r="C22241">
        <v>14.226944444444445</v>
      </c>
    </row>
    <row r="22242" spans="1:3" x14ac:dyDescent="0.25">
      <c r="A22242" t="s">
        <v>1236</v>
      </c>
      <c r="B22242">
        <v>-2.2241666666666666</v>
      </c>
      <c r="C22242">
        <v>14.225555555555555</v>
      </c>
    </row>
    <row r="22243" spans="1:3" x14ac:dyDescent="0.25">
      <c r="A22243" t="s">
        <v>1236</v>
      </c>
      <c r="B22243">
        <v>-2.2472222222222222</v>
      </c>
      <c r="C22243">
        <v>14.221666666666668</v>
      </c>
    </row>
    <row r="22244" spans="1:3" x14ac:dyDescent="0.25">
      <c r="A22244" t="s">
        <v>1236</v>
      </c>
      <c r="B22244">
        <v>-2.3149999999999999</v>
      </c>
      <c r="C22244">
        <v>14.200277777777778</v>
      </c>
    </row>
    <row r="22245" spans="1:3" x14ac:dyDescent="0.25">
      <c r="A22245" t="s">
        <v>1236</v>
      </c>
      <c r="B22245">
        <v>-2.3366666666666669</v>
      </c>
      <c r="C22245">
        <v>14.194166666666668</v>
      </c>
    </row>
    <row r="22246" spans="1:3" x14ac:dyDescent="0.25">
      <c r="A22246" t="s">
        <v>1236</v>
      </c>
      <c r="B22246">
        <v>-2.3561111111111113</v>
      </c>
      <c r="C22246">
        <v>14.186944444444443</v>
      </c>
    </row>
    <row r="22247" spans="1:3" x14ac:dyDescent="0.25">
      <c r="A22247" t="s">
        <v>1236</v>
      </c>
      <c r="B22247">
        <v>-2.4297222222222219</v>
      </c>
      <c r="C22247">
        <v>14.164166666666667</v>
      </c>
    </row>
    <row r="22248" spans="1:3" x14ac:dyDescent="0.25">
      <c r="A22248" t="s">
        <v>1236</v>
      </c>
      <c r="B22248">
        <v>-2.4683333333333333</v>
      </c>
      <c r="C22248">
        <v>14.151944444444446</v>
      </c>
    </row>
    <row r="22249" spans="1:3" x14ac:dyDescent="0.25">
      <c r="A22249" t="s">
        <v>1236</v>
      </c>
      <c r="B22249">
        <v>-2.507222222222222</v>
      </c>
      <c r="C22249">
        <v>14.139166666666668</v>
      </c>
    </row>
    <row r="22250" spans="1:3" x14ac:dyDescent="0.25">
      <c r="A22250" t="s">
        <v>1236</v>
      </c>
      <c r="B22250">
        <v>-2.5794444444444444</v>
      </c>
      <c r="C22250">
        <v>14.111388888888889</v>
      </c>
    </row>
    <row r="22251" spans="1:3" x14ac:dyDescent="0.25">
      <c r="A22251" t="s">
        <v>1236</v>
      </c>
      <c r="B22251">
        <v>-2.6005555555555557</v>
      </c>
      <c r="C22251">
        <v>14.10305555555556</v>
      </c>
    </row>
    <row r="22252" spans="1:3" x14ac:dyDescent="0.25">
      <c r="A22252" t="s">
        <v>1236</v>
      </c>
      <c r="B22252">
        <v>-2.6227777777777779</v>
      </c>
      <c r="C22252">
        <v>14.092500000000001</v>
      </c>
    </row>
    <row r="22253" spans="1:3" x14ac:dyDescent="0.25">
      <c r="A22253" t="s">
        <v>1236</v>
      </c>
      <c r="B22253">
        <v>-2.6369444444444445</v>
      </c>
      <c r="C22253">
        <v>14.089166666666667</v>
      </c>
    </row>
    <row r="22254" spans="1:3" x14ac:dyDescent="0.25">
      <c r="A22254" t="s">
        <v>1236</v>
      </c>
      <c r="B22254">
        <v>-2.6630555555555553</v>
      </c>
      <c r="C22254">
        <v>14.077500000000001</v>
      </c>
    </row>
    <row r="22255" spans="1:3" x14ac:dyDescent="0.25">
      <c r="A22255" t="s">
        <v>1236</v>
      </c>
      <c r="B22255">
        <v>-2.7216666666666667</v>
      </c>
      <c r="C22255">
        <v>14.052500000000002</v>
      </c>
    </row>
    <row r="22256" spans="1:3" x14ac:dyDescent="0.25">
      <c r="A22256" t="s">
        <v>1236</v>
      </c>
      <c r="B22256">
        <v>-2.7336111111111112</v>
      </c>
      <c r="C22256">
        <v>14.046388888888888</v>
      </c>
    </row>
    <row r="22257" spans="1:3" x14ac:dyDescent="0.25">
      <c r="A22257" t="s">
        <v>1236</v>
      </c>
      <c r="B22257">
        <v>-2.7594444444444446</v>
      </c>
      <c r="C22257">
        <v>14.037222222222223</v>
      </c>
    </row>
    <row r="22258" spans="1:3" x14ac:dyDescent="0.25">
      <c r="A22258" t="s">
        <v>1236</v>
      </c>
      <c r="B22258">
        <v>-2.806111111111111</v>
      </c>
      <c r="C22258">
        <v>14.019166666666667</v>
      </c>
    </row>
    <row r="22259" spans="1:3" x14ac:dyDescent="0.25">
      <c r="A22259" t="s">
        <v>1236</v>
      </c>
      <c r="B22259">
        <v>-2.8330555555555552</v>
      </c>
      <c r="C22259">
        <v>14.009722222222223</v>
      </c>
    </row>
    <row r="22260" spans="1:3" x14ac:dyDescent="0.25">
      <c r="A22260" t="s">
        <v>1236</v>
      </c>
      <c r="B22260">
        <v>-2.8436111111111111</v>
      </c>
      <c r="C22260">
        <v>14.00472222222222</v>
      </c>
    </row>
    <row r="22261" spans="1:3" x14ac:dyDescent="0.25">
      <c r="A22261" t="s">
        <v>1236</v>
      </c>
      <c r="B22261">
        <v>-2.8525</v>
      </c>
      <c r="C22261">
        <v>13.997499999999999</v>
      </c>
    </row>
    <row r="22262" spans="1:3" x14ac:dyDescent="0.25">
      <c r="A22262" t="s">
        <v>1236</v>
      </c>
      <c r="B22262">
        <v>-2.8625000000000003</v>
      </c>
      <c r="C22262">
        <v>13.982500000000002</v>
      </c>
    </row>
    <row r="22263" spans="1:3" x14ac:dyDescent="0.25">
      <c r="A22263" t="s">
        <v>1236</v>
      </c>
      <c r="B22263">
        <v>-2.8616666666666668</v>
      </c>
      <c r="C22263">
        <v>13.982500000000002</v>
      </c>
    </row>
    <row r="22264" spans="1:3" x14ac:dyDescent="0.25">
      <c r="A22264" t="s">
        <v>1236</v>
      </c>
      <c r="B22264">
        <v>-2.8680555555555558</v>
      </c>
      <c r="C22264">
        <v>13.964444444444446</v>
      </c>
    </row>
    <row r="22265" spans="1:3" x14ac:dyDescent="0.25">
      <c r="A22265" t="s">
        <v>1236</v>
      </c>
      <c r="B22265">
        <v>-2.875</v>
      </c>
      <c r="C22265">
        <v>13.941111111111113</v>
      </c>
    </row>
    <row r="22266" spans="1:3" x14ac:dyDescent="0.25">
      <c r="A22266" t="s">
        <v>1236</v>
      </c>
      <c r="B22266">
        <v>-2.8780555555555556</v>
      </c>
      <c r="C22266">
        <v>13.93</v>
      </c>
    </row>
    <row r="22267" spans="1:3" x14ac:dyDescent="0.25">
      <c r="A22267" t="s">
        <v>1236</v>
      </c>
      <c r="B22267">
        <v>-2.8880555555555554</v>
      </c>
      <c r="C22267">
        <v>13.911111111111111</v>
      </c>
    </row>
    <row r="22268" spans="1:3" x14ac:dyDescent="0.25">
      <c r="A22268" t="s">
        <v>1236</v>
      </c>
      <c r="B22268">
        <v>-2.8894444444444445</v>
      </c>
      <c r="C22268">
        <v>13.906111111111109</v>
      </c>
    </row>
    <row r="22269" spans="1:3" x14ac:dyDescent="0.25">
      <c r="A22269" t="s">
        <v>1236</v>
      </c>
      <c r="B22269">
        <v>-2.8947222222222222</v>
      </c>
      <c r="C22269">
        <v>13.898888888888891</v>
      </c>
    </row>
    <row r="22270" spans="1:3" x14ac:dyDescent="0.25">
      <c r="A22270" t="s">
        <v>1236</v>
      </c>
      <c r="B22270">
        <v>-2.8966666666666665</v>
      </c>
      <c r="C22270">
        <v>13.891666666666666</v>
      </c>
    </row>
    <row r="22271" spans="1:3" x14ac:dyDescent="0.25">
      <c r="A22271" t="s">
        <v>1236</v>
      </c>
      <c r="B22271">
        <v>-2.9238888888888885</v>
      </c>
      <c r="C22271">
        <v>13.84</v>
      </c>
    </row>
    <row r="22272" spans="1:3" x14ac:dyDescent="0.25">
      <c r="A22272" t="s">
        <v>1236</v>
      </c>
      <c r="B22272">
        <v>-2.9274999999999998</v>
      </c>
      <c r="C22272">
        <v>13.826111111111111</v>
      </c>
    </row>
    <row r="22273" spans="1:3" x14ac:dyDescent="0.25">
      <c r="A22273" t="s">
        <v>1236</v>
      </c>
      <c r="B22273">
        <v>-2.9297222222222219</v>
      </c>
      <c r="C22273">
        <v>13.812500000000004</v>
      </c>
    </row>
    <row r="22274" spans="1:3" x14ac:dyDescent="0.25">
      <c r="A22274" t="s">
        <v>1236</v>
      </c>
      <c r="B22274">
        <v>-2.9286111111111111</v>
      </c>
      <c r="C22274">
        <v>13.778055555555554</v>
      </c>
    </row>
    <row r="22275" spans="1:3" x14ac:dyDescent="0.25">
      <c r="A22275" t="s">
        <v>1236</v>
      </c>
      <c r="B22275">
        <v>-2.9258333333333333</v>
      </c>
      <c r="C22275">
        <v>13.768611111111117</v>
      </c>
    </row>
    <row r="22276" spans="1:3" x14ac:dyDescent="0.25">
      <c r="A22276" t="s">
        <v>1236</v>
      </c>
      <c r="B22276">
        <v>-2.9266666666666663</v>
      </c>
      <c r="C22276">
        <v>13.751666666666669</v>
      </c>
    </row>
    <row r="22277" spans="1:3" x14ac:dyDescent="0.25">
      <c r="A22277" t="s">
        <v>1236</v>
      </c>
      <c r="B22277">
        <v>-2.9244444444444442</v>
      </c>
      <c r="C22277">
        <v>13.723611111111111</v>
      </c>
    </row>
    <row r="22278" spans="1:3" x14ac:dyDescent="0.25">
      <c r="A22278" t="s">
        <v>1236</v>
      </c>
      <c r="B22278">
        <v>-2.9180555555555556</v>
      </c>
      <c r="C22278">
        <v>13.7</v>
      </c>
    </row>
    <row r="22279" spans="1:3" x14ac:dyDescent="0.25">
      <c r="A22279" t="s">
        <v>1236</v>
      </c>
      <c r="B22279">
        <v>-2.9133333333333331</v>
      </c>
      <c r="C22279">
        <v>13.688333333333329</v>
      </c>
    </row>
    <row r="22280" spans="1:3" x14ac:dyDescent="0.25">
      <c r="A22280" t="s">
        <v>1236</v>
      </c>
      <c r="B22280">
        <v>-2.9091666666666667</v>
      </c>
      <c r="C22280">
        <v>13.66555555555556</v>
      </c>
    </row>
    <row r="22281" spans="1:3" x14ac:dyDescent="0.25">
      <c r="A22281" t="s">
        <v>1236</v>
      </c>
      <c r="B22281">
        <v>-2.908611111111111</v>
      </c>
      <c r="C22281">
        <v>13.655833333333334</v>
      </c>
    </row>
    <row r="22282" spans="1:3" x14ac:dyDescent="0.25">
      <c r="A22282" t="s">
        <v>1236</v>
      </c>
      <c r="B22282">
        <v>-2.9113888888888888</v>
      </c>
      <c r="C22282">
        <v>13.647222222222222</v>
      </c>
    </row>
    <row r="22283" spans="1:3" x14ac:dyDescent="0.25">
      <c r="A22283" t="s">
        <v>1236</v>
      </c>
      <c r="B22283">
        <v>-2.9291666666666667</v>
      </c>
      <c r="C22283">
        <v>13.635555555555555</v>
      </c>
    </row>
    <row r="22284" spans="1:3" x14ac:dyDescent="0.25">
      <c r="A22284" t="s">
        <v>1236</v>
      </c>
      <c r="B22284">
        <v>-2.9369444444444448</v>
      </c>
      <c r="C22284">
        <v>13.634444444444444</v>
      </c>
    </row>
    <row r="22285" spans="1:3" x14ac:dyDescent="0.25">
      <c r="A22285" t="s">
        <v>1236</v>
      </c>
      <c r="B22285">
        <v>-2.943888888888889</v>
      </c>
      <c r="C22285">
        <v>13.628333333333334</v>
      </c>
    </row>
    <row r="22286" spans="1:3" x14ac:dyDescent="0.25">
      <c r="A22286" t="s">
        <v>1236</v>
      </c>
      <c r="B22286">
        <v>-2.9536111111111114</v>
      </c>
      <c r="C22286">
        <v>13.626666666666669</v>
      </c>
    </row>
    <row r="22287" spans="1:3" x14ac:dyDescent="0.25">
      <c r="A22287" t="s">
        <v>1236</v>
      </c>
      <c r="B22287">
        <v>-2.9591666666666669</v>
      </c>
      <c r="C22287">
        <v>13.630555555555556</v>
      </c>
    </row>
    <row r="22288" spans="1:3" x14ac:dyDescent="0.25">
      <c r="A22288" t="s">
        <v>1236</v>
      </c>
      <c r="B22288">
        <v>-2.9950000000000001</v>
      </c>
      <c r="C22288">
        <v>13.663611111111109</v>
      </c>
    </row>
    <row r="22289" spans="1:3" x14ac:dyDescent="0.25">
      <c r="A22289" t="s">
        <v>1236</v>
      </c>
      <c r="B22289">
        <v>-3.0011111111111113</v>
      </c>
      <c r="C22289">
        <v>13.666666666666664</v>
      </c>
    </row>
    <row r="22290" spans="1:3" x14ac:dyDescent="0.25">
      <c r="A22290" t="s">
        <v>1236</v>
      </c>
      <c r="B22290">
        <v>-3.006388888888889</v>
      </c>
      <c r="C22290">
        <v>13.667499999999997</v>
      </c>
    </row>
    <row r="22291" spans="1:3" x14ac:dyDescent="0.25">
      <c r="A22291" t="s">
        <v>1236</v>
      </c>
      <c r="B22291">
        <v>-3.0172222222222222</v>
      </c>
      <c r="C22291">
        <v>13.663055555555555</v>
      </c>
    </row>
    <row r="22292" spans="1:3" x14ac:dyDescent="0.25">
      <c r="A22292" t="s">
        <v>1236</v>
      </c>
      <c r="B22292">
        <v>-3.0225</v>
      </c>
      <c r="C22292">
        <v>13.657499999999999</v>
      </c>
    </row>
    <row r="22293" spans="1:3" x14ac:dyDescent="0.25">
      <c r="A22293" t="s">
        <v>1236</v>
      </c>
      <c r="B22293">
        <v>-3.0236111111111112</v>
      </c>
      <c r="C22293">
        <v>13.65388888888889</v>
      </c>
    </row>
    <row r="22294" spans="1:3" x14ac:dyDescent="0.25">
      <c r="A22294" t="s">
        <v>1236</v>
      </c>
      <c r="B22294">
        <v>-3.0388888888888888</v>
      </c>
      <c r="C22294">
        <v>13.628333333333334</v>
      </c>
    </row>
    <row r="22295" spans="1:3" x14ac:dyDescent="0.25">
      <c r="A22295" t="s">
        <v>1236</v>
      </c>
      <c r="B22295">
        <v>-3.0455555555555556</v>
      </c>
      <c r="C22295">
        <v>13.623333333333338</v>
      </c>
    </row>
    <row r="22296" spans="1:3" x14ac:dyDescent="0.25">
      <c r="A22296" t="s">
        <v>1236</v>
      </c>
      <c r="B22296">
        <v>-3.0513888888888889</v>
      </c>
      <c r="C22296">
        <v>13.623888888888889</v>
      </c>
    </row>
    <row r="22297" spans="1:3" x14ac:dyDescent="0.25">
      <c r="A22297" t="s">
        <v>1236</v>
      </c>
      <c r="B22297">
        <v>-3.0597222222222222</v>
      </c>
      <c r="C22297">
        <v>13.635555555555555</v>
      </c>
    </row>
    <row r="22298" spans="1:3" x14ac:dyDescent="0.25">
      <c r="A22298" t="s">
        <v>1236</v>
      </c>
      <c r="B22298">
        <v>-3.0686111111111112</v>
      </c>
      <c r="C22298">
        <v>13.663055555555555</v>
      </c>
    </row>
    <row r="22299" spans="1:3" x14ac:dyDescent="0.25">
      <c r="A22299" t="s">
        <v>1236</v>
      </c>
      <c r="B22299">
        <v>-3.0827777777777778</v>
      </c>
      <c r="C22299">
        <v>13.676666666666666</v>
      </c>
    </row>
    <row r="22300" spans="1:3" x14ac:dyDescent="0.25">
      <c r="A22300" t="s">
        <v>1236</v>
      </c>
      <c r="B22300">
        <v>-3.1027777777777779</v>
      </c>
      <c r="C22300">
        <v>13.69361111111111</v>
      </c>
    </row>
    <row r="22301" spans="1:3" x14ac:dyDescent="0.25">
      <c r="A22301" t="s">
        <v>1236</v>
      </c>
      <c r="B22301">
        <v>-3.1072222222222221</v>
      </c>
      <c r="C22301">
        <v>13.695277777777775</v>
      </c>
    </row>
    <row r="22302" spans="1:3" x14ac:dyDescent="0.25">
      <c r="A22302" t="s">
        <v>1236</v>
      </c>
      <c r="B22302">
        <v>-3.1219444444444444</v>
      </c>
      <c r="C22302">
        <v>13.696111111111112</v>
      </c>
    </row>
    <row r="22303" spans="1:3" x14ac:dyDescent="0.25">
      <c r="A22303" t="s">
        <v>1236</v>
      </c>
      <c r="B22303">
        <v>-3.1341666666666668</v>
      </c>
      <c r="C22303">
        <v>13.695555555555558</v>
      </c>
    </row>
    <row r="22304" spans="1:3" x14ac:dyDescent="0.25">
      <c r="A22304" t="s">
        <v>1236</v>
      </c>
      <c r="B22304">
        <v>-3.1463888888888887</v>
      </c>
      <c r="C22304">
        <v>13.691666666666666</v>
      </c>
    </row>
    <row r="22305" spans="1:3" x14ac:dyDescent="0.25">
      <c r="A22305" t="s">
        <v>1236</v>
      </c>
      <c r="B22305">
        <v>-3.1688888888888886</v>
      </c>
      <c r="C22305">
        <v>13.685833333333338</v>
      </c>
    </row>
    <row r="22306" spans="1:3" x14ac:dyDescent="0.25">
      <c r="A22306" t="s">
        <v>1236</v>
      </c>
      <c r="B22306">
        <v>-3.1855555555555553</v>
      </c>
      <c r="C22306">
        <v>13.685277777777777</v>
      </c>
    </row>
    <row r="22307" spans="1:3" x14ac:dyDescent="0.25">
      <c r="A22307" t="s">
        <v>1236</v>
      </c>
      <c r="B22307">
        <v>-3.2097222222222226</v>
      </c>
      <c r="C22307">
        <v>13.69638888888889</v>
      </c>
    </row>
    <row r="22308" spans="1:3" x14ac:dyDescent="0.25">
      <c r="A22308" t="s">
        <v>1236</v>
      </c>
      <c r="B22308">
        <v>-3.2288888888888891</v>
      </c>
      <c r="C22308">
        <v>13.708611111111107</v>
      </c>
    </row>
    <row r="22309" spans="1:3" x14ac:dyDescent="0.25">
      <c r="A22309" t="s">
        <v>1236</v>
      </c>
      <c r="B22309">
        <v>-3.2391666666666667</v>
      </c>
      <c r="C22309">
        <v>13.712222222222223</v>
      </c>
    </row>
    <row r="22310" spans="1:3" x14ac:dyDescent="0.25">
      <c r="A22310" t="s">
        <v>1236</v>
      </c>
      <c r="B22310">
        <v>-3.2613888888888889</v>
      </c>
      <c r="C22310">
        <v>13.718333333333334</v>
      </c>
    </row>
    <row r="22311" spans="1:3" x14ac:dyDescent="0.25">
      <c r="A22311" t="s">
        <v>1236</v>
      </c>
      <c r="B22311">
        <v>-3.2725</v>
      </c>
      <c r="C22311">
        <v>13.718055555555555</v>
      </c>
    </row>
    <row r="22312" spans="1:3" x14ac:dyDescent="0.25">
      <c r="A22312" t="s">
        <v>1236</v>
      </c>
      <c r="B22312">
        <v>-3.2794444444444446</v>
      </c>
      <c r="C22312">
        <v>13.715555555555554</v>
      </c>
    </row>
    <row r="22313" spans="1:3" x14ac:dyDescent="0.25">
      <c r="A22313" t="s">
        <v>1236</v>
      </c>
      <c r="B22313">
        <v>-3.2847222222222223</v>
      </c>
      <c r="C22313">
        <v>13.70611111111111</v>
      </c>
    </row>
    <row r="22314" spans="1:3" x14ac:dyDescent="0.25">
      <c r="A22314" t="s">
        <v>1236</v>
      </c>
      <c r="B22314">
        <v>-3.283611111111111</v>
      </c>
      <c r="C22314">
        <v>13.700833333333332</v>
      </c>
    </row>
    <row r="22315" spans="1:3" x14ac:dyDescent="0.25">
      <c r="A22315" t="s">
        <v>1236</v>
      </c>
      <c r="B22315">
        <v>-3.2805555555555554</v>
      </c>
      <c r="C22315">
        <v>13.696111111111112</v>
      </c>
    </row>
    <row r="22316" spans="1:3" x14ac:dyDescent="0.25">
      <c r="A22316" t="s">
        <v>1236</v>
      </c>
      <c r="B22316">
        <v>-3.2616666666666667</v>
      </c>
      <c r="C22316">
        <v>13.678333333333335</v>
      </c>
    </row>
    <row r="22317" spans="1:3" x14ac:dyDescent="0.25">
      <c r="A22317" t="s">
        <v>1236</v>
      </c>
      <c r="B22317">
        <v>-3.2561111111111112</v>
      </c>
      <c r="C22317">
        <v>13.669722222222216</v>
      </c>
    </row>
    <row r="22318" spans="1:3" x14ac:dyDescent="0.25">
      <c r="A22318" t="s">
        <v>1236</v>
      </c>
      <c r="B22318">
        <v>-3.2549999999999999</v>
      </c>
      <c r="C22318">
        <v>13.648333333333333</v>
      </c>
    </row>
    <row r="22319" spans="1:3" x14ac:dyDescent="0.25">
      <c r="A22319" t="s">
        <v>1236</v>
      </c>
      <c r="B22319">
        <v>-3.2580555555555555</v>
      </c>
      <c r="C22319">
        <v>13.63111111111111</v>
      </c>
    </row>
    <row r="22320" spans="1:3" x14ac:dyDescent="0.25">
      <c r="A22320" t="s">
        <v>1236</v>
      </c>
      <c r="B22320">
        <v>-3.256388888888889</v>
      </c>
      <c r="C22320">
        <v>13.625000000000004</v>
      </c>
    </row>
    <row r="22321" spans="1:3" x14ac:dyDescent="0.25">
      <c r="A22321" t="s">
        <v>1236</v>
      </c>
      <c r="B22321">
        <v>-3.257222222222222</v>
      </c>
      <c r="C22321">
        <v>13.605833333333333</v>
      </c>
    </row>
    <row r="22322" spans="1:3" x14ac:dyDescent="0.25">
      <c r="A22322" t="s">
        <v>1236</v>
      </c>
      <c r="B22322">
        <v>-3.2588888888888889</v>
      </c>
      <c r="C22322">
        <v>13.590833333333336</v>
      </c>
    </row>
    <row r="22323" spans="1:3" x14ac:dyDescent="0.25">
      <c r="A22323" t="s">
        <v>1236</v>
      </c>
      <c r="B22323">
        <v>-3.2605555555555554</v>
      </c>
      <c r="C22323">
        <v>13.575555555555553</v>
      </c>
    </row>
    <row r="22324" spans="1:3" x14ac:dyDescent="0.25">
      <c r="A22324" t="s">
        <v>1236</v>
      </c>
      <c r="B22324">
        <v>-3.2683333333333331</v>
      </c>
      <c r="C22324">
        <v>13.559999999999999</v>
      </c>
    </row>
    <row r="22325" spans="1:3" x14ac:dyDescent="0.25">
      <c r="A22325" t="s">
        <v>1236</v>
      </c>
      <c r="B22325">
        <v>-3.2708333333333335</v>
      </c>
      <c r="C22325">
        <v>13.558888888888887</v>
      </c>
    </row>
    <row r="22326" spans="1:3" x14ac:dyDescent="0.25">
      <c r="A22326" t="s">
        <v>1236</v>
      </c>
      <c r="B22326">
        <v>-3.278888888888889</v>
      </c>
      <c r="C22326">
        <v>13.545555555555556</v>
      </c>
    </row>
    <row r="22327" spans="1:3" x14ac:dyDescent="0.25">
      <c r="A22327" t="s">
        <v>1236</v>
      </c>
      <c r="B22327">
        <v>-3.2819444444444446</v>
      </c>
      <c r="C22327">
        <v>13.533888888888889</v>
      </c>
    </row>
    <row r="22328" spans="1:3" x14ac:dyDescent="0.25">
      <c r="A22328" t="s">
        <v>1236</v>
      </c>
      <c r="B22328">
        <v>-3.276388888888889</v>
      </c>
      <c r="C22328">
        <v>13.510555555555555</v>
      </c>
    </row>
    <row r="22329" spans="1:3" x14ac:dyDescent="0.25">
      <c r="A22329" t="s">
        <v>1236</v>
      </c>
      <c r="B22329">
        <v>-3.2694444444444444</v>
      </c>
      <c r="C22329">
        <v>13.476388888888895</v>
      </c>
    </row>
    <row r="22330" spans="1:3" x14ac:dyDescent="0.25">
      <c r="A22330" t="s">
        <v>1236</v>
      </c>
      <c r="B22330">
        <v>-3.262777777777778</v>
      </c>
      <c r="C22330">
        <v>13.423611111111111</v>
      </c>
    </row>
    <row r="22331" spans="1:3" x14ac:dyDescent="0.25">
      <c r="A22331" t="s">
        <v>1236</v>
      </c>
      <c r="B22331">
        <v>-3.2611111111111111</v>
      </c>
      <c r="C22331">
        <v>13.401944444444446</v>
      </c>
    </row>
    <row r="22332" spans="1:3" x14ac:dyDescent="0.25">
      <c r="A22332" t="s">
        <v>1236</v>
      </c>
      <c r="B22332">
        <v>-3.2608333333333333</v>
      </c>
      <c r="C22332">
        <v>13.368333333333332</v>
      </c>
    </row>
    <row r="22333" spans="1:3" x14ac:dyDescent="0.25">
      <c r="A22333" t="s">
        <v>1236</v>
      </c>
      <c r="B22333">
        <v>-3.2594444444444446</v>
      </c>
      <c r="C22333">
        <v>13.358888888888888</v>
      </c>
    </row>
    <row r="22334" spans="1:3" x14ac:dyDescent="0.25">
      <c r="A22334" t="s">
        <v>1236</v>
      </c>
      <c r="B22334">
        <v>-3.2441666666666666</v>
      </c>
      <c r="C22334">
        <v>13.338611111111113</v>
      </c>
    </row>
    <row r="22335" spans="1:3" x14ac:dyDescent="0.25">
      <c r="A22335" t="s">
        <v>1236</v>
      </c>
      <c r="B22335">
        <v>-3.243611111111111</v>
      </c>
      <c r="C22335">
        <v>13.328611111111108</v>
      </c>
    </row>
    <row r="22336" spans="1:3" x14ac:dyDescent="0.25">
      <c r="A22336" t="s">
        <v>1236</v>
      </c>
      <c r="B22336">
        <v>-3.2383333333333333</v>
      </c>
      <c r="C22336">
        <v>13.316388888888888</v>
      </c>
    </row>
    <row r="22337" spans="1:3" x14ac:dyDescent="0.25">
      <c r="A22337" t="s">
        <v>1236</v>
      </c>
      <c r="B22337">
        <v>-3.2375000000000003</v>
      </c>
      <c r="C22337">
        <v>13.305555555555557</v>
      </c>
    </row>
    <row r="22338" spans="1:3" x14ac:dyDescent="0.25">
      <c r="A22338" t="s">
        <v>1236</v>
      </c>
      <c r="B22338">
        <v>-3.2438888888888888</v>
      </c>
      <c r="C22338">
        <v>13.28972222222222</v>
      </c>
    </row>
    <row r="22339" spans="1:3" x14ac:dyDescent="0.25">
      <c r="A22339" t="s">
        <v>1236</v>
      </c>
      <c r="B22339">
        <v>-3.2558333333333334</v>
      </c>
      <c r="C22339">
        <v>13.28361111111111</v>
      </c>
    </row>
    <row r="22340" spans="1:3" x14ac:dyDescent="0.25">
      <c r="A22340" t="s">
        <v>1236</v>
      </c>
      <c r="B22340">
        <v>-3.2733333333333334</v>
      </c>
      <c r="C22340">
        <v>13.281944444444445</v>
      </c>
    </row>
    <row r="22341" spans="1:3" x14ac:dyDescent="0.25">
      <c r="A22341" t="s">
        <v>1236</v>
      </c>
      <c r="B22341">
        <v>-3.3058333333333332</v>
      </c>
      <c r="C22341">
        <v>13.27888888888889</v>
      </c>
    </row>
    <row r="22342" spans="1:3" x14ac:dyDescent="0.25">
      <c r="A22342" t="s">
        <v>1236</v>
      </c>
      <c r="B22342">
        <v>-3.341388888888889</v>
      </c>
      <c r="C22342">
        <v>13.276944444444446</v>
      </c>
    </row>
    <row r="22343" spans="1:3" x14ac:dyDescent="0.25">
      <c r="A22343" t="s">
        <v>1236</v>
      </c>
      <c r="B22343">
        <v>-3.3536111111111113</v>
      </c>
      <c r="C22343">
        <v>13.274444444444445</v>
      </c>
    </row>
    <row r="22344" spans="1:3" x14ac:dyDescent="0.25">
      <c r="A22344" t="s">
        <v>1236</v>
      </c>
      <c r="B22344">
        <v>-3.37</v>
      </c>
      <c r="C22344">
        <v>13.274999999999999</v>
      </c>
    </row>
    <row r="22345" spans="1:3" x14ac:dyDescent="0.25">
      <c r="A22345" t="s">
        <v>1236</v>
      </c>
      <c r="B22345">
        <v>-3.3875000000000002</v>
      </c>
      <c r="C22345">
        <v>13.272777777777772</v>
      </c>
    </row>
    <row r="22346" spans="1:3" x14ac:dyDescent="0.25">
      <c r="A22346" t="s">
        <v>1236</v>
      </c>
      <c r="B22346">
        <v>-3.4036111111111111</v>
      </c>
      <c r="C22346">
        <v>13.27138888888889</v>
      </c>
    </row>
    <row r="22347" spans="1:3" x14ac:dyDescent="0.25">
      <c r="A22347" t="s">
        <v>1236</v>
      </c>
      <c r="B22347">
        <v>-3.424722222222222</v>
      </c>
      <c r="C22347">
        <v>13.266944444444444</v>
      </c>
    </row>
    <row r="22348" spans="1:3" x14ac:dyDescent="0.25">
      <c r="A22348" t="s">
        <v>1236</v>
      </c>
      <c r="B22348">
        <v>-3.4313888888888888</v>
      </c>
      <c r="C22348">
        <v>13.263333333333335</v>
      </c>
    </row>
    <row r="22349" spans="1:3" x14ac:dyDescent="0.25">
      <c r="A22349" t="s">
        <v>1236</v>
      </c>
      <c r="B22349">
        <v>-3.4347222222222227</v>
      </c>
      <c r="C22349">
        <v>13.256944444444443</v>
      </c>
    </row>
    <row r="22350" spans="1:3" x14ac:dyDescent="0.25">
      <c r="A22350" t="s">
        <v>1236</v>
      </c>
      <c r="B22350">
        <v>-3.434166666666667</v>
      </c>
      <c r="C22350">
        <v>13.248888888888889</v>
      </c>
    </row>
    <row r="22351" spans="1:3" x14ac:dyDescent="0.25">
      <c r="A22351" t="s">
        <v>1236</v>
      </c>
      <c r="B22351">
        <v>-3.4249999999999998</v>
      </c>
      <c r="C22351">
        <v>13.230555555555551</v>
      </c>
    </row>
    <row r="22352" spans="1:3" x14ac:dyDescent="0.25">
      <c r="A22352" t="s">
        <v>1236</v>
      </c>
      <c r="B22352">
        <v>-3.4202777777777778</v>
      </c>
      <c r="C22352">
        <v>13.204722222222223</v>
      </c>
    </row>
    <row r="22353" spans="1:3" x14ac:dyDescent="0.25">
      <c r="A22353" t="s">
        <v>1236</v>
      </c>
      <c r="B22353">
        <v>-3.4194444444444443</v>
      </c>
      <c r="C22353">
        <v>13.193333333333335</v>
      </c>
    </row>
    <row r="22354" spans="1:3" x14ac:dyDescent="0.25">
      <c r="A22354" t="s">
        <v>1236</v>
      </c>
      <c r="B22354">
        <v>-3.4224999999999999</v>
      </c>
      <c r="C22354">
        <v>13.175555555555555</v>
      </c>
    </row>
    <row r="22355" spans="1:3" x14ac:dyDescent="0.25">
      <c r="A22355" t="s">
        <v>1236</v>
      </c>
      <c r="B22355">
        <v>-3.4330555555555553</v>
      </c>
      <c r="C22355">
        <v>13.162777777777777</v>
      </c>
    </row>
    <row r="22356" spans="1:3" x14ac:dyDescent="0.25">
      <c r="A22356" t="s">
        <v>1236</v>
      </c>
      <c r="B22356">
        <v>-3.4486111111111115</v>
      </c>
      <c r="C22356">
        <v>13.157777777777778</v>
      </c>
    </row>
    <row r="22357" spans="1:3" x14ac:dyDescent="0.25">
      <c r="A22357" t="s">
        <v>1236</v>
      </c>
      <c r="B22357">
        <v>-3.4647222222222225</v>
      </c>
      <c r="C22357">
        <v>13.157777777777778</v>
      </c>
    </row>
    <row r="22358" spans="1:3" x14ac:dyDescent="0.25">
      <c r="A22358" t="s">
        <v>1236</v>
      </c>
      <c r="B22358">
        <v>-3.4686111111111111</v>
      </c>
      <c r="C22358">
        <v>13.16</v>
      </c>
    </row>
    <row r="22359" spans="1:3" x14ac:dyDescent="0.25">
      <c r="A22359" t="s">
        <v>1236</v>
      </c>
      <c r="B22359">
        <v>-3.4780555555555557</v>
      </c>
      <c r="C22359">
        <v>13.159722222222221</v>
      </c>
    </row>
    <row r="22360" spans="1:3" x14ac:dyDescent="0.25">
      <c r="A22360" t="s">
        <v>1236</v>
      </c>
      <c r="B22360">
        <v>-3.4852777777777777</v>
      </c>
      <c r="C22360">
        <v>13.162222222222223</v>
      </c>
    </row>
    <row r="22361" spans="1:3" x14ac:dyDescent="0.25">
      <c r="A22361" t="s">
        <v>1236</v>
      </c>
      <c r="B22361">
        <v>-3.4991666666666665</v>
      </c>
      <c r="C22361">
        <v>13.165277777777778</v>
      </c>
    </row>
    <row r="22362" spans="1:3" x14ac:dyDescent="0.25">
      <c r="A22362" t="s">
        <v>1236</v>
      </c>
      <c r="B22362">
        <v>-3.5322222222222224</v>
      </c>
      <c r="C22362">
        <v>13.171944444444442</v>
      </c>
    </row>
    <row r="22363" spans="1:3" x14ac:dyDescent="0.25">
      <c r="A22363" t="s">
        <v>1236</v>
      </c>
      <c r="B22363">
        <v>-3.5505555555555555</v>
      </c>
      <c r="C22363">
        <v>13.181666666666665</v>
      </c>
    </row>
    <row r="22364" spans="1:3" x14ac:dyDescent="0.25">
      <c r="A22364" t="s">
        <v>1236</v>
      </c>
      <c r="B22364">
        <v>-3.5791666666666666</v>
      </c>
      <c r="C22364">
        <v>13.193055555555556</v>
      </c>
    </row>
    <row r="22365" spans="1:3" x14ac:dyDescent="0.25">
      <c r="A22365" t="s">
        <v>1236</v>
      </c>
      <c r="B22365">
        <v>-3.5827777777777774</v>
      </c>
      <c r="C22365">
        <v>13.19638888888889</v>
      </c>
    </row>
    <row r="22366" spans="1:3" x14ac:dyDescent="0.25">
      <c r="A22366" t="s">
        <v>1236</v>
      </c>
      <c r="B22366">
        <v>-3.5902777777777781</v>
      </c>
      <c r="C22366">
        <v>13.199444444444445</v>
      </c>
    </row>
    <row r="22367" spans="1:3" x14ac:dyDescent="0.25">
      <c r="A22367" t="s">
        <v>1236</v>
      </c>
      <c r="B22367">
        <v>-3.5997222222222223</v>
      </c>
      <c r="C22367">
        <v>13.202222222222222</v>
      </c>
    </row>
    <row r="22368" spans="1:3" x14ac:dyDescent="0.25">
      <c r="A22368" t="s">
        <v>1236</v>
      </c>
      <c r="B22368">
        <v>-3.6069444444444447</v>
      </c>
      <c r="C22368">
        <v>13.206666666666663</v>
      </c>
    </row>
    <row r="22369" spans="1:3" x14ac:dyDescent="0.25">
      <c r="A22369" t="s">
        <v>1236</v>
      </c>
      <c r="B22369">
        <v>-3.6258333333333335</v>
      </c>
      <c r="C22369">
        <v>13.220833333333331</v>
      </c>
    </row>
    <row r="22370" spans="1:3" x14ac:dyDescent="0.25">
      <c r="A22370" t="s">
        <v>1236</v>
      </c>
      <c r="B22370">
        <v>-3.6605555555555553</v>
      </c>
      <c r="C22370">
        <v>13.254166666666666</v>
      </c>
    </row>
    <row r="22371" spans="1:3" x14ac:dyDescent="0.25">
      <c r="A22371" t="s">
        <v>1236</v>
      </c>
      <c r="B22371">
        <v>-3.6713888888888886</v>
      </c>
      <c r="C22371">
        <v>13.262499999999999</v>
      </c>
    </row>
    <row r="22372" spans="1:3" x14ac:dyDescent="0.25">
      <c r="A22372" t="s">
        <v>1236</v>
      </c>
      <c r="B22372">
        <v>-3.6863888888888892</v>
      </c>
      <c r="C22372">
        <v>13.270555555555557</v>
      </c>
    </row>
    <row r="22373" spans="1:3" x14ac:dyDescent="0.25">
      <c r="A22373" t="s">
        <v>1236</v>
      </c>
      <c r="B22373">
        <v>-3.7063888888888892</v>
      </c>
      <c r="C22373">
        <v>13.277777777777779</v>
      </c>
    </row>
    <row r="22374" spans="1:3" x14ac:dyDescent="0.25">
      <c r="A22374" t="s">
        <v>1236</v>
      </c>
      <c r="B22374">
        <v>-3.7225000000000001</v>
      </c>
      <c r="C22374">
        <v>13.283055555555556</v>
      </c>
    </row>
    <row r="22375" spans="1:3" x14ac:dyDescent="0.25">
      <c r="A22375" t="s">
        <v>1236</v>
      </c>
      <c r="B22375">
        <v>-3.7349999999999999</v>
      </c>
      <c r="C22375">
        <v>13.295000000000002</v>
      </c>
    </row>
    <row r="22376" spans="1:3" x14ac:dyDescent="0.25">
      <c r="A22376" t="s">
        <v>1236</v>
      </c>
      <c r="B22376">
        <v>-3.7644444444444445</v>
      </c>
      <c r="C22376">
        <v>13.333333333333336</v>
      </c>
    </row>
    <row r="22377" spans="1:3" x14ac:dyDescent="0.25">
      <c r="A22377" t="s">
        <v>1236</v>
      </c>
      <c r="B22377">
        <v>-3.7769444444444442</v>
      </c>
      <c r="C22377">
        <v>13.345277777777778</v>
      </c>
    </row>
    <row r="22378" spans="1:3" x14ac:dyDescent="0.25">
      <c r="A22378" t="s">
        <v>1236</v>
      </c>
      <c r="B22378">
        <v>-3.7974999999999999</v>
      </c>
      <c r="C22378">
        <v>13.358333333333334</v>
      </c>
    </row>
    <row r="22379" spans="1:3" x14ac:dyDescent="0.25">
      <c r="A22379" t="s">
        <v>1236</v>
      </c>
      <c r="B22379">
        <v>-3.8136111111111108</v>
      </c>
      <c r="C22379">
        <v>13.362777777777779</v>
      </c>
    </row>
    <row r="22380" spans="1:3" x14ac:dyDescent="0.25">
      <c r="A22380" t="s">
        <v>1236</v>
      </c>
      <c r="B22380">
        <v>-3.8341666666666669</v>
      </c>
      <c r="C22380">
        <v>13.361388888888889</v>
      </c>
    </row>
    <row r="22381" spans="1:3" x14ac:dyDescent="0.25">
      <c r="A22381" t="s">
        <v>1236</v>
      </c>
      <c r="B22381">
        <v>-3.8522222222222222</v>
      </c>
      <c r="C22381">
        <v>13.362222222222222</v>
      </c>
    </row>
    <row r="22382" spans="1:3" x14ac:dyDescent="0.25">
      <c r="A22382" t="s">
        <v>1236</v>
      </c>
      <c r="B22382">
        <v>-3.8769444444444443</v>
      </c>
      <c r="C22382">
        <v>13.37027777777778</v>
      </c>
    </row>
    <row r="22383" spans="1:3" x14ac:dyDescent="0.25">
      <c r="A22383" t="s">
        <v>1236</v>
      </c>
      <c r="B22383">
        <v>-3.9122222222222223</v>
      </c>
      <c r="C22383">
        <v>13.378888888888888</v>
      </c>
    </row>
    <row r="22384" spans="1:3" x14ac:dyDescent="0.25">
      <c r="A22384" t="s">
        <v>1236</v>
      </c>
      <c r="B22384">
        <v>-3.9308333333333332</v>
      </c>
      <c r="C22384">
        <v>13.378611111111113</v>
      </c>
    </row>
    <row r="22385" spans="1:3" x14ac:dyDescent="0.25">
      <c r="A22385" t="s">
        <v>1236</v>
      </c>
      <c r="B22385">
        <v>-3.9463888888888889</v>
      </c>
      <c r="C22385">
        <v>13.376666666666669</v>
      </c>
    </row>
    <row r="22386" spans="1:3" x14ac:dyDescent="0.25">
      <c r="A22386" t="s">
        <v>1236</v>
      </c>
      <c r="B22386">
        <v>-3.9608333333333334</v>
      </c>
      <c r="C22386">
        <v>13.382777777777779</v>
      </c>
    </row>
    <row r="22387" spans="1:3" x14ac:dyDescent="0.25">
      <c r="A22387" t="s">
        <v>1236</v>
      </c>
      <c r="B22387">
        <v>-3.9675000000000002</v>
      </c>
      <c r="C22387">
        <v>13.386944444444445</v>
      </c>
    </row>
    <row r="22388" spans="1:3" x14ac:dyDescent="0.25">
      <c r="A22388" t="s">
        <v>1236</v>
      </c>
      <c r="B22388">
        <v>-3.9736111111111114</v>
      </c>
      <c r="C22388">
        <v>13.393611111111117</v>
      </c>
    </row>
    <row r="22389" spans="1:3" x14ac:dyDescent="0.25">
      <c r="A22389" t="s">
        <v>1236</v>
      </c>
      <c r="B22389">
        <v>-3.9741666666666666</v>
      </c>
      <c r="C22389">
        <v>13.400555555555556</v>
      </c>
    </row>
    <row r="22390" spans="1:3" x14ac:dyDescent="0.25">
      <c r="A22390" t="s">
        <v>1236</v>
      </c>
      <c r="B22390">
        <v>-3.9747222222222223</v>
      </c>
      <c r="C22390">
        <v>13.407499999999999</v>
      </c>
    </row>
    <row r="22391" spans="1:3" x14ac:dyDescent="0.25">
      <c r="A22391" t="s">
        <v>1236</v>
      </c>
      <c r="B22391">
        <v>-3.97</v>
      </c>
      <c r="C22391">
        <v>13.413611111111109</v>
      </c>
    </row>
    <row r="22392" spans="1:3" x14ac:dyDescent="0.25">
      <c r="A22392" t="s">
        <v>1236</v>
      </c>
      <c r="B22392">
        <v>-3.9580555555555557</v>
      </c>
      <c r="C22392">
        <v>13.421388888888888</v>
      </c>
    </row>
    <row r="22393" spans="1:3" x14ac:dyDescent="0.25">
      <c r="A22393" t="s">
        <v>1236</v>
      </c>
      <c r="B22393">
        <v>-3.9480555555555559</v>
      </c>
      <c r="C22393">
        <v>13.423055555555557</v>
      </c>
    </row>
    <row r="22394" spans="1:3" x14ac:dyDescent="0.25">
      <c r="A22394" t="s">
        <v>1236</v>
      </c>
      <c r="B22394">
        <v>-3.9480555555555559</v>
      </c>
      <c r="C22394">
        <v>13.423888888888889</v>
      </c>
    </row>
    <row r="22395" spans="1:3" x14ac:dyDescent="0.25">
      <c r="A22395" t="s">
        <v>1236</v>
      </c>
      <c r="B22395">
        <v>-3.9197222222222221</v>
      </c>
      <c r="C22395">
        <v>13.43138888888889</v>
      </c>
    </row>
    <row r="22396" spans="1:3" x14ac:dyDescent="0.25">
      <c r="A22396" t="s">
        <v>1236</v>
      </c>
      <c r="B22396">
        <v>-3.9155555555555557</v>
      </c>
      <c r="C22396">
        <v>13.436388888888889</v>
      </c>
    </row>
    <row r="22397" spans="1:3" x14ac:dyDescent="0.25">
      <c r="A22397" t="s">
        <v>1236</v>
      </c>
      <c r="B22397">
        <v>-3.9158333333333331</v>
      </c>
      <c r="C22397">
        <v>13.444444444444443</v>
      </c>
    </row>
    <row r="22398" spans="1:3" x14ac:dyDescent="0.25">
      <c r="A22398" t="s">
        <v>1236</v>
      </c>
      <c r="B22398">
        <v>-3.92</v>
      </c>
      <c r="C22398">
        <v>13.448888888888888</v>
      </c>
    </row>
    <row r="22399" spans="1:3" x14ac:dyDescent="0.25">
      <c r="A22399" t="s">
        <v>1236</v>
      </c>
      <c r="B22399">
        <v>-3.9397222222222226</v>
      </c>
      <c r="C22399">
        <v>13.454722222222223</v>
      </c>
    </row>
    <row r="22400" spans="1:3" x14ac:dyDescent="0.25">
      <c r="A22400" t="s">
        <v>1236</v>
      </c>
      <c r="B22400">
        <v>-3.9461111111111116</v>
      </c>
      <c r="C22400">
        <v>13.459166666666668</v>
      </c>
    </row>
    <row r="22401" spans="1:3" x14ac:dyDescent="0.25">
      <c r="A22401" t="s">
        <v>1236</v>
      </c>
      <c r="B22401">
        <v>-3.95</v>
      </c>
      <c r="C22401">
        <v>13.466388888888886</v>
      </c>
    </row>
    <row r="22402" spans="1:3" x14ac:dyDescent="0.25">
      <c r="A22402" t="s">
        <v>1236</v>
      </c>
      <c r="B22402">
        <v>-3.9494444444444445</v>
      </c>
      <c r="C22402">
        <v>13.470833333333331</v>
      </c>
    </row>
    <row r="22403" spans="1:3" x14ac:dyDescent="0.25">
      <c r="A22403" t="s">
        <v>1236</v>
      </c>
      <c r="B22403">
        <v>-3.956666666666667</v>
      </c>
      <c r="C22403">
        <v>13.495277777777776</v>
      </c>
    </row>
    <row r="22404" spans="1:3" x14ac:dyDescent="0.25">
      <c r="A22404" t="s">
        <v>1236</v>
      </c>
      <c r="B22404">
        <v>-3.9622222222222225</v>
      </c>
      <c r="C22404">
        <v>13.499166666666664</v>
      </c>
    </row>
    <row r="22405" spans="1:3" x14ac:dyDescent="0.25">
      <c r="A22405" t="s">
        <v>1236</v>
      </c>
      <c r="B22405">
        <v>-3.9719444444444445</v>
      </c>
      <c r="C22405">
        <v>13.501111111111111</v>
      </c>
    </row>
    <row r="22406" spans="1:3" x14ac:dyDescent="0.25">
      <c r="A22406" t="s">
        <v>1236</v>
      </c>
      <c r="B22406">
        <v>-3.9844444444444447</v>
      </c>
      <c r="C22406">
        <v>13.49583333333333</v>
      </c>
    </row>
    <row r="22407" spans="1:3" x14ac:dyDescent="0.25">
      <c r="A22407" t="s">
        <v>1236</v>
      </c>
      <c r="B22407">
        <v>-3.986388888888889</v>
      </c>
      <c r="C22407">
        <v>13.49111111111111</v>
      </c>
    </row>
    <row r="22408" spans="1:3" x14ac:dyDescent="0.25">
      <c r="A22408" t="s">
        <v>1236</v>
      </c>
      <c r="B22408">
        <v>-3.9830555555555556</v>
      </c>
      <c r="C22408">
        <v>13.473333333333333</v>
      </c>
    </row>
    <row r="22409" spans="1:3" x14ac:dyDescent="0.25">
      <c r="A22409" t="s">
        <v>1236</v>
      </c>
      <c r="B22409">
        <v>-3.9844444444444447</v>
      </c>
      <c r="C22409">
        <v>13.459722222222222</v>
      </c>
    </row>
    <row r="22410" spans="1:3" x14ac:dyDescent="0.25">
      <c r="A22410" t="s">
        <v>1236</v>
      </c>
      <c r="B22410">
        <v>-3.9983333333333335</v>
      </c>
      <c r="C22410">
        <v>13.439722222222223</v>
      </c>
    </row>
    <row r="22411" spans="1:3" x14ac:dyDescent="0.25">
      <c r="A22411" t="s">
        <v>1236</v>
      </c>
      <c r="B22411">
        <v>-4.0055555555555555</v>
      </c>
      <c r="C22411">
        <v>13.433333333333334</v>
      </c>
    </row>
    <row r="22412" spans="1:3" x14ac:dyDescent="0.25">
      <c r="A22412" t="s">
        <v>1236</v>
      </c>
      <c r="B22412">
        <v>-4.0199999999999996</v>
      </c>
      <c r="C22412">
        <v>13.430833333333332</v>
      </c>
    </row>
    <row r="22413" spans="1:3" x14ac:dyDescent="0.25">
      <c r="A22413" t="s">
        <v>1236</v>
      </c>
      <c r="B22413">
        <v>-4.0363888888888884</v>
      </c>
      <c r="C22413">
        <v>13.426388888888887</v>
      </c>
    </row>
    <row r="22414" spans="1:3" x14ac:dyDescent="0.25">
      <c r="A22414" t="s">
        <v>1236</v>
      </c>
      <c r="B22414">
        <v>-4.0533333333333328</v>
      </c>
      <c r="C22414">
        <v>13.418055555555551</v>
      </c>
    </row>
    <row r="22415" spans="1:3" x14ac:dyDescent="0.25">
      <c r="A22415" t="s">
        <v>1236</v>
      </c>
      <c r="B22415">
        <v>-4.0583333333333336</v>
      </c>
      <c r="C22415">
        <v>13.411388888888887</v>
      </c>
    </row>
    <row r="22416" spans="1:3" x14ac:dyDescent="0.25">
      <c r="A22416" t="s">
        <v>1236</v>
      </c>
      <c r="B22416">
        <v>-4.0686111111111112</v>
      </c>
      <c r="C22416">
        <v>13.403611111111111</v>
      </c>
    </row>
    <row r="22417" spans="1:3" x14ac:dyDescent="0.25">
      <c r="A22417" t="s">
        <v>1236</v>
      </c>
      <c r="B22417">
        <v>-4.0844444444444443</v>
      </c>
      <c r="C22417">
        <v>13.397222222222222</v>
      </c>
    </row>
    <row r="22418" spans="1:3" x14ac:dyDescent="0.25">
      <c r="A22418" t="s">
        <v>1236</v>
      </c>
      <c r="B22418">
        <v>-4.0922222222222215</v>
      </c>
      <c r="C22418">
        <v>13.395277777777782</v>
      </c>
    </row>
    <row r="22419" spans="1:3" x14ac:dyDescent="0.25">
      <c r="A22419" t="s">
        <v>1236</v>
      </c>
      <c r="B22419">
        <v>-4.1025</v>
      </c>
      <c r="C22419">
        <v>13.385833333333331</v>
      </c>
    </row>
    <row r="22420" spans="1:3" x14ac:dyDescent="0.25">
      <c r="A22420" t="s">
        <v>1236</v>
      </c>
      <c r="B22420">
        <v>-4.1083333333333334</v>
      </c>
      <c r="C22420">
        <v>13.373333333333338</v>
      </c>
    </row>
    <row r="22421" spans="1:3" x14ac:dyDescent="0.25">
      <c r="A22421" t="s">
        <v>1236</v>
      </c>
      <c r="B22421">
        <v>-4.1108333333333329</v>
      </c>
      <c r="C22421">
        <v>13.359166666666667</v>
      </c>
    </row>
    <row r="22422" spans="1:3" x14ac:dyDescent="0.25">
      <c r="A22422" t="s">
        <v>1236</v>
      </c>
      <c r="B22422">
        <v>-4.1152777777777771</v>
      </c>
      <c r="C22422">
        <v>13.342777777777776</v>
      </c>
    </row>
    <row r="22423" spans="1:3" x14ac:dyDescent="0.25">
      <c r="A22423" t="s">
        <v>1236</v>
      </c>
      <c r="B22423">
        <v>-4.1224999999999996</v>
      </c>
      <c r="C22423">
        <v>13.326111111111111</v>
      </c>
    </row>
    <row r="22424" spans="1:3" x14ac:dyDescent="0.25">
      <c r="A22424" t="s">
        <v>1236</v>
      </c>
      <c r="B22424">
        <v>-4.1333333333333337</v>
      </c>
      <c r="C22424">
        <v>13.311666666666664</v>
      </c>
    </row>
    <row r="22425" spans="1:3" x14ac:dyDescent="0.25">
      <c r="A22425" t="s">
        <v>1236</v>
      </c>
      <c r="B22425">
        <v>-4.1375000000000002</v>
      </c>
      <c r="C22425">
        <v>13.309166666666673</v>
      </c>
    </row>
    <row r="22426" spans="1:3" x14ac:dyDescent="0.25">
      <c r="A22426" t="s">
        <v>1236</v>
      </c>
      <c r="B22426">
        <v>-4.1447222222222226</v>
      </c>
      <c r="C22426">
        <v>13.303055555555556</v>
      </c>
    </row>
    <row r="22427" spans="1:3" x14ac:dyDescent="0.25">
      <c r="A22427" t="s">
        <v>1236</v>
      </c>
      <c r="B22427">
        <v>-4.1469444444444452</v>
      </c>
      <c r="C22427">
        <v>13.298333333333332</v>
      </c>
    </row>
    <row r="22428" spans="1:3" x14ac:dyDescent="0.25">
      <c r="A22428" t="s">
        <v>1236</v>
      </c>
      <c r="B22428">
        <v>-4.1561111111111115</v>
      </c>
      <c r="C22428">
        <v>13.29</v>
      </c>
    </row>
    <row r="22429" spans="1:3" x14ac:dyDescent="0.25">
      <c r="A22429" t="s">
        <v>1236</v>
      </c>
      <c r="B22429">
        <v>-4.1636111111111118</v>
      </c>
      <c r="C22429">
        <v>13.285555555555554</v>
      </c>
    </row>
    <row r="22430" spans="1:3" x14ac:dyDescent="0.25">
      <c r="A22430" t="s">
        <v>1236</v>
      </c>
      <c r="B22430">
        <v>-4.1783333333333337</v>
      </c>
      <c r="C22430">
        <v>13.276666666666667</v>
      </c>
    </row>
    <row r="22431" spans="1:3" x14ac:dyDescent="0.25">
      <c r="A22431" t="s">
        <v>1236</v>
      </c>
      <c r="B22431">
        <v>-4.1922222222222221</v>
      </c>
      <c r="C22431">
        <v>13.272222222222226</v>
      </c>
    </row>
    <row r="22432" spans="1:3" x14ac:dyDescent="0.25">
      <c r="A22432" t="s">
        <v>1236</v>
      </c>
      <c r="B22432">
        <v>-4.2061111111111114</v>
      </c>
      <c r="C22432">
        <v>13.266944444444444</v>
      </c>
    </row>
    <row r="22433" spans="1:3" x14ac:dyDescent="0.25">
      <c r="A22433" t="s">
        <v>1236</v>
      </c>
      <c r="B22433">
        <v>-4.2225000000000001</v>
      </c>
      <c r="C22433">
        <v>13.258055555555558</v>
      </c>
    </row>
    <row r="22434" spans="1:3" x14ac:dyDescent="0.25">
      <c r="A22434" t="s">
        <v>1236</v>
      </c>
      <c r="B22434">
        <v>-4.2580555555555559</v>
      </c>
      <c r="C22434">
        <v>13.229722222222225</v>
      </c>
    </row>
    <row r="22435" spans="1:3" x14ac:dyDescent="0.25">
      <c r="A22435" t="s">
        <v>1236</v>
      </c>
      <c r="B22435">
        <v>-4.2605555555555554</v>
      </c>
      <c r="C22435">
        <v>13.224722222222223</v>
      </c>
    </row>
    <row r="22436" spans="1:3" x14ac:dyDescent="0.25">
      <c r="A22436" t="s">
        <v>1236</v>
      </c>
      <c r="B22436">
        <v>-4.2602777777777776</v>
      </c>
      <c r="C22436">
        <v>13.219444444444445</v>
      </c>
    </row>
    <row r="22437" spans="1:3" x14ac:dyDescent="0.25">
      <c r="A22437" t="s">
        <v>1236</v>
      </c>
      <c r="B22437">
        <v>-4.2547222222222221</v>
      </c>
      <c r="C22437">
        <v>13.208333333333332</v>
      </c>
    </row>
    <row r="22438" spans="1:3" x14ac:dyDescent="0.25">
      <c r="A22438" t="s">
        <v>1236</v>
      </c>
      <c r="B22438">
        <v>-4.2477777777777774</v>
      </c>
      <c r="C22438">
        <v>13.203055555555554</v>
      </c>
    </row>
    <row r="22439" spans="1:3" x14ac:dyDescent="0.25">
      <c r="A22439" t="s">
        <v>1236</v>
      </c>
      <c r="B22439">
        <v>-4.243611111111111</v>
      </c>
      <c r="C22439">
        <v>13.197222222222223</v>
      </c>
    </row>
    <row r="22440" spans="1:3" x14ac:dyDescent="0.25">
      <c r="A22440" t="s">
        <v>1236</v>
      </c>
      <c r="B22440">
        <v>-4.2413888888888893</v>
      </c>
      <c r="C22440">
        <v>13.18888888888889</v>
      </c>
    </row>
    <row r="22441" spans="1:3" x14ac:dyDescent="0.25">
      <c r="A22441" t="s">
        <v>1236</v>
      </c>
      <c r="B22441">
        <v>-4.2461111111111114</v>
      </c>
      <c r="C22441">
        <v>13.182499999999997</v>
      </c>
    </row>
    <row r="22442" spans="1:3" x14ac:dyDescent="0.25">
      <c r="A22442" t="s">
        <v>1236</v>
      </c>
      <c r="B22442">
        <v>-4.2519444444444447</v>
      </c>
      <c r="C22442">
        <v>13.179444444444442</v>
      </c>
    </row>
    <row r="22443" spans="1:3" x14ac:dyDescent="0.25">
      <c r="A22443" t="s">
        <v>1236</v>
      </c>
      <c r="B22443">
        <v>-4.2622222222222224</v>
      </c>
      <c r="C22443">
        <v>13.178888888888888</v>
      </c>
    </row>
    <row r="22444" spans="1:3" x14ac:dyDescent="0.25">
      <c r="A22444" t="s">
        <v>1236</v>
      </c>
      <c r="B22444">
        <v>-4.2761111111111108</v>
      </c>
      <c r="C22444">
        <v>13.181111111111111</v>
      </c>
    </row>
    <row r="22445" spans="1:3" x14ac:dyDescent="0.25">
      <c r="A22445" t="s">
        <v>1236</v>
      </c>
      <c r="B22445">
        <v>-4.2872222222222218</v>
      </c>
      <c r="C22445">
        <v>13.180555555555557</v>
      </c>
    </row>
    <row r="22446" spans="1:3" x14ac:dyDescent="0.25">
      <c r="A22446" t="s">
        <v>1236</v>
      </c>
      <c r="B22446">
        <v>-4.3033333333333328</v>
      </c>
      <c r="C22446">
        <v>13.173055555555557</v>
      </c>
    </row>
    <row r="22447" spans="1:3" x14ac:dyDescent="0.25">
      <c r="A22447" t="s">
        <v>1236</v>
      </c>
      <c r="B22447">
        <v>-4.3363888888888882</v>
      </c>
      <c r="C22447">
        <v>13.150277777777777</v>
      </c>
    </row>
    <row r="22448" spans="1:3" x14ac:dyDescent="0.25">
      <c r="A22448" t="s">
        <v>1236</v>
      </c>
      <c r="B22448">
        <v>-4.3458333333333332</v>
      </c>
      <c r="C22448">
        <v>13.146111111111107</v>
      </c>
    </row>
    <row r="22449" spans="1:3" x14ac:dyDescent="0.25">
      <c r="A22449" t="s">
        <v>1236</v>
      </c>
      <c r="B22449">
        <v>-4.3511111111111109</v>
      </c>
      <c r="C22449">
        <v>13.140833333333333</v>
      </c>
    </row>
    <row r="22450" spans="1:3" x14ac:dyDescent="0.25">
      <c r="A22450" t="s">
        <v>1236</v>
      </c>
      <c r="B22450">
        <v>-4.3552777777777774</v>
      </c>
      <c r="C22450">
        <v>13.13388888888889</v>
      </c>
    </row>
    <row r="22451" spans="1:3" x14ac:dyDescent="0.25">
      <c r="A22451" t="s">
        <v>1236</v>
      </c>
      <c r="B22451">
        <v>-4.3569444444444443</v>
      </c>
      <c r="C22451">
        <v>13.122499999999999</v>
      </c>
    </row>
    <row r="22452" spans="1:3" x14ac:dyDescent="0.25">
      <c r="A22452" t="s">
        <v>1236</v>
      </c>
      <c r="B22452">
        <v>-4.3530555555555548</v>
      </c>
      <c r="C22452">
        <v>13.11611111111111</v>
      </c>
    </row>
    <row r="22453" spans="1:3" x14ac:dyDescent="0.25">
      <c r="A22453" t="s">
        <v>1236</v>
      </c>
      <c r="B22453">
        <v>-4.333333333333333</v>
      </c>
      <c r="C22453">
        <v>13.100277777777777</v>
      </c>
    </row>
    <row r="22454" spans="1:3" x14ac:dyDescent="0.25">
      <c r="A22454" t="s">
        <v>1236</v>
      </c>
      <c r="B22454">
        <v>-4.3230555555555554</v>
      </c>
      <c r="C22454">
        <v>13.09</v>
      </c>
    </row>
    <row r="22455" spans="1:3" x14ac:dyDescent="0.25">
      <c r="A22455" t="s">
        <v>1236</v>
      </c>
      <c r="B22455">
        <v>-4.3130555555555556</v>
      </c>
      <c r="C22455">
        <v>13.077500000000001</v>
      </c>
    </row>
    <row r="22456" spans="1:3" x14ac:dyDescent="0.25">
      <c r="A22456" t="s">
        <v>1236</v>
      </c>
      <c r="B22456">
        <v>-4.3008333333333333</v>
      </c>
      <c r="C22456">
        <v>13.059444444444445</v>
      </c>
    </row>
    <row r="22457" spans="1:3" x14ac:dyDescent="0.25">
      <c r="A22457" t="s">
        <v>1236</v>
      </c>
      <c r="B22457">
        <v>-4.2913888888888891</v>
      </c>
      <c r="C22457">
        <v>13.037777777777777</v>
      </c>
    </row>
    <row r="22458" spans="1:3" x14ac:dyDescent="0.25">
      <c r="A22458" t="s">
        <v>1236</v>
      </c>
      <c r="B22458">
        <v>-4.2813888888888885</v>
      </c>
      <c r="C22458">
        <v>13.009166666666665</v>
      </c>
    </row>
    <row r="22459" spans="1:3" x14ac:dyDescent="0.25">
      <c r="A22459" t="s">
        <v>1236</v>
      </c>
      <c r="B22459">
        <v>-4.2561111111111112</v>
      </c>
      <c r="C22459">
        <v>12.978888888888886</v>
      </c>
    </row>
    <row r="22460" spans="1:3" x14ac:dyDescent="0.25">
      <c r="A22460" t="s">
        <v>1236</v>
      </c>
      <c r="B22460">
        <v>-4.2374999999999998</v>
      </c>
      <c r="C22460">
        <v>12.960555555555555</v>
      </c>
    </row>
    <row r="22461" spans="1:3" x14ac:dyDescent="0.25">
      <c r="A22461" t="s">
        <v>1236</v>
      </c>
      <c r="B22461">
        <v>-4.2319444444444443</v>
      </c>
      <c r="C22461">
        <v>12.949722222222221</v>
      </c>
    </row>
    <row r="22462" spans="1:3" x14ac:dyDescent="0.25">
      <c r="A22462" t="s">
        <v>1236</v>
      </c>
      <c r="B22462">
        <v>-4.2300000000000004</v>
      </c>
      <c r="C22462">
        <v>12.937222222222225</v>
      </c>
    </row>
    <row r="22463" spans="1:3" x14ac:dyDescent="0.25">
      <c r="A22463" t="s">
        <v>1236</v>
      </c>
      <c r="B22463">
        <v>-4.2330555555555556</v>
      </c>
      <c r="C22463">
        <v>12.911666666666669</v>
      </c>
    </row>
    <row r="22464" spans="1:3" x14ac:dyDescent="0.25">
      <c r="A22464" t="s">
        <v>1236</v>
      </c>
      <c r="B22464">
        <v>-4.2322222222222221</v>
      </c>
      <c r="C22464">
        <v>12.903333333333336</v>
      </c>
    </row>
    <row r="22465" spans="1:3" x14ac:dyDescent="0.25">
      <c r="A22465" t="s">
        <v>1236</v>
      </c>
      <c r="B22465">
        <v>-4.2366666666666664</v>
      </c>
      <c r="C22465">
        <v>12.878055555555555</v>
      </c>
    </row>
    <row r="22466" spans="1:3" x14ac:dyDescent="0.25">
      <c r="A22466" t="s">
        <v>1236</v>
      </c>
      <c r="B22466">
        <v>-4.2363888888888885</v>
      </c>
      <c r="C22466">
        <v>12.868055555555557</v>
      </c>
    </row>
    <row r="22467" spans="1:3" x14ac:dyDescent="0.25">
      <c r="A22467" t="s">
        <v>1236</v>
      </c>
      <c r="B22467">
        <v>-4.2383333333333333</v>
      </c>
      <c r="C22467">
        <v>12.856944444444444</v>
      </c>
    </row>
    <row r="22468" spans="1:3" x14ac:dyDescent="0.25">
      <c r="A22468" t="s">
        <v>1236</v>
      </c>
      <c r="B22468">
        <v>-4.2361111111111116</v>
      </c>
      <c r="C22468">
        <v>12.843333333333334</v>
      </c>
    </row>
    <row r="22469" spans="1:3" x14ac:dyDescent="0.25">
      <c r="A22469" t="s">
        <v>1236</v>
      </c>
      <c r="B22469">
        <v>-4.2308333333333339</v>
      </c>
      <c r="C22469">
        <v>12.823888888888888</v>
      </c>
    </row>
    <row r="22470" spans="1:3" x14ac:dyDescent="0.25">
      <c r="A22470" t="s">
        <v>1236</v>
      </c>
      <c r="B22470">
        <v>-4.2272222222222222</v>
      </c>
      <c r="C22470">
        <v>12.801388888888887</v>
      </c>
    </row>
    <row r="22471" spans="1:3" x14ac:dyDescent="0.25">
      <c r="A22471" t="s">
        <v>1236</v>
      </c>
      <c r="B22471">
        <v>-4.2280555555555557</v>
      </c>
      <c r="C22471">
        <v>12.778055555555554</v>
      </c>
    </row>
    <row r="22472" spans="1:3" x14ac:dyDescent="0.25">
      <c r="A22472" t="s">
        <v>1236</v>
      </c>
      <c r="B22472">
        <v>-4.2333333333333334</v>
      </c>
      <c r="C22472">
        <v>12.755277777777778</v>
      </c>
    </row>
    <row r="22473" spans="1:3" x14ac:dyDescent="0.25">
      <c r="A22473" t="s">
        <v>1236</v>
      </c>
      <c r="B22473">
        <v>-4.2391666666666667</v>
      </c>
      <c r="C22473">
        <v>12.739999999999998</v>
      </c>
    </row>
    <row r="22474" spans="1:3" x14ac:dyDescent="0.25">
      <c r="A22474" t="s">
        <v>1236</v>
      </c>
      <c r="B22474">
        <v>-4.2480555555555553</v>
      </c>
      <c r="C22474">
        <v>12.725833333333334</v>
      </c>
    </row>
    <row r="22475" spans="1:3" x14ac:dyDescent="0.25">
      <c r="A22475" t="s">
        <v>1236</v>
      </c>
      <c r="B22475">
        <v>-4.264444444444444</v>
      </c>
      <c r="C22475">
        <v>12.716111111111111</v>
      </c>
    </row>
    <row r="22476" spans="1:3" x14ac:dyDescent="0.25">
      <c r="A22476" t="s">
        <v>1236</v>
      </c>
      <c r="B22476">
        <v>-4.2761111111111108</v>
      </c>
      <c r="C22476">
        <v>12.707777777777782</v>
      </c>
    </row>
    <row r="22477" spans="1:3" x14ac:dyDescent="0.25">
      <c r="A22477" t="s">
        <v>1236</v>
      </c>
      <c r="B22477">
        <v>-4.2944444444444443</v>
      </c>
      <c r="C22477">
        <v>12.699166666666667</v>
      </c>
    </row>
    <row r="22478" spans="1:3" x14ac:dyDescent="0.25">
      <c r="A22478" t="s">
        <v>1236</v>
      </c>
      <c r="B22478">
        <v>-4.3111111111111109</v>
      </c>
      <c r="C22478">
        <v>12.697499999999998</v>
      </c>
    </row>
    <row r="22479" spans="1:3" x14ac:dyDescent="0.25">
      <c r="A22479" t="s">
        <v>1236</v>
      </c>
      <c r="B22479">
        <v>-4.3224999999999998</v>
      </c>
      <c r="C22479">
        <v>12.700277777777778</v>
      </c>
    </row>
    <row r="22480" spans="1:3" x14ac:dyDescent="0.25">
      <c r="A22480" t="s">
        <v>1236</v>
      </c>
      <c r="B22480">
        <v>-4.3341666666666665</v>
      </c>
      <c r="C22480">
        <v>12.704444444444444</v>
      </c>
    </row>
    <row r="22481" spans="1:3" x14ac:dyDescent="0.25">
      <c r="A22481" t="s">
        <v>1236</v>
      </c>
      <c r="B22481">
        <v>-4.3525</v>
      </c>
      <c r="C22481">
        <v>12.723333333333333</v>
      </c>
    </row>
    <row r="22482" spans="1:3" x14ac:dyDescent="0.25">
      <c r="A22482" t="s">
        <v>1236</v>
      </c>
      <c r="B22482">
        <v>-4.3574999999999999</v>
      </c>
      <c r="C22482">
        <v>12.726944444444445</v>
      </c>
    </row>
    <row r="22483" spans="1:3" x14ac:dyDescent="0.25">
      <c r="A22483" t="s">
        <v>1236</v>
      </c>
      <c r="B22483">
        <v>-4.3694444444444445</v>
      </c>
      <c r="C22483">
        <v>12.73138888888889</v>
      </c>
    </row>
    <row r="22484" spans="1:3" x14ac:dyDescent="0.25">
      <c r="A22484" t="s">
        <v>1236</v>
      </c>
      <c r="B22484">
        <v>-4.3797222222222221</v>
      </c>
      <c r="C22484">
        <v>12.731111111111112</v>
      </c>
    </row>
    <row r="22485" spans="1:3" x14ac:dyDescent="0.25">
      <c r="A22485" t="s">
        <v>1236</v>
      </c>
      <c r="B22485">
        <v>-4.3930555555555557</v>
      </c>
      <c r="C22485">
        <v>12.728333333333332</v>
      </c>
    </row>
    <row r="22486" spans="1:3" x14ac:dyDescent="0.25">
      <c r="A22486" t="s">
        <v>1236</v>
      </c>
      <c r="B22486">
        <v>-4.4141666666666675</v>
      </c>
      <c r="C22486">
        <v>12.724722222222223</v>
      </c>
    </row>
    <row r="22487" spans="1:3" x14ac:dyDescent="0.25">
      <c r="A22487" t="s">
        <v>1236</v>
      </c>
      <c r="B22487">
        <v>-4.4263888888888889</v>
      </c>
      <c r="C22487">
        <v>12.723333333333333</v>
      </c>
    </row>
    <row r="22488" spans="1:3" x14ac:dyDescent="0.25">
      <c r="A22488" t="s">
        <v>1236</v>
      </c>
      <c r="B22488">
        <v>-4.4394444444444447</v>
      </c>
      <c r="C22488">
        <v>12.723611111111111</v>
      </c>
    </row>
    <row r="22489" spans="1:3" x14ac:dyDescent="0.25">
      <c r="A22489" t="s">
        <v>1236</v>
      </c>
      <c r="B22489">
        <v>-4.446944444444445</v>
      </c>
      <c r="C22489">
        <v>12.721111111111114</v>
      </c>
    </row>
    <row r="22490" spans="1:3" x14ac:dyDescent="0.25">
      <c r="A22490" t="s">
        <v>1236</v>
      </c>
      <c r="B22490">
        <v>-4.4686111111111115</v>
      </c>
      <c r="C22490">
        <v>12.719999999999999</v>
      </c>
    </row>
    <row r="22491" spans="1:3" x14ac:dyDescent="0.25">
      <c r="A22491" t="s">
        <v>1236</v>
      </c>
      <c r="B22491">
        <v>-4.4736111111111114</v>
      </c>
      <c r="C22491">
        <v>12.722222222222221</v>
      </c>
    </row>
    <row r="22492" spans="1:3" x14ac:dyDescent="0.25">
      <c r="A22492" t="s">
        <v>1236</v>
      </c>
      <c r="B22492">
        <v>-4.479166666666667</v>
      </c>
      <c r="C22492">
        <v>12.721666666666668</v>
      </c>
    </row>
    <row r="22493" spans="1:3" x14ac:dyDescent="0.25">
      <c r="A22493" t="s">
        <v>1236</v>
      </c>
      <c r="B22493">
        <v>-4.4847222222222225</v>
      </c>
      <c r="C22493">
        <v>12.717500000000001</v>
      </c>
    </row>
    <row r="22494" spans="1:3" x14ac:dyDescent="0.25">
      <c r="A22494" t="s">
        <v>1236</v>
      </c>
      <c r="B22494">
        <v>-4.4894444444444446</v>
      </c>
      <c r="C22494">
        <v>12.710277777777772</v>
      </c>
    </row>
    <row r="22495" spans="1:3" x14ac:dyDescent="0.25">
      <c r="A22495" t="s">
        <v>1236</v>
      </c>
      <c r="B22495">
        <v>-4.4874999999999998</v>
      </c>
      <c r="C22495">
        <v>12.684166666666666</v>
      </c>
    </row>
    <row r="22496" spans="1:3" x14ac:dyDescent="0.25">
      <c r="A22496" t="s">
        <v>1236</v>
      </c>
      <c r="B22496">
        <v>-4.4911111111111115</v>
      </c>
      <c r="C22496">
        <v>12.665277777777778</v>
      </c>
    </row>
    <row r="22497" spans="1:3" x14ac:dyDescent="0.25">
      <c r="A22497" t="s">
        <v>1236</v>
      </c>
      <c r="B22497">
        <v>-4.487222222222222</v>
      </c>
      <c r="C22497">
        <v>12.651388888888889</v>
      </c>
    </row>
    <row r="22498" spans="1:3" x14ac:dyDescent="0.25">
      <c r="A22498" t="s">
        <v>1236</v>
      </c>
      <c r="B22498">
        <v>-4.4777777777777779</v>
      </c>
      <c r="C22498">
        <v>12.63388888888889</v>
      </c>
    </row>
    <row r="22499" spans="1:3" x14ac:dyDescent="0.25">
      <c r="A22499" t="s">
        <v>1236</v>
      </c>
      <c r="B22499">
        <v>-4.4661111111111111</v>
      </c>
      <c r="C22499">
        <v>12.627500000000001</v>
      </c>
    </row>
    <row r="22500" spans="1:3" x14ac:dyDescent="0.25">
      <c r="A22500" t="s">
        <v>1236</v>
      </c>
      <c r="B22500">
        <v>-4.463055555555556</v>
      </c>
      <c r="C22500">
        <v>12.623888888888889</v>
      </c>
    </row>
    <row r="22501" spans="1:3" x14ac:dyDescent="0.25">
      <c r="A22501" t="s">
        <v>1236</v>
      </c>
      <c r="B22501">
        <v>-4.4447222222222225</v>
      </c>
      <c r="C22501">
        <v>12.616388888888888</v>
      </c>
    </row>
    <row r="22502" spans="1:3" x14ac:dyDescent="0.25">
      <c r="A22502" t="s">
        <v>1236</v>
      </c>
      <c r="B22502">
        <v>-4.4338888888888892</v>
      </c>
      <c r="C22502">
        <v>12.608055555555556</v>
      </c>
    </row>
    <row r="22503" spans="1:3" x14ac:dyDescent="0.25">
      <c r="A22503" t="s">
        <v>1236</v>
      </c>
      <c r="B22503">
        <v>-4.4280555555555559</v>
      </c>
      <c r="C22503">
        <v>12.601944444444442</v>
      </c>
    </row>
    <row r="22504" spans="1:3" x14ac:dyDescent="0.25">
      <c r="A22504" t="s">
        <v>1236</v>
      </c>
      <c r="B22504">
        <v>-4.4197222222222221</v>
      </c>
      <c r="C22504">
        <v>12.590555555555554</v>
      </c>
    </row>
    <row r="22505" spans="1:3" x14ac:dyDescent="0.25">
      <c r="A22505" t="s">
        <v>1236</v>
      </c>
      <c r="B22505">
        <v>-4.4158333333333335</v>
      </c>
      <c r="C22505">
        <v>12.577222222222222</v>
      </c>
    </row>
    <row r="22506" spans="1:3" x14ac:dyDescent="0.25">
      <c r="A22506" t="s">
        <v>1236</v>
      </c>
      <c r="B22506">
        <v>-4.4130555555555562</v>
      </c>
      <c r="C22506">
        <v>12.574444444444445</v>
      </c>
    </row>
    <row r="22507" spans="1:3" x14ac:dyDescent="0.25">
      <c r="A22507" t="s">
        <v>1236</v>
      </c>
      <c r="B22507">
        <v>-4.410277777777778</v>
      </c>
      <c r="C22507">
        <v>12.562222222222225</v>
      </c>
    </row>
    <row r="22508" spans="1:3" x14ac:dyDescent="0.25">
      <c r="A22508" t="s">
        <v>1236</v>
      </c>
      <c r="B22508">
        <v>-4.4061111111111115</v>
      </c>
      <c r="C22508">
        <v>12.553055555555556</v>
      </c>
    </row>
    <row r="22509" spans="1:3" x14ac:dyDescent="0.25">
      <c r="A22509" t="s">
        <v>1236</v>
      </c>
      <c r="B22509">
        <v>-4.3966666666666674</v>
      </c>
      <c r="C22509">
        <v>12.54111111111111</v>
      </c>
    </row>
    <row r="22510" spans="1:3" x14ac:dyDescent="0.25">
      <c r="A22510" t="s">
        <v>1236</v>
      </c>
      <c r="B22510">
        <v>-4.3933333333333335</v>
      </c>
      <c r="C22510">
        <v>12.531666666666666</v>
      </c>
    </row>
    <row r="22511" spans="1:3" x14ac:dyDescent="0.25">
      <c r="A22511" t="s">
        <v>1236</v>
      </c>
      <c r="B22511">
        <v>-4.4000000000000004</v>
      </c>
      <c r="C22511">
        <v>12.518055555555556</v>
      </c>
    </row>
    <row r="22512" spans="1:3" x14ac:dyDescent="0.25">
      <c r="A22512" t="s">
        <v>1236</v>
      </c>
      <c r="B22512">
        <v>-4.4122222222222227</v>
      </c>
      <c r="C22512">
        <v>12.503055555555555</v>
      </c>
    </row>
    <row r="22513" spans="1:3" x14ac:dyDescent="0.25">
      <c r="A22513" t="s">
        <v>1236</v>
      </c>
      <c r="B22513">
        <v>-4.4244444444444451</v>
      </c>
      <c r="C22513">
        <v>12.490833333333335</v>
      </c>
    </row>
    <row r="22514" spans="1:3" x14ac:dyDescent="0.25">
      <c r="A22514" t="s">
        <v>1236</v>
      </c>
      <c r="B22514">
        <v>-4.4291666666666671</v>
      </c>
      <c r="C22514">
        <v>12.483333333333334</v>
      </c>
    </row>
    <row r="22515" spans="1:3" x14ac:dyDescent="0.25">
      <c r="A22515" t="s">
        <v>1236</v>
      </c>
      <c r="B22515">
        <v>-4.4377777777777778</v>
      </c>
      <c r="C22515">
        <v>12.453888888888891</v>
      </c>
    </row>
    <row r="22516" spans="1:3" x14ac:dyDescent="0.25">
      <c r="A22516" t="s">
        <v>1236</v>
      </c>
      <c r="B22516">
        <v>-4.4508333333333336</v>
      </c>
      <c r="C22516">
        <v>12.426666666666666</v>
      </c>
    </row>
    <row r="22517" spans="1:3" x14ac:dyDescent="0.25">
      <c r="A22517" t="s">
        <v>1236</v>
      </c>
      <c r="B22517">
        <v>-4.4527777777777784</v>
      </c>
      <c r="C22517">
        <v>12.414444444444445</v>
      </c>
    </row>
    <row r="22518" spans="1:3" x14ac:dyDescent="0.25">
      <c r="A22518" t="s">
        <v>1236</v>
      </c>
      <c r="B22518">
        <v>-4.4516666666666671</v>
      </c>
      <c r="C22518">
        <v>12.399999999999999</v>
      </c>
    </row>
    <row r="22519" spans="1:3" x14ac:dyDescent="0.25">
      <c r="A22519" t="s">
        <v>1236</v>
      </c>
      <c r="B22519">
        <v>-4.4508333333333336</v>
      </c>
      <c r="C22519">
        <v>12.376666666666669</v>
      </c>
    </row>
    <row r="22520" spans="1:3" x14ac:dyDescent="0.25">
      <c r="A22520" t="s">
        <v>1236</v>
      </c>
      <c r="B22520">
        <v>-4.4411111111111117</v>
      </c>
      <c r="C22520">
        <v>12.354444444444447</v>
      </c>
    </row>
    <row r="22521" spans="1:3" x14ac:dyDescent="0.25">
      <c r="A22521" t="s">
        <v>1236</v>
      </c>
      <c r="B22521">
        <v>-4.4377777777777778</v>
      </c>
      <c r="C22521">
        <v>12.34138888888889</v>
      </c>
    </row>
    <row r="22522" spans="1:3" x14ac:dyDescent="0.25">
      <c r="A22522" t="s">
        <v>1236</v>
      </c>
      <c r="B22522">
        <v>-4.4302777777777784</v>
      </c>
      <c r="C22522">
        <v>12.329166666666666</v>
      </c>
    </row>
    <row r="22523" spans="1:3" x14ac:dyDescent="0.25">
      <c r="A22523" t="s">
        <v>1236</v>
      </c>
      <c r="B22523">
        <v>-4.429444444444445</v>
      </c>
      <c r="C22523">
        <v>12.329166666666666</v>
      </c>
    </row>
    <row r="22524" spans="1:3" x14ac:dyDescent="0.25">
      <c r="A22524" t="s">
        <v>1236</v>
      </c>
      <c r="B22524">
        <v>-4.4236111111111116</v>
      </c>
      <c r="C22524">
        <v>12.322222222222223</v>
      </c>
    </row>
    <row r="22525" spans="1:3" x14ac:dyDescent="0.25">
      <c r="A22525" t="s">
        <v>1236</v>
      </c>
      <c r="B22525">
        <v>-4.4208333333333334</v>
      </c>
      <c r="C22525">
        <v>12.314166666666669</v>
      </c>
    </row>
    <row r="22526" spans="1:3" x14ac:dyDescent="0.25">
      <c r="A22526" t="s">
        <v>1236</v>
      </c>
      <c r="B22526">
        <v>-4.4236111111111116</v>
      </c>
      <c r="C22526">
        <v>12.308611111111112</v>
      </c>
    </row>
    <row r="22527" spans="1:3" x14ac:dyDescent="0.25">
      <c r="A22527" t="s">
        <v>1236</v>
      </c>
      <c r="B22527">
        <v>-4.429444444444445</v>
      </c>
      <c r="C22527">
        <v>12.309722222222224</v>
      </c>
    </row>
    <row r="22528" spans="1:3" x14ac:dyDescent="0.25">
      <c r="A22528" t="s">
        <v>1236</v>
      </c>
      <c r="B22528">
        <v>-4.4480555555555554</v>
      </c>
      <c r="C22528">
        <v>12.320833333333333</v>
      </c>
    </row>
    <row r="22529" spans="1:3" x14ac:dyDescent="0.25">
      <c r="A22529" t="s">
        <v>1236</v>
      </c>
      <c r="B22529">
        <v>-4.4669444444444446</v>
      </c>
      <c r="C22529">
        <v>12.325833333333335</v>
      </c>
    </row>
    <row r="22530" spans="1:3" x14ac:dyDescent="0.25">
      <c r="A22530" t="s">
        <v>1236</v>
      </c>
      <c r="B22530">
        <v>-4.4766666666666666</v>
      </c>
      <c r="C22530">
        <v>12.326666666666668</v>
      </c>
    </row>
    <row r="22531" spans="1:3" x14ac:dyDescent="0.25">
      <c r="A22531" t="s">
        <v>1236</v>
      </c>
      <c r="B22531">
        <v>-4.4841666666666669</v>
      </c>
      <c r="C22531">
        <v>12.322777777777777</v>
      </c>
    </row>
    <row r="22532" spans="1:3" x14ac:dyDescent="0.25">
      <c r="A22532" t="s">
        <v>1236</v>
      </c>
      <c r="B22532">
        <v>-4.4863888888888885</v>
      </c>
      <c r="C22532">
        <v>12.316388888888888</v>
      </c>
    </row>
    <row r="22533" spans="1:3" x14ac:dyDescent="0.25">
      <c r="A22533" t="s">
        <v>1236</v>
      </c>
      <c r="B22533">
        <v>-4.4877777777777776</v>
      </c>
      <c r="C22533">
        <v>12.294444444444444</v>
      </c>
    </row>
    <row r="22534" spans="1:3" x14ac:dyDescent="0.25">
      <c r="A22534" t="s">
        <v>1236</v>
      </c>
      <c r="B22534">
        <v>-4.4958333333333336</v>
      </c>
      <c r="C22534">
        <v>12.278055555555554</v>
      </c>
    </row>
    <row r="22535" spans="1:3" x14ac:dyDescent="0.25">
      <c r="A22535" t="s">
        <v>1236</v>
      </c>
      <c r="B22535">
        <v>-4.503333333333333</v>
      </c>
      <c r="C22535">
        <v>12.267499999999998</v>
      </c>
    </row>
    <row r="22536" spans="1:3" x14ac:dyDescent="0.25">
      <c r="A22536" t="s">
        <v>1236</v>
      </c>
      <c r="B22536">
        <v>-4.514444444444444</v>
      </c>
      <c r="C22536">
        <v>12.254166666666666</v>
      </c>
    </row>
    <row r="22537" spans="1:3" x14ac:dyDescent="0.25">
      <c r="A22537" t="s">
        <v>1236</v>
      </c>
      <c r="B22537">
        <v>-4.5236111111111112</v>
      </c>
      <c r="C22537">
        <v>12.24861111111111</v>
      </c>
    </row>
    <row r="22538" spans="1:3" x14ac:dyDescent="0.25">
      <c r="A22538" t="s">
        <v>1236</v>
      </c>
      <c r="B22538">
        <v>-4.5408333333333335</v>
      </c>
      <c r="C22538">
        <v>12.231944444444444</v>
      </c>
    </row>
    <row r="22539" spans="1:3" x14ac:dyDescent="0.25">
      <c r="A22539" t="s">
        <v>1236</v>
      </c>
      <c r="B22539">
        <v>-4.5469444444444447</v>
      </c>
      <c r="C22539">
        <v>12.22805555555556</v>
      </c>
    </row>
    <row r="22540" spans="1:3" x14ac:dyDescent="0.25">
      <c r="A22540" t="s">
        <v>1236</v>
      </c>
      <c r="B22540">
        <v>-4.5863888888888882</v>
      </c>
      <c r="C22540">
        <v>12.19638888888889</v>
      </c>
    </row>
    <row r="22541" spans="1:3" x14ac:dyDescent="0.25">
      <c r="A22541" t="s">
        <v>1236</v>
      </c>
      <c r="B22541">
        <v>-4.5908333333333333</v>
      </c>
      <c r="C22541">
        <v>12.189722222222223</v>
      </c>
    </row>
    <row r="22542" spans="1:3" x14ac:dyDescent="0.25">
      <c r="A22542" t="s">
        <v>1236</v>
      </c>
      <c r="B22542">
        <v>-4.5908333333333333</v>
      </c>
      <c r="C22542">
        <v>12.181944444444444</v>
      </c>
    </row>
    <row r="22543" spans="1:3" x14ac:dyDescent="0.25">
      <c r="A22543" t="s">
        <v>1236</v>
      </c>
      <c r="B22543">
        <v>-4.586666666666666</v>
      </c>
      <c r="C22543">
        <v>12.171111111111109</v>
      </c>
    </row>
    <row r="22544" spans="1:3" x14ac:dyDescent="0.25">
      <c r="A22544" t="s">
        <v>1236</v>
      </c>
      <c r="B22544">
        <v>-4.583333333333333</v>
      </c>
      <c r="C22544">
        <v>12.167222222222225</v>
      </c>
    </row>
    <row r="22545" spans="1:3" x14ac:dyDescent="0.25">
      <c r="A22545" t="s">
        <v>1236</v>
      </c>
      <c r="B22545">
        <v>-4.5780555555555553</v>
      </c>
      <c r="C22545">
        <v>12.165277777777778</v>
      </c>
    </row>
    <row r="22546" spans="1:3" x14ac:dyDescent="0.25">
      <c r="A22546" t="s">
        <v>1236</v>
      </c>
      <c r="B22546">
        <v>-4.5719444444444441</v>
      </c>
      <c r="C22546">
        <v>12.161388888888887</v>
      </c>
    </row>
    <row r="22547" spans="1:3" x14ac:dyDescent="0.25">
      <c r="A22547" t="s">
        <v>1236</v>
      </c>
      <c r="B22547">
        <v>-4.5613888888888887</v>
      </c>
      <c r="C22547">
        <v>12.152222222222221</v>
      </c>
    </row>
    <row r="22548" spans="1:3" x14ac:dyDescent="0.25">
      <c r="A22548" t="s">
        <v>1236</v>
      </c>
      <c r="B22548">
        <v>-4.5613888888888887</v>
      </c>
      <c r="C22548">
        <v>12.149722222222223</v>
      </c>
    </row>
    <row r="22549" spans="1:3" x14ac:dyDescent="0.25">
      <c r="A22549" t="s">
        <v>1236</v>
      </c>
      <c r="B22549">
        <v>-4.568888888888889</v>
      </c>
      <c r="C22549">
        <v>12.134444444444444</v>
      </c>
    </row>
    <row r="22550" spans="1:3" x14ac:dyDescent="0.25">
      <c r="A22550" t="s">
        <v>1236</v>
      </c>
      <c r="B22550">
        <v>-4.5808333333333335</v>
      </c>
      <c r="C22550">
        <v>12.130000000000003</v>
      </c>
    </row>
    <row r="22551" spans="1:3" x14ac:dyDescent="0.25">
      <c r="A22551" t="s">
        <v>1236</v>
      </c>
      <c r="B22551">
        <v>-4.5888888888888886</v>
      </c>
      <c r="C22551">
        <v>12.12972222222222</v>
      </c>
    </row>
    <row r="22552" spans="1:3" x14ac:dyDescent="0.25">
      <c r="A22552" t="s">
        <v>1236</v>
      </c>
      <c r="B22552">
        <v>-4.6005555555555553</v>
      </c>
      <c r="C22552">
        <v>12.124722222222225</v>
      </c>
    </row>
    <row r="22553" spans="1:3" x14ac:dyDescent="0.25">
      <c r="A22553" t="s">
        <v>1236</v>
      </c>
      <c r="B22553">
        <v>-4.6072222222222221</v>
      </c>
      <c r="C22553">
        <v>12.124444444444443</v>
      </c>
    </row>
    <row r="22554" spans="1:3" x14ac:dyDescent="0.25">
      <c r="A22554" t="s">
        <v>1236</v>
      </c>
      <c r="B22554">
        <v>-4.6144444444444437</v>
      </c>
      <c r="C22554">
        <v>12.121388888888887</v>
      </c>
    </row>
    <row r="22555" spans="1:3" x14ac:dyDescent="0.25">
      <c r="A22555" t="s">
        <v>1236</v>
      </c>
      <c r="B22555">
        <v>-4.6252777777777778</v>
      </c>
      <c r="C22555">
        <v>12.113333333333333</v>
      </c>
    </row>
    <row r="22556" spans="1:3" x14ac:dyDescent="0.25">
      <c r="A22556" t="s">
        <v>1236</v>
      </c>
      <c r="B22556">
        <v>-4.6327777777777781</v>
      </c>
      <c r="C22556">
        <v>12.104166666666664</v>
      </c>
    </row>
    <row r="22557" spans="1:3" x14ac:dyDescent="0.25">
      <c r="A22557" t="s">
        <v>1236</v>
      </c>
      <c r="B22557">
        <v>-4.6372222222222215</v>
      </c>
      <c r="C22557">
        <v>12.095277777777778</v>
      </c>
    </row>
    <row r="22558" spans="1:3" x14ac:dyDescent="0.25">
      <c r="A22558" t="s">
        <v>1236</v>
      </c>
      <c r="B22558">
        <v>-4.6419444444444435</v>
      </c>
      <c r="C22558">
        <v>12.072222222222223</v>
      </c>
    </row>
    <row r="22559" spans="1:3" x14ac:dyDescent="0.25">
      <c r="A22559" t="s">
        <v>1236</v>
      </c>
      <c r="B22559">
        <v>-4.6466666666666665</v>
      </c>
      <c r="C22559">
        <v>12.065000000000001</v>
      </c>
    </row>
    <row r="22560" spans="1:3" x14ac:dyDescent="0.25">
      <c r="A22560" t="s">
        <v>1236</v>
      </c>
      <c r="B22560">
        <v>-4.6580555555555563</v>
      </c>
      <c r="C22560">
        <v>12.05361111111111</v>
      </c>
    </row>
    <row r="22561" spans="1:3" x14ac:dyDescent="0.25">
      <c r="A22561" t="s">
        <v>1236</v>
      </c>
      <c r="B22561">
        <v>-4.6691666666666674</v>
      </c>
      <c r="C22561">
        <v>12.053333333333335</v>
      </c>
    </row>
    <row r="22562" spans="1:3" x14ac:dyDescent="0.25">
      <c r="A22562" t="s">
        <v>1236</v>
      </c>
      <c r="B22562">
        <v>-4.6697222222222221</v>
      </c>
      <c r="C22562">
        <v>12.053333333333335</v>
      </c>
    </row>
    <row r="22563" spans="1:3" x14ac:dyDescent="0.25">
      <c r="A22563" t="s">
        <v>1236</v>
      </c>
      <c r="B22563">
        <v>-4.6830555555555557</v>
      </c>
      <c r="C22563">
        <v>12.057222222222222</v>
      </c>
    </row>
    <row r="22564" spans="1:3" x14ac:dyDescent="0.25">
      <c r="A22564" t="s">
        <v>1236</v>
      </c>
      <c r="B22564">
        <v>-4.6972222222222229</v>
      </c>
      <c r="C22564">
        <v>12.055833333333332</v>
      </c>
    </row>
    <row r="22565" spans="1:3" x14ac:dyDescent="0.25">
      <c r="A22565" t="s">
        <v>1236</v>
      </c>
      <c r="B22565">
        <v>-4.7072222222222226</v>
      </c>
      <c r="C22565">
        <v>12.05</v>
      </c>
    </row>
    <row r="22566" spans="1:3" x14ac:dyDescent="0.25">
      <c r="A22566" t="s">
        <v>1236</v>
      </c>
      <c r="B22566">
        <v>-4.7175000000000002</v>
      </c>
      <c r="C22566">
        <v>12.037500000000001</v>
      </c>
    </row>
    <row r="22567" spans="1:3" x14ac:dyDescent="0.25">
      <c r="A22567" t="s">
        <v>1236</v>
      </c>
      <c r="B22567">
        <v>-4.7175000000000002</v>
      </c>
      <c r="C22567">
        <v>12.030833333333334</v>
      </c>
    </row>
    <row r="22568" spans="1:3" x14ac:dyDescent="0.25">
      <c r="A22568" t="s">
        <v>1236</v>
      </c>
      <c r="B22568">
        <v>-4.7244444444444449</v>
      </c>
      <c r="C22568">
        <v>12.006666666666668</v>
      </c>
    </row>
    <row r="22569" spans="1:3" x14ac:dyDescent="0.25">
      <c r="A22569" t="s">
        <v>1236</v>
      </c>
      <c r="B22569">
        <v>-4.7311111111111108</v>
      </c>
      <c r="C22569">
        <v>11.998333333333338</v>
      </c>
    </row>
    <row r="22570" spans="1:3" x14ac:dyDescent="0.25">
      <c r="A22570" t="s">
        <v>1236</v>
      </c>
      <c r="B22570">
        <v>-4.7341666666666669</v>
      </c>
      <c r="C22570">
        <v>11.996666666666666</v>
      </c>
    </row>
    <row r="22571" spans="1:3" x14ac:dyDescent="0.25">
      <c r="A22571" t="s">
        <v>1237</v>
      </c>
      <c r="B22571">
        <v>-4.7341666666666669</v>
      </c>
      <c r="C22571">
        <v>11.996666666666666</v>
      </c>
    </row>
    <row r="22572" spans="1:3" x14ac:dyDescent="0.25">
      <c r="A22572" t="s">
        <v>1237</v>
      </c>
      <c r="B22572">
        <v>-4.7455555555555557</v>
      </c>
      <c r="C22572">
        <v>11.999444444444443</v>
      </c>
    </row>
    <row r="22573" spans="1:3" x14ac:dyDescent="0.25">
      <c r="A22573" t="s">
        <v>1237</v>
      </c>
      <c r="B22573">
        <v>-4.7463888888888892</v>
      </c>
      <c r="C22573">
        <v>12.000833333333329</v>
      </c>
    </row>
    <row r="22574" spans="1:3" x14ac:dyDescent="0.25">
      <c r="A22574" t="s">
        <v>1237</v>
      </c>
      <c r="B22574">
        <v>-4.7477777777777774</v>
      </c>
      <c r="C22574">
        <v>11.999722222222221</v>
      </c>
    </row>
    <row r="22575" spans="1:3" x14ac:dyDescent="0.25">
      <c r="A22575" t="s">
        <v>1237</v>
      </c>
      <c r="B22575">
        <v>-4.7525000000000004</v>
      </c>
      <c r="C22575">
        <v>12.000833333333329</v>
      </c>
    </row>
    <row r="22576" spans="1:3" x14ac:dyDescent="0.25">
      <c r="A22576" t="s">
        <v>1237</v>
      </c>
      <c r="B22576">
        <v>-4.7633333333333336</v>
      </c>
      <c r="C22576">
        <v>12.007222222222222</v>
      </c>
    </row>
    <row r="22577" spans="1:3" x14ac:dyDescent="0.25">
      <c r="A22577" t="s">
        <v>1237</v>
      </c>
      <c r="B22577">
        <v>-4.7874999999999996</v>
      </c>
      <c r="C22577">
        <v>12.0075</v>
      </c>
    </row>
    <row r="22578" spans="1:3" x14ac:dyDescent="0.25">
      <c r="A22578" t="s">
        <v>1237</v>
      </c>
      <c r="B22578">
        <v>-4.8069444444444445</v>
      </c>
      <c r="C22578">
        <v>12.009722222222223</v>
      </c>
    </row>
    <row r="22579" spans="1:3" x14ac:dyDescent="0.25">
      <c r="A22579" t="s">
        <v>1237</v>
      </c>
      <c r="B22579">
        <v>-4.8072222222222223</v>
      </c>
      <c r="C22579">
        <v>12.008333333333333</v>
      </c>
    </row>
    <row r="22580" spans="1:3" x14ac:dyDescent="0.25">
      <c r="A22580" t="s">
        <v>1237</v>
      </c>
      <c r="B22580">
        <v>-4.8258333333333328</v>
      </c>
      <c r="C22580">
        <v>12.0075</v>
      </c>
    </row>
    <row r="22581" spans="1:3" x14ac:dyDescent="0.25">
      <c r="A22581" t="s">
        <v>1237</v>
      </c>
      <c r="B22581">
        <v>-4.8316666666666661</v>
      </c>
      <c r="C22581">
        <v>12.009444444444444</v>
      </c>
    </row>
    <row r="22582" spans="1:3" x14ac:dyDescent="0.25">
      <c r="A22582" t="s">
        <v>1237</v>
      </c>
      <c r="B22582">
        <v>-4.835</v>
      </c>
      <c r="C22582">
        <v>12.012222222222221</v>
      </c>
    </row>
    <row r="22583" spans="1:3" x14ac:dyDescent="0.25">
      <c r="A22583" t="s">
        <v>1237</v>
      </c>
      <c r="B22583">
        <v>-4.8374999999999995</v>
      </c>
      <c r="C22583">
        <v>12.016944444444444</v>
      </c>
    </row>
    <row r="22584" spans="1:3" x14ac:dyDescent="0.25">
      <c r="A22584" t="s">
        <v>1237</v>
      </c>
      <c r="B22584">
        <v>-4.8405555555555555</v>
      </c>
      <c r="C22584">
        <v>12.017222222222223</v>
      </c>
    </row>
    <row r="22585" spans="1:3" x14ac:dyDescent="0.25">
      <c r="A22585" t="s">
        <v>1237</v>
      </c>
      <c r="B22585">
        <v>-4.8458333333333332</v>
      </c>
      <c r="C22585">
        <v>12.013333333333335</v>
      </c>
    </row>
    <row r="22586" spans="1:3" x14ac:dyDescent="0.25">
      <c r="A22586" t="s">
        <v>1238</v>
      </c>
      <c r="B22586">
        <v>-4.9061111111111115</v>
      </c>
      <c r="C22586">
        <v>12.005000000000003</v>
      </c>
    </row>
    <row r="22587" spans="1:3" x14ac:dyDescent="0.25">
      <c r="A22587" t="s">
        <v>1238</v>
      </c>
      <c r="B22587">
        <v>-4.92</v>
      </c>
      <c r="C22587">
        <v>12.000277777777775</v>
      </c>
    </row>
    <row r="22588" spans="1:3" x14ac:dyDescent="0.25">
      <c r="A22588" t="s">
        <v>1238</v>
      </c>
      <c r="B22588">
        <v>-4.9238888888888894</v>
      </c>
      <c r="C22588">
        <v>12.000555555555557</v>
      </c>
    </row>
    <row r="22589" spans="1:3" x14ac:dyDescent="0.25">
      <c r="A22589" t="s">
        <v>1238</v>
      </c>
      <c r="B22589">
        <v>-4.9530555555555553</v>
      </c>
      <c r="C22589">
        <v>12.000833333333329</v>
      </c>
    </row>
    <row r="22590" spans="1:3" x14ac:dyDescent="0.25">
      <c r="A22590" t="s">
        <v>1238</v>
      </c>
      <c r="B22590">
        <v>-4.9594444444444443</v>
      </c>
      <c r="C22590">
        <v>11.99583333333333</v>
      </c>
    </row>
    <row r="22591" spans="1:3" x14ac:dyDescent="0.25">
      <c r="A22591" t="s">
        <v>1238</v>
      </c>
      <c r="B22591">
        <v>-4.9688888888888894</v>
      </c>
      <c r="C22591">
        <v>11.993611111111111</v>
      </c>
    </row>
    <row r="22592" spans="1:3" x14ac:dyDescent="0.25">
      <c r="A22592" t="s">
        <v>1238</v>
      </c>
      <c r="B22592">
        <v>-4.9736111111111114</v>
      </c>
      <c r="C22592">
        <v>11.98972222222222</v>
      </c>
    </row>
    <row r="22593" spans="1:3" x14ac:dyDescent="0.25">
      <c r="A22593" t="s">
        <v>1238</v>
      </c>
      <c r="B22593">
        <v>-4.9766666666666666</v>
      </c>
      <c r="C22593">
        <v>11.989444444444445</v>
      </c>
    </row>
    <row r="22594" spans="1:3" x14ac:dyDescent="0.25">
      <c r="A22594" t="s">
        <v>1238</v>
      </c>
      <c r="B22594">
        <v>-4.9800000000000004</v>
      </c>
      <c r="C22594">
        <v>11.991666666666667</v>
      </c>
    </row>
    <row r="22595" spans="1:3" x14ac:dyDescent="0.25">
      <c r="A22595" t="s">
        <v>1238</v>
      </c>
      <c r="B22595">
        <v>-4.9886111111111111</v>
      </c>
      <c r="C22595">
        <v>11.984166666666667</v>
      </c>
    </row>
    <row r="22596" spans="1:3" x14ac:dyDescent="0.25">
      <c r="A22596" t="s">
        <v>1238</v>
      </c>
      <c r="B22596">
        <v>-4.9947222222222223</v>
      </c>
      <c r="C22596">
        <v>11.982777777777777</v>
      </c>
    </row>
    <row r="22597" spans="1:3" x14ac:dyDescent="0.25">
      <c r="A22597" t="s">
        <v>1238</v>
      </c>
      <c r="B22597">
        <v>-5</v>
      </c>
      <c r="C22597">
        <v>11.984166666666667</v>
      </c>
    </row>
    <row r="22598" spans="1:3" x14ac:dyDescent="0.25">
      <c r="A22598" t="s">
        <v>1239</v>
      </c>
      <c r="B22598">
        <v>-0.28972222222222221</v>
      </c>
      <c r="C22598">
        <v>11.150555555555556</v>
      </c>
    </row>
    <row r="22599" spans="1:3" x14ac:dyDescent="0.25">
      <c r="A22599" t="s">
        <v>1239</v>
      </c>
      <c r="B22599">
        <v>-0.28500000000000014</v>
      </c>
      <c r="C22599">
        <v>11.150277777777777</v>
      </c>
    </row>
    <row r="22600" spans="1:3" x14ac:dyDescent="0.25">
      <c r="A22600" t="s">
        <v>1239</v>
      </c>
      <c r="B22600">
        <v>-0.28333333333333321</v>
      </c>
      <c r="C22600">
        <v>11.152777777777779</v>
      </c>
    </row>
    <row r="22601" spans="1:3" x14ac:dyDescent="0.25">
      <c r="A22601" t="s">
        <v>1239</v>
      </c>
      <c r="B22601">
        <v>-0.28222222222222237</v>
      </c>
      <c r="C22601">
        <v>11.155000000000001</v>
      </c>
    </row>
    <row r="22602" spans="1:3" x14ac:dyDescent="0.25">
      <c r="A22602" t="s">
        <v>1239</v>
      </c>
      <c r="B22602">
        <v>-0.27944444444444461</v>
      </c>
      <c r="C22602">
        <v>11.169166666666666</v>
      </c>
    </row>
    <row r="22603" spans="1:3" x14ac:dyDescent="0.25">
      <c r="A22603" t="s">
        <v>1239</v>
      </c>
      <c r="B22603">
        <v>-0.27305555555555605</v>
      </c>
      <c r="C22603">
        <v>11.173055555555557</v>
      </c>
    </row>
    <row r="22604" spans="1:3" x14ac:dyDescent="0.25">
      <c r="A22604" t="s">
        <v>1239</v>
      </c>
      <c r="B22604">
        <v>-0.26416666666666666</v>
      </c>
      <c r="C22604">
        <v>11.171666666666667</v>
      </c>
    </row>
    <row r="22605" spans="1:3" x14ac:dyDescent="0.25">
      <c r="A22605" t="s">
        <v>1239</v>
      </c>
      <c r="B22605">
        <v>-0.22999999999999998</v>
      </c>
      <c r="C22605">
        <v>11.161666666666669</v>
      </c>
    </row>
    <row r="22606" spans="1:3" x14ac:dyDescent="0.25">
      <c r="A22606" t="s">
        <v>1239</v>
      </c>
      <c r="B22606">
        <v>-0.21277777777777773</v>
      </c>
      <c r="C22606">
        <v>11.157499999999999</v>
      </c>
    </row>
    <row r="22607" spans="1:3" x14ac:dyDescent="0.25">
      <c r="A22607" t="s">
        <v>1239</v>
      </c>
      <c r="B22607">
        <v>-0.19833333333333325</v>
      </c>
      <c r="C22607">
        <v>11.154166666666669</v>
      </c>
    </row>
    <row r="22608" spans="1:3" x14ac:dyDescent="0.25">
      <c r="A22608" t="s">
        <v>1239</v>
      </c>
      <c r="B22608">
        <v>-0.1894444444444443</v>
      </c>
      <c r="C22608">
        <v>11.151666666666667</v>
      </c>
    </row>
    <row r="22609" spans="1:3" x14ac:dyDescent="0.25">
      <c r="A22609" t="s">
        <v>1239</v>
      </c>
      <c r="B22609">
        <v>-0.16000000000000014</v>
      </c>
      <c r="C22609">
        <v>11.143611111111117</v>
      </c>
    </row>
    <row r="22610" spans="1:3" x14ac:dyDescent="0.25">
      <c r="A22610" t="s">
        <v>1239</v>
      </c>
      <c r="B22610">
        <v>-0.14194444444444443</v>
      </c>
      <c r="C22610">
        <v>11.138888888888889</v>
      </c>
    </row>
    <row r="22611" spans="1:3" x14ac:dyDescent="0.25">
      <c r="A22611" t="s">
        <v>1240</v>
      </c>
      <c r="B22611">
        <v>-0.30527777777777798</v>
      </c>
      <c r="C22611">
        <v>11.111944444444443</v>
      </c>
    </row>
    <row r="22612" spans="1:3" x14ac:dyDescent="0.25">
      <c r="A22612" t="s">
        <v>1240</v>
      </c>
      <c r="B22612">
        <v>-0.28833333333333355</v>
      </c>
      <c r="C22612">
        <v>11.115277777777777</v>
      </c>
    </row>
    <row r="22613" spans="1:3" x14ac:dyDescent="0.25">
      <c r="A22613" t="s">
        <v>1240</v>
      </c>
      <c r="B22613">
        <v>-0.27388888888888951</v>
      </c>
      <c r="C22613">
        <v>11.121666666666673</v>
      </c>
    </row>
    <row r="22614" spans="1:3" x14ac:dyDescent="0.25">
      <c r="A22614" t="s">
        <v>1240</v>
      </c>
      <c r="B22614">
        <v>-0.2761111111111112</v>
      </c>
      <c r="C22614">
        <v>11.133333333333333</v>
      </c>
    </row>
    <row r="22615" spans="1:3" x14ac:dyDescent="0.25">
      <c r="A22615" t="s">
        <v>1240</v>
      </c>
      <c r="B22615">
        <v>-0.28027777777777763</v>
      </c>
      <c r="C22615">
        <v>11.136388888888888</v>
      </c>
    </row>
    <row r="22616" spans="1:3" x14ac:dyDescent="0.25">
      <c r="A22616" t="s">
        <v>1240</v>
      </c>
      <c r="B22616">
        <v>-0.28861111111111093</v>
      </c>
      <c r="C22616">
        <v>11.139166666666668</v>
      </c>
    </row>
    <row r="22617" spans="1:3" x14ac:dyDescent="0.25">
      <c r="A22617" t="s">
        <v>1240</v>
      </c>
      <c r="B22617">
        <v>-0.2913888888888887</v>
      </c>
      <c r="C22617">
        <v>11.143611111111117</v>
      </c>
    </row>
    <row r="22618" spans="1:3" x14ac:dyDescent="0.25">
      <c r="A22618" t="s">
        <v>1240</v>
      </c>
      <c r="B22618">
        <v>-0.29000000000000048</v>
      </c>
      <c r="C22618">
        <v>11.148888888888891</v>
      </c>
    </row>
    <row r="22619" spans="1:3" x14ac:dyDescent="0.25">
      <c r="A22619" t="s">
        <v>1240</v>
      </c>
      <c r="B22619">
        <v>-0.28972222222222221</v>
      </c>
      <c r="C22619">
        <v>11.150555555555556</v>
      </c>
    </row>
    <row r="22620" spans="1:3" x14ac:dyDescent="0.25">
      <c r="A22620" t="s">
        <v>1241</v>
      </c>
      <c r="B22620">
        <v>-0.14194444444444443</v>
      </c>
      <c r="C22620">
        <v>11.138888888888889</v>
      </c>
    </row>
    <row r="22621" spans="1:3" x14ac:dyDescent="0.25">
      <c r="A22621" t="s">
        <v>1241</v>
      </c>
      <c r="B22621">
        <v>-0.13055555555555554</v>
      </c>
      <c r="C22621">
        <v>11.135833333333331</v>
      </c>
    </row>
    <row r="22622" spans="1:3" x14ac:dyDescent="0.25">
      <c r="A22622" t="s">
        <v>1241</v>
      </c>
      <c r="B22622">
        <v>-0.10166666666666657</v>
      </c>
      <c r="C22622">
        <v>11.130277777777778</v>
      </c>
    </row>
    <row r="22623" spans="1:3" x14ac:dyDescent="0.25">
      <c r="A22623" t="s">
        <v>1241</v>
      </c>
      <c r="B22623">
        <v>-9.4444444444444109E-2</v>
      </c>
      <c r="C22623">
        <v>11.12777777777778</v>
      </c>
    </row>
    <row r="22624" spans="1:3" x14ac:dyDescent="0.25">
      <c r="A22624" t="s">
        <v>1241</v>
      </c>
      <c r="B22624">
        <v>-7.1944444444444589E-2</v>
      </c>
      <c r="C22624">
        <v>11.124444444444443</v>
      </c>
    </row>
    <row r="22625" spans="1:3" x14ac:dyDescent="0.25">
      <c r="A22625" t="s">
        <v>1241</v>
      </c>
      <c r="B22625">
        <v>-5.6944444444444464E-2</v>
      </c>
      <c r="C22625">
        <v>11.12027777777778</v>
      </c>
    </row>
    <row r="22626" spans="1:3" x14ac:dyDescent="0.25">
      <c r="A22626" t="s">
        <v>1241</v>
      </c>
      <c r="B22626">
        <v>-3.6388888888888804E-2</v>
      </c>
      <c r="C22626">
        <v>11.117222222222225</v>
      </c>
    </row>
    <row r="22627" spans="1:3" x14ac:dyDescent="0.25">
      <c r="A22627" t="s">
        <v>1241</v>
      </c>
      <c r="B22627">
        <v>-2.8333333333332877E-2</v>
      </c>
      <c r="C22627">
        <v>11.114166666666666</v>
      </c>
    </row>
    <row r="22628" spans="1:3" x14ac:dyDescent="0.25">
      <c r="A22628" t="s">
        <v>1241</v>
      </c>
      <c r="B22628">
        <v>-1.8888888888889177E-2</v>
      </c>
      <c r="C22628">
        <v>11.114166666666666</v>
      </c>
    </row>
    <row r="22629" spans="1:3" x14ac:dyDescent="0.25">
      <c r="A22629" t="s">
        <v>1241</v>
      </c>
      <c r="B22629">
        <v>0</v>
      </c>
      <c r="C22629">
        <v>11.11</v>
      </c>
    </row>
    <row r="22630" spans="1:3" x14ac:dyDescent="0.25">
      <c r="A22630" t="s">
        <v>1242</v>
      </c>
      <c r="B22630">
        <v>-0.30527777777777798</v>
      </c>
      <c r="C22630">
        <v>11.111944444444443</v>
      </c>
    </row>
    <row r="22631" spans="1:3" x14ac:dyDescent="0.25">
      <c r="A22631" t="s">
        <v>1242</v>
      </c>
      <c r="B22631">
        <v>-0.31138888888888872</v>
      </c>
      <c r="C22631">
        <v>11.110833333333332</v>
      </c>
    </row>
    <row r="22632" spans="1:3" x14ac:dyDescent="0.25">
      <c r="A22632" t="s">
        <v>1242</v>
      </c>
      <c r="B22632">
        <v>-0.31666666666666687</v>
      </c>
      <c r="C22632">
        <v>11.108055555555556</v>
      </c>
    </row>
    <row r="22633" spans="1:3" x14ac:dyDescent="0.25">
      <c r="A22633" t="s">
        <v>1242</v>
      </c>
      <c r="B22633">
        <v>-0.32833333333333314</v>
      </c>
      <c r="C22633">
        <v>11.107500000000002</v>
      </c>
    </row>
    <row r="22634" spans="1:3" x14ac:dyDescent="0.25">
      <c r="A22634" t="s">
        <v>1242</v>
      </c>
      <c r="B22634">
        <v>-0.33722222222222209</v>
      </c>
      <c r="C22634">
        <v>11.103888888888886</v>
      </c>
    </row>
    <row r="22635" spans="1:3" x14ac:dyDescent="0.25">
      <c r="A22635" t="s">
        <v>1242</v>
      </c>
      <c r="B22635">
        <v>-0.33999999999999986</v>
      </c>
      <c r="C22635">
        <v>11.100277777777777</v>
      </c>
    </row>
    <row r="22636" spans="1:3" x14ac:dyDescent="0.25">
      <c r="A22636" t="s">
        <v>1242</v>
      </c>
      <c r="B22636">
        <v>-0.34138888888888896</v>
      </c>
      <c r="C22636">
        <v>11.095833333333331</v>
      </c>
    </row>
    <row r="22637" spans="1:3" x14ac:dyDescent="0.25">
      <c r="A22637" t="s">
        <v>1243</v>
      </c>
      <c r="B22637">
        <v>-0.14194444444444443</v>
      </c>
      <c r="C22637">
        <v>11.138888888888889</v>
      </c>
    </row>
    <row r="22638" spans="1:3" x14ac:dyDescent="0.25">
      <c r="A22638" t="s">
        <v>1243</v>
      </c>
      <c r="B22638">
        <v>-0.14527777777777784</v>
      </c>
      <c r="C22638">
        <v>11.12027777777778</v>
      </c>
    </row>
    <row r="22639" spans="1:3" x14ac:dyDescent="0.25">
      <c r="A22639" t="s">
        <v>1243</v>
      </c>
      <c r="B22639">
        <v>-0.14722222222222214</v>
      </c>
      <c r="C22639">
        <v>11.112222222222222</v>
      </c>
    </row>
    <row r="22640" spans="1:3" x14ac:dyDescent="0.25">
      <c r="A22640" t="s">
        <v>1243</v>
      </c>
      <c r="B22640">
        <v>-0.14583333333333348</v>
      </c>
      <c r="C22640">
        <v>11.104722222222225</v>
      </c>
    </row>
    <row r="22641" spans="1:3" x14ac:dyDescent="0.25">
      <c r="A22641" t="s">
        <v>1243</v>
      </c>
      <c r="B22641">
        <v>-0.14277777777777789</v>
      </c>
      <c r="C22641">
        <v>11.101388888888888</v>
      </c>
    </row>
    <row r="22642" spans="1:3" x14ac:dyDescent="0.25">
      <c r="A22642" t="s">
        <v>1243</v>
      </c>
      <c r="B22642">
        <v>-0.12777777777777777</v>
      </c>
      <c r="C22642">
        <v>11.100833333333334</v>
      </c>
    </row>
    <row r="22643" spans="1:3" x14ac:dyDescent="0.25">
      <c r="A22643" t="s">
        <v>1243</v>
      </c>
      <c r="B22643">
        <v>-0.11750000000000016</v>
      </c>
      <c r="C22643">
        <v>11.093888888888891</v>
      </c>
    </row>
    <row r="22644" spans="1:3" x14ac:dyDescent="0.25">
      <c r="A22644" t="s">
        <v>1243</v>
      </c>
      <c r="B22644">
        <v>-0.11472222222222239</v>
      </c>
      <c r="C22644">
        <v>11.093888888888891</v>
      </c>
    </row>
    <row r="22645" spans="1:3" x14ac:dyDescent="0.25">
      <c r="A22645" t="s">
        <v>1243</v>
      </c>
      <c r="B22645">
        <v>-0.1116666666666668</v>
      </c>
      <c r="C22645">
        <v>11.09</v>
      </c>
    </row>
    <row r="22646" spans="1:3" x14ac:dyDescent="0.25">
      <c r="A22646" t="s">
        <v>1243</v>
      </c>
      <c r="B22646">
        <v>-9.3611111111110645E-2</v>
      </c>
      <c r="C22646">
        <v>11.088611111111113</v>
      </c>
    </row>
    <row r="22647" spans="1:3" x14ac:dyDescent="0.25">
      <c r="A22647" t="s">
        <v>1243</v>
      </c>
      <c r="B22647">
        <v>-8.3611111111111303E-2</v>
      </c>
      <c r="C22647">
        <v>11.09138888888889</v>
      </c>
    </row>
    <row r="22648" spans="1:3" x14ac:dyDescent="0.25">
      <c r="A22648" t="s">
        <v>1243</v>
      </c>
      <c r="B22648">
        <v>-7.3055555555555429E-2</v>
      </c>
      <c r="C22648">
        <v>11.092500000000001</v>
      </c>
    </row>
    <row r="22649" spans="1:3" x14ac:dyDescent="0.25">
      <c r="A22649" t="s">
        <v>1243</v>
      </c>
      <c r="B22649">
        <v>-4.8888888888888982E-2</v>
      </c>
      <c r="C22649">
        <v>11.102777777777778</v>
      </c>
    </row>
    <row r="22650" spans="1:3" x14ac:dyDescent="0.25">
      <c r="A22650" t="s">
        <v>1243</v>
      </c>
      <c r="B22650">
        <v>-3.4722222222222321E-2</v>
      </c>
      <c r="C22650">
        <v>11.105277777777779</v>
      </c>
    </row>
    <row r="22651" spans="1:3" x14ac:dyDescent="0.25">
      <c r="A22651" t="s">
        <v>1243</v>
      </c>
      <c r="B22651">
        <v>-1.8611111111110912E-2</v>
      </c>
      <c r="C22651">
        <v>11.105833333333333</v>
      </c>
    </row>
    <row r="22652" spans="1:3" x14ac:dyDescent="0.25">
      <c r="A22652" t="s">
        <v>1243</v>
      </c>
      <c r="B22652">
        <v>-1.9444444444438602E-3</v>
      </c>
      <c r="C22652">
        <v>11.105</v>
      </c>
    </row>
    <row r="22653" spans="1:3" x14ac:dyDescent="0.25">
      <c r="A22653" t="s">
        <v>1243</v>
      </c>
      <c r="B22653">
        <v>0</v>
      </c>
      <c r="C22653">
        <v>11.104444444444447</v>
      </c>
    </row>
    <row r="22654" spans="1:3" x14ac:dyDescent="0.25">
      <c r="A22654" t="s">
        <v>1244</v>
      </c>
      <c r="B22654">
        <v>-0.34138888888888896</v>
      </c>
      <c r="C22654">
        <v>11.095833333333331</v>
      </c>
    </row>
    <row r="22655" spans="1:3" x14ac:dyDescent="0.25">
      <c r="A22655" t="s">
        <v>1244</v>
      </c>
      <c r="B22655">
        <v>-0.34472222222222282</v>
      </c>
      <c r="C22655">
        <v>11.08388888888889</v>
      </c>
    </row>
    <row r="22656" spans="1:3" x14ac:dyDescent="0.25">
      <c r="A22656" t="s">
        <v>1244</v>
      </c>
      <c r="B22656">
        <v>-0.34861111111111098</v>
      </c>
      <c r="C22656">
        <v>11.080277777777777</v>
      </c>
    </row>
    <row r="22657" spans="1:3" x14ac:dyDescent="0.25">
      <c r="A22657" t="s">
        <v>1244</v>
      </c>
      <c r="B22657">
        <v>-0.35472222222222216</v>
      </c>
      <c r="C22657">
        <v>11.079444444444444</v>
      </c>
    </row>
    <row r="22658" spans="1:3" x14ac:dyDescent="0.25">
      <c r="A22658" t="s">
        <v>1244</v>
      </c>
      <c r="B22658">
        <v>-0.35722222222222255</v>
      </c>
      <c r="C22658">
        <v>11.076388888888889</v>
      </c>
    </row>
    <row r="22659" spans="1:3" x14ac:dyDescent="0.25">
      <c r="A22659" t="s">
        <v>1244</v>
      </c>
      <c r="B22659">
        <v>-0.35805555555555602</v>
      </c>
      <c r="C22659">
        <v>11.069444444444443</v>
      </c>
    </row>
    <row r="22660" spans="1:3" x14ac:dyDescent="0.25">
      <c r="A22660" t="s">
        <v>1244</v>
      </c>
      <c r="B22660">
        <v>-0.36083333333333334</v>
      </c>
      <c r="C22660">
        <v>11.068055555555553</v>
      </c>
    </row>
    <row r="22661" spans="1:3" x14ac:dyDescent="0.25">
      <c r="A22661" t="s">
        <v>1244</v>
      </c>
      <c r="B22661">
        <v>-0.3616666666666668</v>
      </c>
      <c r="C22661">
        <v>11.070555555555558</v>
      </c>
    </row>
    <row r="22662" spans="1:3" x14ac:dyDescent="0.25">
      <c r="A22662" t="s">
        <v>1244</v>
      </c>
      <c r="B22662">
        <v>-0.3730555555555557</v>
      </c>
      <c r="C22662">
        <v>11.084722222222222</v>
      </c>
    </row>
    <row r="22663" spans="1:3" x14ac:dyDescent="0.25">
      <c r="A22663" t="s">
        <v>1244</v>
      </c>
      <c r="B22663">
        <v>-0.37416666666666654</v>
      </c>
      <c r="C22663">
        <v>11.093055555555559</v>
      </c>
    </row>
    <row r="22664" spans="1:3" x14ac:dyDescent="0.25">
      <c r="A22664" t="s">
        <v>1244</v>
      </c>
      <c r="B22664">
        <v>-0.37888888888888861</v>
      </c>
      <c r="C22664">
        <v>11.100555555555555</v>
      </c>
    </row>
    <row r="22665" spans="1:3" x14ac:dyDescent="0.25">
      <c r="A22665" t="s">
        <v>1244</v>
      </c>
      <c r="B22665">
        <v>-0.37888888888888861</v>
      </c>
      <c r="C22665">
        <v>11.101388888888888</v>
      </c>
    </row>
    <row r="22666" spans="1:3" x14ac:dyDescent="0.25">
      <c r="A22666" t="s">
        <v>1244</v>
      </c>
      <c r="B22666">
        <v>-0.37944444444444425</v>
      </c>
      <c r="C22666">
        <v>11.109722222222224</v>
      </c>
    </row>
    <row r="22667" spans="1:3" x14ac:dyDescent="0.25">
      <c r="A22667" t="s">
        <v>1244</v>
      </c>
      <c r="B22667">
        <v>-0.37638888888888911</v>
      </c>
      <c r="C22667">
        <v>11.115833333333335</v>
      </c>
    </row>
    <row r="22668" spans="1:3" x14ac:dyDescent="0.25">
      <c r="A22668" t="s">
        <v>1245</v>
      </c>
      <c r="B22668">
        <v>-14.999999999999998</v>
      </c>
      <c r="C22668">
        <v>16.68138888888889</v>
      </c>
    </row>
    <row r="22669" spans="1:3" x14ac:dyDescent="0.25">
      <c r="A22669" t="s">
        <v>1245</v>
      </c>
      <c r="B22669">
        <v>-14.996944444444441</v>
      </c>
      <c r="C22669">
        <v>16.686666666666664</v>
      </c>
    </row>
    <row r="22670" spans="1:3" x14ac:dyDescent="0.25">
      <c r="A22670" t="s">
        <v>1245</v>
      </c>
      <c r="B22670">
        <v>-14.992222222222223</v>
      </c>
      <c r="C22670">
        <v>16.689722222222223</v>
      </c>
    </row>
    <row r="22671" spans="1:3" x14ac:dyDescent="0.25">
      <c r="A22671" t="s">
        <v>1245</v>
      </c>
      <c r="B22671">
        <v>-14.983055555555556</v>
      </c>
      <c r="C22671">
        <v>16.691388888888888</v>
      </c>
    </row>
    <row r="22672" spans="1:3" x14ac:dyDescent="0.25">
      <c r="A22672" t="s">
        <v>1245</v>
      </c>
      <c r="B22672">
        <v>-14.978333333333333</v>
      </c>
      <c r="C22672">
        <v>16.691388888888888</v>
      </c>
    </row>
    <row r="22673" spans="1:3" x14ac:dyDescent="0.25">
      <c r="A22673" t="s">
        <v>1245</v>
      </c>
      <c r="B22673">
        <v>-14.970555555555556</v>
      </c>
      <c r="C22673">
        <v>16.687500000000004</v>
      </c>
    </row>
    <row r="22674" spans="1:3" x14ac:dyDescent="0.25">
      <c r="A22674" t="s">
        <v>1245</v>
      </c>
      <c r="B22674">
        <v>-14.968055555555555</v>
      </c>
      <c r="C22674">
        <v>16.684166666666666</v>
      </c>
    </row>
    <row r="22675" spans="1:3" x14ac:dyDescent="0.25">
      <c r="A22675" t="s">
        <v>1245</v>
      </c>
      <c r="B22675">
        <v>-14.963333333333333</v>
      </c>
      <c r="C22675">
        <v>16.68138888888889</v>
      </c>
    </row>
    <row r="22676" spans="1:3" x14ac:dyDescent="0.25">
      <c r="A22676" t="s">
        <v>1245</v>
      </c>
      <c r="B22676">
        <v>-14.95611111111111</v>
      </c>
      <c r="C22676">
        <v>16.671944444444446</v>
      </c>
    </row>
    <row r="22677" spans="1:3" x14ac:dyDescent="0.25">
      <c r="A22677" t="s">
        <v>1245</v>
      </c>
      <c r="B22677">
        <v>-14.952499999999999</v>
      </c>
      <c r="C22677">
        <v>16.663611111111109</v>
      </c>
    </row>
    <row r="22678" spans="1:3" x14ac:dyDescent="0.25">
      <c r="A22678" t="s">
        <v>1245</v>
      </c>
      <c r="B22678">
        <v>-14.952222222222222</v>
      </c>
      <c r="C22678">
        <v>16.662222222222219</v>
      </c>
    </row>
    <row r="22679" spans="1:3" x14ac:dyDescent="0.25">
      <c r="A22679" t="s">
        <v>1245</v>
      </c>
      <c r="B22679">
        <v>-14.9475</v>
      </c>
      <c r="C22679">
        <v>16.642499999999998</v>
      </c>
    </row>
    <row r="22680" spans="1:3" x14ac:dyDescent="0.25">
      <c r="A22680" t="s">
        <v>1245</v>
      </c>
      <c r="B22680">
        <v>-14.943333333333333</v>
      </c>
      <c r="C22680">
        <v>16.634999999999998</v>
      </c>
    </row>
    <row r="22681" spans="1:3" x14ac:dyDescent="0.25">
      <c r="A22681" t="s">
        <v>1245</v>
      </c>
      <c r="B22681">
        <v>-14.936666666666667</v>
      </c>
      <c r="C22681">
        <v>16.633888888888887</v>
      </c>
    </row>
    <row r="22682" spans="1:3" x14ac:dyDescent="0.25">
      <c r="A22682" t="s">
        <v>1245</v>
      </c>
      <c r="B22682">
        <v>-14.931944444444445</v>
      </c>
      <c r="C22682">
        <v>16.635277777777777</v>
      </c>
    </row>
    <row r="22683" spans="1:3" x14ac:dyDescent="0.25">
      <c r="A22683" t="s">
        <v>1245</v>
      </c>
      <c r="B22683">
        <v>-14.915833333333335</v>
      </c>
      <c r="C22683">
        <v>16.650555555555552</v>
      </c>
    </row>
    <row r="22684" spans="1:3" x14ac:dyDescent="0.25">
      <c r="A22684" t="s">
        <v>1245</v>
      </c>
      <c r="B22684">
        <v>-14.911666666666667</v>
      </c>
      <c r="C22684">
        <v>16.65111111111111</v>
      </c>
    </row>
    <row r="22685" spans="1:3" x14ac:dyDescent="0.25">
      <c r="A22685" t="s">
        <v>1245</v>
      </c>
      <c r="B22685">
        <v>-14.90861111111111</v>
      </c>
      <c r="C22685">
        <v>16.646944444444447</v>
      </c>
    </row>
    <row r="22686" spans="1:3" x14ac:dyDescent="0.25">
      <c r="A22686" t="s">
        <v>1245</v>
      </c>
      <c r="B22686">
        <v>-14.906388888888889</v>
      </c>
      <c r="C22686">
        <v>16.637499999999999</v>
      </c>
    </row>
    <row r="22687" spans="1:3" x14ac:dyDescent="0.25">
      <c r="A22687" t="s">
        <v>1245</v>
      </c>
      <c r="B22687">
        <v>-14.903611111111111</v>
      </c>
      <c r="C22687">
        <v>16.635277777777777</v>
      </c>
    </row>
    <row r="22688" spans="1:3" x14ac:dyDescent="0.25">
      <c r="A22688" t="s">
        <v>1245</v>
      </c>
      <c r="B22688">
        <v>-14.896944444444443</v>
      </c>
      <c r="C22688">
        <v>16.634722222222223</v>
      </c>
    </row>
    <row r="22689" spans="1:3" x14ac:dyDescent="0.25">
      <c r="A22689" t="s">
        <v>1245</v>
      </c>
      <c r="B22689">
        <v>-14.894444444444442</v>
      </c>
      <c r="C22689">
        <v>16.636388888888888</v>
      </c>
    </row>
    <row r="22690" spans="1:3" x14ac:dyDescent="0.25">
      <c r="A22690" t="s">
        <v>1245</v>
      </c>
      <c r="B22690">
        <v>-14.890833333333333</v>
      </c>
      <c r="C22690">
        <v>16.643888888888888</v>
      </c>
    </row>
    <row r="22691" spans="1:3" x14ac:dyDescent="0.25">
      <c r="A22691" t="s">
        <v>1245</v>
      </c>
      <c r="B22691">
        <v>-14.884722222222221</v>
      </c>
      <c r="C22691">
        <v>16.660555555555554</v>
      </c>
    </row>
    <row r="22692" spans="1:3" x14ac:dyDescent="0.25">
      <c r="A22692" t="s">
        <v>1245</v>
      </c>
      <c r="B22692">
        <v>-14.881388888888889</v>
      </c>
      <c r="C22692">
        <v>16.66333333333333</v>
      </c>
    </row>
    <row r="22693" spans="1:3" x14ac:dyDescent="0.25">
      <c r="A22693" t="s">
        <v>1245</v>
      </c>
      <c r="B22693">
        <v>-14.879444444444445</v>
      </c>
      <c r="C22693">
        <v>16.663055555555555</v>
      </c>
    </row>
    <row r="22694" spans="1:3" x14ac:dyDescent="0.25">
      <c r="A22694" t="s">
        <v>1245</v>
      </c>
      <c r="B22694">
        <v>-14.874166666666669</v>
      </c>
      <c r="C22694">
        <v>16.662777777777777</v>
      </c>
    </row>
    <row r="22695" spans="1:3" x14ac:dyDescent="0.25">
      <c r="A22695" t="s">
        <v>1245</v>
      </c>
      <c r="B22695">
        <v>-14.855555555555554</v>
      </c>
      <c r="C22695">
        <v>16.640833333333333</v>
      </c>
    </row>
    <row r="22696" spans="1:3" x14ac:dyDescent="0.25">
      <c r="A22696" t="s">
        <v>1245</v>
      </c>
      <c r="B22696">
        <v>-14.836944444444443</v>
      </c>
      <c r="C22696">
        <v>16.642499999999998</v>
      </c>
    </row>
    <row r="22697" spans="1:3" x14ac:dyDescent="0.25">
      <c r="A22697" t="s">
        <v>1245</v>
      </c>
      <c r="B22697">
        <v>-14.829166666666666</v>
      </c>
      <c r="C22697">
        <v>16.636388888888888</v>
      </c>
    </row>
    <row r="22698" spans="1:3" x14ac:dyDescent="0.25">
      <c r="A22698" t="s">
        <v>1245</v>
      </c>
      <c r="B22698">
        <v>-14.824444444444444</v>
      </c>
      <c r="C22698">
        <v>16.636111111111109</v>
      </c>
    </row>
    <row r="22699" spans="1:3" x14ac:dyDescent="0.25">
      <c r="A22699" t="s">
        <v>1245</v>
      </c>
      <c r="B22699">
        <v>-14.823055555555555</v>
      </c>
      <c r="C22699">
        <v>16.637499999999999</v>
      </c>
    </row>
    <row r="22700" spans="1:3" x14ac:dyDescent="0.25">
      <c r="A22700" t="s">
        <v>1245</v>
      </c>
      <c r="B22700">
        <v>-14.821111111111113</v>
      </c>
      <c r="C22700">
        <v>16.650277777777777</v>
      </c>
    </row>
    <row r="22701" spans="1:3" x14ac:dyDescent="0.25">
      <c r="A22701" t="s">
        <v>1245</v>
      </c>
      <c r="B22701">
        <v>-14.816666666666666</v>
      </c>
      <c r="C22701">
        <v>16.654722222222222</v>
      </c>
    </row>
    <row r="22702" spans="1:3" x14ac:dyDescent="0.25">
      <c r="A22702" t="s">
        <v>1245</v>
      </c>
      <c r="B22702">
        <v>-14.811388888888889</v>
      </c>
      <c r="C22702">
        <v>16.65583333333333</v>
      </c>
    </row>
    <row r="22703" spans="1:3" x14ac:dyDescent="0.25">
      <c r="A22703" t="s">
        <v>1245</v>
      </c>
      <c r="B22703">
        <v>-14.789166666666667</v>
      </c>
      <c r="C22703">
        <v>16.634722222222223</v>
      </c>
    </row>
    <row r="22704" spans="1:3" x14ac:dyDescent="0.25">
      <c r="A22704" t="s">
        <v>1245</v>
      </c>
      <c r="B22704">
        <v>-14.785555555555556</v>
      </c>
      <c r="C22704">
        <v>16.633611111111112</v>
      </c>
    </row>
    <row r="22705" spans="1:3" x14ac:dyDescent="0.25">
      <c r="A22705" t="s">
        <v>1245</v>
      </c>
      <c r="B22705">
        <v>-14.785277777777777</v>
      </c>
      <c r="C22705">
        <v>16.634166666666665</v>
      </c>
    </row>
    <row r="22706" spans="1:3" x14ac:dyDescent="0.25">
      <c r="A22706" t="s">
        <v>1245</v>
      </c>
      <c r="B22706">
        <v>-14.771111111111113</v>
      </c>
      <c r="C22706">
        <v>16.656944444444441</v>
      </c>
    </row>
    <row r="22707" spans="1:3" x14ac:dyDescent="0.25">
      <c r="A22707" t="s">
        <v>1245</v>
      </c>
      <c r="B22707">
        <v>-14.768055555555556</v>
      </c>
      <c r="C22707">
        <v>16.65861111111111</v>
      </c>
    </row>
    <row r="22708" spans="1:3" x14ac:dyDescent="0.25">
      <c r="A22708" t="s">
        <v>1245</v>
      </c>
      <c r="B22708">
        <v>-14.762499999999999</v>
      </c>
      <c r="C22708">
        <v>16.658055555555553</v>
      </c>
    </row>
    <row r="22709" spans="1:3" x14ac:dyDescent="0.25">
      <c r="A22709" t="s">
        <v>1245</v>
      </c>
      <c r="B22709">
        <v>-14.756666666666666</v>
      </c>
      <c r="C22709">
        <v>16.655277777777776</v>
      </c>
    </row>
    <row r="22710" spans="1:3" x14ac:dyDescent="0.25">
      <c r="A22710" t="s">
        <v>1245</v>
      </c>
      <c r="B22710">
        <v>-14.749722222222221</v>
      </c>
      <c r="C22710">
        <v>16.648611111111112</v>
      </c>
    </row>
    <row r="22711" spans="1:3" x14ac:dyDescent="0.25">
      <c r="A22711" t="s">
        <v>1245</v>
      </c>
      <c r="B22711">
        <v>-14.748055555555554</v>
      </c>
      <c r="C22711">
        <v>16.645</v>
      </c>
    </row>
    <row r="22712" spans="1:3" x14ac:dyDescent="0.25">
      <c r="A22712" t="s">
        <v>1245</v>
      </c>
      <c r="B22712">
        <v>-14.749722222222221</v>
      </c>
      <c r="C22712">
        <v>16.640555555555554</v>
      </c>
    </row>
    <row r="22713" spans="1:3" x14ac:dyDescent="0.25">
      <c r="A22713" t="s">
        <v>1245</v>
      </c>
      <c r="B22713">
        <v>-14.749722222222221</v>
      </c>
      <c r="C22713">
        <v>16.6325</v>
      </c>
    </row>
    <row r="22714" spans="1:3" x14ac:dyDescent="0.25">
      <c r="A22714" t="s">
        <v>1245</v>
      </c>
      <c r="B22714">
        <v>-14.738333333333333</v>
      </c>
      <c r="C22714">
        <v>16.623888888888889</v>
      </c>
    </row>
    <row r="22715" spans="1:3" x14ac:dyDescent="0.25">
      <c r="A22715" t="s">
        <v>1245</v>
      </c>
      <c r="B22715">
        <v>-14.734999999999999</v>
      </c>
      <c r="C22715">
        <v>16.624166666666664</v>
      </c>
    </row>
    <row r="22716" spans="1:3" x14ac:dyDescent="0.25">
      <c r="A22716" t="s">
        <v>1245</v>
      </c>
      <c r="B22716">
        <v>-14.736666666666666</v>
      </c>
      <c r="C22716">
        <v>16.6325</v>
      </c>
    </row>
    <row r="22717" spans="1:3" x14ac:dyDescent="0.25">
      <c r="A22717" t="s">
        <v>1245</v>
      </c>
      <c r="B22717">
        <v>-14.733333333333333</v>
      </c>
      <c r="C22717">
        <v>16.635277777777777</v>
      </c>
    </row>
    <row r="22718" spans="1:3" x14ac:dyDescent="0.25">
      <c r="A22718" t="s">
        <v>1245</v>
      </c>
      <c r="B22718">
        <v>-14.728055555555555</v>
      </c>
      <c r="C22718">
        <v>16.636388888888888</v>
      </c>
    </row>
    <row r="22719" spans="1:3" x14ac:dyDescent="0.25">
      <c r="A22719" t="s">
        <v>1245</v>
      </c>
      <c r="B22719">
        <v>-14.727500000000001</v>
      </c>
      <c r="C22719">
        <v>16.648333333333333</v>
      </c>
    </row>
    <row r="22720" spans="1:3" x14ac:dyDescent="0.25">
      <c r="A22720" t="s">
        <v>1245</v>
      </c>
      <c r="B22720">
        <v>-14.72</v>
      </c>
      <c r="C22720">
        <v>16.649444444444445</v>
      </c>
    </row>
    <row r="22721" spans="1:3" x14ac:dyDescent="0.25">
      <c r="A22721" t="s">
        <v>1245</v>
      </c>
      <c r="B22721">
        <v>-14.716388888888888</v>
      </c>
      <c r="C22721">
        <v>16.646944444444447</v>
      </c>
    </row>
    <row r="22722" spans="1:3" x14ac:dyDescent="0.25">
      <c r="A22722" t="s">
        <v>1245</v>
      </c>
      <c r="B22722">
        <v>-14.712499999999999</v>
      </c>
      <c r="C22722">
        <v>16.64361111111111</v>
      </c>
    </row>
    <row r="22723" spans="1:3" x14ac:dyDescent="0.25">
      <c r="A22723" t="s">
        <v>1245</v>
      </c>
      <c r="B22723">
        <v>-14.706666666666665</v>
      </c>
      <c r="C22723">
        <v>16.642777777777777</v>
      </c>
    </row>
    <row r="22724" spans="1:3" x14ac:dyDescent="0.25">
      <c r="A22724" t="s">
        <v>1245</v>
      </c>
      <c r="B22724">
        <v>-14.703888888888889</v>
      </c>
      <c r="C22724">
        <v>16.643055555555556</v>
      </c>
    </row>
    <row r="22725" spans="1:3" x14ac:dyDescent="0.25">
      <c r="A22725" t="s">
        <v>1245</v>
      </c>
      <c r="B22725">
        <v>-14.701666666666666</v>
      </c>
      <c r="C22725">
        <v>16.643333333333334</v>
      </c>
    </row>
    <row r="22726" spans="1:3" x14ac:dyDescent="0.25">
      <c r="A22726" t="s">
        <v>1245</v>
      </c>
      <c r="B22726">
        <v>-14.679166666666665</v>
      </c>
      <c r="C22726">
        <v>16.651666666666664</v>
      </c>
    </row>
    <row r="22727" spans="1:3" x14ac:dyDescent="0.25">
      <c r="A22727" t="s">
        <v>1245</v>
      </c>
      <c r="B22727">
        <v>-14.6625</v>
      </c>
      <c r="C22727">
        <v>16.648888888888887</v>
      </c>
    </row>
    <row r="22728" spans="1:3" x14ac:dyDescent="0.25">
      <c r="A22728" t="s">
        <v>1245</v>
      </c>
      <c r="B22728">
        <v>-14.650555555555556</v>
      </c>
      <c r="C22728">
        <v>16.651944444444442</v>
      </c>
    </row>
    <row r="22729" spans="1:3" x14ac:dyDescent="0.25">
      <c r="A22729" t="s">
        <v>1245</v>
      </c>
      <c r="B22729">
        <v>-14.638888888888889</v>
      </c>
      <c r="C22729">
        <v>16.651388888888889</v>
      </c>
    </row>
    <row r="22730" spans="1:3" x14ac:dyDescent="0.25">
      <c r="A22730" t="s">
        <v>1245</v>
      </c>
      <c r="B22730">
        <v>-14.633333333333333</v>
      </c>
      <c r="C22730">
        <v>16.646111111111107</v>
      </c>
    </row>
    <row r="22731" spans="1:3" x14ac:dyDescent="0.25">
      <c r="A22731" t="s">
        <v>1245</v>
      </c>
      <c r="B22731">
        <v>-14.633055555555556</v>
      </c>
      <c r="C22731">
        <v>16.640277777777776</v>
      </c>
    </row>
    <row r="22732" spans="1:3" x14ac:dyDescent="0.25">
      <c r="A22732" t="s">
        <v>1245</v>
      </c>
      <c r="B22732">
        <v>-14.634722222222221</v>
      </c>
      <c r="C22732">
        <v>16.635555555555555</v>
      </c>
    </row>
    <row r="22733" spans="1:3" x14ac:dyDescent="0.25">
      <c r="A22733" t="s">
        <v>1245</v>
      </c>
      <c r="B22733">
        <v>-14.637499999999999</v>
      </c>
      <c r="C22733">
        <v>16.633333333333333</v>
      </c>
    </row>
    <row r="22734" spans="1:3" x14ac:dyDescent="0.25">
      <c r="A22734" t="s">
        <v>1245</v>
      </c>
      <c r="B22734">
        <v>-14.647222222222222</v>
      </c>
      <c r="C22734">
        <v>16.631388888888889</v>
      </c>
    </row>
    <row r="22735" spans="1:3" x14ac:dyDescent="0.25">
      <c r="A22735" t="s">
        <v>1245</v>
      </c>
      <c r="B22735">
        <v>-14.638055555555555</v>
      </c>
      <c r="C22735">
        <v>16.623888888888889</v>
      </c>
    </row>
    <row r="22736" spans="1:3" x14ac:dyDescent="0.25">
      <c r="A22736" t="s">
        <v>1245</v>
      </c>
      <c r="B22736">
        <v>-14.633888888888889</v>
      </c>
      <c r="C22736">
        <v>16.623333333333338</v>
      </c>
    </row>
    <row r="22737" spans="1:3" x14ac:dyDescent="0.25">
      <c r="A22737" t="s">
        <v>1245</v>
      </c>
      <c r="B22737">
        <v>-14.628333333333334</v>
      </c>
      <c r="C22737">
        <v>16.630833333333335</v>
      </c>
    </row>
    <row r="22738" spans="1:3" x14ac:dyDescent="0.25">
      <c r="A22738" t="s">
        <v>1245</v>
      </c>
      <c r="B22738">
        <v>-14.623611111111112</v>
      </c>
      <c r="C22738">
        <v>16.631944444444446</v>
      </c>
    </row>
    <row r="22739" spans="1:3" x14ac:dyDescent="0.25">
      <c r="A22739" t="s">
        <v>1245</v>
      </c>
      <c r="B22739">
        <v>-14.619722222222222</v>
      </c>
      <c r="C22739">
        <v>16.632777777777779</v>
      </c>
    </row>
    <row r="22740" spans="1:3" x14ac:dyDescent="0.25">
      <c r="A22740" t="s">
        <v>1245</v>
      </c>
      <c r="B22740">
        <v>-14.605833333333333</v>
      </c>
      <c r="C22740">
        <v>16.628888888888888</v>
      </c>
    </row>
    <row r="22741" spans="1:3" x14ac:dyDescent="0.25">
      <c r="A22741" t="s">
        <v>1245</v>
      </c>
      <c r="B22741">
        <v>-14.598055555555556</v>
      </c>
      <c r="C22741">
        <v>16.623055555555556</v>
      </c>
    </row>
    <row r="22742" spans="1:3" x14ac:dyDescent="0.25">
      <c r="A22742" t="s">
        <v>1245</v>
      </c>
      <c r="B22742">
        <v>-14.593055555555557</v>
      </c>
      <c r="C22742">
        <v>16.627222222222223</v>
      </c>
    </row>
    <row r="22743" spans="1:3" x14ac:dyDescent="0.25">
      <c r="A22743" t="s">
        <v>1245</v>
      </c>
      <c r="B22743">
        <v>-14.588333333333335</v>
      </c>
      <c r="C22743">
        <v>16.62777777777778</v>
      </c>
    </row>
    <row r="22744" spans="1:3" x14ac:dyDescent="0.25">
      <c r="A22744" t="s">
        <v>1245</v>
      </c>
      <c r="B22744">
        <v>-14.582777777777778</v>
      </c>
      <c r="C22744">
        <v>16.625555555555557</v>
      </c>
    </row>
    <row r="22745" spans="1:3" x14ac:dyDescent="0.25">
      <c r="A22745" t="s">
        <v>1245</v>
      </c>
      <c r="B22745">
        <v>-14.565000000000001</v>
      </c>
      <c r="C22745">
        <v>16.627222222222223</v>
      </c>
    </row>
    <row r="22746" spans="1:3" x14ac:dyDescent="0.25">
      <c r="A22746" t="s">
        <v>1245</v>
      </c>
      <c r="B22746">
        <v>-14.55388888888889</v>
      </c>
      <c r="C22746">
        <v>16.62361111111111</v>
      </c>
    </row>
    <row r="22747" spans="1:3" x14ac:dyDescent="0.25">
      <c r="A22747" t="s">
        <v>1245</v>
      </c>
      <c r="B22747">
        <v>-14.548611111111111</v>
      </c>
      <c r="C22747">
        <v>16.642222222222223</v>
      </c>
    </row>
    <row r="22748" spans="1:3" x14ac:dyDescent="0.25">
      <c r="A22748" t="s">
        <v>1245</v>
      </c>
      <c r="B22748">
        <v>-14.546388888888888</v>
      </c>
      <c r="C22748">
        <v>16.645277777777782</v>
      </c>
    </row>
    <row r="22749" spans="1:3" x14ac:dyDescent="0.25">
      <c r="A22749" t="s">
        <v>1245</v>
      </c>
      <c r="B22749">
        <v>-14.540833333333333</v>
      </c>
      <c r="C22749">
        <v>16.647500000000001</v>
      </c>
    </row>
    <row r="22750" spans="1:3" x14ac:dyDescent="0.25">
      <c r="A22750" t="s">
        <v>1245</v>
      </c>
      <c r="B22750">
        <v>-14.53361111111111</v>
      </c>
      <c r="C22750">
        <v>16.642499999999998</v>
      </c>
    </row>
    <row r="22751" spans="1:3" x14ac:dyDescent="0.25">
      <c r="A22751" t="s">
        <v>1245</v>
      </c>
      <c r="B22751">
        <v>-14.52638888888889</v>
      </c>
      <c r="C22751">
        <v>16.633888888888887</v>
      </c>
    </row>
    <row r="22752" spans="1:3" x14ac:dyDescent="0.25">
      <c r="A22752" t="s">
        <v>1245</v>
      </c>
      <c r="B22752">
        <v>-14.521111111111113</v>
      </c>
      <c r="C22752">
        <v>16.631944444444446</v>
      </c>
    </row>
    <row r="22753" spans="1:3" x14ac:dyDescent="0.25">
      <c r="A22753" t="s">
        <v>1245</v>
      </c>
      <c r="B22753">
        <v>-14.51888888888889</v>
      </c>
      <c r="C22753">
        <v>16.63</v>
      </c>
    </row>
    <row r="22754" spans="1:3" x14ac:dyDescent="0.25">
      <c r="A22754" t="s">
        <v>1245</v>
      </c>
      <c r="B22754">
        <v>-14.51</v>
      </c>
      <c r="C22754">
        <v>16.628611111111113</v>
      </c>
    </row>
    <row r="22755" spans="1:3" x14ac:dyDescent="0.25">
      <c r="A22755" t="s">
        <v>1245</v>
      </c>
      <c r="B22755">
        <v>-14.496944444444443</v>
      </c>
      <c r="C22755">
        <v>16.62027777777778</v>
      </c>
    </row>
    <row r="22756" spans="1:3" x14ac:dyDescent="0.25">
      <c r="A22756" t="s">
        <v>1245</v>
      </c>
      <c r="B22756">
        <v>-14.493055555555555</v>
      </c>
      <c r="C22756">
        <v>16.62027777777778</v>
      </c>
    </row>
    <row r="22757" spans="1:3" x14ac:dyDescent="0.25">
      <c r="A22757" t="s">
        <v>1245</v>
      </c>
      <c r="B22757">
        <v>-14.486666666666666</v>
      </c>
      <c r="C22757">
        <v>16.621388888888891</v>
      </c>
    </row>
    <row r="22758" spans="1:3" x14ac:dyDescent="0.25">
      <c r="A22758" t="s">
        <v>1245</v>
      </c>
      <c r="B22758">
        <v>-14.485277777777776</v>
      </c>
      <c r="C22758">
        <v>16.624166666666664</v>
      </c>
    </row>
    <row r="22759" spans="1:3" x14ac:dyDescent="0.25">
      <c r="A22759" t="s">
        <v>1245</v>
      </c>
      <c r="B22759">
        <v>-14.481666666666667</v>
      </c>
      <c r="C22759">
        <v>16.624444444444446</v>
      </c>
    </row>
    <row r="22760" spans="1:3" x14ac:dyDescent="0.25">
      <c r="A22760" t="s">
        <v>1245</v>
      </c>
      <c r="B22760">
        <v>-14.476666666666667</v>
      </c>
      <c r="C22760">
        <v>16.628888888888888</v>
      </c>
    </row>
    <row r="22761" spans="1:3" x14ac:dyDescent="0.25">
      <c r="A22761" t="s">
        <v>1245</v>
      </c>
      <c r="B22761">
        <v>-14.451944444444443</v>
      </c>
      <c r="C22761">
        <v>16.628333333333334</v>
      </c>
    </row>
    <row r="22762" spans="1:3" x14ac:dyDescent="0.25">
      <c r="A22762" t="s">
        <v>1245</v>
      </c>
      <c r="B22762">
        <v>-14.445</v>
      </c>
      <c r="C22762">
        <v>16.629722222222224</v>
      </c>
    </row>
    <row r="22763" spans="1:3" x14ac:dyDescent="0.25">
      <c r="A22763" t="s">
        <v>1245</v>
      </c>
      <c r="B22763">
        <v>-14.440277777777778</v>
      </c>
      <c r="C22763">
        <v>16.634166666666665</v>
      </c>
    </row>
    <row r="22764" spans="1:3" x14ac:dyDescent="0.25">
      <c r="A22764" t="s">
        <v>1245</v>
      </c>
      <c r="B22764">
        <v>-14.434722222222222</v>
      </c>
      <c r="C22764">
        <v>16.645555555555553</v>
      </c>
    </row>
    <row r="22765" spans="1:3" x14ac:dyDescent="0.25">
      <c r="A22765" t="s">
        <v>1245</v>
      </c>
      <c r="B22765">
        <v>-14.429722222222221</v>
      </c>
      <c r="C22765">
        <v>16.649722222222223</v>
      </c>
    </row>
    <row r="22766" spans="1:3" x14ac:dyDescent="0.25">
      <c r="A22766" t="s">
        <v>1245</v>
      </c>
      <c r="B22766">
        <v>-14.419166666666666</v>
      </c>
      <c r="C22766">
        <v>16.654166666666665</v>
      </c>
    </row>
    <row r="22767" spans="1:3" x14ac:dyDescent="0.25">
      <c r="A22767" t="s">
        <v>1245</v>
      </c>
      <c r="B22767">
        <v>-14.413333333333334</v>
      </c>
      <c r="C22767">
        <v>16.653333333333332</v>
      </c>
    </row>
    <row r="22768" spans="1:3" x14ac:dyDescent="0.25">
      <c r="A22768" t="s">
        <v>1245</v>
      </c>
      <c r="B22768">
        <v>-14.412222222222223</v>
      </c>
      <c r="C22768">
        <v>16.65111111111111</v>
      </c>
    </row>
    <row r="22769" spans="1:3" x14ac:dyDescent="0.25">
      <c r="A22769" t="s">
        <v>1245</v>
      </c>
      <c r="B22769">
        <v>-14.403611111111111</v>
      </c>
      <c r="C22769">
        <v>16.639722222222222</v>
      </c>
    </row>
    <row r="22770" spans="1:3" x14ac:dyDescent="0.25">
      <c r="A22770" t="s">
        <v>1245</v>
      </c>
      <c r="B22770">
        <v>-14.393611111111111</v>
      </c>
      <c r="C22770">
        <v>16.638611111111111</v>
      </c>
    </row>
    <row r="22771" spans="1:3" x14ac:dyDescent="0.25">
      <c r="A22771" t="s">
        <v>1245</v>
      </c>
      <c r="B22771">
        <v>-14.380277777777778</v>
      </c>
      <c r="C22771">
        <v>16.639166666666664</v>
      </c>
    </row>
    <row r="22772" spans="1:3" x14ac:dyDescent="0.25">
      <c r="A22772" t="s">
        <v>1245</v>
      </c>
      <c r="B22772">
        <v>-14.36361111111111</v>
      </c>
      <c r="C22772">
        <v>16.637499999999999</v>
      </c>
    </row>
    <row r="22773" spans="1:3" x14ac:dyDescent="0.25">
      <c r="A22773" t="s">
        <v>1245</v>
      </c>
      <c r="B22773">
        <v>-14.362777777777778</v>
      </c>
      <c r="C22773">
        <v>16.637222222222221</v>
      </c>
    </row>
    <row r="22774" spans="1:3" x14ac:dyDescent="0.25">
      <c r="A22774" t="s">
        <v>1245</v>
      </c>
      <c r="B22774">
        <v>-14.343333333333334</v>
      </c>
      <c r="C22774">
        <v>16.643888888888888</v>
      </c>
    </row>
    <row r="22775" spans="1:3" x14ac:dyDescent="0.25">
      <c r="A22775" t="s">
        <v>1245</v>
      </c>
      <c r="B22775">
        <v>-14.332777777777778</v>
      </c>
      <c r="C22775">
        <v>16.642499999999998</v>
      </c>
    </row>
    <row r="22776" spans="1:3" x14ac:dyDescent="0.25">
      <c r="A22776" t="s">
        <v>1245</v>
      </c>
      <c r="B22776">
        <v>-14.326111111111111</v>
      </c>
      <c r="C22776">
        <v>16.637499999999999</v>
      </c>
    </row>
    <row r="22777" spans="1:3" x14ac:dyDescent="0.25">
      <c r="A22777" t="s">
        <v>1245</v>
      </c>
      <c r="B22777">
        <v>-14.323055555555555</v>
      </c>
      <c r="C22777">
        <v>16.63</v>
      </c>
    </row>
    <row r="22778" spans="1:3" x14ac:dyDescent="0.25">
      <c r="A22778" t="s">
        <v>1245</v>
      </c>
      <c r="B22778">
        <v>-14.322222222222223</v>
      </c>
      <c r="C22778">
        <v>16.605833333333333</v>
      </c>
    </row>
    <row r="22779" spans="1:3" x14ac:dyDescent="0.25">
      <c r="A22779" t="s">
        <v>1245</v>
      </c>
      <c r="B22779">
        <v>-14.329166666666666</v>
      </c>
      <c r="C22779">
        <v>16.585833333333333</v>
      </c>
    </row>
    <row r="22780" spans="1:3" x14ac:dyDescent="0.25">
      <c r="A22780" t="s">
        <v>1245</v>
      </c>
      <c r="B22780">
        <v>-14.329444444444444</v>
      </c>
      <c r="C22780">
        <v>16.577222222222222</v>
      </c>
    </row>
    <row r="22781" spans="1:3" x14ac:dyDescent="0.25">
      <c r="A22781" t="s">
        <v>1245</v>
      </c>
      <c r="B22781">
        <v>-14.326388888888889</v>
      </c>
      <c r="C22781">
        <v>16.570277777777779</v>
      </c>
    </row>
    <row r="22782" spans="1:3" x14ac:dyDescent="0.25">
      <c r="A22782" t="s">
        <v>1245</v>
      </c>
      <c r="B22782">
        <v>-14.323333333333332</v>
      </c>
      <c r="C22782">
        <v>16.569444444444443</v>
      </c>
    </row>
    <row r="22783" spans="1:3" x14ac:dyDescent="0.25">
      <c r="A22783" t="s">
        <v>1245</v>
      </c>
      <c r="B22783">
        <v>-14.314444444444446</v>
      </c>
      <c r="C22783">
        <v>16.574444444444445</v>
      </c>
    </row>
    <row r="22784" spans="1:3" x14ac:dyDescent="0.25">
      <c r="A22784" t="s">
        <v>1245</v>
      </c>
      <c r="B22784">
        <v>-14.309722222222224</v>
      </c>
      <c r="C22784">
        <v>16.574999999999999</v>
      </c>
    </row>
    <row r="22785" spans="1:3" x14ac:dyDescent="0.25">
      <c r="A22785" t="s">
        <v>1245</v>
      </c>
      <c r="B22785">
        <v>-14.296388888888888</v>
      </c>
      <c r="C22785">
        <v>16.576666666666668</v>
      </c>
    </row>
    <row r="22786" spans="1:3" x14ac:dyDescent="0.25">
      <c r="A22786" t="s">
        <v>1245</v>
      </c>
      <c r="B22786">
        <v>-14.282222222222224</v>
      </c>
      <c r="C22786">
        <v>16.587499999999999</v>
      </c>
    </row>
    <row r="22787" spans="1:3" x14ac:dyDescent="0.25">
      <c r="A22787" t="s">
        <v>1245</v>
      </c>
      <c r="B22787">
        <v>-14.277500000000002</v>
      </c>
      <c r="C22787">
        <v>16.58722222222222</v>
      </c>
    </row>
    <row r="22788" spans="1:3" x14ac:dyDescent="0.25">
      <c r="A22788" t="s">
        <v>1245</v>
      </c>
      <c r="B22788">
        <v>-14.270555555555557</v>
      </c>
      <c r="C22788">
        <v>16.583333333333332</v>
      </c>
    </row>
    <row r="22789" spans="1:3" x14ac:dyDescent="0.25">
      <c r="A22789" t="s">
        <v>1245</v>
      </c>
      <c r="B22789">
        <v>-14.266388888888889</v>
      </c>
      <c r="C22789">
        <v>16.574444444444445</v>
      </c>
    </row>
    <row r="22790" spans="1:3" x14ac:dyDescent="0.25">
      <c r="A22790" t="s">
        <v>1245</v>
      </c>
      <c r="B22790">
        <v>-14.269166666666667</v>
      </c>
      <c r="C22790">
        <v>16.554722222222225</v>
      </c>
    </row>
    <row r="22791" spans="1:3" x14ac:dyDescent="0.25">
      <c r="A22791" t="s">
        <v>1245</v>
      </c>
      <c r="B22791">
        <v>-14.265000000000001</v>
      </c>
      <c r="C22791">
        <v>16.537500000000001</v>
      </c>
    </row>
    <row r="22792" spans="1:3" x14ac:dyDescent="0.25">
      <c r="A22792" t="s">
        <v>1245</v>
      </c>
      <c r="B22792">
        <v>-14.25611111111111</v>
      </c>
      <c r="C22792">
        <v>16.520277777777782</v>
      </c>
    </row>
    <row r="22793" spans="1:3" x14ac:dyDescent="0.25">
      <c r="A22793" t="s">
        <v>1245</v>
      </c>
      <c r="B22793">
        <v>-14.253055555555555</v>
      </c>
      <c r="C22793">
        <v>16.52</v>
      </c>
    </row>
    <row r="22794" spans="1:3" x14ac:dyDescent="0.25">
      <c r="A22794" t="s">
        <v>1245</v>
      </c>
      <c r="B22794">
        <v>-14.256388888888889</v>
      </c>
      <c r="C22794">
        <v>16.533333333333335</v>
      </c>
    </row>
    <row r="22795" spans="1:3" x14ac:dyDescent="0.25">
      <c r="A22795" t="s">
        <v>1245</v>
      </c>
      <c r="B22795">
        <v>-14.256388888888889</v>
      </c>
      <c r="C22795">
        <v>16.533611111111114</v>
      </c>
    </row>
    <row r="22796" spans="1:3" x14ac:dyDescent="0.25">
      <c r="A22796" t="s">
        <v>1245</v>
      </c>
      <c r="B22796">
        <v>-14.253888888888889</v>
      </c>
      <c r="C22796">
        <v>16.541388888888886</v>
      </c>
    </row>
    <row r="22797" spans="1:3" x14ac:dyDescent="0.25">
      <c r="A22797" t="s">
        <v>1245</v>
      </c>
      <c r="B22797">
        <v>-14.247222222222222</v>
      </c>
      <c r="C22797">
        <v>16.548888888888889</v>
      </c>
    </row>
    <row r="22798" spans="1:3" x14ac:dyDescent="0.25">
      <c r="A22798" t="s">
        <v>1245</v>
      </c>
      <c r="B22798">
        <v>-14.240277777777777</v>
      </c>
      <c r="C22798">
        <v>16.551388888888891</v>
      </c>
    </row>
    <row r="22799" spans="1:3" x14ac:dyDescent="0.25">
      <c r="A22799" t="s">
        <v>1245</v>
      </c>
      <c r="B22799">
        <v>-14.233055555555556</v>
      </c>
      <c r="C22799">
        <v>16.551666666666666</v>
      </c>
    </row>
    <row r="22800" spans="1:3" x14ac:dyDescent="0.25">
      <c r="A22800" t="s">
        <v>1245</v>
      </c>
      <c r="B22800">
        <v>-14.223611111111111</v>
      </c>
      <c r="C22800">
        <v>16.549444444444447</v>
      </c>
    </row>
    <row r="22801" spans="1:3" x14ac:dyDescent="0.25">
      <c r="A22801" t="s">
        <v>1245</v>
      </c>
      <c r="B22801">
        <v>-14.209444444444443</v>
      </c>
      <c r="C22801">
        <v>16.543611111111112</v>
      </c>
    </row>
    <row r="22802" spans="1:3" x14ac:dyDescent="0.25">
      <c r="A22802" t="s">
        <v>1245</v>
      </c>
      <c r="B22802">
        <v>-14.198333333333334</v>
      </c>
      <c r="C22802">
        <v>16.535555555555558</v>
      </c>
    </row>
    <row r="22803" spans="1:3" x14ac:dyDescent="0.25">
      <c r="A22803" t="s">
        <v>1245</v>
      </c>
      <c r="B22803">
        <v>-14.195</v>
      </c>
      <c r="C22803">
        <v>16.529444444444444</v>
      </c>
    </row>
    <row r="22804" spans="1:3" x14ac:dyDescent="0.25">
      <c r="A22804" t="s">
        <v>1245</v>
      </c>
      <c r="B22804">
        <v>-14.196111111111112</v>
      </c>
      <c r="C22804">
        <v>16.518055555555556</v>
      </c>
    </row>
    <row r="22805" spans="1:3" x14ac:dyDescent="0.25">
      <c r="A22805" t="s">
        <v>1245</v>
      </c>
      <c r="B22805">
        <v>-14.194722222222222</v>
      </c>
      <c r="C22805">
        <v>16.512222222222221</v>
      </c>
    </row>
    <row r="22806" spans="1:3" x14ac:dyDescent="0.25">
      <c r="A22806" t="s">
        <v>1245</v>
      </c>
      <c r="B22806">
        <v>-14.165277777777778</v>
      </c>
      <c r="C22806">
        <v>16.497499999999999</v>
      </c>
    </row>
    <row r="22807" spans="1:3" x14ac:dyDescent="0.25">
      <c r="A22807" t="s">
        <v>1245</v>
      </c>
      <c r="B22807">
        <v>-14.1625</v>
      </c>
      <c r="C22807">
        <v>16.496111111111112</v>
      </c>
    </row>
    <row r="22808" spans="1:3" x14ac:dyDescent="0.25">
      <c r="A22808" t="s">
        <v>1245</v>
      </c>
      <c r="B22808">
        <v>-14.150555555555556</v>
      </c>
      <c r="C22808">
        <v>16.480277777777776</v>
      </c>
    </row>
    <row r="22809" spans="1:3" x14ac:dyDescent="0.25">
      <c r="A22809" t="s">
        <v>1245</v>
      </c>
      <c r="B22809">
        <v>-14.144722222222221</v>
      </c>
      <c r="C22809">
        <v>16.475555555555555</v>
      </c>
    </row>
    <row r="22810" spans="1:3" x14ac:dyDescent="0.25">
      <c r="A22810" t="s">
        <v>1245</v>
      </c>
      <c r="B22810">
        <v>-14.1425</v>
      </c>
      <c r="C22810">
        <v>16.474444444444444</v>
      </c>
    </row>
    <row r="22811" spans="1:3" x14ac:dyDescent="0.25">
      <c r="A22811" t="s">
        <v>1245</v>
      </c>
      <c r="B22811">
        <v>-14.135</v>
      </c>
      <c r="C22811">
        <v>16.47861111111111</v>
      </c>
    </row>
    <row r="22812" spans="1:3" x14ac:dyDescent="0.25">
      <c r="A22812" t="s">
        <v>1245</v>
      </c>
      <c r="B22812">
        <v>-14.127222222222223</v>
      </c>
      <c r="C22812">
        <v>16.478888888888886</v>
      </c>
    </row>
    <row r="22813" spans="1:3" x14ac:dyDescent="0.25">
      <c r="A22813" t="s">
        <v>1245</v>
      </c>
      <c r="B22813">
        <v>-14.125277777777779</v>
      </c>
      <c r="C22813">
        <v>16.476111111111109</v>
      </c>
    </row>
    <row r="22814" spans="1:3" x14ac:dyDescent="0.25">
      <c r="A22814" t="s">
        <v>1245</v>
      </c>
      <c r="B22814">
        <v>-14.129722222222222</v>
      </c>
      <c r="C22814">
        <v>16.468888888888888</v>
      </c>
    </row>
    <row r="22815" spans="1:3" x14ac:dyDescent="0.25">
      <c r="A22815" t="s">
        <v>1245</v>
      </c>
      <c r="B22815">
        <v>-14.131944444444445</v>
      </c>
      <c r="C22815">
        <v>16.465277777777779</v>
      </c>
    </row>
    <row r="22816" spans="1:3" x14ac:dyDescent="0.25">
      <c r="A22816" t="s">
        <v>1245</v>
      </c>
      <c r="B22816">
        <v>-14.129444444444445</v>
      </c>
      <c r="C22816">
        <v>16.455833333333331</v>
      </c>
    </row>
    <row r="22817" spans="1:3" x14ac:dyDescent="0.25">
      <c r="A22817" t="s">
        <v>1245</v>
      </c>
      <c r="B22817">
        <v>-14.120833333333334</v>
      </c>
      <c r="C22817">
        <v>16.450555555555553</v>
      </c>
    </row>
    <row r="22818" spans="1:3" x14ac:dyDescent="0.25">
      <c r="A22818" t="s">
        <v>1245</v>
      </c>
      <c r="B22818">
        <v>-14.114166666666666</v>
      </c>
      <c r="C22818">
        <v>16.449166666666667</v>
      </c>
    </row>
    <row r="22819" spans="1:3" x14ac:dyDescent="0.25">
      <c r="A22819" t="s">
        <v>1245</v>
      </c>
      <c r="B22819">
        <v>-14.107777777777777</v>
      </c>
      <c r="C22819">
        <v>16.44361111111111</v>
      </c>
    </row>
    <row r="22820" spans="1:3" x14ac:dyDescent="0.25">
      <c r="A22820" t="s">
        <v>1245</v>
      </c>
      <c r="B22820">
        <v>-14.100833333333332</v>
      </c>
      <c r="C22820">
        <v>16.430833333333336</v>
      </c>
    </row>
    <row r="22821" spans="1:3" x14ac:dyDescent="0.25">
      <c r="A22821" t="s">
        <v>1245</v>
      </c>
      <c r="B22821">
        <v>-14.096666666666668</v>
      </c>
      <c r="C22821">
        <v>16.426666666666669</v>
      </c>
    </row>
    <row r="22822" spans="1:3" x14ac:dyDescent="0.25">
      <c r="A22822" t="s">
        <v>1245</v>
      </c>
      <c r="B22822">
        <v>-14.076944444444445</v>
      </c>
      <c r="C22822">
        <v>16.416944444444447</v>
      </c>
    </row>
    <row r="22823" spans="1:3" x14ac:dyDescent="0.25">
      <c r="A22823" t="s">
        <v>1245</v>
      </c>
      <c r="B22823">
        <v>-14.071666666666667</v>
      </c>
      <c r="C22823">
        <v>16.411944444444444</v>
      </c>
    </row>
    <row r="22824" spans="1:3" x14ac:dyDescent="0.25">
      <c r="A22824" t="s">
        <v>1245</v>
      </c>
      <c r="B22824">
        <v>-14.062777777777779</v>
      </c>
      <c r="C22824">
        <v>16.400277777777777</v>
      </c>
    </row>
    <row r="22825" spans="1:3" x14ac:dyDescent="0.25">
      <c r="A22825" t="s">
        <v>1245</v>
      </c>
      <c r="B22825">
        <v>-14.054444444444446</v>
      </c>
      <c r="C22825">
        <v>16.391944444444444</v>
      </c>
    </row>
    <row r="22826" spans="1:3" x14ac:dyDescent="0.25">
      <c r="A22826" t="s">
        <v>1245</v>
      </c>
      <c r="B22826">
        <v>-14.05</v>
      </c>
      <c r="C22826">
        <v>16.39</v>
      </c>
    </row>
    <row r="22827" spans="1:3" x14ac:dyDescent="0.25">
      <c r="A22827" t="s">
        <v>1245</v>
      </c>
      <c r="B22827">
        <v>-14.044444444444444</v>
      </c>
      <c r="C22827">
        <v>16.384166666666665</v>
      </c>
    </row>
    <row r="22828" spans="1:3" x14ac:dyDescent="0.25">
      <c r="A22828" t="s">
        <v>1245</v>
      </c>
      <c r="B22828">
        <v>-14.038055555555555</v>
      </c>
      <c r="C22828">
        <v>16.377500000000001</v>
      </c>
    </row>
    <row r="22829" spans="1:3" x14ac:dyDescent="0.25">
      <c r="A22829" t="s">
        <v>1245</v>
      </c>
      <c r="B22829">
        <v>-14.02138888888889</v>
      </c>
      <c r="C22829">
        <v>16.352500000000003</v>
      </c>
    </row>
    <row r="22830" spans="1:3" x14ac:dyDescent="0.25">
      <c r="A22830" t="s">
        <v>1245</v>
      </c>
      <c r="B22830">
        <v>-14.011666666666667</v>
      </c>
      <c r="C22830">
        <v>16.350000000000001</v>
      </c>
    </row>
    <row r="22831" spans="1:3" x14ac:dyDescent="0.25">
      <c r="A22831" t="s">
        <v>1245</v>
      </c>
      <c r="B22831">
        <v>-14.003055555555555</v>
      </c>
      <c r="C22831">
        <v>16.351388888888895</v>
      </c>
    </row>
    <row r="22832" spans="1:3" x14ac:dyDescent="0.25">
      <c r="A22832" t="s">
        <v>1245</v>
      </c>
      <c r="B22832">
        <v>-13.994166666666667</v>
      </c>
      <c r="C22832">
        <v>16.348611111111111</v>
      </c>
    </row>
    <row r="22833" spans="1:3" x14ac:dyDescent="0.25">
      <c r="A22833" t="s">
        <v>1245</v>
      </c>
      <c r="B22833">
        <v>-13.981111111111112</v>
      </c>
      <c r="C22833">
        <v>16.341111111111111</v>
      </c>
    </row>
    <row r="22834" spans="1:3" x14ac:dyDescent="0.25">
      <c r="A22834" t="s">
        <v>1245</v>
      </c>
      <c r="B22834">
        <v>-13.966944444444444</v>
      </c>
      <c r="C22834">
        <v>16.336666666666666</v>
      </c>
    </row>
    <row r="22835" spans="1:3" x14ac:dyDescent="0.25">
      <c r="A22835" t="s">
        <v>1245</v>
      </c>
      <c r="B22835">
        <v>-13.959999999999999</v>
      </c>
      <c r="C22835">
        <v>16.330555555555556</v>
      </c>
    </row>
    <row r="22836" spans="1:3" x14ac:dyDescent="0.25">
      <c r="A22836" t="s">
        <v>1245</v>
      </c>
      <c r="B22836">
        <v>-13.95611111111111</v>
      </c>
      <c r="C22836">
        <v>16.32</v>
      </c>
    </row>
    <row r="22837" spans="1:3" x14ac:dyDescent="0.25">
      <c r="A22837" t="s">
        <v>1245</v>
      </c>
      <c r="B22837">
        <v>-13.954444444444444</v>
      </c>
      <c r="C22837">
        <v>16.318888888888889</v>
      </c>
    </row>
    <row r="22838" spans="1:3" x14ac:dyDescent="0.25">
      <c r="A22838" t="s">
        <v>1245</v>
      </c>
      <c r="B22838">
        <v>-13.952222222222222</v>
      </c>
      <c r="C22838">
        <v>16.309999999999999</v>
      </c>
    </row>
    <row r="22839" spans="1:3" x14ac:dyDescent="0.25">
      <c r="A22839" t="s">
        <v>1245</v>
      </c>
      <c r="B22839">
        <v>-13.951388888888888</v>
      </c>
      <c r="C22839">
        <v>16.307222222222222</v>
      </c>
    </row>
    <row r="22840" spans="1:3" x14ac:dyDescent="0.25">
      <c r="A22840" t="s">
        <v>1245</v>
      </c>
      <c r="B22840">
        <v>-13.954166666666666</v>
      </c>
      <c r="C22840">
        <v>16.304444444444446</v>
      </c>
    </row>
    <row r="22841" spans="1:3" x14ac:dyDescent="0.25">
      <c r="A22841" t="s">
        <v>1245</v>
      </c>
      <c r="B22841">
        <v>-13.959722222222222</v>
      </c>
      <c r="C22841">
        <v>16.302500000000002</v>
      </c>
    </row>
    <row r="22842" spans="1:3" x14ac:dyDescent="0.25">
      <c r="A22842" t="s">
        <v>1245</v>
      </c>
      <c r="B22842">
        <v>-13.978888888888889</v>
      </c>
      <c r="C22842">
        <v>16.303611111111113</v>
      </c>
    </row>
    <row r="22843" spans="1:3" x14ac:dyDescent="0.25">
      <c r="A22843" t="s">
        <v>1245</v>
      </c>
      <c r="B22843">
        <v>-13.981388888888889</v>
      </c>
      <c r="C22843">
        <v>16.302222222222223</v>
      </c>
    </row>
    <row r="22844" spans="1:3" x14ac:dyDescent="0.25">
      <c r="A22844" t="s">
        <v>1245</v>
      </c>
      <c r="B22844">
        <v>-13.982777777777779</v>
      </c>
      <c r="C22844">
        <v>16.296388888888892</v>
      </c>
    </row>
    <row r="22845" spans="1:3" x14ac:dyDescent="0.25">
      <c r="A22845" t="s">
        <v>1245</v>
      </c>
      <c r="B22845">
        <v>-13.977500000000001</v>
      </c>
      <c r="C22845">
        <v>16.27611111111111</v>
      </c>
    </row>
    <row r="22846" spans="1:3" x14ac:dyDescent="0.25">
      <c r="A22846" t="s">
        <v>1245</v>
      </c>
      <c r="B22846">
        <v>-13.958611111111111</v>
      </c>
      <c r="C22846">
        <v>16.278055555555554</v>
      </c>
    </row>
    <row r="22847" spans="1:3" x14ac:dyDescent="0.25">
      <c r="A22847" t="s">
        <v>1245</v>
      </c>
      <c r="B22847">
        <v>-13.948055555555555</v>
      </c>
      <c r="C22847">
        <v>16.272222222222222</v>
      </c>
    </row>
    <row r="22848" spans="1:3" x14ac:dyDescent="0.25">
      <c r="A22848" t="s">
        <v>1245</v>
      </c>
      <c r="B22848">
        <v>-13.945277777777777</v>
      </c>
      <c r="C22848">
        <v>16.266666666666666</v>
      </c>
    </row>
    <row r="22849" spans="1:3" x14ac:dyDescent="0.25">
      <c r="A22849" t="s">
        <v>1245</v>
      </c>
      <c r="B22849">
        <v>-13.957222222222221</v>
      </c>
      <c r="C22849">
        <v>16.256388888888889</v>
      </c>
    </row>
    <row r="22850" spans="1:3" x14ac:dyDescent="0.25">
      <c r="A22850" t="s">
        <v>1245</v>
      </c>
      <c r="B22850">
        <v>-13.96111111111111</v>
      </c>
      <c r="C22850">
        <v>16.243611111111111</v>
      </c>
    </row>
    <row r="22851" spans="1:3" x14ac:dyDescent="0.25">
      <c r="A22851" t="s">
        <v>1245</v>
      </c>
      <c r="B22851">
        <v>-13.965</v>
      </c>
      <c r="C22851">
        <v>16.231666666666666</v>
      </c>
    </row>
    <row r="22852" spans="1:3" x14ac:dyDescent="0.25">
      <c r="A22852" t="s">
        <v>1245</v>
      </c>
      <c r="B22852">
        <v>-13.964722222222221</v>
      </c>
      <c r="C22852">
        <v>16.223888888888887</v>
      </c>
    </row>
    <row r="22853" spans="1:3" x14ac:dyDescent="0.25">
      <c r="A22853" t="s">
        <v>1245</v>
      </c>
      <c r="B22853">
        <v>-13.961388888888887</v>
      </c>
      <c r="C22853">
        <v>16.223055555555554</v>
      </c>
    </row>
    <row r="22854" spans="1:3" x14ac:dyDescent="0.25">
      <c r="A22854" t="s">
        <v>1245</v>
      </c>
      <c r="B22854">
        <v>-13.945</v>
      </c>
      <c r="C22854">
        <v>16.233888888888888</v>
      </c>
    </row>
    <row r="22855" spans="1:3" x14ac:dyDescent="0.25">
      <c r="A22855" t="s">
        <v>1245</v>
      </c>
      <c r="B22855">
        <v>-13.939166666666667</v>
      </c>
      <c r="C22855">
        <v>16.236111111111111</v>
      </c>
    </row>
    <row r="22856" spans="1:3" x14ac:dyDescent="0.25">
      <c r="A22856" t="s">
        <v>1245</v>
      </c>
      <c r="B22856">
        <v>-13.935555555555556</v>
      </c>
      <c r="C22856">
        <v>16.236111111111111</v>
      </c>
    </row>
    <row r="22857" spans="1:3" x14ac:dyDescent="0.25">
      <c r="A22857" t="s">
        <v>1245</v>
      </c>
      <c r="B22857">
        <v>-13.925555555555555</v>
      </c>
      <c r="C22857">
        <v>16.229999999999997</v>
      </c>
    </row>
    <row r="22858" spans="1:3" x14ac:dyDescent="0.25">
      <c r="A22858" t="s">
        <v>1245</v>
      </c>
      <c r="B22858">
        <v>-13.915555555555557</v>
      </c>
      <c r="C22858">
        <v>16.231666666666666</v>
      </c>
    </row>
    <row r="22859" spans="1:3" x14ac:dyDescent="0.25">
      <c r="A22859" t="s">
        <v>1245</v>
      </c>
      <c r="B22859">
        <v>-13.911666666666667</v>
      </c>
      <c r="C22859">
        <v>16.229444444444443</v>
      </c>
    </row>
    <row r="22860" spans="1:3" x14ac:dyDescent="0.25">
      <c r="A22860" t="s">
        <v>1245</v>
      </c>
      <c r="B22860">
        <v>-13.91</v>
      </c>
      <c r="C22860">
        <v>16.224999999999998</v>
      </c>
    </row>
    <row r="22861" spans="1:3" x14ac:dyDescent="0.25">
      <c r="A22861" t="s">
        <v>1245</v>
      </c>
      <c r="B22861">
        <v>-13.911388888888888</v>
      </c>
      <c r="C22861">
        <v>16.218611111111109</v>
      </c>
    </row>
    <row r="22862" spans="1:3" x14ac:dyDescent="0.25">
      <c r="A22862" t="s">
        <v>1245</v>
      </c>
      <c r="B22862">
        <v>-13.908055555555556</v>
      </c>
      <c r="C22862">
        <v>16.204722222222223</v>
      </c>
    </row>
    <row r="22863" spans="1:3" x14ac:dyDescent="0.25">
      <c r="A22863" t="s">
        <v>1245</v>
      </c>
      <c r="B22863">
        <v>-13.902222222222223</v>
      </c>
      <c r="C22863">
        <v>16.19638888888889</v>
      </c>
    </row>
    <row r="22864" spans="1:3" x14ac:dyDescent="0.25">
      <c r="A22864" t="s">
        <v>1245</v>
      </c>
      <c r="B22864">
        <v>-13.896388888888888</v>
      </c>
      <c r="C22864">
        <v>16.192777777777778</v>
      </c>
    </row>
    <row r="22865" spans="1:3" x14ac:dyDescent="0.25">
      <c r="A22865" t="s">
        <v>1245</v>
      </c>
      <c r="B22865">
        <v>-13.890555555555554</v>
      </c>
      <c r="C22865">
        <v>16.194166666666668</v>
      </c>
    </row>
    <row r="22866" spans="1:3" x14ac:dyDescent="0.25">
      <c r="A22866" t="s">
        <v>1245</v>
      </c>
      <c r="B22866">
        <v>-13.882777777777779</v>
      </c>
      <c r="C22866">
        <v>16.19638888888889</v>
      </c>
    </row>
    <row r="22867" spans="1:3" x14ac:dyDescent="0.25">
      <c r="A22867" t="s">
        <v>1245</v>
      </c>
      <c r="B22867">
        <v>-13.876944444444446</v>
      </c>
      <c r="C22867">
        <v>16.19638888888889</v>
      </c>
    </row>
    <row r="22868" spans="1:3" x14ac:dyDescent="0.25">
      <c r="A22868" t="s">
        <v>1245</v>
      </c>
      <c r="B22868">
        <v>-13.8725</v>
      </c>
      <c r="C22868">
        <v>16.195</v>
      </c>
    </row>
    <row r="22869" spans="1:3" x14ac:dyDescent="0.25">
      <c r="A22869" t="s">
        <v>1245</v>
      </c>
      <c r="B22869">
        <v>-13.867222222222223</v>
      </c>
      <c r="C22869">
        <v>16.188333333333329</v>
      </c>
    </row>
    <row r="22870" spans="1:3" x14ac:dyDescent="0.25">
      <c r="A22870" t="s">
        <v>1245</v>
      </c>
      <c r="B22870">
        <v>-13.865833333333333</v>
      </c>
      <c r="C22870">
        <v>16.182500000000001</v>
      </c>
    </row>
    <row r="22871" spans="1:3" x14ac:dyDescent="0.25">
      <c r="A22871" t="s">
        <v>1245</v>
      </c>
      <c r="B22871">
        <v>-13.866666666666667</v>
      </c>
      <c r="C22871">
        <v>16.176944444444445</v>
      </c>
    </row>
    <row r="22872" spans="1:3" x14ac:dyDescent="0.25">
      <c r="A22872" t="s">
        <v>1245</v>
      </c>
      <c r="B22872">
        <v>-13.871388888888889</v>
      </c>
      <c r="C22872">
        <v>16.166388888888886</v>
      </c>
    </row>
    <row r="22873" spans="1:3" x14ac:dyDescent="0.25">
      <c r="A22873" t="s">
        <v>1245</v>
      </c>
      <c r="B22873">
        <v>-13.8725</v>
      </c>
      <c r="C22873">
        <v>16.158888888888889</v>
      </c>
    </row>
    <row r="22874" spans="1:3" x14ac:dyDescent="0.25">
      <c r="A22874" t="s">
        <v>1245</v>
      </c>
      <c r="B22874">
        <v>-13.869722222222222</v>
      </c>
      <c r="C22874">
        <v>16.148611111111112</v>
      </c>
    </row>
    <row r="22875" spans="1:3" x14ac:dyDescent="0.25">
      <c r="A22875" t="s">
        <v>1245</v>
      </c>
      <c r="B22875">
        <v>-13.861944444444443</v>
      </c>
      <c r="C22875">
        <v>16.138333333333332</v>
      </c>
    </row>
    <row r="22876" spans="1:3" x14ac:dyDescent="0.25">
      <c r="A22876" t="s">
        <v>1245</v>
      </c>
      <c r="B22876">
        <v>-13.858333333333333</v>
      </c>
      <c r="C22876">
        <v>16.128888888888888</v>
      </c>
    </row>
    <row r="22877" spans="1:3" x14ac:dyDescent="0.25">
      <c r="A22877" t="s">
        <v>1245</v>
      </c>
      <c r="B22877">
        <v>-13.84888888888889</v>
      </c>
      <c r="C22877">
        <v>16.125555555555557</v>
      </c>
    </row>
    <row r="22878" spans="1:3" x14ac:dyDescent="0.25">
      <c r="A22878" t="s">
        <v>1245</v>
      </c>
      <c r="B22878">
        <v>-13.846944444444444</v>
      </c>
      <c r="C22878">
        <v>16.122777777777777</v>
      </c>
    </row>
    <row r="22879" spans="1:3" x14ac:dyDescent="0.25">
      <c r="A22879" t="s">
        <v>1245</v>
      </c>
      <c r="B22879">
        <v>-13.845000000000001</v>
      </c>
      <c r="C22879">
        <v>16.110833333333336</v>
      </c>
    </row>
    <row r="22880" spans="1:3" x14ac:dyDescent="0.25">
      <c r="A22880" t="s">
        <v>1245</v>
      </c>
      <c r="B22880">
        <v>-13.839722222222223</v>
      </c>
      <c r="C22880">
        <v>16.106944444444444</v>
      </c>
    </row>
    <row r="22881" spans="1:3" x14ac:dyDescent="0.25">
      <c r="A22881" t="s">
        <v>1245</v>
      </c>
      <c r="B22881">
        <v>-13.832222222222223</v>
      </c>
      <c r="C22881">
        <v>16.120555555555555</v>
      </c>
    </row>
    <row r="22882" spans="1:3" x14ac:dyDescent="0.25">
      <c r="A22882" t="s">
        <v>1245</v>
      </c>
      <c r="B22882">
        <v>-13.818055555555555</v>
      </c>
      <c r="C22882">
        <v>16.133611111111112</v>
      </c>
    </row>
    <row r="22883" spans="1:3" x14ac:dyDescent="0.25">
      <c r="A22883" t="s">
        <v>1245</v>
      </c>
      <c r="B22883">
        <v>-13.814166666666667</v>
      </c>
      <c r="C22883">
        <v>16.136666666666667</v>
      </c>
    </row>
    <row r="22884" spans="1:3" x14ac:dyDescent="0.25">
      <c r="A22884" t="s">
        <v>1245</v>
      </c>
      <c r="B22884">
        <v>-13.805277777777778</v>
      </c>
      <c r="C22884">
        <v>16.139722222222222</v>
      </c>
    </row>
    <row r="22885" spans="1:3" x14ac:dyDescent="0.25">
      <c r="A22885" t="s">
        <v>1245</v>
      </c>
      <c r="B22885">
        <v>-13.788333333333334</v>
      </c>
      <c r="C22885">
        <v>16.143055555555556</v>
      </c>
    </row>
    <row r="22886" spans="1:3" x14ac:dyDescent="0.25">
      <c r="A22886" t="s">
        <v>1245</v>
      </c>
      <c r="B22886">
        <v>-13.762777777777778</v>
      </c>
      <c r="C22886">
        <v>16.144166666666667</v>
      </c>
    </row>
    <row r="22887" spans="1:3" x14ac:dyDescent="0.25">
      <c r="A22887" t="s">
        <v>1245</v>
      </c>
      <c r="B22887">
        <v>-13.745277777777776</v>
      </c>
      <c r="C22887">
        <v>16.149166666666666</v>
      </c>
    </row>
    <row r="22888" spans="1:3" x14ac:dyDescent="0.25">
      <c r="A22888" t="s">
        <v>1245</v>
      </c>
      <c r="B22888">
        <v>-13.737777777777778</v>
      </c>
      <c r="C22888">
        <v>16.156111111111109</v>
      </c>
    </row>
    <row r="22889" spans="1:3" x14ac:dyDescent="0.25">
      <c r="A22889" t="s">
        <v>1245</v>
      </c>
      <c r="B22889">
        <v>-13.725</v>
      </c>
      <c r="C22889">
        <v>16.173055555555557</v>
      </c>
    </row>
    <row r="22890" spans="1:3" x14ac:dyDescent="0.25">
      <c r="A22890" t="s">
        <v>1245</v>
      </c>
      <c r="B22890">
        <v>-13.715277777777777</v>
      </c>
      <c r="C22890">
        <v>16.180555555555557</v>
      </c>
    </row>
    <row r="22891" spans="1:3" x14ac:dyDescent="0.25">
      <c r="A22891" t="s">
        <v>1245</v>
      </c>
      <c r="B22891">
        <v>-13.707777777777777</v>
      </c>
      <c r="C22891">
        <v>16.179722222222225</v>
      </c>
    </row>
    <row r="22892" spans="1:3" x14ac:dyDescent="0.25">
      <c r="A22892" t="s">
        <v>1245</v>
      </c>
      <c r="B22892">
        <v>-13.700833333333332</v>
      </c>
      <c r="C22892">
        <v>16.174722222222222</v>
      </c>
    </row>
    <row r="22893" spans="1:3" x14ac:dyDescent="0.25">
      <c r="A22893" t="s">
        <v>1245</v>
      </c>
      <c r="B22893">
        <v>-13.6975</v>
      </c>
      <c r="C22893">
        <v>16.17027777777778</v>
      </c>
    </row>
    <row r="22894" spans="1:3" x14ac:dyDescent="0.25">
      <c r="A22894" t="s">
        <v>1245</v>
      </c>
      <c r="B22894">
        <v>-13.6975</v>
      </c>
      <c r="C22894">
        <v>16.161111111111111</v>
      </c>
    </row>
    <row r="22895" spans="1:3" x14ac:dyDescent="0.25">
      <c r="A22895" t="s">
        <v>1245</v>
      </c>
      <c r="B22895">
        <v>-13.69888888888889</v>
      </c>
      <c r="C22895">
        <v>16.154722222222222</v>
      </c>
    </row>
    <row r="22896" spans="1:3" x14ac:dyDescent="0.25">
      <c r="A22896" t="s">
        <v>1245</v>
      </c>
      <c r="B22896">
        <v>-13.708888888888888</v>
      </c>
      <c r="C22896">
        <v>16.14361111111111</v>
      </c>
    </row>
    <row r="22897" spans="1:3" x14ac:dyDescent="0.25">
      <c r="A22897" t="s">
        <v>1245</v>
      </c>
      <c r="B22897">
        <v>-13.713055555555554</v>
      </c>
      <c r="C22897">
        <v>16.134999999999998</v>
      </c>
    </row>
    <row r="22898" spans="1:3" x14ac:dyDescent="0.25">
      <c r="A22898" t="s">
        <v>1245</v>
      </c>
      <c r="B22898">
        <v>-13.711666666666666</v>
      </c>
      <c r="C22898">
        <v>16.130555555555556</v>
      </c>
    </row>
    <row r="22899" spans="1:3" x14ac:dyDescent="0.25">
      <c r="A22899" t="s">
        <v>1245</v>
      </c>
      <c r="B22899">
        <v>-13.7075</v>
      </c>
      <c r="C22899">
        <v>16.122222222222224</v>
      </c>
    </row>
    <row r="22900" spans="1:3" x14ac:dyDescent="0.25">
      <c r="A22900" t="s">
        <v>1245</v>
      </c>
      <c r="B22900">
        <v>-13.701111111111111</v>
      </c>
      <c r="C22900">
        <v>16.114444444444445</v>
      </c>
    </row>
    <row r="22901" spans="1:3" x14ac:dyDescent="0.25">
      <c r="A22901" t="s">
        <v>1245</v>
      </c>
      <c r="B22901">
        <v>-13.691111111111111</v>
      </c>
      <c r="C22901">
        <v>16.101388888888895</v>
      </c>
    </row>
    <row r="22902" spans="1:3" x14ac:dyDescent="0.25">
      <c r="A22902" t="s">
        <v>1245</v>
      </c>
      <c r="B22902">
        <v>-13.684444444444445</v>
      </c>
      <c r="C22902">
        <v>16.095833333333331</v>
      </c>
    </row>
    <row r="22903" spans="1:3" x14ac:dyDescent="0.25">
      <c r="A22903" t="s">
        <v>1245</v>
      </c>
      <c r="B22903">
        <v>-13.677222222222222</v>
      </c>
      <c r="C22903">
        <v>16.094444444444445</v>
      </c>
    </row>
    <row r="22904" spans="1:3" x14ac:dyDescent="0.25">
      <c r="A22904" t="s">
        <v>1245</v>
      </c>
      <c r="B22904">
        <v>-13.661111111111111</v>
      </c>
      <c r="C22904">
        <v>16.105277777777779</v>
      </c>
    </row>
    <row r="22905" spans="1:3" x14ac:dyDescent="0.25">
      <c r="A22905" t="s">
        <v>1245</v>
      </c>
      <c r="B22905">
        <v>-13.653611111111111</v>
      </c>
      <c r="C22905">
        <v>16.10777777777778</v>
      </c>
    </row>
    <row r="22906" spans="1:3" x14ac:dyDescent="0.25">
      <c r="A22906" t="s">
        <v>1245</v>
      </c>
      <c r="B22906">
        <v>-13.636666666666667</v>
      </c>
      <c r="C22906">
        <v>16.104722222222225</v>
      </c>
    </row>
    <row r="22907" spans="1:3" x14ac:dyDescent="0.25">
      <c r="A22907" t="s">
        <v>1245</v>
      </c>
      <c r="B22907">
        <v>-13.628611111111111</v>
      </c>
      <c r="C22907">
        <v>16.107500000000002</v>
      </c>
    </row>
    <row r="22908" spans="1:3" x14ac:dyDescent="0.25">
      <c r="A22908" t="s">
        <v>1245</v>
      </c>
      <c r="B22908">
        <v>-13.621666666666668</v>
      </c>
      <c r="C22908">
        <v>16.112222222222222</v>
      </c>
    </row>
    <row r="22909" spans="1:3" x14ac:dyDescent="0.25">
      <c r="A22909" t="s">
        <v>1245</v>
      </c>
      <c r="B22909">
        <v>-13.609166666666667</v>
      </c>
      <c r="C22909">
        <v>16.116388888888892</v>
      </c>
    </row>
    <row r="22910" spans="1:3" x14ac:dyDescent="0.25">
      <c r="A22910" t="s">
        <v>1245</v>
      </c>
      <c r="B22910">
        <v>-13.590277777777779</v>
      </c>
      <c r="C22910">
        <v>16.128611111111113</v>
      </c>
    </row>
    <row r="22911" spans="1:3" x14ac:dyDescent="0.25">
      <c r="A22911" t="s">
        <v>1245</v>
      </c>
      <c r="B22911">
        <v>-13.589444444444444</v>
      </c>
      <c r="C22911">
        <v>16.129166666666666</v>
      </c>
    </row>
    <row r="22912" spans="1:3" x14ac:dyDescent="0.25">
      <c r="A22912" t="s">
        <v>1245</v>
      </c>
      <c r="B22912">
        <v>-13.576666666666666</v>
      </c>
      <c r="C22912">
        <v>16.134999999999998</v>
      </c>
    </row>
    <row r="22913" spans="1:3" x14ac:dyDescent="0.25">
      <c r="A22913" t="s">
        <v>1245</v>
      </c>
      <c r="B22913">
        <v>-13.565555555555557</v>
      </c>
      <c r="C22913">
        <v>16.134999999999998</v>
      </c>
    </row>
    <row r="22914" spans="1:3" x14ac:dyDescent="0.25">
      <c r="A22914" t="s">
        <v>1245</v>
      </c>
      <c r="B22914">
        <v>-13.549722222222222</v>
      </c>
      <c r="C22914">
        <v>16.133055555555558</v>
      </c>
    </row>
    <row r="22915" spans="1:3" x14ac:dyDescent="0.25">
      <c r="A22915" t="s">
        <v>1245</v>
      </c>
      <c r="B22915">
        <v>-13.527222222222223</v>
      </c>
      <c r="C22915">
        <v>16.127222222222223</v>
      </c>
    </row>
    <row r="22916" spans="1:3" x14ac:dyDescent="0.25">
      <c r="A22916" t="s">
        <v>1245</v>
      </c>
      <c r="B22916">
        <v>-13.513333333333334</v>
      </c>
      <c r="C22916">
        <v>16.128611111111113</v>
      </c>
    </row>
    <row r="22917" spans="1:3" x14ac:dyDescent="0.25">
      <c r="A22917" t="s">
        <v>1245</v>
      </c>
      <c r="B22917">
        <v>-13.505833333333333</v>
      </c>
      <c r="C22917">
        <v>16.13111111111111</v>
      </c>
    </row>
    <row r="22918" spans="1:3" x14ac:dyDescent="0.25">
      <c r="A22918" t="s">
        <v>1245</v>
      </c>
      <c r="B22918">
        <v>-13.485555555555555</v>
      </c>
      <c r="C22918">
        <v>16.145833333333332</v>
      </c>
    </row>
    <row r="22919" spans="1:3" x14ac:dyDescent="0.25">
      <c r="A22919" t="s">
        <v>1245</v>
      </c>
      <c r="B22919">
        <v>-13.481388888888889</v>
      </c>
      <c r="C22919">
        <v>16.145277777777782</v>
      </c>
    </row>
    <row r="22920" spans="1:3" x14ac:dyDescent="0.25">
      <c r="A22920" t="s">
        <v>1245</v>
      </c>
      <c r="B22920">
        <v>-13.471388888888889</v>
      </c>
      <c r="C22920">
        <v>16.136944444444445</v>
      </c>
    </row>
    <row r="22921" spans="1:3" x14ac:dyDescent="0.25">
      <c r="A22921" t="s">
        <v>1245</v>
      </c>
      <c r="B22921">
        <v>-13.468055555555555</v>
      </c>
      <c r="C22921">
        <v>16.131388888888889</v>
      </c>
    </row>
    <row r="22922" spans="1:3" x14ac:dyDescent="0.25">
      <c r="A22922" t="s">
        <v>1245</v>
      </c>
      <c r="B22922">
        <v>-13.470833333333333</v>
      </c>
      <c r="C22922">
        <v>16.125277777777779</v>
      </c>
    </row>
    <row r="22923" spans="1:3" x14ac:dyDescent="0.25">
      <c r="A22923" t="s">
        <v>1245</v>
      </c>
      <c r="B22923">
        <v>-13.478055555555555</v>
      </c>
      <c r="C22923">
        <v>16.122222222222224</v>
      </c>
    </row>
    <row r="22924" spans="1:3" x14ac:dyDescent="0.25">
      <c r="A22924" t="s">
        <v>1245</v>
      </c>
      <c r="B22924">
        <v>-13.491666666666665</v>
      </c>
      <c r="C22924">
        <v>16.119166666666668</v>
      </c>
    </row>
    <row r="22925" spans="1:3" x14ac:dyDescent="0.25">
      <c r="A22925" t="s">
        <v>1245</v>
      </c>
      <c r="B22925">
        <v>-13.503055555555555</v>
      </c>
      <c r="C22925">
        <v>16.110555555555557</v>
      </c>
    </row>
    <row r="22926" spans="1:3" x14ac:dyDescent="0.25">
      <c r="A22926" t="s">
        <v>1245</v>
      </c>
      <c r="B22926">
        <v>-13.505833333333333</v>
      </c>
      <c r="C22926">
        <v>16.108333333333334</v>
      </c>
    </row>
    <row r="22927" spans="1:3" x14ac:dyDescent="0.25">
      <c r="A22927" t="s">
        <v>1245</v>
      </c>
      <c r="B22927">
        <v>-13.511111111111111</v>
      </c>
      <c r="C22927">
        <v>16.099444444444444</v>
      </c>
    </row>
    <row r="22928" spans="1:3" x14ac:dyDescent="0.25">
      <c r="A22928" t="s">
        <v>1245</v>
      </c>
      <c r="B22928">
        <v>-13.511388888888888</v>
      </c>
      <c r="C22928">
        <v>16.095833333333331</v>
      </c>
    </row>
    <row r="22929" spans="1:3" x14ac:dyDescent="0.25">
      <c r="A22929" t="s">
        <v>1245</v>
      </c>
      <c r="B22929">
        <v>-13.507222222222222</v>
      </c>
      <c r="C22929">
        <v>16.08861111111111</v>
      </c>
    </row>
    <row r="22930" spans="1:3" x14ac:dyDescent="0.25">
      <c r="A22930" t="s">
        <v>1245</v>
      </c>
      <c r="B22930">
        <v>-13.496944444444443</v>
      </c>
      <c r="C22930">
        <v>16.080277777777777</v>
      </c>
    </row>
    <row r="22931" spans="1:3" x14ac:dyDescent="0.25">
      <c r="A22931" t="s">
        <v>1245</v>
      </c>
      <c r="B22931">
        <v>-13.488333333333333</v>
      </c>
      <c r="C22931">
        <v>16.079722222222223</v>
      </c>
    </row>
    <row r="22932" spans="1:3" x14ac:dyDescent="0.25">
      <c r="A22932" t="s">
        <v>1245</v>
      </c>
      <c r="B22932">
        <v>-13.481666666666667</v>
      </c>
      <c r="C22932">
        <v>16.085833333333333</v>
      </c>
    </row>
    <row r="22933" spans="1:3" x14ac:dyDescent="0.25">
      <c r="A22933" t="s">
        <v>1245</v>
      </c>
      <c r="B22933">
        <v>-13.470555555555556</v>
      </c>
      <c r="C22933">
        <v>16.102500000000003</v>
      </c>
    </row>
    <row r="22934" spans="1:3" x14ac:dyDescent="0.25">
      <c r="A22934" t="s">
        <v>1245</v>
      </c>
      <c r="B22934">
        <v>-13.464722222222221</v>
      </c>
      <c r="C22934">
        <v>16.105833333333333</v>
      </c>
    </row>
    <row r="22935" spans="1:3" x14ac:dyDescent="0.25">
      <c r="A22935" t="s">
        <v>1245</v>
      </c>
      <c r="B22935">
        <v>-13.4575</v>
      </c>
      <c r="C22935">
        <v>16.106944444444444</v>
      </c>
    </row>
    <row r="22936" spans="1:3" x14ac:dyDescent="0.25">
      <c r="A22936" t="s">
        <v>1245</v>
      </c>
      <c r="B22936">
        <v>-13.452499999999999</v>
      </c>
      <c r="C22936">
        <v>16.102500000000003</v>
      </c>
    </row>
    <row r="22937" spans="1:3" x14ac:dyDescent="0.25">
      <c r="A22937" t="s">
        <v>1245</v>
      </c>
      <c r="B22937">
        <v>-13.446388888888889</v>
      </c>
      <c r="C22937">
        <v>16.08722222222222</v>
      </c>
    </row>
    <row r="22938" spans="1:3" x14ac:dyDescent="0.25">
      <c r="A22938" t="s">
        <v>1245</v>
      </c>
      <c r="B22938">
        <v>-13.443055555555556</v>
      </c>
      <c r="C22938">
        <v>16.083333333333332</v>
      </c>
    </row>
    <row r="22939" spans="1:3" x14ac:dyDescent="0.25">
      <c r="A22939" t="s">
        <v>1245</v>
      </c>
      <c r="B22939">
        <v>-13.435555555555556</v>
      </c>
      <c r="C22939">
        <v>16.078333333333333</v>
      </c>
    </row>
    <row r="22940" spans="1:3" x14ac:dyDescent="0.25">
      <c r="A22940" t="s">
        <v>1245</v>
      </c>
      <c r="B22940">
        <v>-13.433888888888889</v>
      </c>
      <c r="C22940">
        <v>16.077222222222222</v>
      </c>
    </row>
    <row r="22941" spans="1:3" x14ac:dyDescent="0.25">
      <c r="A22941" t="s">
        <v>1245</v>
      </c>
      <c r="B22941">
        <v>-13.403333333333334</v>
      </c>
      <c r="C22941">
        <v>16.066388888888891</v>
      </c>
    </row>
    <row r="22942" spans="1:3" x14ac:dyDescent="0.25">
      <c r="A22942" t="s">
        <v>1245</v>
      </c>
      <c r="B22942">
        <v>-13.373888888888889</v>
      </c>
      <c r="C22942">
        <v>16.054166666666667</v>
      </c>
    </row>
    <row r="22943" spans="1:3" x14ac:dyDescent="0.25">
      <c r="A22943" t="s">
        <v>1245</v>
      </c>
      <c r="B22943">
        <v>-13.370833333333334</v>
      </c>
      <c r="C22943">
        <v>16.049444444444447</v>
      </c>
    </row>
    <row r="22944" spans="1:3" x14ac:dyDescent="0.25">
      <c r="A22944" t="s">
        <v>1245</v>
      </c>
      <c r="B22944">
        <v>-13.369722222222222</v>
      </c>
      <c r="C22944">
        <v>16.041944444444447</v>
      </c>
    </row>
    <row r="22945" spans="1:3" x14ac:dyDescent="0.25">
      <c r="A22945" t="s">
        <v>1245</v>
      </c>
      <c r="B22945">
        <v>-13.374722222222223</v>
      </c>
      <c r="C22945">
        <v>16.021111111111107</v>
      </c>
    </row>
    <row r="22946" spans="1:3" x14ac:dyDescent="0.25">
      <c r="A22946" t="s">
        <v>1245</v>
      </c>
      <c r="B22946">
        <v>-13.374444444444444</v>
      </c>
      <c r="C22946">
        <v>16.012222222222221</v>
      </c>
    </row>
    <row r="22947" spans="1:3" x14ac:dyDescent="0.25">
      <c r="A22947" t="s">
        <v>1245</v>
      </c>
      <c r="B22947">
        <v>-13.372222222222224</v>
      </c>
      <c r="C22947">
        <v>16.004722222222224</v>
      </c>
    </row>
    <row r="22948" spans="1:3" x14ac:dyDescent="0.25">
      <c r="A22948" t="s">
        <v>1245</v>
      </c>
      <c r="B22948">
        <v>-13.375</v>
      </c>
      <c r="C22948">
        <v>16.000000000000004</v>
      </c>
    </row>
    <row r="22949" spans="1:3" x14ac:dyDescent="0.25">
      <c r="A22949" t="s">
        <v>1246</v>
      </c>
      <c r="B22949">
        <v>-13.375</v>
      </c>
      <c r="C22949">
        <v>16.000000000000004</v>
      </c>
    </row>
    <row r="22950" spans="1:3" x14ac:dyDescent="0.25">
      <c r="A22950" t="s">
        <v>1246</v>
      </c>
      <c r="B22950">
        <v>-13.374722222222223</v>
      </c>
      <c r="C22950">
        <v>15.995277777777776</v>
      </c>
    </row>
    <row r="22951" spans="1:3" x14ac:dyDescent="0.25">
      <c r="A22951" t="s">
        <v>1246</v>
      </c>
      <c r="B22951">
        <v>-13.373888888888889</v>
      </c>
      <c r="C22951">
        <v>15.972222222222221</v>
      </c>
    </row>
    <row r="22952" spans="1:3" x14ac:dyDescent="0.25">
      <c r="A22952" t="s">
        <v>1247</v>
      </c>
      <c r="B22952">
        <v>-13.373888888888889</v>
      </c>
      <c r="C22952">
        <v>15.972222222222221</v>
      </c>
    </row>
    <row r="22953" spans="1:3" x14ac:dyDescent="0.25">
      <c r="A22953" t="s">
        <v>1247</v>
      </c>
      <c r="B22953">
        <v>-13.366388888888888</v>
      </c>
      <c r="C22953">
        <v>15.961944444444438</v>
      </c>
    </row>
    <row r="22954" spans="1:3" x14ac:dyDescent="0.25">
      <c r="A22954" t="s">
        <v>1247</v>
      </c>
      <c r="B22954">
        <v>-13.357222222222221</v>
      </c>
      <c r="C22954">
        <v>15.945555555555558</v>
      </c>
    </row>
    <row r="22955" spans="1:3" x14ac:dyDescent="0.25">
      <c r="A22955" t="s">
        <v>1247</v>
      </c>
      <c r="B22955">
        <v>-13.326666666666666</v>
      </c>
      <c r="C22955">
        <v>15.921388888888888</v>
      </c>
    </row>
    <row r="22956" spans="1:3" x14ac:dyDescent="0.25">
      <c r="A22956" t="s">
        <v>1247</v>
      </c>
      <c r="B22956">
        <v>-13.321666666666667</v>
      </c>
      <c r="C22956">
        <v>15.914166666666667</v>
      </c>
    </row>
    <row r="22957" spans="1:3" x14ac:dyDescent="0.25">
      <c r="A22957" t="s">
        <v>1247</v>
      </c>
      <c r="B22957">
        <v>-13.331944444444444</v>
      </c>
      <c r="C22957">
        <v>15.9025</v>
      </c>
    </row>
    <row r="22958" spans="1:3" x14ac:dyDescent="0.25">
      <c r="A22958" t="s">
        <v>1247</v>
      </c>
      <c r="B22958">
        <v>-13.335555555555556</v>
      </c>
      <c r="C22958">
        <v>15.892777777777777</v>
      </c>
    </row>
    <row r="22959" spans="1:3" x14ac:dyDescent="0.25">
      <c r="A22959" t="s">
        <v>1247</v>
      </c>
      <c r="B22959">
        <v>-13.333055555555555</v>
      </c>
      <c r="C22959">
        <v>15.886111111111113</v>
      </c>
    </row>
    <row r="22960" spans="1:3" x14ac:dyDescent="0.25">
      <c r="A22960" t="s">
        <v>1247</v>
      </c>
      <c r="B22960">
        <v>-13.326944444444445</v>
      </c>
      <c r="C22960">
        <v>15.879166666666666</v>
      </c>
    </row>
    <row r="22961" spans="1:3" x14ac:dyDescent="0.25">
      <c r="A22961" t="s">
        <v>1247</v>
      </c>
      <c r="B22961">
        <v>-13.321111111111112</v>
      </c>
      <c r="C22961">
        <v>15.876944444444447</v>
      </c>
    </row>
    <row r="22962" spans="1:3" x14ac:dyDescent="0.25">
      <c r="A22962" t="s">
        <v>1247</v>
      </c>
      <c r="B22962">
        <v>-13.317777777777778</v>
      </c>
      <c r="C22962">
        <v>15.875555555555557</v>
      </c>
    </row>
    <row r="22963" spans="1:3" x14ac:dyDescent="0.25">
      <c r="A22963" t="s">
        <v>1247</v>
      </c>
      <c r="B22963">
        <v>-13.310555555555556</v>
      </c>
      <c r="C22963">
        <v>15.869166666666665</v>
      </c>
    </row>
    <row r="22964" spans="1:3" x14ac:dyDescent="0.25">
      <c r="A22964" t="s">
        <v>1247</v>
      </c>
      <c r="B22964">
        <v>-13.305000000000001</v>
      </c>
      <c r="C22964">
        <v>15.860555555555557</v>
      </c>
    </row>
    <row r="22965" spans="1:3" x14ac:dyDescent="0.25">
      <c r="A22965" t="s">
        <v>1247</v>
      </c>
      <c r="B22965">
        <v>-13.308611111111112</v>
      </c>
      <c r="C22965">
        <v>15.841111111111111</v>
      </c>
    </row>
    <row r="22966" spans="1:3" x14ac:dyDescent="0.25">
      <c r="A22966" t="s">
        <v>1247</v>
      </c>
      <c r="B22966">
        <v>-13.306111111111111</v>
      </c>
      <c r="C22966">
        <v>15.831111111111117</v>
      </c>
    </row>
    <row r="22967" spans="1:3" x14ac:dyDescent="0.25">
      <c r="A22967" t="s">
        <v>1247</v>
      </c>
      <c r="B22967">
        <v>-13.3</v>
      </c>
      <c r="C22967">
        <v>15.814166666666669</v>
      </c>
    </row>
    <row r="22968" spans="1:3" x14ac:dyDescent="0.25">
      <c r="A22968" t="s">
        <v>1247</v>
      </c>
      <c r="B22968">
        <v>-13.288611111111111</v>
      </c>
      <c r="C22968">
        <v>15.801666666666669</v>
      </c>
    </row>
    <row r="22969" spans="1:3" x14ac:dyDescent="0.25">
      <c r="A22969" t="s">
        <v>1248</v>
      </c>
      <c r="B22969">
        <v>-13.288611111111111</v>
      </c>
      <c r="C22969">
        <v>15.801666666666669</v>
      </c>
    </row>
    <row r="22970" spans="1:3" x14ac:dyDescent="0.25">
      <c r="A22970" t="s">
        <v>1248</v>
      </c>
      <c r="B22970">
        <v>-13.27138888888889</v>
      </c>
      <c r="C22970">
        <v>15.786111111111111</v>
      </c>
    </row>
    <row r="22971" spans="1:3" x14ac:dyDescent="0.25">
      <c r="A22971" t="s">
        <v>1249</v>
      </c>
      <c r="B22971">
        <v>-13.27138888888889</v>
      </c>
      <c r="C22971">
        <v>15.786111111111111</v>
      </c>
    </row>
    <row r="22972" spans="1:3" x14ac:dyDescent="0.25">
      <c r="A22972" t="s">
        <v>1249</v>
      </c>
      <c r="B22972">
        <v>-13.271944444444445</v>
      </c>
      <c r="C22972">
        <v>15.783888888888889</v>
      </c>
    </row>
    <row r="22973" spans="1:3" x14ac:dyDescent="0.25">
      <c r="A22973" t="s">
        <v>1249</v>
      </c>
      <c r="B22973">
        <v>-13.276666666666667</v>
      </c>
      <c r="C22973">
        <v>15.783333333333331</v>
      </c>
    </row>
    <row r="22974" spans="1:3" x14ac:dyDescent="0.25">
      <c r="A22974" t="s">
        <v>1249</v>
      </c>
      <c r="B22974">
        <v>-13.284166666666666</v>
      </c>
      <c r="C22974">
        <v>15.786666666666669</v>
      </c>
    </row>
    <row r="22975" spans="1:3" x14ac:dyDescent="0.25">
      <c r="A22975" t="s">
        <v>1249</v>
      </c>
      <c r="B22975">
        <v>-13.29</v>
      </c>
      <c r="C22975">
        <v>15.785277777777779</v>
      </c>
    </row>
    <row r="22976" spans="1:3" x14ac:dyDescent="0.25">
      <c r="A22976" t="s">
        <v>1249</v>
      </c>
      <c r="B22976">
        <v>-13.293888888888889</v>
      </c>
      <c r="C22976">
        <v>15.780555555555559</v>
      </c>
    </row>
    <row r="22977" spans="1:3" x14ac:dyDescent="0.25">
      <c r="A22977" t="s">
        <v>1249</v>
      </c>
      <c r="B22977">
        <v>-13.296666666666667</v>
      </c>
      <c r="C22977">
        <v>15.771666666666668</v>
      </c>
    </row>
    <row r="22978" spans="1:3" x14ac:dyDescent="0.25">
      <c r="A22978" t="s">
        <v>1249</v>
      </c>
      <c r="B22978">
        <v>-13.291388888888889</v>
      </c>
      <c r="C22978">
        <v>15.758333333333333</v>
      </c>
    </row>
    <row r="22979" spans="1:3" x14ac:dyDescent="0.25">
      <c r="A22979" t="s">
        <v>1249</v>
      </c>
      <c r="B22979">
        <v>-13.233055555555556</v>
      </c>
      <c r="C22979">
        <v>15.708055555555553</v>
      </c>
    </row>
    <row r="22980" spans="1:3" x14ac:dyDescent="0.25">
      <c r="A22980" t="s">
        <v>1249</v>
      </c>
      <c r="B22980">
        <v>-13.221666666666668</v>
      </c>
      <c r="C22980">
        <v>15.698333333333334</v>
      </c>
    </row>
    <row r="22981" spans="1:3" x14ac:dyDescent="0.25">
      <c r="A22981" t="s">
        <v>1250</v>
      </c>
      <c r="B22981">
        <v>-11.502222222222223</v>
      </c>
      <c r="C22981">
        <v>15.618611111111111</v>
      </c>
    </row>
    <row r="22982" spans="1:3" x14ac:dyDescent="0.25">
      <c r="A22982" t="s">
        <v>1250</v>
      </c>
      <c r="B22982">
        <v>-11.5175</v>
      </c>
      <c r="C22982">
        <v>15.608055555555556</v>
      </c>
    </row>
    <row r="22983" spans="1:3" x14ac:dyDescent="0.25">
      <c r="A22983" t="s">
        <v>1250</v>
      </c>
      <c r="B22983">
        <v>-11.525555555555556</v>
      </c>
      <c r="C22983">
        <v>15.60638888888889</v>
      </c>
    </row>
    <row r="22984" spans="1:3" x14ac:dyDescent="0.25">
      <c r="A22984" t="s">
        <v>1250</v>
      </c>
      <c r="B22984">
        <v>-11.546388888888888</v>
      </c>
      <c r="C22984">
        <v>15.588333333333335</v>
      </c>
    </row>
    <row r="22985" spans="1:3" x14ac:dyDescent="0.25">
      <c r="A22985" t="s">
        <v>1251</v>
      </c>
      <c r="B22985">
        <v>-13.221666666666668</v>
      </c>
      <c r="C22985">
        <v>15.698333333333334</v>
      </c>
    </row>
    <row r="22986" spans="1:3" x14ac:dyDescent="0.25">
      <c r="A22986" t="s">
        <v>1251</v>
      </c>
      <c r="B22986">
        <v>-13.215833333333332</v>
      </c>
      <c r="C22986">
        <v>15.69361111111111</v>
      </c>
    </row>
    <row r="22987" spans="1:3" x14ac:dyDescent="0.25">
      <c r="A22987" t="s">
        <v>1251</v>
      </c>
      <c r="B22987">
        <v>-13.215</v>
      </c>
      <c r="C22987">
        <v>15.68888888888889</v>
      </c>
    </row>
    <row r="22988" spans="1:3" x14ac:dyDescent="0.25">
      <c r="A22988" t="s">
        <v>1251</v>
      </c>
      <c r="B22988">
        <v>-13.216944444444444</v>
      </c>
      <c r="C22988">
        <v>15.680555555555557</v>
      </c>
    </row>
    <row r="22989" spans="1:3" x14ac:dyDescent="0.25">
      <c r="A22989" t="s">
        <v>1251</v>
      </c>
      <c r="B22989">
        <v>-13.223611111111111</v>
      </c>
      <c r="C22989">
        <v>15.673055555555557</v>
      </c>
    </row>
    <row r="22990" spans="1:3" x14ac:dyDescent="0.25">
      <c r="A22990" t="s">
        <v>1251</v>
      </c>
      <c r="B22990">
        <v>-13.230277777777777</v>
      </c>
      <c r="C22990">
        <v>15.669444444444444</v>
      </c>
    </row>
    <row r="22991" spans="1:3" x14ac:dyDescent="0.25">
      <c r="A22991" t="s">
        <v>1251</v>
      </c>
      <c r="B22991">
        <v>-13.243611111111111</v>
      </c>
      <c r="C22991">
        <v>15.674444444444443</v>
      </c>
    </row>
    <row r="22992" spans="1:3" x14ac:dyDescent="0.25">
      <c r="A22992" t="s">
        <v>1251</v>
      </c>
      <c r="B22992">
        <v>-13.250833333333333</v>
      </c>
      <c r="C22992">
        <v>15.673333333333332</v>
      </c>
    </row>
    <row r="22993" spans="1:3" x14ac:dyDescent="0.25">
      <c r="A22993" t="s">
        <v>1251</v>
      </c>
      <c r="B22993">
        <v>-13.254722222222222</v>
      </c>
      <c r="C22993">
        <v>15.667777777777779</v>
      </c>
    </row>
    <row r="22994" spans="1:3" x14ac:dyDescent="0.25">
      <c r="A22994" t="s">
        <v>1251</v>
      </c>
      <c r="B22994">
        <v>-13.255000000000001</v>
      </c>
      <c r="C22994">
        <v>15.661944444444444</v>
      </c>
    </row>
    <row r="22995" spans="1:3" x14ac:dyDescent="0.25">
      <c r="A22995" t="s">
        <v>1251</v>
      </c>
      <c r="B22995">
        <v>-13.249722222222221</v>
      </c>
      <c r="C22995">
        <v>15.643888888888888</v>
      </c>
    </row>
    <row r="22996" spans="1:3" x14ac:dyDescent="0.25">
      <c r="A22996" t="s">
        <v>1251</v>
      </c>
      <c r="B22996">
        <v>-13.236388888888888</v>
      </c>
      <c r="C22996">
        <v>15.616944444444442</v>
      </c>
    </row>
    <row r="22997" spans="1:3" x14ac:dyDescent="0.25">
      <c r="A22997" t="s">
        <v>1251</v>
      </c>
      <c r="B22997">
        <v>-13.231666666666667</v>
      </c>
      <c r="C22997">
        <v>15.613055555555555</v>
      </c>
    </row>
    <row r="22998" spans="1:3" x14ac:dyDescent="0.25">
      <c r="A22998" t="s">
        <v>1251</v>
      </c>
      <c r="B22998">
        <v>-13.226666666666667</v>
      </c>
      <c r="C22998">
        <v>15.608611111111109</v>
      </c>
    </row>
    <row r="22999" spans="1:3" x14ac:dyDescent="0.25">
      <c r="A22999" t="s">
        <v>1251</v>
      </c>
      <c r="B22999">
        <v>-13.220555555555556</v>
      </c>
      <c r="C22999">
        <v>15.606666666666666</v>
      </c>
    </row>
    <row r="23000" spans="1:3" x14ac:dyDescent="0.25">
      <c r="A23000" t="s">
        <v>1251</v>
      </c>
      <c r="B23000">
        <v>-13.201944444444443</v>
      </c>
      <c r="C23000">
        <v>15.620833333333334</v>
      </c>
    </row>
    <row r="23001" spans="1:3" x14ac:dyDescent="0.25">
      <c r="A23001" t="s">
        <v>1251</v>
      </c>
      <c r="B23001">
        <v>-13.192222222222222</v>
      </c>
      <c r="C23001">
        <v>15.621666666666673</v>
      </c>
    </row>
    <row r="23002" spans="1:3" x14ac:dyDescent="0.25">
      <c r="A23002" t="s">
        <v>1251</v>
      </c>
      <c r="B23002">
        <v>-13.183055555555555</v>
      </c>
      <c r="C23002">
        <v>15.62027777777778</v>
      </c>
    </row>
    <row r="23003" spans="1:3" x14ac:dyDescent="0.25">
      <c r="A23003" t="s">
        <v>1251</v>
      </c>
      <c r="B23003">
        <v>-13.16</v>
      </c>
      <c r="C23003">
        <v>15.607500000000002</v>
      </c>
    </row>
    <row r="23004" spans="1:3" x14ac:dyDescent="0.25">
      <c r="A23004" t="s">
        <v>1251</v>
      </c>
      <c r="B23004">
        <v>-13.117222222222223</v>
      </c>
      <c r="C23004">
        <v>15.586666666666666</v>
      </c>
    </row>
    <row r="23005" spans="1:3" x14ac:dyDescent="0.25">
      <c r="A23005" t="s">
        <v>1251</v>
      </c>
      <c r="B23005">
        <v>-13.096944444444444</v>
      </c>
      <c r="C23005">
        <v>15.576944444444443</v>
      </c>
    </row>
    <row r="23006" spans="1:3" x14ac:dyDescent="0.25">
      <c r="A23006" t="s">
        <v>1251</v>
      </c>
      <c r="B23006">
        <v>-13.095000000000001</v>
      </c>
      <c r="C23006">
        <v>15.571944444444444</v>
      </c>
    </row>
    <row r="23007" spans="1:3" x14ac:dyDescent="0.25">
      <c r="A23007" t="s">
        <v>1251</v>
      </c>
      <c r="B23007">
        <v>-13.096666666666668</v>
      </c>
      <c r="C23007">
        <v>15.564444444444447</v>
      </c>
    </row>
    <row r="23008" spans="1:3" x14ac:dyDescent="0.25">
      <c r="A23008" t="s">
        <v>1251</v>
      </c>
      <c r="B23008">
        <v>-13.091944444444445</v>
      </c>
      <c r="C23008">
        <v>15.555555555555557</v>
      </c>
    </row>
    <row r="23009" spans="1:3" x14ac:dyDescent="0.25">
      <c r="A23009" t="s">
        <v>1251</v>
      </c>
      <c r="B23009">
        <v>-13.091666666666667</v>
      </c>
      <c r="C23009">
        <v>15.54388888888889</v>
      </c>
    </row>
    <row r="23010" spans="1:3" x14ac:dyDescent="0.25">
      <c r="A23010" t="s">
        <v>1252</v>
      </c>
      <c r="B23010">
        <v>-11.679166666666665</v>
      </c>
      <c r="C23010">
        <v>15.532222222222224</v>
      </c>
    </row>
    <row r="23011" spans="1:3" x14ac:dyDescent="0.25">
      <c r="A23011" t="s">
        <v>1252</v>
      </c>
      <c r="B23011">
        <v>-11.70361111111111</v>
      </c>
      <c r="C23011">
        <v>15.532222222222224</v>
      </c>
    </row>
    <row r="23012" spans="1:3" x14ac:dyDescent="0.25">
      <c r="A23012" t="s">
        <v>1252</v>
      </c>
      <c r="B23012">
        <v>-11.705</v>
      </c>
      <c r="C23012">
        <v>15.536111111111111</v>
      </c>
    </row>
    <row r="23013" spans="1:3" x14ac:dyDescent="0.25">
      <c r="A23013" t="s">
        <v>1252</v>
      </c>
      <c r="B23013">
        <v>-11.711666666666666</v>
      </c>
      <c r="C23013">
        <v>15.537500000000001</v>
      </c>
    </row>
    <row r="23014" spans="1:3" x14ac:dyDescent="0.25">
      <c r="A23014" t="s">
        <v>1253</v>
      </c>
      <c r="B23014">
        <v>-11.66388888888889</v>
      </c>
      <c r="C23014">
        <v>15.531388888888891</v>
      </c>
    </row>
    <row r="23015" spans="1:3" x14ac:dyDescent="0.25">
      <c r="A23015" t="s">
        <v>1253</v>
      </c>
      <c r="B23015">
        <v>-11.669166666666666</v>
      </c>
      <c r="C23015">
        <v>15.536111111111111</v>
      </c>
    </row>
    <row r="23016" spans="1:3" x14ac:dyDescent="0.25">
      <c r="A23016" t="s">
        <v>1253</v>
      </c>
      <c r="B23016">
        <v>-11.679166666666665</v>
      </c>
      <c r="C23016">
        <v>15.532222222222224</v>
      </c>
    </row>
    <row r="23017" spans="1:3" x14ac:dyDescent="0.25">
      <c r="A23017" t="s">
        <v>1254</v>
      </c>
      <c r="B23017">
        <v>-11.546388888888888</v>
      </c>
      <c r="C23017">
        <v>15.588333333333335</v>
      </c>
    </row>
    <row r="23018" spans="1:3" x14ac:dyDescent="0.25">
      <c r="A23018" t="s">
        <v>1254</v>
      </c>
      <c r="B23018">
        <v>-11.552222222222223</v>
      </c>
      <c r="C23018">
        <v>15.583333333333336</v>
      </c>
    </row>
    <row r="23019" spans="1:3" x14ac:dyDescent="0.25">
      <c r="A23019" t="s">
        <v>1254</v>
      </c>
      <c r="B23019">
        <v>-11.559444444444445</v>
      </c>
      <c r="C23019">
        <v>15.578333333333333</v>
      </c>
    </row>
    <row r="23020" spans="1:3" x14ac:dyDescent="0.25">
      <c r="A23020" t="s">
        <v>1254</v>
      </c>
      <c r="B23020">
        <v>-11.567222222222222</v>
      </c>
      <c r="C23020">
        <v>15.576111111111111</v>
      </c>
    </row>
    <row r="23021" spans="1:3" x14ac:dyDescent="0.25">
      <c r="A23021" t="s">
        <v>1254</v>
      </c>
      <c r="B23021">
        <v>-11.569722222222222</v>
      </c>
      <c r="C23021">
        <v>15.570833333333333</v>
      </c>
    </row>
    <row r="23022" spans="1:3" x14ac:dyDescent="0.25">
      <c r="A23022" t="s">
        <v>1254</v>
      </c>
      <c r="B23022">
        <v>-11.571944444444444</v>
      </c>
      <c r="C23022">
        <v>15.556111111111111</v>
      </c>
    </row>
    <row r="23023" spans="1:3" x14ac:dyDescent="0.25">
      <c r="A23023" t="s">
        <v>1254</v>
      </c>
      <c r="B23023">
        <v>-11.568888888888889</v>
      </c>
      <c r="C23023">
        <v>15.549722222222222</v>
      </c>
    </row>
    <row r="23024" spans="1:3" x14ac:dyDescent="0.25">
      <c r="A23024" t="s">
        <v>1254</v>
      </c>
      <c r="B23024">
        <v>-11.571111111111112</v>
      </c>
      <c r="C23024">
        <v>15.5425</v>
      </c>
    </row>
    <row r="23025" spans="1:3" x14ac:dyDescent="0.25">
      <c r="A23025" t="s">
        <v>1254</v>
      </c>
      <c r="B23025">
        <v>-11.576944444444445</v>
      </c>
      <c r="C23025">
        <v>15.537500000000001</v>
      </c>
    </row>
    <row r="23026" spans="1:3" x14ac:dyDescent="0.25">
      <c r="A23026" t="s">
        <v>1254</v>
      </c>
      <c r="B23026">
        <v>-11.587777777777779</v>
      </c>
      <c r="C23026">
        <v>15.532499999999999</v>
      </c>
    </row>
    <row r="23027" spans="1:3" x14ac:dyDescent="0.25">
      <c r="A23027" t="s">
        <v>1254</v>
      </c>
      <c r="B23027">
        <v>-11.595277777777778</v>
      </c>
      <c r="C23027">
        <v>15.531111111111112</v>
      </c>
    </row>
    <row r="23028" spans="1:3" x14ac:dyDescent="0.25">
      <c r="A23028" t="s">
        <v>1255</v>
      </c>
      <c r="B23028">
        <v>-11.595277777777778</v>
      </c>
      <c r="C23028">
        <v>15.531111111111112</v>
      </c>
    </row>
    <row r="23029" spans="1:3" x14ac:dyDescent="0.25">
      <c r="A23029" t="s">
        <v>1255</v>
      </c>
      <c r="B23029">
        <v>-11.600833333333332</v>
      </c>
      <c r="C23029">
        <v>15.52888888888889</v>
      </c>
    </row>
    <row r="23030" spans="1:3" x14ac:dyDescent="0.25">
      <c r="A23030" t="s">
        <v>1255</v>
      </c>
      <c r="B23030">
        <v>-11.619444444444445</v>
      </c>
      <c r="C23030">
        <v>15.530277777777776</v>
      </c>
    </row>
    <row r="23031" spans="1:3" x14ac:dyDescent="0.25">
      <c r="A23031" t="s">
        <v>1255</v>
      </c>
      <c r="B23031">
        <v>-11.628333333333334</v>
      </c>
      <c r="C23031">
        <v>15.521944444444447</v>
      </c>
    </row>
    <row r="23032" spans="1:3" x14ac:dyDescent="0.25">
      <c r="A23032" t="s">
        <v>1255</v>
      </c>
      <c r="B23032">
        <v>-11.646111111111111</v>
      </c>
      <c r="C23032">
        <v>15.520555555555557</v>
      </c>
    </row>
    <row r="23033" spans="1:3" x14ac:dyDescent="0.25">
      <c r="A23033" t="s">
        <v>1255</v>
      </c>
      <c r="B23033">
        <v>-11.653611111111111</v>
      </c>
      <c r="C23033">
        <v>15.522222222222226</v>
      </c>
    </row>
    <row r="23034" spans="1:3" x14ac:dyDescent="0.25">
      <c r="A23034" t="s">
        <v>1255</v>
      </c>
      <c r="B23034">
        <v>-11.66388888888889</v>
      </c>
      <c r="C23034">
        <v>15.531388888888891</v>
      </c>
    </row>
    <row r="23035" spans="1:3" x14ac:dyDescent="0.25">
      <c r="A23035" t="s">
        <v>1256</v>
      </c>
      <c r="B23035">
        <v>-11.31388888888889</v>
      </c>
      <c r="C23035">
        <v>15.489999999999998</v>
      </c>
    </row>
    <row r="23036" spans="1:3" x14ac:dyDescent="0.25">
      <c r="A23036" t="s">
        <v>1256</v>
      </c>
      <c r="B23036">
        <v>-11.31861111111111</v>
      </c>
      <c r="C23036">
        <v>15.49722222222222</v>
      </c>
    </row>
    <row r="23037" spans="1:3" x14ac:dyDescent="0.25">
      <c r="A23037" t="s">
        <v>1256</v>
      </c>
      <c r="B23037">
        <v>-11.328333333333333</v>
      </c>
      <c r="C23037">
        <v>15.506666666666668</v>
      </c>
    </row>
    <row r="23038" spans="1:3" x14ac:dyDescent="0.25">
      <c r="A23038" t="s">
        <v>1256</v>
      </c>
      <c r="B23038">
        <v>-11.362499999999999</v>
      </c>
      <c r="C23038">
        <v>15.525555555555556</v>
      </c>
    </row>
    <row r="23039" spans="1:3" x14ac:dyDescent="0.25">
      <c r="A23039" t="s">
        <v>1256</v>
      </c>
      <c r="B23039">
        <v>-11.368333333333336</v>
      </c>
      <c r="C23039">
        <v>15.542222222222225</v>
      </c>
    </row>
    <row r="23040" spans="1:3" x14ac:dyDescent="0.25">
      <c r="A23040" t="s">
        <v>1256</v>
      </c>
      <c r="B23040">
        <v>-11.368611111111111</v>
      </c>
      <c r="C23040">
        <v>15.568888888888889</v>
      </c>
    </row>
    <row r="23041" spans="1:3" x14ac:dyDescent="0.25">
      <c r="A23041" t="s">
        <v>1256</v>
      </c>
      <c r="B23041">
        <v>-11.370833333333334</v>
      </c>
      <c r="C23041">
        <v>15.574444444444445</v>
      </c>
    </row>
    <row r="23042" spans="1:3" x14ac:dyDescent="0.25">
      <c r="A23042" t="s">
        <v>1256</v>
      </c>
      <c r="B23042">
        <v>-11.382222222222223</v>
      </c>
      <c r="C23042">
        <v>15.585833333333333</v>
      </c>
    </row>
    <row r="23043" spans="1:3" x14ac:dyDescent="0.25">
      <c r="A23043" t="s">
        <v>1256</v>
      </c>
      <c r="B23043">
        <v>-11.386111111111109</v>
      </c>
      <c r="C23043">
        <v>15.589722222222221</v>
      </c>
    </row>
    <row r="23044" spans="1:3" x14ac:dyDescent="0.25">
      <c r="A23044" t="s">
        <v>1256</v>
      </c>
      <c r="B23044">
        <v>-11.398333333333333</v>
      </c>
      <c r="C23044">
        <v>15.606666666666666</v>
      </c>
    </row>
    <row r="23045" spans="1:3" x14ac:dyDescent="0.25">
      <c r="A23045" t="s">
        <v>1256</v>
      </c>
      <c r="B23045">
        <v>-11.411388888888888</v>
      </c>
      <c r="C23045">
        <v>15.630277777777778</v>
      </c>
    </row>
    <row r="23046" spans="1:3" x14ac:dyDescent="0.25">
      <c r="A23046" t="s">
        <v>1256</v>
      </c>
      <c r="B23046">
        <v>-11.421944444444444</v>
      </c>
      <c r="C23046">
        <v>15.640833333333333</v>
      </c>
    </row>
    <row r="23047" spans="1:3" x14ac:dyDescent="0.25">
      <c r="A23047" t="s">
        <v>1256</v>
      </c>
      <c r="B23047">
        <v>-11.42861111111111</v>
      </c>
      <c r="C23047">
        <v>15.645277777777782</v>
      </c>
    </row>
    <row r="23048" spans="1:3" x14ac:dyDescent="0.25">
      <c r="A23048" t="s">
        <v>1256</v>
      </c>
      <c r="B23048">
        <v>-11.481111111111112</v>
      </c>
      <c r="C23048">
        <v>15.643333333333331</v>
      </c>
    </row>
    <row r="23049" spans="1:3" x14ac:dyDescent="0.25">
      <c r="A23049" t="s">
        <v>1256</v>
      </c>
      <c r="B23049">
        <v>-11.498888888888889</v>
      </c>
      <c r="C23049">
        <v>15.642777777777777</v>
      </c>
    </row>
    <row r="23050" spans="1:3" x14ac:dyDescent="0.25">
      <c r="A23050" t="s">
        <v>1256</v>
      </c>
      <c r="B23050">
        <v>-11.510833333333334</v>
      </c>
      <c r="C23050">
        <v>15.637777777777778</v>
      </c>
    </row>
    <row r="23051" spans="1:3" x14ac:dyDescent="0.25">
      <c r="A23051" t="s">
        <v>1256</v>
      </c>
      <c r="B23051">
        <v>-11.50277777777778</v>
      </c>
      <c r="C23051">
        <v>15.622222222222224</v>
      </c>
    </row>
    <row r="23052" spans="1:3" x14ac:dyDescent="0.25">
      <c r="A23052" t="s">
        <v>1256</v>
      </c>
      <c r="B23052">
        <v>-11.502222222222223</v>
      </c>
      <c r="C23052">
        <v>15.618611111111111</v>
      </c>
    </row>
    <row r="23053" spans="1:3" x14ac:dyDescent="0.25">
      <c r="A23053" t="s">
        <v>1257</v>
      </c>
      <c r="B23053">
        <v>-13.091666666666667</v>
      </c>
      <c r="C23053">
        <v>15.54388888888889</v>
      </c>
    </row>
    <row r="23054" spans="1:3" x14ac:dyDescent="0.25">
      <c r="A23054" t="s">
        <v>1257</v>
      </c>
      <c r="B23054">
        <v>-13.103333333333333</v>
      </c>
      <c r="C23054">
        <v>15.516666666666666</v>
      </c>
    </row>
    <row r="23055" spans="1:3" x14ac:dyDescent="0.25">
      <c r="A23055" t="s">
        <v>1257</v>
      </c>
      <c r="B23055">
        <v>-13.104722222222222</v>
      </c>
      <c r="C23055">
        <v>15.509999999999998</v>
      </c>
    </row>
    <row r="23056" spans="1:3" x14ac:dyDescent="0.25">
      <c r="A23056" t="s">
        <v>1257</v>
      </c>
      <c r="B23056">
        <v>-13.103888888888889</v>
      </c>
      <c r="C23056">
        <v>15.499722222222221</v>
      </c>
    </row>
    <row r="23057" spans="1:3" x14ac:dyDescent="0.25">
      <c r="A23057" t="s">
        <v>1257</v>
      </c>
      <c r="B23057">
        <v>-13.098055555555556</v>
      </c>
      <c r="C23057">
        <v>15.4925</v>
      </c>
    </row>
    <row r="23058" spans="1:3" x14ac:dyDescent="0.25">
      <c r="A23058" t="s">
        <v>1257</v>
      </c>
      <c r="B23058">
        <v>-13.073055555555555</v>
      </c>
      <c r="C23058">
        <v>15.47861111111111</v>
      </c>
    </row>
    <row r="23059" spans="1:3" x14ac:dyDescent="0.25">
      <c r="A23059" t="s">
        <v>1258</v>
      </c>
      <c r="B23059">
        <v>-13.073055555555555</v>
      </c>
      <c r="C23059">
        <v>15.47861111111111</v>
      </c>
    </row>
    <row r="23060" spans="1:3" x14ac:dyDescent="0.25">
      <c r="A23060" t="s">
        <v>1258</v>
      </c>
      <c r="B23060">
        <v>-13.06</v>
      </c>
      <c r="C23060">
        <v>15.472777777777779</v>
      </c>
    </row>
    <row r="23061" spans="1:3" x14ac:dyDescent="0.25">
      <c r="A23061" t="s">
        <v>1258</v>
      </c>
      <c r="B23061">
        <v>-13.046388888888888</v>
      </c>
      <c r="C23061">
        <v>15.471388888888889</v>
      </c>
    </row>
    <row r="23062" spans="1:3" x14ac:dyDescent="0.25">
      <c r="A23062" t="s">
        <v>1258</v>
      </c>
      <c r="B23062">
        <v>-13.020833333333334</v>
      </c>
      <c r="C23062">
        <v>15.477499999999999</v>
      </c>
    </row>
    <row r="23063" spans="1:3" x14ac:dyDescent="0.25">
      <c r="A23063" t="s">
        <v>1258</v>
      </c>
      <c r="B23063">
        <v>-13.005277777777778</v>
      </c>
      <c r="C23063">
        <v>15.488611111111112</v>
      </c>
    </row>
    <row r="23064" spans="1:3" x14ac:dyDescent="0.25">
      <c r="A23064" t="s">
        <v>1259</v>
      </c>
      <c r="B23064">
        <v>-11.711666666666666</v>
      </c>
      <c r="C23064">
        <v>15.537500000000001</v>
      </c>
    </row>
    <row r="23065" spans="1:3" x14ac:dyDescent="0.25">
      <c r="A23065" t="s">
        <v>1259</v>
      </c>
      <c r="B23065">
        <v>-11.714444444444444</v>
      </c>
      <c r="C23065">
        <v>15.526388888888889</v>
      </c>
    </row>
    <row r="23066" spans="1:3" x14ac:dyDescent="0.25">
      <c r="A23066" t="s">
        <v>1259</v>
      </c>
      <c r="B23066">
        <v>-11.714444444444444</v>
      </c>
      <c r="C23066">
        <v>15.494166666666665</v>
      </c>
    </row>
    <row r="23067" spans="1:3" x14ac:dyDescent="0.25">
      <c r="A23067" t="s">
        <v>1259</v>
      </c>
      <c r="B23067">
        <v>-11.714722222222221</v>
      </c>
      <c r="C23067">
        <v>15.487222222222222</v>
      </c>
    </row>
    <row r="23068" spans="1:3" x14ac:dyDescent="0.25">
      <c r="A23068" t="s">
        <v>1259</v>
      </c>
      <c r="B23068">
        <v>-11.717222222222222</v>
      </c>
      <c r="C23068">
        <v>15.483055555555556</v>
      </c>
    </row>
    <row r="23069" spans="1:3" x14ac:dyDescent="0.25">
      <c r="A23069" t="s">
        <v>1259</v>
      </c>
      <c r="B23069">
        <v>-11.721666666666668</v>
      </c>
      <c r="C23069">
        <v>15.478888888888886</v>
      </c>
    </row>
    <row r="23070" spans="1:3" x14ac:dyDescent="0.25">
      <c r="A23070" t="s">
        <v>1259</v>
      </c>
      <c r="B23070">
        <v>-11.736111111111111</v>
      </c>
      <c r="C23070">
        <v>15.473333333333333</v>
      </c>
    </row>
    <row r="23071" spans="1:3" x14ac:dyDescent="0.25">
      <c r="A23071" t="s">
        <v>1259</v>
      </c>
      <c r="B23071">
        <v>-11.742222222222221</v>
      </c>
      <c r="C23071">
        <v>15.467500000000001</v>
      </c>
    </row>
    <row r="23072" spans="1:3" x14ac:dyDescent="0.25">
      <c r="A23072" t="s">
        <v>1259</v>
      </c>
      <c r="B23072">
        <v>-11.747222222222222</v>
      </c>
      <c r="C23072">
        <v>15.45611111111111</v>
      </c>
    </row>
    <row r="23073" spans="1:3" x14ac:dyDescent="0.25">
      <c r="A23073" t="s">
        <v>1259</v>
      </c>
      <c r="B23073">
        <v>-11.749444444444444</v>
      </c>
      <c r="C23073">
        <v>15.442777777777778</v>
      </c>
    </row>
    <row r="23074" spans="1:3" x14ac:dyDescent="0.25">
      <c r="A23074" t="s">
        <v>1260</v>
      </c>
      <c r="B23074">
        <v>-10.406388888888891</v>
      </c>
      <c r="C23074">
        <v>15.436388888888889</v>
      </c>
    </row>
    <row r="23075" spans="1:3" x14ac:dyDescent="0.25">
      <c r="A23075" t="s">
        <v>1260</v>
      </c>
      <c r="B23075">
        <v>-10.393888888888888</v>
      </c>
      <c r="C23075">
        <v>15.439166666666669</v>
      </c>
    </row>
    <row r="23076" spans="1:3" x14ac:dyDescent="0.25">
      <c r="A23076" t="s">
        <v>1260</v>
      </c>
      <c r="B23076">
        <v>-10.38361111111111</v>
      </c>
      <c r="C23076">
        <v>15.436944444444443</v>
      </c>
    </row>
    <row r="23077" spans="1:3" x14ac:dyDescent="0.25">
      <c r="A23077" t="s">
        <v>1261</v>
      </c>
      <c r="B23077">
        <v>-10.724166666666669</v>
      </c>
      <c r="C23077">
        <v>15.436388888888889</v>
      </c>
    </row>
    <row r="23078" spans="1:3" x14ac:dyDescent="0.25">
      <c r="A23078" t="s">
        <v>1261</v>
      </c>
      <c r="B23078">
        <v>-10.713055555555554</v>
      </c>
      <c r="C23078">
        <v>15.438333333333329</v>
      </c>
    </row>
    <row r="23079" spans="1:3" x14ac:dyDescent="0.25">
      <c r="A23079" t="s">
        <v>1262</v>
      </c>
      <c r="B23079">
        <v>-10.713055555555554</v>
      </c>
      <c r="C23079">
        <v>15.438333333333329</v>
      </c>
    </row>
    <row r="23080" spans="1:3" x14ac:dyDescent="0.25">
      <c r="A23080" t="s">
        <v>1262</v>
      </c>
      <c r="B23080">
        <v>-10.69361111111111</v>
      </c>
      <c r="C23080">
        <v>15.433333333333334</v>
      </c>
    </row>
    <row r="23081" spans="1:3" x14ac:dyDescent="0.25">
      <c r="A23081" t="s">
        <v>1263</v>
      </c>
      <c r="B23081">
        <v>-10.336111111111112</v>
      </c>
      <c r="C23081">
        <v>15.433333333333334</v>
      </c>
    </row>
    <row r="23082" spans="1:3" x14ac:dyDescent="0.25">
      <c r="A23082" t="s">
        <v>1263</v>
      </c>
      <c r="B23082">
        <v>-10.347777777777779</v>
      </c>
      <c r="C23082">
        <v>15.431111111111111</v>
      </c>
    </row>
    <row r="23083" spans="1:3" x14ac:dyDescent="0.25">
      <c r="A23083" t="s">
        <v>1263</v>
      </c>
      <c r="B23083">
        <v>-10.370555555555557</v>
      </c>
      <c r="C23083">
        <v>15.431666666666665</v>
      </c>
    </row>
    <row r="23084" spans="1:3" x14ac:dyDescent="0.25">
      <c r="A23084" t="s">
        <v>1263</v>
      </c>
      <c r="B23084">
        <v>-10.382222222222223</v>
      </c>
      <c r="C23084">
        <v>15.434444444444445</v>
      </c>
    </row>
    <row r="23085" spans="1:3" x14ac:dyDescent="0.25">
      <c r="A23085" t="s">
        <v>1263</v>
      </c>
      <c r="B23085">
        <v>-10.38361111111111</v>
      </c>
      <c r="C23085">
        <v>15.436944444444443</v>
      </c>
    </row>
    <row r="23086" spans="1:3" x14ac:dyDescent="0.25">
      <c r="A23086" t="s">
        <v>1264</v>
      </c>
      <c r="B23086">
        <v>-10.5875</v>
      </c>
      <c r="C23086">
        <v>15.42722222222222</v>
      </c>
    </row>
    <row r="23087" spans="1:3" x14ac:dyDescent="0.25">
      <c r="A23087" t="s">
        <v>1264</v>
      </c>
      <c r="B23087">
        <v>-10.569166666666666</v>
      </c>
      <c r="C23087">
        <v>15.429444444444442</v>
      </c>
    </row>
    <row r="23088" spans="1:3" x14ac:dyDescent="0.25">
      <c r="A23088" t="s">
        <v>1264</v>
      </c>
      <c r="B23088">
        <v>-10.5625</v>
      </c>
      <c r="C23088">
        <v>15.432499999999997</v>
      </c>
    </row>
    <row r="23089" spans="1:3" x14ac:dyDescent="0.25">
      <c r="A23089" t="s">
        <v>1264</v>
      </c>
      <c r="B23089">
        <v>-10.530000000000001</v>
      </c>
      <c r="C23089">
        <v>15.435833333333338</v>
      </c>
    </row>
    <row r="23090" spans="1:3" x14ac:dyDescent="0.25">
      <c r="A23090" t="s">
        <v>1264</v>
      </c>
      <c r="B23090">
        <v>-10.5075</v>
      </c>
      <c r="C23090">
        <v>15.439999999999994</v>
      </c>
    </row>
    <row r="23091" spans="1:3" x14ac:dyDescent="0.25">
      <c r="A23091" t="s">
        <v>1264</v>
      </c>
      <c r="B23091">
        <v>-10.5</v>
      </c>
      <c r="C23091">
        <v>15.43888888888889</v>
      </c>
    </row>
    <row r="23092" spans="1:3" x14ac:dyDescent="0.25">
      <c r="A23092" t="s">
        <v>1264</v>
      </c>
      <c r="B23092">
        <v>-10.494722222222222</v>
      </c>
      <c r="C23092">
        <v>15.44027777777778</v>
      </c>
    </row>
    <row r="23093" spans="1:3" x14ac:dyDescent="0.25">
      <c r="A23093" t="s">
        <v>1264</v>
      </c>
      <c r="B23093">
        <v>-10.469722222222222</v>
      </c>
      <c r="C23093">
        <v>15.44027777777778</v>
      </c>
    </row>
    <row r="23094" spans="1:3" x14ac:dyDescent="0.25">
      <c r="A23094" t="s">
        <v>1264</v>
      </c>
      <c r="B23094">
        <v>-10.459444444444443</v>
      </c>
      <c r="C23094">
        <v>15.437500000000004</v>
      </c>
    </row>
    <row r="23095" spans="1:3" x14ac:dyDescent="0.25">
      <c r="A23095" t="s">
        <v>1264</v>
      </c>
      <c r="B23095">
        <v>-10.458055555555557</v>
      </c>
      <c r="C23095">
        <v>15.437222222222225</v>
      </c>
    </row>
    <row r="23096" spans="1:3" x14ac:dyDescent="0.25">
      <c r="A23096" t="s">
        <v>1264</v>
      </c>
      <c r="B23096">
        <v>-10.418333333333333</v>
      </c>
      <c r="C23096">
        <v>15.438611111111111</v>
      </c>
    </row>
    <row r="23097" spans="1:3" x14ac:dyDescent="0.25">
      <c r="A23097" t="s">
        <v>1264</v>
      </c>
      <c r="B23097">
        <v>-10.406388888888891</v>
      </c>
      <c r="C23097">
        <v>15.436388888888889</v>
      </c>
    </row>
    <row r="23098" spans="1:3" x14ac:dyDescent="0.25">
      <c r="A23098" t="s">
        <v>1265</v>
      </c>
      <c r="B23098">
        <v>-10.645</v>
      </c>
      <c r="C23098">
        <v>15.413055555555555</v>
      </c>
    </row>
    <row r="23099" spans="1:3" x14ac:dyDescent="0.25">
      <c r="A23099" t="s">
        <v>1265</v>
      </c>
      <c r="B23099">
        <v>-10.642777777777777</v>
      </c>
      <c r="C23099">
        <v>15.412777777777777</v>
      </c>
    </row>
    <row r="23100" spans="1:3" x14ac:dyDescent="0.25">
      <c r="A23100" t="s">
        <v>1265</v>
      </c>
      <c r="B23100">
        <v>-10.633055555555556</v>
      </c>
      <c r="C23100">
        <v>15.420000000000002</v>
      </c>
    </row>
    <row r="23101" spans="1:3" x14ac:dyDescent="0.25">
      <c r="A23101" t="s">
        <v>1265</v>
      </c>
      <c r="B23101">
        <v>-10.625833333333334</v>
      </c>
      <c r="C23101">
        <v>15.421944444444442</v>
      </c>
    </row>
    <row r="23102" spans="1:3" x14ac:dyDescent="0.25">
      <c r="A23102" t="s">
        <v>1265</v>
      </c>
      <c r="B23102">
        <v>-10.596666666666668</v>
      </c>
      <c r="C23102">
        <v>15.421388888888888</v>
      </c>
    </row>
    <row r="23103" spans="1:3" x14ac:dyDescent="0.25">
      <c r="A23103" t="s">
        <v>1265</v>
      </c>
      <c r="B23103">
        <v>-10.590555555555556</v>
      </c>
      <c r="C23103">
        <v>15.424166666666665</v>
      </c>
    </row>
    <row r="23104" spans="1:3" x14ac:dyDescent="0.25">
      <c r="A23104" t="s">
        <v>1265</v>
      </c>
      <c r="B23104">
        <v>-10.5875</v>
      </c>
      <c r="C23104">
        <v>15.42722222222222</v>
      </c>
    </row>
    <row r="23105" spans="1:3" x14ac:dyDescent="0.25">
      <c r="A23105" t="s">
        <v>1266</v>
      </c>
      <c r="B23105">
        <v>-11.749444444444444</v>
      </c>
      <c r="C23105">
        <v>15.442777777777778</v>
      </c>
    </row>
    <row r="23106" spans="1:3" x14ac:dyDescent="0.25">
      <c r="A23106" t="s">
        <v>1266</v>
      </c>
      <c r="B23106">
        <v>-11.752777777777778</v>
      </c>
      <c r="C23106">
        <v>15.411388888888887</v>
      </c>
    </row>
    <row r="23107" spans="1:3" x14ac:dyDescent="0.25">
      <c r="A23107" t="s">
        <v>1266</v>
      </c>
      <c r="B23107">
        <v>-11.756944444444445</v>
      </c>
      <c r="C23107">
        <v>15.405000000000001</v>
      </c>
    </row>
    <row r="23108" spans="1:3" x14ac:dyDescent="0.25">
      <c r="A23108" t="s">
        <v>1267</v>
      </c>
      <c r="B23108">
        <v>-10.664166666666667</v>
      </c>
      <c r="C23108">
        <v>15.404444444444444</v>
      </c>
    </row>
    <row r="23109" spans="1:3" x14ac:dyDescent="0.25">
      <c r="A23109" t="s">
        <v>1267</v>
      </c>
      <c r="B23109">
        <v>-10.655555555555559</v>
      </c>
      <c r="C23109">
        <v>15.405833333333334</v>
      </c>
    </row>
    <row r="23110" spans="1:3" x14ac:dyDescent="0.25">
      <c r="A23110" t="s">
        <v>1267</v>
      </c>
      <c r="B23110">
        <v>-10.645</v>
      </c>
      <c r="C23110">
        <v>15.413055555555555</v>
      </c>
    </row>
    <row r="23111" spans="1:3" x14ac:dyDescent="0.25">
      <c r="A23111" t="s">
        <v>1268</v>
      </c>
      <c r="B23111">
        <v>-10.69361111111111</v>
      </c>
      <c r="C23111">
        <v>15.433333333333334</v>
      </c>
    </row>
    <row r="23112" spans="1:3" x14ac:dyDescent="0.25">
      <c r="A23112" t="s">
        <v>1268</v>
      </c>
      <c r="B23112">
        <v>-10.6875</v>
      </c>
      <c r="C23112">
        <v>15.433333333333334</v>
      </c>
    </row>
    <row r="23113" spans="1:3" x14ac:dyDescent="0.25">
      <c r="A23113" t="s">
        <v>1268</v>
      </c>
      <c r="B23113">
        <v>-10.68</v>
      </c>
      <c r="C23113">
        <v>15.427500000000002</v>
      </c>
    </row>
    <row r="23114" spans="1:3" x14ac:dyDescent="0.25">
      <c r="A23114" t="s">
        <v>1268</v>
      </c>
      <c r="B23114">
        <v>-10.669444444444444</v>
      </c>
      <c r="C23114">
        <v>15.413888888888895</v>
      </c>
    </row>
    <row r="23115" spans="1:3" x14ac:dyDescent="0.25">
      <c r="A23115" t="s">
        <v>1268</v>
      </c>
      <c r="B23115">
        <v>-10.664166666666667</v>
      </c>
      <c r="C23115">
        <v>15.404444444444444</v>
      </c>
    </row>
    <row r="23116" spans="1:3" x14ac:dyDescent="0.25">
      <c r="A23116" t="s">
        <v>1269</v>
      </c>
      <c r="B23116">
        <v>-10.722222222222223</v>
      </c>
      <c r="C23116">
        <v>15.395</v>
      </c>
    </row>
    <row r="23117" spans="1:3" x14ac:dyDescent="0.25">
      <c r="A23117" t="s">
        <v>1269</v>
      </c>
      <c r="B23117">
        <v>-10.723611111111111</v>
      </c>
      <c r="C23117">
        <v>15.400555555555556</v>
      </c>
    </row>
    <row r="23118" spans="1:3" x14ac:dyDescent="0.25">
      <c r="A23118" t="s">
        <v>1269</v>
      </c>
      <c r="B23118">
        <v>-10.72638888888889</v>
      </c>
      <c r="C23118">
        <v>15.405833333333334</v>
      </c>
    </row>
    <row r="23119" spans="1:3" x14ac:dyDescent="0.25">
      <c r="A23119" t="s">
        <v>1269</v>
      </c>
      <c r="B23119">
        <v>-10.729444444444445</v>
      </c>
      <c r="C23119">
        <v>15.424166666666665</v>
      </c>
    </row>
    <row r="23120" spans="1:3" x14ac:dyDescent="0.25">
      <c r="A23120" t="s">
        <v>1269</v>
      </c>
      <c r="B23120">
        <v>-10.727777777777778</v>
      </c>
      <c r="C23120">
        <v>15.432222222222222</v>
      </c>
    </row>
    <row r="23121" spans="1:3" x14ac:dyDescent="0.25">
      <c r="A23121" t="s">
        <v>1269</v>
      </c>
      <c r="B23121">
        <v>-10.724166666666669</v>
      </c>
      <c r="C23121">
        <v>15.436388888888889</v>
      </c>
    </row>
    <row r="23122" spans="1:3" x14ac:dyDescent="0.25">
      <c r="A23122" t="s">
        <v>1270</v>
      </c>
      <c r="B23122">
        <v>-10.720277777777778</v>
      </c>
      <c r="C23122">
        <v>15.37361111111111</v>
      </c>
    </row>
    <row r="23123" spans="1:3" x14ac:dyDescent="0.25">
      <c r="A23123" t="s">
        <v>1270</v>
      </c>
      <c r="B23123">
        <v>-10.720555555555556</v>
      </c>
      <c r="C23123">
        <v>15.388055555555553</v>
      </c>
    </row>
    <row r="23124" spans="1:3" x14ac:dyDescent="0.25">
      <c r="A23124" t="s">
        <v>1270</v>
      </c>
      <c r="B23124">
        <v>-10.722222222222223</v>
      </c>
      <c r="C23124">
        <v>15.395</v>
      </c>
    </row>
    <row r="23125" spans="1:3" x14ac:dyDescent="0.25">
      <c r="A23125" t="s">
        <v>1271</v>
      </c>
      <c r="B23125">
        <v>-10.336111111111112</v>
      </c>
      <c r="C23125">
        <v>15.433333333333334</v>
      </c>
    </row>
    <row r="23126" spans="1:3" x14ac:dyDescent="0.25">
      <c r="A23126" t="s">
        <v>1271</v>
      </c>
      <c r="B23126">
        <v>-10.320555555555556</v>
      </c>
      <c r="C23126">
        <v>15.431111111111111</v>
      </c>
    </row>
    <row r="23127" spans="1:3" x14ac:dyDescent="0.25">
      <c r="A23127" t="s">
        <v>1271</v>
      </c>
      <c r="B23127">
        <v>-10.267777777777779</v>
      </c>
      <c r="C23127">
        <v>15.413333333333334</v>
      </c>
    </row>
    <row r="23128" spans="1:3" x14ac:dyDescent="0.25">
      <c r="A23128" t="s">
        <v>1271</v>
      </c>
      <c r="B23128">
        <v>-10.256388888888889</v>
      </c>
      <c r="C23128">
        <v>15.413055555555555</v>
      </c>
    </row>
    <row r="23129" spans="1:3" x14ac:dyDescent="0.25">
      <c r="A23129" t="s">
        <v>1271</v>
      </c>
      <c r="B23129">
        <v>-10.2525</v>
      </c>
      <c r="C23129">
        <v>15.409722222222221</v>
      </c>
    </row>
    <row r="23130" spans="1:3" x14ac:dyDescent="0.25">
      <c r="A23130" t="s">
        <v>1271</v>
      </c>
      <c r="B23130">
        <v>-10.239166666666666</v>
      </c>
      <c r="C23130">
        <v>15.405833333333334</v>
      </c>
    </row>
    <row r="23131" spans="1:3" x14ac:dyDescent="0.25">
      <c r="A23131" t="s">
        <v>1271</v>
      </c>
      <c r="B23131">
        <v>-10.232777777777779</v>
      </c>
      <c r="C23131">
        <v>15.402777777777779</v>
      </c>
    </row>
    <row r="23132" spans="1:3" x14ac:dyDescent="0.25">
      <c r="A23132" t="s">
        <v>1271</v>
      </c>
      <c r="B23132">
        <v>-10.223888888888887</v>
      </c>
      <c r="C23132">
        <v>15.401388888888889</v>
      </c>
    </row>
    <row r="23133" spans="1:3" x14ac:dyDescent="0.25">
      <c r="A23133" t="s">
        <v>1271</v>
      </c>
      <c r="B23133">
        <v>-10.213055555555552</v>
      </c>
      <c r="C23133">
        <v>15.397222222222222</v>
      </c>
    </row>
    <row r="23134" spans="1:3" x14ac:dyDescent="0.25">
      <c r="A23134" t="s">
        <v>1271</v>
      </c>
      <c r="B23134">
        <v>-10.181944444444444</v>
      </c>
      <c r="C23134">
        <v>15.384444444444444</v>
      </c>
    </row>
    <row r="23135" spans="1:3" x14ac:dyDescent="0.25">
      <c r="A23135" t="s">
        <v>1271</v>
      </c>
      <c r="B23135">
        <v>-10.131388888888889</v>
      </c>
      <c r="C23135">
        <v>15.366944444444442</v>
      </c>
    </row>
    <row r="23136" spans="1:3" x14ac:dyDescent="0.25">
      <c r="A23136" t="s">
        <v>1271</v>
      </c>
      <c r="B23136">
        <v>-10.089722222222223</v>
      </c>
      <c r="C23136">
        <v>15.358333333333334</v>
      </c>
    </row>
    <row r="23137" spans="1:3" x14ac:dyDescent="0.25">
      <c r="A23137" t="s">
        <v>1271</v>
      </c>
      <c r="B23137">
        <v>-10.088055555555556</v>
      </c>
      <c r="C23137">
        <v>15.358055555555556</v>
      </c>
    </row>
    <row r="23138" spans="1:3" x14ac:dyDescent="0.25">
      <c r="A23138" t="s">
        <v>1271</v>
      </c>
      <c r="B23138">
        <v>-10.039444444444444</v>
      </c>
      <c r="C23138">
        <v>15.358333333333334</v>
      </c>
    </row>
    <row r="23139" spans="1:3" x14ac:dyDescent="0.25">
      <c r="A23139" t="s">
        <v>1271</v>
      </c>
      <c r="B23139">
        <v>-10</v>
      </c>
      <c r="C23139">
        <v>15.35638888888889</v>
      </c>
    </row>
    <row r="23140" spans="1:3" x14ac:dyDescent="0.25">
      <c r="A23140" t="s">
        <v>1272</v>
      </c>
      <c r="B23140">
        <v>-13.005277777777778</v>
      </c>
      <c r="C23140">
        <v>15.488611111111112</v>
      </c>
    </row>
    <row r="23141" spans="1:3" x14ac:dyDescent="0.25">
      <c r="A23141" t="s">
        <v>1272</v>
      </c>
      <c r="B23141">
        <v>-12.998888888888889</v>
      </c>
      <c r="C23141">
        <v>15.49111111111111</v>
      </c>
    </row>
    <row r="23142" spans="1:3" x14ac:dyDescent="0.25">
      <c r="A23142" t="s">
        <v>1272</v>
      </c>
      <c r="B23142">
        <v>-12.983333333333333</v>
      </c>
      <c r="C23142">
        <v>15.493055555555557</v>
      </c>
    </row>
    <row r="23143" spans="1:3" x14ac:dyDescent="0.25">
      <c r="A23143" t="s">
        <v>1272</v>
      </c>
      <c r="B23143">
        <v>-12.968333333333334</v>
      </c>
      <c r="C23143">
        <v>15.501111111111111</v>
      </c>
    </row>
    <row r="23144" spans="1:3" x14ac:dyDescent="0.25">
      <c r="A23144" t="s">
        <v>1272</v>
      </c>
      <c r="B23144">
        <v>-12.964166666666666</v>
      </c>
      <c r="C23144">
        <v>15.498888888888889</v>
      </c>
    </row>
    <row r="23145" spans="1:3" x14ac:dyDescent="0.25">
      <c r="A23145" t="s">
        <v>1272</v>
      </c>
      <c r="B23145">
        <v>-12.963055555555554</v>
      </c>
      <c r="C23145">
        <v>15.494166666666665</v>
      </c>
    </row>
    <row r="23146" spans="1:3" x14ac:dyDescent="0.25">
      <c r="A23146" t="s">
        <v>1272</v>
      </c>
      <c r="B23146">
        <v>-12.965277777777777</v>
      </c>
      <c r="C23146">
        <v>15.483333333333334</v>
      </c>
    </row>
    <row r="23147" spans="1:3" x14ac:dyDescent="0.25">
      <c r="A23147" t="s">
        <v>1272</v>
      </c>
      <c r="B23147">
        <v>-12.959999999999999</v>
      </c>
      <c r="C23147">
        <v>15.469999999999999</v>
      </c>
    </row>
    <row r="23148" spans="1:3" x14ac:dyDescent="0.25">
      <c r="A23148" t="s">
        <v>1272</v>
      </c>
      <c r="B23148">
        <v>-12.96361111111111</v>
      </c>
      <c r="C23148">
        <v>15.454166666666666</v>
      </c>
    </row>
    <row r="23149" spans="1:3" x14ac:dyDescent="0.25">
      <c r="A23149" t="s">
        <v>1272</v>
      </c>
      <c r="B23149">
        <v>-12.959999999999999</v>
      </c>
      <c r="C23149">
        <v>15.444166666666668</v>
      </c>
    </row>
    <row r="23150" spans="1:3" x14ac:dyDescent="0.25">
      <c r="A23150" t="s">
        <v>1272</v>
      </c>
      <c r="B23150">
        <v>-12.949722222222222</v>
      </c>
      <c r="C23150">
        <v>15.44027777777778</v>
      </c>
    </row>
    <row r="23151" spans="1:3" x14ac:dyDescent="0.25">
      <c r="A23151" t="s">
        <v>1272</v>
      </c>
      <c r="B23151">
        <v>-12.938611111111111</v>
      </c>
      <c r="C23151">
        <v>15.441111111111113</v>
      </c>
    </row>
    <row r="23152" spans="1:3" x14ac:dyDescent="0.25">
      <c r="A23152" t="s">
        <v>1272</v>
      </c>
      <c r="B23152">
        <v>-12.934166666666666</v>
      </c>
      <c r="C23152">
        <v>15.439166666666669</v>
      </c>
    </row>
    <row r="23153" spans="1:3" x14ac:dyDescent="0.25">
      <c r="A23153" t="s">
        <v>1272</v>
      </c>
      <c r="B23153">
        <v>-12.933611111111111</v>
      </c>
      <c r="C23153">
        <v>15.43888888888889</v>
      </c>
    </row>
    <row r="23154" spans="1:3" x14ac:dyDescent="0.25">
      <c r="A23154" t="s">
        <v>1272</v>
      </c>
      <c r="B23154">
        <v>-12.930277777777777</v>
      </c>
      <c r="C23154">
        <v>15.434444444444445</v>
      </c>
    </row>
    <row r="23155" spans="1:3" x14ac:dyDescent="0.25">
      <c r="A23155" t="s">
        <v>1272</v>
      </c>
      <c r="B23155">
        <v>-12.930277777777777</v>
      </c>
      <c r="C23155">
        <v>15.430277777777775</v>
      </c>
    </row>
    <row r="23156" spans="1:3" x14ac:dyDescent="0.25">
      <c r="A23156" t="s">
        <v>1272</v>
      </c>
      <c r="B23156">
        <v>-12.941666666666666</v>
      </c>
      <c r="C23156">
        <v>15.416666666666664</v>
      </c>
    </row>
    <row r="23157" spans="1:3" x14ac:dyDescent="0.25">
      <c r="A23157" t="s">
        <v>1272</v>
      </c>
      <c r="B23157">
        <v>-12.947777777777778</v>
      </c>
      <c r="C23157">
        <v>15.401388888888889</v>
      </c>
    </row>
    <row r="23158" spans="1:3" x14ac:dyDescent="0.25">
      <c r="A23158" t="s">
        <v>1272</v>
      </c>
      <c r="B23158">
        <v>-12.948333333333334</v>
      </c>
      <c r="C23158">
        <v>15.391944444444444</v>
      </c>
    </row>
    <row r="23159" spans="1:3" x14ac:dyDescent="0.25">
      <c r="A23159" t="s">
        <v>1272</v>
      </c>
      <c r="B23159">
        <v>-12.946388888888889</v>
      </c>
      <c r="C23159">
        <v>15.371111111111112</v>
      </c>
    </row>
    <row r="23160" spans="1:3" x14ac:dyDescent="0.25">
      <c r="A23160" t="s">
        <v>1272</v>
      </c>
      <c r="B23160">
        <v>-12.943055555555556</v>
      </c>
      <c r="C23160">
        <v>15.357222222222216</v>
      </c>
    </row>
    <row r="23161" spans="1:3" x14ac:dyDescent="0.25">
      <c r="A23161" t="s">
        <v>1272</v>
      </c>
      <c r="B23161">
        <v>-12.922777777777776</v>
      </c>
      <c r="C23161">
        <v>15.340555555555554</v>
      </c>
    </row>
    <row r="23162" spans="1:3" x14ac:dyDescent="0.25">
      <c r="A23162" t="s">
        <v>1272</v>
      </c>
      <c r="B23162">
        <v>-12.911388888888888</v>
      </c>
      <c r="C23162">
        <v>15.336666666666666</v>
      </c>
    </row>
    <row r="23163" spans="1:3" x14ac:dyDescent="0.25">
      <c r="A23163" t="s">
        <v>1273</v>
      </c>
      <c r="B23163">
        <v>-11.756944444444445</v>
      </c>
      <c r="C23163">
        <v>15.405000000000001</v>
      </c>
    </row>
    <row r="23164" spans="1:3" x14ac:dyDescent="0.25">
      <c r="A23164" t="s">
        <v>1273</v>
      </c>
      <c r="B23164">
        <v>-11.756388888888889</v>
      </c>
      <c r="C23164">
        <v>15.393888888888888</v>
      </c>
    </row>
    <row r="23165" spans="1:3" x14ac:dyDescent="0.25">
      <c r="A23165" t="s">
        <v>1273</v>
      </c>
      <c r="B23165">
        <v>-11.770833333333334</v>
      </c>
      <c r="C23165">
        <v>15.336944444444445</v>
      </c>
    </row>
    <row r="23166" spans="1:3" x14ac:dyDescent="0.25">
      <c r="A23166" t="s">
        <v>1273</v>
      </c>
      <c r="B23166">
        <v>-11.786111111111111</v>
      </c>
      <c r="C23166">
        <v>15.32138888888889</v>
      </c>
    </row>
    <row r="23167" spans="1:3" x14ac:dyDescent="0.25">
      <c r="A23167" t="s">
        <v>1273</v>
      </c>
      <c r="B23167">
        <v>-11.797222222222222</v>
      </c>
      <c r="C23167">
        <v>15.304444444444446</v>
      </c>
    </row>
    <row r="23168" spans="1:3" x14ac:dyDescent="0.25">
      <c r="A23168" t="s">
        <v>1274</v>
      </c>
      <c r="B23168">
        <v>-10.720277777777778</v>
      </c>
      <c r="C23168">
        <v>15.37361111111111</v>
      </c>
    </row>
    <row r="23169" spans="1:3" x14ac:dyDescent="0.25">
      <c r="A23169" t="s">
        <v>1274</v>
      </c>
      <c r="B23169">
        <v>-10.718611111111111</v>
      </c>
      <c r="C23169">
        <v>15.373055555555556</v>
      </c>
    </row>
    <row r="23170" spans="1:3" x14ac:dyDescent="0.25">
      <c r="A23170" t="s">
        <v>1274</v>
      </c>
      <c r="B23170">
        <v>-10.717777777777778</v>
      </c>
      <c r="C23170">
        <v>15.3675</v>
      </c>
    </row>
    <row r="23171" spans="1:3" x14ac:dyDescent="0.25">
      <c r="A23171" t="s">
        <v>1274</v>
      </c>
      <c r="B23171">
        <v>-10.723888888888888</v>
      </c>
      <c r="C23171">
        <v>15.361111111111111</v>
      </c>
    </row>
    <row r="23172" spans="1:3" x14ac:dyDescent="0.25">
      <c r="A23172" t="s">
        <v>1274</v>
      </c>
      <c r="B23172">
        <v>-10.726666666666667</v>
      </c>
      <c r="C23172">
        <v>15.349166666666669</v>
      </c>
    </row>
    <row r="23173" spans="1:3" x14ac:dyDescent="0.25">
      <c r="A23173" t="s">
        <v>1274</v>
      </c>
      <c r="B23173">
        <v>-10.743055555555555</v>
      </c>
      <c r="C23173">
        <v>15.331944444444442</v>
      </c>
    </row>
    <row r="23174" spans="1:3" x14ac:dyDescent="0.25">
      <c r="A23174" t="s">
        <v>1274</v>
      </c>
      <c r="B23174">
        <v>-10.747499999999999</v>
      </c>
      <c r="C23174">
        <v>15.330833333333331</v>
      </c>
    </row>
    <row r="23175" spans="1:3" x14ac:dyDescent="0.25">
      <c r="A23175" t="s">
        <v>1274</v>
      </c>
      <c r="B23175">
        <v>-10.749722222222221</v>
      </c>
      <c r="C23175">
        <v>15.3325</v>
      </c>
    </row>
    <row r="23176" spans="1:3" x14ac:dyDescent="0.25">
      <c r="A23176" t="s">
        <v>1274</v>
      </c>
      <c r="B23176">
        <v>-10.761666666666667</v>
      </c>
      <c r="C23176">
        <v>15.329999999999998</v>
      </c>
    </row>
    <row r="23177" spans="1:3" x14ac:dyDescent="0.25">
      <c r="A23177" t="s">
        <v>1274</v>
      </c>
      <c r="B23177">
        <v>-10.775833333333335</v>
      </c>
      <c r="C23177">
        <v>15.319722222222222</v>
      </c>
    </row>
    <row r="23178" spans="1:3" x14ac:dyDescent="0.25">
      <c r="A23178" t="s">
        <v>1274</v>
      </c>
      <c r="B23178">
        <v>-10.776666666666667</v>
      </c>
      <c r="C23178">
        <v>15.31861111111111</v>
      </c>
    </row>
    <row r="23179" spans="1:3" x14ac:dyDescent="0.25">
      <c r="A23179" t="s">
        <v>1274</v>
      </c>
      <c r="B23179">
        <v>-10.778055555555556</v>
      </c>
      <c r="C23179">
        <v>15.306111111111111</v>
      </c>
    </row>
    <row r="23180" spans="1:3" x14ac:dyDescent="0.25">
      <c r="A23180" t="s">
        <v>1274</v>
      </c>
      <c r="B23180">
        <v>-10.780277777777778</v>
      </c>
      <c r="C23180">
        <v>15.303055555555556</v>
      </c>
    </row>
    <row r="23181" spans="1:3" x14ac:dyDescent="0.25">
      <c r="A23181" t="s">
        <v>1274</v>
      </c>
      <c r="B23181">
        <v>-10.7875</v>
      </c>
      <c r="C23181">
        <v>15.302777777777777</v>
      </c>
    </row>
    <row r="23182" spans="1:3" x14ac:dyDescent="0.25">
      <c r="A23182" t="s">
        <v>1274</v>
      </c>
      <c r="B23182">
        <v>-10.794722222222223</v>
      </c>
      <c r="C23182">
        <v>15.305833333333332</v>
      </c>
    </row>
    <row r="23183" spans="1:3" x14ac:dyDescent="0.25">
      <c r="A23183" t="s">
        <v>1274</v>
      </c>
      <c r="B23183">
        <v>-10.798055555555555</v>
      </c>
      <c r="C23183">
        <v>15.305</v>
      </c>
    </row>
    <row r="23184" spans="1:3" x14ac:dyDescent="0.25">
      <c r="A23184" t="s">
        <v>1274</v>
      </c>
      <c r="B23184">
        <v>-10.8</v>
      </c>
      <c r="C23184">
        <v>15.302777777777777</v>
      </c>
    </row>
    <row r="23185" spans="1:3" x14ac:dyDescent="0.25">
      <c r="A23185" t="s">
        <v>1274</v>
      </c>
      <c r="B23185">
        <v>-10.805555555555557</v>
      </c>
      <c r="C23185">
        <v>15.295555555555556</v>
      </c>
    </row>
    <row r="23186" spans="1:3" x14ac:dyDescent="0.25">
      <c r="A23186" t="s">
        <v>1275</v>
      </c>
      <c r="B23186">
        <v>-12.911388888888888</v>
      </c>
      <c r="C23186">
        <v>15.336666666666666</v>
      </c>
    </row>
    <row r="23187" spans="1:3" x14ac:dyDescent="0.25">
      <c r="A23187" t="s">
        <v>1275</v>
      </c>
      <c r="B23187">
        <v>-12.903055555555556</v>
      </c>
      <c r="C23187">
        <v>15.336388888888891</v>
      </c>
    </row>
    <row r="23188" spans="1:3" x14ac:dyDescent="0.25">
      <c r="A23188" t="s">
        <v>1275</v>
      </c>
      <c r="B23188">
        <v>-12.888055555555555</v>
      </c>
      <c r="C23188">
        <v>15.332222222222221</v>
      </c>
    </row>
    <row r="23189" spans="1:3" x14ac:dyDescent="0.25">
      <c r="A23189" t="s">
        <v>1275</v>
      </c>
      <c r="B23189">
        <v>-12.865277777777777</v>
      </c>
      <c r="C23189">
        <v>15.321944444444444</v>
      </c>
    </row>
    <row r="23190" spans="1:3" x14ac:dyDescent="0.25">
      <c r="A23190" t="s">
        <v>1275</v>
      </c>
      <c r="B23190">
        <v>-12.845555555555556</v>
      </c>
      <c r="C23190">
        <v>15.302222222222223</v>
      </c>
    </row>
    <row r="23191" spans="1:3" x14ac:dyDescent="0.25">
      <c r="A23191" t="s">
        <v>1275</v>
      </c>
      <c r="B23191">
        <v>-12.84</v>
      </c>
      <c r="C23191">
        <v>15.292222222222225</v>
      </c>
    </row>
    <row r="23192" spans="1:3" x14ac:dyDescent="0.25">
      <c r="A23192" t="s">
        <v>1275</v>
      </c>
      <c r="B23192">
        <v>-12.836666666666668</v>
      </c>
      <c r="C23192">
        <v>15.280277777777776</v>
      </c>
    </row>
    <row r="23193" spans="1:3" x14ac:dyDescent="0.25">
      <c r="A23193" t="s">
        <v>1275</v>
      </c>
      <c r="B23193">
        <v>-12.838611111111112</v>
      </c>
      <c r="C23193">
        <v>15.266388888888891</v>
      </c>
    </row>
    <row r="23194" spans="1:3" x14ac:dyDescent="0.25">
      <c r="A23194" t="s">
        <v>1275</v>
      </c>
      <c r="B23194">
        <v>-12.845000000000001</v>
      </c>
      <c r="C23194">
        <v>15.256944444444443</v>
      </c>
    </row>
    <row r="23195" spans="1:3" x14ac:dyDescent="0.25">
      <c r="A23195" t="s">
        <v>1275</v>
      </c>
      <c r="B23195">
        <v>-12.847222222222223</v>
      </c>
      <c r="C23195">
        <v>15.255833333333335</v>
      </c>
    </row>
    <row r="23196" spans="1:3" x14ac:dyDescent="0.25">
      <c r="A23196" t="s">
        <v>1275</v>
      </c>
      <c r="B23196">
        <v>-12.854444444444445</v>
      </c>
      <c r="C23196">
        <v>15.25277777777778</v>
      </c>
    </row>
    <row r="23197" spans="1:3" x14ac:dyDescent="0.25">
      <c r="A23197" t="s">
        <v>1275</v>
      </c>
      <c r="B23197">
        <v>-12.866388888888888</v>
      </c>
      <c r="C23197">
        <v>15.25611111111111</v>
      </c>
    </row>
    <row r="23198" spans="1:3" x14ac:dyDescent="0.25">
      <c r="A23198" t="s">
        <v>1276</v>
      </c>
      <c r="B23198">
        <v>-12.866388888888888</v>
      </c>
      <c r="C23198">
        <v>15.25611111111111</v>
      </c>
    </row>
    <row r="23199" spans="1:3" x14ac:dyDescent="0.25">
      <c r="A23199" t="s">
        <v>1276</v>
      </c>
      <c r="B23199">
        <v>-12.885277777777777</v>
      </c>
      <c r="C23199">
        <v>15.266388888888891</v>
      </c>
    </row>
    <row r="23200" spans="1:3" x14ac:dyDescent="0.25">
      <c r="A23200" t="s">
        <v>1276</v>
      </c>
      <c r="B23200">
        <v>-12.892222222222221</v>
      </c>
      <c r="C23200">
        <v>15.265277777777776</v>
      </c>
    </row>
    <row r="23201" spans="1:3" x14ac:dyDescent="0.25">
      <c r="A23201" t="s">
        <v>1276</v>
      </c>
      <c r="B23201">
        <v>-12.898055555555555</v>
      </c>
      <c r="C23201">
        <v>15.26027777777778</v>
      </c>
    </row>
    <row r="23202" spans="1:3" x14ac:dyDescent="0.25">
      <c r="A23202" t="s">
        <v>1276</v>
      </c>
      <c r="B23202">
        <v>-12.898888888888889</v>
      </c>
      <c r="C23202">
        <v>15.252499999999994</v>
      </c>
    </row>
    <row r="23203" spans="1:3" x14ac:dyDescent="0.25">
      <c r="A23203" t="s">
        <v>1276</v>
      </c>
      <c r="B23203">
        <v>-12.895</v>
      </c>
      <c r="C23203">
        <v>15.24388888888889</v>
      </c>
    </row>
    <row r="23204" spans="1:3" x14ac:dyDescent="0.25">
      <c r="A23204" t="s">
        <v>1276</v>
      </c>
      <c r="B23204">
        <v>-12.874166666666667</v>
      </c>
      <c r="C23204">
        <v>15.230277777777779</v>
      </c>
    </row>
    <row r="23205" spans="1:3" x14ac:dyDescent="0.25">
      <c r="A23205" t="s">
        <v>1277</v>
      </c>
      <c r="B23205">
        <v>-10.805555555555557</v>
      </c>
      <c r="C23205">
        <v>15.295555555555556</v>
      </c>
    </row>
    <row r="23206" spans="1:3" x14ac:dyDescent="0.25">
      <c r="A23206" t="s">
        <v>1277</v>
      </c>
      <c r="B23206">
        <v>-10.822777777777777</v>
      </c>
      <c r="C23206">
        <v>15.274444444444445</v>
      </c>
    </row>
    <row r="23207" spans="1:3" x14ac:dyDescent="0.25">
      <c r="A23207" t="s">
        <v>1277</v>
      </c>
      <c r="B23207">
        <v>-10.829166666666666</v>
      </c>
      <c r="C23207">
        <v>15.268888888888888</v>
      </c>
    </row>
    <row r="23208" spans="1:3" x14ac:dyDescent="0.25">
      <c r="A23208" t="s">
        <v>1277</v>
      </c>
      <c r="B23208">
        <v>-10.824722222222221</v>
      </c>
      <c r="C23208">
        <v>15.24388888888889</v>
      </c>
    </row>
    <row r="23209" spans="1:3" x14ac:dyDescent="0.25">
      <c r="A23209" t="s">
        <v>1277</v>
      </c>
      <c r="B23209">
        <v>-10.835000000000001</v>
      </c>
      <c r="C23209">
        <v>15.217500000000001</v>
      </c>
    </row>
    <row r="23210" spans="1:3" x14ac:dyDescent="0.25">
      <c r="A23210" t="s">
        <v>1277</v>
      </c>
      <c r="B23210">
        <v>-10.838888888888889</v>
      </c>
      <c r="C23210">
        <v>15.213888888888889</v>
      </c>
    </row>
    <row r="23211" spans="1:3" x14ac:dyDescent="0.25">
      <c r="A23211" t="s">
        <v>1278</v>
      </c>
      <c r="B23211">
        <v>-10.856388888888889</v>
      </c>
      <c r="C23211">
        <v>15.20611111111111</v>
      </c>
    </row>
    <row r="23212" spans="1:3" x14ac:dyDescent="0.25">
      <c r="A23212" t="s">
        <v>1278</v>
      </c>
      <c r="B23212">
        <v>-10.842777777777778</v>
      </c>
      <c r="C23212">
        <v>15.209722222222222</v>
      </c>
    </row>
    <row r="23213" spans="1:3" x14ac:dyDescent="0.25">
      <c r="A23213" t="s">
        <v>1278</v>
      </c>
      <c r="B23213">
        <v>-10.838888888888889</v>
      </c>
      <c r="C23213">
        <v>15.213888888888889</v>
      </c>
    </row>
    <row r="23214" spans="1:3" x14ac:dyDescent="0.25">
      <c r="A23214" t="s">
        <v>1279</v>
      </c>
      <c r="B23214">
        <v>-10.856388888888889</v>
      </c>
      <c r="C23214">
        <v>15.20611111111111</v>
      </c>
    </row>
    <row r="23215" spans="1:3" x14ac:dyDescent="0.25">
      <c r="A23215" t="s">
        <v>1279</v>
      </c>
      <c r="B23215">
        <v>-10.873888888888889</v>
      </c>
      <c r="C23215">
        <v>15.18888888888889</v>
      </c>
    </row>
    <row r="23216" spans="1:3" x14ac:dyDescent="0.25">
      <c r="A23216" t="s">
        <v>1280</v>
      </c>
      <c r="B23216">
        <v>-10.945833333333333</v>
      </c>
      <c r="C23216">
        <v>15.16472222222222</v>
      </c>
    </row>
    <row r="23217" spans="1:3" x14ac:dyDescent="0.25">
      <c r="A23217" t="s">
        <v>1280</v>
      </c>
      <c r="B23217">
        <v>-10.945555555555554</v>
      </c>
      <c r="C23217">
        <v>15.169722222222216</v>
      </c>
    </row>
    <row r="23218" spans="1:3" x14ac:dyDescent="0.25">
      <c r="A23218" t="s">
        <v>1280</v>
      </c>
      <c r="B23218">
        <v>-10.954722222222221</v>
      </c>
      <c r="C23218">
        <v>15.175555555555555</v>
      </c>
    </row>
    <row r="23219" spans="1:3" x14ac:dyDescent="0.25">
      <c r="A23219" t="s">
        <v>1280</v>
      </c>
      <c r="B23219">
        <v>-10.968055555555555</v>
      </c>
      <c r="C23219">
        <v>15.189166666666669</v>
      </c>
    </row>
    <row r="23220" spans="1:3" x14ac:dyDescent="0.25">
      <c r="A23220" t="s">
        <v>1280</v>
      </c>
      <c r="B23220">
        <v>-10.998333333333333</v>
      </c>
      <c r="C23220">
        <v>15.238055555555555</v>
      </c>
    </row>
    <row r="23221" spans="1:3" x14ac:dyDescent="0.25">
      <c r="A23221" t="s">
        <v>1280</v>
      </c>
      <c r="B23221">
        <v>-11.010277777777778</v>
      </c>
      <c r="C23221">
        <v>15.246944444444445</v>
      </c>
    </row>
    <row r="23222" spans="1:3" x14ac:dyDescent="0.25">
      <c r="A23222" t="s">
        <v>1280</v>
      </c>
      <c r="B23222">
        <v>-11.014722222222222</v>
      </c>
      <c r="C23222">
        <v>15.247777777777777</v>
      </c>
    </row>
    <row r="23223" spans="1:3" x14ac:dyDescent="0.25">
      <c r="A23223" t="s">
        <v>1280</v>
      </c>
      <c r="B23223">
        <v>-11.028333333333332</v>
      </c>
      <c r="C23223">
        <v>15.256388888888889</v>
      </c>
    </row>
    <row r="23224" spans="1:3" x14ac:dyDescent="0.25">
      <c r="A23224" t="s">
        <v>1280</v>
      </c>
      <c r="B23224">
        <v>-11.032500000000001</v>
      </c>
      <c r="C23224">
        <v>15.25888888888889</v>
      </c>
    </row>
    <row r="23225" spans="1:3" x14ac:dyDescent="0.25">
      <c r="A23225" t="s">
        <v>1280</v>
      </c>
      <c r="B23225">
        <v>-11.044444444444444</v>
      </c>
      <c r="C23225">
        <v>15.268611111111117</v>
      </c>
    </row>
    <row r="23226" spans="1:3" x14ac:dyDescent="0.25">
      <c r="A23226" t="s">
        <v>1280</v>
      </c>
      <c r="B23226">
        <v>-11.060277777777777</v>
      </c>
      <c r="C23226">
        <v>15.290833333333332</v>
      </c>
    </row>
    <row r="23227" spans="1:3" x14ac:dyDescent="0.25">
      <c r="A23227" t="s">
        <v>1280</v>
      </c>
      <c r="B23227">
        <v>-11.074444444444445</v>
      </c>
      <c r="C23227">
        <v>15.303888888888892</v>
      </c>
    </row>
    <row r="23228" spans="1:3" x14ac:dyDescent="0.25">
      <c r="A23228" t="s">
        <v>1280</v>
      </c>
      <c r="B23228">
        <v>-11.125</v>
      </c>
      <c r="C23228">
        <v>15.338888888888889</v>
      </c>
    </row>
    <row r="23229" spans="1:3" x14ac:dyDescent="0.25">
      <c r="A23229" t="s">
        <v>1280</v>
      </c>
      <c r="B23229">
        <v>-11.138611111111111</v>
      </c>
      <c r="C23229">
        <v>15.348333333333336</v>
      </c>
    </row>
    <row r="23230" spans="1:3" x14ac:dyDescent="0.25">
      <c r="A23230" t="s">
        <v>1280</v>
      </c>
      <c r="B23230">
        <v>-11.1425</v>
      </c>
      <c r="C23230">
        <v>15.349166666666669</v>
      </c>
    </row>
    <row r="23231" spans="1:3" x14ac:dyDescent="0.25">
      <c r="A23231" t="s">
        <v>1280</v>
      </c>
      <c r="B23231">
        <v>-11.176944444444445</v>
      </c>
      <c r="C23231">
        <v>15.372777777777777</v>
      </c>
    </row>
    <row r="23232" spans="1:3" x14ac:dyDescent="0.25">
      <c r="A23232" t="s">
        <v>1280</v>
      </c>
      <c r="B23232">
        <v>-11.2</v>
      </c>
      <c r="C23232">
        <v>15.394166666666667</v>
      </c>
    </row>
    <row r="23233" spans="1:3" x14ac:dyDescent="0.25">
      <c r="A23233" t="s">
        <v>1280</v>
      </c>
      <c r="B23233">
        <v>-11.210277777777776</v>
      </c>
      <c r="C23233">
        <v>15.400277777777777</v>
      </c>
    </row>
    <row r="23234" spans="1:3" x14ac:dyDescent="0.25">
      <c r="A23234" t="s">
        <v>1280</v>
      </c>
      <c r="B23234">
        <v>-11.232222222222223</v>
      </c>
      <c r="C23234">
        <v>15.407777777777778</v>
      </c>
    </row>
    <row r="23235" spans="1:3" x14ac:dyDescent="0.25">
      <c r="A23235" t="s">
        <v>1280</v>
      </c>
      <c r="B23235">
        <v>-11.240277777777777</v>
      </c>
      <c r="C23235">
        <v>15.410555555555554</v>
      </c>
    </row>
    <row r="23236" spans="1:3" x14ac:dyDescent="0.25">
      <c r="A23236" t="s">
        <v>1280</v>
      </c>
      <c r="B23236">
        <v>-11.253611111111111</v>
      </c>
      <c r="C23236">
        <v>15.420000000000002</v>
      </c>
    </row>
    <row r="23237" spans="1:3" x14ac:dyDescent="0.25">
      <c r="A23237" t="s">
        <v>1280</v>
      </c>
      <c r="B23237">
        <v>-11.282222222222224</v>
      </c>
      <c r="C23237">
        <v>15.445</v>
      </c>
    </row>
    <row r="23238" spans="1:3" x14ac:dyDescent="0.25">
      <c r="A23238" t="s">
        <v>1280</v>
      </c>
      <c r="B23238">
        <v>-11.29111111111111</v>
      </c>
      <c r="C23238">
        <v>15.454444444444444</v>
      </c>
    </row>
    <row r="23239" spans="1:3" x14ac:dyDescent="0.25">
      <c r="A23239" t="s">
        <v>1280</v>
      </c>
      <c r="B23239">
        <v>-11.31388888888889</v>
      </c>
      <c r="C23239">
        <v>15.489999999999998</v>
      </c>
    </row>
    <row r="23240" spans="1:3" x14ac:dyDescent="0.25">
      <c r="A23240" t="s">
        <v>1281</v>
      </c>
      <c r="B23240">
        <v>-11.797222222222222</v>
      </c>
      <c r="C23240">
        <v>15.304444444444446</v>
      </c>
    </row>
    <row r="23241" spans="1:3" x14ac:dyDescent="0.25">
      <c r="A23241" t="s">
        <v>1281</v>
      </c>
      <c r="B23241">
        <v>-11.805277777777778</v>
      </c>
      <c r="C23241">
        <v>15.277500000000003</v>
      </c>
    </row>
    <row r="23242" spans="1:3" x14ac:dyDescent="0.25">
      <c r="A23242" t="s">
        <v>1281</v>
      </c>
      <c r="B23242">
        <v>-11.806944444444445</v>
      </c>
      <c r="C23242">
        <v>15.26027777777778</v>
      </c>
    </row>
    <row r="23243" spans="1:3" x14ac:dyDescent="0.25">
      <c r="A23243" t="s">
        <v>1281</v>
      </c>
      <c r="B23243">
        <v>-11.804722222222223</v>
      </c>
      <c r="C23243">
        <v>15.241944444444442</v>
      </c>
    </row>
    <row r="23244" spans="1:3" x14ac:dyDescent="0.25">
      <c r="A23244" t="s">
        <v>1281</v>
      </c>
      <c r="B23244">
        <v>-11.806666666666667</v>
      </c>
      <c r="C23244">
        <v>15.232500000000002</v>
      </c>
    </row>
    <row r="23245" spans="1:3" x14ac:dyDescent="0.25">
      <c r="A23245" t="s">
        <v>1281</v>
      </c>
      <c r="B23245">
        <v>-11.813055555555556</v>
      </c>
      <c r="C23245">
        <v>15.215555555555554</v>
      </c>
    </row>
    <row r="23246" spans="1:3" x14ac:dyDescent="0.25">
      <c r="A23246" t="s">
        <v>1281</v>
      </c>
      <c r="B23246">
        <v>-11.8225</v>
      </c>
      <c r="C23246">
        <v>15.200555555555553</v>
      </c>
    </row>
    <row r="23247" spans="1:3" x14ac:dyDescent="0.25">
      <c r="A23247" t="s">
        <v>1281</v>
      </c>
      <c r="B23247">
        <v>-11.831944444444444</v>
      </c>
      <c r="C23247">
        <v>15.18888888888889</v>
      </c>
    </row>
    <row r="23248" spans="1:3" x14ac:dyDescent="0.25">
      <c r="A23248" t="s">
        <v>1281</v>
      </c>
      <c r="B23248">
        <v>-11.833055555555555</v>
      </c>
      <c r="C23248">
        <v>15.186944444444443</v>
      </c>
    </row>
    <row r="23249" spans="1:3" x14ac:dyDescent="0.25">
      <c r="A23249" t="s">
        <v>1281</v>
      </c>
      <c r="B23249">
        <v>-11.836666666666668</v>
      </c>
      <c r="C23249">
        <v>15.179722222222221</v>
      </c>
    </row>
    <row r="23250" spans="1:3" x14ac:dyDescent="0.25">
      <c r="A23250" t="s">
        <v>1281</v>
      </c>
      <c r="B23250">
        <v>-11.838055555555556</v>
      </c>
      <c r="C23250">
        <v>15.171666666666667</v>
      </c>
    </row>
    <row r="23251" spans="1:3" x14ac:dyDescent="0.25">
      <c r="A23251" t="s">
        <v>1281</v>
      </c>
      <c r="B23251">
        <v>-11.836111111111112</v>
      </c>
      <c r="C23251">
        <v>15.163333333333334</v>
      </c>
    </row>
    <row r="23252" spans="1:3" x14ac:dyDescent="0.25">
      <c r="A23252" t="s">
        <v>1282</v>
      </c>
      <c r="B23252">
        <v>-12.874166666666667</v>
      </c>
      <c r="C23252">
        <v>15.230277777777779</v>
      </c>
    </row>
    <row r="23253" spans="1:3" x14ac:dyDescent="0.25">
      <c r="A23253" t="s">
        <v>1282</v>
      </c>
      <c r="B23253">
        <v>-12.860555555555555</v>
      </c>
      <c r="C23253">
        <v>15.216944444444444</v>
      </c>
    </row>
    <row r="23254" spans="1:3" x14ac:dyDescent="0.25">
      <c r="A23254" t="s">
        <v>1282</v>
      </c>
      <c r="B23254">
        <v>-12.849722222222223</v>
      </c>
      <c r="C23254">
        <v>15.198055555555555</v>
      </c>
    </row>
    <row r="23255" spans="1:3" x14ac:dyDescent="0.25">
      <c r="A23255" t="s">
        <v>1282</v>
      </c>
      <c r="B23255">
        <v>-12.845833333333333</v>
      </c>
      <c r="C23255">
        <v>15.194722222222222</v>
      </c>
    </row>
    <row r="23256" spans="1:3" x14ac:dyDescent="0.25">
      <c r="A23256" t="s">
        <v>1282</v>
      </c>
      <c r="B23256">
        <v>-12.838055555555556</v>
      </c>
      <c r="C23256">
        <v>15.19638888888889</v>
      </c>
    </row>
    <row r="23257" spans="1:3" x14ac:dyDescent="0.25">
      <c r="A23257" t="s">
        <v>1282</v>
      </c>
      <c r="B23257">
        <v>-12.827222222222222</v>
      </c>
      <c r="C23257">
        <v>15.20611111111111</v>
      </c>
    </row>
    <row r="23258" spans="1:3" x14ac:dyDescent="0.25">
      <c r="A23258" t="s">
        <v>1282</v>
      </c>
      <c r="B23258">
        <v>-12.818888888888889</v>
      </c>
      <c r="C23258">
        <v>15.210555555555555</v>
      </c>
    </row>
    <row r="23259" spans="1:3" x14ac:dyDescent="0.25">
      <c r="A23259" t="s">
        <v>1282</v>
      </c>
      <c r="B23259">
        <v>-12.810833333333335</v>
      </c>
      <c r="C23259">
        <v>15.212222222222223</v>
      </c>
    </row>
    <row r="23260" spans="1:3" x14ac:dyDescent="0.25">
      <c r="A23260" t="s">
        <v>1282</v>
      </c>
      <c r="B23260">
        <v>-12.802777777777779</v>
      </c>
      <c r="C23260">
        <v>15.209722222222222</v>
      </c>
    </row>
    <row r="23261" spans="1:3" x14ac:dyDescent="0.25">
      <c r="A23261" t="s">
        <v>1282</v>
      </c>
      <c r="B23261">
        <v>-12.794166666666667</v>
      </c>
      <c r="C23261">
        <v>15.201944444444443</v>
      </c>
    </row>
    <row r="23262" spans="1:3" x14ac:dyDescent="0.25">
      <c r="A23262" t="s">
        <v>1282</v>
      </c>
      <c r="B23262">
        <v>-12.790555555555555</v>
      </c>
      <c r="C23262">
        <v>15.193055555555556</v>
      </c>
    </row>
    <row r="23263" spans="1:3" x14ac:dyDescent="0.25">
      <c r="A23263" t="s">
        <v>1282</v>
      </c>
      <c r="B23263">
        <v>-12.79111111111111</v>
      </c>
      <c r="C23263">
        <v>15.180555555555557</v>
      </c>
    </row>
    <row r="23264" spans="1:3" x14ac:dyDescent="0.25">
      <c r="A23264" t="s">
        <v>1282</v>
      </c>
      <c r="B23264">
        <v>-12.792222222222222</v>
      </c>
      <c r="C23264">
        <v>15.163055555555555</v>
      </c>
    </row>
    <row r="23265" spans="1:3" x14ac:dyDescent="0.25">
      <c r="A23265" t="s">
        <v>1282</v>
      </c>
      <c r="B23265">
        <v>-12.791388888888889</v>
      </c>
      <c r="C23265">
        <v>15.150833333333331</v>
      </c>
    </row>
    <row r="23266" spans="1:3" x14ac:dyDescent="0.25">
      <c r="A23266" t="s">
        <v>1282</v>
      </c>
      <c r="B23266">
        <v>-12.788333333333334</v>
      </c>
      <c r="C23266">
        <v>15.146666666666668</v>
      </c>
    </row>
    <row r="23267" spans="1:3" x14ac:dyDescent="0.25">
      <c r="A23267" t="s">
        <v>1282</v>
      </c>
      <c r="B23267">
        <v>-12.780000000000001</v>
      </c>
      <c r="C23267">
        <v>15.140833333333333</v>
      </c>
    </row>
    <row r="23268" spans="1:3" x14ac:dyDescent="0.25">
      <c r="A23268" t="s">
        <v>1282</v>
      </c>
      <c r="B23268">
        <v>-12.766944444444444</v>
      </c>
      <c r="C23268">
        <v>15.136111111111113</v>
      </c>
    </row>
    <row r="23269" spans="1:3" x14ac:dyDescent="0.25">
      <c r="A23269" t="s">
        <v>1282</v>
      </c>
      <c r="B23269">
        <v>-12.755277777777778</v>
      </c>
      <c r="C23269">
        <v>15.129166666666666</v>
      </c>
    </row>
    <row r="23270" spans="1:3" x14ac:dyDescent="0.25">
      <c r="A23270" t="s">
        <v>1283</v>
      </c>
      <c r="B23270">
        <v>-10.873888888888889</v>
      </c>
      <c r="C23270">
        <v>15.18888888888889</v>
      </c>
    </row>
    <row r="23271" spans="1:3" x14ac:dyDescent="0.25">
      <c r="A23271" t="s">
        <v>1283</v>
      </c>
      <c r="B23271">
        <v>-10.873333333333333</v>
      </c>
      <c r="C23271">
        <v>15.177777777777777</v>
      </c>
    </row>
    <row r="23272" spans="1:3" x14ac:dyDescent="0.25">
      <c r="A23272" t="s">
        <v>1283</v>
      </c>
      <c r="B23272">
        <v>-10.87638888888889</v>
      </c>
      <c r="C23272">
        <v>15.149722222222223</v>
      </c>
    </row>
    <row r="23273" spans="1:3" x14ac:dyDescent="0.25">
      <c r="A23273" t="s">
        <v>1283</v>
      </c>
      <c r="B23273">
        <v>-10.879444444444445</v>
      </c>
      <c r="C23273">
        <v>15.140277777777776</v>
      </c>
    </row>
    <row r="23274" spans="1:3" x14ac:dyDescent="0.25">
      <c r="A23274" t="s">
        <v>1283</v>
      </c>
      <c r="B23274">
        <v>-10.879444444444445</v>
      </c>
      <c r="C23274">
        <v>15.130277777777778</v>
      </c>
    </row>
    <row r="23275" spans="1:3" x14ac:dyDescent="0.25">
      <c r="A23275" t="s">
        <v>1283</v>
      </c>
      <c r="B23275">
        <v>-10.885000000000002</v>
      </c>
      <c r="C23275">
        <v>15.125555555555557</v>
      </c>
    </row>
    <row r="23276" spans="1:3" x14ac:dyDescent="0.25">
      <c r="A23276" t="s">
        <v>1284</v>
      </c>
      <c r="B23276">
        <v>-12.755277777777778</v>
      </c>
      <c r="C23276">
        <v>15.129166666666666</v>
      </c>
    </row>
    <row r="23277" spans="1:3" x14ac:dyDescent="0.25">
      <c r="A23277" t="s">
        <v>1284</v>
      </c>
      <c r="B23277">
        <v>-12.740277777777777</v>
      </c>
      <c r="C23277">
        <v>15.117222222222225</v>
      </c>
    </row>
    <row r="23278" spans="1:3" x14ac:dyDescent="0.25">
      <c r="A23278" t="s">
        <v>1285</v>
      </c>
      <c r="B23278">
        <v>-11.83388888888889</v>
      </c>
      <c r="C23278">
        <v>15.11611111111111</v>
      </c>
    </row>
    <row r="23279" spans="1:3" x14ac:dyDescent="0.25">
      <c r="A23279" t="s">
        <v>1285</v>
      </c>
      <c r="B23279">
        <v>-11.819444444444445</v>
      </c>
      <c r="C23279">
        <v>15.127500000000001</v>
      </c>
    </row>
    <row r="23280" spans="1:3" x14ac:dyDescent="0.25">
      <c r="A23280" t="s">
        <v>1285</v>
      </c>
      <c r="B23280">
        <v>-11.816111111111113</v>
      </c>
      <c r="C23280">
        <v>15.135555555555555</v>
      </c>
    </row>
    <row r="23281" spans="1:3" x14ac:dyDescent="0.25">
      <c r="A23281" t="s">
        <v>1285</v>
      </c>
      <c r="B23281">
        <v>-11.816944444444443</v>
      </c>
      <c r="C23281">
        <v>15.141388888888891</v>
      </c>
    </row>
    <row r="23282" spans="1:3" x14ac:dyDescent="0.25">
      <c r="A23282" t="s">
        <v>1285</v>
      </c>
      <c r="B23282">
        <v>-11.819722222222222</v>
      </c>
      <c r="C23282">
        <v>15.147222222222222</v>
      </c>
    </row>
    <row r="23283" spans="1:3" x14ac:dyDescent="0.25">
      <c r="A23283" t="s">
        <v>1285</v>
      </c>
      <c r="B23283">
        <v>-11.831944444444444</v>
      </c>
      <c r="C23283">
        <v>15.155833333333334</v>
      </c>
    </row>
    <row r="23284" spans="1:3" x14ac:dyDescent="0.25">
      <c r="A23284" t="s">
        <v>1285</v>
      </c>
      <c r="B23284">
        <v>-11.836111111111112</v>
      </c>
      <c r="C23284">
        <v>15.163333333333334</v>
      </c>
    </row>
    <row r="23285" spans="1:3" x14ac:dyDescent="0.25">
      <c r="A23285" t="s">
        <v>1286</v>
      </c>
      <c r="B23285">
        <v>-10.902777777777779</v>
      </c>
      <c r="C23285">
        <v>15.10361111111111</v>
      </c>
    </row>
    <row r="23286" spans="1:3" x14ac:dyDescent="0.25">
      <c r="A23286" t="s">
        <v>1286</v>
      </c>
      <c r="B23286">
        <v>-10.895277777777778</v>
      </c>
      <c r="C23286">
        <v>15.105833333333333</v>
      </c>
    </row>
    <row r="23287" spans="1:3" x14ac:dyDescent="0.25">
      <c r="A23287" t="s">
        <v>1286</v>
      </c>
      <c r="B23287">
        <v>-10.885000000000002</v>
      </c>
      <c r="C23287">
        <v>15.125555555555557</v>
      </c>
    </row>
    <row r="23288" spans="1:3" x14ac:dyDescent="0.25">
      <c r="A23288" t="s">
        <v>1287</v>
      </c>
      <c r="B23288">
        <v>-10.945833333333333</v>
      </c>
      <c r="C23288">
        <v>15.16472222222222</v>
      </c>
    </row>
    <row r="23289" spans="1:3" x14ac:dyDescent="0.25">
      <c r="A23289" t="s">
        <v>1287</v>
      </c>
      <c r="B23289">
        <v>-10.944444444444445</v>
      </c>
      <c r="C23289">
        <v>15.154166666666669</v>
      </c>
    </row>
    <row r="23290" spans="1:3" x14ac:dyDescent="0.25">
      <c r="A23290" t="s">
        <v>1287</v>
      </c>
      <c r="B23290">
        <v>-10.928055555555554</v>
      </c>
      <c r="C23290">
        <v>15.142777777777777</v>
      </c>
    </row>
    <row r="23291" spans="1:3" x14ac:dyDescent="0.25">
      <c r="A23291" t="s">
        <v>1287</v>
      </c>
      <c r="B23291">
        <v>-10.920833333333333</v>
      </c>
      <c r="C23291">
        <v>15.128333333333334</v>
      </c>
    </row>
    <row r="23292" spans="1:3" x14ac:dyDescent="0.25">
      <c r="A23292" t="s">
        <v>1287</v>
      </c>
      <c r="B23292">
        <v>-10.915555555555557</v>
      </c>
      <c r="C23292">
        <v>15.123333333333338</v>
      </c>
    </row>
    <row r="23293" spans="1:3" x14ac:dyDescent="0.25">
      <c r="A23293" t="s">
        <v>1287</v>
      </c>
      <c r="B23293">
        <v>-10.912222222222223</v>
      </c>
      <c r="C23293">
        <v>15.115555555555556</v>
      </c>
    </row>
    <row r="23294" spans="1:3" x14ac:dyDescent="0.25">
      <c r="A23294" t="s">
        <v>1287</v>
      </c>
      <c r="B23294">
        <v>-10.905277777777778</v>
      </c>
      <c r="C23294">
        <v>15.108611111111109</v>
      </c>
    </row>
    <row r="23295" spans="1:3" x14ac:dyDescent="0.25">
      <c r="A23295" t="s">
        <v>1287</v>
      </c>
      <c r="B23295">
        <v>-10.902777777777779</v>
      </c>
      <c r="C23295">
        <v>15.10361111111111</v>
      </c>
    </row>
    <row r="23296" spans="1:3" x14ac:dyDescent="0.25">
      <c r="A23296" t="s">
        <v>1288</v>
      </c>
      <c r="B23296">
        <v>-12.740277777777777</v>
      </c>
      <c r="C23296">
        <v>15.117222222222225</v>
      </c>
    </row>
    <row r="23297" spans="1:3" x14ac:dyDescent="0.25">
      <c r="A23297" t="s">
        <v>1288</v>
      </c>
      <c r="B23297">
        <v>-12.730277777777777</v>
      </c>
      <c r="C23297">
        <v>15.108333333333334</v>
      </c>
    </row>
    <row r="23298" spans="1:3" x14ac:dyDescent="0.25">
      <c r="A23298" t="s">
        <v>1288</v>
      </c>
      <c r="B23298">
        <v>-12.714444444444444</v>
      </c>
      <c r="C23298">
        <v>15.0975</v>
      </c>
    </row>
    <row r="23299" spans="1:3" x14ac:dyDescent="0.25">
      <c r="A23299" t="s">
        <v>1288</v>
      </c>
      <c r="B23299">
        <v>-12.701666666666666</v>
      </c>
      <c r="C23299">
        <v>15.091666666666669</v>
      </c>
    </row>
    <row r="23300" spans="1:3" x14ac:dyDescent="0.25">
      <c r="A23300" t="s">
        <v>1288</v>
      </c>
      <c r="B23300">
        <v>-12.691388888888889</v>
      </c>
      <c r="C23300">
        <v>15.080277777777777</v>
      </c>
    </row>
    <row r="23301" spans="1:3" x14ac:dyDescent="0.25">
      <c r="A23301" t="s">
        <v>1288</v>
      </c>
      <c r="B23301">
        <v>-12.68888888888889</v>
      </c>
      <c r="C23301">
        <v>15.079444444444444</v>
      </c>
    </row>
    <row r="23302" spans="1:3" x14ac:dyDescent="0.25">
      <c r="A23302" t="s">
        <v>1288</v>
      </c>
      <c r="B23302">
        <v>-12.686388888888889</v>
      </c>
      <c r="C23302">
        <v>15.083333333333336</v>
      </c>
    </row>
    <row r="23303" spans="1:3" x14ac:dyDescent="0.25">
      <c r="A23303" t="s">
        <v>1288</v>
      </c>
      <c r="B23303">
        <v>-12.684444444444445</v>
      </c>
      <c r="C23303">
        <v>15.092222222222222</v>
      </c>
    </row>
    <row r="23304" spans="1:3" x14ac:dyDescent="0.25">
      <c r="A23304" t="s">
        <v>1288</v>
      </c>
      <c r="B23304">
        <v>-12.679444444444444</v>
      </c>
      <c r="C23304">
        <v>15.0975</v>
      </c>
    </row>
    <row r="23305" spans="1:3" x14ac:dyDescent="0.25">
      <c r="A23305" t="s">
        <v>1288</v>
      </c>
      <c r="B23305">
        <v>-12.666388888888889</v>
      </c>
      <c r="C23305">
        <v>15.100277777777777</v>
      </c>
    </row>
    <row r="23306" spans="1:3" x14ac:dyDescent="0.25">
      <c r="A23306" t="s">
        <v>1288</v>
      </c>
      <c r="B23306">
        <v>-12.657500000000001</v>
      </c>
      <c r="C23306">
        <v>15.09888888888889</v>
      </c>
    </row>
    <row r="23307" spans="1:3" x14ac:dyDescent="0.25">
      <c r="A23307" t="s">
        <v>1288</v>
      </c>
      <c r="B23307">
        <v>-12.638055555555555</v>
      </c>
      <c r="C23307">
        <v>15.091111111111111</v>
      </c>
    </row>
    <row r="23308" spans="1:3" x14ac:dyDescent="0.25">
      <c r="A23308" t="s">
        <v>1288</v>
      </c>
      <c r="B23308">
        <v>-12.617777777777778</v>
      </c>
      <c r="C23308">
        <v>15.083055555555553</v>
      </c>
    </row>
    <row r="23309" spans="1:3" x14ac:dyDescent="0.25">
      <c r="A23309" t="s">
        <v>1288</v>
      </c>
      <c r="B23309">
        <v>-12.596388888888889</v>
      </c>
      <c r="C23309">
        <v>15.068055555555553</v>
      </c>
    </row>
    <row r="23310" spans="1:3" x14ac:dyDescent="0.25">
      <c r="A23310" t="s">
        <v>1289</v>
      </c>
      <c r="B23310">
        <v>-11.83388888888889</v>
      </c>
      <c r="C23310">
        <v>15.11611111111111</v>
      </c>
    </row>
    <row r="23311" spans="1:3" x14ac:dyDescent="0.25">
      <c r="A23311" t="s">
        <v>1289</v>
      </c>
      <c r="B23311">
        <v>-11.838333333333335</v>
      </c>
      <c r="C23311">
        <v>15.111944444444443</v>
      </c>
    </row>
    <row r="23312" spans="1:3" x14ac:dyDescent="0.25">
      <c r="A23312" t="s">
        <v>1289</v>
      </c>
      <c r="B23312">
        <v>-11.846944444444444</v>
      </c>
      <c r="C23312">
        <v>15.09138888888889</v>
      </c>
    </row>
    <row r="23313" spans="1:3" x14ac:dyDescent="0.25">
      <c r="A23313" t="s">
        <v>1289</v>
      </c>
      <c r="B23313">
        <v>-11.845833333333333</v>
      </c>
      <c r="C23313">
        <v>15.087222222222223</v>
      </c>
    </row>
    <row r="23314" spans="1:3" x14ac:dyDescent="0.25">
      <c r="A23314" t="s">
        <v>1289</v>
      </c>
      <c r="B23314">
        <v>-11.842500000000001</v>
      </c>
      <c r="C23314">
        <v>15.083333333333336</v>
      </c>
    </row>
    <row r="23315" spans="1:3" x14ac:dyDescent="0.25">
      <c r="A23315" t="s">
        <v>1289</v>
      </c>
      <c r="B23315">
        <v>-11.8375</v>
      </c>
      <c r="C23315">
        <v>15.080833333333331</v>
      </c>
    </row>
    <row r="23316" spans="1:3" x14ac:dyDescent="0.25">
      <c r="A23316" t="s">
        <v>1289</v>
      </c>
      <c r="B23316">
        <v>-11.834722222222222</v>
      </c>
      <c r="C23316">
        <v>15.075555555555553</v>
      </c>
    </row>
    <row r="23317" spans="1:3" x14ac:dyDescent="0.25">
      <c r="A23317" t="s">
        <v>1289</v>
      </c>
      <c r="B23317">
        <v>-11.834444444444445</v>
      </c>
      <c r="C23317">
        <v>15.070833333333333</v>
      </c>
    </row>
    <row r="23318" spans="1:3" x14ac:dyDescent="0.25">
      <c r="A23318" t="s">
        <v>1289</v>
      </c>
      <c r="B23318">
        <v>-11.8375</v>
      </c>
      <c r="C23318">
        <v>15.06527777777778</v>
      </c>
    </row>
    <row r="23319" spans="1:3" x14ac:dyDescent="0.25">
      <c r="A23319" t="s">
        <v>1290</v>
      </c>
      <c r="B23319">
        <v>-12.596388888888889</v>
      </c>
      <c r="C23319">
        <v>15.068055555555553</v>
      </c>
    </row>
    <row r="23320" spans="1:3" x14ac:dyDescent="0.25">
      <c r="A23320" t="s">
        <v>1290</v>
      </c>
      <c r="B23320">
        <v>-12.587777777777779</v>
      </c>
      <c r="C23320">
        <v>15.059722222222224</v>
      </c>
    </row>
    <row r="23321" spans="1:3" x14ac:dyDescent="0.25">
      <c r="A23321" t="s">
        <v>1291</v>
      </c>
      <c r="B23321">
        <v>-11.8375</v>
      </c>
      <c r="C23321">
        <v>15.06527777777778</v>
      </c>
    </row>
    <row r="23322" spans="1:3" x14ac:dyDescent="0.25">
      <c r="A23322" t="s">
        <v>1291</v>
      </c>
      <c r="B23322">
        <v>-11.846666666666668</v>
      </c>
      <c r="C23322">
        <v>15.048333333333332</v>
      </c>
    </row>
    <row r="23323" spans="1:3" x14ac:dyDescent="0.25">
      <c r="A23323" t="s">
        <v>1292</v>
      </c>
      <c r="B23323">
        <v>-11.846666666666668</v>
      </c>
      <c r="C23323">
        <v>15.048333333333332</v>
      </c>
    </row>
    <row r="23324" spans="1:3" x14ac:dyDescent="0.25">
      <c r="A23324" t="s">
        <v>1292</v>
      </c>
      <c r="B23324">
        <v>-11.843333333333334</v>
      </c>
      <c r="C23324">
        <v>15.041388888888886</v>
      </c>
    </row>
    <row r="23325" spans="1:3" x14ac:dyDescent="0.25">
      <c r="A23325" t="s">
        <v>1292</v>
      </c>
      <c r="B23325">
        <v>-11.837777777777779</v>
      </c>
      <c r="C23325">
        <v>15.037222222222223</v>
      </c>
    </row>
    <row r="23326" spans="1:3" x14ac:dyDescent="0.25">
      <c r="A23326" t="s">
        <v>1292</v>
      </c>
      <c r="B23326">
        <v>-11.832222222222223</v>
      </c>
      <c r="C23326">
        <v>15.036944444444444</v>
      </c>
    </row>
    <row r="23327" spans="1:3" x14ac:dyDescent="0.25">
      <c r="A23327" t="s">
        <v>1292</v>
      </c>
      <c r="B23327">
        <v>-11.827777777777778</v>
      </c>
      <c r="C23327">
        <v>15.039166666666667</v>
      </c>
    </row>
    <row r="23328" spans="1:3" x14ac:dyDescent="0.25">
      <c r="A23328" t="s">
        <v>1292</v>
      </c>
      <c r="B23328">
        <v>-11.821388888888889</v>
      </c>
      <c r="C23328">
        <v>15.045833333333334</v>
      </c>
    </row>
    <row r="23329" spans="1:3" x14ac:dyDescent="0.25">
      <c r="A23329" t="s">
        <v>1292</v>
      </c>
      <c r="B23329">
        <v>-11.814444444444446</v>
      </c>
      <c r="C23329">
        <v>15.046666666666667</v>
      </c>
    </row>
    <row r="23330" spans="1:3" x14ac:dyDescent="0.25">
      <c r="A23330" t="s">
        <v>1292</v>
      </c>
      <c r="B23330">
        <v>-11.801388888888889</v>
      </c>
      <c r="C23330">
        <v>15.043611111111112</v>
      </c>
    </row>
    <row r="23331" spans="1:3" x14ac:dyDescent="0.25">
      <c r="A23331" t="s">
        <v>1293</v>
      </c>
      <c r="B23331">
        <v>-12.587777777777779</v>
      </c>
      <c r="C23331">
        <v>15.059722222222224</v>
      </c>
    </row>
    <row r="23332" spans="1:3" x14ac:dyDescent="0.25">
      <c r="A23332" t="s">
        <v>1293</v>
      </c>
      <c r="B23332">
        <v>-12.559722222222224</v>
      </c>
      <c r="C23332">
        <v>15.033055555555556</v>
      </c>
    </row>
    <row r="23333" spans="1:3" x14ac:dyDescent="0.25">
      <c r="A23333" t="s">
        <v>1293</v>
      </c>
      <c r="B23333">
        <v>-12.553611111111111</v>
      </c>
      <c r="C23333">
        <v>15.028611111111111</v>
      </c>
    </row>
    <row r="23334" spans="1:3" x14ac:dyDescent="0.25">
      <c r="A23334" t="s">
        <v>1293</v>
      </c>
      <c r="B23334">
        <v>-12.535277777777777</v>
      </c>
      <c r="C23334">
        <v>15.020833333333336</v>
      </c>
    </row>
    <row r="23335" spans="1:3" x14ac:dyDescent="0.25">
      <c r="A23335" t="s">
        <v>1293</v>
      </c>
      <c r="B23335">
        <v>-12.503055555555555</v>
      </c>
      <c r="C23335">
        <v>15.013611111111111</v>
      </c>
    </row>
    <row r="23336" spans="1:3" x14ac:dyDescent="0.25">
      <c r="A23336" t="s">
        <v>1293</v>
      </c>
      <c r="B23336">
        <v>-12.493055555555555</v>
      </c>
      <c r="C23336">
        <v>15.009999999999998</v>
      </c>
    </row>
    <row r="23337" spans="1:3" x14ac:dyDescent="0.25">
      <c r="A23337" t="s">
        <v>1293</v>
      </c>
      <c r="B23337">
        <v>-12.481666666666667</v>
      </c>
      <c r="C23337">
        <v>15.002222222222223</v>
      </c>
    </row>
    <row r="23338" spans="1:3" x14ac:dyDescent="0.25">
      <c r="A23338" t="s">
        <v>1293</v>
      </c>
      <c r="B23338">
        <v>-12.479722222222222</v>
      </c>
      <c r="C23338">
        <v>15.000000000000004</v>
      </c>
    </row>
    <row r="23339" spans="1:3" x14ac:dyDescent="0.25">
      <c r="A23339" t="s">
        <v>1294</v>
      </c>
      <c r="B23339">
        <v>-11.801388888888889</v>
      </c>
      <c r="C23339">
        <v>15.043611111111112</v>
      </c>
    </row>
    <row r="23340" spans="1:3" x14ac:dyDescent="0.25">
      <c r="A23340" t="s">
        <v>1294</v>
      </c>
      <c r="B23340">
        <v>-11.792222222222222</v>
      </c>
      <c r="C23340">
        <v>15.024999999999999</v>
      </c>
    </row>
    <row r="23341" spans="1:3" x14ac:dyDescent="0.25">
      <c r="A23341" t="s">
        <v>1294</v>
      </c>
      <c r="B23341">
        <v>-11.792777777777777</v>
      </c>
      <c r="C23341">
        <v>15.019444444444442</v>
      </c>
    </row>
    <row r="23342" spans="1:3" x14ac:dyDescent="0.25">
      <c r="A23342" t="s">
        <v>1294</v>
      </c>
      <c r="B23342">
        <v>-11.799444444444445</v>
      </c>
      <c r="C23342">
        <v>15.000000000000004</v>
      </c>
    </row>
    <row r="23343" spans="1:3" x14ac:dyDescent="0.25">
      <c r="A23343" t="s">
        <v>1295</v>
      </c>
      <c r="B23343">
        <v>-14.898055555555553</v>
      </c>
      <c r="C23343">
        <v>24.692499999999999</v>
      </c>
    </row>
    <row r="23344" spans="1:3" x14ac:dyDescent="0.25">
      <c r="A23344" t="s">
        <v>1295</v>
      </c>
      <c r="B23344">
        <v>-14.89111111111111</v>
      </c>
      <c r="C23344">
        <v>24.700277777777778</v>
      </c>
    </row>
    <row r="23345" spans="1:3" x14ac:dyDescent="0.25">
      <c r="A23345" t="s">
        <v>1295</v>
      </c>
      <c r="B23345">
        <v>-14.886666666666667</v>
      </c>
      <c r="C23345">
        <v>24.711111111111112</v>
      </c>
    </row>
    <row r="23346" spans="1:3" x14ac:dyDescent="0.25">
      <c r="A23346" t="s">
        <v>1295</v>
      </c>
      <c r="B23346">
        <v>-14.884166666666665</v>
      </c>
      <c r="C23346">
        <v>24.729999999999997</v>
      </c>
    </row>
    <row r="23347" spans="1:3" x14ac:dyDescent="0.25">
      <c r="A23347" t="s">
        <v>1295</v>
      </c>
      <c r="B23347">
        <v>-14.885555555555555</v>
      </c>
      <c r="C23347">
        <v>24.743611111111111</v>
      </c>
    </row>
    <row r="23348" spans="1:3" x14ac:dyDescent="0.25">
      <c r="A23348" t="s">
        <v>1295</v>
      </c>
      <c r="B23348">
        <v>-14.884444444444444</v>
      </c>
      <c r="C23348">
        <v>24.759722222222223</v>
      </c>
    </row>
    <row r="23349" spans="1:3" x14ac:dyDescent="0.25">
      <c r="A23349" t="s">
        <v>1295</v>
      </c>
      <c r="B23349">
        <v>-14.872777777777777</v>
      </c>
      <c r="C23349">
        <v>24.805277777777778</v>
      </c>
    </row>
    <row r="23350" spans="1:3" x14ac:dyDescent="0.25">
      <c r="A23350" t="s">
        <v>1295</v>
      </c>
      <c r="B23350">
        <v>-14.86888888888889</v>
      </c>
      <c r="C23350">
        <v>24.813611111111111</v>
      </c>
    </row>
    <row r="23351" spans="1:3" x14ac:dyDescent="0.25">
      <c r="A23351" t="s">
        <v>1295</v>
      </c>
      <c r="B23351">
        <v>-14.846666666666668</v>
      </c>
      <c r="C23351">
        <v>24.861666666666668</v>
      </c>
    </row>
    <row r="23352" spans="1:3" x14ac:dyDescent="0.25">
      <c r="A23352" t="s">
        <v>1295</v>
      </c>
      <c r="B23352">
        <v>-14.831388888888888</v>
      </c>
      <c r="C23352">
        <v>24.90722222222222</v>
      </c>
    </row>
    <row r="23353" spans="1:3" x14ac:dyDescent="0.25">
      <c r="A23353" t="s">
        <v>1295</v>
      </c>
      <c r="B23353">
        <v>-14.828055555555554</v>
      </c>
      <c r="C23353">
        <v>24.922499999999999</v>
      </c>
    </row>
    <row r="23354" spans="1:3" x14ac:dyDescent="0.25">
      <c r="A23354" t="s">
        <v>1295</v>
      </c>
      <c r="B23354">
        <v>-14.830555555555556</v>
      </c>
      <c r="C23354">
        <v>24.93277777777778</v>
      </c>
    </row>
    <row r="23355" spans="1:3" x14ac:dyDescent="0.25">
      <c r="A23355" t="s">
        <v>1295</v>
      </c>
      <c r="B23355">
        <v>-14.835277777777778</v>
      </c>
      <c r="C23355">
        <v>24.951111111111111</v>
      </c>
    </row>
    <row r="23356" spans="1:3" x14ac:dyDescent="0.25">
      <c r="A23356" t="s">
        <v>1295</v>
      </c>
      <c r="B23356">
        <v>-14.827222222222222</v>
      </c>
      <c r="C23356">
        <v>24.976944444444442</v>
      </c>
    </row>
    <row r="23357" spans="1:3" x14ac:dyDescent="0.25">
      <c r="A23357" t="s">
        <v>1295</v>
      </c>
      <c r="B23357">
        <v>-14.826666666666666</v>
      </c>
      <c r="C23357">
        <v>25</v>
      </c>
    </row>
    <row r="23358" spans="1:3" x14ac:dyDescent="0.25">
      <c r="A23358" t="s">
        <v>1296</v>
      </c>
      <c r="B23358">
        <v>-14.999999999999998</v>
      </c>
      <c r="C23358">
        <v>24.591388888888886</v>
      </c>
    </row>
    <row r="23359" spans="1:3" x14ac:dyDescent="0.25">
      <c r="A23359" t="s">
        <v>1296</v>
      </c>
      <c r="B23359">
        <v>-14.994444444444444</v>
      </c>
      <c r="C23359">
        <v>24.602222222222224</v>
      </c>
    </row>
    <row r="23360" spans="1:3" x14ac:dyDescent="0.25">
      <c r="A23360" t="s">
        <v>1296</v>
      </c>
      <c r="B23360">
        <v>-14.989166666666666</v>
      </c>
      <c r="C23360">
        <v>24.624166666666667</v>
      </c>
    </row>
    <row r="23361" spans="1:3" x14ac:dyDescent="0.25">
      <c r="A23361" t="s">
        <v>1296</v>
      </c>
      <c r="B23361">
        <v>-14.984166666666665</v>
      </c>
      <c r="C23361">
        <v>24.633888888888887</v>
      </c>
    </row>
    <row r="23362" spans="1:3" x14ac:dyDescent="0.25">
      <c r="A23362" t="s">
        <v>1296</v>
      </c>
      <c r="B23362">
        <v>-14.980555555555554</v>
      </c>
      <c r="C23362">
        <v>24.637499999999999</v>
      </c>
    </row>
    <row r="23363" spans="1:3" x14ac:dyDescent="0.25">
      <c r="A23363" t="s">
        <v>1296</v>
      </c>
      <c r="B23363">
        <v>-14.974166666666667</v>
      </c>
      <c r="C23363">
        <v>24.638611111111111</v>
      </c>
    </row>
    <row r="23364" spans="1:3" x14ac:dyDescent="0.25">
      <c r="A23364" t="s">
        <v>1296</v>
      </c>
      <c r="B23364">
        <v>-14.949722222222224</v>
      </c>
      <c r="C23364">
        <v>24.653888888888886</v>
      </c>
    </row>
    <row r="23365" spans="1:3" x14ac:dyDescent="0.25">
      <c r="A23365" t="s">
        <v>1296</v>
      </c>
      <c r="B23365">
        <v>-14.928333333333331</v>
      </c>
      <c r="C23365">
        <v>24.668333333333333</v>
      </c>
    </row>
    <row r="23366" spans="1:3" x14ac:dyDescent="0.25">
      <c r="A23366" t="s">
        <v>1296</v>
      </c>
      <c r="B23366">
        <v>-14.915833333333335</v>
      </c>
      <c r="C23366">
        <v>24.678611111111113</v>
      </c>
    </row>
    <row r="23367" spans="1:3" x14ac:dyDescent="0.25">
      <c r="A23367" t="s">
        <v>1296</v>
      </c>
      <c r="B23367">
        <v>-14.898055555555553</v>
      </c>
      <c r="C23367">
        <v>24.692499999999999</v>
      </c>
    </row>
    <row r="23368" spans="1:3" x14ac:dyDescent="0.25">
      <c r="A23368" t="s">
        <v>1297</v>
      </c>
      <c r="B23368">
        <v>-14.999999999999998</v>
      </c>
      <c r="C23368">
        <v>24.590277777777775</v>
      </c>
    </row>
    <row r="23369" spans="1:3" x14ac:dyDescent="0.25">
      <c r="A23369" t="s">
        <v>1297</v>
      </c>
      <c r="B23369">
        <v>-14.999999999999998</v>
      </c>
      <c r="C23369">
        <v>24.591388888888886</v>
      </c>
    </row>
    <row r="23370" spans="1:3" x14ac:dyDescent="0.25">
      <c r="A23370" t="s">
        <v>1298</v>
      </c>
      <c r="B23370">
        <v>-12.005555555555556</v>
      </c>
      <c r="C23370">
        <v>25</v>
      </c>
    </row>
    <row r="23371" spans="1:3" x14ac:dyDescent="0.25">
      <c r="A23371" t="s">
        <v>1298</v>
      </c>
      <c r="B23371">
        <v>-12.005833333333333</v>
      </c>
      <c r="C23371">
        <v>24.880555555555556</v>
      </c>
    </row>
    <row r="23372" spans="1:3" x14ac:dyDescent="0.25">
      <c r="A23372" t="s">
        <v>1298</v>
      </c>
      <c r="B23372">
        <v>-12.00611111111111</v>
      </c>
      <c r="C23372">
        <v>24.78638888888889</v>
      </c>
    </row>
    <row r="23373" spans="1:3" x14ac:dyDescent="0.25">
      <c r="A23373" t="s">
        <v>1298</v>
      </c>
      <c r="B23373">
        <v>-12.005833333333333</v>
      </c>
      <c r="C23373">
        <v>24.754444444444445</v>
      </c>
    </row>
    <row r="23374" spans="1:3" x14ac:dyDescent="0.25">
      <c r="A23374" t="s">
        <v>1298</v>
      </c>
      <c r="B23374">
        <v>-12.004166666666666</v>
      </c>
      <c r="C23374">
        <v>24.628333333333334</v>
      </c>
    </row>
    <row r="23375" spans="1:3" x14ac:dyDescent="0.25">
      <c r="A23375" t="s">
        <v>1298</v>
      </c>
      <c r="B23375">
        <v>-12.002777777777778</v>
      </c>
      <c r="C23375">
        <v>24.513055555555557</v>
      </c>
    </row>
    <row r="23376" spans="1:3" x14ac:dyDescent="0.25">
      <c r="A23376" t="s">
        <v>1298</v>
      </c>
      <c r="B23376">
        <v>-12.003055555555555</v>
      </c>
      <c r="C23376">
        <v>24.502500000000001</v>
      </c>
    </row>
    <row r="23377" spans="1:3" x14ac:dyDescent="0.25">
      <c r="A23377" t="s">
        <v>1298</v>
      </c>
      <c r="B23377">
        <v>-12.004722222222222</v>
      </c>
      <c r="C23377">
        <v>24.378333333333334</v>
      </c>
    </row>
    <row r="23378" spans="1:3" x14ac:dyDescent="0.25">
      <c r="A23378" t="s">
        <v>1298</v>
      </c>
      <c r="B23378">
        <v>-12.004722222222222</v>
      </c>
      <c r="C23378">
        <v>24.37638888888889</v>
      </c>
    </row>
    <row r="23379" spans="1:3" x14ac:dyDescent="0.25">
      <c r="A23379" t="s">
        <v>1298</v>
      </c>
      <c r="B23379">
        <v>-12.003055555555555</v>
      </c>
      <c r="C23379">
        <v>24.250277777777779</v>
      </c>
    </row>
    <row r="23380" spans="1:3" x14ac:dyDescent="0.25">
      <c r="A23380" t="s">
        <v>1298</v>
      </c>
      <c r="B23380">
        <v>-12.002777777777778</v>
      </c>
      <c r="C23380">
        <v>24.239166666666666</v>
      </c>
    </row>
    <row r="23381" spans="1:3" x14ac:dyDescent="0.25">
      <c r="A23381" t="s">
        <v>1298</v>
      </c>
      <c r="B23381">
        <v>-12.003611111111111</v>
      </c>
      <c r="C23381">
        <v>24.124166666666667</v>
      </c>
    </row>
    <row r="23382" spans="1:3" x14ac:dyDescent="0.25">
      <c r="A23382" t="s">
        <v>1298</v>
      </c>
      <c r="B23382">
        <v>-12.003888888888889</v>
      </c>
      <c r="C23382">
        <v>24.105</v>
      </c>
    </row>
    <row r="23383" spans="1:3" x14ac:dyDescent="0.25">
      <c r="A23383" t="s">
        <v>1298</v>
      </c>
      <c r="B23383">
        <v>-12.000277777777777</v>
      </c>
      <c r="C23383">
        <v>24.002777777777776</v>
      </c>
    </row>
    <row r="23384" spans="1:3" x14ac:dyDescent="0.25">
      <c r="A23384" t="s">
        <v>1298</v>
      </c>
      <c r="B23384">
        <v>-12</v>
      </c>
      <c r="C23384">
        <v>24</v>
      </c>
    </row>
    <row r="23385" spans="1:3" x14ac:dyDescent="0.25">
      <c r="A23385" t="s">
        <v>1299</v>
      </c>
      <c r="B23385">
        <v>-12</v>
      </c>
      <c r="C23385">
        <v>23.454444444444444</v>
      </c>
    </row>
    <row r="23386" spans="1:3" x14ac:dyDescent="0.25">
      <c r="A23386" t="s">
        <v>1299</v>
      </c>
      <c r="B23386">
        <v>-12</v>
      </c>
      <c r="C23386">
        <v>23.5</v>
      </c>
    </row>
    <row r="23387" spans="1:3" x14ac:dyDescent="0.25">
      <c r="A23387" t="s">
        <v>1299</v>
      </c>
      <c r="B23387">
        <v>-12</v>
      </c>
      <c r="C23387">
        <v>23.6</v>
      </c>
    </row>
    <row r="23388" spans="1:3" x14ac:dyDescent="0.25">
      <c r="A23388" t="s">
        <v>1299</v>
      </c>
      <c r="B23388">
        <v>-12</v>
      </c>
      <c r="C23388">
        <v>23.7</v>
      </c>
    </row>
    <row r="23389" spans="1:3" x14ac:dyDescent="0.25">
      <c r="A23389" t="s">
        <v>1299</v>
      </c>
      <c r="B23389">
        <v>-12</v>
      </c>
      <c r="C23389">
        <v>23.799722222222226</v>
      </c>
    </row>
    <row r="23390" spans="1:3" x14ac:dyDescent="0.25">
      <c r="A23390" t="s">
        <v>1299</v>
      </c>
      <c r="B23390">
        <v>-12</v>
      </c>
      <c r="C23390">
        <v>23.899722222222223</v>
      </c>
    </row>
    <row r="23391" spans="1:3" x14ac:dyDescent="0.25">
      <c r="A23391" t="s">
        <v>1299</v>
      </c>
      <c r="B23391">
        <v>-12</v>
      </c>
      <c r="C23391">
        <v>24</v>
      </c>
    </row>
    <row r="23392" spans="1:3" x14ac:dyDescent="0.25">
      <c r="A23392" t="s">
        <v>1300</v>
      </c>
      <c r="B23392">
        <v>-12</v>
      </c>
      <c r="C23392">
        <v>23.454444444444444</v>
      </c>
    </row>
    <row r="23393" spans="1:3" x14ac:dyDescent="0.25">
      <c r="A23393" t="s">
        <v>1300</v>
      </c>
      <c r="B23393">
        <v>-12.037777777777778</v>
      </c>
      <c r="C23393">
        <v>23.447500000000002</v>
      </c>
    </row>
    <row r="23394" spans="1:3" x14ac:dyDescent="0.25">
      <c r="A23394" t="s">
        <v>1300</v>
      </c>
      <c r="B23394">
        <v>-12.060277777777779</v>
      </c>
      <c r="C23394">
        <v>23.445555555555554</v>
      </c>
    </row>
    <row r="23395" spans="1:3" x14ac:dyDescent="0.25">
      <c r="A23395" t="s">
        <v>1300</v>
      </c>
      <c r="B23395">
        <v>-12.076111111111111</v>
      </c>
      <c r="C23395">
        <v>23.444166666666668</v>
      </c>
    </row>
    <row r="23396" spans="1:3" x14ac:dyDescent="0.25">
      <c r="A23396" t="s">
        <v>1300</v>
      </c>
      <c r="B23396">
        <v>-12.124444444444444</v>
      </c>
      <c r="C23396">
        <v>23.443888888888889</v>
      </c>
    </row>
    <row r="23397" spans="1:3" x14ac:dyDescent="0.25">
      <c r="A23397" t="s">
        <v>1300</v>
      </c>
      <c r="B23397">
        <v>-12.196388888888889</v>
      </c>
      <c r="C23397">
        <v>23.434999999999999</v>
      </c>
    </row>
    <row r="23398" spans="1:3" x14ac:dyDescent="0.25">
      <c r="A23398" t="s">
        <v>1300</v>
      </c>
      <c r="B23398">
        <v>-12.201666666666666</v>
      </c>
      <c r="C23398">
        <v>23.434444444444445</v>
      </c>
    </row>
    <row r="23399" spans="1:3" x14ac:dyDescent="0.25">
      <c r="A23399" t="s">
        <v>1300</v>
      </c>
      <c r="B23399">
        <v>-12.258055555555556</v>
      </c>
      <c r="C23399">
        <v>23.43</v>
      </c>
    </row>
    <row r="23400" spans="1:3" x14ac:dyDescent="0.25">
      <c r="A23400" t="s">
        <v>1300</v>
      </c>
      <c r="B23400">
        <v>-12.309444444444445</v>
      </c>
      <c r="C23400">
        <v>23.427777777777781</v>
      </c>
    </row>
    <row r="23401" spans="1:3" x14ac:dyDescent="0.25">
      <c r="A23401" t="s">
        <v>1300</v>
      </c>
      <c r="B23401">
        <v>-12.3325</v>
      </c>
      <c r="C23401">
        <v>23.425555555555558</v>
      </c>
    </row>
    <row r="23402" spans="1:3" x14ac:dyDescent="0.25">
      <c r="A23402" t="s">
        <v>1300</v>
      </c>
      <c r="B23402">
        <v>-12.370277777777778</v>
      </c>
      <c r="C23402">
        <v>23.421388888888892</v>
      </c>
    </row>
    <row r="23403" spans="1:3" x14ac:dyDescent="0.25">
      <c r="A23403" t="s">
        <v>1300</v>
      </c>
      <c r="B23403">
        <v>-12.464166666666666</v>
      </c>
      <c r="C23403">
        <v>23.414999999999999</v>
      </c>
    </row>
    <row r="23404" spans="1:3" x14ac:dyDescent="0.25">
      <c r="A23404" t="s">
        <v>1300</v>
      </c>
      <c r="B23404">
        <v>-12.468611111111111</v>
      </c>
      <c r="C23404">
        <v>23.41472222222222</v>
      </c>
    </row>
    <row r="23405" spans="1:3" x14ac:dyDescent="0.25">
      <c r="A23405" t="s">
        <v>1300</v>
      </c>
      <c r="B23405">
        <v>-12.604722222222222</v>
      </c>
      <c r="C23405">
        <v>23.403055555555554</v>
      </c>
    </row>
    <row r="23406" spans="1:3" x14ac:dyDescent="0.25">
      <c r="A23406" t="s">
        <v>1300</v>
      </c>
      <c r="B23406">
        <v>-12.740277777777777</v>
      </c>
      <c r="C23406">
        <v>23.391111111111112</v>
      </c>
    </row>
    <row r="23407" spans="1:3" x14ac:dyDescent="0.25">
      <c r="A23407" t="s">
        <v>1300</v>
      </c>
      <c r="B23407">
        <v>-12.740555555555554</v>
      </c>
      <c r="C23407">
        <v>23.391111111111112</v>
      </c>
    </row>
    <row r="23408" spans="1:3" x14ac:dyDescent="0.25">
      <c r="A23408" t="s">
        <v>1300</v>
      </c>
      <c r="B23408">
        <v>-12.759722222222223</v>
      </c>
      <c r="C23408">
        <v>23.387499999999999</v>
      </c>
    </row>
    <row r="23409" spans="1:3" x14ac:dyDescent="0.25">
      <c r="A23409" t="s">
        <v>1300</v>
      </c>
      <c r="B23409">
        <v>-12.767777777777779</v>
      </c>
      <c r="C23409">
        <v>23.383333333333333</v>
      </c>
    </row>
    <row r="23410" spans="1:3" x14ac:dyDescent="0.25">
      <c r="A23410" t="s">
        <v>1300</v>
      </c>
      <c r="B23410">
        <v>-12.773611111111112</v>
      </c>
      <c r="C23410">
        <v>23.377500000000001</v>
      </c>
    </row>
    <row r="23411" spans="1:3" x14ac:dyDescent="0.25">
      <c r="A23411" t="s">
        <v>1300</v>
      </c>
      <c r="B23411">
        <v>-12.775555555555556</v>
      </c>
      <c r="C23411">
        <v>23.379166666666666</v>
      </c>
    </row>
    <row r="23412" spans="1:3" x14ac:dyDescent="0.25">
      <c r="A23412" t="s">
        <v>1300</v>
      </c>
      <c r="B23412">
        <v>-12.806944444444445</v>
      </c>
      <c r="C23412">
        <v>23.361666666666668</v>
      </c>
    </row>
    <row r="23413" spans="1:3" x14ac:dyDescent="0.25">
      <c r="A23413" t="s">
        <v>1300</v>
      </c>
      <c r="B23413">
        <v>-12.824722222222222</v>
      </c>
      <c r="C23413">
        <v>23.349444444444444</v>
      </c>
    </row>
    <row r="23414" spans="1:3" x14ac:dyDescent="0.25">
      <c r="A23414" t="s">
        <v>1300</v>
      </c>
      <c r="B23414">
        <v>-12.850277777777777</v>
      </c>
      <c r="C23414">
        <v>23.328888888888887</v>
      </c>
    </row>
    <row r="23415" spans="1:3" x14ac:dyDescent="0.25">
      <c r="A23415" t="s">
        <v>1300</v>
      </c>
      <c r="B23415">
        <v>-12.852777777777778</v>
      </c>
      <c r="C23415">
        <v>23.326388888888889</v>
      </c>
    </row>
    <row r="23416" spans="1:3" x14ac:dyDescent="0.25">
      <c r="A23416" t="s">
        <v>1300</v>
      </c>
      <c r="B23416">
        <v>-12.891944444444444</v>
      </c>
      <c r="C23416">
        <v>23.286111111111111</v>
      </c>
    </row>
    <row r="23417" spans="1:3" x14ac:dyDescent="0.25">
      <c r="A23417" t="s">
        <v>1300</v>
      </c>
      <c r="B23417">
        <v>-12.89861111111111</v>
      </c>
      <c r="C23417">
        <v>23.28222222222222</v>
      </c>
    </row>
    <row r="23418" spans="1:3" x14ac:dyDescent="0.25">
      <c r="A23418" t="s">
        <v>1300</v>
      </c>
      <c r="B23418">
        <v>-12.941666666666666</v>
      </c>
      <c r="C23418">
        <v>23.231111111111108</v>
      </c>
    </row>
    <row r="23419" spans="1:3" x14ac:dyDescent="0.25">
      <c r="A23419" t="s">
        <v>1300</v>
      </c>
      <c r="B23419">
        <v>-12.956944444444444</v>
      </c>
      <c r="C23419">
        <v>23.213055555555556</v>
      </c>
    </row>
    <row r="23420" spans="1:3" x14ac:dyDescent="0.25">
      <c r="A23420" t="s">
        <v>1300</v>
      </c>
      <c r="B23420">
        <v>-13.018333333333334</v>
      </c>
      <c r="C23420">
        <v>23.126944444444444</v>
      </c>
    </row>
    <row r="23421" spans="1:3" x14ac:dyDescent="0.25">
      <c r="A23421" t="s">
        <v>1300</v>
      </c>
      <c r="B23421">
        <v>-13.018611111111111</v>
      </c>
      <c r="C23421">
        <v>23.126944444444444</v>
      </c>
    </row>
    <row r="23422" spans="1:3" x14ac:dyDescent="0.25">
      <c r="A23422" t="s">
        <v>1300</v>
      </c>
      <c r="B23422">
        <v>-13.045555555555556</v>
      </c>
      <c r="C23422">
        <v>23.083055555555557</v>
      </c>
    </row>
    <row r="23423" spans="1:3" x14ac:dyDescent="0.25">
      <c r="A23423" t="s">
        <v>1300</v>
      </c>
      <c r="B23423">
        <v>-13.058611111111112</v>
      </c>
      <c r="C23423">
        <v>23.058333333333334</v>
      </c>
    </row>
    <row r="23424" spans="1:3" x14ac:dyDescent="0.25">
      <c r="A23424" t="s">
        <v>1300</v>
      </c>
      <c r="B23424">
        <v>-13.077222222222222</v>
      </c>
      <c r="C23424">
        <v>23.013611111111111</v>
      </c>
    </row>
    <row r="23425" spans="1:3" x14ac:dyDescent="0.25">
      <c r="A23425" t="s">
        <v>1300</v>
      </c>
      <c r="B23425">
        <v>-13.085000000000001</v>
      </c>
      <c r="C23425">
        <v>22.994444444444447</v>
      </c>
    </row>
    <row r="23426" spans="1:3" x14ac:dyDescent="0.25">
      <c r="A23426" t="s">
        <v>1300</v>
      </c>
      <c r="B23426">
        <v>-13.111388888888888</v>
      </c>
      <c r="C23426">
        <v>22.891666666666666</v>
      </c>
    </row>
    <row r="23427" spans="1:3" x14ac:dyDescent="0.25">
      <c r="A23427" t="s">
        <v>1300</v>
      </c>
      <c r="B23427">
        <v>-13.138055555555555</v>
      </c>
      <c r="C23427">
        <v>22.786111111111111</v>
      </c>
    </row>
    <row r="23428" spans="1:3" x14ac:dyDescent="0.25">
      <c r="A23428" t="s">
        <v>1300</v>
      </c>
      <c r="B23428">
        <v>-13.141388888888889</v>
      </c>
      <c r="C23428">
        <v>22.76861111111111</v>
      </c>
    </row>
    <row r="23429" spans="1:3" x14ac:dyDescent="0.25">
      <c r="A23429" t="s">
        <v>1300</v>
      </c>
      <c r="B23429">
        <v>-13.144444444444444</v>
      </c>
      <c r="C23429">
        <v>22.751944444444444</v>
      </c>
    </row>
    <row r="23430" spans="1:3" x14ac:dyDescent="0.25">
      <c r="A23430" t="s">
        <v>1300</v>
      </c>
      <c r="B23430">
        <v>-13.145555555555555</v>
      </c>
      <c r="C23430">
        <v>22.73138888888889</v>
      </c>
    </row>
    <row r="23431" spans="1:3" x14ac:dyDescent="0.25">
      <c r="A23431" t="s">
        <v>1300</v>
      </c>
      <c r="B23431">
        <v>-13.137777777777778</v>
      </c>
      <c r="C23431">
        <v>22.648333333333333</v>
      </c>
    </row>
    <row r="23432" spans="1:3" x14ac:dyDescent="0.25">
      <c r="A23432" t="s">
        <v>1300</v>
      </c>
      <c r="B23432">
        <v>-13.136944444444444</v>
      </c>
      <c r="C23432">
        <v>22.643055555555556</v>
      </c>
    </row>
    <row r="23433" spans="1:3" x14ac:dyDescent="0.25">
      <c r="A23433" t="s">
        <v>1300</v>
      </c>
      <c r="B23433">
        <v>-13.133888888888889</v>
      </c>
      <c r="C23433">
        <v>22.627500000000001</v>
      </c>
    </row>
    <row r="23434" spans="1:3" x14ac:dyDescent="0.25">
      <c r="A23434" t="s">
        <v>1300</v>
      </c>
      <c r="B23434">
        <v>-13.128333333333334</v>
      </c>
      <c r="C23434">
        <v>22.557500000000001</v>
      </c>
    </row>
    <row r="23435" spans="1:3" x14ac:dyDescent="0.25">
      <c r="A23435" t="s">
        <v>1300</v>
      </c>
      <c r="B23435">
        <v>-13.124444444444444</v>
      </c>
      <c r="C23435">
        <v>22.517499999999998</v>
      </c>
    </row>
    <row r="23436" spans="1:3" x14ac:dyDescent="0.25">
      <c r="A23436" t="s">
        <v>1300</v>
      </c>
      <c r="B23436">
        <v>-13.111666666666666</v>
      </c>
      <c r="C23436">
        <v>22.391944444444444</v>
      </c>
    </row>
    <row r="23437" spans="1:3" x14ac:dyDescent="0.25">
      <c r="A23437" t="s">
        <v>1300</v>
      </c>
      <c r="B23437">
        <v>-13.10611111111111</v>
      </c>
      <c r="C23437">
        <v>22.335555555555555</v>
      </c>
    </row>
    <row r="23438" spans="1:3" x14ac:dyDescent="0.25">
      <c r="A23438" t="s">
        <v>1300</v>
      </c>
      <c r="B23438">
        <v>-13.098333333333334</v>
      </c>
      <c r="C23438">
        <v>22.266388888888891</v>
      </c>
    </row>
    <row r="23439" spans="1:3" x14ac:dyDescent="0.25">
      <c r="A23439" t="s">
        <v>1300</v>
      </c>
      <c r="B23439">
        <v>-13.091944444444445</v>
      </c>
      <c r="C23439">
        <v>22.209166666666665</v>
      </c>
    </row>
    <row r="23440" spans="1:3" x14ac:dyDescent="0.25">
      <c r="A23440" t="s">
        <v>1300</v>
      </c>
      <c r="B23440">
        <v>-13.086111111111112</v>
      </c>
      <c r="C23440">
        <v>22.140833333333333</v>
      </c>
    </row>
    <row r="23441" spans="1:3" x14ac:dyDescent="0.25">
      <c r="A23441" t="s">
        <v>1300</v>
      </c>
      <c r="B23441">
        <v>-13.08388888888889</v>
      </c>
      <c r="C23441">
        <v>22.115000000000002</v>
      </c>
    </row>
    <row r="23442" spans="1:3" x14ac:dyDescent="0.25">
      <c r="A23442" t="s">
        <v>1300</v>
      </c>
      <c r="B23442">
        <v>-13.08</v>
      </c>
      <c r="C23442">
        <v>22.090555555555554</v>
      </c>
    </row>
    <row r="23443" spans="1:3" x14ac:dyDescent="0.25">
      <c r="A23443" t="s">
        <v>1300</v>
      </c>
      <c r="B23443">
        <v>-13.072222222222223</v>
      </c>
      <c r="C23443">
        <v>22.015277777777779</v>
      </c>
    </row>
    <row r="23444" spans="1:3" x14ac:dyDescent="0.25">
      <c r="A23444" t="s">
        <v>1300</v>
      </c>
      <c r="B23444">
        <v>-13.063333333333334</v>
      </c>
      <c r="C23444">
        <v>21.928888888888888</v>
      </c>
    </row>
    <row r="23445" spans="1:3" x14ac:dyDescent="0.25">
      <c r="A23445" t="s">
        <v>1300</v>
      </c>
      <c r="B23445">
        <v>-13.059722222222224</v>
      </c>
      <c r="C23445">
        <v>21.889722222222222</v>
      </c>
    </row>
    <row r="23446" spans="1:3" x14ac:dyDescent="0.25">
      <c r="A23446" t="s">
        <v>1300</v>
      </c>
      <c r="B23446">
        <v>-13.058055555555557</v>
      </c>
      <c r="C23446">
        <v>21.87361111111111</v>
      </c>
    </row>
    <row r="23447" spans="1:3" x14ac:dyDescent="0.25">
      <c r="A23447" t="s">
        <v>1300</v>
      </c>
      <c r="B23447">
        <v>-13.058888888888889</v>
      </c>
      <c r="C23447">
        <v>21.860000000000003</v>
      </c>
    </row>
    <row r="23448" spans="1:3" x14ac:dyDescent="0.25">
      <c r="A23448" t="s">
        <v>1300</v>
      </c>
      <c r="B23448">
        <v>-13.05638888888889</v>
      </c>
      <c r="C23448">
        <v>21.853611111111114</v>
      </c>
    </row>
    <row r="23449" spans="1:3" x14ac:dyDescent="0.25">
      <c r="A23449" t="s">
        <v>1300</v>
      </c>
      <c r="B23449">
        <v>-13.054722222222223</v>
      </c>
      <c r="C23449">
        <v>21.84</v>
      </c>
    </row>
    <row r="23450" spans="1:3" x14ac:dyDescent="0.25">
      <c r="A23450" t="s">
        <v>1300</v>
      </c>
      <c r="B23450">
        <v>-13.055277777777778</v>
      </c>
      <c r="C23450">
        <v>21.82</v>
      </c>
    </row>
    <row r="23451" spans="1:3" x14ac:dyDescent="0.25">
      <c r="A23451" t="s">
        <v>1300</v>
      </c>
      <c r="B23451">
        <v>-13.052777777777779</v>
      </c>
      <c r="C23451">
        <v>21.814444444444444</v>
      </c>
    </row>
    <row r="23452" spans="1:3" x14ac:dyDescent="0.25">
      <c r="A23452" t="s">
        <v>1300</v>
      </c>
      <c r="B23452">
        <v>-13.048611111111111</v>
      </c>
      <c r="C23452">
        <v>21.764722222222222</v>
      </c>
    </row>
    <row r="23453" spans="1:3" x14ac:dyDescent="0.25">
      <c r="A23453" t="s">
        <v>1300</v>
      </c>
      <c r="B23453">
        <v>-13.046666666666667</v>
      </c>
      <c r="C23453">
        <v>21.74388888888889</v>
      </c>
    </row>
    <row r="23454" spans="1:3" x14ac:dyDescent="0.25">
      <c r="A23454" t="s">
        <v>1300</v>
      </c>
      <c r="B23454">
        <v>-13.044166666666667</v>
      </c>
      <c r="C23454">
        <v>21.729722222222225</v>
      </c>
    </row>
    <row r="23455" spans="1:3" x14ac:dyDescent="0.25">
      <c r="A23455" t="s">
        <v>1300</v>
      </c>
      <c r="B23455">
        <v>-13.045</v>
      </c>
      <c r="C23455">
        <v>21.709444444444447</v>
      </c>
    </row>
    <row r="23456" spans="1:3" x14ac:dyDescent="0.25">
      <c r="A23456" t="s">
        <v>1300</v>
      </c>
      <c r="B23456">
        <v>-13.041944444444445</v>
      </c>
      <c r="C23456">
        <v>21.702500000000001</v>
      </c>
    </row>
    <row r="23457" spans="1:3" x14ac:dyDescent="0.25">
      <c r="A23457" t="s">
        <v>1300</v>
      </c>
      <c r="B23457">
        <v>-13.035833333333333</v>
      </c>
      <c r="C23457">
        <v>21.639444444444443</v>
      </c>
    </row>
    <row r="23458" spans="1:3" x14ac:dyDescent="0.25">
      <c r="A23458" t="s">
        <v>1300</v>
      </c>
      <c r="B23458">
        <v>-13.031388888888889</v>
      </c>
      <c r="C23458">
        <v>21.592499999999998</v>
      </c>
    </row>
    <row r="23459" spans="1:3" x14ac:dyDescent="0.25">
      <c r="A23459" t="s">
        <v>1300</v>
      </c>
      <c r="B23459">
        <v>-13.024444444444445</v>
      </c>
      <c r="C23459">
        <v>21.541944444444447</v>
      </c>
    </row>
    <row r="23460" spans="1:3" x14ac:dyDescent="0.25">
      <c r="A23460" t="s">
        <v>1300</v>
      </c>
      <c r="B23460">
        <v>-13.024722222222223</v>
      </c>
      <c r="C23460">
        <v>21.521111111111107</v>
      </c>
    </row>
    <row r="23461" spans="1:3" x14ac:dyDescent="0.25">
      <c r="A23461" t="s">
        <v>1300</v>
      </c>
      <c r="B23461">
        <v>-13.022777777777778</v>
      </c>
      <c r="C23461">
        <v>21.516666666666666</v>
      </c>
    </row>
    <row r="23462" spans="1:3" x14ac:dyDescent="0.25">
      <c r="A23462" t="s">
        <v>1300</v>
      </c>
      <c r="B23462">
        <v>-13.022500000000001</v>
      </c>
      <c r="C23462">
        <v>21.514166666666668</v>
      </c>
    </row>
    <row r="23463" spans="1:3" x14ac:dyDescent="0.25">
      <c r="A23463" t="s">
        <v>1300</v>
      </c>
      <c r="B23463">
        <v>-13.014166666666666</v>
      </c>
      <c r="C23463">
        <v>21.450277777777778</v>
      </c>
    </row>
    <row r="23464" spans="1:3" x14ac:dyDescent="0.25">
      <c r="A23464" t="s">
        <v>1300</v>
      </c>
      <c r="B23464">
        <v>-13.007777777777777</v>
      </c>
      <c r="C23464">
        <v>21.388611111111111</v>
      </c>
    </row>
    <row r="23465" spans="1:3" x14ac:dyDescent="0.25">
      <c r="A23465" t="s">
        <v>1300</v>
      </c>
      <c r="B23465">
        <v>-13.001666666666667</v>
      </c>
      <c r="C23465">
        <v>21.330555555555556</v>
      </c>
    </row>
    <row r="23466" spans="1:3" x14ac:dyDescent="0.25">
      <c r="A23466" t="s">
        <v>1300</v>
      </c>
      <c r="B23466">
        <v>-13.074166666666667</v>
      </c>
      <c r="C23466">
        <v>21.331944444444442</v>
      </c>
    </row>
    <row r="23467" spans="1:3" x14ac:dyDescent="0.25">
      <c r="A23467" t="s">
        <v>1300</v>
      </c>
      <c r="B23467">
        <v>-13.109166666666667</v>
      </c>
      <c r="C23467">
        <v>21.332777777777782</v>
      </c>
    </row>
    <row r="23468" spans="1:3" x14ac:dyDescent="0.25">
      <c r="A23468" t="s">
        <v>1300</v>
      </c>
      <c r="B23468">
        <v>-13.1425</v>
      </c>
      <c r="C23468">
        <v>21.332777777777782</v>
      </c>
    </row>
    <row r="23469" spans="1:3" x14ac:dyDescent="0.25">
      <c r="A23469" t="s">
        <v>1300</v>
      </c>
      <c r="B23469">
        <v>-13.15</v>
      </c>
      <c r="C23469">
        <v>21.331666666666667</v>
      </c>
    </row>
    <row r="23470" spans="1:3" x14ac:dyDescent="0.25">
      <c r="A23470" t="s">
        <v>1300</v>
      </c>
      <c r="B23470">
        <v>-13.201388888888888</v>
      </c>
      <c r="C23470">
        <v>21.333611111111107</v>
      </c>
    </row>
    <row r="23471" spans="1:3" x14ac:dyDescent="0.25">
      <c r="A23471" t="s">
        <v>1300</v>
      </c>
      <c r="B23471">
        <v>-13.208611111111111</v>
      </c>
      <c r="C23471">
        <v>21.333888888888886</v>
      </c>
    </row>
    <row r="23472" spans="1:3" x14ac:dyDescent="0.25">
      <c r="A23472" t="s">
        <v>1300</v>
      </c>
      <c r="B23472">
        <v>-13.343611111111112</v>
      </c>
      <c r="C23472">
        <v>21.335555555555555</v>
      </c>
    </row>
    <row r="23473" spans="1:3" x14ac:dyDescent="0.25">
      <c r="A23473" t="s">
        <v>1300</v>
      </c>
      <c r="B23473">
        <v>-13.429444444444444</v>
      </c>
      <c r="C23473">
        <v>21.336388888888887</v>
      </c>
    </row>
    <row r="23474" spans="1:3" x14ac:dyDescent="0.25">
      <c r="A23474" t="s">
        <v>1300</v>
      </c>
      <c r="B23474">
        <v>-13.478333333333333</v>
      </c>
      <c r="C23474">
        <v>21.336944444444445</v>
      </c>
    </row>
    <row r="23475" spans="1:3" x14ac:dyDescent="0.25">
      <c r="A23475" t="s">
        <v>1300</v>
      </c>
      <c r="B23475">
        <v>-13.613055555555555</v>
      </c>
      <c r="C23475">
        <v>21.338055555555556</v>
      </c>
    </row>
    <row r="23476" spans="1:3" x14ac:dyDescent="0.25">
      <c r="A23476" t="s">
        <v>1300</v>
      </c>
      <c r="B23476">
        <v>-13.748055555555554</v>
      </c>
      <c r="C23476">
        <v>21.339166666666664</v>
      </c>
    </row>
    <row r="23477" spans="1:3" x14ac:dyDescent="0.25">
      <c r="A23477" t="s">
        <v>1300</v>
      </c>
      <c r="B23477">
        <v>-13.882777777777779</v>
      </c>
      <c r="C23477">
        <v>21.340277777777775</v>
      </c>
    </row>
    <row r="23478" spans="1:3" x14ac:dyDescent="0.25">
      <c r="A23478" t="s">
        <v>1300</v>
      </c>
      <c r="B23478">
        <v>-14.0175</v>
      </c>
      <c r="C23478">
        <v>21.341111111111111</v>
      </c>
    </row>
    <row r="23479" spans="1:3" x14ac:dyDescent="0.25">
      <c r="A23479" t="s">
        <v>1300</v>
      </c>
      <c r="B23479">
        <v>-14.152222222222223</v>
      </c>
      <c r="C23479">
        <v>21.341944444444444</v>
      </c>
    </row>
    <row r="23480" spans="1:3" x14ac:dyDescent="0.25">
      <c r="A23480" t="s">
        <v>1300</v>
      </c>
      <c r="B23480">
        <v>-14.2225</v>
      </c>
      <c r="C23480">
        <v>21.342222222222222</v>
      </c>
    </row>
    <row r="23481" spans="1:3" x14ac:dyDescent="0.25">
      <c r="A23481" t="s">
        <v>1300</v>
      </c>
      <c r="B23481">
        <v>-14.2325</v>
      </c>
      <c r="C23481">
        <v>21.341111111111111</v>
      </c>
    </row>
    <row r="23482" spans="1:3" x14ac:dyDescent="0.25">
      <c r="A23482" t="s">
        <v>1300</v>
      </c>
      <c r="B23482">
        <v>-14.287222222222223</v>
      </c>
      <c r="C23482">
        <v>21.341388888888886</v>
      </c>
    </row>
    <row r="23483" spans="1:3" x14ac:dyDescent="0.25">
      <c r="A23483" t="s">
        <v>1300</v>
      </c>
      <c r="B23483">
        <v>-14.421944444444444</v>
      </c>
      <c r="C23483">
        <v>21.342222222222222</v>
      </c>
    </row>
    <row r="23484" spans="1:3" x14ac:dyDescent="0.25">
      <c r="A23484" t="s">
        <v>1300</v>
      </c>
      <c r="B23484">
        <v>-14.547777777777778</v>
      </c>
      <c r="C23484">
        <v>21.343055555555555</v>
      </c>
    </row>
    <row r="23485" spans="1:3" x14ac:dyDescent="0.25">
      <c r="A23485" t="s">
        <v>1300</v>
      </c>
      <c r="B23485">
        <v>-14.556666666666667</v>
      </c>
      <c r="C23485">
        <v>21.342499999999998</v>
      </c>
    </row>
    <row r="23486" spans="1:3" x14ac:dyDescent="0.25">
      <c r="A23486" t="s">
        <v>1300</v>
      </c>
      <c r="B23486">
        <v>-14.581666666666667</v>
      </c>
      <c r="C23486">
        <v>21.341666666666665</v>
      </c>
    </row>
    <row r="23487" spans="1:3" x14ac:dyDescent="0.25">
      <c r="A23487" t="s">
        <v>1300</v>
      </c>
      <c r="B23487">
        <v>-14.596388888888889</v>
      </c>
      <c r="C23487">
        <v>21.343333333333334</v>
      </c>
    </row>
    <row r="23488" spans="1:3" x14ac:dyDescent="0.25">
      <c r="A23488" t="s">
        <v>1300</v>
      </c>
      <c r="B23488">
        <v>-14.644166666666667</v>
      </c>
      <c r="C23488">
        <v>21.343333333333334</v>
      </c>
    </row>
    <row r="23489" spans="1:3" x14ac:dyDescent="0.25">
      <c r="A23489" t="s">
        <v>1300</v>
      </c>
      <c r="B23489">
        <v>-14.651666666666667</v>
      </c>
      <c r="C23489">
        <v>21.341944444444444</v>
      </c>
    </row>
    <row r="23490" spans="1:3" x14ac:dyDescent="0.25">
      <c r="A23490" t="s">
        <v>1300</v>
      </c>
      <c r="B23490">
        <v>-14.691111111111111</v>
      </c>
      <c r="C23490">
        <v>21.342499999999998</v>
      </c>
    </row>
    <row r="23491" spans="1:3" x14ac:dyDescent="0.25">
      <c r="A23491" t="s">
        <v>1300</v>
      </c>
      <c r="B23491">
        <v>-14.722777777777777</v>
      </c>
      <c r="C23491">
        <v>21.343055555555555</v>
      </c>
    </row>
    <row r="23492" spans="1:3" x14ac:dyDescent="0.25">
      <c r="A23492" t="s">
        <v>1300</v>
      </c>
      <c r="B23492">
        <v>-14.736666666666666</v>
      </c>
      <c r="C23492">
        <v>21.341944444444444</v>
      </c>
    </row>
    <row r="23493" spans="1:3" x14ac:dyDescent="0.25">
      <c r="A23493" t="s">
        <v>1300</v>
      </c>
      <c r="B23493">
        <v>-14.825833333333332</v>
      </c>
      <c r="C23493">
        <v>21.343333333333334</v>
      </c>
    </row>
    <row r="23494" spans="1:3" x14ac:dyDescent="0.25">
      <c r="A23494" t="s">
        <v>1300</v>
      </c>
      <c r="B23494">
        <v>-14.828055555555554</v>
      </c>
      <c r="C23494">
        <v>21.343333333333334</v>
      </c>
    </row>
    <row r="23495" spans="1:3" x14ac:dyDescent="0.25">
      <c r="A23495" t="s">
        <v>1300</v>
      </c>
      <c r="B23495">
        <v>-14.960833333333333</v>
      </c>
      <c r="C23495">
        <v>21.343611111111109</v>
      </c>
    </row>
    <row r="23496" spans="1:3" x14ac:dyDescent="0.25">
      <c r="A23496" t="s">
        <v>1300</v>
      </c>
      <c r="B23496">
        <v>-14.999999999999998</v>
      </c>
      <c r="C23496">
        <v>21.343333333333334</v>
      </c>
    </row>
    <row r="23497" spans="1:3" x14ac:dyDescent="0.25">
      <c r="A23497" t="s">
        <v>1301</v>
      </c>
      <c r="B23497">
        <v>-5.6027777777777779</v>
      </c>
      <c r="C23497">
        <v>16.499166666666664</v>
      </c>
    </row>
    <row r="23498" spans="1:3" x14ac:dyDescent="0.25">
      <c r="A23498" t="s">
        <v>1301</v>
      </c>
      <c r="B23498">
        <v>-5.6438888888888883</v>
      </c>
      <c r="C23498">
        <v>16.88111111111111</v>
      </c>
    </row>
    <row r="23499" spans="1:3" x14ac:dyDescent="0.25">
      <c r="A23499" t="s">
        <v>1301</v>
      </c>
      <c r="B23499">
        <v>-5.645833333333333</v>
      </c>
      <c r="C23499">
        <v>16.900277777777777</v>
      </c>
    </row>
    <row r="23500" spans="1:3" x14ac:dyDescent="0.25">
      <c r="A23500" t="s">
        <v>1301</v>
      </c>
      <c r="B23500">
        <v>-5.6486111111111104</v>
      </c>
      <c r="C23500">
        <v>16.916388888888886</v>
      </c>
    </row>
    <row r="23501" spans="1:3" x14ac:dyDescent="0.25">
      <c r="A23501" t="s">
        <v>1301</v>
      </c>
      <c r="B23501">
        <v>-5.6483333333333325</v>
      </c>
      <c r="C23501">
        <v>16.922499999999999</v>
      </c>
    </row>
    <row r="23502" spans="1:3" x14ac:dyDescent="0.25">
      <c r="A23502" t="s">
        <v>1301</v>
      </c>
      <c r="B23502">
        <v>-5.6522222222222229</v>
      </c>
      <c r="C23502">
        <v>16.956944444444442</v>
      </c>
    </row>
    <row r="23503" spans="1:3" x14ac:dyDescent="0.25">
      <c r="A23503" t="s">
        <v>1301</v>
      </c>
      <c r="B23503">
        <v>-5.6563888888888894</v>
      </c>
      <c r="C23503">
        <v>16.984444444444446</v>
      </c>
    </row>
    <row r="23504" spans="1:3" x14ac:dyDescent="0.25">
      <c r="A23504" t="s">
        <v>1301</v>
      </c>
      <c r="B23504">
        <v>-5.658611111111111</v>
      </c>
      <c r="C23504">
        <v>16.990555555555556</v>
      </c>
    </row>
    <row r="23505" spans="1:3" x14ac:dyDescent="0.25">
      <c r="A23505" t="s">
        <v>1301</v>
      </c>
      <c r="B23505">
        <v>-5.6594444444444445</v>
      </c>
      <c r="C23505">
        <v>16.996666666666666</v>
      </c>
    </row>
    <row r="23506" spans="1:3" x14ac:dyDescent="0.25">
      <c r="A23506" t="s">
        <v>1301</v>
      </c>
      <c r="B23506">
        <v>-5.6594444444444445</v>
      </c>
      <c r="C23506">
        <v>17.000555555555554</v>
      </c>
    </row>
    <row r="23507" spans="1:3" x14ac:dyDescent="0.25">
      <c r="A23507" t="s">
        <v>1301</v>
      </c>
      <c r="B23507">
        <v>-5.6583333333333341</v>
      </c>
      <c r="C23507">
        <v>17.003611111111113</v>
      </c>
    </row>
    <row r="23508" spans="1:3" x14ac:dyDescent="0.25">
      <c r="A23508" t="s">
        <v>1301</v>
      </c>
      <c r="B23508">
        <v>-5.6663888888888891</v>
      </c>
      <c r="C23508">
        <v>17.079444444444444</v>
      </c>
    </row>
    <row r="23509" spans="1:3" x14ac:dyDescent="0.25">
      <c r="A23509" t="s">
        <v>1301</v>
      </c>
      <c r="B23509">
        <v>-5.6686111111111117</v>
      </c>
      <c r="C23509">
        <v>17.105555555555558</v>
      </c>
    </row>
    <row r="23510" spans="1:3" x14ac:dyDescent="0.25">
      <c r="A23510" t="s">
        <v>1301</v>
      </c>
      <c r="B23510">
        <v>-5.6750000000000007</v>
      </c>
      <c r="C23510">
        <v>17.155555555555555</v>
      </c>
    </row>
    <row r="23511" spans="1:3" x14ac:dyDescent="0.25">
      <c r="A23511" t="s">
        <v>1301</v>
      </c>
      <c r="B23511">
        <v>-5.6750000000000007</v>
      </c>
      <c r="C23511">
        <v>17.162222222222219</v>
      </c>
    </row>
    <row r="23512" spans="1:3" x14ac:dyDescent="0.25">
      <c r="A23512" t="s">
        <v>1301</v>
      </c>
      <c r="B23512">
        <v>-5.6769444444444446</v>
      </c>
      <c r="C23512">
        <v>17.181944444444447</v>
      </c>
    </row>
    <row r="23513" spans="1:3" x14ac:dyDescent="0.25">
      <c r="A23513" t="s">
        <v>1301</v>
      </c>
      <c r="B23513">
        <v>-5.6788888888888893</v>
      </c>
      <c r="C23513">
        <v>17.193333333333335</v>
      </c>
    </row>
    <row r="23514" spans="1:3" x14ac:dyDescent="0.25">
      <c r="A23514" t="s">
        <v>1301</v>
      </c>
      <c r="B23514">
        <v>-5.6788888888888893</v>
      </c>
      <c r="C23514">
        <v>17.2</v>
      </c>
    </row>
    <row r="23515" spans="1:3" x14ac:dyDescent="0.25">
      <c r="A23515" t="s">
        <v>1301</v>
      </c>
      <c r="B23515">
        <v>-5.6827777777777779</v>
      </c>
      <c r="C23515">
        <v>17.22861111111111</v>
      </c>
    </row>
    <row r="23516" spans="1:3" x14ac:dyDescent="0.25">
      <c r="A23516" t="s">
        <v>1301</v>
      </c>
      <c r="B23516">
        <v>-5.6827777777777779</v>
      </c>
      <c r="C23516">
        <v>17.234166666666667</v>
      </c>
    </row>
    <row r="23517" spans="1:3" x14ac:dyDescent="0.25">
      <c r="A23517" t="s">
        <v>1301</v>
      </c>
      <c r="B23517">
        <v>-5.6861111111111118</v>
      </c>
      <c r="C23517">
        <v>17.26861111111111</v>
      </c>
    </row>
    <row r="23518" spans="1:3" x14ac:dyDescent="0.25">
      <c r="A23518" t="s">
        <v>1301</v>
      </c>
      <c r="B23518">
        <v>-5.6875</v>
      </c>
      <c r="C23518">
        <v>17.275277777777777</v>
      </c>
    </row>
    <row r="23519" spans="1:3" x14ac:dyDescent="0.25">
      <c r="A23519" t="s">
        <v>1301</v>
      </c>
      <c r="B23519">
        <v>-5.6880555555555556</v>
      </c>
      <c r="C23519">
        <v>17.289166666666667</v>
      </c>
    </row>
    <row r="23520" spans="1:3" x14ac:dyDescent="0.25">
      <c r="A23520" t="s">
        <v>1301</v>
      </c>
      <c r="B23520">
        <v>-5.6913888888888895</v>
      </c>
      <c r="C23520">
        <v>17.309722222222224</v>
      </c>
    </row>
    <row r="23521" spans="1:3" x14ac:dyDescent="0.25">
      <c r="A23521" t="s">
        <v>1301</v>
      </c>
      <c r="B23521">
        <v>-5.6913888888888895</v>
      </c>
      <c r="C23521">
        <v>17.31722222222222</v>
      </c>
    </row>
    <row r="23522" spans="1:3" x14ac:dyDescent="0.25">
      <c r="A23522" t="s">
        <v>1301</v>
      </c>
      <c r="B23522">
        <v>-5.6952777777777781</v>
      </c>
      <c r="C23522">
        <v>17.349722222222223</v>
      </c>
    </row>
    <row r="23523" spans="1:3" x14ac:dyDescent="0.25">
      <c r="A23523" t="s">
        <v>1301</v>
      </c>
      <c r="B23523">
        <v>-5.6972222222222229</v>
      </c>
      <c r="C23523">
        <v>17.373333333333338</v>
      </c>
    </row>
    <row r="23524" spans="1:3" x14ac:dyDescent="0.25">
      <c r="A23524" t="s">
        <v>1301</v>
      </c>
      <c r="B23524">
        <v>-5.6991666666666667</v>
      </c>
      <c r="C23524">
        <v>17.384722222222223</v>
      </c>
    </row>
    <row r="23525" spans="1:3" x14ac:dyDescent="0.25">
      <c r="A23525" t="s">
        <v>1301</v>
      </c>
      <c r="B23525">
        <v>-5.71</v>
      </c>
      <c r="C23525">
        <v>17.492777777777778</v>
      </c>
    </row>
    <row r="23526" spans="1:3" x14ac:dyDescent="0.25">
      <c r="A23526" t="s">
        <v>1301</v>
      </c>
      <c r="B23526">
        <v>-5.7102777777777778</v>
      </c>
      <c r="C23526">
        <v>17.495555555555555</v>
      </c>
    </row>
    <row r="23527" spans="1:3" x14ac:dyDescent="0.25">
      <c r="A23527" t="s">
        <v>1301</v>
      </c>
      <c r="B23527">
        <v>-5.7149999999999999</v>
      </c>
      <c r="C23527">
        <v>17.531944444444445</v>
      </c>
    </row>
    <row r="23528" spans="1:3" x14ac:dyDescent="0.25">
      <c r="A23528" t="s">
        <v>1301</v>
      </c>
      <c r="B23528">
        <v>-5.7172222222222224</v>
      </c>
      <c r="C23528">
        <v>17.538055555555555</v>
      </c>
    </row>
    <row r="23529" spans="1:3" x14ac:dyDescent="0.25">
      <c r="A23529" t="s">
        <v>1301</v>
      </c>
      <c r="B23529">
        <v>-5.7172222222222224</v>
      </c>
      <c r="C23529">
        <v>17.549166666666668</v>
      </c>
    </row>
    <row r="23530" spans="1:3" x14ac:dyDescent="0.25">
      <c r="A23530" t="s">
        <v>1301</v>
      </c>
      <c r="B23530">
        <v>-5.7241666666666671</v>
      </c>
      <c r="C23530">
        <v>17.609166666666667</v>
      </c>
    </row>
    <row r="23531" spans="1:3" x14ac:dyDescent="0.25">
      <c r="A23531" t="s">
        <v>1301</v>
      </c>
      <c r="B23531">
        <v>-5.7250000000000005</v>
      </c>
      <c r="C23531">
        <v>17.622222222222224</v>
      </c>
    </row>
    <row r="23532" spans="1:3" x14ac:dyDescent="0.25">
      <c r="A23532" t="s">
        <v>1301</v>
      </c>
      <c r="B23532">
        <v>-5.7263888888888888</v>
      </c>
      <c r="C23532">
        <v>17.627500000000001</v>
      </c>
    </row>
    <row r="23533" spans="1:3" x14ac:dyDescent="0.25">
      <c r="A23533" t="s">
        <v>1301</v>
      </c>
      <c r="B23533">
        <v>-5.7288888888888891</v>
      </c>
      <c r="C23533">
        <v>17.648333333333333</v>
      </c>
    </row>
    <row r="23534" spans="1:3" x14ac:dyDescent="0.25">
      <c r="A23534" t="s">
        <v>1301</v>
      </c>
      <c r="B23534">
        <v>-5.7297222222222226</v>
      </c>
      <c r="C23534">
        <v>17.648888888888887</v>
      </c>
    </row>
    <row r="23535" spans="1:3" x14ac:dyDescent="0.25">
      <c r="A23535" t="s">
        <v>1301</v>
      </c>
      <c r="B23535">
        <v>-5.7305555555555561</v>
      </c>
      <c r="C23535">
        <v>17.664999999999999</v>
      </c>
    </row>
    <row r="23536" spans="1:3" x14ac:dyDescent="0.25">
      <c r="A23536" t="s">
        <v>1301</v>
      </c>
      <c r="B23536">
        <v>-5.7327777777777778</v>
      </c>
      <c r="C23536">
        <v>17.685833333333338</v>
      </c>
    </row>
    <row r="23537" spans="1:3" x14ac:dyDescent="0.25">
      <c r="A23537" t="s">
        <v>1301</v>
      </c>
      <c r="B23537">
        <v>-5.7336111111111112</v>
      </c>
      <c r="C23537">
        <v>17.698888888888888</v>
      </c>
    </row>
    <row r="23538" spans="1:3" x14ac:dyDescent="0.25">
      <c r="A23538" t="s">
        <v>1301</v>
      </c>
      <c r="B23538">
        <v>-5.7358333333333338</v>
      </c>
      <c r="C23538">
        <v>17.705277777777777</v>
      </c>
    </row>
    <row r="23539" spans="1:3" x14ac:dyDescent="0.25">
      <c r="A23539" t="s">
        <v>1301</v>
      </c>
      <c r="B23539">
        <v>-5.7427777777777775</v>
      </c>
      <c r="C23539">
        <v>17.766944444444444</v>
      </c>
    </row>
    <row r="23540" spans="1:3" x14ac:dyDescent="0.25">
      <c r="A23540" t="s">
        <v>1301</v>
      </c>
      <c r="B23540">
        <v>-5.7438888888888888</v>
      </c>
      <c r="C23540">
        <v>17.769166666666667</v>
      </c>
    </row>
    <row r="23541" spans="1:3" x14ac:dyDescent="0.25">
      <c r="A23541" t="s">
        <v>1301</v>
      </c>
      <c r="B23541">
        <v>-5.7430555555555554</v>
      </c>
      <c r="C23541">
        <v>17.778333333333332</v>
      </c>
    </row>
    <row r="23542" spans="1:3" x14ac:dyDescent="0.25">
      <c r="A23542" t="s">
        <v>1301</v>
      </c>
      <c r="B23542">
        <v>-5.7433333333333332</v>
      </c>
      <c r="C23542">
        <v>17.784444444444446</v>
      </c>
    </row>
    <row r="23543" spans="1:3" x14ac:dyDescent="0.25">
      <c r="A23543" t="s">
        <v>1301</v>
      </c>
      <c r="B23543">
        <v>-5.7450000000000001</v>
      </c>
      <c r="C23543">
        <v>17.798333333333336</v>
      </c>
    </row>
    <row r="23544" spans="1:3" x14ac:dyDescent="0.25">
      <c r="A23544" t="s">
        <v>1301</v>
      </c>
      <c r="B23544">
        <v>-5.7469444444444449</v>
      </c>
      <c r="C23544">
        <v>17.803611111111113</v>
      </c>
    </row>
    <row r="23545" spans="1:3" x14ac:dyDescent="0.25">
      <c r="A23545" t="s">
        <v>1301</v>
      </c>
      <c r="B23545">
        <v>-5.7469444444444449</v>
      </c>
      <c r="C23545">
        <v>17.818888888888889</v>
      </c>
    </row>
    <row r="23546" spans="1:3" x14ac:dyDescent="0.25">
      <c r="A23546" t="s">
        <v>1301</v>
      </c>
      <c r="B23546">
        <v>-5.7488888888888887</v>
      </c>
      <c r="C23546">
        <v>17.839722222222221</v>
      </c>
    </row>
    <row r="23547" spans="1:3" x14ac:dyDescent="0.25">
      <c r="A23547" t="s">
        <v>1301</v>
      </c>
      <c r="B23547">
        <v>-5.7508333333333335</v>
      </c>
      <c r="C23547">
        <v>17.848888888888887</v>
      </c>
    </row>
    <row r="23548" spans="1:3" x14ac:dyDescent="0.25">
      <c r="A23548" t="s">
        <v>1301</v>
      </c>
      <c r="B23548">
        <v>-5.7580555555555559</v>
      </c>
      <c r="C23548">
        <v>17.916944444444447</v>
      </c>
    </row>
    <row r="23549" spans="1:3" x14ac:dyDescent="0.25">
      <c r="A23549" t="s">
        <v>1301</v>
      </c>
      <c r="B23549">
        <v>-5.7594444444444441</v>
      </c>
      <c r="C23549">
        <v>17.920833333333334</v>
      </c>
    </row>
    <row r="23550" spans="1:3" x14ac:dyDescent="0.25">
      <c r="A23550" t="s">
        <v>1301</v>
      </c>
      <c r="B23550">
        <v>-5.7594444444444441</v>
      </c>
      <c r="C23550">
        <v>17.929166666666667</v>
      </c>
    </row>
    <row r="23551" spans="1:3" x14ac:dyDescent="0.25">
      <c r="A23551" t="s">
        <v>1301</v>
      </c>
      <c r="B23551">
        <v>-5.7611111111111111</v>
      </c>
      <c r="C23551">
        <v>17.941111111111113</v>
      </c>
    </row>
    <row r="23552" spans="1:3" x14ac:dyDescent="0.25">
      <c r="A23552" t="s">
        <v>1301</v>
      </c>
      <c r="B23552">
        <v>-5.7619444444444445</v>
      </c>
      <c r="C23552">
        <v>17.954999999999998</v>
      </c>
    </row>
    <row r="23553" spans="1:3" x14ac:dyDescent="0.25">
      <c r="A23553" t="s">
        <v>1301</v>
      </c>
      <c r="B23553">
        <v>-5.7641666666666671</v>
      </c>
      <c r="C23553">
        <v>17.959166666666665</v>
      </c>
    </row>
    <row r="23554" spans="1:3" x14ac:dyDescent="0.25">
      <c r="A23554" t="s">
        <v>1301</v>
      </c>
      <c r="B23554">
        <v>-5.7647222222222219</v>
      </c>
      <c r="C23554">
        <v>17.98138888888889</v>
      </c>
    </row>
    <row r="23555" spans="1:3" x14ac:dyDescent="0.25">
      <c r="A23555" t="s">
        <v>1301</v>
      </c>
      <c r="B23555">
        <v>-5.766111111111111</v>
      </c>
      <c r="C23555">
        <v>17.99527777777778</v>
      </c>
    </row>
    <row r="23556" spans="1:3" x14ac:dyDescent="0.25">
      <c r="A23556" t="s">
        <v>1301</v>
      </c>
      <c r="B23556">
        <v>-5.7658333333333331</v>
      </c>
      <c r="C23556">
        <v>18.001944444444444</v>
      </c>
    </row>
    <row r="23557" spans="1:3" x14ac:dyDescent="0.25">
      <c r="A23557" t="s">
        <v>1301</v>
      </c>
      <c r="B23557">
        <v>-5.7652777777777775</v>
      </c>
      <c r="C23557">
        <v>18.002500000000001</v>
      </c>
    </row>
    <row r="23558" spans="1:3" x14ac:dyDescent="0.25">
      <c r="A23558" t="s">
        <v>1301</v>
      </c>
      <c r="B23558">
        <v>-5.7675000000000001</v>
      </c>
      <c r="C23558">
        <v>18.008055555555554</v>
      </c>
    </row>
    <row r="23559" spans="1:3" x14ac:dyDescent="0.25">
      <c r="A23559" t="s">
        <v>1301</v>
      </c>
      <c r="B23559">
        <v>-5.7688888888888892</v>
      </c>
      <c r="C23559">
        <v>18.015000000000001</v>
      </c>
    </row>
    <row r="23560" spans="1:3" x14ac:dyDescent="0.25">
      <c r="A23560" t="s">
        <v>1301</v>
      </c>
      <c r="B23560">
        <v>-5.770833333333333</v>
      </c>
      <c r="C23560">
        <v>18.035833333333336</v>
      </c>
    </row>
    <row r="23561" spans="1:3" x14ac:dyDescent="0.25">
      <c r="A23561" t="s">
        <v>1301</v>
      </c>
      <c r="B23561">
        <v>-5.7802777777777781</v>
      </c>
      <c r="C23561">
        <v>18.117777777777778</v>
      </c>
    </row>
    <row r="23562" spans="1:3" x14ac:dyDescent="0.25">
      <c r="A23562" t="s">
        <v>1301</v>
      </c>
      <c r="B23562">
        <v>-5.7811111111111106</v>
      </c>
      <c r="C23562">
        <v>18.130833333333335</v>
      </c>
    </row>
    <row r="23563" spans="1:3" x14ac:dyDescent="0.25">
      <c r="A23563" t="s">
        <v>1301</v>
      </c>
      <c r="B23563">
        <v>-5.7855555555555558</v>
      </c>
      <c r="C23563">
        <v>18.165833333333332</v>
      </c>
    </row>
    <row r="23564" spans="1:3" x14ac:dyDescent="0.25">
      <c r="A23564" t="s">
        <v>1301</v>
      </c>
      <c r="B23564">
        <v>-5.7866666666666662</v>
      </c>
      <c r="C23564">
        <v>18.185555555555556</v>
      </c>
    </row>
    <row r="23565" spans="1:3" x14ac:dyDescent="0.25">
      <c r="A23565" t="s">
        <v>1301</v>
      </c>
      <c r="B23565">
        <v>-5.7944444444444443</v>
      </c>
      <c r="C23565">
        <v>18.261388888888888</v>
      </c>
    </row>
    <row r="23566" spans="1:3" x14ac:dyDescent="0.25">
      <c r="A23566" t="s">
        <v>1301</v>
      </c>
      <c r="B23566">
        <v>-5.7980555555555551</v>
      </c>
      <c r="C23566">
        <v>18.288888888888895</v>
      </c>
    </row>
    <row r="23567" spans="1:3" x14ac:dyDescent="0.25">
      <c r="A23567" t="s">
        <v>1301</v>
      </c>
      <c r="B23567">
        <v>-5.7986111111111107</v>
      </c>
      <c r="C23567">
        <v>18.295833333333334</v>
      </c>
    </row>
    <row r="23568" spans="1:3" x14ac:dyDescent="0.25">
      <c r="A23568" t="s">
        <v>1301</v>
      </c>
      <c r="B23568">
        <v>-5.8013888888888889</v>
      </c>
      <c r="C23568">
        <v>18.309166666666666</v>
      </c>
    </row>
    <row r="23569" spans="1:3" x14ac:dyDescent="0.25">
      <c r="A23569" t="s">
        <v>1301</v>
      </c>
      <c r="B23569">
        <v>-5.8013888888888889</v>
      </c>
      <c r="C23569">
        <v>18.31527777777778</v>
      </c>
    </row>
    <row r="23570" spans="1:3" x14ac:dyDescent="0.25">
      <c r="A23570" t="s">
        <v>1301</v>
      </c>
      <c r="B23570">
        <v>-5.8036111111111106</v>
      </c>
      <c r="C23570">
        <v>18.342777777777776</v>
      </c>
    </row>
    <row r="23571" spans="1:3" x14ac:dyDescent="0.25">
      <c r="A23571" t="s">
        <v>1301</v>
      </c>
      <c r="B23571">
        <v>-5.8072222222222223</v>
      </c>
      <c r="C23571">
        <v>18.370555555555555</v>
      </c>
    </row>
    <row r="23572" spans="1:3" x14ac:dyDescent="0.25">
      <c r="A23572" t="s">
        <v>1301</v>
      </c>
      <c r="B23572">
        <v>-5.8080555555555557</v>
      </c>
      <c r="C23572">
        <v>18.381944444444446</v>
      </c>
    </row>
    <row r="23573" spans="1:3" x14ac:dyDescent="0.25">
      <c r="A23573" t="s">
        <v>1301</v>
      </c>
      <c r="B23573">
        <v>-5.8102777777777774</v>
      </c>
      <c r="C23573">
        <v>18.395277777777782</v>
      </c>
    </row>
    <row r="23574" spans="1:3" x14ac:dyDescent="0.25">
      <c r="A23574" t="s">
        <v>1301</v>
      </c>
      <c r="B23574">
        <v>-5.8138888888888891</v>
      </c>
      <c r="C23574">
        <v>18.422777777777778</v>
      </c>
    </row>
    <row r="23575" spans="1:3" x14ac:dyDescent="0.25">
      <c r="A23575" t="s">
        <v>1301</v>
      </c>
      <c r="B23575">
        <v>-5.8255555555555549</v>
      </c>
      <c r="C23575">
        <v>18.525833333333331</v>
      </c>
    </row>
    <row r="23576" spans="1:3" x14ac:dyDescent="0.25">
      <c r="A23576" t="s">
        <v>1301</v>
      </c>
      <c r="B23576">
        <v>-5.8274999999999997</v>
      </c>
      <c r="C23576">
        <v>18.53972222222222</v>
      </c>
    </row>
    <row r="23577" spans="1:3" x14ac:dyDescent="0.25">
      <c r="A23577" t="s">
        <v>1301</v>
      </c>
      <c r="B23577">
        <v>-5.8283333333333331</v>
      </c>
      <c r="C23577">
        <v>18.553611111111113</v>
      </c>
    </row>
    <row r="23578" spans="1:3" x14ac:dyDescent="0.25">
      <c r="A23578" t="s">
        <v>1301</v>
      </c>
      <c r="B23578">
        <v>-5.8311111111111105</v>
      </c>
      <c r="C23578">
        <v>18.574166666666667</v>
      </c>
    </row>
    <row r="23579" spans="1:3" x14ac:dyDescent="0.25">
      <c r="A23579" t="s">
        <v>1301</v>
      </c>
      <c r="B23579">
        <v>-5.8341666666666665</v>
      </c>
      <c r="C23579">
        <v>18.608611111111113</v>
      </c>
    </row>
    <row r="23580" spans="1:3" x14ac:dyDescent="0.25">
      <c r="A23580" t="s">
        <v>1301</v>
      </c>
      <c r="B23580">
        <v>-5.8352777777777778</v>
      </c>
      <c r="C23580">
        <v>18.615555555555556</v>
      </c>
    </row>
    <row r="23581" spans="1:3" x14ac:dyDescent="0.25">
      <c r="A23581" t="s">
        <v>1301</v>
      </c>
      <c r="B23581">
        <v>-5.8436111111111106</v>
      </c>
      <c r="C23581">
        <v>18.691388888888888</v>
      </c>
    </row>
    <row r="23582" spans="1:3" x14ac:dyDescent="0.25">
      <c r="A23582" t="s">
        <v>1301</v>
      </c>
      <c r="B23582">
        <v>-5.8472222222222223</v>
      </c>
      <c r="C23582">
        <v>18.718888888888888</v>
      </c>
    </row>
    <row r="23583" spans="1:3" x14ac:dyDescent="0.25">
      <c r="A23583" t="s">
        <v>1301</v>
      </c>
      <c r="B23583">
        <v>-5.8488888888888884</v>
      </c>
      <c r="C23583">
        <v>18.724999999999998</v>
      </c>
    </row>
    <row r="23584" spans="1:3" x14ac:dyDescent="0.25">
      <c r="A23584" t="s">
        <v>1301</v>
      </c>
      <c r="B23584">
        <v>-5.8497222222222218</v>
      </c>
      <c r="C23584">
        <v>18.731944444444444</v>
      </c>
    </row>
    <row r="23585" spans="1:3" x14ac:dyDescent="0.25">
      <c r="A23585" t="s">
        <v>1301</v>
      </c>
      <c r="B23585">
        <v>-5.8497222222222218</v>
      </c>
      <c r="C23585">
        <v>18.745000000000001</v>
      </c>
    </row>
    <row r="23586" spans="1:3" x14ac:dyDescent="0.25">
      <c r="A23586" t="s">
        <v>1301</v>
      </c>
      <c r="B23586">
        <v>-5.8563888888888886</v>
      </c>
      <c r="C23586">
        <v>18.807500000000001</v>
      </c>
    </row>
    <row r="23587" spans="1:3" x14ac:dyDescent="0.25">
      <c r="A23587" t="s">
        <v>1301</v>
      </c>
      <c r="B23587">
        <v>-5.8574999999999999</v>
      </c>
      <c r="C23587">
        <v>18.814444444444444</v>
      </c>
    </row>
    <row r="23588" spans="1:3" x14ac:dyDescent="0.25">
      <c r="A23588" t="s">
        <v>1301</v>
      </c>
      <c r="B23588">
        <v>-5.8588888888888881</v>
      </c>
      <c r="C23588">
        <v>18.828055555555554</v>
      </c>
    </row>
    <row r="23589" spans="1:3" x14ac:dyDescent="0.25">
      <c r="A23589" t="s">
        <v>1301</v>
      </c>
      <c r="B23589">
        <v>-5.8616666666666664</v>
      </c>
      <c r="C23589">
        <v>18.848888888888887</v>
      </c>
    </row>
    <row r="23590" spans="1:3" x14ac:dyDescent="0.25">
      <c r="A23590" t="s">
        <v>1301</v>
      </c>
      <c r="B23590">
        <v>-5.8624999999999998</v>
      </c>
      <c r="C23590">
        <v>18.861944444444447</v>
      </c>
    </row>
    <row r="23591" spans="1:3" x14ac:dyDescent="0.25">
      <c r="A23591" t="s">
        <v>1301</v>
      </c>
      <c r="B23591">
        <v>-5.8644444444444437</v>
      </c>
      <c r="C23591">
        <v>18.870555555555555</v>
      </c>
    </row>
    <row r="23592" spans="1:3" x14ac:dyDescent="0.25">
      <c r="A23592" t="s">
        <v>1301</v>
      </c>
      <c r="B23592">
        <v>-5.865555555555555</v>
      </c>
      <c r="C23592">
        <v>18.888888888888889</v>
      </c>
    </row>
    <row r="23593" spans="1:3" x14ac:dyDescent="0.25">
      <c r="A23593" t="s">
        <v>1301</v>
      </c>
      <c r="B23593">
        <v>-5.8763888888888891</v>
      </c>
      <c r="C23593">
        <v>18.985833333333336</v>
      </c>
    </row>
    <row r="23594" spans="1:3" x14ac:dyDescent="0.25">
      <c r="A23594" t="s">
        <v>1301</v>
      </c>
      <c r="B23594">
        <v>-5.8766666666666669</v>
      </c>
      <c r="C23594">
        <v>18.997777777777777</v>
      </c>
    </row>
    <row r="23595" spans="1:3" x14ac:dyDescent="0.25">
      <c r="A23595" t="s">
        <v>1301</v>
      </c>
      <c r="B23595">
        <v>-5.8786111111111117</v>
      </c>
      <c r="C23595">
        <v>19.000833333333329</v>
      </c>
    </row>
    <row r="23596" spans="1:3" x14ac:dyDescent="0.25">
      <c r="A23596" t="s">
        <v>1301</v>
      </c>
      <c r="B23596">
        <v>-5.8783333333333339</v>
      </c>
      <c r="C23596">
        <v>19.011666666666667</v>
      </c>
    </row>
    <row r="23597" spans="1:3" x14ac:dyDescent="0.25">
      <c r="A23597" t="s">
        <v>1301</v>
      </c>
      <c r="B23597">
        <v>-5.881388888888889</v>
      </c>
      <c r="C23597">
        <v>19.03222222222222</v>
      </c>
    </row>
    <row r="23598" spans="1:3" x14ac:dyDescent="0.25">
      <c r="A23598" t="s">
        <v>1301</v>
      </c>
      <c r="B23598">
        <v>-5.8841666666666663</v>
      </c>
      <c r="C23598">
        <v>19.059722222222224</v>
      </c>
    </row>
    <row r="23599" spans="1:3" x14ac:dyDescent="0.25">
      <c r="A23599" t="s">
        <v>1301</v>
      </c>
      <c r="B23599">
        <v>-5.8855555555555554</v>
      </c>
      <c r="C23599">
        <v>19.066666666666666</v>
      </c>
    </row>
    <row r="23600" spans="1:3" x14ac:dyDescent="0.25">
      <c r="A23600" t="s">
        <v>1301</v>
      </c>
      <c r="B23600">
        <v>-5.8858333333333333</v>
      </c>
      <c r="C23600">
        <v>19.073611111111109</v>
      </c>
    </row>
    <row r="23601" spans="1:3" x14ac:dyDescent="0.25">
      <c r="A23601" t="s">
        <v>1301</v>
      </c>
      <c r="B23601">
        <v>-5.8872222222222215</v>
      </c>
      <c r="C23601">
        <v>19.080555555555556</v>
      </c>
    </row>
    <row r="23602" spans="1:3" x14ac:dyDescent="0.25">
      <c r="A23602" t="s">
        <v>1301</v>
      </c>
      <c r="B23602">
        <v>-5.8874999999999993</v>
      </c>
      <c r="C23602">
        <v>19.087499999999999</v>
      </c>
    </row>
    <row r="23603" spans="1:3" x14ac:dyDescent="0.25">
      <c r="A23603" t="s">
        <v>1301</v>
      </c>
      <c r="B23603">
        <v>-5.89</v>
      </c>
      <c r="C23603">
        <v>19.101111111111113</v>
      </c>
    </row>
    <row r="23604" spans="1:3" x14ac:dyDescent="0.25">
      <c r="A23604" t="s">
        <v>1301</v>
      </c>
      <c r="B23604">
        <v>-5.895833333333333</v>
      </c>
      <c r="C23604">
        <v>19.145555555555553</v>
      </c>
    </row>
    <row r="23605" spans="1:3" x14ac:dyDescent="0.25">
      <c r="A23605" t="s">
        <v>1301</v>
      </c>
      <c r="B23605">
        <v>-5.895833333333333</v>
      </c>
      <c r="C23605">
        <v>19.156388888888888</v>
      </c>
    </row>
    <row r="23606" spans="1:3" x14ac:dyDescent="0.25">
      <c r="A23606" t="s">
        <v>1301</v>
      </c>
      <c r="B23606">
        <v>-5.8975</v>
      </c>
      <c r="C23606">
        <v>19.16333333333333</v>
      </c>
    </row>
    <row r="23607" spans="1:3" x14ac:dyDescent="0.25">
      <c r="A23607" t="s">
        <v>1301</v>
      </c>
      <c r="B23607">
        <v>-5.9050000000000002</v>
      </c>
      <c r="C23607">
        <v>19.239166666666666</v>
      </c>
    </row>
    <row r="23608" spans="1:3" x14ac:dyDescent="0.25">
      <c r="A23608" t="s">
        <v>1301</v>
      </c>
      <c r="B23608">
        <v>-5.9063888888888894</v>
      </c>
      <c r="C23608">
        <v>19.246111111111112</v>
      </c>
    </row>
    <row r="23609" spans="1:3" x14ac:dyDescent="0.25">
      <c r="A23609" t="s">
        <v>1301</v>
      </c>
      <c r="B23609">
        <v>-5.910277777777778</v>
      </c>
      <c r="C23609">
        <v>19.280555555555555</v>
      </c>
    </row>
    <row r="23610" spans="1:3" x14ac:dyDescent="0.25">
      <c r="A23610" t="s">
        <v>1301</v>
      </c>
      <c r="B23610">
        <v>-5.9122222222222227</v>
      </c>
      <c r="C23610">
        <v>19.301111111111112</v>
      </c>
    </row>
    <row r="23611" spans="1:3" x14ac:dyDescent="0.25">
      <c r="A23611" t="s">
        <v>1301</v>
      </c>
      <c r="B23611">
        <v>-5.9127777777777784</v>
      </c>
      <c r="C23611">
        <v>19.315000000000001</v>
      </c>
    </row>
    <row r="23612" spans="1:3" x14ac:dyDescent="0.25">
      <c r="A23612" t="s">
        <v>1301</v>
      </c>
      <c r="B23612">
        <v>-5.915</v>
      </c>
      <c r="C23612">
        <v>19.328611111111112</v>
      </c>
    </row>
    <row r="23613" spans="1:3" x14ac:dyDescent="0.25">
      <c r="A23613" t="s">
        <v>1301</v>
      </c>
      <c r="B23613">
        <v>-5.916666666666667</v>
      </c>
      <c r="C23613">
        <v>19.349444444444444</v>
      </c>
    </row>
    <row r="23614" spans="1:3" x14ac:dyDescent="0.25">
      <c r="A23614" t="s">
        <v>1301</v>
      </c>
      <c r="B23614">
        <v>-5.9238888888888894</v>
      </c>
      <c r="C23614">
        <v>19.403888888888886</v>
      </c>
    </row>
    <row r="23615" spans="1:3" x14ac:dyDescent="0.25">
      <c r="A23615" t="s">
        <v>1301</v>
      </c>
      <c r="B23615">
        <v>-5.9300000000000006</v>
      </c>
      <c r="C23615">
        <v>19.459444444444447</v>
      </c>
    </row>
    <row r="23616" spans="1:3" x14ac:dyDescent="0.25">
      <c r="A23616" t="s">
        <v>1301</v>
      </c>
      <c r="B23616">
        <v>-5.9322222222222223</v>
      </c>
      <c r="C23616">
        <v>19.472499999999997</v>
      </c>
    </row>
    <row r="23617" spans="1:3" x14ac:dyDescent="0.25">
      <c r="A23617" t="s">
        <v>1301</v>
      </c>
      <c r="B23617">
        <v>-5.9347222222222227</v>
      </c>
      <c r="C23617">
        <v>19.499444444444446</v>
      </c>
    </row>
    <row r="23618" spans="1:3" x14ac:dyDescent="0.25">
      <c r="A23618" t="s">
        <v>1301</v>
      </c>
      <c r="B23618">
        <v>-5.935833333333334</v>
      </c>
      <c r="C23618">
        <v>19.506388888888889</v>
      </c>
    </row>
    <row r="23619" spans="1:3" x14ac:dyDescent="0.25">
      <c r="A23619" t="s">
        <v>1301</v>
      </c>
      <c r="B23619">
        <v>-5.9383333333333335</v>
      </c>
      <c r="C23619">
        <v>19.512499999999999</v>
      </c>
    </row>
    <row r="23620" spans="1:3" x14ac:dyDescent="0.25">
      <c r="A23620" t="s">
        <v>1301</v>
      </c>
      <c r="B23620">
        <v>-5.9372222222222222</v>
      </c>
      <c r="C23620">
        <v>19.52611111111111</v>
      </c>
    </row>
    <row r="23621" spans="1:3" x14ac:dyDescent="0.25">
      <c r="A23621" t="s">
        <v>1301</v>
      </c>
      <c r="B23621">
        <v>-5.9386111111111113</v>
      </c>
      <c r="C23621">
        <v>19.53972222222222</v>
      </c>
    </row>
    <row r="23622" spans="1:3" x14ac:dyDescent="0.25">
      <c r="A23622" t="s">
        <v>1301</v>
      </c>
      <c r="B23622">
        <v>-5.9375</v>
      </c>
      <c r="C23622">
        <v>19.541666666666668</v>
      </c>
    </row>
    <row r="23623" spans="1:3" x14ac:dyDescent="0.25">
      <c r="A23623" t="s">
        <v>1301</v>
      </c>
      <c r="B23623">
        <v>-5.9408333333333339</v>
      </c>
      <c r="C23623">
        <v>19.556944444444444</v>
      </c>
    </row>
    <row r="23624" spans="1:3" x14ac:dyDescent="0.25">
      <c r="A23624" t="s">
        <v>1301</v>
      </c>
      <c r="B23624">
        <v>-5.9483333333333333</v>
      </c>
      <c r="C23624">
        <v>19.619444444444444</v>
      </c>
    </row>
    <row r="23625" spans="1:3" x14ac:dyDescent="0.25">
      <c r="A23625" t="s">
        <v>1301</v>
      </c>
      <c r="B23625">
        <v>-5.9494444444444445</v>
      </c>
      <c r="C23625">
        <v>19.620555555555555</v>
      </c>
    </row>
    <row r="23626" spans="1:3" x14ac:dyDescent="0.25">
      <c r="A23626" t="s">
        <v>1301</v>
      </c>
      <c r="B23626">
        <v>-5.9488888888888889</v>
      </c>
      <c r="C23626">
        <v>19.630277777777778</v>
      </c>
    </row>
    <row r="23627" spans="1:3" x14ac:dyDescent="0.25">
      <c r="A23627" t="s">
        <v>1301</v>
      </c>
      <c r="B23627">
        <v>-5.9511111111111115</v>
      </c>
      <c r="C23627">
        <v>19.650833333333331</v>
      </c>
    </row>
    <row r="23628" spans="1:3" x14ac:dyDescent="0.25">
      <c r="A23628" t="s">
        <v>1301</v>
      </c>
      <c r="B23628">
        <v>-5.9527777777777784</v>
      </c>
      <c r="C23628">
        <v>19.658055555555553</v>
      </c>
    </row>
    <row r="23629" spans="1:3" x14ac:dyDescent="0.25">
      <c r="A23629" t="s">
        <v>1301</v>
      </c>
      <c r="B23629">
        <v>-5.9527777777777784</v>
      </c>
      <c r="C23629">
        <v>19.665833333333332</v>
      </c>
    </row>
    <row r="23630" spans="1:3" x14ac:dyDescent="0.25">
      <c r="A23630" t="s">
        <v>1301</v>
      </c>
      <c r="B23630">
        <v>-5.9561111111111114</v>
      </c>
      <c r="C23630">
        <v>19.693333333333335</v>
      </c>
    </row>
    <row r="23631" spans="1:3" x14ac:dyDescent="0.25">
      <c r="A23631" t="s">
        <v>1301</v>
      </c>
      <c r="B23631">
        <v>-5.9569444444444448</v>
      </c>
      <c r="C23631">
        <v>19.695555555555554</v>
      </c>
    </row>
    <row r="23632" spans="1:3" x14ac:dyDescent="0.25">
      <c r="A23632" t="s">
        <v>1301</v>
      </c>
      <c r="B23632">
        <v>-5.9569444444444448</v>
      </c>
      <c r="C23632">
        <v>19.704166666666666</v>
      </c>
    </row>
    <row r="23633" spans="1:3" x14ac:dyDescent="0.25">
      <c r="A23633" t="s">
        <v>1301</v>
      </c>
      <c r="B23633">
        <v>-5.96</v>
      </c>
      <c r="C23633">
        <v>19.731666666666666</v>
      </c>
    </row>
    <row r="23634" spans="1:3" x14ac:dyDescent="0.25">
      <c r="A23634" t="s">
        <v>1301</v>
      </c>
      <c r="B23634">
        <v>-5.96</v>
      </c>
      <c r="C23634">
        <v>19.724722222222219</v>
      </c>
    </row>
    <row r="23635" spans="1:3" x14ac:dyDescent="0.25">
      <c r="A23635" t="s">
        <v>1301</v>
      </c>
      <c r="B23635">
        <v>-5.964722222222222</v>
      </c>
      <c r="C23635">
        <v>19.773055555555555</v>
      </c>
    </row>
    <row r="23636" spans="1:3" x14ac:dyDescent="0.25">
      <c r="A23636" t="s">
        <v>1301</v>
      </c>
      <c r="B23636">
        <v>-5.966388888888889</v>
      </c>
      <c r="C23636">
        <v>19.779999999999998</v>
      </c>
    </row>
    <row r="23637" spans="1:3" x14ac:dyDescent="0.25">
      <c r="A23637" t="s">
        <v>1301</v>
      </c>
      <c r="B23637">
        <v>-5.9672222222222224</v>
      </c>
      <c r="C23637">
        <v>19.786111111111111</v>
      </c>
    </row>
    <row r="23638" spans="1:3" x14ac:dyDescent="0.25">
      <c r="A23638" t="s">
        <v>1301</v>
      </c>
      <c r="B23638">
        <v>-5.9672222222222224</v>
      </c>
      <c r="C23638">
        <v>19.792222222222225</v>
      </c>
    </row>
    <row r="23639" spans="1:3" x14ac:dyDescent="0.25">
      <c r="A23639" t="s">
        <v>1301</v>
      </c>
      <c r="B23639">
        <v>-5.9688888888888894</v>
      </c>
      <c r="C23639">
        <v>19.806111111111111</v>
      </c>
    </row>
    <row r="23640" spans="1:3" x14ac:dyDescent="0.25">
      <c r="A23640" t="s">
        <v>1301</v>
      </c>
      <c r="B23640">
        <v>-5.972777777777778</v>
      </c>
      <c r="C23640">
        <v>19.828055555555554</v>
      </c>
    </row>
    <row r="23641" spans="1:3" x14ac:dyDescent="0.25">
      <c r="A23641" t="s">
        <v>1301</v>
      </c>
      <c r="B23641">
        <v>-5.9744444444444449</v>
      </c>
      <c r="C23641">
        <v>19.831944444444442</v>
      </c>
    </row>
    <row r="23642" spans="1:3" x14ac:dyDescent="0.25">
      <c r="A23642" t="s">
        <v>1301</v>
      </c>
      <c r="B23642">
        <v>-5.9725000000000001</v>
      </c>
      <c r="C23642">
        <v>19.838888888888889</v>
      </c>
    </row>
    <row r="23643" spans="1:3" x14ac:dyDescent="0.25">
      <c r="A23643" t="s">
        <v>1301</v>
      </c>
      <c r="B23643">
        <v>-5.9741666666666671</v>
      </c>
      <c r="C23643">
        <v>19.852777777777778</v>
      </c>
    </row>
    <row r="23644" spans="1:3" x14ac:dyDescent="0.25">
      <c r="A23644" t="s">
        <v>1301</v>
      </c>
      <c r="B23644">
        <v>-5.9761111111111109</v>
      </c>
      <c r="C23644">
        <v>19.858888888888892</v>
      </c>
    </row>
    <row r="23645" spans="1:3" x14ac:dyDescent="0.25">
      <c r="A23645" t="s">
        <v>1301</v>
      </c>
      <c r="B23645">
        <v>-5.9833333333333334</v>
      </c>
      <c r="C23645">
        <v>19.923055555555557</v>
      </c>
    </row>
    <row r="23646" spans="1:3" x14ac:dyDescent="0.25">
      <c r="A23646" t="s">
        <v>1301</v>
      </c>
      <c r="B23646">
        <v>-5.9833333333333334</v>
      </c>
      <c r="C23646">
        <v>19.934166666666666</v>
      </c>
    </row>
    <row r="23647" spans="1:3" x14ac:dyDescent="0.25">
      <c r="A23647" t="s">
        <v>1301</v>
      </c>
      <c r="B23647">
        <v>-5.985555555555556</v>
      </c>
      <c r="C23647">
        <v>19.947777777777777</v>
      </c>
    </row>
    <row r="23648" spans="1:3" x14ac:dyDescent="0.25">
      <c r="A23648" t="s">
        <v>1301</v>
      </c>
      <c r="B23648">
        <v>-5.9869444444444442</v>
      </c>
      <c r="C23648">
        <v>19.96833333333333</v>
      </c>
    </row>
    <row r="23649" spans="1:3" x14ac:dyDescent="0.25">
      <c r="A23649" t="s">
        <v>1301</v>
      </c>
      <c r="B23649">
        <v>-5.9894444444444446</v>
      </c>
      <c r="C23649">
        <v>19.982222222222216</v>
      </c>
    </row>
    <row r="23650" spans="1:3" x14ac:dyDescent="0.25">
      <c r="A23650" t="s">
        <v>1301</v>
      </c>
      <c r="B23650">
        <v>-5.9913888888888893</v>
      </c>
      <c r="C23650">
        <v>20.000000000000004</v>
      </c>
    </row>
    <row r="23651" spans="1:3" x14ac:dyDescent="0.25">
      <c r="A23651" t="s">
        <v>1302</v>
      </c>
      <c r="B23651">
        <v>-5.326944444444444</v>
      </c>
      <c r="C23651">
        <v>16.333055555555557</v>
      </c>
    </row>
    <row r="23652" spans="1:3" x14ac:dyDescent="0.25">
      <c r="A23652" t="s">
        <v>1302</v>
      </c>
      <c r="B23652">
        <v>-5.6027777777777779</v>
      </c>
      <c r="C23652">
        <v>16.499166666666664</v>
      </c>
    </row>
    <row r="23653" spans="1:3" x14ac:dyDescent="0.25">
      <c r="A23653" t="s">
        <v>1303</v>
      </c>
      <c r="B23653">
        <v>-5.3975000000000009</v>
      </c>
      <c r="C23653">
        <v>16.000000000000004</v>
      </c>
    </row>
    <row r="23654" spans="1:3" x14ac:dyDescent="0.25">
      <c r="A23654" t="s">
        <v>1303</v>
      </c>
      <c r="B23654">
        <v>-5.326944444444444</v>
      </c>
      <c r="C23654">
        <v>16.333055555555557</v>
      </c>
    </row>
    <row r="23655" spans="1:3" x14ac:dyDescent="0.25">
      <c r="A23655" t="s">
        <v>1304</v>
      </c>
      <c r="B23655">
        <v>-9.4383333333333361</v>
      </c>
      <c r="C23655">
        <v>15.576944444444443</v>
      </c>
    </row>
    <row r="23656" spans="1:3" x14ac:dyDescent="0.25">
      <c r="A23656" t="s">
        <v>1304</v>
      </c>
      <c r="B23656">
        <v>-9.4377777777777787</v>
      </c>
      <c r="C23656">
        <v>15.578055555555554</v>
      </c>
    </row>
    <row r="23657" spans="1:3" x14ac:dyDescent="0.25">
      <c r="A23657" t="s">
        <v>1304</v>
      </c>
      <c r="B23657">
        <v>-9.4372222222222231</v>
      </c>
      <c r="C23657">
        <v>15.5825</v>
      </c>
    </row>
    <row r="23658" spans="1:3" x14ac:dyDescent="0.25">
      <c r="A23658" t="s">
        <v>1304</v>
      </c>
      <c r="B23658">
        <v>-9.4394444444444439</v>
      </c>
      <c r="C23658">
        <v>15.589722222222221</v>
      </c>
    </row>
    <row r="23659" spans="1:3" x14ac:dyDescent="0.25">
      <c r="A23659" t="s">
        <v>1304</v>
      </c>
      <c r="B23659">
        <v>-9.441111111111109</v>
      </c>
      <c r="C23659">
        <v>15.591111111111111</v>
      </c>
    </row>
    <row r="23660" spans="1:3" x14ac:dyDescent="0.25">
      <c r="A23660" t="s">
        <v>1305</v>
      </c>
      <c r="B23660">
        <v>-5.5969444444444445</v>
      </c>
      <c r="C23660">
        <v>15.499166666666664</v>
      </c>
    </row>
    <row r="23661" spans="1:3" x14ac:dyDescent="0.25">
      <c r="A23661" t="s">
        <v>1305</v>
      </c>
      <c r="B23661">
        <v>-5.5855555555555556</v>
      </c>
      <c r="C23661">
        <v>15.500277777777775</v>
      </c>
    </row>
    <row r="23662" spans="1:3" x14ac:dyDescent="0.25">
      <c r="A23662" t="s">
        <v>1305</v>
      </c>
      <c r="B23662">
        <v>-5.553055555555555</v>
      </c>
      <c r="C23662">
        <v>15.500555555555557</v>
      </c>
    </row>
    <row r="23663" spans="1:3" x14ac:dyDescent="0.25">
      <c r="A23663" t="s">
        <v>1305</v>
      </c>
      <c r="B23663">
        <v>-5.5411111111111113</v>
      </c>
      <c r="C23663">
        <v>15.501666666666669</v>
      </c>
    </row>
    <row r="23664" spans="1:3" x14ac:dyDescent="0.25">
      <c r="A23664" t="s">
        <v>1305</v>
      </c>
      <c r="B23664">
        <v>-5.5147222222222219</v>
      </c>
      <c r="C23664">
        <v>15.501666666666669</v>
      </c>
    </row>
    <row r="23665" spans="1:3" x14ac:dyDescent="0.25">
      <c r="A23665" t="s">
        <v>1305</v>
      </c>
      <c r="B23665">
        <v>-5.51</v>
      </c>
      <c r="C23665">
        <v>15.505277777777778</v>
      </c>
    </row>
    <row r="23666" spans="1:3" x14ac:dyDescent="0.25">
      <c r="A23666" t="s">
        <v>1305</v>
      </c>
      <c r="B23666">
        <v>-5.506388888888889</v>
      </c>
      <c r="C23666">
        <v>15.507777777777775</v>
      </c>
    </row>
    <row r="23667" spans="1:3" x14ac:dyDescent="0.25">
      <c r="A23667" t="s">
        <v>1305</v>
      </c>
      <c r="B23667">
        <v>-5.4969444444444449</v>
      </c>
      <c r="C23667">
        <v>15.549166666666665</v>
      </c>
    </row>
    <row r="23668" spans="1:3" x14ac:dyDescent="0.25">
      <c r="A23668" t="s">
        <v>1305</v>
      </c>
      <c r="B23668">
        <v>-5.4697222222222219</v>
      </c>
      <c r="C23668">
        <v>15.672499999999999</v>
      </c>
    </row>
    <row r="23669" spans="1:3" x14ac:dyDescent="0.25">
      <c r="A23669" t="s">
        <v>1305</v>
      </c>
      <c r="B23669">
        <v>-5.4508333333333336</v>
      </c>
      <c r="C23669">
        <v>15.756944444444443</v>
      </c>
    </row>
    <row r="23670" spans="1:3" x14ac:dyDescent="0.25">
      <c r="A23670" t="s">
        <v>1305</v>
      </c>
      <c r="B23670">
        <v>-5.45</v>
      </c>
      <c r="C23670">
        <v>15.766666666666666</v>
      </c>
    </row>
    <row r="23671" spans="1:3" x14ac:dyDescent="0.25">
      <c r="A23671" t="s">
        <v>1305</v>
      </c>
      <c r="B23671">
        <v>-5.4466666666666672</v>
      </c>
      <c r="C23671">
        <v>15.774999999999999</v>
      </c>
    </row>
    <row r="23672" spans="1:3" x14ac:dyDescent="0.25">
      <c r="A23672" t="s">
        <v>1305</v>
      </c>
      <c r="B23672">
        <v>-5.4422222222222221</v>
      </c>
      <c r="C23672">
        <v>15.795833333333334</v>
      </c>
    </row>
    <row r="23673" spans="1:3" x14ac:dyDescent="0.25">
      <c r="A23673" t="s">
        <v>1305</v>
      </c>
      <c r="B23673">
        <v>-5.415</v>
      </c>
      <c r="C23673">
        <v>15.919166666666666</v>
      </c>
    </row>
    <row r="23674" spans="1:3" x14ac:dyDescent="0.25">
      <c r="A23674" t="s">
        <v>1305</v>
      </c>
      <c r="B23674">
        <v>-5.3975000000000009</v>
      </c>
      <c r="C23674">
        <v>16.000000000000004</v>
      </c>
    </row>
    <row r="23675" spans="1:3" x14ac:dyDescent="0.25">
      <c r="A23675" t="s">
        <v>1306</v>
      </c>
      <c r="B23675">
        <v>-9.441111111111109</v>
      </c>
      <c r="C23675">
        <v>15.591111111111111</v>
      </c>
    </row>
    <row r="23676" spans="1:3" x14ac:dyDescent="0.25">
      <c r="A23676" t="s">
        <v>1306</v>
      </c>
      <c r="B23676">
        <v>-9.4427777777777777</v>
      </c>
      <c r="C23676">
        <v>15.5975</v>
      </c>
    </row>
    <row r="23677" spans="1:3" x14ac:dyDescent="0.25">
      <c r="A23677" t="s">
        <v>1306</v>
      </c>
      <c r="B23677">
        <v>-9.4194444444444443</v>
      </c>
      <c r="C23677">
        <v>15.611111111111111</v>
      </c>
    </row>
    <row r="23678" spans="1:3" x14ac:dyDescent="0.25">
      <c r="A23678" t="s">
        <v>1306</v>
      </c>
      <c r="B23678">
        <v>-9.3644444444444446</v>
      </c>
      <c r="C23678">
        <v>15.664444444444445</v>
      </c>
    </row>
    <row r="23679" spans="1:3" x14ac:dyDescent="0.25">
      <c r="A23679" t="s">
        <v>1306</v>
      </c>
      <c r="B23679">
        <v>-9.3505555555555553</v>
      </c>
      <c r="C23679">
        <v>15.676111111111112</v>
      </c>
    </row>
    <row r="23680" spans="1:3" x14ac:dyDescent="0.25">
      <c r="A23680" t="s">
        <v>1306</v>
      </c>
      <c r="B23680">
        <v>-9.3319444444444439</v>
      </c>
      <c r="C23680">
        <v>15.69222222222222</v>
      </c>
    </row>
    <row r="23681" spans="1:3" x14ac:dyDescent="0.25">
      <c r="A23681" t="s">
        <v>1306</v>
      </c>
      <c r="B23681">
        <v>-9.3125</v>
      </c>
      <c r="C23681">
        <v>15.674444444444443</v>
      </c>
    </row>
    <row r="23682" spans="1:3" x14ac:dyDescent="0.25">
      <c r="A23682" t="s">
        <v>1306</v>
      </c>
      <c r="B23682">
        <v>-9.3111111111111118</v>
      </c>
      <c r="C23682">
        <v>15.666111111111114</v>
      </c>
    </row>
    <row r="23683" spans="1:3" x14ac:dyDescent="0.25">
      <c r="A23683" t="s">
        <v>1306</v>
      </c>
      <c r="B23683">
        <v>-9.3197222222222216</v>
      </c>
      <c r="C23683">
        <v>15.631666666666668</v>
      </c>
    </row>
    <row r="23684" spans="1:3" x14ac:dyDescent="0.25">
      <c r="A23684" t="s">
        <v>1306</v>
      </c>
      <c r="B23684">
        <v>-9.3261111111111106</v>
      </c>
      <c r="C23684">
        <v>15.600000000000001</v>
      </c>
    </row>
    <row r="23685" spans="1:3" x14ac:dyDescent="0.25">
      <c r="A23685" t="s">
        <v>1306</v>
      </c>
      <c r="B23685">
        <v>-9.3322222222222226</v>
      </c>
      <c r="C23685">
        <v>15.568333333333335</v>
      </c>
    </row>
    <row r="23686" spans="1:3" x14ac:dyDescent="0.25">
      <c r="A23686" t="s">
        <v>1306</v>
      </c>
      <c r="B23686">
        <v>-9.334444444444447</v>
      </c>
      <c r="C23686">
        <v>15.524166666666666</v>
      </c>
    </row>
    <row r="23687" spans="1:3" x14ac:dyDescent="0.25">
      <c r="A23687" t="s">
        <v>1306</v>
      </c>
      <c r="B23687">
        <v>-9.3338888888888896</v>
      </c>
      <c r="C23687">
        <v>15.514444444444443</v>
      </c>
    </row>
    <row r="23688" spans="1:3" x14ac:dyDescent="0.25">
      <c r="A23688" t="s">
        <v>1306</v>
      </c>
      <c r="B23688">
        <v>-9.3283333333333331</v>
      </c>
      <c r="C23688">
        <v>15.496111111111112</v>
      </c>
    </row>
    <row r="23689" spans="1:3" x14ac:dyDescent="0.25">
      <c r="A23689" t="s">
        <v>1306</v>
      </c>
      <c r="B23689">
        <v>-9.3066666666666684</v>
      </c>
      <c r="C23689">
        <v>15.496111111111112</v>
      </c>
    </row>
    <row r="23690" spans="1:3" x14ac:dyDescent="0.25">
      <c r="A23690" t="s">
        <v>1306</v>
      </c>
      <c r="B23690">
        <v>-9.2005555555555549</v>
      </c>
      <c r="C23690">
        <v>15.49583333333333</v>
      </c>
    </row>
    <row r="23691" spans="1:3" x14ac:dyDescent="0.25">
      <c r="A23691" t="s">
        <v>1306</v>
      </c>
      <c r="B23691">
        <v>-9.1766666666666659</v>
      </c>
      <c r="C23691">
        <v>15.496111111111112</v>
      </c>
    </row>
    <row r="23692" spans="1:3" x14ac:dyDescent="0.25">
      <c r="A23692" t="s">
        <v>1306</v>
      </c>
      <c r="B23692">
        <v>-9.1341666666666654</v>
      </c>
      <c r="C23692">
        <v>15.496666666666666</v>
      </c>
    </row>
    <row r="23693" spans="1:3" x14ac:dyDescent="0.25">
      <c r="A23693" t="s">
        <v>1306</v>
      </c>
      <c r="B23693">
        <v>-9.1238888888888887</v>
      </c>
      <c r="C23693">
        <v>15.498055555555553</v>
      </c>
    </row>
    <row r="23694" spans="1:3" x14ac:dyDescent="0.25">
      <c r="A23694" t="s">
        <v>1306</v>
      </c>
      <c r="B23694">
        <v>-9.1188888888888897</v>
      </c>
      <c r="C23694">
        <v>15.496944444444445</v>
      </c>
    </row>
    <row r="23695" spans="1:3" x14ac:dyDescent="0.25">
      <c r="A23695" t="s">
        <v>1306</v>
      </c>
      <c r="B23695">
        <v>-9.0466666666666669</v>
      </c>
      <c r="C23695">
        <v>15.49722222222222</v>
      </c>
    </row>
    <row r="23696" spans="1:3" x14ac:dyDescent="0.25">
      <c r="A23696" t="s">
        <v>1306</v>
      </c>
      <c r="B23696">
        <v>-8.9874999999999989</v>
      </c>
      <c r="C23696">
        <v>15.49722222222222</v>
      </c>
    </row>
    <row r="23697" spans="1:3" x14ac:dyDescent="0.25">
      <c r="A23697" t="s">
        <v>1306</v>
      </c>
      <c r="B23697">
        <v>-8.9708333333333332</v>
      </c>
      <c r="C23697">
        <v>15.496388888888887</v>
      </c>
    </row>
    <row r="23698" spans="1:3" x14ac:dyDescent="0.25">
      <c r="A23698" t="s">
        <v>1306</v>
      </c>
      <c r="B23698">
        <v>-8.9677777777777781</v>
      </c>
      <c r="C23698">
        <v>15.497777777777777</v>
      </c>
    </row>
    <row r="23699" spans="1:3" x14ac:dyDescent="0.25">
      <c r="A23699" t="s">
        <v>1306</v>
      </c>
      <c r="B23699">
        <v>-8.9166666666666661</v>
      </c>
      <c r="C23699">
        <v>15.496666666666666</v>
      </c>
    </row>
    <row r="23700" spans="1:3" x14ac:dyDescent="0.25">
      <c r="A23700" t="s">
        <v>1306</v>
      </c>
      <c r="B23700">
        <v>-8.8986111111111104</v>
      </c>
      <c r="C23700">
        <v>15.496111111111112</v>
      </c>
    </row>
    <row r="23701" spans="1:3" x14ac:dyDescent="0.25">
      <c r="A23701" t="s">
        <v>1306</v>
      </c>
      <c r="B23701">
        <v>-8.862222222222222</v>
      </c>
      <c r="C23701">
        <v>15.498055555555553</v>
      </c>
    </row>
    <row r="23702" spans="1:3" x14ac:dyDescent="0.25">
      <c r="A23702" t="s">
        <v>1306</v>
      </c>
      <c r="B23702">
        <v>-8.7866666666666671</v>
      </c>
      <c r="C23702">
        <v>15.498055555555553</v>
      </c>
    </row>
    <row r="23703" spans="1:3" x14ac:dyDescent="0.25">
      <c r="A23703" t="s">
        <v>1306</v>
      </c>
      <c r="B23703">
        <v>-8.6563888888888894</v>
      </c>
      <c r="C23703">
        <v>15.497499999999999</v>
      </c>
    </row>
    <row r="23704" spans="1:3" x14ac:dyDescent="0.25">
      <c r="A23704" t="s">
        <v>1306</v>
      </c>
      <c r="B23704">
        <v>-8.6074999999999999</v>
      </c>
      <c r="C23704">
        <v>15.497499999999999</v>
      </c>
    </row>
    <row r="23705" spans="1:3" x14ac:dyDescent="0.25">
      <c r="A23705" t="s">
        <v>1306</v>
      </c>
      <c r="B23705">
        <v>-8.6022222222222222</v>
      </c>
      <c r="C23705">
        <v>15.498888888888889</v>
      </c>
    </row>
    <row r="23706" spans="1:3" x14ac:dyDescent="0.25">
      <c r="A23706" t="s">
        <v>1306</v>
      </c>
      <c r="B23706">
        <v>-8.5936111111111124</v>
      </c>
      <c r="C23706">
        <v>15.497499999999999</v>
      </c>
    </row>
    <row r="23707" spans="1:3" x14ac:dyDescent="0.25">
      <c r="A23707" t="s">
        <v>1306</v>
      </c>
      <c r="B23707">
        <v>-8.5316666666666681</v>
      </c>
      <c r="C23707">
        <v>15.496111111111112</v>
      </c>
    </row>
    <row r="23708" spans="1:3" x14ac:dyDescent="0.25">
      <c r="A23708" t="s">
        <v>1306</v>
      </c>
      <c r="B23708">
        <v>-8.5266666666666673</v>
      </c>
      <c r="C23708">
        <v>15.496944444444445</v>
      </c>
    </row>
    <row r="23709" spans="1:3" x14ac:dyDescent="0.25">
      <c r="A23709" t="s">
        <v>1306</v>
      </c>
      <c r="B23709">
        <v>-8.5200000000000014</v>
      </c>
      <c r="C23709">
        <v>15.497777777777777</v>
      </c>
    </row>
    <row r="23710" spans="1:3" x14ac:dyDescent="0.25">
      <c r="A23710" t="s">
        <v>1306</v>
      </c>
      <c r="B23710">
        <v>-8.431111111111111</v>
      </c>
      <c r="C23710">
        <v>15.497777777777777</v>
      </c>
    </row>
    <row r="23711" spans="1:3" x14ac:dyDescent="0.25">
      <c r="A23711" t="s">
        <v>1306</v>
      </c>
      <c r="B23711">
        <v>-8.4147222222222222</v>
      </c>
      <c r="C23711">
        <v>15.49722222222222</v>
      </c>
    </row>
    <row r="23712" spans="1:3" x14ac:dyDescent="0.25">
      <c r="A23712" t="s">
        <v>1306</v>
      </c>
      <c r="B23712">
        <v>-8.4147222222222222</v>
      </c>
      <c r="C23712">
        <v>15.496388888888887</v>
      </c>
    </row>
    <row r="23713" spans="1:3" x14ac:dyDescent="0.25">
      <c r="A23713" t="s">
        <v>1306</v>
      </c>
      <c r="B23713">
        <v>-8.4011111111111116</v>
      </c>
      <c r="C23713">
        <v>15.49722222222222</v>
      </c>
    </row>
    <row r="23714" spans="1:3" x14ac:dyDescent="0.25">
      <c r="A23714" t="s">
        <v>1306</v>
      </c>
      <c r="B23714">
        <v>-8.3977777777777778</v>
      </c>
      <c r="C23714">
        <v>15.49722222222222</v>
      </c>
    </row>
    <row r="23715" spans="1:3" x14ac:dyDescent="0.25">
      <c r="A23715" t="s">
        <v>1306</v>
      </c>
      <c r="B23715">
        <v>-8.3872222222222224</v>
      </c>
      <c r="C23715">
        <v>15.496944444444445</v>
      </c>
    </row>
    <row r="23716" spans="1:3" x14ac:dyDescent="0.25">
      <c r="A23716" t="s">
        <v>1306</v>
      </c>
      <c r="B23716">
        <v>-8.3861111111111111</v>
      </c>
      <c r="C23716">
        <v>15.494722222222222</v>
      </c>
    </row>
    <row r="23717" spans="1:3" x14ac:dyDescent="0.25">
      <c r="A23717" t="s">
        <v>1307</v>
      </c>
      <c r="B23717">
        <v>-8.3861111111111111</v>
      </c>
      <c r="C23717">
        <v>15.494722222222222</v>
      </c>
    </row>
    <row r="23718" spans="1:3" x14ac:dyDescent="0.25">
      <c r="A23718" t="s">
        <v>1307</v>
      </c>
      <c r="B23718">
        <v>-8.3583333333333325</v>
      </c>
      <c r="C23718">
        <v>15.497499999999999</v>
      </c>
    </row>
    <row r="23719" spans="1:3" x14ac:dyDescent="0.25">
      <c r="A23719" t="s">
        <v>1307</v>
      </c>
      <c r="B23719">
        <v>-8.2669444444444444</v>
      </c>
      <c r="C23719">
        <v>15.49722222222222</v>
      </c>
    </row>
    <row r="23720" spans="1:3" x14ac:dyDescent="0.25">
      <c r="A23720" t="s">
        <v>1307</v>
      </c>
      <c r="B23720">
        <v>-8.2561111111111103</v>
      </c>
      <c r="C23720">
        <v>15.49861111111111</v>
      </c>
    </row>
    <row r="23721" spans="1:3" x14ac:dyDescent="0.25">
      <c r="A23721" t="s">
        <v>1307</v>
      </c>
      <c r="B23721">
        <v>-8.2447222222222205</v>
      </c>
      <c r="C23721">
        <v>15.496944444444445</v>
      </c>
    </row>
    <row r="23722" spans="1:3" x14ac:dyDescent="0.25">
      <c r="A23722" t="s">
        <v>1307</v>
      </c>
      <c r="B23722">
        <v>-8.1261111111111113</v>
      </c>
      <c r="C23722">
        <v>15.497499999999999</v>
      </c>
    </row>
    <row r="23723" spans="1:3" x14ac:dyDescent="0.25">
      <c r="A23723" t="s">
        <v>1307</v>
      </c>
      <c r="B23723">
        <v>-8.1105555555555551</v>
      </c>
      <c r="C23723">
        <v>15.497499999999999</v>
      </c>
    </row>
    <row r="23724" spans="1:3" x14ac:dyDescent="0.25">
      <c r="A23724" t="s">
        <v>1307</v>
      </c>
      <c r="B23724">
        <v>-8.1077777777777769</v>
      </c>
      <c r="C23724">
        <v>15.49583333333333</v>
      </c>
    </row>
    <row r="23725" spans="1:3" x14ac:dyDescent="0.25">
      <c r="A23725" t="s">
        <v>1307</v>
      </c>
      <c r="B23725">
        <v>-8.0963888888888889</v>
      </c>
      <c r="C23725">
        <v>15.497499999999999</v>
      </c>
    </row>
    <row r="23726" spans="1:3" x14ac:dyDescent="0.25">
      <c r="A23726" t="s">
        <v>1307</v>
      </c>
      <c r="B23726">
        <v>-8.0669444444444434</v>
      </c>
      <c r="C23726">
        <v>15.496388888888887</v>
      </c>
    </row>
    <row r="23727" spans="1:3" x14ac:dyDescent="0.25">
      <c r="A23727" t="s">
        <v>1307</v>
      </c>
      <c r="B23727">
        <v>-8.0586111111111123</v>
      </c>
      <c r="C23727">
        <v>15.497777777777777</v>
      </c>
    </row>
    <row r="23728" spans="1:3" x14ac:dyDescent="0.25">
      <c r="A23728" t="s">
        <v>1307</v>
      </c>
      <c r="B23728">
        <v>-7.9969444444444449</v>
      </c>
      <c r="C23728">
        <v>15.497499999999999</v>
      </c>
    </row>
    <row r="23729" spans="1:3" x14ac:dyDescent="0.25">
      <c r="A23729" t="s">
        <v>1307</v>
      </c>
      <c r="B23729">
        <v>-7.9922222222222219</v>
      </c>
      <c r="C23729">
        <v>15.497499999999999</v>
      </c>
    </row>
    <row r="23730" spans="1:3" x14ac:dyDescent="0.25">
      <c r="A23730" t="s">
        <v>1307</v>
      </c>
      <c r="B23730">
        <v>-7.9844444444444447</v>
      </c>
      <c r="C23730">
        <v>15.49583333333333</v>
      </c>
    </row>
    <row r="23731" spans="1:3" x14ac:dyDescent="0.25">
      <c r="A23731" t="s">
        <v>1307</v>
      </c>
      <c r="B23731">
        <v>-7.9722222222222223</v>
      </c>
      <c r="C23731">
        <v>15.498055555555553</v>
      </c>
    </row>
    <row r="23732" spans="1:3" x14ac:dyDescent="0.25">
      <c r="A23732" t="s">
        <v>1307</v>
      </c>
      <c r="B23732">
        <v>-7.9041666666666668</v>
      </c>
      <c r="C23732">
        <v>15.496944444444445</v>
      </c>
    </row>
    <row r="23733" spans="1:3" x14ac:dyDescent="0.25">
      <c r="A23733" t="s">
        <v>1307</v>
      </c>
      <c r="B23733">
        <v>-7.8672222222222228</v>
      </c>
      <c r="C23733">
        <v>15.497499999999999</v>
      </c>
    </row>
    <row r="23734" spans="1:3" x14ac:dyDescent="0.25">
      <c r="A23734" t="s">
        <v>1307</v>
      </c>
      <c r="B23734">
        <v>-7.7850000000000001</v>
      </c>
      <c r="C23734">
        <v>15.49861111111111</v>
      </c>
    </row>
    <row r="23735" spans="1:3" x14ac:dyDescent="0.25">
      <c r="A23735" t="s">
        <v>1307</v>
      </c>
      <c r="B23735">
        <v>-7.7369444444444442</v>
      </c>
      <c r="C23735">
        <v>15.49861111111111</v>
      </c>
    </row>
    <row r="23736" spans="1:3" x14ac:dyDescent="0.25">
      <c r="A23736" t="s">
        <v>1307</v>
      </c>
      <c r="B23736">
        <v>-7.6758333333333333</v>
      </c>
      <c r="C23736">
        <v>15.498333333333338</v>
      </c>
    </row>
    <row r="23737" spans="1:3" x14ac:dyDescent="0.25">
      <c r="A23737" t="s">
        <v>1307</v>
      </c>
      <c r="B23737">
        <v>-7.6672222222222226</v>
      </c>
      <c r="C23737">
        <v>15.499444444444443</v>
      </c>
    </row>
    <row r="23738" spans="1:3" x14ac:dyDescent="0.25">
      <c r="A23738" t="s">
        <v>1307</v>
      </c>
      <c r="B23738">
        <v>-7.6477777777777769</v>
      </c>
      <c r="C23738">
        <v>15.498333333333338</v>
      </c>
    </row>
    <row r="23739" spans="1:3" x14ac:dyDescent="0.25">
      <c r="A23739" t="s">
        <v>1307</v>
      </c>
      <c r="B23739">
        <v>-7.6391666666666662</v>
      </c>
      <c r="C23739">
        <v>15.499444444444443</v>
      </c>
    </row>
    <row r="23740" spans="1:3" x14ac:dyDescent="0.25">
      <c r="A23740" t="s">
        <v>1307</v>
      </c>
      <c r="B23740">
        <v>-7.6069444444444443</v>
      </c>
      <c r="C23740">
        <v>15.499444444444443</v>
      </c>
    </row>
    <row r="23741" spans="1:3" x14ac:dyDescent="0.25">
      <c r="A23741" t="s">
        <v>1307</v>
      </c>
      <c r="B23741">
        <v>-7.4766666666666666</v>
      </c>
      <c r="C23741">
        <v>15.499166666666664</v>
      </c>
    </row>
    <row r="23742" spans="1:3" x14ac:dyDescent="0.25">
      <c r="A23742" t="s">
        <v>1307</v>
      </c>
      <c r="B23742">
        <v>-7.3466666666666667</v>
      </c>
      <c r="C23742">
        <v>15.49861111111111</v>
      </c>
    </row>
    <row r="23743" spans="1:3" x14ac:dyDescent="0.25">
      <c r="A23743" t="s">
        <v>1307</v>
      </c>
      <c r="B23743">
        <v>-7.2947222222222221</v>
      </c>
      <c r="C23743">
        <v>15.49861111111111</v>
      </c>
    </row>
    <row r="23744" spans="1:3" x14ac:dyDescent="0.25">
      <c r="A23744" t="s">
        <v>1307</v>
      </c>
      <c r="B23744">
        <v>-7.2163888888888881</v>
      </c>
      <c r="C23744">
        <v>15.498055555555553</v>
      </c>
    </row>
    <row r="23745" spans="1:3" x14ac:dyDescent="0.25">
      <c r="A23745" t="s">
        <v>1307</v>
      </c>
      <c r="B23745">
        <v>-7.1622222222222227</v>
      </c>
      <c r="C23745">
        <v>15.497777777777777</v>
      </c>
    </row>
    <row r="23746" spans="1:3" x14ac:dyDescent="0.25">
      <c r="A23746" t="s">
        <v>1307</v>
      </c>
      <c r="B23746">
        <v>-7.1519444444444451</v>
      </c>
      <c r="C23746">
        <v>15.494722222222222</v>
      </c>
    </row>
    <row r="23747" spans="1:3" x14ac:dyDescent="0.25">
      <c r="A23747" t="s">
        <v>1307</v>
      </c>
      <c r="B23747">
        <v>-7.1430555555555557</v>
      </c>
      <c r="C23747">
        <v>15.495277777777776</v>
      </c>
    </row>
    <row r="23748" spans="1:3" x14ac:dyDescent="0.25">
      <c r="A23748" t="s">
        <v>1307</v>
      </c>
      <c r="B23748">
        <v>-7.1388888888888893</v>
      </c>
      <c r="C23748">
        <v>15.497777777777777</v>
      </c>
    </row>
    <row r="23749" spans="1:3" x14ac:dyDescent="0.25">
      <c r="A23749" t="s">
        <v>1307</v>
      </c>
      <c r="B23749">
        <v>-7.0874999999999995</v>
      </c>
      <c r="C23749">
        <v>15.497499999999999</v>
      </c>
    </row>
    <row r="23750" spans="1:3" x14ac:dyDescent="0.25">
      <c r="A23750" t="s">
        <v>1307</v>
      </c>
      <c r="B23750">
        <v>-6.9575000000000005</v>
      </c>
      <c r="C23750">
        <v>15.496944444444445</v>
      </c>
    </row>
    <row r="23751" spans="1:3" x14ac:dyDescent="0.25">
      <c r="A23751" t="s">
        <v>1307</v>
      </c>
      <c r="B23751">
        <v>-6.9033333333333333</v>
      </c>
      <c r="C23751">
        <v>15.496944444444445</v>
      </c>
    </row>
    <row r="23752" spans="1:3" x14ac:dyDescent="0.25">
      <c r="A23752" t="s">
        <v>1307</v>
      </c>
      <c r="B23752">
        <v>-6.8272222222222219</v>
      </c>
      <c r="C23752">
        <v>15.498055555555553</v>
      </c>
    </row>
    <row r="23753" spans="1:3" x14ac:dyDescent="0.25">
      <c r="A23753" t="s">
        <v>1307</v>
      </c>
      <c r="B23753">
        <v>-6.7522222222222226</v>
      </c>
      <c r="C23753">
        <v>15.498888888888889</v>
      </c>
    </row>
    <row r="23754" spans="1:3" x14ac:dyDescent="0.25">
      <c r="A23754" t="s">
        <v>1307</v>
      </c>
      <c r="B23754">
        <v>-6.73</v>
      </c>
      <c r="C23754">
        <v>15.498055555555553</v>
      </c>
    </row>
    <row r="23755" spans="1:3" x14ac:dyDescent="0.25">
      <c r="A23755" t="s">
        <v>1307</v>
      </c>
      <c r="B23755">
        <v>-6.7180555555555568</v>
      </c>
      <c r="C23755">
        <v>15.499166666666664</v>
      </c>
    </row>
    <row r="23756" spans="1:3" x14ac:dyDescent="0.25">
      <c r="A23756" t="s">
        <v>1307</v>
      </c>
      <c r="B23756">
        <v>-6.6972222222222229</v>
      </c>
      <c r="C23756">
        <v>15.498333333333338</v>
      </c>
    </row>
    <row r="23757" spans="1:3" x14ac:dyDescent="0.25">
      <c r="A23757" t="s">
        <v>1307</v>
      </c>
      <c r="B23757">
        <v>-6.6683333333333339</v>
      </c>
      <c r="C23757">
        <v>15.497499999999999</v>
      </c>
    </row>
    <row r="23758" spans="1:3" x14ac:dyDescent="0.25">
      <c r="A23758" t="s">
        <v>1307</v>
      </c>
      <c r="B23758">
        <v>-6.5780555555555553</v>
      </c>
      <c r="C23758">
        <v>15.49722222222222</v>
      </c>
    </row>
    <row r="23759" spans="1:3" x14ac:dyDescent="0.25">
      <c r="A23759" t="s">
        <v>1307</v>
      </c>
      <c r="B23759">
        <v>-6.5719444444444441</v>
      </c>
      <c r="C23759">
        <v>15.49583333333333</v>
      </c>
    </row>
    <row r="23760" spans="1:3" x14ac:dyDescent="0.25">
      <c r="A23760" t="s">
        <v>1307</v>
      </c>
      <c r="B23760">
        <v>-6.5694444444444446</v>
      </c>
      <c r="C23760">
        <v>15.49722222222222</v>
      </c>
    </row>
    <row r="23761" spans="1:3" x14ac:dyDescent="0.25">
      <c r="A23761" t="s">
        <v>1307</v>
      </c>
      <c r="B23761">
        <v>-6.5677777777777777</v>
      </c>
      <c r="C23761">
        <v>15.49722222222222</v>
      </c>
    </row>
    <row r="23762" spans="1:3" x14ac:dyDescent="0.25">
      <c r="A23762" t="s">
        <v>1307</v>
      </c>
      <c r="B23762">
        <v>-6.4555555555555557</v>
      </c>
      <c r="C23762">
        <v>15.496388888888887</v>
      </c>
    </row>
    <row r="23763" spans="1:3" x14ac:dyDescent="0.25">
      <c r="A23763" t="s">
        <v>1307</v>
      </c>
      <c r="B23763">
        <v>-6.4516666666666671</v>
      </c>
      <c r="C23763">
        <v>15.498333333333338</v>
      </c>
    </row>
    <row r="23764" spans="1:3" x14ac:dyDescent="0.25">
      <c r="A23764" t="s">
        <v>1307</v>
      </c>
      <c r="B23764">
        <v>-6.4483333333333333</v>
      </c>
      <c r="C23764">
        <v>15.496388888888887</v>
      </c>
    </row>
    <row r="23765" spans="1:3" x14ac:dyDescent="0.25">
      <c r="A23765" t="s">
        <v>1307</v>
      </c>
      <c r="B23765">
        <v>-6.4386111111111113</v>
      </c>
      <c r="C23765">
        <v>15.496388888888887</v>
      </c>
    </row>
    <row r="23766" spans="1:3" x14ac:dyDescent="0.25">
      <c r="A23766" t="s">
        <v>1307</v>
      </c>
      <c r="B23766">
        <v>-6.3927777777777779</v>
      </c>
      <c r="C23766">
        <v>15.496111111111112</v>
      </c>
    </row>
    <row r="23767" spans="1:3" x14ac:dyDescent="0.25">
      <c r="A23767" t="s">
        <v>1307</v>
      </c>
      <c r="B23767">
        <v>-6.379999999999999</v>
      </c>
      <c r="C23767">
        <v>15.494722222222222</v>
      </c>
    </row>
    <row r="23768" spans="1:3" x14ac:dyDescent="0.25">
      <c r="A23768" t="s">
        <v>1307</v>
      </c>
      <c r="B23768">
        <v>-6.3733333333333331</v>
      </c>
      <c r="C23768">
        <v>15.496388888888887</v>
      </c>
    </row>
    <row r="23769" spans="1:3" x14ac:dyDescent="0.25">
      <c r="A23769" t="s">
        <v>1307</v>
      </c>
      <c r="B23769">
        <v>-6.3086111111111105</v>
      </c>
      <c r="C23769">
        <v>15.496111111111112</v>
      </c>
    </row>
    <row r="23770" spans="1:3" x14ac:dyDescent="0.25">
      <c r="A23770" t="s">
        <v>1307</v>
      </c>
      <c r="B23770">
        <v>-6.1786111111111115</v>
      </c>
      <c r="C23770">
        <v>15.494999999999997</v>
      </c>
    </row>
    <row r="23771" spans="1:3" x14ac:dyDescent="0.25">
      <c r="A23771" t="s">
        <v>1307</v>
      </c>
      <c r="B23771">
        <v>-6.1572222222222228</v>
      </c>
      <c r="C23771">
        <v>15.494999999999997</v>
      </c>
    </row>
    <row r="23772" spans="1:3" x14ac:dyDescent="0.25">
      <c r="A23772" t="s">
        <v>1307</v>
      </c>
      <c r="B23772">
        <v>-6.153888888888889</v>
      </c>
      <c r="C23772">
        <v>15.49388888888889</v>
      </c>
    </row>
    <row r="23773" spans="1:3" x14ac:dyDescent="0.25">
      <c r="A23773" t="s">
        <v>1307</v>
      </c>
      <c r="B23773">
        <v>-6.1375000000000002</v>
      </c>
      <c r="C23773">
        <v>15.495277777777776</v>
      </c>
    </row>
    <row r="23774" spans="1:3" x14ac:dyDescent="0.25">
      <c r="A23774" t="s">
        <v>1307</v>
      </c>
      <c r="B23774">
        <v>-6.1124999999999998</v>
      </c>
      <c r="C23774">
        <v>15.494166666666665</v>
      </c>
    </row>
    <row r="23775" spans="1:3" x14ac:dyDescent="0.25">
      <c r="A23775" t="s">
        <v>1307</v>
      </c>
      <c r="B23775">
        <v>-6.0766666666666662</v>
      </c>
      <c r="C23775">
        <v>15.495555555555555</v>
      </c>
    </row>
    <row r="23776" spans="1:3" x14ac:dyDescent="0.25">
      <c r="A23776" t="s">
        <v>1307</v>
      </c>
      <c r="B23776">
        <v>-6.0486111111111107</v>
      </c>
      <c r="C23776">
        <v>15.494999999999997</v>
      </c>
    </row>
    <row r="23777" spans="1:3" x14ac:dyDescent="0.25">
      <c r="A23777" t="s">
        <v>1307</v>
      </c>
      <c r="B23777">
        <v>-6.006388888888889</v>
      </c>
      <c r="C23777">
        <v>15.494166666666665</v>
      </c>
    </row>
    <row r="23778" spans="1:3" x14ac:dyDescent="0.25">
      <c r="A23778" t="s">
        <v>1307</v>
      </c>
      <c r="B23778">
        <v>-5.9986111111111109</v>
      </c>
      <c r="C23778">
        <v>15.495277777777776</v>
      </c>
    </row>
    <row r="23779" spans="1:3" x14ac:dyDescent="0.25">
      <c r="A23779" t="s">
        <v>1307</v>
      </c>
      <c r="B23779">
        <v>-5.9986111111111109</v>
      </c>
      <c r="C23779">
        <v>15.494444444444444</v>
      </c>
    </row>
    <row r="23780" spans="1:3" x14ac:dyDescent="0.25">
      <c r="A23780" t="s">
        <v>1307</v>
      </c>
      <c r="B23780">
        <v>-5.9194444444444452</v>
      </c>
      <c r="C23780">
        <v>15.495277777777776</v>
      </c>
    </row>
    <row r="23781" spans="1:3" x14ac:dyDescent="0.25">
      <c r="A23781" t="s">
        <v>1307</v>
      </c>
      <c r="B23781">
        <v>-5.8088888888888883</v>
      </c>
      <c r="C23781">
        <v>15.496111111111112</v>
      </c>
    </row>
    <row r="23782" spans="1:3" x14ac:dyDescent="0.25">
      <c r="A23782" t="s">
        <v>1307</v>
      </c>
      <c r="B23782">
        <v>-5.7894444444444444</v>
      </c>
      <c r="C23782">
        <v>15.49722222222222</v>
      </c>
    </row>
    <row r="23783" spans="1:3" x14ac:dyDescent="0.25">
      <c r="A23783" t="s">
        <v>1307</v>
      </c>
      <c r="B23783">
        <v>-5.7727777777777778</v>
      </c>
      <c r="C23783">
        <v>15.498333333333338</v>
      </c>
    </row>
    <row r="23784" spans="1:3" x14ac:dyDescent="0.25">
      <c r="A23784" t="s">
        <v>1307</v>
      </c>
      <c r="B23784">
        <v>-5.6880555555555556</v>
      </c>
      <c r="C23784">
        <v>15.499444444444443</v>
      </c>
    </row>
    <row r="23785" spans="1:3" x14ac:dyDescent="0.25">
      <c r="A23785" t="s">
        <v>1307</v>
      </c>
      <c r="B23785">
        <v>-5.6591666666666667</v>
      </c>
      <c r="C23785">
        <v>15.499444444444443</v>
      </c>
    </row>
    <row r="23786" spans="1:3" x14ac:dyDescent="0.25">
      <c r="A23786" t="s">
        <v>1307</v>
      </c>
      <c r="B23786">
        <v>-5.5969444444444445</v>
      </c>
      <c r="C23786">
        <v>15.499166666666664</v>
      </c>
    </row>
    <row r="23787" spans="1:3" x14ac:dyDescent="0.25">
      <c r="A23787" t="s">
        <v>1308</v>
      </c>
      <c r="B23787">
        <v>-9.7058333333333344</v>
      </c>
      <c r="C23787">
        <v>15.416666666666664</v>
      </c>
    </row>
    <row r="23788" spans="1:3" x14ac:dyDescent="0.25">
      <c r="A23788" t="s">
        <v>1308</v>
      </c>
      <c r="B23788">
        <v>-9.703888888888887</v>
      </c>
      <c r="C23788">
        <v>15.424999999999997</v>
      </c>
    </row>
    <row r="23789" spans="1:3" x14ac:dyDescent="0.25">
      <c r="A23789" t="s">
        <v>1308</v>
      </c>
      <c r="B23789">
        <v>-9.6974999999999998</v>
      </c>
      <c r="C23789">
        <v>15.42722222222222</v>
      </c>
    </row>
    <row r="23790" spans="1:3" x14ac:dyDescent="0.25">
      <c r="A23790" t="s">
        <v>1308</v>
      </c>
      <c r="B23790">
        <v>-9.5830555555555534</v>
      </c>
      <c r="C23790">
        <v>15.43</v>
      </c>
    </row>
    <row r="23791" spans="1:3" x14ac:dyDescent="0.25">
      <c r="A23791" t="s">
        <v>1308</v>
      </c>
      <c r="B23791">
        <v>-9.5588888888888892</v>
      </c>
      <c r="C23791">
        <v>15.430555555555557</v>
      </c>
    </row>
    <row r="23792" spans="1:3" x14ac:dyDescent="0.25">
      <c r="A23792" t="s">
        <v>1308</v>
      </c>
      <c r="B23792">
        <v>-9.5494444444444451</v>
      </c>
      <c r="C23792">
        <v>15.432499999999997</v>
      </c>
    </row>
    <row r="23793" spans="1:3" x14ac:dyDescent="0.25">
      <c r="A23793" t="s">
        <v>1308</v>
      </c>
      <c r="B23793">
        <v>-9.5422222222222217</v>
      </c>
      <c r="C23793">
        <v>15.430833333333332</v>
      </c>
    </row>
    <row r="23794" spans="1:3" x14ac:dyDescent="0.25">
      <c r="A23794" t="s">
        <v>1308</v>
      </c>
      <c r="B23794">
        <v>-9.4752777777777784</v>
      </c>
      <c r="C23794">
        <v>15.433888888888887</v>
      </c>
    </row>
    <row r="23795" spans="1:3" x14ac:dyDescent="0.25">
      <c r="A23795" t="s">
        <v>1308</v>
      </c>
      <c r="B23795">
        <v>-9.4638888888888886</v>
      </c>
      <c r="C23795">
        <v>15.43277777777778</v>
      </c>
    </row>
    <row r="23796" spans="1:3" x14ac:dyDescent="0.25">
      <c r="A23796" t="s">
        <v>1308</v>
      </c>
      <c r="B23796">
        <v>-9.4533333333333331</v>
      </c>
      <c r="C23796">
        <v>15.433055555555555</v>
      </c>
    </row>
    <row r="23797" spans="1:3" x14ac:dyDescent="0.25">
      <c r="A23797" t="s">
        <v>1308</v>
      </c>
      <c r="B23797">
        <v>-9.4080555555555563</v>
      </c>
      <c r="C23797">
        <v>15.434166666666666</v>
      </c>
    </row>
    <row r="23798" spans="1:3" x14ac:dyDescent="0.25">
      <c r="A23798" t="s">
        <v>1308</v>
      </c>
      <c r="B23798">
        <v>-9.4086111111111119</v>
      </c>
      <c r="C23798">
        <v>15.441111111111113</v>
      </c>
    </row>
    <row r="23799" spans="1:3" x14ac:dyDescent="0.25">
      <c r="A23799" t="s">
        <v>1308</v>
      </c>
      <c r="B23799">
        <v>-9.424722222222222</v>
      </c>
      <c r="C23799">
        <v>15.514722222222222</v>
      </c>
    </row>
    <row r="23800" spans="1:3" x14ac:dyDescent="0.25">
      <c r="A23800" t="s">
        <v>1308</v>
      </c>
      <c r="B23800">
        <v>-9.4383333333333361</v>
      </c>
      <c r="C23800">
        <v>15.576944444444443</v>
      </c>
    </row>
    <row r="23801" spans="1:3" x14ac:dyDescent="0.25">
      <c r="A23801" t="s">
        <v>1309</v>
      </c>
      <c r="B23801">
        <v>-9.7058333333333344</v>
      </c>
      <c r="C23801">
        <v>15.416666666666664</v>
      </c>
    </row>
    <row r="23802" spans="1:3" x14ac:dyDescent="0.25">
      <c r="A23802" t="s">
        <v>1309</v>
      </c>
      <c r="B23802">
        <v>-9.7066666666666634</v>
      </c>
      <c r="C23802">
        <v>15.41</v>
      </c>
    </row>
    <row r="23803" spans="1:3" x14ac:dyDescent="0.25">
      <c r="A23803" t="s">
        <v>1309</v>
      </c>
      <c r="B23803">
        <v>-9.7122222222222216</v>
      </c>
      <c r="C23803">
        <v>15.404722222222222</v>
      </c>
    </row>
    <row r="23804" spans="1:3" x14ac:dyDescent="0.25">
      <c r="A23804" t="s">
        <v>1309</v>
      </c>
      <c r="B23804">
        <v>-9.7158333333333324</v>
      </c>
      <c r="C23804">
        <v>15.402777777777779</v>
      </c>
    </row>
    <row r="23805" spans="1:3" x14ac:dyDescent="0.25">
      <c r="A23805" t="s">
        <v>1309</v>
      </c>
      <c r="B23805">
        <v>-9.7311111111111117</v>
      </c>
      <c r="C23805">
        <v>15.403611111111111</v>
      </c>
    </row>
    <row r="23806" spans="1:3" x14ac:dyDescent="0.25">
      <c r="A23806" t="s">
        <v>1309</v>
      </c>
      <c r="B23806">
        <v>-9.7516666666666669</v>
      </c>
      <c r="C23806">
        <v>15.408333333333331</v>
      </c>
    </row>
    <row r="23807" spans="1:3" x14ac:dyDescent="0.25">
      <c r="A23807" t="s">
        <v>1310</v>
      </c>
      <c r="B23807">
        <v>-10</v>
      </c>
      <c r="C23807">
        <v>15.35638888888889</v>
      </c>
    </row>
    <row r="23808" spans="1:3" x14ac:dyDescent="0.25">
      <c r="A23808" t="s">
        <v>1310</v>
      </c>
      <c r="B23808">
        <v>-9.9980555555555544</v>
      </c>
      <c r="C23808">
        <v>15.35638888888889</v>
      </c>
    </row>
    <row r="23809" spans="1:3" x14ac:dyDescent="0.25">
      <c r="A23809" t="s">
        <v>1310</v>
      </c>
      <c r="B23809">
        <v>-9.9655555555555555</v>
      </c>
      <c r="C23809">
        <v>15.361944444444443</v>
      </c>
    </row>
    <row r="23810" spans="1:3" x14ac:dyDescent="0.25">
      <c r="A23810" t="s">
        <v>1310</v>
      </c>
      <c r="B23810">
        <v>-9.9602777777777778</v>
      </c>
      <c r="C23810">
        <v>15.363333333333333</v>
      </c>
    </row>
    <row r="23811" spans="1:3" x14ac:dyDescent="0.25">
      <c r="A23811" t="s">
        <v>1310</v>
      </c>
      <c r="B23811">
        <v>-9.9341666666666661</v>
      </c>
      <c r="C23811">
        <v>15.369722222222222</v>
      </c>
    </row>
    <row r="23812" spans="1:3" x14ac:dyDescent="0.25">
      <c r="A23812" t="s">
        <v>1310</v>
      </c>
      <c r="B23812">
        <v>-9.9275000000000002</v>
      </c>
      <c r="C23812">
        <v>15.369722222222222</v>
      </c>
    </row>
    <row r="23813" spans="1:3" x14ac:dyDescent="0.25">
      <c r="A23813" t="s">
        <v>1310</v>
      </c>
      <c r="B23813">
        <v>-9.9222222222222225</v>
      </c>
      <c r="C23813">
        <v>15.37361111111111</v>
      </c>
    </row>
    <row r="23814" spans="1:3" x14ac:dyDescent="0.25">
      <c r="A23814" t="s">
        <v>1310</v>
      </c>
      <c r="B23814">
        <v>-9.9000000000000021</v>
      </c>
      <c r="C23814">
        <v>15.368611111111111</v>
      </c>
    </row>
    <row r="23815" spans="1:3" x14ac:dyDescent="0.25">
      <c r="A23815" t="s">
        <v>1310</v>
      </c>
      <c r="B23815">
        <v>-9.8838888888888885</v>
      </c>
      <c r="C23815">
        <v>15.363055555555555</v>
      </c>
    </row>
    <row r="23816" spans="1:3" x14ac:dyDescent="0.25">
      <c r="A23816" t="s">
        <v>1310</v>
      </c>
      <c r="B23816">
        <v>-9.8627777777777776</v>
      </c>
      <c r="C23816">
        <v>15.359722222222224</v>
      </c>
    </row>
    <row r="23817" spans="1:3" x14ac:dyDescent="0.25">
      <c r="A23817" t="s">
        <v>1310</v>
      </c>
      <c r="B23817">
        <v>-9.8344444444444452</v>
      </c>
      <c r="C23817">
        <v>15.360833333333332</v>
      </c>
    </row>
    <row r="23818" spans="1:3" x14ac:dyDescent="0.25">
      <c r="A23818" t="s">
        <v>1310</v>
      </c>
      <c r="B23818">
        <v>-9.8308333333333309</v>
      </c>
      <c r="C23818">
        <v>15.360833333333332</v>
      </c>
    </row>
    <row r="23819" spans="1:3" x14ac:dyDescent="0.25">
      <c r="A23819" t="s">
        <v>1310</v>
      </c>
      <c r="B23819">
        <v>-9.81111111111111</v>
      </c>
      <c r="C23819">
        <v>15.365000000000002</v>
      </c>
    </row>
    <row r="23820" spans="1:3" x14ac:dyDescent="0.25">
      <c r="A23820" t="s">
        <v>1310</v>
      </c>
      <c r="B23820">
        <v>-9.801111111111112</v>
      </c>
      <c r="C23820">
        <v>15.37027777777778</v>
      </c>
    </row>
    <row r="23821" spans="1:3" x14ac:dyDescent="0.25">
      <c r="A23821" t="s">
        <v>1310</v>
      </c>
      <c r="B23821">
        <v>-9.793333333333333</v>
      </c>
      <c r="C23821">
        <v>15.372499999999999</v>
      </c>
    </row>
    <row r="23822" spans="1:3" x14ac:dyDescent="0.25">
      <c r="A23822" t="s">
        <v>1310</v>
      </c>
      <c r="B23822">
        <v>-9.7669444444444444</v>
      </c>
      <c r="C23822">
        <v>15.390833333333333</v>
      </c>
    </row>
    <row r="23823" spans="1:3" x14ac:dyDescent="0.25">
      <c r="A23823" t="s">
        <v>1310</v>
      </c>
      <c r="B23823">
        <v>-9.7566666666666659</v>
      </c>
      <c r="C23823">
        <v>15.400555555555556</v>
      </c>
    </row>
    <row r="23824" spans="1:3" x14ac:dyDescent="0.25">
      <c r="A23824" t="s">
        <v>1310</v>
      </c>
      <c r="B23824">
        <v>-9.7516666666666669</v>
      </c>
      <c r="C23824">
        <v>15.408333333333331</v>
      </c>
    </row>
    <row r="23825" spans="1:3" x14ac:dyDescent="0.25">
      <c r="A23825" t="s">
        <v>1311</v>
      </c>
      <c r="B23825">
        <v>-6.5641666666666669</v>
      </c>
      <c r="C23825">
        <v>25</v>
      </c>
    </row>
    <row r="23826" spans="1:3" x14ac:dyDescent="0.25">
      <c r="A23826" t="s">
        <v>1311</v>
      </c>
      <c r="B23826">
        <v>-6.5622222222222231</v>
      </c>
      <c r="C23826">
        <v>25</v>
      </c>
    </row>
    <row r="23827" spans="1:3" x14ac:dyDescent="0.25">
      <c r="A23827" t="s">
        <v>1311</v>
      </c>
      <c r="B23827">
        <v>-6.5169444444444444</v>
      </c>
      <c r="C23827">
        <v>25</v>
      </c>
    </row>
    <row r="23828" spans="1:3" x14ac:dyDescent="0.25">
      <c r="A23828" t="s">
        <v>1311</v>
      </c>
      <c r="B23828">
        <v>-6.5013888888888891</v>
      </c>
      <c r="C23828">
        <v>25</v>
      </c>
    </row>
    <row r="23829" spans="1:3" x14ac:dyDescent="0.25">
      <c r="A23829" t="s">
        <v>1311</v>
      </c>
      <c r="B23829">
        <v>-6.4836111111111112</v>
      </c>
      <c r="C23829">
        <v>25</v>
      </c>
    </row>
    <row r="23830" spans="1:3" x14ac:dyDescent="0.25">
      <c r="A23830" t="s">
        <v>1311</v>
      </c>
      <c r="B23830">
        <v>-6.4813888888888886</v>
      </c>
      <c r="C23830">
        <v>25</v>
      </c>
    </row>
    <row r="23831" spans="1:3" x14ac:dyDescent="0.25">
      <c r="A23831" t="s">
        <v>1311</v>
      </c>
      <c r="B23831">
        <v>-6.4730555555555558</v>
      </c>
      <c r="C23831">
        <v>25</v>
      </c>
    </row>
    <row r="23832" spans="1:3" x14ac:dyDescent="0.25">
      <c r="A23832" t="s">
        <v>1311</v>
      </c>
      <c r="B23832">
        <v>-6.4644444444444442</v>
      </c>
      <c r="C23832">
        <v>25</v>
      </c>
    </row>
    <row r="23833" spans="1:3" x14ac:dyDescent="0.25">
      <c r="A23833" t="s">
        <v>1311</v>
      </c>
      <c r="B23833">
        <v>-6.4644444444444442</v>
      </c>
      <c r="C23833">
        <v>25</v>
      </c>
    </row>
    <row r="23834" spans="1:3" x14ac:dyDescent="0.25">
      <c r="A23834" t="s">
        <v>1311</v>
      </c>
      <c r="B23834">
        <v>-6.3347222222222221</v>
      </c>
      <c r="C23834">
        <v>25</v>
      </c>
    </row>
    <row r="23835" spans="1:3" x14ac:dyDescent="0.25">
      <c r="A23835" t="s">
        <v>1311</v>
      </c>
      <c r="B23835">
        <v>-6.3102777777777774</v>
      </c>
      <c r="C23835">
        <v>25</v>
      </c>
    </row>
    <row r="23836" spans="1:3" x14ac:dyDescent="0.25">
      <c r="A23836" t="s">
        <v>1311</v>
      </c>
      <c r="B23836">
        <v>-6.2513888888888891</v>
      </c>
      <c r="C23836">
        <v>25</v>
      </c>
    </row>
    <row r="23837" spans="1:3" x14ac:dyDescent="0.25">
      <c r="A23837" t="s">
        <v>1311</v>
      </c>
      <c r="B23837">
        <v>-6.1525000000000007</v>
      </c>
      <c r="C23837">
        <v>25</v>
      </c>
    </row>
    <row r="23838" spans="1:3" x14ac:dyDescent="0.25">
      <c r="A23838" t="s">
        <v>1311</v>
      </c>
      <c r="B23838">
        <v>-6.1480555555555556</v>
      </c>
      <c r="C23838">
        <v>25</v>
      </c>
    </row>
    <row r="23839" spans="1:3" x14ac:dyDescent="0.25">
      <c r="A23839" t="s">
        <v>1311</v>
      </c>
      <c r="B23839">
        <v>-6.0847222222222221</v>
      </c>
      <c r="C23839">
        <v>25</v>
      </c>
    </row>
    <row r="23840" spans="1:3" x14ac:dyDescent="0.25">
      <c r="A23840" t="s">
        <v>1311</v>
      </c>
      <c r="B23840">
        <v>-5.9461111111111116</v>
      </c>
      <c r="C23840">
        <v>25</v>
      </c>
    </row>
    <row r="23841" spans="1:3" x14ac:dyDescent="0.25">
      <c r="A23841" t="s">
        <v>1311</v>
      </c>
      <c r="B23841">
        <v>-5.9180555555555561</v>
      </c>
      <c r="C23841">
        <v>25</v>
      </c>
    </row>
    <row r="23842" spans="1:3" x14ac:dyDescent="0.25">
      <c r="A23842" t="s">
        <v>1311</v>
      </c>
      <c r="B23842">
        <v>-5.8905555555555553</v>
      </c>
      <c r="C23842">
        <v>25</v>
      </c>
    </row>
    <row r="23843" spans="1:3" x14ac:dyDescent="0.25">
      <c r="A23843" t="s">
        <v>1311</v>
      </c>
      <c r="B23843">
        <v>-5.8822222222222225</v>
      </c>
      <c r="C23843">
        <v>25</v>
      </c>
    </row>
    <row r="23844" spans="1:3" x14ac:dyDescent="0.25">
      <c r="A23844" t="s">
        <v>1311</v>
      </c>
      <c r="B23844">
        <v>-5.7952777777777778</v>
      </c>
      <c r="C23844">
        <v>25</v>
      </c>
    </row>
    <row r="23845" spans="1:3" x14ac:dyDescent="0.25">
      <c r="A23845" t="s">
        <v>1311</v>
      </c>
      <c r="B23845">
        <v>-5.7805555555555559</v>
      </c>
      <c r="C23845">
        <v>25</v>
      </c>
    </row>
    <row r="23846" spans="1:3" x14ac:dyDescent="0.25">
      <c r="A23846" t="s">
        <v>1311</v>
      </c>
      <c r="B23846">
        <v>-5.7516666666666669</v>
      </c>
      <c r="C23846">
        <v>25</v>
      </c>
    </row>
    <row r="23847" spans="1:3" x14ac:dyDescent="0.25">
      <c r="A23847" t="s">
        <v>1311</v>
      </c>
      <c r="B23847">
        <v>-5.5016666666666669</v>
      </c>
      <c r="C23847">
        <v>25</v>
      </c>
    </row>
    <row r="23848" spans="1:3" x14ac:dyDescent="0.25">
      <c r="A23848" t="s">
        <v>1311</v>
      </c>
      <c r="B23848">
        <v>-5.376666666666666</v>
      </c>
      <c r="C23848">
        <v>25</v>
      </c>
    </row>
    <row r="23849" spans="1:3" x14ac:dyDescent="0.25">
      <c r="A23849" t="s">
        <v>1311</v>
      </c>
      <c r="B23849">
        <v>-5.335</v>
      </c>
      <c r="C23849">
        <v>25</v>
      </c>
    </row>
    <row r="23850" spans="1:3" x14ac:dyDescent="0.25">
      <c r="A23850" t="s">
        <v>1311</v>
      </c>
      <c r="B23850">
        <v>-5.2905555555555557</v>
      </c>
      <c r="C23850">
        <v>25</v>
      </c>
    </row>
    <row r="23851" spans="1:3" x14ac:dyDescent="0.25">
      <c r="A23851" t="s">
        <v>1311</v>
      </c>
      <c r="B23851">
        <v>-5.2516666666666669</v>
      </c>
      <c r="C23851">
        <v>25</v>
      </c>
    </row>
    <row r="23852" spans="1:3" x14ac:dyDescent="0.25">
      <c r="A23852" t="s">
        <v>1311</v>
      </c>
      <c r="B23852">
        <v>-5.1683333333333339</v>
      </c>
      <c r="C23852">
        <v>25</v>
      </c>
    </row>
    <row r="23853" spans="1:3" x14ac:dyDescent="0.25">
      <c r="A23853" t="s">
        <v>1311</v>
      </c>
      <c r="B23853">
        <v>-5.1327777777777772</v>
      </c>
      <c r="C23853">
        <v>25</v>
      </c>
    </row>
    <row r="23854" spans="1:3" x14ac:dyDescent="0.25">
      <c r="A23854" t="s">
        <v>1311</v>
      </c>
      <c r="B23854">
        <v>-5.1127777777777776</v>
      </c>
      <c r="C23854">
        <v>25</v>
      </c>
    </row>
    <row r="23855" spans="1:3" x14ac:dyDescent="0.25">
      <c r="A23855" t="s">
        <v>1311</v>
      </c>
      <c r="B23855">
        <v>-5.1044444444444439</v>
      </c>
      <c r="C23855">
        <v>25</v>
      </c>
    </row>
    <row r="23856" spans="1:3" x14ac:dyDescent="0.25">
      <c r="A23856" t="s">
        <v>1311</v>
      </c>
      <c r="B23856">
        <v>-5</v>
      </c>
      <c r="C23856">
        <v>25</v>
      </c>
    </row>
    <row r="23857" spans="1:3" x14ac:dyDescent="0.25">
      <c r="A23857" t="s">
        <v>1312</v>
      </c>
      <c r="B23857">
        <v>-6.4516666666666671</v>
      </c>
      <c r="C23857">
        <v>24</v>
      </c>
    </row>
    <row r="23858" spans="1:3" x14ac:dyDescent="0.25">
      <c r="A23858" t="s">
        <v>1312</v>
      </c>
      <c r="B23858">
        <v>-6.4547222222222222</v>
      </c>
      <c r="C23858">
        <v>24.031666666666666</v>
      </c>
    </row>
    <row r="23859" spans="1:3" x14ac:dyDescent="0.25">
      <c r="A23859" t="s">
        <v>1312</v>
      </c>
      <c r="B23859">
        <v>-6.4691666666666672</v>
      </c>
      <c r="C23859">
        <v>24.15111111111111</v>
      </c>
    </row>
    <row r="23860" spans="1:3" x14ac:dyDescent="0.25">
      <c r="A23860" t="s">
        <v>1312</v>
      </c>
      <c r="B23860">
        <v>-6.4866666666666664</v>
      </c>
      <c r="C23860">
        <v>24.31861111111111</v>
      </c>
    </row>
    <row r="23861" spans="1:3" x14ac:dyDescent="0.25">
      <c r="A23861" t="s">
        <v>1312</v>
      </c>
      <c r="B23861">
        <v>-6.4924999999999997</v>
      </c>
      <c r="C23861">
        <v>24.360277777777778</v>
      </c>
    </row>
    <row r="23862" spans="1:3" x14ac:dyDescent="0.25">
      <c r="A23862" t="s">
        <v>1312</v>
      </c>
      <c r="B23862">
        <v>-6.4969444444444449</v>
      </c>
      <c r="C23862">
        <v>24.411944444444444</v>
      </c>
    </row>
    <row r="23863" spans="1:3" x14ac:dyDescent="0.25">
      <c r="A23863" t="s">
        <v>1312</v>
      </c>
      <c r="B23863">
        <v>-6.5525000000000002</v>
      </c>
      <c r="C23863">
        <v>24.884166666666665</v>
      </c>
    </row>
    <row r="23864" spans="1:3" x14ac:dyDescent="0.25">
      <c r="A23864" t="s">
        <v>1312</v>
      </c>
      <c r="B23864">
        <v>-6.5552777777777775</v>
      </c>
      <c r="C23864">
        <v>24.920555555555556</v>
      </c>
    </row>
    <row r="23865" spans="1:3" x14ac:dyDescent="0.25">
      <c r="A23865" t="s">
        <v>1312</v>
      </c>
      <c r="B23865">
        <v>-6.5641666666666669</v>
      </c>
      <c r="C23865">
        <v>25</v>
      </c>
    </row>
    <row r="23866" spans="1:3" x14ac:dyDescent="0.25">
      <c r="A23866" t="s">
        <v>1313</v>
      </c>
      <c r="B23866">
        <v>-5.9916666666666671</v>
      </c>
      <c r="C23866">
        <v>19.999722222222225</v>
      </c>
    </row>
    <row r="23867" spans="1:3" x14ac:dyDescent="0.25">
      <c r="A23867" t="s">
        <v>1313</v>
      </c>
      <c r="B23867">
        <v>-5.9947222222222223</v>
      </c>
      <c r="C23867">
        <v>20.018055555555556</v>
      </c>
    </row>
    <row r="23868" spans="1:3" x14ac:dyDescent="0.25">
      <c r="A23868" t="s">
        <v>1313</v>
      </c>
      <c r="B23868">
        <v>-5.9947222222222223</v>
      </c>
      <c r="C23868">
        <v>20.024444444444445</v>
      </c>
    </row>
    <row r="23869" spans="1:3" x14ac:dyDescent="0.25">
      <c r="A23869" t="s">
        <v>1313</v>
      </c>
      <c r="B23869">
        <v>-5.9963888888888892</v>
      </c>
      <c r="C23869">
        <v>20.031111111111109</v>
      </c>
    </row>
    <row r="23870" spans="1:3" x14ac:dyDescent="0.25">
      <c r="A23870" t="s">
        <v>1313</v>
      </c>
      <c r="B23870">
        <v>-5.9980555555555553</v>
      </c>
      <c r="C23870">
        <v>20.035</v>
      </c>
    </row>
    <row r="23871" spans="1:3" x14ac:dyDescent="0.25">
      <c r="A23871" t="s">
        <v>1313</v>
      </c>
      <c r="B23871">
        <v>-5.9963888888888892</v>
      </c>
      <c r="C23871">
        <v>20.041111111111114</v>
      </c>
    </row>
    <row r="23872" spans="1:3" x14ac:dyDescent="0.25">
      <c r="A23872" t="s">
        <v>1313</v>
      </c>
      <c r="B23872">
        <v>-5.9963888888888892</v>
      </c>
      <c r="C23872">
        <v>20.048055555555557</v>
      </c>
    </row>
    <row r="23873" spans="1:3" x14ac:dyDescent="0.25">
      <c r="A23873" t="s">
        <v>1313</v>
      </c>
      <c r="B23873">
        <v>-5.9980555555555553</v>
      </c>
      <c r="C23873">
        <v>20.054166666666667</v>
      </c>
    </row>
    <row r="23874" spans="1:3" x14ac:dyDescent="0.25">
      <c r="A23874" t="s">
        <v>1313</v>
      </c>
      <c r="B23874">
        <v>-5.9980555555555553</v>
      </c>
      <c r="C23874">
        <v>20.061111111111114</v>
      </c>
    </row>
    <row r="23875" spans="1:3" x14ac:dyDescent="0.25">
      <c r="A23875" t="s">
        <v>1313</v>
      </c>
      <c r="B23875">
        <v>-5.9991666666666665</v>
      </c>
      <c r="C23875">
        <v>20.065833333333334</v>
      </c>
    </row>
    <row r="23876" spans="1:3" x14ac:dyDescent="0.25">
      <c r="A23876" t="s">
        <v>1313</v>
      </c>
      <c r="B23876">
        <v>-6.0008333333333335</v>
      </c>
      <c r="C23876">
        <v>20.095277777777778</v>
      </c>
    </row>
    <row r="23877" spans="1:3" x14ac:dyDescent="0.25">
      <c r="A23877" t="s">
        <v>1313</v>
      </c>
      <c r="B23877">
        <v>-6.0044444444444443</v>
      </c>
      <c r="C23877">
        <v>20.099444444444444</v>
      </c>
    </row>
    <row r="23878" spans="1:3" x14ac:dyDescent="0.25">
      <c r="A23878" t="s">
        <v>1313</v>
      </c>
      <c r="B23878">
        <v>-6.0013888888888891</v>
      </c>
      <c r="C23878">
        <v>20.104166666666668</v>
      </c>
    </row>
    <row r="23879" spans="1:3" x14ac:dyDescent="0.25">
      <c r="A23879" t="s">
        <v>1313</v>
      </c>
      <c r="B23879">
        <v>-6.003333333333333</v>
      </c>
      <c r="C23879">
        <v>20.122499999999999</v>
      </c>
    </row>
    <row r="23880" spans="1:3" x14ac:dyDescent="0.25">
      <c r="A23880" t="s">
        <v>1313</v>
      </c>
      <c r="B23880">
        <v>-5.9994444444444444</v>
      </c>
      <c r="C23880">
        <v>20.13</v>
      </c>
    </row>
    <row r="23881" spans="1:3" x14ac:dyDescent="0.25">
      <c r="A23881" t="s">
        <v>1313</v>
      </c>
      <c r="B23881">
        <v>-6.0030555555555551</v>
      </c>
      <c r="C23881">
        <v>20.138888888888889</v>
      </c>
    </row>
    <row r="23882" spans="1:3" x14ac:dyDescent="0.25">
      <c r="A23882" t="s">
        <v>1313</v>
      </c>
      <c r="B23882">
        <v>-6.0044444444444443</v>
      </c>
      <c r="C23882">
        <v>20.154166666666665</v>
      </c>
    </row>
    <row r="23883" spans="1:3" x14ac:dyDescent="0.25">
      <c r="A23883" t="s">
        <v>1313</v>
      </c>
      <c r="B23883">
        <v>-6.0263888888888886</v>
      </c>
      <c r="C23883">
        <v>20.312222222222221</v>
      </c>
    </row>
    <row r="23884" spans="1:3" x14ac:dyDescent="0.25">
      <c r="A23884" t="s">
        <v>1313</v>
      </c>
      <c r="B23884">
        <v>-6.0258333333333329</v>
      </c>
      <c r="C23884">
        <v>20.318333333333332</v>
      </c>
    </row>
    <row r="23885" spans="1:3" x14ac:dyDescent="0.25">
      <c r="A23885" t="s">
        <v>1313</v>
      </c>
      <c r="B23885">
        <v>-6.0502777777777776</v>
      </c>
      <c r="C23885">
        <v>20.52611111111111</v>
      </c>
    </row>
    <row r="23886" spans="1:3" x14ac:dyDescent="0.25">
      <c r="A23886" t="s">
        <v>1313</v>
      </c>
      <c r="B23886">
        <v>-6.0547222222222219</v>
      </c>
      <c r="C23886">
        <v>20.560555555555556</v>
      </c>
    </row>
    <row r="23887" spans="1:3" x14ac:dyDescent="0.25">
      <c r="A23887" t="s">
        <v>1313</v>
      </c>
      <c r="B23887">
        <v>-6.0558333333333332</v>
      </c>
      <c r="C23887">
        <v>20.579722222222223</v>
      </c>
    </row>
    <row r="23888" spans="1:3" x14ac:dyDescent="0.25">
      <c r="A23888" t="s">
        <v>1313</v>
      </c>
      <c r="B23888">
        <v>-6.0588888888888883</v>
      </c>
      <c r="C23888">
        <v>20.588055555555556</v>
      </c>
    </row>
    <row r="23889" spans="1:3" x14ac:dyDescent="0.25">
      <c r="A23889" t="s">
        <v>1313</v>
      </c>
      <c r="B23889">
        <v>-6.0602777777777774</v>
      </c>
      <c r="C23889">
        <v>20.601944444444445</v>
      </c>
    </row>
    <row r="23890" spans="1:3" x14ac:dyDescent="0.25">
      <c r="A23890" t="s">
        <v>1313</v>
      </c>
      <c r="B23890">
        <v>-6.059444444444444</v>
      </c>
      <c r="C23890">
        <v>20.608611111111113</v>
      </c>
    </row>
    <row r="23891" spans="1:3" x14ac:dyDescent="0.25">
      <c r="A23891" t="s">
        <v>1313</v>
      </c>
      <c r="B23891">
        <v>-6.0602777777777774</v>
      </c>
      <c r="C23891">
        <v>20.615555555555556</v>
      </c>
    </row>
    <row r="23892" spans="1:3" x14ac:dyDescent="0.25">
      <c r="A23892" t="s">
        <v>1313</v>
      </c>
      <c r="B23892">
        <v>-6.0627777777777778</v>
      </c>
      <c r="C23892">
        <v>20.622499999999999</v>
      </c>
    </row>
    <row r="23893" spans="1:3" x14ac:dyDescent="0.25">
      <c r="A23893" t="s">
        <v>1313</v>
      </c>
      <c r="B23893">
        <v>-6.0636111111111113</v>
      </c>
      <c r="C23893">
        <v>20.629444444444445</v>
      </c>
    </row>
    <row r="23894" spans="1:3" x14ac:dyDescent="0.25">
      <c r="A23894" t="s">
        <v>1313</v>
      </c>
      <c r="B23894">
        <v>-6.0633333333333335</v>
      </c>
      <c r="C23894">
        <v>20.643333333333334</v>
      </c>
    </row>
    <row r="23895" spans="1:3" x14ac:dyDescent="0.25">
      <c r="A23895" t="s">
        <v>1313</v>
      </c>
      <c r="B23895">
        <v>-6.0669444444444443</v>
      </c>
      <c r="C23895">
        <v>20.670833333333334</v>
      </c>
    </row>
    <row r="23896" spans="1:3" x14ac:dyDescent="0.25">
      <c r="A23896" t="s">
        <v>1313</v>
      </c>
      <c r="B23896">
        <v>-6.068888888888889</v>
      </c>
      <c r="C23896">
        <v>20.691388888888888</v>
      </c>
    </row>
    <row r="23897" spans="1:3" x14ac:dyDescent="0.25">
      <c r="A23897" t="s">
        <v>1313</v>
      </c>
      <c r="B23897">
        <v>-6.0716666666666663</v>
      </c>
      <c r="C23897">
        <v>20.705277777777777</v>
      </c>
    </row>
    <row r="23898" spans="1:3" x14ac:dyDescent="0.25">
      <c r="A23898" t="s">
        <v>1313</v>
      </c>
      <c r="B23898">
        <v>-6.072222222222222</v>
      </c>
      <c r="C23898">
        <v>20.719166666666666</v>
      </c>
    </row>
    <row r="23899" spans="1:3" x14ac:dyDescent="0.25">
      <c r="A23899" t="s">
        <v>1313</v>
      </c>
      <c r="B23899">
        <v>-6.0741666666666667</v>
      </c>
      <c r="C23899">
        <v>20.732777777777777</v>
      </c>
    </row>
    <row r="23900" spans="1:3" x14ac:dyDescent="0.25">
      <c r="A23900" t="s">
        <v>1313</v>
      </c>
      <c r="B23900">
        <v>-6.0755555555555549</v>
      </c>
      <c r="C23900">
        <v>20.736388888888889</v>
      </c>
    </row>
    <row r="23901" spans="1:3" x14ac:dyDescent="0.25">
      <c r="A23901" t="s">
        <v>1313</v>
      </c>
      <c r="B23901">
        <v>-6.076944444444444</v>
      </c>
      <c r="C23901">
        <v>20.760277777777777</v>
      </c>
    </row>
    <row r="23902" spans="1:3" x14ac:dyDescent="0.25">
      <c r="A23902" t="s">
        <v>1313</v>
      </c>
      <c r="B23902">
        <v>-6.0791666666666666</v>
      </c>
      <c r="C23902">
        <v>20.774166666666666</v>
      </c>
    </row>
    <row r="23903" spans="1:3" x14ac:dyDescent="0.25">
      <c r="A23903" t="s">
        <v>1313</v>
      </c>
      <c r="B23903">
        <v>-6.0808333333333335</v>
      </c>
      <c r="C23903">
        <v>20.781111111111109</v>
      </c>
    </row>
    <row r="23904" spans="1:3" x14ac:dyDescent="0.25">
      <c r="A23904" t="s">
        <v>1313</v>
      </c>
      <c r="B23904">
        <v>-6.0847222222222221</v>
      </c>
      <c r="C23904">
        <v>20.822499999999998</v>
      </c>
    </row>
    <row r="23905" spans="1:3" x14ac:dyDescent="0.25">
      <c r="A23905" t="s">
        <v>1313</v>
      </c>
      <c r="B23905">
        <v>-6.0886111111111108</v>
      </c>
      <c r="C23905">
        <v>20.85</v>
      </c>
    </row>
    <row r="23906" spans="1:3" x14ac:dyDescent="0.25">
      <c r="A23906" t="s">
        <v>1313</v>
      </c>
      <c r="B23906">
        <v>-6.091388888888889</v>
      </c>
      <c r="C23906">
        <v>20.863888888888891</v>
      </c>
    </row>
    <row r="23907" spans="1:3" x14ac:dyDescent="0.25">
      <c r="A23907" t="s">
        <v>1313</v>
      </c>
      <c r="B23907">
        <v>-6.0938888888888885</v>
      </c>
      <c r="C23907">
        <v>20.891388888888887</v>
      </c>
    </row>
    <row r="23908" spans="1:3" x14ac:dyDescent="0.25">
      <c r="A23908" t="s">
        <v>1313</v>
      </c>
      <c r="B23908">
        <v>-6.093055555555555</v>
      </c>
      <c r="C23908">
        <v>20.891388888888887</v>
      </c>
    </row>
    <row r="23909" spans="1:3" x14ac:dyDescent="0.25">
      <c r="A23909" t="s">
        <v>1313</v>
      </c>
      <c r="B23909">
        <v>-6.0975000000000001</v>
      </c>
      <c r="C23909">
        <v>20.928888888888888</v>
      </c>
    </row>
    <row r="23910" spans="1:3" x14ac:dyDescent="0.25">
      <c r="A23910" t="s">
        <v>1313</v>
      </c>
      <c r="B23910">
        <v>-6.099444444444444</v>
      </c>
      <c r="C23910">
        <v>20.941111111111113</v>
      </c>
    </row>
    <row r="23911" spans="1:3" x14ac:dyDescent="0.25">
      <c r="A23911" t="s">
        <v>1313</v>
      </c>
      <c r="B23911">
        <v>-6.1149999999999993</v>
      </c>
      <c r="C23911">
        <v>21.072777777777777</v>
      </c>
    </row>
    <row r="23912" spans="1:3" x14ac:dyDescent="0.25">
      <c r="A23912" t="s">
        <v>1313</v>
      </c>
      <c r="B23912">
        <v>-6.1166666666666663</v>
      </c>
      <c r="C23912">
        <v>21.079722222222223</v>
      </c>
    </row>
    <row r="23913" spans="1:3" x14ac:dyDescent="0.25">
      <c r="A23913" t="s">
        <v>1313</v>
      </c>
      <c r="B23913">
        <v>-6.1174999999999997</v>
      </c>
      <c r="C23913">
        <v>21.086666666666666</v>
      </c>
    </row>
    <row r="23914" spans="1:3" x14ac:dyDescent="0.25">
      <c r="A23914" t="s">
        <v>1313</v>
      </c>
      <c r="B23914">
        <v>-6.1169444444444441</v>
      </c>
      <c r="C23914">
        <v>21.091666666666665</v>
      </c>
    </row>
    <row r="23915" spans="1:3" x14ac:dyDescent="0.25">
      <c r="A23915" t="s">
        <v>1313</v>
      </c>
      <c r="B23915">
        <v>-6.1247222222222222</v>
      </c>
      <c r="C23915">
        <v>21.157499999999999</v>
      </c>
    </row>
    <row r="23916" spans="1:3" x14ac:dyDescent="0.25">
      <c r="A23916" t="s">
        <v>1313</v>
      </c>
      <c r="B23916">
        <v>-6.1261111111111104</v>
      </c>
      <c r="C23916">
        <v>21.162777777777777</v>
      </c>
    </row>
    <row r="23917" spans="1:3" x14ac:dyDescent="0.25">
      <c r="A23917" t="s">
        <v>1313</v>
      </c>
      <c r="B23917">
        <v>-6.126666666666666</v>
      </c>
      <c r="C23917">
        <v>21.176666666666669</v>
      </c>
    </row>
    <row r="23918" spans="1:3" x14ac:dyDescent="0.25">
      <c r="A23918" t="s">
        <v>1313</v>
      </c>
      <c r="B23918">
        <v>-6.1277777777777773</v>
      </c>
      <c r="C23918">
        <v>21.190277777777776</v>
      </c>
    </row>
    <row r="23919" spans="1:3" x14ac:dyDescent="0.25">
      <c r="A23919" t="s">
        <v>1313</v>
      </c>
      <c r="B23919">
        <v>-6.1297222222222221</v>
      </c>
      <c r="C23919">
        <v>21.203888888888887</v>
      </c>
    </row>
    <row r="23920" spans="1:3" x14ac:dyDescent="0.25">
      <c r="A23920" t="s">
        <v>1313</v>
      </c>
      <c r="B23920">
        <v>-6.1327777777777772</v>
      </c>
      <c r="C23920">
        <v>21.23138888888889</v>
      </c>
    </row>
    <row r="23921" spans="1:3" x14ac:dyDescent="0.25">
      <c r="A23921" t="s">
        <v>1313</v>
      </c>
      <c r="B23921">
        <v>-6.1355555555555563</v>
      </c>
      <c r="C23921">
        <v>21.245000000000001</v>
      </c>
    </row>
    <row r="23922" spans="1:3" x14ac:dyDescent="0.25">
      <c r="A23922" t="s">
        <v>1313</v>
      </c>
      <c r="B23922">
        <v>-6.1352777777777785</v>
      </c>
      <c r="C23922">
        <v>21.258611111111112</v>
      </c>
    </row>
    <row r="23923" spans="1:3" x14ac:dyDescent="0.25">
      <c r="A23923" t="s">
        <v>1313</v>
      </c>
      <c r="B23923">
        <v>-6.1422222222222222</v>
      </c>
      <c r="C23923">
        <v>21.320555555555554</v>
      </c>
    </row>
    <row r="23924" spans="1:3" x14ac:dyDescent="0.25">
      <c r="A23924" t="s">
        <v>1313</v>
      </c>
      <c r="B23924">
        <v>-6.1469444444444452</v>
      </c>
      <c r="C23924">
        <v>21.355</v>
      </c>
    </row>
    <row r="23925" spans="1:3" x14ac:dyDescent="0.25">
      <c r="A23925" t="s">
        <v>1313</v>
      </c>
      <c r="B23925">
        <v>-6.1477777777777778</v>
      </c>
      <c r="C23925">
        <v>21.36888888888889</v>
      </c>
    </row>
    <row r="23926" spans="1:3" x14ac:dyDescent="0.25">
      <c r="A23926" t="s">
        <v>1313</v>
      </c>
      <c r="B23926">
        <v>-6.1516666666666673</v>
      </c>
      <c r="C23926">
        <v>21.39638888888889</v>
      </c>
    </row>
    <row r="23927" spans="1:3" x14ac:dyDescent="0.25">
      <c r="A23927" t="s">
        <v>1313</v>
      </c>
      <c r="B23927">
        <v>-6.1588888888888889</v>
      </c>
      <c r="C23927">
        <v>21.465277777777779</v>
      </c>
    </row>
    <row r="23928" spans="1:3" x14ac:dyDescent="0.25">
      <c r="A23928" t="s">
        <v>1313</v>
      </c>
      <c r="B23928">
        <v>-6.1613888888888892</v>
      </c>
      <c r="C23928">
        <v>21.478888888888886</v>
      </c>
    </row>
    <row r="23929" spans="1:3" x14ac:dyDescent="0.25">
      <c r="A23929" t="s">
        <v>1313</v>
      </c>
      <c r="B23929">
        <v>-6.1630555555555562</v>
      </c>
      <c r="C23929">
        <v>21.492777777777778</v>
      </c>
    </row>
    <row r="23930" spans="1:3" x14ac:dyDescent="0.25">
      <c r="A23930" t="s">
        <v>1313</v>
      </c>
      <c r="B23930">
        <v>-6.1638888888888896</v>
      </c>
      <c r="C23930">
        <v>21.506666666666668</v>
      </c>
    </row>
    <row r="23931" spans="1:3" x14ac:dyDescent="0.25">
      <c r="A23931" t="s">
        <v>1313</v>
      </c>
      <c r="B23931">
        <v>-6.1658333333333335</v>
      </c>
      <c r="C23931">
        <v>21.513055555555557</v>
      </c>
    </row>
    <row r="23932" spans="1:3" x14ac:dyDescent="0.25">
      <c r="A23932" t="s">
        <v>1313</v>
      </c>
      <c r="B23932">
        <v>-6.17</v>
      </c>
      <c r="C23932">
        <v>21.547500000000003</v>
      </c>
    </row>
    <row r="23933" spans="1:3" x14ac:dyDescent="0.25">
      <c r="A23933" t="s">
        <v>1313</v>
      </c>
      <c r="B23933">
        <v>-6.179444444444445</v>
      </c>
      <c r="C23933">
        <v>21.630555555555556</v>
      </c>
    </row>
    <row r="23934" spans="1:3" x14ac:dyDescent="0.25">
      <c r="A23934" t="s">
        <v>1313</v>
      </c>
      <c r="B23934">
        <v>-6.181111111111111</v>
      </c>
      <c r="C23934">
        <v>21.651388888888889</v>
      </c>
    </row>
    <row r="23935" spans="1:3" x14ac:dyDescent="0.25">
      <c r="A23935" t="s">
        <v>1313</v>
      </c>
      <c r="B23935">
        <v>-6.1875</v>
      </c>
      <c r="C23935">
        <v>21.699166666666667</v>
      </c>
    </row>
    <row r="23936" spans="1:3" x14ac:dyDescent="0.25">
      <c r="A23936" t="s">
        <v>1313</v>
      </c>
      <c r="B23936">
        <v>-6.1875</v>
      </c>
      <c r="C23936">
        <v>21.70611111111111</v>
      </c>
    </row>
    <row r="23937" spans="1:3" x14ac:dyDescent="0.25">
      <c r="A23937" t="s">
        <v>1313</v>
      </c>
      <c r="B23937">
        <v>-6.1944444444444446</v>
      </c>
      <c r="C23937">
        <v>21.768333333333331</v>
      </c>
    </row>
    <row r="23938" spans="1:3" x14ac:dyDescent="0.25">
      <c r="A23938" t="s">
        <v>1313</v>
      </c>
      <c r="B23938">
        <v>-6.196944444444445</v>
      </c>
      <c r="C23938">
        <v>21.78222222222222</v>
      </c>
    </row>
    <row r="23939" spans="1:3" x14ac:dyDescent="0.25">
      <c r="A23939" t="s">
        <v>1313</v>
      </c>
      <c r="B23939">
        <v>-6.1997222222222224</v>
      </c>
      <c r="C23939">
        <v>21.809444444444445</v>
      </c>
    </row>
    <row r="23940" spans="1:3" x14ac:dyDescent="0.25">
      <c r="A23940" t="s">
        <v>1313</v>
      </c>
      <c r="B23940">
        <v>-6.2013888888888893</v>
      </c>
      <c r="C23940">
        <v>21.816111111111113</v>
      </c>
    </row>
    <row r="23941" spans="1:3" x14ac:dyDescent="0.25">
      <c r="A23941" t="s">
        <v>1313</v>
      </c>
      <c r="B23941">
        <v>-6.2013888888888893</v>
      </c>
      <c r="C23941">
        <v>21.822222222222223</v>
      </c>
    </row>
    <row r="23942" spans="1:3" x14ac:dyDescent="0.25">
      <c r="A23942" t="s">
        <v>1313</v>
      </c>
      <c r="B23942">
        <v>-6.2052777777777779</v>
      </c>
      <c r="C23942">
        <v>21.853333333333335</v>
      </c>
    </row>
    <row r="23943" spans="1:3" x14ac:dyDescent="0.25">
      <c r="A23943" t="s">
        <v>1313</v>
      </c>
      <c r="B23943">
        <v>-6.2063888888888892</v>
      </c>
      <c r="C23943">
        <v>21.859166666666667</v>
      </c>
    </row>
    <row r="23944" spans="1:3" x14ac:dyDescent="0.25">
      <c r="A23944" t="s">
        <v>1313</v>
      </c>
      <c r="B23944">
        <v>-6.2063888888888892</v>
      </c>
      <c r="C23944">
        <v>21.864444444444445</v>
      </c>
    </row>
    <row r="23945" spans="1:3" x14ac:dyDescent="0.25">
      <c r="A23945" t="s">
        <v>1313</v>
      </c>
      <c r="B23945">
        <v>-6.2097222222222221</v>
      </c>
      <c r="C23945">
        <v>21.891944444444444</v>
      </c>
    </row>
    <row r="23946" spans="1:3" x14ac:dyDescent="0.25">
      <c r="A23946" t="s">
        <v>1313</v>
      </c>
      <c r="B23946">
        <v>-6.2122222222222225</v>
      </c>
      <c r="C23946">
        <v>21.919444444444444</v>
      </c>
    </row>
    <row r="23947" spans="1:3" x14ac:dyDescent="0.25">
      <c r="A23947" t="s">
        <v>1313</v>
      </c>
      <c r="B23947">
        <v>-6.214722222222222</v>
      </c>
      <c r="C23947">
        <v>21.935555555555556</v>
      </c>
    </row>
    <row r="23948" spans="1:3" x14ac:dyDescent="0.25">
      <c r="A23948" t="s">
        <v>1313</v>
      </c>
      <c r="B23948">
        <v>-6.2149999999999999</v>
      </c>
      <c r="C23948">
        <v>21.946666666666665</v>
      </c>
    </row>
    <row r="23949" spans="1:3" x14ac:dyDescent="0.25">
      <c r="A23949" t="s">
        <v>1313</v>
      </c>
      <c r="B23949">
        <v>-6.2166666666666668</v>
      </c>
      <c r="C23949">
        <v>21.960555555555555</v>
      </c>
    </row>
    <row r="23950" spans="1:3" x14ac:dyDescent="0.25">
      <c r="A23950" t="s">
        <v>1313</v>
      </c>
      <c r="B23950">
        <v>-6.2183333333333337</v>
      </c>
      <c r="C23950">
        <v>21.967222222222219</v>
      </c>
    </row>
    <row r="23951" spans="1:3" x14ac:dyDescent="0.25">
      <c r="A23951" t="s">
        <v>1313</v>
      </c>
      <c r="B23951">
        <v>-6.2191666666666672</v>
      </c>
      <c r="C23951">
        <v>21.980833333333333</v>
      </c>
    </row>
    <row r="23952" spans="1:3" x14ac:dyDescent="0.25">
      <c r="A23952" t="s">
        <v>1313</v>
      </c>
      <c r="B23952">
        <v>-6.2222222222222223</v>
      </c>
      <c r="C23952">
        <v>22.002222222222223</v>
      </c>
    </row>
    <row r="23953" spans="1:3" x14ac:dyDescent="0.25">
      <c r="A23953" t="s">
        <v>1313</v>
      </c>
      <c r="B23953">
        <v>-6.2213888888888889</v>
      </c>
      <c r="C23953">
        <v>22.00138888888889</v>
      </c>
    </row>
    <row r="23954" spans="1:3" x14ac:dyDescent="0.25">
      <c r="A23954" t="s">
        <v>1313</v>
      </c>
      <c r="B23954">
        <v>-6.2241666666666671</v>
      </c>
      <c r="C23954">
        <v>22.014722222222222</v>
      </c>
    </row>
    <row r="23955" spans="1:3" x14ac:dyDescent="0.25">
      <c r="A23955" t="s">
        <v>1313</v>
      </c>
      <c r="B23955">
        <v>-6.2250000000000005</v>
      </c>
      <c r="C23955">
        <v>22.035</v>
      </c>
    </row>
    <row r="23956" spans="1:3" x14ac:dyDescent="0.25">
      <c r="A23956" t="s">
        <v>1313</v>
      </c>
      <c r="B23956">
        <v>-6.2394444444444446</v>
      </c>
      <c r="C23956">
        <v>22.156111111111109</v>
      </c>
    </row>
    <row r="23957" spans="1:3" x14ac:dyDescent="0.25">
      <c r="A23957" t="s">
        <v>1313</v>
      </c>
      <c r="B23957">
        <v>-6.2394444444444446</v>
      </c>
      <c r="C23957">
        <v>22.174444444444447</v>
      </c>
    </row>
    <row r="23958" spans="1:3" x14ac:dyDescent="0.25">
      <c r="A23958" t="s">
        <v>1313</v>
      </c>
      <c r="B23958">
        <v>-6.2427777777777775</v>
      </c>
      <c r="C23958">
        <v>22.181111111111111</v>
      </c>
    </row>
    <row r="23959" spans="1:3" x14ac:dyDescent="0.25">
      <c r="A23959" t="s">
        <v>1313</v>
      </c>
      <c r="B23959">
        <v>-6.2483333333333331</v>
      </c>
      <c r="C23959">
        <v>22.234722222222224</v>
      </c>
    </row>
    <row r="23960" spans="1:3" x14ac:dyDescent="0.25">
      <c r="A23960" t="s">
        <v>1313</v>
      </c>
      <c r="B23960">
        <v>-6.2494444444444444</v>
      </c>
      <c r="C23960">
        <v>22.241666666666667</v>
      </c>
    </row>
    <row r="23961" spans="1:3" x14ac:dyDescent="0.25">
      <c r="A23961" t="s">
        <v>1313</v>
      </c>
      <c r="B23961">
        <v>-6.2502777777777778</v>
      </c>
      <c r="C23961">
        <v>22.241666666666667</v>
      </c>
    </row>
    <row r="23962" spans="1:3" x14ac:dyDescent="0.25">
      <c r="A23962" t="s">
        <v>1313</v>
      </c>
      <c r="B23962">
        <v>-6.2502777777777778</v>
      </c>
      <c r="C23962">
        <v>22.250833333333329</v>
      </c>
    </row>
    <row r="23963" spans="1:3" x14ac:dyDescent="0.25">
      <c r="A23963" t="s">
        <v>1313</v>
      </c>
      <c r="B23963">
        <v>-6.2527777777777782</v>
      </c>
      <c r="C23963">
        <v>22.27138888888889</v>
      </c>
    </row>
    <row r="23964" spans="1:3" x14ac:dyDescent="0.25">
      <c r="A23964" t="s">
        <v>1313</v>
      </c>
      <c r="B23964">
        <v>-6.2525000000000004</v>
      </c>
      <c r="C23964">
        <v>22.277777777777779</v>
      </c>
    </row>
    <row r="23965" spans="1:3" x14ac:dyDescent="0.25">
      <c r="A23965" t="s">
        <v>1313</v>
      </c>
      <c r="B23965">
        <v>-6.2552777777777777</v>
      </c>
      <c r="C23965">
        <v>22.288333333333334</v>
      </c>
    </row>
    <row r="23966" spans="1:3" x14ac:dyDescent="0.25">
      <c r="A23966" t="s">
        <v>1313</v>
      </c>
      <c r="B23966">
        <v>-6.2583333333333337</v>
      </c>
      <c r="C23966">
        <v>22.312777777777779</v>
      </c>
    </row>
    <row r="23967" spans="1:3" x14ac:dyDescent="0.25">
      <c r="A23967" t="s">
        <v>1313</v>
      </c>
      <c r="B23967">
        <v>-6.2569444444444446</v>
      </c>
      <c r="C23967">
        <v>22.316666666666666</v>
      </c>
    </row>
    <row r="23968" spans="1:3" x14ac:dyDescent="0.25">
      <c r="A23968" t="s">
        <v>1313</v>
      </c>
      <c r="B23968">
        <v>-6.2608333333333333</v>
      </c>
      <c r="C23968">
        <v>22.33111111111111</v>
      </c>
    </row>
    <row r="23969" spans="1:3" x14ac:dyDescent="0.25">
      <c r="A23969" t="s">
        <v>1313</v>
      </c>
      <c r="B23969">
        <v>-6.2677777777777779</v>
      </c>
      <c r="C23969">
        <v>22.404722222222222</v>
      </c>
    </row>
    <row r="23970" spans="1:3" x14ac:dyDescent="0.25">
      <c r="A23970" t="s">
        <v>1313</v>
      </c>
      <c r="B23970">
        <v>-6.27</v>
      </c>
      <c r="C23970">
        <v>22.411666666666665</v>
      </c>
    </row>
    <row r="23971" spans="1:3" x14ac:dyDescent="0.25">
      <c r="A23971" t="s">
        <v>1313</v>
      </c>
      <c r="B23971">
        <v>-6.2711111111111109</v>
      </c>
      <c r="C23971">
        <v>22.43138888888889</v>
      </c>
    </row>
    <row r="23972" spans="1:3" x14ac:dyDescent="0.25">
      <c r="A23972" t="s">
        <v>1313</v>
      </c>
      <c r="B23972">
        <v>-6.2736111111111112</v>
      </c>
      <c r="C23972">
        <v>22.445277777777779</v>
      </c>
    </row>
    <row r="23973" spans="1:3" x14ac:dyDescent="0.25">
      <c r="A23973" t="s">
        <v>1313</v>
      </c>
      <c r="B23973">
        <v>-6.2752777777777773</v>
      </c>
      <c r="C23973">
        <v>22.465833333333332</v>
      </c>
    </row>
    <row r="23974" spans="1:3" x14ac:dyDescent="0.25">
      <c r="A23974" t="s">
        <v>1313</v>
      </c>
      <c r="B23974">
        <v>-6.2811111111111106</v>
      </c>
      <c r="C23974">
        <v>22.506388888888889</v>
      </c>
    </row>
    <row r="23975" spans="1:3" x14ac:dyDescent="0.25">
      <c r="A23975" t="s">
        <v>1313</v>
      </c>
      <c r="B23975">
        <v>-6.286944444444444</v>
      </c>
      <c r="C23975">
        <v>22.554444444444446</v>
      </c>
    </row>
    <row r="23976" spans="1:3" x14ac:dyDescent="0.25">
      <c r="A23976" t="s">
        <v>1313</v>
      </c>
      <c r="B23976">
        <v>-6.2877777777777775</v>
      </c>
      <c r="C23976">
        <v>22.557500000000001</v>
      </c>
    </row>
    <row r="23977" spans="1:3" x14ac:dyDescent="0.25">
      <c r="A23977" t="s">
        <v>1313</v>
      </c>
      <c r="B23977">
        <v>-6.2891666666666666</v>
      </c>
      <c r="C23977">
        <v>22.577500000000001</v>
      </c>
    </row>
    <row r="23978" spans="1:3" x14ac:dyDescent="0.25">
      <c r="A23978" t="s">
        <v>1313</v>
      </c>
      <c r="B23978">
        <v>-6.2908333333333335</v>
      </c>
      <c r="C23978">
        <v>22.591388888888886</v>
      </c>
    </row>
    <row r="23979" spans="1:3" x14ac:dyDescent="0.25">
      <c r="A23979" t="s">
        <v>1313</v>
      </c>
      <c r="B23979">
        <v>-6.2927777777777774</v>
      </c>
      <c r="C23979">
        <v>22.598888888888887</v>
      </c>
    </row>
    <row r="23980" spans="1:3" x14ac:dyDescent="0.25">
      <c r="A23980" t="s">
        <v>1313</v>
      </c>
      <c r="B23980">
        <v>-6.293333333333333</v>
      </c>
      <c r="C23980">
        <v>22.616111111111113</v>
      </c>
    </row>
    <row r="23981" spans="1:3" x14ac:dyDescent="0.25">
      <c r="A23981" t="s">
        <v>1313</v>
      </c>
      <c r="B23981">
        <v>-6.2969444444444447</v>
      </c>
      <c r="C23981">
        <v>22.643333333333334</v>
      </c>
    </row>
    <row r="23982" spans="1:3" x14ac:dyDescent="0.25">
      <c r="A23982" t="s">
        <v>1313</v>
      </c>
      <c r="B23982">
        <v>-6.3047222222222219</v>
      </c>
      <c r="C23982">
        <v>22.70888888888889</v>
      </c>
    </row>
    <row r="23983" spans="1:3" x14ac:dyDescent="0.25">
      <c r="A23983" t="s">
        <v>1313</v>
      </c>
      <c r="B23983">
        <v>-6.302777777777778</v>
      </c>
      <c r="C23983">
        <v>22.714444444444442</v>
      </c>
    </row>
    <row r="23984" spans="1:3" x14ac:dyDescent="0.25">
      <c r="A23984" t="s">
        <v>1313</v>
      </c>
      <c r="B23984">
        <v>-6.3069444444444445</v>
      </c>
      <c r="C23984">
        <v>22.731111111111108</v>
      </c>
    </row>
    <row r="23985" spans="1:3" x14ac:dyDescent="0.25">
      <c r="A23985" t="s">
        <v>1313</v>
      </c>
      <c r="B23985">
        <v>-6.309444444444444</v>
      </c>
      <c r="C23985">
        <v>22.754999999999999</v>
      </c>
    </row>
    <row r="23986" spans="1:3" x14ac:dyDescent="0.25">
      <c r="A23986" t="s">
        <v>1313</v>
      </c>
      <c r="B23986">
        <v>-6.309444444444444</v>
      </c>
      <c r="C23986">
        <v>22.760277777777777</v>
      </c>
    </row>
    <row r="23987" spans="1:3" x14ac:dyDescent="0.25">
      <c r="A23987" t="s">
        <v>1313</v>
      </c>
      <c r="B23987">
        <v>-6.3116666666666665</v>
      </c>
      <c r="C23987">
        <v>22.780833333333334</v>
      </c>
    </row>
    <row r="23988" spans="1:3" x14ac:dyDescent="0.25">
      <c r="A23988" t="s">
        <v>1313</v>
      </c>
      <c r="B23988">
        <v>-6.3113888888888887</v>
      </c>
      <c r="C23988">
        <v>22.7925</v>
      </c>
    </row>
    <row r="23989" spans="1:3" x14ac:dyDescent="0.25">
      <c r="A23989" t="s">
        <v>1313</v>
      </c>
      <c r="B23989">
        <v>-6.3136111111111113</v>
      </c>
      <c r="C23989">
        <v>22.797777777777778</v>
      </c>
    </row>
    <row r="23990" spans="1:3" x14ac:dyDescent="0.25">
      <c r="A23990" t="s">
        <v>1313</v>
      </c>
      <c r="B23990">
        <v>-6.318888888888889</v>
      </c>
      <c r="C23990">
        <v>22.839166666666664</v>
      </c>
    </row>
    <row r="23991" spans="1:3" x14ac:dyDescent="0.25">
      <c r="A23991" t="s">
        <v>1313</v>
      </c>
      <c r="B23991">
        <v>-6.3183333333333334</v>
      </c>
      <c r="C23991">
        <v>22.846388888888889</v>
      </c>
    </row>
    <row r="23992" spans="1:3" x14ac:dyDescent="0.25">
      <c r="A23992" t="s">
        <v>1313</v>
      </c>
      <c r="B23992">
        <v>-6.3199999999999994</v>
      </c>
      <c r="C23992">
        <v>22.860000000000003</v>
      </c>
    </row>
    <row r="23993" spans="1:3" x14ac:dyDescent="0.25">
      <c r="A23993" t="s">
        <v>1313</v>
      </c>
      <c r="B23993">
        <v>-6.3213888888888885</v>
      </c>
      <c r="C23993">
        <v>22.861944444444447</v>
      </c>
    </row>
    <row r="23994" spans="1:3" x14ac:dyDescent="0.25">
      <c r="A23994" t="s">
        <v>1313</v>
      </c>
      <c r="B23994">
        <v>-6.3213888888888885</v>
      </c>
      <c r="C23994">
        <v>22.870555555555555</v>
      </c>
    </row>
    <row r="23995" spans="1:3" x14ac:dyDescent="0.25">
      <c r="A23995" t="s">
        <v>1313</v>
      </c>
      <c r="B23995">
        <v>-6.3238888888888889</v>
      </c>
      <c r="C23995">
        <v>22.891111111111112</v>
      </c>
    </row>
    <row r="23996" spans="1:3" x14ac:dyDescent="0.25">
      <c r="A23996" t="s">
        <v>1313</v>
      </c>
      <c r="B23996">
        <v>-6.3247222222222224</v>
      </c>
      <c r="C23996">
        <v>22.904166666666665</v>
      </c>
    </row>
    <row r="23997" spans="1:3" x14ac:dyDescent="0.25">
      <c r="A23997" t="s">
        <v>1313</v>
      </c>
      <c r="B23997">
        <v>-6.326944444444444</v>
      </c>
      <c r="C23997">
        <v>22.912222222222219</v>
      </c>
    </row>
    <row r="23998" spans="1:3" x14ac:dyDescent="0.25">
      <c r="A23998" t="s">
        <v>1313</v>
      </c>
      <c r="B23998">
        <v>-6.3291666666666666</v>
      </c>
      <c r="C23998">
        <v>22.941388888888888</v>
      </c>
    </row>
    <row r="23999" spans="1:3" x14ac:dyDescent="0.25">
      <c r="A23999" t="s">
        <v>1313</v>
      </c>
      <c r="B23999">
        <v>-6.3336111111111109</v>
      </c>
      <c r="C23999">
        <v>22.97111111111111</v>
      </c>
    </row>
    <row r="24000" spans="1:3" x14ac:dyDescent="0.25">
      <c r="A24000" t="s">
        <v>1313</v>
      </c>
      <c r="B24000">
        <v>-6.3352777777777778</v>
      </c>
      <c r="C24000">
        <v>22.997499999999999</v>
      </c>
    </row>
    <row r="24001" spans="1:3" x14ac:dyDescent="0.25">
      <c r="A24001" t="s">
        <v>1313</v>
      </c>
      <c r="B24001">
        <v>-6.3361111111111112</v>
      </c>
      <c r="C24001">
        <v>23.000555555555554</v>
      </c>
    </row>
    <row r="24002" spans="1:3" x14ac:dyDescent="0.25">
      <c r="A24002" t="s">
        <v>1313</v>
      </c>
      <c r="B24002">
        <v>-6.3380555555555551</v>
      </c>
      <c r="C24002">
        <v>23.016111111111112</v>
      </c>
    </row>
    <row r="24003" spans="1:3" x14ac:dyDescent="0.25">
      <c r="A24003" t="s">
        <v>1313</v>
      </c>
      <c r="B24003">
        <v>-6.3386111111111108</v>
      </c>
      <c r="C24003">
        <v>23.029444444444444</v>
      </c>
    </row>
    <row r="24004" spans="1:3" x14ac:dyDescent="0.25">
      <c r="A24004" t="s">
        <v>1313</v>
      </c>
      <c r="B24004">
        <v>-6.3405555555555555</v>
      </c>
      <c r="C24004">
        <v>23.035555555555558</v>
      </c>
    </row>
    <row r="24005" spans="1:3" x14ac:dyDescent="0.25">
      <c r="A24005" t="s">
        <v>1313</v>
      </c>
      <c r="B24005">
        <v>-6.343055555555555</v>
      </c>
      <c r="C24005">
        <v>23.056111111111111</v>
      </c>
    </row>
    <row r="24006" spans="1:3" x14ac:dyDescent="0.25">
      <c r="A24006" t="s">
        <v>1313</v>
      </c>
      <c r="B24006">
        <v>-6.343055555555555</v>
      </c>
      <c r="C24006">
        <v>23.062222222222221</v>
      </c>
    </row>
    <row r="24007" spans="1:3" x14ac:dyDescent="0.25">
      <c r="A24007" t="s">
        <v>1313</v>
      </c>
      <c r="B24007">
        <v>-6.3438888888888885</v>
      </c>
      <c r="C24007">
        <v>23.069166666666668</v>
      </c>
    </row>
    <row r="24008" spans="1:3" x14ac:dyDescent="0.25">
      <c r="A24008" t="s">
        <v>1313</v>
      </c>
      <c r="B24008">
        <v>-6.3455555555555554</v>
      </c>
      <c r="C24008">
        <v>23.075277777777778</v>
      </c>
    </row>
    <row r="24009" spans="1:3" x14ac:dyDescent="0.25">
      <c r="A24009" t="s">
        <v>1313</v>
      </c>
      <c r="B24009">
        <v>-6.3488888888888884</v>
      </c>
      <c r="C24009">
        <v>23.102777777777778</v>
      </c>
    </row>
    <row r="24010" spans="1:3" x14ac:dyDescent="0.25">
      <c r="A24010" t="s">
        <v>1313</v>
      </c>
      <c r="B24010">
        <v>-6.3530555555555548</v>
      </c>
      <c r="C24010">
        <v>23.102777777777778</v>
      </c>
    </row>
    <row r="24011" spans="1:3" x14ac:dyDescent="0.25">
      <c r="A24011" t="s">
        <v>1313</v>
      </c>
      <c r="B24011">
        <v>-6.3505555555555553</v>
      </c>
      <c r="C24011">
        <v>23.11888888888889</v>
      </c>
    </row>
    <row r="24012" spans="1:3" x14ac:dyDescent="0.25">
      <c r="A24012" t="s">
        <v>1313</v>
      </c>
      <c r="B24012">
        <v>-6.3530555555555548</v>
      </c>
      <c r="C24012">
        <v>23.139444444444443</v>
      </c>
    </row>
    <row r="24013" spans="1:3" x14ac:dyDescent="0.25">
      <c r="A24013" t="s">
        <v>1313</v>
      </c>
      <c r="B24013">
        <v>-6.3513888888888888</v>
      </c>
      <c r="C24013">
        <v>23.145</v>
      </c>
    </row>
    <row r="24014" spans="1:3" x14ac:dyDescent="0.25">
      <c r="A24014" t="s">
        <v>1313</v>
      </c>
      <c r="B24014">
        <v>-6.3516666666666666</v>
      </c>
      <c r="C24014">
        <v>23.155555555555555</v>
      </c>
    </row>
    <row r="24015" spans="1:3" x14ac:dyDescent="0.25">
      <c r="A24015" t="s">
        <v>1313</v>
      </c>
      <c r="B24015">
        <v>-6.3544444444444439</v>
      </c>
      <c r="C24015">
        <v>23.156666666666666</v>
      </c>
    </row>
    <row r="24016" spans="1:3" x14ac:dyDescent="0.25">
      <c r="A24016" t="s">
        <v>1313</v>
      </c>
      <c r="B24016">
        <v>-6.3566666666666665</v>
      </c>
      <c r="C24016">
        <v>23.170555555555556</v>
      </c>
    </row>
    <row r="24017" spans="1:3" x14ac:dyDescent="0.25">
      <c r="A24017" t="s">
        <v>1313</v>
      </c>
      <c r="B24017">
        <v>-6.355833333333333</v>
      </c>
      <c r="C24017">
        <v>23.18</v>
      </c>
    </row>
    <row r="24018" spans="1:3" x14ac:dyDescent="0.25">
      <c r="A24018" t="s">
        <v>1313</v>
      </c>
      <c r="B24018">
        <v>-6.359166666666666</v>
      </c>
      <c r="C24018">
        <v>23.191944444444445</v>
      </c>
    </row>
    <row r="24019" spans="1:3" x14ac:dyDescent="0.25">
      <c r="A24019" t="s">
        <v>1313</v>
      </c>
      <c r="B24019">
        <v>-6.3638888888888889</v>
      </c>
      <c r="C24019">
        <v>23.230555555555551</v>
      </c>
    </row>
    <row r="24020" spans="1:3" x14ac:dyDescent="0.25">
      <c r="A24020" t="s">
        <v>1313</v>
      </c>
      <c r="B24020">
        <v>-6.3674999999999997</v>
      </c>
      <c r="C24020">
        <v>23.25138888888889</v>
      </c>
    </row>
    <row r="24021" spans="1:3" x14ac:dyDescent="0.25">
      <c r="A24021" t="s">
        <v>1313</v>
      </c>
      <c r="B24021">
        <v>-6.3666666666666663</v>
      </c>
      <c r="C24021">
        <v>23.259444444444444</v>
      </c>
    </row>
    <row r="24022" spans="1:3" x14ac:dyDescent="0.25">
      <c r="A24022" t="s">
        <v>1313</v>
      </c>
      <c r="B24022">
        <v>-6.3694444444444454</v>
      </c>
      <c r="C24022">
        <v>23.272499999999997</v>
      </c>
    </row>
    <row r="24023" spans="1:3" x14ac:dyDescent="0.25">
      <c r="A24023" t="s">
        <v>1313</v>
      </c>
      <c r="B24023">
        <v>-6.3761111111111104</v>
      </c>
      <c r="C24023">
        <v>23.328888888888887</v>
      </c>
    </row>
    <row r="24024" spans="1:3" x14ac:dyDescent="0.25">
      <c r="A24024" t="s">
        <v>1313</v>
      </c>
      <c r="B24024">
        <v>-6.3774999999999995</v>
      </c>
      <c r="C24024">
        <v>23.334444444444447</v>
      </c>
    </row>
    <row r="24025" spans="1:3" x14ac:dyDescent="0.25">
      <c r="A24025" t="s">
        <v>1313</v>
      </c>
      <c r="B24025">
        <v>-6.3758333333333326</v>
      </c>
      <c r="C24025">
        <v>23.339722222222221</v>
      </c>
    </row>
    <row r="24026" spans="1:3" x14ac:dyDescent="0.25">
      <c r="A24026" t="s">
        <v>1313</v>
      </c>
      <c r="B24026">
        <v>-6.3758333333333326</v>
      </c>
      <c r="C24026">
        <v>23.346666666666664</v>
      </c>
    </row>
    <row r="24027" spans="1:3" x14ac:dyDescent="0.25">
      <c r="A24027" t="s">
        <v>1313</v>
      </c>
      <c r="B24027">
        <v>-6.3791666666666664</v>
      </c>
      <c r="C24027">
        <v>23.352777777777778</v>
      </c>
    </row>
    <row r="24028" spans="1:3" x14ac:dyDescent="0.25">
      <c r="A24028" t="s">
        <v>1313</v>
      </c>
      <c r="B24028">
        <v>-6.379999999999999</v>
      </c>
      <c r="C24028">
        <v>23.359722222222224</v>
      </c>
    </row>
    <row r="24029" spans="1:3" x14ac:dyDescent="0.25">
      <c r="A24029" t="s">
        <v>1313</v>
      </c>
      <c r="B24029">
        <v>-6.3824999999999994</v>
      </c>
      <c r="C24029">
        <v>23.365000000000002</v>
      </c>
    </row>
    <row r="24030" spans="1:3" x14ac:dyDescent="0.25">
      <c r="A24030" t="s">
        <v>1313</v>
      </c>
      <c r="B24030">
        <v>-6.3833333333333346</v>
      </c>
      <c r="C24030">
        <v>23.365000000000002</v>
      </c>
    </row>
    <row r="24031" spans="1:3" x14ac:dyDescent="0.25">
      <c r="A24031" t="s">
        <v>1313</v>
      </c>
      <c r="B24031">
        <v>-6.3808333333333334</v>
      </c>
      <c r="C24031">
        <v>23.378888888888888</v>
      </c>
    </row>
    <row r="24032" spans="1:3" x14ac:dyDescent="0.25">
      <c r="A24032" t="s">
        <v>1313</v>
      </c>
      <c r="B24032">
        <v>-6.3824999999999994</v>
      </c>
      <c r="C24032">
        <v>23.383055555555558</v>
      </c>
    </row>
    <row r="24033" spans="1:3" x14ac:dyDescent="0.25">
      <c r="A24033" t="s">
        <v>1313</v>
      </c>
      <c r="B24033">
        <v>-6.384444444444445</v>
      </c>
      <c r="C24033">
        <v>23.396666666666665</v>
      </c>
    </row>
    <row r="24034" spans="1:3" x14ac:dyDescent="0.25">
      <c r="A24034" t="s">
        <v>1313</v>
      </c>
      <c r="B24034">
        <v>-6.3838888888888894</v>
      </c>
      <c r="C24034">
        <v>23.41</v>
      </c>
    </row>
    <row r="24035" spans="1:3" x14ac:dyDescent="0.25">
      <c r="A24035" t="s">
        <v>1313</v>
      </c>
      <c r="B24035">
        <v>-6.3869444444444445</v>
      </c>
      <c r="C24035">
        <v>23.422777777777778</v>
      </c>
    </row>
    <row r="24036" spans="1:3" x14ac:dyDescent="0.25">
      <c r="A24036" t="s">
        <v>1313</v>
      </c>
      <c r="B24036">
        <v>-6.3936111111111114</v>
      </c>
      <c r="C24036">
        <v>23.477777777777778</v>
      </c>
    </row>
    <row r="24037" spans="1:3" x14ac:dyDescent="0.25">
      <c r="A24037" t="s">
        <v>1313</v>
      </c>
      <c r="B24037">
        <v>-6.3933333333333335</v>
      </c>
      <c r="C24037">
        <v>23.491111111111113</v>
      </c>
    </row>
    <row r="24038" spans="1:3" x14ac:dyDescent="0.25">
      <c r="A24038" t="s">
        <v>1313</v>
      </c>
      <c r="B24038">
        <v>-6.3961111111111117</v>
      </c>
      <c r="C24038">
        <v>23.496388888888891</v>
      </c>
    </row>
    <row r="24039" spans="1:3" x14ac:dyDescent="0.25">
      <c r="A24039" t="s">
        <v>1313</v>
      </c>
      <c r="B24039">
        <v>-6.3983333333333334</v>
      </c>
      <c r="C24039">
        <v>23.517499999999998</v>
      </c>
    </row>
    <row r="24040" spans="1:3" x14ac:dyDescent="0.25">
      <c r="A24040" t="s">
        <v>1313</v>
      </c>
      <c r="B24040">
        <v>-6.3977777777777778</v>
      </c>
      <c r="C24040">
        <v>23.530833333333334</v>
      </c>
    </row>
    <row r="24041" spans="1:3" x14ac:dyDescent="0.25">
      <c r="A24041" t="s">
        <v>1313</v>
      </c>
      <c r="B24041">
        <v>-6.4011111111111116</v>
      </c>
      <c r="C24041">
        <v>23.543055555555558</v>
      </c>
    </row>
    <row r="24042" spans="1:3" x14ac:dyDescent="0.25">
      <c r="A24042" t="s">
        <v>1313</v>
      </c>
      <c r="B24042">
        <v>-6.4027777777777786</v>
      </c>
      <c r="C24042">
        <v>23.556666666666668</v>
      </c>
    </row>
    <row r="24043" spans="1:3" x14ac:dyDescent="0.25">
      <c r="A24043" t="s">
        <v>1313</v>
      </c>
      <c r="B24043">
        <v>-6.4025000000000007</v>
      </c>
      <c r="C24043">
        <v>23.570555555555554</v>
      </c>
    </row>
    <row r="24044" spans="1:3" x14ac:dyDescent="0.25">
      <c r="A24044" t="s">
        <v>1313</v>
      </c>
      <c r="B24044">
        <v>-6.4061111111111124</v>
      </c>
      <c r="C24044">
        <v>23.578333333333333</v>
      </c>
    </row>
    <row r="24045" spans="1:3" x14ac:dyDescent="0.25">
      <c r="A24045" t="s">
        <v>1313</v>
      </c>
      <c r="B24045">
        <v>-6.4136111111111109</v>
      </c>
      <c r="C24045">
        <v>23.64</v>
      </c>
    </row>
    <row r="24046" spans="1:3" x14ac:dyDescent="0.25">
      <c r="A24046" t="s">
        <v>1313</v>
      </c>
      <c r="B24046">
        <v>-6.4127777777777784</v>
      </c>
      <c r="C24046">
        <v>23.646666666666665</v>
      </c>
    </row>
    <row r="24047" spans="1:3" x14ac:dyDescent="0.25">
      <c r="A24047" t="s">
        <v>1313</v>
      </c>
      <c r="B24047">
        <v>-6.4180555555555561</v>
      </c>
      <c r="C24047">
        <v>23.673333333333336</v>
      </c>
    </row>
    <row r="24048" spans="1:3" x14ac:dyDescent="0.25">
      <c r="A24048" t="s">
        <v>1313</v>
      </c>
      <c r="B24048">
        <v>-6.4169444444444448</v>
      </c>
      <c r="C24048">
        <v>23.686944444444446</v>
      </c>
    </row>
    <row r="24049" spans="1:3" x14ac:dyDescent="0.25">
      <c r="A24049" t="s">
        <v>1313</v>
      </c>
      <c r="B24049">
        <v>-6.4197222222222212</v>
      </c>
      <c r="C24049">
        <v>23.69361111111111</v>
      </c>
    </row>
    <row r="24050" spans="1:3" x14ac:dyDescent="0.25">
      <c r="A24050" t="s">
        <v>1313</v>
      </c>
      <c r="B24050">
        <v>-6.4205555555555556</v>
      </c>
      <c r="C24050">
        <v>23.700555555555553</v>
      </c>
    </row>
    <row r="24051" spans="1:3" x14ac:dyDescent="0.25">
      <c r="A24051" t="s">
        <v>1313</v>
      </c>
      <c r="B24051">
        <v>-6.4222222222222225</v>
      </c>
      <c r="C24051">
        <v>23.707222222222221</v>
      </c>
    </row>
    <row r="24052" spans="1:3" x14ac:dyDescent="0.25">
      <c r="A24052" t="s">
        <v>1313</v>
      </c>
      <c r="B24052">
        <v>-6.4230555555555569</v>
      </c>
      <c r="C24052">
        <v>23.714166666666667</v>
      </c>
    </row>
    <row r="24053" spans="1:3" x14ac:dyDescent="0.25">
      <c r="A24053" t="s">
        <v>1313</v>
      </c>
      <c r="B24053">
        <v>-6.4219444444444447</v>
      </c>
      <c r="C24053">
        <v>23.72111111111111</v>
      </c>
    </row>
    <row r="24054" spans="1:3" x14ac:dyDescent="0.25">
      <c r="A24054" t="s">
        <v>1313</v>
      </c>
      <c r="B24054">
        <v>-6.4244444444444451</v>
      </c>
      <c r="C24054">
        <v>23.734722222222224</v>
      </c>
    </row>
    <row r="24055" spans="1:3" x14ac:dyDescent="0.25">
      <c r="A24055" t="s">
        <v>1313</v>
      </c>
      <c r="B24055">
        <v>-6.4325000000000001</v>
      </c>
      <c r="C24055">
        <v>23.789444444444445</v>
      </c>
    </row>
    <row r="24056" spans="1:3" x14ac:dyDescent="0.25">
      <c r="A24056" t="s">
        <v>1313</v>
      </c>
      <c r="B24056">
        <v>-6.4325000000000001</v>
      </c>
      <c r="C24056">
        <v>23.802500000000002</v>
      </c>
    </row>
    <row r="24057" spans="1:3" x14ac:dyDescent="0.25">
      <c r="A24057" t="s">
        <v>1313</v>
      </c>
      <c r="B24057">
        <v>-6.4347222222222227</v>
      </c>
      <c r="C24057">
        <v>23.816111111111113</v>
      </c>
    </row>
    <row r="24058" spans="1:3" x14ac:dyDescent="0.25">
      <c r="A24058" t="s">
        <v>1313</v>
      </c>
      <c r="B24058">
        <v>-6.4375</v>
      </c>
      <c r="C24058">
        <v>23.829444444444444</v>
      </c>
    </row>
    <row r="24059" spans="1:3" x14ac:dyDescent="0.25">
      <c r="A24059" t="s">
        <v>1313</v>
      </c>
      <c r="B24059">
        <v>-6.4372222222222222</v>
      </c>
      <c r="C24059">
        <v>23.833055555555557</v>
      </c>
    </row>
    <row r="24060" spans="1:3" x14ac:dyDescent="0.25">
      <c r="A24060" t="s">
        <v>1313</v>
      </c>
      <c r="B24060">
        <v>-6.4408333333333339</v>
      </c>
      <c r="C24060">
        <v>23.863888888888891</v>
      </c>
    </row>
    <row r="24061" spans="1:3" x14ac:dyDescent="0.25">
      <c r="A24061" t="s">
        <v>1313</v>
      </c>
      <c r="B24061">
        <v>-6.4411111111111108</v>
      </c>
      <c r="C24061">
        <v>23.87</v>
      </c>
    </row>
    <row r="24062" spans="1:3" x14ac:dyDescent="0.25">
      <c r="A24062" t="s">
        <v>1313</v>
      </c>
      <c r="B24062">
        <v>-6.4419444444444443</v>
      </c>
      <c r="C24062">
        <v>23.873888888888889</v>
      </c>
    </row>
    <row r="24063" spans="1:3" x14ac:dyDescent="0.25">
      <c r="A24063" t="s">
        <v>1313</v>
      </c>
      <c r="B24063">
        <v>-6.4483333333333333</v>
      </c>
      <c r="C24063">
        <v>23.931944444444447</v>
      </c>
    </row>
    <row r="24064" spans="1:3" x14ac:dyDescent="0.25">
      <c r="A24064" t="s">
        <v>1313</v>
      </c>
      <c r="B24064">
        <v>-6.4494444444444445</v>
      </c>
      <c r="C24064">
        <v>23.938611111111111</v>
      </c>
    </row>
    <row r="24065" spans="1:3" x14ac:dyDescent="0.25">
      <c r="A24065" t="s">
        <v>1313</v>
      </c>
      <c r="B24065">
        <v>-6.4519444444444449</v>
      </c>
      <c r="C24065">
        <v>23.943333333333335</v>
      </c>
    </row>
    <row r="24066" spans="1:3" x14ac:dyDescent="0.25">
      <c r="A24066" t="s">
        <v>1313</v>
      </c>
      <c r="B24066">
        <v>-6.4505555555555567</v>
      </c>
      <c r="C24066">
        <v>23.951666666666664</v>
      </c>
    </row>
    <row r="24067" spans="1:3" x14ac:dyDescent="0.25">
      <c r="A24067" t="s">
        <v>1313</v>
      </c>
      <c r="B24067">
        <v>-6.4544444444444444</v>
      </c>
      <c r="C24067">
        <v>23.982222222222219</v>
      </c>
    </row>
    <row r="24068" spans="1:3" x14ac:dyDescent="0.25">
      <c r="A24068" t="s">
        <v>1313</v>
      </c>
      <c r="B24068">
        <v>-6.4516666666666671</v>
      </c>
      <c r="C24068">
        <v>24</v>
      </c>
    </row>
    <row r="24069" spans="1:3" x14ac:dyDescent="0.25">
      <c r="A24069" t="s">
        <v>1314</v>
      </c>
      <c r="B24069">
        <v>-4.2777777777777803E-2</v>
      </c>
      <c r="C24069">
        <v>15.000000000000004</v>
      </c>
    </row>
    <row r="24070" spans="1:3" x14ac:dyDescent="0.25">
      <c r="A24070" t="s">
        <v>1314</v>
      </c>
      <c r="B24070">
        <v>-9.3611111111110645E-2</v>
      </c>
      <c r="C24070">
        <v>15.019722222222221</v>
      </c>
    </row>
    <row r="24071" spans="1:3" x14ac:dyDescent="0.25">
      <c r="A24071" t="s">
        <v>1314</v>
      </c>
      <c r="B24071">
        <v>-9.8611111111110983E-2</v>
      </c>
      <c r="C24071">
        <v>15.020833333333336</v>
      </c>
    </row>
    <row r="24072" spans="1:3" x14ac:dyDescent="0.25">
      <c r="A24072" t="s">
        <v>1314</v>
      </c>
      <c r="B24072">
        <v>-0.10972222222222161</v>
      </c>
      <c r="C24072">
        <v>15.026111111111113</v>
      </c>
    </row>
    <row r="24073" spans="1:3" x14ac:dyDescent="0.25">
      <c r="A24073" t="s">
        <v>1314</v>
      </c>
      <c r="B24073">
        <v>-0.13194444444444464</v>
      </c>
      <c r="C24073">
        <v>15.033888888888889</v>
      </c>
    </row>
    <row r="24074" spans="1:3" x14ac:dyDescent="0.25">
      <c r="A24074" t="s">
        <v>1314</v>
      </c>
      <c r="B24074">
        <v>-0.13527777777777716</v>
      </c>
      <c r="C24074">
        <v>15.036111111111111</v>
      </c>
    </row>
    <row r="24075" spans="1:3" x14ac:dyDescent="0.25">
      <c r="A24075" t="s">
        <v>1314</v>
      </c>
      <c r="B24075">
        <v>-0.14861111111111125</v>
      </c>
      <c r="C24075">
        <v>15.039166666666667</v>
      </c>
    </row>
    <row r="24076" spans="1:3" x14ac:dyDescent="0.25">
      <c r="A24076" t="s">
        <v>1314</v>
      </c>
      <c r="B24076">
        <v>-0.14861111111111125</v>
      </c>
      <c r="C24076">
        <v>15.04</v>
      </c>
    </row>
    <row r="24077" spans="1:3" x14ac:dyDescent="0.25">
      <c r="A24077" t="s">
        <v>1314</v>
      </c>
      <c r="B24077">
        <v>-0.16361111111111049</v>
      </c>
      <c r="C24077">
        <v>15.046111111111109</v>
      </c>
    </row>
    <row r="24078" spans="1:3" x14ac:dyDescent="0.25">
      <c r="A24078" t="s">
        <v>1314</v>
      </c>
      <c r="B24078">
        <v>-0.1677777777777778</v>
      </c>
      <c r="C24078">
        <v>15.049722222222222</v>
      </c>
    </row>
    <row r="24079" spans="1:3" x14ac:dyDescent="0.25">
      <c r="A24079" t="s">
        <v>1314</v>
      </c>
      <c r="B24079">
        <v>-0.17944444444444496</v>
      </c>
      <c r="C24079">
        <v>15.051388888888887</v>
      </c>
    </row>
    <row r="24080" spans="1:3" x14ac:dyDescent="0.25">
      <c r="A24080" t="s">
        <v>1314</v>
      </c>
      <c r="B24080">
        <v>-0.23166666666666602</v>
      </c>
      <c r="C24080">
        <v>15.07138888888889</v>
      </c>
    </row>
    <row r="24081" spans="1:3" x14ac:dyDescent="0.25">
      <c r="A24081" t="s">
        <v>1314</v>
      </c>
      <c r="B24081">
        <v>-0.24500000000000011</v>
      </c>
      <c r="C24081">
        <v>15.074999999999999</v>
      </c>
    </row>
    <row r="24082" spans="1:3" x14ac:dyDescent="0.25">
      <c r="A24082" t="s">
        <v>1314</v>
      </c>
      <c r="B24082">
        <v>-0.2475000000000005</v>
      </c>
      <c r="C24082">
        <v>15.075833333333335</v>
      </c>
    </row>
    <row r="24083" spans="1:3" x14ac:dyDescent="0.25">
      <c r="A24083" t="s">
        <v>1314</v>
      </c>
      <c r="B24083">
        <v>-0.25361111111111123</v>
      </c>
      <c r="C24083">
        <v>15.076944444444443</v>
      </c>
    </row>
    <row r="24084" spans="1:3" x14ac:dyDescent="0.25">
      <c r="A24084" t="s">
        <v>1314</v>
      </c>
      <c r="B24084">
        <v>-0.2697222222222222</v>
      </c>
      <c r="C24084">
        <v>15.07138888888889</v>
      </c>
    </row>
    <row r="24085" spans="1:3" x14ac:dyDescent="0.25">
      <c r="A24085" t="s">
        <v>1314</v>
      </c>
      <c r="B24085">
        <v>-0.30166666666666675</v>
      </c>
      <c r="C24085">
        <v>15.053055555555556</v>
      </c>
    </row>
    <row r="24086" spans="1:3" x14ac:dyDescent="0.25">
      <c r="A24086" t="s">
        <v>1314</v>
      </c>
      <c r="B24086">
        <v>-0.31694444444444425</v>
      </c>
      <c r="C24086">
        <v>15.046111111111109</v>
      </c>
    </row>
    <row r="24087" spans="1:3" x14ac:dyDescent="0.25">
      <c r="A24087" t="s">
        <v>1314</v>
      </c>
      <c r="B24087">
        <v>-0.37638888888888911</v>
      </c>
      <c r="C24087">
        <v>15.011388888888888</v>
      </c>
    </row>
    <row r="24088" spans="1:3" x14ac:dyDescent="0.25">
      <c r="A24088" t="s">
        <v>1314</v>
      </c>
      <c r="B24088">
        <v>-0.38861111111111102</v>
      </c>
      <c r="C24088">
        <v>15.0075</v>
      </c>
    </row>
    <row r="24089" spans="1:3" x14ac:dyDescent="0.25">
      <c r="A24089" t="s">
        <v>1314</v>
      </c>
      <c r="B24089">
        <v>-0.39749999999999996</v>
      </c>
      <c r="C24089">
        <v>15.00888888888889</v>
      </c>
    </row>
    <row r="24090" spans="1:3" x14ac:dyDescent="0.25">
      <c r="A24090" t="s">
        <v>1314</v>
      </c>
      <c r="B24090">
        <v>-0.4036111111111107</v>
      </c>
      <c r="C24090">
        <v>15.013333333333335</v>
      </c>
    </row>
    <row r="24091" spans="1:3" x14ac:dyDescent="0.25">
      <c r="A24091" t="s">
        <v>1314</v>
      </c>
      <c r="B24091">
        <v>-0.41555555555555568</v>
      </c>
      <c r="C24091">
        <v>15.030277777777776</v>
      </c>
    </row>
    <row r="24092" spans="1:3" x14ac:dyDescent="0.25">
      <c r="A24092" t="s">
        <v>1314</v>
      </c>
      <c r="B24092">
        <v>-0.41972222222222166</v>
      </c>
      <c r="C24092">
        <v>15.039166666666667</v>
      </c>
    </row>
    <row r="24093" spans="1:3" x14ac:dyDescent="0.25">
      <c r="A24093" t="s">
        <v>1314</v>
      </c>
      <c r="B24093">
        <v>-0.44194444444444425</v>
      </c>
      <c r="C24093">
        <v>15.068055555555553</v>
      </c>
    </row>
    <row r="24094" spans="1:3" x14ac:dyDescent="0.25">
      <c r="A24094" t="s">
        <v>1314</v>
      </c>
      <c r="B24094">
        <v>-0.45555555555555527</v>
      </c>
      <c r="C24094">
        <v>15.080555555555556</v>
      </c>
    </row>
    <row r="24095" spans="1:3" x14ac:dyDescent="0.25">
      <c r="A24095" t="s">
        <v>1314</v>
      </c>
      <c r="B24095">
        <v>-0.46194444444444427</v>
      </c>
      <c r="C24095">
        <v>15.0825</v>
      </c>
    </row>
    <row r="24096" spans="1:3" x14ac:dyDescent="0.25">
      <c r="A24096" t="s">
        <v>1314</v>
      </c>
      <c r="B24096">
        <v>-0.47666666666666657</v>
      </c>
      <c r="C24096">
        <v>15.082222222222221</v>
      </c>
    </row>
    <row r="24097" spans="1:3" x14ac:dyDescent="0.25">
      <c r="A24097" t="s">
        <v>1314</v>
      </c>
      <c r="B24097">
        <v>-0.50694444444444464</v>
      </c>
      <c r="C24097">
        <v>15.081666666666667</v>
      </c>
    </row>
    <row r="24098" spans="1:3" x14ac:dyDescent="0.25">
      <c r="A24098" t="s">
        <v>1314</v>
      </c>
      <c r="B24098">
        <v>-0.53000000000000069</v>
      </c>
      <c r="C24098">
        <v>15.079999999999998</v>
      </c>
    </row>
    <row r="24099" spans="1:3" x14ac:dyDescent="0.25">
      <c r="A24099" t="s">
        <v>1314</v>
      </c>
      <c r="B24099">
        <v>-0.56722222222222163</v>
      </c>
      <c r="C24099">
        <v>15.080277777777777</v>
      </c>
    </row>
    <row r="24100" spans="1:3" x14ac:dyDescent="0.25">
      <c r="A24100" t="s">
        <v>1314</v>
      </c>
      <c r="B24100">
        <v>-0.63722222222222236</v>
      </c>
      <c r="C24100">
        <v>15.081111111111117</v>
      </c>
    </row>
    <row r="24101" spans="1:3" x14ac:dyDescent="0.25">
      <c r="A24101" t="s">
        <v>1314</v>
      </c>
      <c r="B24101">
        <v>-0.67805555555555541</v>
      </c>
      <c r="C24101">
        <v>15.080833333333331</v>
      </c>
    </row>
    <row r="24102" spans="1:3" x14ac:dyDescent="0.25">
      <c r="A24102" t="s">
        <v>1314</v>
      </c>
      <c r="B24102">
        <v>-0.7013888888888884</v>
      </c>
      <c r="C24102">
        <v>15.081388888888888</v>
      </c>
    </row>
    <row r="24103" spans="1:3" x14ac:dyDescent="0.25">
      <c r="A24103" t="s">
        <v>1314</v>
      </c>
      <c r="B24103">
        <v>-0.71527777777777768</v>
      </c>
      <c r="C24103">
        <v>15.080277777777777</v>
      </c>
    </row>
    <row r="24104" spans="1:3" x14ac:dyDescent="0.25">
      <c r="A24104" t="s">
        <v>1314</v>
      </c>
      <c r="B24104">
        <v>-0.71916666666666718</v>
      </c>
      <c r="C24104">
        <v>15.080277777777777</v>
      </c>
    </row>
    <row r="24105" spans="1:3" x14ac:dyDescent="0.25">
      <c r="A24105" t="s">
        <v>1314</v>
      </c>
      <c r="B24105">
        <v>-0.73916666666666675</v>
      </c>
      <c r="C24105">
        <v>15.070555555555558</v>
      </c>
    </row>
    <row r="24106" spans="1:3" x14ac:dyDescent="0.25">
      <c r="A24106" t="s">
        <v>1314</v>
      </c>
      <c r="B24106">
        <v>-0.76305555555555582</v>
      </c>
      <c r="C24106">
        <v>15.053888888888892</v>
      </c>
    </row>
    <row r="24107" spans="1:3" x14ac:dyDescent="0.25">
      <c r="A24107" t="s">
        <v>1314</v>
      </c>
      <c r="B24107">
        <v>-0.78722222222222227</v>
      </c>
      <c r="C24107">
        <v>15.039166666666667</v>
      </c>
    </row>
    <row r="24108" spans="1:3" x14ac:dyDescent="0.25">
      <c r="A24108" t="s">
        <v>1314</v>
      </c>
      <c r="B24108">
        <v>-0.79638888888888903</v>
      </c>
      <c r="C24108">
        <v>15.033055555555556</v>
      </c>
    </row>
    <row r="24109" spans="1:3" x14ac:dyDescent="0.25">
      <c r="A24109" t="s">
        <v>1314</v>
      </c>
      <c r="B24109">
        <v>-0.8125</v>
      </c>
      <c r="C24109">
        <v>15.020555555555557</v>
      </c>
    </row>
    <row r="24110" spans="1:3" x14ac:dyDescent="0.25">
      <c r="A24110" t="s">
        <v>1314</v>
      </c>
      <c r="B24110">
        <v>-0.82361111111111107</v>
      </c>
      <c r="C24110">
        <v>15.013055555555553</v>
      </c>
    </row>
    <row r="24111" spans="1:3" x14ac:dyDescent="0.25">
      <c r="A24111" t="s">
        <v>1314</v>
      </c>
      <c r="B24111">
        <v>-0.83722222222222253</v>
      </c>
      <c r="C24111">
        <v>15.000000000000004</v>
      </c>
    </row>
    <row r="24112" spans="1:3" x14ac:dyDescent="0.25">
      <c r="A24112" t="s">
        <v>1315</v>
      </c>
      <c r="B24112">
        <v>-4.835</v>
      </c>
      <c r="C24112">
        <v>25</v>
      </c>
    </row>
    <row r="24113" spans="1:3" x14ac:dyDescent="0.25">
      <c r="A24113" t="s">
        <v>1315</v>
      </c>
      <c r="B24113">
        <v>-4.8341666666666665</v>
      </c>
      <c r="C24113">
        <v>24.998333333333335</v>
      </c>
    </row>
    <row r="24114" spans="1:3" x14ac:dyDescent="0.25">
      <c r="A24114" t="s">
        <v>1315</v>
      </c>
      <c r="B24114">
        <v>-4.8274999999999997</v>
      </c>
      <c r="C24114">
        <v>24.996388888888891</v>
      </c>
    </row>
    <row r="24115" spans="1:3" x14ac:dyDescent="0.25">
      <c r="A24115" t="s">
        <v>1316</v>
      </c>
      <c r="B24115">
        <v>-5</v>
      </c>
      <c r="C24115">
        <v>24.995833333333334</v>
      </c>
    </row>
    <row r="24116" spans="1:3" x14ac:dyDescent="0.25">
      <c r="A24116" t="s">
        <v>1316</v>
      </c>
      <c r="B24116">
        <v>-4.9908333333333337</v>
      </c>
      <c r="C24116">
        <v>24.995833333333334</v>
      </c>
    </row>
    <row r="24117" spans="1:3" x14ac:dyDescent="0.25">
      <c r="A24117" t="s">
        <v>1316</v>
      </c>
      <c r="B24117">
        <v>-4.9411111111111117</v>
      </c>
      <c r="C24117">
        <v>24.994444444444447</v>
      </c>
    </row>
    <row r="24118" spans="1:3" x14ac:dyDescent="0.25">
      <c r="A24118" t="s">
        <v>1316</v>
      </c>
      <c r="B24118">
        <v>-4.9369444444444444</v>
      </c>
      <c r="C24118">
        <v>24.996111111111112</v>
      </c>
    </row>
    <row r="24119" spans="1:3" x14ac:dyDescent="0.25">
      <c r="A24119" t="s">
        <v>1316</v>
      </c>
      <c r="B24119">
        <v>-4.9075000000000006</v>
      </c>
      <c r="C24119">
        <v>24.994444444444447</v>
      </c>
    </row>
    <row r="24120" spans="1:3" x14ac:dyDescent="0.25">
      <c r="A24120" t="s">
        <v>1316</v>
      </c>
      <c r="B24120">
        <v>-4.9044444444444446</v>
      </c>
      <c r="C24120">
        <v>24.995833333333334</v>
      </c>
    </row>
    <row r="24121" spans="1:3" x14ac:dyDescent="0.25">
      <c r="A24121" t="s">
        <v>1316</v>
      </c>
      <c r="B24121">
        <v>-4.8274999999999997</v>
      </c>
      <c r="C24121">
        <v>24.996388888888891</v>
      </c>
    </row>
    <row r="24122" spans="1:3" x14ac:dyDescent="0.25">
      <c r="A24122" t="s">
        <v>1317</v>
      </c>
      <c r="B24122">
        <v>-4.8274999999999997</v>
      </c>
      <c r="C24122">
        <v>24.996388888888891</v>
      </c>
    </row>
    <row r="24123" spans="1:3" x14ac:dyDescent="0.25">
      <c r="A24123" t="s">
        <v>1317</v>
      </c>
      <c r="B24123">
        <v>-4.7894444444444444</v>
      </c>
      <c r="C24123">
        <v>24.970833333333331</v>
      </c>
    </row>
    <row r="24124" spans="1:3" x14ac:dyDescent="0.25">
      <c r="A24124" t="s">
        <v>1317</v>
      </c>
      <c r="B24124">
        <v>-4.7308333333333339</v>
      </c>
      <c r="C24124">
        <v>24.93611111111111</v>
      </c>
    </row>
    <row r="24125" spans="1:3" x14ac:dyDescent="0.25">
      <c r="A24125" t="s">
        <v>1317</v>
      </c>
      <c r="B24125">
        <v>-4.7222222222222223</v>
      </c>
      <c r="C24125">
        <v>24.929444444444446</v>
      </c>
    </row>
    <row r="24126" spans="1:3" x14ac:dyDescent="0.25">
      <c r="A24126" t="s">
        <v>1317</v>
      </c>
      <c r="B24126">
        <v>-4.6619444444444449</v>
      </c>
      <c r="C24126">
        <v>24.891944444444444</v>
      </c>
    </row>
    <row r="24127" spans="1:3" x14ac:dyDescent="0.25">
      <c r="A24127" t="s">
        <v>1317</v>
      </c>
      <c r="B24127">
        <v>-4.6566666666666672</v>
      </c>
      <c r="C24127">
        <v>24.886666666666667</v>
      </c>
    </row>
    <row r="24128" spans="1:3" x14ac:dyDescent="0.25">
      <c r="A24128" t="s">
        <v>1317</v>
      </c>
      <c r="B24128">
        <v>-4.6469444444444443</v>
      </c>
      <c r="C24128">
        <v>24.882777777777779</v>
      </c>
    </row>
    <row r="24129" spans="1:3" x14ac:dyDescent="0.25">
      <c r="A24129" t="s">
        <v>1317</v>
      </c>
      <c r="B24129">
        <v>-4.6269444444444447</v>
      </c>
      <c r="C24129">
        <v>24.868611111111111</v>
      </c>
    </row>
    <row r="24130" spans="1:3" x14ac:dyDescent="0.25">
      <c r="A24130" t="s">
        <v>1317</v>
      </c>
      <c r="B24130">
        <v>-4.5947222222222219</v>
      </c>
      <c r="C24130">
        <v>24.851111111111113</v>
      </c>
    </row>
    <row r="24131" spans="1:3" x14ac:dyDescent="0.25">
      <c r="A24131" t="s">
        <v>1317</v>
      </c>
      <c r="B24131">
        <v>-4.5891666666666664</v>
      </c>
      <c r="C24131">
        <v>24.84611111111111</v>
      </c>
    </row>
    <row r="24132" spans="1:3" x14ac:dyDescent="0.25">
      <c r="A24132" t="s">
        <v>1317</v>
      </c>
      <c r="B24132">
        <v>-4.520833333333333</v>
      </c>
      <c r="C24132">
        <v>24.803333333333335</v>
      </c>
    </row>
    <row r="24133" spans="1:3" x14ac:dyDescent="0.25">
      <c r="A24133" t="s">
        <v>1317</v>
      </c>
      <c r="B24133">
        <v>-4.4988888888888887</v>
      </c>
      <c r="C24133">
        <v>24.786666666666669</v>
      </c>
    </row>
    <row r="24134" spans="1:3" x14ac:dyDescent="0.25">
      <c r="A24134" t="s">
        <v>1317</v>
      </c>
      <c r="B24134">
        <v>-4.4863888888888885</v>
      </c>
      <c r="C24134">
        <v>24.780555555555555</v>
      </c>
    </row>
    <row r="24135" spans="1:3" x14ac:dyDescent="0.25">
      <c r="A24135" t="s">
        <v>1317</v>
      </c>
      <c r="B24135">
        <v>-4.4058333333333337</v>
      </c>
      <c r="C24135">
        <v>24.728888888888886</v>
      </c>
    </row>
    <row r="24136" spans="1:3" x14ac:dyDescent="0.25">
      <c r="A24136" t="s">
        <v>1317</v>
      </c>
      <c r="B24136">
        <v>-4.3980555555555556</v>
      </c>
      <c r="C24136">
        <v>24.725277777777777</v>
      </c>
    </row>
    <row r="24137" spans="1:3" x14ac:dyDescent="0.25">
      <c r="A24137" t="s">
        <v>1317</v>
      </c>
      <c r="B24137">
        <v>-4.394166666666667</v>
      </c>
      <c r="C24137">
        <v>24.72111111111111</v>
      </c>
    </row>
    <row r="24138" spans="1:3" x14ac:dyDescent="0.25">
      <c r="A24138" t="s">
        <v>1317</v>
      </c>
      <c r="B24138">
        <v>-4.2736111111111112</v>
      </c>
      <c r="C24138">
        <v>24.64361111111111</v>
      </c>
    </row>
    <row r="24139" spans="1:3" x14ac:dyDescent="0.25">
      <c r="A24139" t="s">
        <v>1317</v>
      </c>
      <c r="B24139">
        <v>-4.253333333333333</v>
      </c>
      <c r="C24139">
        <v>24.631944444444446</v>
      </c>
    </row>
    <row r="24140" spans="1:3" x14ac:dyDescent="0.25">
      <c r="A24140" t="s">
        <v>1317</v>
      </c>
      <c r="B24140">
        <v>-4.1127777777777776</v>
      </c>
      <c r="C24140">
        <v>24.541666666666668</v>
      </c>
    </row>
    <row r="24141" spans="1:3" x14ac:dyDescent="0.25">
      <c r="A24141" t="s">
        <v>1317</v>
      </c>
      <c r="B24141">
        <v>-4.019166666666667</v>
      </c>
      <c r="C24141">
        <v>24.483888888888888</v>
      </c>
    </row>
    <row r="24142" spans="1:3" x14ac:dyDescent="0.25">
      <c r="A24142" t="s">
        <v>1317</v>
      </c>
      <c r="B24142">
        <v>-3.9608333333333334</v>
      </c>
      <c r="C24142">
        <v>24.445</v>
      </c>
    </row>
    <row r="24143" spans="1:3" x14ac:dyDescent="0.25">
      <c r="A24143" t="s">
        <v>1317</v>
      </c>
      <c r="B24143">
        <v>-3.8944444444444444</v>
      </c>
      <c r="C24143">
        <v>24.405277777777776</v>
      </c>
    </row>
    <row r="24144" spans="1:3" x14ac:dyDescent="0.25">
      <c r="A24144" t="s">
        <v>1317</v>
      </c>
      <c r="B24144">
        <v>-3.8855555555555554</v>
      </c>
      <c r="C24144">
        <v>24.401388888888889</v>
      </c>
    </row>
    <row r="24145" spans="1:3" x14ac:dyDescent="0.25">
      <c r="A24145" t="s">
        <v>1317</v>
      </c>
      <c r="B24145">
        <v>-3.8752777777777778</v>
      </c>
      <c r="C24145">
        <v>24.393333333333334</v>
      </c>
    </row>
    <row r="24146" spans="1:3" x14ac:dyDescent="0.25">
      <c r="A24146" t="s">
        <v>1317</v>
      </c>
      <c r="B24146">
        <v>-3.7541666666666669</v>
      </c>
      <c r="C24146">
        <v>24.319166666666668</v>
      </c>
    </row>
    <row r="24147" spans="1:3" x14ac:dyDescent="0.25">
      <c r="A24147" t="s">
        <v>1317</v>
      </c>
      <c r="B24147">
        <v>-3.7413888888888889</v>
      </c>
      <c r="C24147">
        <v>24.310000000000002</v>
      </c>
    </row>
    <row r="24148" spans="1:3" x14ac:dyDescent="0.25">
      <c r="A24148" t="s">
        <v>1317</v>
      </c>
      <c r="B24148">
        <v>-3.706666666666667</v>
      </c>
      <c r="C24148">
        <v>24.290000000000003</v>
      </c>
    </row>
    <row r="24149" spans="1:3" x14ac:dyDescent="0.25">
      <c r="A24149" t="s">
        <v>1317</v>
      </c>
      <c r="B24149">
        <v>-3.6969444444444446</v>
      </c>
      <c r="C24149">
        <v>24.282499999999999</v>
      </c>
    </row>
    <row r="24150" spans="1:3" x14ac:dyDescent="0.25">
      <c r="A24150" t="s">
        <v>1317</v>
      </c>
      <c r="B24150">
        <v>-3.5900000000000003</v>
      </c>
      <c r="C24150">
        <v>24.215833333333332</v>
      </c>
    </row>
    <row r="24151" spans="1:3" x14ac:dyDescent="0.25">
      <c r="A24151" t="s">
        <v>1317</v>
      </c>
      <c r="B24151">
        <v>-3.5811111111111109</v>
      </c>
      <c r="C24151">
        <v>24.212777777777777</v>
      </c>
    </row>
    <row r="24152" spans="1:3" x14ac:dyDescent="0.25">
      <c r="A24152" t="s">
        <v>1317</v>
      </c>
      <c r="B24152">
        <v>-3.512777777777778</v>
      </c>
      <c r="C24152">
        <v>24.167777777777779</v>
      </c>
    </row>
    <row r="24153" spans="1:3" x14ac:dyDescent="0.25">
      <c r="A24153" t="s">
        <v>1317</v>
      </c>
      <c r="B24153">
        <v>-3.5055555555555555</v>
      </c>
      <c r="C24153">
        <v>24.165833333333332</v>
      </c>
    </row>
    <row r="24154" spans="1:3" x14ac:dyDescent="0.25">
      <c r="A24154" t="s">
        <v>1317</v>
      </c>
      <c r="B24154">
        <v>-3.4980555555555557</v>
      </c>
      <c r="C24154">
        <v>24.161111111111111</v>
      </c>
    </row>
    <row r="24155" spans="1:3" x14ac:dyDescent="0.25">
      <c r="A24155" t="s">
        <v>1317</v>
      </c>
      <c r="B24155">
        <v>-3.4963888888888888</v>
      </c>
      <c r="C24155">
        <v>24.157499999999999</v>
      </c>
    </row>
    <row r="24156" spans="1:3" x14ac:dyDescent="0.25">
      <c r="A24156" t="s">
        <v>1317</v>
      </c>
      <c r="B24156">
        <v>-3.3147222222222221</v>
      </c>
      <c r="C24156">
        <v>24.042222222222225</v>
      </c>
    </row>
    <row r="24157" spans="1:3" x14ac:dyDescent="0.25">
      <c r="A24157" t="s">
        <v>1317</v>
      </c>
      <c r="B24157">
        <v>-3.3047222222222219</v>
      </c>
      <c r="C24157">
        <v>24.037222222222223</v>
      </c>
    </row>
    <row r="24158" spans="1:3" x14ac:dyDescent="0.25">
      <c r="A24158" t="s">
        <v>1317</v>
      </c>
      <c r="B24158">
        <v>-3.2963888888888886</v>
      </c>
      <c r="C24158">
        <v>24.029722222222222</v>
      </c>
    </row>
    <row r="24159" spans="1:3" x14ac:dyDescent="0.25">
      <c r="A24159" t="s">
        <v>1317</v>
      </c>
      <c r="B24159">
        <v>-3.2472222222222222</v>
      </c>
      <c r="C24159">
        <v>24</v>
      </c>
    </row>
    <row r="24160" spans="1:3" x14ac:dyDescent="0.25">
      <c r="A24160" t="s">
        <v>1318</v>
      </c>
      <c r="B24160">
        <v>-2.777777777778212E-4</v>
      </c>
      <c r="C24160">
        <v>21.836944444444445</v>
      </c>
    </row>
    <row r="24161" spans="1:3" x14ac:dyDescent="0.25">
      <c r="A24161" t="s">
        <v>1318</v>
      </c>
      <c r="B24161">
        <v>-1.2777777777777999E-2</v>
      </c>
      <c r="C24161">
        <v>21.911111111111111</v>
      </c>
    </row>
    <row r="24162" spans="1:3" x14ac:dyDescent="0.25">
      <c r="A24162" t="s">
        <v>1318</v>
      </c>
      <c r="B24162">
        <v>-2.0277777777777839E-2</v>
      </c>
      <c r="C24162">
        <v>21.913611111111109</v>
      </c>
    </row>
    <row r="24163" spans="1:3" x14ac:dyDescent="0.25">
      <c r="A24163" t="s">
        <v>1318</v>
      </c>
      <c r="B24163">
        <v>-2.7499999999999414E-2</v>
      </c>
      <c r="C24163">
        <v>21.917777777777779</v>
      </c>
    </row>
    <row r="24164" spans="1:3" x14ac:dyDescent="0.25">
      <c r="A24164" t="s">
        <v>1318</v>
      </c>
      <c r="B24164">
        <v>-7.333333333333325E-2</v>
      </c>
      <c r="C24164">
        <v>21.949166666666667</v>
      </c>
    </row>
    <row r="24165" spans="1:3" x14ac:dyDescent="0.25">
      <c r="A24165" t="s">
        <v>1318</v>
      </c>
      <c r="B24165">
        <v>-9.69444444444445E-2</v>
      </c>
      <c r="C24165">
        <v>21.96361111111111</v>
      </c>
    </row>
    <row r="24166" spans="1:3" x14ac:dyDescent="0.25">
      <c r="A24166" t="s">
        <v>1318</v>
      </c>
      <c r="B24166">
        <v>-0.10194444444444484</v>
      </c>
      <c r="C24166">
        <v>21.968611111111109</v>
      </c>
    </row>
    <row r="24167" spans="1:3" x14ac:dyDescent="0.25">
      <c r="A24167" t="s">
        <v>1318</v>
      </c>
      <c r="B24167">
        <v>-0.14694444444444432</v>
      </c>
      <c r="C24167">
        <v>21.999444444444446</v>
      </c>
    </row>
    <row r="24168" spans="1:3" x14ac:dyDescent="0.25">
      <c r="A24168" t="s">
        <v>1318</v>
      </c>
      <c r="B24168">
        <v>-0.15472222222222287</v>
      </c>
      <c r="C24168">
        <v>22.001944444444444</v>
      </c>
    </row>
    <row r="24169" spans="1:3" x14ac:dyDescent="0.25">
      <c r="A24169" t="s">
        <v>1318</v>
      </c>
      <c r="B24169">
        <v>-0.16611111111111176</v>
      </c>
      <c r="C24169">
        <v>22.008055555555554</v>
      </c>
    </row>
    <row r="24170" spans="1:3" x14ac:dyDescent="0.25">
      <c r="A24170" t="s">
        <v>1318</v>
      </c>
      <c r="B24170">
        <v>-0.16861111111111127</v>
      </c>
      <c r="C24170">
        <v>22.012499999999999</v>
      </c>
    </row>
    <row r="24171" spans="1:3" x14ac:dyDescent="0.25">
      <c r="A24171" t="s">
        <v>1318</v>
      </c>
      <c r="B24171">
        <v>-0.18305555555555575</v>
      </c>
      <c r="C24171">
        <v>22.02138888888889</v>
      </c>
    </row>
    <row r="24172" spans="1:3" x14ac:dyDescent="0.25">
      <c r="A24172" t="s">
        <v>1318</v>
      </c>
      <c r="B24172">
        <v>-0.20277777777777795</v>
      </c>
      <c r="C24172">
        <v>22.034722222222225</v>
      </c>
    </row>
    <row r="24173" spans="1:3" x14ac:dyDescent="0.25">
      <c r="A24173" t="s">
        <v>1318</v>
      </c>
      <c r="B24173">
        <v>-0.20750000000000002</v>
      </c>
      <c r="C24173">
        <v>22.039444444444445</v>
      </c>
    </row>
    <row r="24174" spans="1:3" x14ac:dyDescent="0.25">
      <c r="A24174" t="s">
        <v>1318</v>
      </c>
      <c r="B24174">
        <v>-0.20999999999999996</v>
      </c>
      <c r="C24174">
        <v>22.040277777777778</v>
      </c>
    </row>
    <row r="24175" spans="1:3" x14ac:dyDescent="0.25">
      <c r="A24175" t="s">
        <v>1318</v>
      </c>
      <c r="B24175">
        <v>-0.21722222222222198</v>
      </c>
      <c r="C24175">
        <v>22.044444444444448</v>
      </c>
    </row>
    <row r="24176" spans="1:3" x14ac:dyDescent="0.25">
      <c r="A24176" t="s">
        <v>1318</v>
      </c>
      <c r="B24176">
        <v>-0.23166666666666602</v>
      </c>
      <c r="C24176">
        <v>22.053888888888888</v>
      </c>
    </row>
    <row r="24177" spans="1:3" x14ac:dyDescent="0.25">
      <c r="A24177" t="s">
        <v>1318</v>
      </c>
      <c r="B24177">
        <v>-0.23555555555555552</v>
      </c>
      <c r="C24177">
        <v>22.057222222222222</v>
      </c>
    </row>
    <row r="24178" spans="1:3" x14ac:dyDescent="0.25">
      <c r="A24178" t="s">
        <v>1318</v>
      </c>
      <c r="B24178">
        <v>-0.27027777777777739</v>
      </c>
      <c r="C24178">
        <v>22.08</v>
      </c>
    </row>
    <row r="24179" spans="1:3" x14ac:dyDescent="0.25">
      <c r="A24179" t="s">
        <v>1318</v>
      </c>
      <c r="B24179">
        <v>-0.27333333333333343</v>
      </c>
      <c r="C24179">
        <v>22.081388888888888</v>
      </c>
    </row>
    <row r="24180" spans="1:3" x14ac:dyDescent="0.25">
      <c r="A24180" t="s">
        <v>1318</v>
      </c>
      <c r="B24180">
        <v>-0.28777777777777791</v>
      </c>
      <c r="C24180">
        <v>22.091111111111111</v>
      </c>
    </row>
    <row r="24181" spans="1:3" x14ac:dyDescent="0.25">
      <c r="A24181" t="s">
        <v>1318</v>
      </c>
      <c r="B24181">
        <v>-0.3258333333333332</v>
      </c>
      <c r="C24181">
        <v>22.115000000000002</v>
      </c>
    </row>
    <row r="24182" spans="1:3" x14ac:dyDescent="0.25">
      <c r="A24182" t="s">
        <v>1318</v>
      </c>
      <c r="B24182">
        <v>-0.33666666666666689</v>
      </c>
      <c r="C24182">
        <v>22.123333333333338</v>
      </c>
    </row>
    <row r="24183" spans="1:3" x14ac:dyDescent="0.25">
      <c r="A24183" t="s">
        <v>1318</v>
      </c>
      <c r="B24183">
        <v>-0.36333333333333329</v>
      </c>
      <c r="C24183">
        <v>22.139722222222222</v>
      </c>
    </row>
    <row r="24184" spans="1:3" x14ac:dyDescent="0.25">
      <c r="A24184" t="s">
        <v>1318</v>
      </c>
      <c r="B24184">
        <v>-0.375</v>
      </c>
      <c r="C24184">
        <v>22.149166666666666</v>
      </c>
    </row>
    <row r="24185" spans="1:3" x14ac:dyDescent="0.25">
      <c r="A24185" t="s">
        <v>1318</v>
      </c>
      <c r="B24185">
        <v>-0.38027777777777771</v>
      </c>
      <c r="C24185">
        <v>22.15111111111111</v>
      </c>
    </row>
    <row r="24186" spans="1:3" x14ac:dyDescent="0.25">
      <c r="A24186" t="s">
        <v>1318</v>
      </c>
      <c r="B24186">
        <v>-0.39416666666666611</v>
      </c>
      <c r="C24186">
        <v>22.160555555555554</v>
      </c>
    </row>
    <row r="24187" spans="1:3" x14ac:dyDescent="0.25">
      <c r="A24187" t="s">
        <v>1318</v>
      </c>
      <c r="B24187">
        <v>-0.40194444444444466</v>
      </c>
      <c r="C24187">
        <v>22.164444444444442</v>
      </c>
    </row>
    <row r="24188" spans="1:3" x14ac:dyDescent="0.25">
      <c r="A24188" t="s">
        <v>1318</v>
      </c>
      <c r="B24188">
        <v>-0.4075000000000002</v>
      </c>
      <c r="C24188">
        <v>22.17</v>
      </c>
    </row>
    <row r="24189" spans="1:3" x14ac:dyDescent="0.25">
      <c r="A24189" t="s">
        <v>1318</v>
      </c>
      <c r="B24189">
        <v>-0.42750000000000021</v>
      </c>
      <c r="C24189">
        <v>22.181111111111111</v>
      </c>
    </row>
    <row r="24190" spans="1:3" x14ac:dyDescent="0.25">
      <c r="A24190" t="s">
        <v>1318</v>
      </c>
      <c r="B24190">
        <v>-0.45611111111111136</v>
      </c>
      <c r="C24190">
        <v>22.200833333333332</v>
      </c>
    </row>
    <row r="24191" spans="1:3" x14ac:dyDescent="0.25">
      <c r="A24191" t="s">
        <v>1318</v>
      </c>
      <c r="B24191">
        <v>-0.47055555555555539</v>
      </c>
      <c r="C24191">
        <v>22.209722222222222</v>
      </c>
    </row>
    <row r="24192" spans="1:3" x14ac:dyDescent="0.25">
      <c r="A24192" t="s">
        <v>1318</v>
      </c>
      <c r="B24192">
        <v>-0.48388888888888859</v>
      </c>
      <c r="C24192">
        <v>22.218888888888888</v>
      </c>
    </row>
    <row r="24193" spans="1:3" x14ac:dyDescent="0.25">
      <c r="A24193" t="s">
        <v>1318</v>
      </c>
      <c r="B24193">
        <v>-0.48861111111111066</v>
      </c>
      <c r="C24193">
        <v>22.221388888888889</v>
      </c>
    </row>
    <row r="24194" spans="1:3" x14ac:dyDescent="0.25">
      <c r="A24194" t="s">
        <v>1318</v>
      </c>
      <c r="B24194">
        <v>-0.50305555555555559</v>
      </c>
      <c r="C24194">
        <v>22.231111111111108</v>
      </c>
    </row>
    <row r="24195" spans="1:3" x14ac:dyDescent="0.25">
      <c r="A24195" t="s">
        <v>1318</v>
      </c>
      <c r="B24195">
        <v>-0.50861111111111112</v>
      </c>
      <c r="C24195">
        <v>22.234166666666667</v>
      </c>
    </row>
    <row r="24196" spans="1:3" x14ac:dyDescent="0.25">
      <c r="A24196" t="s">
        <v>1318</v>
      </c>
      <c r="B24196">
        <v>-0.52</v>
      </c>
      <c r="C24196">
        <v>22.242222222222225</v>
      </c>
    </row>
    <row r="24197" spans="1:3" x14ac:dyDescent="0.25">
      <c r="A24197" t="s">
        <v>1318</v>
      </c>
      <c r="B24197">
        <v>-0.53277777777777757</v>
      </c>
      <c r="C24197">
        <v>22.250277777777779</v>
      </c>
    </row>
    <row r="24198" spans="1:3" x14ac:dyDescent="0.25">
      <c r="A24198" t="s">
        <v>1318</v>
      </c>
      <c r="B24198">
        <v>-0.54472222222222211</v>
      </c>
      <c r="C24198">
        <v>22.259166666666665</v>
      </c>
    </row>
    <row r="24199" spans="1:3" x14ac:dyDescent="0.25">
      <c r="A24199" t="s">
        <v>1318</v>
      </c>
      <c r="B24199">
        <v>-0.55583333333333274</v>
      </c>
      <c r="C24199">
        <v>22.265555555555554</v>
      </c>
    </row>
    <row r="24200" spans="1:3" x14ac:dyDescent="0.25">
      <c r="A24200" t="s">
        <v>1318</v>
      </c>
      <c r="B24200">
        <v>-0.59805555555555623</v>
      </c>
      <c r="C24200">
        <v>22.293611111111112</v>
      </c>
    </row>
    <row r="24201" spans="1:3" x14ac:dyDescent="0.25">
      <c r="A24201" t="s">
        <v>1318</v>
      </c>
      <c r="B24201">
        <v>-0.61250000000000027</v>
      </c>
      <c r="C24201">
        <v>22.302500000000002</v>
      </c>
    </row>
    <row r="24202" spans="1:3" x14ac:dyDescent="0.25">
      <c r="A24202" t="s">
        <v>1318</v>
      </c>
      <c r="B24202">
        <v>-0.62527777777777782</v>
      </c>
      <c r="C24202">
        <v>22.312222222222221</v>
      </c>
    </row>
    <row r="24203" spans="1:3" x14ac:dyDescent="0.25">
      <c r="A24203" t="s">
        <v>1318</v>
      </c>
      <c r="B24203">
        <v>-0.63666666666666671</v>
      </c>
      <c r="C24203">
        <v>22.31861111111111</v>
      </c>
    </row>
    <row r="24204" spans="1:3" x14ac:dyDescent="0.25">
      <c r="A24204" t="s">
        <v>1318</v>
      </c>
      <c r="B24204">
        <v>-0.65972222222222188</v>
      </c>
      <c r="C24204">
        <v>22.333888888888886</v>
      </c>
    </row>
    <row r="24205" spans="1:3" x14ac:dyDescent="0.25">
      <c r="A24205" t="s">
        <v>1318</v>
      </c>
      <c r="B24205">
        <v>-0.67638888888888893</v>
      </c>
      <c r="C24205">
        <v>22.34472222222222</v>
      </c>
    </row>
    <row r="24206" spans="1:3" x14ac:dyDescent="0.25">
      <c r="A24206" t="s">
        <v>1318</v>
      </c>
      <c r="B24206">
        <v>-0.68166666666666664</v>
      </c>
      <c r="C24206">
        <v>22.3475</v>
      </c>
    </row>
    <row r="24207" spans="1:3" x14ac:dyDescent="0.25">
      <c r="A24207" t="s">
        <v>1318</v>
      </c>
      <c r="B24207">
        <v>-0.69138888888888905</v>
      </c>
      <c r="C24207">
        <v>22.354722222222225</v>
      </c>
    </row>
    <row r="24208" spans="1:3" x14ac:dyDescent="0.25">
      <c r="A24208" t="s">
        <v>1318</v>
      </c>
      <c r="B24208">
        <v>-0.69444444444444509</v>
      </c>
      <c r="C24208">
        <v>22.355555555555558</v>
      </c>
    </row>
    <row r="24209" spans="1:3" x14ac:dyDescent="0.25">
      <c r="A24209" t="s">
        <v>1318</v>
      </c>
      <c r="B24209">
        <v>-0.7302777777777778</v>
      </c>
      <c r="C24209">
        <v>22.38</v>
      </c>
    </row>
    <row r="24210" spans="1:3" x14ac:dyDescent="0.25">
      <c r="A24210" t="s">
        <v>1318</v>
      </c>
      <c r="B24210">
        <v>-0.75</v>
      </c>
      <c r="C24210">
        <v>22.391666666666666</v>
      </c>
    </row>
    <row r="24211" spans="1:3" x14ac:dyDescent="0.25">
      <c r="A24211" t="s">
        <v>1318</v>
      </c>
      <c r="B24211">
        <v>-0.78083333333333327</v>
      </c>
      <c r="C24211">
        <v>22.411666666666665</v>
      </c>
    </row>
    <row r="24212" spans="1:3" x14ac:dyDescent="0.25">
      <c r="A24212" t="s">
        <v>1318</v>
      </c>
      <c r="B24212">
        <v>-0.80777777777777793</v>
      </c>
      <c r="C24212">
        <v>22.43</v>
      </c>
    </row>
    <row r="24213" spans="1:3" x14ac:dyDescent="0.25">
      <c r="A24213" t="s">
        <v>1318</v>
      </c>
      <c r="B24213">
        <v>-0.82222222222222197</v>
      </c>
      <c r="C24213">
        <v>22.43888888888889</v>
      </c>
    </row>
    <row r="24214" spans="1:3" x14ac:dyDescent="0.25">
      <c r="A24214" t="s">
        <v>1318</v>
      </c>
      <c r="B24214">
        <v>-0.88638888888888889</v>
      </c>
      <c r="C24214">
        <v>22.48138888888889</v>
      </c>
    </row>
    <row r="24215" spans="1:3" x14ac:dyDescent="0.25">
      <c r="A24215" t="s">
        <v>1318</v>
      </c>
      <c r="B24215">
        <v>-0.92027777777777775</v>
      </c>
      <c r="C24215">
        <v>22.503055555555555</v>
      </c>
    </row>
    <row r="24216" spans="1:3" x14ac:dyDescent="0.25">
      <c r="A24216" t="s">
        <v>1318</v>
      </c>
      <c r="B24216">
        <v>-0.92666666666666675</v>
      </c>
      <c r="C24216">
        <v>22.508611111111112</v>
      </c>
    </row>
    <row r="24217" spans="1:3" x14ac:dyDescent="0.25">
      <c r="A24217" t="s">
        <v>1318</v>
      </c>
      <c r="B24217">
        <v>-0.96222222222222209</v>
      </c>
      <c r="C24217">
        <v>22.530555555555555</v>
      </c>
    </row>
    <row r="24218" spans="1:3" x14ac:dyDescent="0.25">
      <c r="A24218" t="s">
        <v>1318</v>
      </c>
      <c r="B24218">
        <v>-0.99916666666666654</v>
      </c>
      <c r="C24218">
        <v>22.555</v>
      </c>
    </row>
    <row r="24219" spans="1:3" x14ac:dyDescent="0.25">
      <c r="A24219" t="s">
        <v>1318</v>
      </c>
      <c r="B24219">
        <v>-1.0030555555555556</v>
      </c>
      <c r="C24219">
        <v>22.559722222222224</v>
      </c>
    </row>
    <row r="24220" spans="1:3" x14ac:dyDescent="0.25">
      <c r="A24220" t="s">
        <v>1318</v>
      </c>
      <c r="B24220">
        <v>-1.0105555555555554</v>
      </c>
      <c r="C24220">
        <v>22.562222222222221</v>
      </c>
    </row>
    <row r="24221" spans="1:3" x14ac:dyDescent="0.25">
      <c r="A24221" t="s">
        <v>1318</v>
      </c>
      <c r="B24221">
        <v>-1.0297222222222224</v>
      </c>
      <c r="C24221">
        <v>22.575555555555557</v>
      </c>
    </row>
    <row r="24222" spans="1:3" x14ac:dyDescent="0.25">
      <c r="A24222" t="s">
        <v>1318</v>
      </c>
      <c r="B24222">
        <v>-1.0355555555555558</v>
      </c>
      <c r="C24222">
        <v>22.578888888888887</v>
      </c>
    </row>
    <row r="24223" spans="1:3" x14ac:dyDescent="0.25">
      <c r="A24223" t="s">
        <v>1318</v>
      </c>
      <c r="B24223">
        <v>-1.0622222222222222</v>
      </c>
      <c r="C24223">
        <v>22.597222222222221</v>
      </c>
    </row>
    <row r="24224" spans="1:3" x14ac:dyDescent="0.25">
      <c r="A24224" t="s">
        <v>1318</v>
      </c>
      <c r="B24224">
        <v>-1.0936111111111111</v>
      </c>
      <c r="C24224">
        <v>22.6175</v>
      </c>
    </row>
    <row r="24225" spans="1:3" x14ac:dyDescent="0.25">
      <c r="A24225" t="s">
        <v>1318</v>
      </c>
      <c r="B24225">
        <v>-1.1025</v>
      </c>
      <c r="C24225">
        <v>22.624444444444446</v>
      </c>
    </row>
    <row r="24226" spans="1:3" x14ac:dyDescent="0.25">
      <c r="A24226" t="s">
        <v>1318</v>
      </c>
      <c r="B24226">
        <v>-1.1074999999999999</v>
      </c>
      <c r="C24226">
        <v>22.626111111111111</v>
      </c>
    </row>
    <row r="24227" spans="1:3" x14ac:dyDescent="0.25">
      <c r="A24227" t="s">
        <v>1318</v>
      </c>
      <c r="B24227">
        <v>-1.1266666666666669</v>
      </c>
      <c r="C24227">
        <v>22.638888888888889</v>
      </c>
    </row>
    <row r="24228" spans="1:3" x14ac:dyDescent="0.25">
      <c r="A24228" t="s">
        <v>1318</v>
      </c>
      <c r="B24228">
        <v>-1.1341666666666663</v>
      </c>
      <c r="C24228">
        <v>22.642777777777777</v>
      </c>
    </row>
    <row r="24229" spans="1:3" x14ac:dyDescent="0.25">
      <c r="A24229" t="s">
        <v>1318</v>
      </c>
      <c r="B24229">
        <v>-1.1475</v>
      </c>
      <c r="C24229">
        <v>22.6525</v>
      </c>
    </row>
    <row r="24230" spans="1:3" x14ac:dyDescent="0.25">
      <c r="A24230" t="s">
        <v>1318</v>
      </c>
      <c r="B24230">
        <v>-1.1947222222222225</v>
      </c>
      <c r="C24230">
        <v>22.683611111111112</v>
      </c>
    </row>
    <row r="24231" spans="1:3" x14ac:dyDescent="0.25">
      <c r="A24231" t="s">
        <v>1318</v>
      </c>
      <c r="B24231">
        <v>-1.2102777777777778</v>
      </c>
      <c r="C24231">
        <v>22.694722222222222</v>
      </c>
    </row>
    <row r="24232" spans="1:3" x14ac:dyDescent="0.25">
      <c r="A24232" t="s">
        <v>1318</v>
      </c>
      <c r="B24232">
        <v>-1.2250000000000001</v>
      </c>
      <c r="C24232">
        <v>22.703333333333333</v>
      </c>
    </row>
    <row r="24233" spans="1:3" x14ac:dyDescent="0.25">
      <c r="A24233" t="s">
        <v>1318</v>
      </c>
      <c r="B24233">
        <v>-1.3130555555555556</v>
      </c>
      <c r="C24233">
        <v>22.763055555555557</v>
      </c>
    </row>
    <row r="24234" spans="1:3" x14ac:dyDescent="0.25">
      <c r="A24234" t="s">
        <v>1318</v>
      </c>
      <c r="B24234">
        <v>-1.3583333333333334</v>
      </c>
      <c r="C24234">
        <v>22.792222222222225</v>
      </c>
    </row>
    <row r="24235" spans="1:3" x14ac:dyDescent="0.25">
      <c r="A24235" t="s">
        <v>1318</v>
      </c>
      <c r="B24235">
        <v>-1.3636111111111111</v>
      </c>
      <c r="C24235">
        <v>22.795000000000002</v>
      </c>
    </row>
    <row r="24236" spans="1:3" x14ac:dyDescent="0.25">
      <c r="A24236" t="s">
        <v>1318</v>
      </c>
      <c r="B24236">
        <v>-1.3708333333333336</v>
      </c>
      <c r="C24236">
        <v>22.800555555555555</v>
      </c>
    </row>
    <row r="24237" spans="1:3" x14ac:dyDescent="0.25">
      <c r="A24237" t="s">
        <v>1318</v>
      </c>
      <c r="B24237">
        <v>-1.3758333333333335</v>
      </c>
      <c r="C24237">
        <v>22.803055555555556</v>
      </c>
    </row>
    <row r="24238" spans="1:3" x14ac:dyDescent="0.25">
      <c r="A24238" t="s">
        <v>1318</v>
      </c>
      <c r="B24238">
        <v>-1.4372222222222222</v>
      </c>
      <c r="C24238">
        <v>22.843611111111109</v>
      </c>
    </row>
    <row r="24239" spans="1:3" x14ac:dyDescent="0.25">
      <c r="A24239" t="s">
        <v>1318</v>
      </c>
      <c r="B24239">
        <v>-1.4469444444444441</v>
      </c>
      <c r="C24239">
        <v>22.849166666666665</v>
      </c>
    </row>
    <row r="24240" spans="1:3" x14ac:dyDescent="0.25">
      <c r="A24240" t="s">
        <v>1318</v>
      </c>
      <c r="B24240">
        <v>-1.451111111111111</v>
      </c>
      <c r="C24240">
        <v>22.852500000000003</v>
      </c>
    </row>
    <row r="24241" spans="1:3" x14ac:dyDescent="0.25">
      <c r="A24241" t="s">
        <v>1318</v>
      </c>
      <c r="B24241">
        <v>-1.4655555555555555</v>
      </c>
      <c r="C24241">
        <v>22.861944444444447</v>
      </c>
    </row>
    <row r="24242" spans="1:3" x14ac:dyDescent="0.25">
      <c r="A24242" t="s">
        <v>1318</v>
      </c>
      <c r="B24242">
        <v>-1.4705555555555554</v>
      </c>
      <c r="C24242">
        <v>22.865833333333335</v>
      </c>
    </row>
    <row r="24243" spans="1:3" x14ac:dyDescent="0.25">
      <c r="A24243" t="s">
        <v>1318</v>
      </c>
      <c r="B24243">
        <v>-1.4794444444444448</v>
      </c>
      <c r="C24243">
        <v>22.871388888888891</v>
      </c>
    </row>
    <row r="24244" spans="1:3" x14ac:dyDescent="0.25">
      <c r="A24244" t="s">
        <v>1318</v>
      </c>
      <c r="B24244">
        <v>-1.4830555555555556</v>
      </c>
      <c r="C24244">
        <v>22.873055555555556</v>
      </c>
    </row>
    <row r="24245" spans="1:3" x14ac:dyDescent="0.25">
      <c r="A24245" t="s">
        <v>1318</v>
      </c>
      <c r="B24245">
        <v>-1.4977777777777779</v>
      </c>
      <c r="C24245">
        <v>22.882777777777779</v>
      </c>
    </row>
    <row r="24246" spans="1:3" x14ac:dyDescent="0.25">
      <c r="A24246" t="s">
        <v>1318</v>
      </c>
      <c r="B24246">
        <v>-1.5030555555555556</v>
      </c>
      <c r="C24246">
        <v>22.884999999999998</v>
      </c>
    </row>
    <row r="24247" spans="1:3" x14ac:dyDescent="0.25">
      <c r="A24247" t="s">
        <v>1318</v>
      </c>
      <c r="B24247">
        <v>-1.5147222222222223</v>
      </c>
      <c r="C24247">
        <v>22.893888888888888</v>
      </c>
    </row>
    <row r="24248" spans="1:3" x14ac:dyDescent="0.25">
      <c r="A24248" t="s">
        <v>1318</v>
      </c>
      <c r="B24248">
        <v>-1.5808333333333333</v>
      </c>
      <c r="C24248">
        <v>22.936666666666664</v>
      </c>
    </row>
    <row r="24249" spans="1:3" x14ac:dyDescent="0.25">
      <c r="A24249" t="s">
        <v>1318</v>
      </c>
      <c r="B24249">
        <v>-1.6058333333333334</v>
      </c>
      <c r="C24249">
        <v>22.954166666666666</v>
      </c>
    </row>
    <row r="24250" spans="1:3" x14ac:dyDescent="0.25">
      <c r="A24250" t="s">
        <v>1318</v>
      </c>
      <c r="B24250">
        <v>-1.6416666666666666</v>
      </c>
      <c r="C24250">
        <v>22.97722222222222</v>
      </c>
    </row>
    <row r="24251" spans="1:3" x14ac:dyDescent="0.25">
      <c r="A24251" t="s">
        <v>1318</v>
      </c>
      <c r="B24251">
        <v>-1.6691666666666665</v>
      </c>
      <c r="C24251">
        <v>22.996388888888891</v>
      </c>
    </row>
    <row r="24252" spans="1:3" x14ac:dyDescent="0.25">
      <c r="A24252" t="s">
        <v>1318</v>
      </c>
      <c r="B24252">
        <v>-1.6772222222222222</v>
      </c>
      <c r="C24252">
        <v>23.000833333333329</v>
      </c>
    </row>
    <row r="24253" spans="1:3" x14ac:dyDescent="0.25">
      <c r="A24253" t="s">
        <v>1318</v>
      </c>
      <c r="B24253">
        <v>-1.6847222222222222</v>
      </c>
      <c r="C24253">
        <v>23.001944444444444</v>
      </c>
    </row>
    <row r="24254" spans="1:3" x14ac:dyDescent="0.25">
      <c r="A24254" t="s">
        <v>1318</v>
      </c>
      <c r="B24254">
        <v>-1.6836111111111112</v>
      </c>
      <c r="C24254">
        <v>23.005833333333332</v>
      </c>
    </row>
    <row r="24255" spans="1:3" x14ac:dyDescent="0.25">
      <c r="A24255" t="s">
        <v>1318</v>
      </c>
      <c r="B24255">
        <v>-1.6902777777777778</v>
      </c>
      <c r="C24255">
        <v>23.009166666666665</v>
      </c>
    </row>
    <row r="24256" spans="1:3" x14ac:dyDescent="0.25">
      <c r="A24256" t="s">
        <v>1318</v>
      </c>
      <c r="B24256">
        <v>-1.6975</v>
      </c>
      <c r="C24256">
        <v>23.013888888888889</v>
      </c>
    </row>
    <row r="24257" spans="1:3" x14ac:dyDescent="0.25">
      <c r="A24257" t="s">
        <v>1318</v>
      </c>
      <c r="B24257">
        <v>-1.7047222222222222</v>
      </c>
      <c r="C24257">
        <v>23.019444444444442</v>
      </c>
    </row>
    <row r="24258" spans="1:3" x14ac:dyDescent="0.25">
      <c r="A24258" t="s">
        <v>1318</v>
      </c>
      <c r="B24258">
        <v>-1.7219444444444445</v>
      </c>
      <c r="C24258">
        <v>23.029722222222222</v>
      </c>
    </row>
    <row r="24259" spans="1:3" x14ac:dyDescent="0.25">
      <c r="A24259" t="s">
        <v>1318</v>
      </c>
      <c r="B24259">
        <v>-1.723888888888889</v>
      </c>
      <c r="C24259">
        <v>23.031666666666666</v>
      </c>
    </row>
    <row r="24260" spans="1:3" x14ac:dyDescent="0.25">
      <c r="A24260" t="s">
        <v>1318</v>
      </c>
      <c r="B24260">
        <v>-1.7386111111111111</v>
      </c>
      <c r="C24260">
        <v>23.04055555555556</v>
      </c>
    </row>
    <row r="24261" spans="1:3" x14ac:dyDescent="0.25">
      <c r="A24261" t="s">
        <v>1318</v>
      </c>
      <c r="B24261">
        <v>-1.7536111111111108</v>
      </c>
      <c r="C24261">
        <v>23.050277777777779</v>
      </c>
    </row>
    <row r="24262" spans="1:3" x14ac:dyDescent="0.25">
      <c r="A24262" t="s">
        <v>1318</v>
      </c>
      <c r="B24262">
        <v>-1.7855555555555553</v>
      </c>
      <c r="C24262">
        <v>23.070277777777779</v>
      </c>
    </row>
    <row r="24263" spans="1:3" x14ac:dyDescent="0.25">
      <c r="A24263" t="s">
        <v>1318</v>
      </c>
      <c r="B24263">
        <v>-1.7986111111111109</v>
      </c>
      <c r="C24263">
        <v>23.08</v>
      </c>
    </row>
    <row r="24264" spans="1:3" x14ac:dyDescent="0.25">
      <c r="A24264" t="s">
        <v>1318</v>
      </c>
      <c r="B24264">
        <v>-1.8152777777777778</v>
      </c>
      <c r="C24264">
        <v>23.089444444444442</v>
      </c>
    </row>
    <row r="24265" spans="1:3" x14ac:dyDescent="0.25">
      <c r="A24265" t="s">
        <v>1318</v>
      </c>
      <c r="B24265">
        <v>-1.8583333333333336</v>
      </c>
      <c r="C24265">
        <v>23.118611111111111</v>
      </c>
    </row>
    <row r="24266" spans="1:3" x14ac:dyDescent="0.25">
      <c r="A24266" t="s">
        <v>1318</v>
      </c>
      <c r="B24266">
        <v>-1.8694444444444445</v>
      </c>
      <c r="C24266">
        <v>23.125000000000004</v>
      </c>
    </row>
    <row r="24267" spans="1:3" x14ac:dyDescent="0.25">
      <c r="A24267" t="s">
        <v>1318</v>
      </c>
      <c r="B24267">
        <v>-1.8819444444444444</v>
      </c>
      <c r="C24267">
        <v>23.133611111111112</v>
      </c>
    </row>
    <row r="24268" spans="1:3" x14ac:dyDescent="0.25">
      <c r="A24268" t="s">
        <v>1318</v>
      </c>
      <c r="B24268">
        <v>-1.902222222222222</v>
      </c>
      <c r="C24268">
        <v>23.146111111111107</v>
      </c>
    </row>
    <row r="24269" spans="1:3" x14ac:dyDescent="0.25">
      <c r="A24269" t="s">
        <v>1318</v>
      </c>
      <c r="B24269">
        <v>-1.9388888888888889</v>
      </c>
      <c r="C24269">
        <v>23.169722222222223</v>
      </c>
    </row>
    <row r="24270" spans="1:3" x14ac:dyDescent="0.25">
      <c r="A24270" t="s">
        <v>1318</v>
      </c>
      <c r="B24270">
        <v>-1.9469444444444444</v>
      </c>
      <c r="C24270">
        <v>23.174166666666668</v>
      </c>
    </row>
    <row r="24271" spans="1:3" x14ac:dyDescent="0.25">
      <c r="A24271" t="s">
        <v>1318</v>
      </c>
      <c r="B24271">
        <v>-1.9758333333333336</v>
      </c>
      <c r="C24271">
        <v>23.19361111111111</v>
      </c>
    </row>
    <row r="24272" spans="1:3" x14ac:dyDescent="0.25">
      <c r="A24272" t="s">
        <v>1318</v>
      </c>
      <c r="B24272">
        <v>-1.9811111111111113</v>
      </c>
      <c r="C24272">
        <v>23.19638888888889</v>
      </c>
    </row>
    <row r="24273" spans="1:3" x14ac:dyDescent="0.25">
      <c r="A24273" t="s">
        <v>1318</v>
      </c>
      <c r="B24273">
        <v>-2.0047222222222221</v>
      </c>
      <c r="C24273">
        <v>23.21222222222222</v>
      </c>
    </row>
    <row r="24274" spans="1:3" x14ac:dyDescent="0.25">
      <c r="A24274" t="s">
        <v>1318</v>
      </c>
      <c r="B24274">
        <v>-2.0122222222222224</v>
      </c>
      <c r="C24274">
        <v>23.216111111111111</v>
      </c>
    </row>
    <row r="24275" spans="1:3" x14ac:dyDescent="0.25">
      <c r="A24275" t="s">
        <v>1318</v>
      </c>
      <c r="B24275">
        <v>-2.0169444444444444</v>
      </c>
      <c r="C24275">
        <v>23.220833333333331</v>
      </c>
    </row>
    <row r="24276" spans="1:3" x14ac:dyDescent="0.25">
      <c r="A24276" t="s">
        <v>1318</v>
      </c>
      <c r="B24276">
        <v>-2.0266666666666664</v>
      </c>
      <c r="C24276">
        <v>23.22722222222222</v>
      </c>
    </row>
    <row r="24277" spans="1:3" x14ac:dyDescent="0.25">
      <c r="A24277" t="s">
        <v>1318</v>
      </c>
      <c r="B24277">
        <v>-2.0527777777777771</v>
      </c>
      <c r="C24277">
        <v>23.242222222222225</v>
      </c>
    </row>
    <row r="24278" spans="1:3" x14ac:dyDescent="0.25">
      <c r="A24278" t="s">
        <v>1318</v>
      </c>
      <c r="B24278">
        <v>-2.0661111111111108</v>
      </c>
      <c r="C24278">
        <v>23.251666666666669</v>
      </c>
    </row>
    <row r="24279" spans="1:3" x14ac:dyDescent="0.25">
      <c r="A24279" t="s">
        <v>1318</v>
      </c>
      <c r="B24279">
        <v>-2.1163888888888893</v>
      </c>
      <c r="C24279">
        <v>23.283611111111114</v>
      </c>
    </row>
    <row r="24280" spans="1:3" x14ac:dyDescent="0.25">
      <c r="A24280" t="s">
        <v>1318</v>
      </c>
      <c r="B24280">
        <v>-2.1227777777777779</v>
      </c>
      <c r="C24280">
        <v>23.288888888888895</v>
      </c>
    </row>
    <row r="24281" spans="1:3" x14ac:dyDescent="0.25">
      <c r="A24281" t="s">
        <v>1318</v>
      </c>
      <c r="B24281">
        <v>-2.1333333333333333</v>
      </c>
      <c r="C24281">
        <v>23.29388888888889</v>
      </c>
    </row>
    <row r="24282" spans="1:3" x14ac:dyDescent="0.25">
      <c r="A24282" t="s">
        <v>1318</v>
      </c>
      <c r="B24282">
        <v>-2.1363888888888889</v>
      </c>
      <c r="C24282">
        <v>23.296944444444446</v>
      </c>
    </row>
    <row r="24283" spans="1:3" x14ac:dyDescent="0.25">
      <c r="A24283" t="s">
        <v>1318</v>
      </c>
      <c r="B24283">
        <v>-2.1508333333333334</v>
      </c>
      <c r="C24283">
        <v>23.30638888888889</v>
      </c>
    </row>
    <row r="24284" spans="1:3" x14ac:dyDescent="0.25">
      <c r="A24284" t="s">
        <v>1318</v>
      </c>
      <c r="B24284">
        <v>-2.1561111111111115</v>
      </c>
      <c r="C24284">
        <v>23.310277777777777</v>
      </c>
    </row>
    <row r="24285" spans="1:3" x14ac:dyDescent="0.25">
      <c r="A24285" t="s">
        <v>1318</v>
      </c>
      <c r="B24285">
        <v>-2.1669444444444443</v>
      </c>
      <c r="C24285">
        <v>23.316666666666666</v>
      </c>
    </row>
    <row r="24286" spans="1:3" x14ac:dyDescent="0.25">
      <c r="A24286" t="s">
        <v>1318</v>
      </c>
      <c r="B24286">
        <v>-2.1697222222222221</v>
      </c>
      <c r="C24286">
        <v>23.317777777777778</v>
      </c>
    </row>
    <row r="24287" spans="1:3" x14ac:dyDescent="0.25">
      <c r="A24287" t="s">
        <v>1318</v>
      </c>
      <c r="B24287">
        <v>-2.1844444444444444</v>
      </c>
      <c r="C24287">
        <v>23.327500000000001</v>
      </c>
    </row>
    <row r="24288" spans="1:3" x14ac:dyDescent="0.25">
      <c r="A24288" t="s">
        <v>1318</v>
      </c>
      <c r="B24288">
        <v>-2.1897222222222221</v>
      </c>
      <c r="C24288">
        <v>23.330277777777777</v>
      </c>
    </row>
    <row r="24289" spans="1:3" x14ac:dyDescent="0.25">
      <c r="A24289" t="s">
        <v>1318</v>
      </c>
      <c r="B24289">
        <v>-2.200277777777778</v>
      </c>
      <c r="C24289">
        <v>23.338055555555556</v>
      </c>
    </row>
    <row r="24290" spans="1:3" x14ac:dyDescent="0.25">
      <c r="A24290" t="s">
        <v>1318</v>
      </c>
      <c r="B24290">
        <v>-2.2097222222222226</v>
      </c>
      <c r="C24290">
        <v>23.343888888888888</v>
      </c>
    </row>
    <row r="24291" spans="1:3" x14ac:dyDescent="0.25">
      <c r="A24291" t="s">
        <v>1318</v>
      </c>
      <c r="B24291">
        <v>-2.2175000000000002</v>
      </c>
      <c r="C24291">
        <v>23.3475</v>
      </c>
    </row>
    <row r="24292" spans="1:3" x14ac:dyDescent="0.25">
      <c r="A24292" t="s">
        <v>1318</v>
      </c>
      <c r="B24292">
        <v>-2.2536111111111112</v>
      </c>
      <c r="C24292">
        <v>23.371666666666666</v>
      </c>
    </row>
    <row r="24293" spans="1:3" x14ac:dyDescent="0.25">
      <c r="A24293" t="s">
        <v>1318</v>
      </c>
      <c r="B24293">
        <v>-2.2694444444444444</v>
      </c>
      <c r="C24293">
        <v>23.380833333333335</v>
      </c>
    </row>
    <row r="24294" spans="1:3" x14ac:dyDescent="0.25">
      <c r="A24294" t="s">
        <v>1318</v>
      </c>
      <c r="B24294">
        <v>-2.2727777777777778</v>
      </c>
      <c r="C24294">
        <v>23.383611111111112</v>
      </c>
    </row>
    <row r="24295" spans="1:3" x14ac:dyDescent="0.25">
      <c r="A24295" t="s">
        <v>1318</v>
      </c>
      <c r="B24295">
        <v>-2.2875000000000001</v>
      </c>
      <c r="C24295">
        <v>23.393055555555556</v>
      </c>
    </row>
    <row r="24296" spans="1:3" x14ac:dyDescent="0.25">
      <c r="A24296" t="s">
        <v>1318</v>
      </c>
      <c r="B24296">
        <v>-2.293333333333333</v>
      </c>
      <c r="C24296">
        <v>23.397222222222222</v>
      </c>
    </row>
    <row r="24297" spans="1:3" x14ac:dyDescent="0.25">
      <c r="A24297" t="s">
        <v>1318</v>
      </c>
      <c r="B24297">
        <v>-2.3038888888888889</v>
      </c>
      <c r="C24297">
        <v>23.402777777777775</v>
      </c>
    </row>
    <row r="24298" spans="1:3" x14ac:dyDescent="0.25">
      <c r="A24298" t="s">
        <v>1318</v>
      </c>
      <c r="B24298">
        <v>-2.3875000000000002</v>
      </c>
      <c r="C24298">
        <v>23.45611111111111</v>
      </c>
    </row>
    <row r="24299" spans="1:3" x14ac:dyDescent="0.25">
      <c r="A24299" t="s">
        <v>1318</v>
      </c>
      <c r="B24299">
        <v>-2.4033333333333333</v>
      </c>
      <c r="C24299">
        <v>23.467499999999998</v>
      </c>
    </row>
    <row r="24300" spans="1:3" x14ac:dyDescent="0.25">
      <c r="A24300" t="s">
        <v>1318</v>
      </c>
      <c r="B24300">
        <v>-2.4074999999999998</v>
      </c>
      <c r="C24300">
        <v>23.469166666666666</v>
      </c>
    </row>
    <row r="24301" spans="1:3" x14ac:dyDescent="0.25">
      <c r="A24301" t="s">
        <v>1318</v>
      </c>
      <c r="B24301">
        <v>-2.4222222222222221</v>
      </c>
      <c r="C24301">
        <v>23.478333333333332</v>
      </c>
    </row>
    <row r="24302" spans="1:3" x14ac:dyDescent="0.25">
      <c r="A24302" t="s">
        <v>1318</v>
      </c>
      <c r="B24302">
        <v>-2.4377777777777778</v>
      </c>
      <c r="C24302">
        <v>23.488888888888891</v>
      </c>
    </row>
    <row r="24303" spans="1:3" x14ac:dyDescent="0.25">
      <c r="A24303" t="s">
        <v>1318</v>
      </c>
      <c r="B24303">
        <v>-2.4386111111111113</v>
      </c>
      <c r="C24303">
        <v>23.488888888888891</v>
      </c>
    </row>
    <row r="24304" spans="1:3" x14ac:dyDescent="0.25">
      <c r="A24304" t="s">
        <v>1318</v>
      </c>
      <c r="B24304">
        <v>-2.4486111111111115</v>
      </c>
      <c r="C24304">
        <v>23.495000000000001</v>
      </c>
    </row>
    <row r="24305" spans="1:3" x14ac:dyDescent="0.25">
      <c r="A24305" t="s">
        <v>1318</v>
      </c>
      <c r="B24305">
        <v>-2.4730555555555558</v>
      </c>
      <c r="C24305">
        <v>23.511666666666667</v>
      </c>
    </row>
    <row r="24306" spans="1:3" x14ac:dyDescent="0.25">
      <c r="A24306" t="s">
        <v>1318</v>
      </c>
      <c r="B24306">
        <v>-2.4780555555555557</v>
      </c>
      <c r="C24306">
        <v>23.513611111111111</v>
      </c>
    </row>
    <row r="24307" spans="1:3" x14ac:dyDescent="0.25">
      <c r="A24307" t="s">
        <v>1318</v>
      </c>
      <c r="B24307">
        <v>-2.5472222222222221</v>
      </c>
      <c r="C24307">
        <v>23.558333333333334</v>
      </c>
    </row>
    <row r="24308" spans="1:3" x14ac:dyDescent="0.25">
      <c r="A24308" t="s">
        <v>1318</v>
      </c>
      <c r="B24308">
        <v>-2.5808333333333331</v>
      </c>
      <c r="C24308">
        <v>23.578888888888887</v>
      </c>
    </row>
    <row r="24309" spans="1:3" x14ac:dyDescent="0.25">
      <c r="A24309" t="s">
        <v>1318</v>
      </c>
      <c r="B24309">
        <v>-2.5852777777777778</v>
      </c>
      <c r="C24309">
        <v>23.5825</v>
      </c>
    </row>
    <row r="24310" spans="1:3" x14ac:dyDescent="0.25">
      <c r="A24310" t="s">
        <v>1318</v>
      </c>
      <c r="B24310">
        <v>-2.5994444444444444</v>
      </c>
      <c r="C24310">
        <v>23.591388888888886</v>
      </c>
    </row>
    <row r="24311" spans="1:3" x14ac:dyDescent="0.25">
      <c r="A24311" t="s">
        <v>1318</v>
      </c>
      <c r="B24311">
        <v>-2.6044444444444443</v>
      </c>
      <c r="C24311">
        <v>23.595277777777778</v>
      </c>
    </row>
    <row r="24312" spans="1:3" x14ac:dyDescent="0.25">
      <c r="A24312" t="s">
        <v>1318</v>
      </c>
      <c r="B24312">
        <v>-2.6194444444444445</v>
      </c>
      <c r="C24312">
        <v>23.604166666666668</v>
      </c>
    </row>
    <row r="24313" spans="1:3" x14ac:dyDescent="0.25">
      <c r="A24313" t="s">
        <v>1318</v>
      </c>
      <c r="B24313">
        <v>-2.67</v>
      </c>
      <c r="C24313">
        <v>23.634999999999998</v>
      </c>
    </row>
    <row r="24314" spans="1:3" x14ac:dyDescent="0.25">
      <c r="A24314" t="s">
        <v>1318</v>
      </c>
      <c r="B24314">
        <v>-2.6755555555555555</v>
      </c>
      <c r="C24314">
        <v>23.640277777777776</v>
      </c>
    </row>
    <row r="24315" spans="1:3" x14ac:dyDescent="0.25">
      <c r="A24315" t="s">
        <v>1318</v>
      </c>
      <c r="B24315">
        <v>-2.6902777777777782</v>
      </c>
      <c r="C24315">
        <v>23.648611111111112</v>
      </c>
    </row>
    <row r="24316" spans="1:3" x14ac:dyDescent="0.25">
      <c r="A24316" t="s">
        <v>1318</v>
      </c>
      <c r="B24316">
        <v>-2.7050000000000001</v>
      </c>
      <c r="C24316">
        <v>23.658333333333331</v>
      </c>
    </row>
    <row r="24317" spans="1:3" x14ac:dyDescent="0.25">
      <c r="A24317" t="s">
        <v>1318</v>
      </c>
      <c r="B24317">
        <v>-2.7125000000000004</v>
      </c>
      <c r="C24317">
        <v>23.664166666666667</v>
      </c>
    </row>
    <row r="24318" spans="1:3" x14ac:dyDescent="0.25">
      <c r="A24318" t="s">
        <v>1318</v>
      </c>
      <c r="B24318">
        <v>-2.7391666666666667</v>
      </c>
      <c r="C24318">
        <v>23.679722222222225</v>
      </c>
    </row>
    <row r="24319" spans="1:3" x14ac:dyDescent="0.25">
      <c r="A24319" t="s">
        <v>1318</v>
      </c>
      <c r="B24319">
        <v>-2.7730555555555556</v>
      </c>
      <c r="C24319">
        <v>23.700277777777778</v>
      </c>
    </row>
    <row r="24320" spans="1:3" x14ac:dyDescent="0.25">
      <c r="A24320" t="s">
        <v>1318</v>
      </c>
      <c r="B24320">
        <v>-2.7727777777777778</v>
      </c>
      <c r="C24320">
        <v>23.700555555555553</v>
      </c>
    </row>
    <row r="24321" spans="1:3" x14ac:dyDescent="0.25">
      <c r="A24321" t="s">
        <v>1318</v>
      </c>
      <c r="B24321">
        <v>-2.8188888888888886</v>
      </c>
      <c r="C24321">
        <v>23.729444444444443</v>
      </c>
    </row>
    <row r="24322" spans="1:3" x14ac:dyDescent="0.25">
      <c r="A24322" t="s">
        <v>1318</v>
      </c>
      <c r="B24322">
        <v>-2.8252777777777776</v>
      </c>
      <c r="C24322">
        <v>23.732777777777777</v>
      </c>
    </row>
    <row r="24323" spans="1:3" x14ac:dyDescent="0.25">
      <c r="A24323" t="s">
        <v>1318</v>
      </c>
      <c r="B24323">
        <v>-2.8444444444444446</v>
      </c>
      <c r="C24323">
        <v>23.745833333333334</v>
      </c>
    </row>
    <row r="24324" spans="1:3" x14ac:dyDescent="0.25">
      <c r="A24324" t="s">
        <v>1318</v>
      </c>
      <c r="B24324">
        <v>-2.8475000000000001</v>
      </c>
      <c r="C24324">
        <v>23.748888888888889</v>
      </c>
    </row>
    <row r="24325" spans="1:3" x14ac:dyDescent="0.25">
      <c r="A24325" t="s">
        <v>1318</v>
      </c>
      <c r="B24325">
        <v>-2.855</v>
      </c>
      <c r="C24325">
        <v>23.753888888888888</v>
      </c>
    </row>
    <row r="24326" spans="1:3" x14ac:dyDescent="0.25">
      <c r="A24326" t="s">
        <v>1318</v>
      </c>
      <c r="B24326">
        <v>-2.8622222222222224</v>
      </c>
      <c r="C24326">
        <v>23.758055555555554</v>
      </c>
    </row>
    <row r="24327" spans="1:3" x14ac:dyDescent="0.25">
      <c r="A24327" t="s">
        <v>1318</v>
      </c>
      <c r="B24327">
        <v>-2.8772222222222221</v>
      </c>
      <c r="C24327">
        <v>23.76722222222222</v>
      </c>
    </row>
    <row r="24328" spans="1:3" x14ac:dyDescent="0.25">
      <c r="A24328" t="s">
        <v>1318</v>
      </c>
      <c r="B24328">
        <v>-2.8819444444444446</v>
      </c>
      <c r="C24328">
        <v>23.771666666666665</v>
      </c>
    </row>
    <row r="24329" spans="1:3" x14ac:dyDescent="0.25">
      <c r="A24329" t="s">
        <v>1318</v>
      </c>
      <c r="B24329">
        <v>-2.8902777777777779</v>
      </c>
      <c r="C24329">
        <v>23.775555555555556</v>
      </c>
    </row>
    <row r="24330" spans="1:3" x14ac:dyDescent="0.25">
      <c r="A24330" t="s">
        <v>1318</v>
      </c>
      <c r="B24330">
        <v>-2.9033333333333333</v>
      </c>
      <c r="C24330">
        <v>23.784722222222225</v>
      </c>
    </row>
    <row r="24331" spans="1:3" x14ac:dyDescent="0.25">
      <c r="A24331" t="s">
        <v>1318</v>
      </c>
      <c r="B24331">
        <v>-2.9180555555555556</v>
      </c>
      <c r="C24331">
        <v>23.793333333333337</v>
      </c>
    </row>
    <row r="24332" spans="1:3" x14ac:dyDescent="0.25">
      <c r="A24332" t="s">
        <v>1318</v>
      </c>
      <c r="B24332">
        <v>-2.9475000000000002</v>
      </c>
      <c r="C24332">
        <v>23.811666666666667</v>
      </c>
    </row>
    <row r="24333" spans="1:3" x14ac:dyDescent="0.25">
      <c r="A24333" t="s">
        <v>1318</v>
      </c>
      <c r="B24333">
        <v>-2.9525000000000001</v>
      </c>
      <c r="C24333">
        <v>23.816388888888891</v>
      </c>
    </row>
    <row r="24334" spans="1:3" x14ac:dyDescent="0.25">
      <c r="A24334" t="s">
        <v>1318</v>
      </c>
      <c r="B24334">
        <v>-2.9991666666666665</v>
      </c>
      <c r="C24334">
        <v>23.84611111111111</v>
      </c>
    </row>
    <row r="24335" spans="1:3" x14ac:dyDescent="0.25">
      <c r="A24335" t="s">
        <v>1318</v>
      </c>
      <c r="B24335">
        <v>-3.0066666666666668</v>
      </c>
      <c r="C24335">
        <v>23.848611111111111</v>
      </c>
    </row>
    <row r="24336" spans="1:3" x14ac:dyDescent="0.25">
      <c r="A24336" t="s">
        <v>1318</v>
      </c>
      <c r="B24336">
        <v>-3.0172222222222222</v>
      </c>
      <c r="C24336">
        <v>23.855833333333333</v>
      </c>
    </row>
    <row r="24337" spans="1:3" x14ac:dyDescent="0.25">
      <c r="A24337" t="s">
        <v>1318</v>
      </c>
      <c r="B24337">
        <v>-3.0222222222222221</v>
      </c>
      <c r="C24337">
        <v>23.860277777777778</v>
      </c>
    </row>
    <row r="24338" spans="1:3" x14ac:dyDescent="0.25">
      <c r="A24338" t="s">
        <v>1318</v>
      </c>
      <c r="B24338">
        <v>-3.027222222222222</v>
      </c>
      <c r="C24338">
        <v>23.861944444444447</v>
      </c>
    </row>
    <row r="24339" spans="1:3" x14ac:dyDescent="0.25">
      <c r="A24339" t="s">
        <v>1318</v>
      </c>
      <c r="B24339">
        <v>-3.118611111111111</v>
      </c>
      <c r="C24339">
        <v>23.919444444444444</v>
      </c>
    </row>
    <row r="24340" spans="1:3" x14ac:dyDescent="0.25">
      <c r="A24340" t="s">
        <v>1318</v>
      </c>
      <c r="B24340">
        <v>-3.1233333333333335</v>
      </c>
      <c r="C24340">
        <v>23.923888888888889</v>
      </c>
    </row>
    <row r="24341" spans="1:3" x14ac:dyDescent="0.25">
      <c r="A24341" t="s">
        <v>1318</v>
      </c>
      <c r="B24341">
        <v>-3.1297222222222221</v>
      </c>
      <c r="C24341">
        <v>23.926944444444445</v>
      </c>
    </row>
    <row r="24342" spans="1:3" x14ac:dyDescent="0.25">
      <c r="A24342" t="s">
        <v>1318</v>
      </c>
      <c r="B24342">
        <v>-3.1355555555555554</v>
      </c>
      <c r="C24342">
        <v>23.930555555555557</v>
      </c>
    </row>
    <row r="24343" spans="1:3" x14ac:dyDescent="0.25">
      <c r="A24343" t="s">
        <v>1318</v>
      </c>
      <c r="B24343">
        <v>-3.1502777777777777</v>
      </c>
      <c r="C24343">
        <v>23.94</v>
      </c>
    </row>
    <row r="24344" spans="1:3" x14ac:dyDescent="0.25">
      <c r="A24344" t="s">
        <v>1318</v>
      </c>
      <c r="B24344">
        <v>-3.1561111111111111</v>
      </c>
      <c r="C24344">
        <v>23.944166666666668</v>
      </c>
    </row>
    <row r="24345" spans="1:3" x14ac:dyDescent="0.25">
      <c r="A24345" t="s">
        <v>1318</v>
      </c>
      <c r="B24345">
        <v>-3.1636111111111109</v>
      </c>
      <c r="C24345">
        <v>23.948333333333334</v>
      </c>
    </row>
    <row r="24346" spans="1:3" x14ac:dyDescent="0.25">
      <c r="A24346" t="s">
        <v>1318</v>
      </c>
      <c r="B24346">
        <v>-3.1733333333333333</v>
      </c>
      <c r="C24346">
        <v>23.954999999999998</v>
      </c>
    </row>
    <row r="24347" spans="1:3" x14ac:dyDescent="0.25">
      <c r="A24347" t="s">
        <v>1318</v>
      </c>
      <c r="B24347">
        <v>-3.2005555555555558</v>
      </c>
      <c r="C24347">
        <v>23.971666666666664</v>
      </c>
    </row>
    <row r="24348" spans="1:3" x14ac:dyDescent="0.25">
      <c r="A24348" t="s">
        <v>1318</v>
      </c>
      <c r="B24348">
        <v>-3.2472222222222222</v>
      </c>
      <c r="C24348">
        <v>24</v>
      </c>
    </row>
    <row r="24349" spans="1:3" x14ac:dyDescent="0.25">
      <c r="A24349" t="s">
        <v>1319</v>
      </c>
      <c r="B24349">
        <v>0.50527777777777771</v>
      </c>
      <c r="C24349">
        <v>15.000000000000004</v>
      </c>
    </row>
    <row r="24350" spans="1:3" x14ac:dyDescent="0.25">
      <c r="A24350" t="s">
        <v>1319</v>
      </c>
      <c r="B24350">
        <v>0.50416666666666643</v>
      </c>
      <c r="C24350">
        <v>15.000000000000004</v>
      </c>
    </row>
    <row r="24351" spans="1:3" x14ac:dyDescent="0.25">
      <c r="A24351" t="s">
        <v>1320</v>
      </c>
      <c r="B24351">
        <v>0.22916666666666652</v>
      </c>
      <c r="C24351">
        <v>14.989444444444445</v>
      </c>
    </row>
    <row r="24352" spans="1:3" x14ac:dyDescent="0.25">
      <c r="A24352" t="s">
        <v>1320</v>
      </c>
      <c r="B24352">
        <v>0.21138888888888907</v>
      </c>
      <c r="C24352">
        <v>14.988333333333333</v>
      </c>
    </row>
    <row r="24353" spans="1:3" x14ac:dyDescent="0.25">
      <c r="A24353" t="s">
        <v>1320</v>
      </c>
      <c r="B24353">
        <v>0.20027777777777844</v>
      </c>
      <c r="C24353">
        <v>14.988611111111112</v>
      </c>
    </row>
    <row r="24354" spans="1:3" x14ac:dyDescent="0.25">
      <c r="A24354" t="s">
        <v>1320</v>
      </c>
      <c r="B24354">
        <v>0.18277777777777793</v>
      </c>
      <c r="C24354">
        <v>14.983888888888888</v>
      </c>
    </row>
    <row r="24355" spans="1:3" x14ac:dyDescent="0.25">
      <c r="A24355" t="s">
        <v>1320</v>
      </c>
      <c r="B24355">
        <v>0.16416666666666657</v>
      </c>
      <c r="C24355">
        <v>14.980555555555551</v>
      </c>
    </row>
    <row r="24356" spans="1:3" x14ac:dyDescent="0.25">
      <c r="A24356" t="s">
        <v>1320</v>
      </c>
      <c r="B24356">
        <v>0.14861111111111125</v>
      </c>
      <c r="C24356">
        <v>14.981666666666669</v>
      </c>
    </row>
    <row r="24357" spans="1:3" x14ac:dyDescent="0.25">
      <c r="A24357" t="s">
        <v>1320</v>
      </c>
      <c r="B24357">
        <v>0.14166666666666661</v>
      </c>
      <c r="C24357">
        <v>14.98</v>
      </c>
    </row>
    <row r="24358" spans="1:3" x14ac:dyDescent="0.25">
      <c r="A24358" t="s">
        <v>1320</v>
      </c>
      <c r="B24358">
        <v>0.12111111111111139</v>
      </c>
      <c r="C24358">
        <v>14.980277777777779</v>
      </c>
    </row>
    <row r="24359" spans="1:3" x14ac:dyDescent="0.25">
      <c r="A24359" t="s">
        <v>1320</v>
      </c>
      <c r="B24359">
        <v>9.4444444444444997E-2</v>
      </c>
      <c r="C24359">
        <v>14.97805555555556</v>
      </c>
    </row>
    <row r="24360" spans="1:3" x14ac:dyDescent="0.25">
      <c r="A24360" t="s">
        <v>1320</v>
      </c>
      <c r="B24360">
        <v>6.1944444444444358E-2</v>
      </c>
      <c r="C24360">
        <v>14.977777777777778</v>
      </c>
    </row>
    <row r="24361" spans="1:3" x14ac:dyDescent="0.25">
      <c r="A24361" t="s">
        <v>1320</v>
      </c>
      <c r="B24361">
        <v>5.0277777777777199E-2</v>
      </c>
      <c r="C24361">
        <v>14.979166666666664</v>
      </c>
    </row>
    <row r="24362" spans="1:3" x14ac:dyDescent="0.25">
      <c r="A24362" t="s">
        <v>1320</v>
      </c>
      <c r="B24362">
        <v>3.8055555555555731E-2</v>
      </c>
      <c r="C24362">
        <v>14.980555555555551</v>
      </c>
    </row>
    <row r="24363" spans="1:3" x14ac:dyDescent="0.25">
      <c r="A24363" t="s">
        <v>1320</v>
      </c>
      <c r="B24363">
        <v>2.8333333333333766E-2</v>
      </c>
      <c r="C24363">
        <v>14.981111111111112</v>
      </c>
    </row>
    <row r="24364" spans="1:3" x14ac:dyDescent="0.25">
      <c r="A24364" t="s">
        <v>1320</v>
      </c>
      <c r="B24364">
        <v>1.3055555555555376E-2</v>
      </c>
      <c r="C24364">
        <v>14.983055555555556</v>
      </c>
    </row>
    <row r="24365" spans="1:3" x14ac:dyDescent="0.25">
      <c r="A24365" t="s">
        <v>1320</v>
      </c>
      <c r="B24365">
        <v>1.9444444444447484E-3</v>
      </c>
      <c r="C24365">
        <v>14.983888888888888</v>
      </c>
    </row>
    <row r="24366" spans="1:3" x14ac:dyDescent="0.25">
      <c r="A24366" t="s">
        <v>1320</v>
      </c>
      <c r="B24366">
        <v>0</v>
      </c>
      <c r="C24366">
        <v>14.983888888888888</v>
      </c>
    </row>
    <row r="24367" spans="1:3" x14ac:dyDescent="0.25">
      <c r="A24367" t="s">
        <v>1321</v>
      </c>
      <c r="B24367">
        <v>0.50416666666666643</v>
      </c>
      <c r="C24367">
        <v>15.000000000000004</v>
      </c>
    </row>
    <row r="24368" spans="1:3" x14ac:dyDescent="0.25">
      <c r="A24368" t="s">
        <v>1321</v>
      </c>
      <c r="B24368">
        <v>0.49944444444444436</v>
      </c>
      <c r="C24368">
        <v>14.996666666666666</v>
      </c>
    </row>
    <row r="24369" spans="1:3" x14ac:dyDescent="0.25">
      <c r="A24369" t="s">
        <v>1321</v>
      </c>
      <c r="B24369">
        <v>0.46999999999999975</v>
      </c>
      <c r="C24369">
        <v>14.989166666666666</v>
      </c>
    </row>
    <row r="24370" spans="1:3" x14ac:dyDescent="0.25">
      <c r="A24370" t="s">
        <v>1321</v>
      </c>
      <c r="B24370">
        <v>0.44111111111111079</v>
      </c>
      <c r="C24370">
        <v>14.980277777777779</v>
      </c>
    </row>
    <row r="24371" spans="1:3" x14ac:dyDescent="0.25">
      <c r="A24371" t="s">
        <v>1321</v>
      </c>
      <c r="B24371">
        <v>0.41833333333333345</v>
      </c>
      <c r="C24371">
        <v>14.973333333333333</v>
      </c>
    </row>
    <row r="24372" spans="1:3" x14ac:dyDescent="0.25">
      <c r="A24372" t="s">
        <v>1321</v>
      </c>
      <c r="B24372">
        <v>0.40166666666666639</v>
      </c>
      <c r="C24372">
        <v>14.969444444444445</v>
      </c>
    </row>
    <row r="24373" spans="1:3" x14ac:dyDescent="0.25">
      <c r="A24373" t="s">
        <v>1321</v>
      </c>
      <c r="B24373">
        <v>0.36527777777777759</v>
      </c>
      <c r="C24373">
        <v>14.973611111111111</v>
      </c>
    </row>
    <row r="24374" spans="1:3" x14ac:dyDescent="0.25">
      <c r="A24374" t="s">
        <v>1321</v>
      </c>
      <c r="B24374">
        <v>0.35250000000000048</v>
      </c>
      <c r="C24374">
        <v>14.975555555555555</v>
      </c>
    </row>
    <row r="24375" spans="1:3" x14ac:dyDescent="0.25">
      <c r="A24375" t="s">
        <v>1321</v>
      </c>
      <c r="B24375">
        <v>0.33694444444444427</v>
      </c>
      <c r="C24375">
        <v>14.979166666666664</v>
      </c>
    </row>
    <row r="24376" spans="1:3" x14ac:dyDescent="0.25">
      <c r="A24376" t="s">
        <v>1321</v>
      </c>
      <c r="B24376">
        <v>0.3194444444444442</v>
      </c>
      <c r="C24376">
        <v>14.981944444444444</v>
      </c>
    </row>
    <row r="24377" spans="1:3" x14ac:dyDescent="0.25">
      <c r="A24377" t="s">
        <v>1321</v>
      </c>
      <c r="B24377">
        <v>0.30500000000000016</v>
      </c>
      <c r="C24377">
        <v>14.985277777777775</v>
      </c>
    </row>
    <row r="24378" spans="1:3" x14ac:dyDescent="0.25">
      <c r="A24378" t="s">
        <v>1321</v>
      </c>
      <c r="B24378">
        <v>0.29527777777777775</v>
      </c>
      <c r="C24378">
        <v>14.985833333333332</v>
      </c>
    </row>
    <row r="24379" spans="1:3" x14ac:dyDescent="0.25">
      <c r="A24379" t="s">
        <v>1321</v>
      </c>
      <c r="B24379">
        <v>0.28416666666666668</v>
      </c>
      <c r="C24379">
        <v>14.987777777777779</v>
      </c>
    </row>
    <row r="24380" spans="1:3" x14ac:dyDescent="0.25">
      <c r="A24380" t="s">
        <v>1321</v>
      </c>
      <c r="B24380">
        <v>0.26833333333333398</v>
      </c>
      <c r="C24380">
        <v>14.989444444444445</v>
      </c>
    </row>
    <row r="24381" spans="1:3" x14ac:dyDescent="0.25">
      <c r="A24381" t="s">
        <v>1321</v>
      </c>
      <c r="B24381">
        <v>0.23138888888888953</v>
      </c>
      <c r="C24381">
        <v>14.98972222222222</v>
      </c>
    </row>
    <row r="24382" spans="1:3" x14ac:dyDescent="0.25">
      <c r="A24382" t="s">
        <v>1321</v>
      </c>
      <c r="B24382">
        <v>0.22916666666666652</v>
      </c>
      <c r="C24382">
        <v>14.989444444444445</v>
      </c>
    </row>
    <row r="24383" spans="1:3" x14ac:dyDescent="0.25">
      <c r="A24383" t="s">
        <v>1322</v>
      </c>
      <c r="B24383">
        <v>0.99805555555555525</v>
      </c>
      <c r="C24383">
        <v>15.000000000000004</v>
      </c>
    </row>
    <row r="24384" spans="1:3" x14ac:dyDescent="0.25">
      <c r="A24384" t="s">
        <v>1322</v>
      </c>
      <c r="B24384">
        <v>0.97305555555555578</v>
      </c>
      <c r="C24384">
        <v>14.978888888888886</v>
      </c>
    </row>
    <row r="24385" spans="1:3" x14ac:dyDescent="0.25">
      <c r="A24385" t="s">
        <v>1322</v>
      </c>
      <c r="B24385">
        <v>0.956666666666667</v>
      </c>
      <c r="C24385">
        <v>14.974722222222223</v>
      </c>
    </row>
    <row r="24386" spans="1:3" x14ac:dyDescent="0.25">
      <c r="A24386" t="s">
        <v>1322</v>
      </c>
      <c r="B24386">
        <v>0.93138888888888882</v>
      </c>
      <c r="C24386">
        <v>14.973611111111111</v>
      </c>
    </row>
    <row r="24387" spans="1:3" x14ac:dyDescent="0.25">
      <c r="A24387" t="s">
        <v>1322</v>
      </c>
      <c r="B24387">
        <v>0.92361111111111072</v>
      </c>
      <c r="C24387">
        <v>14.972222222222221</v>
      </c>
    </row>
    <row r="24388" spans="1:3" x14ac:dyDescent="0.25">
      <c r="A24388" t="s">
        <v>1322</v>
      </c>
      <c r="B24388">
        <v>0.90416666666666679</v>
      </c>
      <c r="C24388">
        <v>14.972222222222221</v>
      </c>
    </row>
    <row r="24389" spans="1:3" x14ac:dyDescent="0.25">
      <c r="A24389" t="s">
        <v>1322</v>
      </c>
      <c r="B24389">
        <v>0.89222222222222225</v>
      </c>
      <c r="C24389">
        <v>14.972777777777779</v>
      </c>
    </row>
    <row r="24390" spans="1:3" x14ac:dyDescent="0.25">
      <c r="A24390" t="s">
        <v>1322</v>
      </c>
      <c r="B24390">
        <v>0.88499999999999979</v>
      </c>
      <c r="C24390">
        <v>14.970277777777778</v>
      </c>
    </row>
    <row r="24391" spans="1:3" x14ac:dyDescent="0.25">
      <c r="A24391" t="s">
        <v>1322</v>
      </c>
      <c r="B24391">
        <v>0.84777777777777796</v>
      </c>
      <c r="C24391">
        <v>14.968333333333334</v>
      </c>
    </row>
    <row r="24392" spans="1:3" x14ac:dyDescent="0.25">
      <c r="A24392" t="s">
        <v>1322</v>
      </c>
      <c r="B24392">
        <v>0.83277777777777739</v>
      </c>
      <c r="C24392">
        <v>14.966944444444444</v>
      </c>
    </row>
    <row r="24393" spans="1:3" x14ac:dyDescent="0.25">
      <c r="A24393" t="s">
        <v>1322</v>
      </c>
      <c r="B24393">
        <v>0.81444444444444475</v>
      </c>
      <c r="C24393">
        <v>14.965833333333332</v>
      </c>
    </row>
    <row r="24394" spans="1:3" x14ac:dyDescent="0.25">
      <c r="A24394" t="s">
        <v>1322</v>
      </c>
      <c r="B24394">
        <v>0.80694444444444446</v>
      </c>
      <c r="C24394">
        <v>14.965</v>
      </c>
    </row>
    <row r="24395" spans="1:3" x14ac:dyDescent="0.25">
      <c r="A24395" t="s">
        <v>1322</v>
      </c>
      <c r="B24395">
        <v>0.78555555555555578</v>
      </c>
      <c r="C24395">
        <v>14.964166666666664</v>
      </c>
    </row>
    <row r="24396" spans="1:3" x14ac:dyDescent="0.25">
      <c r="A24396" t="s">
        <v>1322</v>
      </c>
      <c r="B24396">
        <v>0.76250000000000018</v>
      </c>
      <c r="C24396">
        <v>14.962499999999999</v>
      </c>
    </row>
    <row r="24397" spans="1:3" x14ac:dyDescent="0.25">
      <c r="A24397" t="s">
        <v>1322</v>
      </c>
      <c r="B24397">
        <v>0.74861111111111089</v>
      </c>
      <c r="C24397">
        <v>14.961944444444438</v>
      </c>
    </row>
    <row r="24398" spans="1:3" x14ac:dyDescent="0.25">
      <c r="A24398" t="s">
        <v>1322</v>
      </c>
      <c r="B24398">
        <v>0.71888888888888935</v>
      </c>
      <c r="C24398">
        <v>14.958888888888886</v>
      </c>
    </row>
    <row r="24399" spans="1:3" x14ac:dyDescent="0.25">
      <c r="A24399" t="s">
        <v>1322</v>
      </c>
      <c r="B24399">
        <v>0.70777777777777739</v>
      </c>
      <c r="C24399">
        <v>14.947222222222223</v>
      </c>
    </row>
    <row r="24400" spans="1:3" x14ac:dyDescent="0.25">
      <c r="A24400" t="s">
        <v>1322</v>
      </c>
      <c r="B24400">
        <v>0.70305555555555532</v>
      </c>
      <c r="C24400">
        <v>14.945555555555558</v>
      </c>
    </row>
    <row r="24401" spans="1:3" x14ac:dyDescent="0.25">
      <c r="A24401" t="s">
        <v>1322</v>
      </c>
      <c r="B24401">
        <v>0.69416666666666682</v>
      </c>
      <c r="C24401">
        <v>14.947222222222223</v>
      </c>
    </row>
    <row r="24402" spans="1:3" x14ac:dyDescent="0.25">
      <c r="A24402" t="s">
        <v>1322</v>
      </c>
      <c r="B24402">
        <v>0.67194444444444468</v>
      </c>
      <c r="C24402">
        <v>14.954166666666666</v>
      </c>
    </row>
    <row r="24403" spans="1:3" x14ac:dyDescent="0.25">
      <c r="A24403" t="s">
        <v>1322</v>
      </c>
      <c r="B24403">
        <v>0.66500000000000004</v>
      </c>
      <c r="C24403">
        <v>14.95611111111111</v>
      </c>
    </row>
    <row r="24404" spans="1:3" x14ac:dyDescent="0.25">
      <c r="A24404" t="s">
        <v>1322</v>
      </c>
      <c r="B24404">
        <v>0.65972222222222232</v>
      </c>
      <c r="C24404">
        <v>14.958611111111107</v>
      </c>
    </row>
    <row r="24405" spans="1:3" x14ac:dyDescent="0.25">
      <c r="A24405" t="s">
        <v>1322</v>
      </c>
      <c r="B24405">
        <v>0.64250000000000007</v>
      </c>
      <c r="C24405">
        <v>14.961388888888887</v>
      </c>
    </row>
    <row r="24406" spans="1:3" x14ac:dyDescent="0.25">
      <c r="A24406" t="s">
        <v>1322</v>
      </c>
      <c r="B24406">
        <v>0.62777777777777821</v>
      </c>
      <c r="C24406">
        <v>14.965555555555554</v>
      </c>
    </row>
    <row r="24407" spans="1:3" x14ac:dyDescent="0.25">
      <c r="A24407" t="s">
        <v>1322</v>
      </c>
      <c r="B24407">
        <v>0.61972222222222229</v>
      </c>
      <c r="C24407">
        <v>14.968888888888891</v>
      </c>
    </row>
    <row r="24408" spans="1:3" x14ac:dyDescent="0.25">
      <c r="A24408" t="s">
        <v>1322</v>
      </c>
      <c r="B24408">
        <v>0.60916666666666686</v>
      </c>
      <c r="C24408">
        <v>14.969999999999999</v>
      </c>
    </row>
    <row r="24409" spans="1:3" x14ac:dyDescent="0.25">
      <c r="A24409" t="s">
        <v>1322</v>
      </c>
      <c r="B24409">
        <v>0.59388888888888935</v>
      </c>
      <c r="C24409">
        <v>14.974444444444444</v>
      </c>
    </row>
    <row r="24410" spans="1:3" x14ac:dyDescent="0.25">
      <c r="A24410" t="s">
        <v>1322</v>
      </c>
      <c r="B24410">
        <v>0.58833333333333293</v>
      </c>
      <c r="C24410">
        <v>14.977499999999999</v>
      </c>
    </row>
    <row r="24411" spans="1:3" x14ac:dyDescent="0.25">
      <c r="A24411" t="s">
        <v>1322</v>
      </c>
      <c r="B24411">
        <v>0.57249999999999979</v>
      </c>
      <c r="C24411">
        <v>14.979444444444447</v>
      </c>
    </row>
    <row r="24412" spans="1:3" x14ac:dyDescent="0.25">
      <c r="A24412" t="s">
        <v>1322</v>
      </c>
      <c r="B24412">
        <v>0.5600000000000005</v>
      </c>
      <c r="C24412">
        <v>14.983055555555556</v>
      </c>
    </row>
    <row r="24413" spans="1:3" x14ac:dyDescent="0.25">
      <c r="A24413" t="s">
        <v>1322</v>
      </c>
      <c r="B24413">
        <v>0.53749999999999964</v>
      </c>
      <c r="C24413">
        <v>14.980833333333333</v>
      </c>
    </row>
    <row r="24414" spans="1:3" x14ac:dyDescent="0.25">
      <c r="A24414" t="s">
        <v>1322</v>
      </c>
      <c r="B24414">
        <v>0.51361111111111146</v>
      </c>
      <c r="C24414">
        <v>15.000000000000004</v>
      </c>
    </row>
    <row r="24415" spans="1:3" x14ac:dyDescent="0.25">
      <c r="A24415" t="s">
        <v>1323</v>
      </c>
      <c r="B24415">
        <v>0.22916666666666652</v>
      </c>
      <c r="C24415">
        <v>14.989444444444445</v>
      </c>
    </row>
    <row r="24416" spans="1:3" x14ac:dyDescent="0.25">
      <c r="A24416" t="s">
        <v>1323</v>
      </c>
      <c r="B24416">
        <v>0.22888888888888914</v>
      </c>
      <c r="C24416">
        <v>14.97805555555556</v>
      </c>
    </row>
    <row r="24417" spans="1:3" x14ac:dyDescent="0.25">
      <c r="A24417" t="s">
        <v>1323</v>
      </c>
      <c r="B24417">
        <v>0.23444444444444423</v>
      </c>
      <c r="C24417">
        <v>14.896388888888886</v>
      </c>
    </row>
    <row r="24418" spans="1:3" x14ac:dyDescent="0.25">
      <c r="A24418" t="s">
        <v>1323</v>
      </c>
      <c r="B24418">
        <v>0.23555555555555507</v>
      </c>
      <c r="C24418">
        <v>14.885833333333331</v>
      </c>
    </row>
    <row r="24419" spans="1:3" x14ac:dyDescent="0.25">
      <c r="A24419" t="s">
        <v>1323</v>
      </c>
      <c r="B24419">
        <v>0.22805555555555568</v>
      </c>
      <c r="C24419">
        <v>14.869166666666665</v>
      </c>
    </row>
    <row r="24420" spans="1:3" x14ac:dyDescent="0.25">
      <c r="A24420" t="s">
        <v>1323</v>
      </c>
      <c r="B24420">
        <v>0.20388888888888879</v>
      </c>
      <c r="C24420">
        <v>14.842777777777776</v>
      </c>
    </row>
    <row r="24421" spans="1:3" x14ac:dyDescent="0.25">
      <c r="A24421" t="s">
        <v>1323</v>
      </c>
      <c r="B24421">
        <v>0.19694444444444459</v>
      </c>
      <c r="C24421">
        <v>14.830833333333331</v>
      </c>
    </row>
    <row r="24422" spans="1:3" x14ac:dyDescent="0.25">
      <c r="A24422" t="s">
        <v>1323</v>
      </c>
      <c r="B24422">
        <v>0.19083333333333385</v>
      </c>
      <c r="C24422">
        <v>14.806666666666665</v>
      </c>
    </row>
    <row r="24423" spans="1:3" x14ac:dyDescent="0.25">
      <c r="A24423" t="s">
        <v>1323</v>
      </c>
      <c r="B24423">
        <v>0.19305555555555554</v>
      </c>
      <c r="C24423">
        <v>14.791388888888886</v>
      </c>
    </row>
    <row r="24424" spans="1:3" x14ac:dyDescent="0.25">
      <c r="A24424" t="s">
        <v>1323</v>
      </c>
      <c r="B24424">
        <v>0.19611111111111112</v>
      </c>
      <c r="C24424">
        <v>14.776944444444446</v>
      </c>
    </row>
    <row r="24425" spans="1:3" x14ac:dyDescent="0.25">
      <c r="A24425" t="s">
        <v>1323</v>
      </c>
      <c r="B24425">
        <v>0.20250000000000012</v>
      </c>
      <c r="C24425">
        <v>14.762499999999999</v>
      </c>
    </row>
    <row r="24426" spans="1:3" x14ac:dyDescent="0.25">
      <c r="A24426" t="s">
        <v>1323</v>
      </c>
      <c r="B24426">
        <v>0.20222222222222275</v>
      </c>
      <c r="C24426">
        <v>14.75611111111111</v>
      </c>
    </row>
    <row r="24427" spans="1:3" x14ac:dyDescent="0.25">
      <c r="A24427" t="s">
        <v>1323</v>
      </c>
      <c r="B24427">
        <v>0.20055555555555493</v>
      </c>
      <c r="C24427">
        <v>14.75138888888889</v>
      </c>
    </row>
    <row r="24428" spans="1:3" x14ac:dyDescent="0.25">
      <c r="A24428" t="s">
        <v>1323</v>
      </c>
      <c r="B24428">
        <v>0.19861111111111063</v>
      </c>
      <c r="C24428">
        <v>14.723333333333333</v>
      </c>
    </row>
    <row r="24429" spans="1:3" x14ac:dyDescent="0.25">
      <c r="A24429" t="s">
        <v>1323</v>
      </c>
      <c r="B24429">
        <v>0.18861111111111128</v>
      </c>
      <c r="C24429">
        <v>14.641944444444444</v>
      </c>
    </row>
    <row r="24430" spans="1:3" x14ac:dyDescent="0.25">
      <c r="A24430" t="s">
        <v>1323</v>
      </c>
      <c r="B24430">
        <v>0.18416666666666659</v>
      </c>
      <c r="C24430">
        <v>14.612777777777779</v>
      </c>
    </row>
    <row r="24431" spans="1:3" x14ac:dyDescent="0.25">
      <c r="A24431" t="s">
        <v>1323</v>
      </c>
      <c r="B24431">
        <v>0.18000000000000016</v>
      </c>
      <c r="C24431">
        <v>14.600833333333334</v>
      </c>
    </row>
    <row r="24432" spans="1:3" x14ac:dyDescent="0.25">
      <c r="A24432" t="s">
        <v>1323</v>
      </c>
      <c r="B24432">
        <v>0.17750000000000066</v>
      </c>
      <c r="C24432">
        <v>14.5825</v>
      </c>
    </row>
    <row r="24433" spans="1:3" x14ac:dyDescent="0.25">
      <c r="A24433" t="s">
        <v>1323</v>
      </c>
      <c r="B24433">
        <v>0.16611111111111132</v>
      </c>
      <c r="C24433">
        <v>14.533333333333331</v>
      </c>
    </row>
    <row r="24434" spans="1:3" x14ac:dyDescent="0.25">
      <c r="A24434" t="s">
        <v>1323</v>
      </c>
      <c r="B24434">
        <v>0.1677777777777778</v>
      </c>
      <c r="C24434">
        <v>14.523333333333333</v>
      </c>
    </row>
    <row r="24435" spans="1:3" x14ac:dyDescent="0.25">
      <c r="A24435" t="s">
        <v>1323</v>
      </c>
      <c r="B24435">
        <v>0.17666666666666719</v>
      </c>
      <c r="C24435">
        <v>14.492222222222221</v>
      </c>
    </row>
    <row r="24436" spans="1:3" x14ac:dyDescent="0.25">
      <c r="A24436" t="s">
        <v>1323</v>
      </c>
      <c r="B24436">
        <v>0.18222222222222229</v>
      </c>
      <c r="C24436">
        <v>14.485277777777775</v>
      </c>
    </row>
    <row r="24437" spans="1:3" x14ac:dyDescent="0.25">
      <c r="A24437" t="s">
        <v>1323</v>
      </c>
      <c r="B24437">
        <v>0.19111111111111123</v>
      </c>
      <c r="C24437">
        <v>14.47722222222222</v>
      </c>
    </row>
    <row r="24438" spans="1:3" x14ac:dyDescent="0.25">
      <c r="A24438" t="s">
        <v>1323</v>
      </c>
      <c r="B24438">
        <v>0.20138888888888928</v>
      </c>
      <c r="C24438">
        <v>14.46361111111111</v>
      </c>
    </row>
    <row r="24439" spans="1:3" x14ac:dyDescent="0.25">
      <c r="A24439" t="s">
        <v>1323</v>
      </c>
      <c r="B24439">
        <v>0.22416666666666618</v>
      </c>
      <c r="C24439">
        <v>14.43888888888889</v>
      </c>
    </row>
    <row r="24440" spans="1:3" x14ac:dyDescent="0.25">
      <c r="A24440" t="s">
        <v>1323</v>
      </c>
      <c r="B24440">
        <v>0.26638888888888879</v>
      </c>
      <c r="C24440">
        <v>14.390277777777776</v>
      </c>
    </row>
    <row r="24441" spans="1:3" x14ac:dyDescent="0.25">
      <c r="A24441" t="s">
        <v>1323</v>
      </c>
      <c r="B24441">
        <v>0.27527777777777773</v>
      </c>
      <c r="C24441">
        <v>14.378333333333334</v>
      </c>
    </row>
    <row r="24442" spans="1:3" x14ac:dyDescent="0.25">
      <c r="A24442" t="s">
        <v>1323</v>
      </c>
      <c r="B24442">
        <v>0.28888888888888875</v>
      </c>
      <c r="C24442">
        <v>14.363888888888887</v>
      </c>
    </row>
    <row r="24443" spans="1:3" x14ac:dyDescent="0.25">
      <c r="A24443" t="s">
        <v>1323</v>
      </c>
      <c r="B24443">
        <v>0.32277777777777761</v>
      </c>
      <c r="C24443">
        <v>14.361944444444443</v>
      </c>
    </row>
    <row r="24444" spans="1:3" x14ac:dyDescent="0.25">
      <c r="A24444" t="s">
        <v>1323</v>
      </c>
      <c r="B24444">
        <v>0.33055555555555571</v>
      </c>
      <c r="C24444">
        <v>14.361111111111111</v>
      </c>
    </row>
    <row r="24445" spans="1:3" x14ac:dyDescent="0.25">
      <c r="A24445" t="s">
        <v>1323</v>
      </c>
      <c r="B24445">
        <v>0.33999999999999986</v>
      </c>
      <c r="C24445">
        <v>14.357500000000002</v>
      </c>
    </row>
    <row r="24446" spans="1:3" x14ac:dyDescent="0.25">
      <c r="A24446" t="s">
        <v>1323</v>
      </c>
      <c r="B24446">
        <v>0.35166666666666702</v>
      </c>
      <c r="C24446">
        <v>14.34888888888889</v>
      </c>
    </row>
    <row r="24447" spans="1:3" x14ac:dyDescent="0.25">
      <c r="A24447" t="s">
        <v>1323</v>
      </c>
      <c r="B24447">
        <v>0.36277777777777764</v>
      </c>
      <c r="C24447">
        <v>14.335555555555558</v>
      </c>
    </row>
    <row r="24448" spans="1:3" x14ac:dyDescent="0.25">
      <c r="A24448" t="s">
        <v>1323</v>
      </c>
      <c r="B24448">
        <v>0.36722222222222234</v>
      </c>
      <c r="C24448">
        <v>14.320555555555558</v>
      </c>
    </row>
    <row r="24449" spans="1:3" x14ac:dyDescent="0.25">
      <c r="A24449" t="s">
        <v>1323</v>
      </c>
      <c r="B24449">
        <v>0.37000000000000011</v>
      </c>
      <c r="C24449">
        <v>14.308055555555555</v>
      </c>
    </row>
    <row r="24450" spans="1:3" x14ac:dyDescent="0.25">
      <c r="A24450" t="s">
        <v>1323</v>
      </c>
      <c r="B24450">
        <v>0.38222222222222202</v>
      </c>
      <c r="C24450">
        <v>14.28361111111111</v>
      </c>
    </row>
    <row r="24451" spans="1:3" x14ac:dyDescent="0.25">
      <c r="A24451" t="s">
        <v>1323</v>
      </c>
      <c r="B24451">
        <v>0.39111111111111097</v>
      </c>
      <c r="C24451">
        <v>14.265833333333333</v>
      </c>
    </row>
    <row r="24452" spans="1:3" x14ac:dyDescent="0.25">
      <c r="A24452" t="s">
        <v>1323</v>
      </c>
      <c r="B24452">
        <v>0.39055555555555577</v>
      </c>
      <c r="C24452">
        <v>14.24388888888889</v>
      </c>
    </row>
    <row r="24453" spans="1:3" x14ac:dyDescent="0.25">
      <c r="A24453" t="s">
        <v>1323</v>
      </c>
      <c r="B24453">
        <v>0.37805555555555603</v>
      </c>
      <c r="C24453">
        <v>14.214722222222221</v>
      </c>
    </row>
    <row r="24454" spans="1:3" x14ac:dyDescent="0.25">
      <c r="A24454" t="s">
        <v>1323</v>
      </c>
      <c r="B24454">
        <v>0.36694444444444452</v>
      </c>
      <c r="C24454">
        <v>14.191666666666666</v>
      </c>
    </row>
    <row r="24455" spans="1:3" x14ac:dyDescent="0.25">
      <c r="A24455" t="s">
        <v>1323</v>
      </c>
      <c r="B24455">
        <v>0.36305555555555591</v>
      </c>
      <c r="C24455">
        <v>14.185833333333338</v>
      </c>
    </row>
    <row r="24456" spans="1:3" x14ac:dyDescent="0.25">
      <c r="A24456" t="s">
        <v>1323</v>
      </c>
      <c r="B24456">
        <v>0.35916666666666641</v>
      </c>
      <c r="C24456">
        <v>14.166388888888886</v>
      </c>
    </row>
    <row r="24457" spans="1:3" x14ac:dyDescent="0.25">
      <c r="A24457" t="s">
        <v>1323</v>
      </c>
      <c r="B24457">
        <v>0.35694444444444429</v>
      </c>
      <c r="C24457">
        <v>14.148333333333333</v>
      </c>
    </row>
    <row r="24458" spans="1:3" x14ac:dyDescent="0.25">
      <c r="A24458" t="s">
        <v>1323</v>
      </c>
      <c r="B24458">
        <v>0.35722222222222211</v>
      </c>
      <c r="C24458">
        <v>14.139166666666668</v>
      </c>
    </row>
    <row r="24459" spans="1:3" x14ac:dyDescent="0.25">
      <c r="A24459" t="s">
        <v>1323</v>
      </c>
      <c r="B24459">
        <v>0.36333333333333329</v>
      </c>
      <c r="C24459">
        <v>14.126111111111111</v>
      </c>
    </row>
    <row r="24460" spans="1:3" x14ac:dyDescent="0.25">
      <c r="A24460" t="s">
        <v>1323</v>
      </c>
      <c r="B24460">
        <v>0.38166666666666682</v>
      </c>
      <c r="C24460">
        <v>14.102499999999999</v>
      </c>
    </row>
    <row r="24461" spans="1:3" x14ac:dyDescent="0.25">
      <c r="A24461" t="s">
        <v>1323</v>
      </c>
      <c r="B24461">
        <v>0.38416666666666677</v>
      </c>
      <c r="C24461">
        <v>14.095555555555556</v>
      </c>
    </row>
    <row r="24462" spans="1:3" x14ac:dyDescent="0.25">
      <c r="A24462" t="s">
        <v>1323</v>
      </c>
      <c r="B24462">
        <v>0.3838888888888885</v>
      </c>
      <c r="C24462">
        <v>14.070277777777775</v>
      </c>
    </row>
    <row r="24463" spans="1:3" x14ac:dyDescent="0.25">
      <c r="A24463" t="s">
        <v>1323</v>
      </c>
      <c r="B24463">
        <v>0.38722222222222236</v>
      </c>
      <c r="C24463">
        <v>14.058888888888887</v>
      </c>
    </row>
    <row r="24464" spans="1:3" x14ac:dyDescent="0.25">
      <c r="A24464" t="s">
        <v>1323</v>
      </c>
      <c r="B24464">
        <v>0.39861111111111125</v>
      </c>
      <c r="C24464">
        <v>14.027777777777779</v>
      </c>
    </row>
    <row r="24465" spans="1:3" x14ac:dyDescent="0.25">
      <c r="A24465" t="s">
        <v>1323</v>
      </c>
      <c r="B24465">
        <v>0.41027777777777752</v>
      </c>
      <c r="C24465">
        <v>14.010833333333334</v>
      </c>
    </row>
    <row r="24466" spans="1:3" x14ac:dyDescent="0.25">
      <c r="A24466" t="s">
        <v>1323</v>
      </c>
      <c r="B24466">
        <v>0.42194444444444468</v>
      </c>
      <c r="C24466">
        <v>13.999444444444443</v>
      </c>
    </row>
    <row r="24467" spans="1:3" x14ac:dyDescent="0.25">
      <c r="A24467" t="s">
        <v>1323</v>
      </c>
      <c r="B24467">
        <v>0.44333333333333336</v>
      </c>
      <c r="C24467">
        <v>13.983611111111109</v>
      </c>
    </row>
    <row r="24468" spans="1:3" x14ac:dyDescent="0.25">
      <c r="A24468" t="s">
        <v>1323</v>
      </c>
      <c r="B24468">
        <v>0.450277777777778</v>
      </c>
      <c r="C24468">
        <v>13.977499999999999</v>
      </c>
    </row>
    <row r="24469" spans="1:3" x14ac:dyDescent="0.25">
      <c r="A24469" t="s">
        <v>1323</v>
      </c>
      <c r="B24469">
        <v>0.45333333333333314</v>
      </c>
      <c r="C24469">
        <v>13.969444444444445</v>
      </c>
    </row>
    <row r="24470" spans="1:3" x14ac:dyDescent="0.25">
      <c r="A24470" t="s">
        <v>1323</v>
      </c>
      <c r="B24470">
        <v>0.450277777777778</v>
      </c>
      <c r="C24470">
        <v>13.956388888888888</v>
      </c>
    </row>
    <row r="24471" spans="1:3" x14ac:dyDescent="0.25">
      <c r="A24471" t="s">
        <v>1323</v>
      </c>
      <c r="B24471">
        <v>0.45055555555555582</v>
      </c>
      <c r="C24471">
        <v>13.952500000000001</v>
      </c>
    </row>
    <row r="24472" spans="1:3" x14ac:dyDescent="0.25">
      <c r="A24472" t="s">
        <v>1323</v>
      </c>
      <c r="B24472">
        <v>0.45500000000000007</v>
      </c>
      <c r="C24472">
        <v>13.949722222222221</v>
      </c>
    </row>
    <row r="24473" spans="1:3" x14ac:dyDescent="0.25">
      <c r="A24473" t="s">
        <v>1323</v>
      </c>
      <c r="B24473">
        <v>0.46333333333333293</v>
      </c>
      <c r="C24473">
        <v>13.951666666666668</v>
      </c>
    </row>
    <row r="24474" spans="1:3" x14ac:dyDescent="0.25">
      <c r="A24474" t="s">
        <v>1323</v>
      </c>
      <c r="B24474">
        <v>0.47250000000000014</v>
      </c>
      <c r="C24474">
        <v>13.958333333333332</v>
      </c>
    </row>
    <row r="24475" spans="1:3" x14ac:dyDescent="0.25">
      <c r="A24475" t="s">
        <v>1323</v>
      </c>
      <c r="B24475">
        <v>0.48027777777777736</v>
      </c>
      <c r="C24475">
        <v>13.965555555555554</v>
      </c>
    </row>
    <row r="24476" spans="1:3" x14ac:dyDescent="0.25">
      <c r="A24476" t="s">
        <v>1323</v>
      </c>
      <c r="B24476">
        <v>0.48305555555555557</v>
      </c>
      <c r="C24476">
        <v>13.951111111111111</v>
      </c>
    </row>
    <row r="24477" spans="1:3" x14ac:dyDescent="0.25">
      <c r="A24477" t="s">
        <v>1323</v>
      </c>
      <c r="B24477">
        <v>0.48027777777777736</v>
      </c>
      <c r="C24477">
        <v>13.942500000000003</v>
      </c>
    </row>
    <row r="24478" spans="1:3" x14ac:dyDescent="0.25">
      <c r="A24478" t="s">
        <v>1323</v>
      </c>
      <c r="B24478">
        <v>0.47333333333333361</v>
      </c>
      <c r="C24478">
        <v>13.937222222222225</v>
      </c>
    </row>
    <row r="24479" spans="1:3" x14ac:dyDescent="0.25">
      <c r="A24479" t="s">
        <v>1323</v>
      </c>
      <c r="B24479">
        <v>0.47138888888888886</v>
      </c>
      <c r="C24479">
        <v>13.929722222222221</v>
      </c>
    </row>
    <row r="24480" spans="1:3" x14ac:dyDescent="0.25">
      <c r="A24480" t="s">
        <v>1323</v>
      </c>
      <c r="B24480">
        <v>0.47333333333333361</v>
      </c>
      <c r="C24480">
        <v>13.917499999999997</v>
      </c>
    </row>
    <row r="24481" spans="1:3" x14ac:dyDescent="0.25">
      <c r="A24481" t="s">
        <v>1323</v>
      </c>
      <c r="B24481">
        <v>0.47638888888888875</v>
      </c>
      <c r="C24481">
        <v>13.910277777777779</v>
      </c>
    </row>
    <row r="24482" spans="1:3" x14ac:dyDescent="0.25">
      <c r="A24482" t="s">
        <v>1323</v>
      </c>
      <c r="B24482">
        <v>0.49166666666666714</v>
      </c>
      <c r="C24482">
        <v>13.893888888888888</v>
      </c>
    </row>
    <row r="24483" spans="1:3" x14ac:dyDescent="0.25">
      <c r="A24483" t="s">
        <v>1323</v>
      </c>
      <c r="B24483">
        <v>0.49722222222222179</v>
      </c>
      <c r="C24483">
        <v>13.889722222222222</v>
      </c>
    </row>
    <row r="24484" spans="1:3" x14ac:dyDescent="0.25">
      <c r="A24484" t="s">
        <v>1323</v>
      </c>
      <c r="B24484">
        <v>0.50444444444444425</v>
      </c>
      <c r="C24484">
        <v>13.886388888888888</v>
      </c>
    </row>
    <row r="24485" spans="1:3" x14ac:dyDescent="0.25">
      <c r="A24485" t="s">
        <v>1323</v>
      </c>
      <c r="B24485">
        <v>0.52055555555555522</v>
      </c>
      <c r="C24485">
        <v>13.873888888888889</v>
      </c>
    </row>
    <row r="24486" spans="1:3" x14ac:dyDescent="0.25">
      <c r="A24486" t="s">
        <v>1323</v>
      </c>
      <c r="B24486">
        <v>0.52611111111111164</v>
      </c>
      <c r="C24486">
        <v>13.86611111111111</v>
      </c>
    </row>
    <row r="24487" spans="1:3" x14ac:dyDescent="0.25">
      <c r="A24487" t="s">
        <v>1323</v>
      </c>
      <c r="B24487">
        <v>0.52666666666666639</v>
      </c>
      <c r="C24487">
        <v>13.846944444444446</v>
      </c>
    </row>
    <row r="24488" spans="1:3" x14ac:dyDescent="0.25">
      <c r="A24488" t="s">
        <v>1323</v>
      </c>
      <c r="B24488">
        <v>0.53027777777777807</v>
      </c>
      <c r="C24488">
        <v>13.840555555555554</v>
      </c>
    </row>
    <row r="24489" spans="1:3" x14ac:dyDescent="0.25">
      <c r="A24489" t="s">
        <v>1323</v>
      </c>
      <c r="B24489">
        <v>0.54027777777777786</v>
      </c>
      <c r="C24489">
        <v>13.83388888888889</v>
      </c>
    </row>
    <row r="24490" spans="1:3" x14ac:dyDescent="0.25">
      <c r="A24490" t="s">
        <v>1323</v>
      </c>
      <c r="B24490">
        <v>0.55111111111111111</v>
      </c>
      <c r="C24490">
        <v>13.831388888888888</v>
      </c>
    </row>
    <row r="24491" spans="1:3" x14ac:dyDescent="0.25">
      <c r="A24491" t="s">
        <v>1323</v>
      </c>
      <c r="B24491">
        <v>0.55499999999999972</v>
      </c>
      <c r="C24491">
        <v>13.827500000000001</v>
      </c>
    </row>
    <row r="24492" spans="1:3" x14ac:dyDescent="0.25">
      <c r="A24492" t="s">
        <v>1323</v>
      </c>
      <c r="B24492">
        <v>0.56416666666666693</v>
      </c>
      <c r="C24492">
        <v>13.822777777777777</v>
      </c>
    </row>
    <row r="24493" spans="1:3" x14ac:dyDescent="0.25">
      <c r="A24493" t="s">
        <v>1323</v>
      </c>
      <c r="B24493">
        <v>0.57805555555555532</v>
      </c>
      <c r="C24493">
        <v>13.812777777777779</v>
      </c>
    </row>
    <row r="24494" spans="1:3" x14ac:dyDescent="0.25">
      <c r="A24494" t="s">
        <v>1323</v>
      </c>
      <c r="B24494">
        <v>0.58194444444444393</v>
      </c>
      <c r="C24494">
        <v>13.809166666666673</v>
      </c>
    </row>
    <row r="24495" spans="1:3" x14ac:dyDescent="0.25">
      <c r="A24495" t="s">
        <v>1323</v>
      </c>
      <c r="B24495">
        <v>0.58444444444444432</v>
      </c>
      <c r="C24495">
        <v>13.794722222222216</v>
      </c>
    </row>
    <row r="24496" spans="1:3" x14ac:dyDescent="0.25">
      <c r="A24496" t="s">
        <v>1323</v>
      </c>
      <c r="B24496">
        <v>0.58916666666666639</v>
      </c>
      <c r="C24496">
        <v>13.787500000000001</v>
      </c>
    </row>
    <row r="24497" spans="1:3" x14ac:dyDescent="0.25">
      <c r="A24497" t="s">
        <v>1323</v>
      </c>
      <c r="B24497">
        <v>0.60194444444444439</v>
      </c>
      <c r="C24497">
        <v>13.780833333333334</v>
      </c>
    </row>
    <row r="24498" spans="1:3" x14ac:dyDescent="0.25">
      <c r="A24498" t="s">
        <v>1323</v>
      </c>
      <c r="B24498">
        <v>0.61305555555555546</v>
      </c>
      <c r="C24498">
        <v>13.778611111111111</v>
      </c>
    </row>
    <row r="24499" spans="1:3" x14ac:dyDescent="0.25">
      <c r="A24499" t="s">
        <v>1323</v>
      </c>
      <c r="B24499">
        <v>0.61361111111111111</v>
      </c>
      <c r="C24499">
        <v>13.786111111111111</v>
      </c>
    </row>
    <row r="24500" spans="1:3" x14ac:dyDescent="0.25">
      <c r="A24500" t="s">
        <v>1323</v>
      </c>
      <c r="B24500">
        <v>0.62027777777777793</v>
      </c>
      <c r="C24500">
        <v>13.786388888888887</v>
      </c>
    </row>
    <row r="24501" spans="1:3" x14ac:dyDescent="0.25">
      <c r="A24501" t="s">
        <v>1323</v>
      </c>
      <c r="B24501">
        <v>0.62083333333333357</v>
      </c>
      <c r="C24501">
        <v>13.779722222222222</v>
      </c>
    </row>
    <row r="24502" spans="1:3" x14ac:dyDescent="0.25">
      <c r="A24502" t="s">
        <v>1323</v>
      </c>
      <c r="B24502">
        <v>0.61916666666666664</v>
      </c>
      <c r="C24502">
        <v>13.777500000000003</v>
      </c>
    </row>
    <row r="24503" spans="1:3" x14ac:dyDescent="0.25">
      <c r="A24503" t="s">
        <v>1323</v>
      </c>
      <c r="B24503">
        <v>0.62527777777777782</v>
      </c>
      <c r="C24503">
        <v>13.771111111111107</v>
      </c>
    </row>
    <row r="24504" spans="1:3" x14ac:dyDescent="0.25">
      <c r="A24504" t="s">
        <v>1323</v>
      </c>
      <c r="B24504">
        <v>0.62555555555555564</v>
      </c>
      <c r="C24504">
        <v>13.765277777777776</v>
      </c>
    </row>
    <row r="24505" spans="1:3" x14ac:dyDescent="0.25">
      <c r="A24505" t="s">
        <v>1323</v>
      </c>
      <c r="B24505">
        <v>0.62111111111111139</v>
      </c>
      <c r="C24505">
        <v>13.755833333333335</v>
      </c>
    </row>
    <row r="24506" spans="1:3" x14ac:dyDescent="0.25">
      <c r="A24506" t="s">
        <v>1323</v>
      </c>
      <c r="B24506">
        <v>0.59972222222222271</v>
      </c>
      <c r="C24506">
        <v>13.730277777777779</v>
      </c>
    </row>
    <row r="24507" spans="1:3" x14ac:dyDescent="0.25">
      <c r="A24507" t="s">
        <v>1323</v>
      </c>
      <c r="B24507">
        <v>0.60027777777777747</v>
      </c>
      <c r="C24507">
        <v>13.718888888888891</v>
      </c>
    </row>
    <row r="24508" spans="1:3" x14ac:dyDescent="0.25">
      <c r="A24508" t="s">
        <v>1323</v>
      </c>
      <c r="B24508">
        <v>0.60527777777777736</v>
      </c>
      <c r="C24508">
        <v>13.709722222222222</v>
      </c>
    </row>
    <row r="24509" spans="1:3" x14ac:dyDescent="0.25">
      <c r="A24509" t="s">
        <v>1323</v>
      </c>
      <c r="B24509">
        <v>0.61888888888888882</v>
      </c>
      <c r="C24509">
        <v>13.698888888888888</v>
      </c>
    </row>
    <row r="24510" spans="1:3" x14ac:dyDescent="0.25">
      <c r="A24510" t="s">
        <v>1323</v>
      </c>
      <c r="B24510">
        <v>0.63527777777777761</v>
      </c>
      <c r="C24510">
        <v>13.693333333333335</v>
      </c>
    </row>
    <row r="24511" spans="1:3" x14ac:dyDescent="0.25">
      <c r="A24511" t="s">
        <v>1323</v>
      </c>
      <c r="B24511">
        <v>0.65583333333333371</v>
      </c>
      <c r="C24511">
        <v>13.693333333333335</v>
      </c>
    </row>
    <row r="24512" spans="1:3" x14ac:dyDescent="0.25">
      <c r="A24512" t="s">
        <v>1323</v>
      </c>
      <c r="B24512">
        <v>0.66750000000000043</v>
      </c>
      <c r="C24512">
        <v>13.69361111111111</v>
      </c>
    </row>
    <row r="24513" spans="1:3" x14ac:dyDescent="0.25">
      <c r="A24513" t="s">
        <v>1323</v>
      </c>
      <c r="B24513">
        <v>0.69027777777777821</v>
      </c>
      <c r="C24513">
        <v>13.692500000000003</v>
      </c>
    </row>
    <row r="24514" spans="1:3" x14ac:dyDescent="0.25">
      <c r="A24514" t="s">
        <v>1323</v>
      </c>
      <c r="B24514">
        <v>0.74194444444444407</v>
      </c>
      <c r="C24514">
        <v>13.692500000000003</v>
      </c>
    </row>
    <row r="24515" spans="1:3" x14ac:dyDescent="0.25">
      <c r="A24515" t="s">
        <v>1323</v>
      </c>
      <c r="B24515">
        <v>0.76833333333333353</v>
      </c>
      <c r="C24515">
        <v>13.691944444444445</v>
      </c>
    </row>
    <row r="24516" spans="1:3" x14ac:dyDescent="0.25">
      <c r="A24516" t="s">
        <v>1323</v>
      </c>
      <c r="B24516">
        <v>0.77249999999999996</v>
      </c>
      <c r="C24516">
        <v>13.692777777777778</v>
      </c>
    </row>
    <row r="24517" spans="1:3" x14ac:dyDescent="0.25">
      <c r="A24517" t="s">
        <v>1323</v>
      </c>
      <c r="B24517">
        <v>0.77249999999999996</v>
      </c>
      <c r="C24517">
        <v>13.691944444444445</v>
      </c>
    </row>
    <row r="24518" spans="1:3" x14ac:dyDescent="0.25">
      <c r="A24518" t="s">
        <v>1323</v>
      </c>
      <c r="B24518">
        <v>0.78749999999999964</v>
      </c>
      <c r="C24518">
        <v>13.682222222222222</v>
      </c>
    </row>
    <row r="24519" spans="1:3" x14ac:dyDescent="0.25">
      <c r="A24519" t="s">
        <v>1323</v>
      </c>
      <c r="B24519">
        <v>0.79666666666666686</v>
      </c>
      <c r="C24519">
        <v>13.67722222222222</v>
      </c>
    </row>
    <row r="24520" spans="1:3" x14ac:dyDescent="0.25">
      <c r="A24520" t="s">
        <v>1323</v>
      </c>
      <c r="B24520">
        <v>0.7844444444444445</v>
      </c>
      <c r="C24520">
        <v>13.673333333333332</v>
      </c>
    </row>
    <row r="24521" spans="1:3" x14ac:dyDescent="0.25">
      <c r="A24521" t="s">
        <v>1323</v>
      </c>
      <c r="B24521">
        <v>0.77833333333333332</v>
      </c>
      <c r="C24521">
        <v>13.664166666666667</v>
      </c>
    </row>
    <row r="24522" spans="1:3" x14ac:dyDescent="0.25">
      <c r="A24522" t="s">
        <v>1323</v>
      </c>
      <c r="B24522">
        <v>0.77944444444444461</v>
      </c>
      <c r="C24522">
        <v>13.654166666666669</v>
      </c>
    </row>
    <row r="24523" spans="1:3" x14ac:dyDescent="0.25">
      <c r="A24523" t="s">
        <v>1323</v>
      </c>
      <c r="B24523">
        <v>0.78138888888888935</v>
      </c>
      <c r="C24523">
        <v>13.642499999999998</v>
      </c>
    </row>
    <row r="24524" spans="1:3" x14ac:dyDescent="0.25">
      <c r="A24524" t="s">
        <v>1323</v>
      </c>
      <c r="B24524">
        <v>0.82722222222222186</v>
      </c>
      <c r="C24524">
        <v>13.626666666666669</v>
      </c>
    </row>
    <row r="24525" spans="1:3" x14ac:dyDescent="0.25">
      <c r="A24525" t="s">
        <v>1323</v>
      </c>
      <c r="B24525">
        <v>0.83249999999999957</v>
      </c>
      <c r="C24525">
        <v>13.624444444444443</v>
      </c>
    </row>
    <row r="24526" spans="1:3" x14ac:dyDescent="0.25">
      <c r="A24526" t="s">
        <v>1323</v>
      </c>
      <c r="B24526">
        <v>0.84638888888888886</v>
      </c>
      <c r="C24526">
        <v>13.62361111111111</v>
      </c>
    </row>
    <row r="24527" spans="1:3" x14ac:dyDescent="0.25">
      <c r="A24527" t="s">
        <v>1323</v>
      </c>
      <c r="B24527">
        <v>0.85638888888888864</v>
      </c>
      <c r="C24527">
        <v>13.623888888888889</v>
      </c>
    </row>
    <row r="24528" spans="1:3" x14ac:dyDescent="0.25">
      <c r="A24528" t="s">
        <v>1323</v>
      </c>
      <c r="B24528">
        <v>0.86194444444444418</v>
      </c>
      <c r="C24528">
        <v>13.625000000000004</v>
      </c>
    </row>
    <row r="24529" spans="1:3" x14ac:dyDescent="0.25">
      <c r="A24529" t="s">
        <v>1323</v>
      </c>
      <c r="B24529">
        <v>0.87555555555555564</v>
      </c>
      <c r="C24529">
        <v>13.624444444444443</v>
      </c>
    </row>
    <row r="24530" spans="1:3" x14ac:dyDescent="0.25">
      <c r="A24530" t="s">
        <v>1323</v>
      </c>
      <c r="B24530">
        <v>0.89722222222222214</v>
      </c>
      <c r="C24530">
        <v>13.623888888888889</v>
      </c>
    </row>
    <row r="24531" spans="1:3" x14ac:dyDescent="0.25">
      <c r="A24531" t="s">
        <v>1323</v>
      </c>
      <c r="B24531">
        <v>0.90694444444444411</v>
      </c>
      <c r="C24531">
        <v>13.618611111111111</v>
      </c>
    </row>
    <row r="24532" spans="1:3" x14ac:dyDescent="0.25">
      <c r="A24532" t="s">
        <v>1323</v>
      </c>
      <c r="B24532">
        <v>0.91249999999999964</v>
      </c>
      <c r="C24532">
        <v>13.612499999999997</v>
      </c>
    </row>
    <row r="24533" spans="1:3" x14ac:dyDescent="0.25">
      <c r="A24533" t="s">
        <v>1323</v>
      </c>
      <c r="B24533">
        <v>0.94083333333333297</v>
      </c>
      <c r="C24533">
        <v>13.589166666666667</v>
      </c>
    </row>
    <row r="24534" spans="1:3" x14ac:dyDescent="0.25">
      <c r="A24534" t="s">
        <v>1323</v>
      </c>
      <c r="B24534">
        <v>0.95833333333333304</v>
      </c>
      <c r="C24534">
        <v>13.580555555555556</v>
      </c>
    </row>
    <row r="24535" spans="1:3" x14ac:dyDescent="0.25">
      <c r="A24535" t="s">
        <v>1323</v>
      </c>
      <c r="B24535">
        <v>0.97361111111111143</v>
      </c>
      <c r="C24535">
        <v>13.575833333333335</v>
      </c>
    </row>
    <row r="24536" spans="1:3" x14ac:dyDescent="0.25">
      <c r="A24536" t="s">
        <v>1323</v>
      </c>
      <c r="B24536">
        <v>0.98749999999999982</v>
      </c>
      <c r="C24536">
        <v>13.57138888888889</v>
      </c>
    </row>
    <row r="24537" spans="1:3" x14ac:dyDescent="0.25">
      <c r="A24537" t="s">
        <v>1323</v>
      </c>
      <c r="B24537">
        <v>0.99805555555555525</v>
      </c>
      <c r="C24537">
        <v>13.565833333333334</v>
      </c>
    </row>
    <row r="24538" spans="1:3" x14ac:dyDescent="0.25">
      <c r="A24538" t="s">
        <v>1323</v>
      </c>
      <c r="B24538">
        <v>1.0058333333333334</v>
      </c>
      <c r="C24538">
        <v>13.558055555555555</v>
      </c>
    </row>
    <row r="24539" spans="1:3" x14ac:dyDescent="0.25">
      <c r="A24539" t="s">
        <v>1323</v>
      </c>
      <c r="B24539">
        <v>1.0099999999999998</v>
      </c>
      <c r="C24539">
        <v>13.548611111111111</v>
      </c>
    </row>
    <row r="24540" spans="1:3" x14ac:dyDescent="0.25">
      <c r="A24540" t="s">
        <v>1323</v>
      </c>
      <c r="B24540">
        <v>1.0147222222222219</v>
      </c>
      <c r="C24540">
        <v>13.530833333333334</v>
      </c>
    </row>
    <row r="24541" spans="1:3" x14ac:dyDescent="0.25">
      <c r="A24541" t="s">
        <v>1323</v>
      </c>
      <c r="B24541">
        <v>1.0188888888888883</v>
      </c>
      <c r="C24541">
        <v>13.514444444444443</v>
      </c>
    </row>
    <row r="24542" spans="1:3" x14ac:dyDescent="0.25">
      <c r="A24542" t="s">
        <v>1323</v>
      </c>
      <c r="B24542">
        <v>1.0241666666666669</v>
      </c>
      <c r="C24542">
        <v>13.506388888888889</v>
      </c>
    </row>
    <row r="24543" spans="1:3" x14ac:dyDescent="0.25">
      <c r="A24543" t="s">
        <v>1323</v>
      </c>
      <c r="B24543">
        <v>1.0422222222222226</v>
      </c>
      <c r="C24543">
        <v>13.492222222222221</v>
      </c>
    </row>
    <row r="24544" spans="1:3" x14ac:dyDescent="0.25">
      <c r="A24544" t="s">
        <v>1323</v>
      </c>
      <c r="B24544">
        <v>1.0447222222222221</v>
      </c>
      <c r="C24544">
        <v>13.486111111111111</v>
      </c>
    </row>
    <row r="24545" spans="1:3" x14ac:dyDescent="0.25">
      <c r="A24545" t="s">
        <v>1323</v>
      </c>
      <c r="B24545">
        <v>1.0449999999999999</v>
      </c>
      <c r="C24545">
        <v>13.481944444444444</v>
      </c>
    </row>
    <row r="24546" spans="1:3" x14ac:dyDescent="0.25">
      <c r="A24546" t="s">
        <v>1323</v>
      </c>
      <c r="B24546">
        <v>1.043333333333333</v>
      </c>
      <c r="C24546">
        <v>13.469999999999999</v>
      </c>
    </row>
    <row r="24547" spans="1:3" x14ac:dyDescent="0.25">
      <c r="A24547" t="s">
        <v>1323</v>
      </c>
      <c r="B24547">
        <v>1.0374999999999996</v>
      </c>
      <c r="C24547">
        <v>13.445</v>
      </c>
    </row>
    <row r="24548" spans="1:3" x14ac:dyDescent="0.25">
      <c r="A24548" t="s">
        <v>1323</v>
      </c>
      <c r="B24548">
        <v>1.0586111111111114</v>
      </c>
      <c r="C24548">
        <v>13.44222222222222</v>
      </c>
    </row>
    <row r="24549" spans="1:3" x14ac:dyDescent="0.25">
      <c r="A24549" t="s">
        <v>1323</v>
      </c>
      <c r="B24549">
        <v>1.0766666666666662</v>
      </c>
      <c r="C24549">
        <v>13.439999999999994</v>
      </c>
    </row>
    <row r="24550" spans="1:3" x14ac:dyDescent="0.25">
      <c r="A24550" t="s">
        <v>1323</v>
      </c>
      <c r="B24550">
        <v>1.1155555555555559</v>
      </c>
      <c r="C24550">
        <v>13.412500000000001</v>
      </c>
    </row>
    <row r="24551" spans="1:3" x14ac:dyDescent="0.25">
      <c r="A24551" t="s">
        <v>1323</v>
      </c>
      <c r="B24551">
        <v>1.1341666666666663</v>
      </c>
      <c r="C24551">
        <v>13.399999999999999</v>
      </c>
    </row>
    <row r="24552" spans="1:3" x14ac:dyDescent="0.25">
      <c r="A24552" t="s">
        <v>1323</v>
      </c>
      <c r="B24552">
        <v>1.1436111111111114</v>
      </c>
      <c r="C24552">
        <v>13.393055555555556</v>
      </c>
    </row>
    <row r="24553" spans="1:3" x14ac:dyDescent="0.25">
      <c r="A24553" t="s">
        <v>1323</v>
      </c>
      <c r="B24553">
        <v>1.1530555555555555</v>
      </c>
      <c r="C24553">
        <v>13.392222222222223</v>
      </c>
    </row>
    <row r="24554" spans="1:3" x14ac:dyDescent="0.25">
      <c r="A24554" t="s">
        <v>1323</v>
      </c>
      <c r="B24554">
        <v>1.1672222222222226</v>
      </c>
      <c r="C24554">
        <v>13.395833333333332</v>
      </c>
    </row>
    <row r="24555" spans="1:3" x14ac:dyDescent="0.25">
      <c r="A24555" t="s">
        <v>1323</v>
      </c>
      <c r="B24555">
        <v>1.177777777777778</v>
      </c>
      <c r="C24555">
        <v>13.396666666666668</v>
      </c>
    </row>
    <row r="24556" spans="1:3" x14ac:dyDescent="0.25">
      <c r="A24556" t="s">
        <v>1323</v>
      </c>
      <c r="B24556">
        <v>1.1977777777777776</v>
      </c>
      <c r="C24556">
        <v>13.392222222222223</v>
      </c>
    </row>
    <row r="24557" spans="1:3" x14ac:dyDescent="0.25">
      <c r="A24557" t="s">
        <v>1323</v>
      </c>
      <c r="B24557">
        <v>1.2136111111111108</v>
      </c>
      <c r="C24557">
        <v>13.386111111111113</v>
      </c>
    </row>
    <row r="24558" spans="1:3" x14ac:dyDescent="0.25">
      <c r="A24558" t="s">
        <v>1323</v>
      </c>
      <c r="B24558">
        <v>1.2213888888888889</v>
      </c>
      <c r="C24558">
        <v>13.387222222222221</v>
      </c>
    </row>
    <row r="24559" spans="1:3" x14ac:dyDescent="0.25">
      <c r="A24559" t="s">
        <v>1323</v>
      </c>
      <c r="B24559">
        <v>1.2302777777777774</v>
      </c>
      <c r="C24559">
        <v>13.392222222222223</v>
      </c>
    </row>
    <row r="24560" spans="1:3" x14ac:dyDescent="0.25">
      <c r="A24560" t="s">
        <v>1323</v>
      </c>
      <c r="B24560">
        <v>1.2416666666666671</v>
      </c>
      <c r="C24560">
        <v>13.403055555555554</v>
      </c>
    </row>
    <row r="24561" spans="1:3" x14ac:dyDescent="0.25">
      <c r="A24561" t="s">
        <v>1323</v>
      </c>
      <c r="B24561">
        <v>1.2455555555555557</v>
      </c>
      <c r="C24561">
        <v>13.402222222222221</v>
      </c>
    </row>
    <row r="24562" spans="1:3" x14ac:dyDescent="0.25">
      <c r="A24562" t="s">
        <v>1323</v>
      </c>
      <c r="B24562">
        <v>1.2652777777777775</v>
      </c>
      <c r="C24562">
        <v>13.380000000000003</v>
      </c>
    </row>
    <row r="24563" spans="1:3" x14ac:dyDescent="0.25">
      <c r="A24563" t="s">
        <v>1323</v>
      </c>
      <c r="B24563">
        <v>1.2688888888888883</v>
      </c>
      <c r="C24563">
        <v>13.373055555555556</v>
      </c>
    </row>
    <row r="24564" spans="1:3" x14ac:dyDescent="0.25">
      <c r="A24564" t="s">
        <v>1323</v>
      </c>
      <c r="B24564">
        <v>1.2808333333333337</v>
      </c>
      <c r="C24564">
        <v>13.358611111111109</v>
      </c>
    </row>
    <row r="24565" spans="1:3" x14ac:dyDescent="0.25">
      <c r="A24565" t="s">
        <v>1323</v>
      </c>
      <c r="B24565">
        <v>1.2827777777777776</v>
      </c>
      <c r="C24565">
        <v>13.351944444444442</v>
      </c>
    </row>
    <row r="24566" spans="1:3" x14ac:dyDescent="0.25">
      <c r="A24566" t="s">
        <v>1324</v>
      </c>
      <c r="B24566">
        <v>1.2363888888888894</v>
      </c>
      <c r="C24566">
        <v>13.333055555555553</v>
      </c>
    </row>
    <row r="24567" spans="1:3" x14ac:dyDescent="0.25">
      <c r="A24567" t="s">
        <v>1324</v>
      </c>
      <c r="B24567">
        <v>1.2522222222222226</v>
      </c>
      <c r="C24567">
        <v>13.339444444444446</v>
      </c>
    </row>
    <row r="24568" spans="1:3" x14ac:dyDescent="0.25">
      <c r="A24568" t="s">
        <v>1324</v>
      </c>
      <c r="B24568">
        <v>1.278888888888889</v>
      </c>
      <c r="C24568">
        <v>13.349722222222223</v>
      </c>
    </row>
    <row r="24569" spans="1:3" x14ac:dyDescent="0.25">
      <c r="A24569" t="s">
        <v>1324</v>
      </c>
      <c r="B24569">
        <v>1.2827777777777776</v>
      </c>
      <c r="C24569">
        <v>13.351944444444442</v>
      </c>
    </row>
    <row r="24570" spans="1:3" x14ac:dyDescent="0.25">
      <c r="A24570" t="s">
        <v>1325</v>
      </c>
      <c r="B24570">
        <v>1.104166666666667</v>
      </c>
      <c r="C24570">
        <v>13.325277777777778</v>
      </c>
    </row>
    <row r="24571" spans="1:3" x14ac:dyDescent="0.25">
      <c r="A24571" t="s">
        <v>1325</v>
      </c>
      <c r="B24571">
        <v>1.1100000000000003</v>
      </c>
      <c r="C24571">
        <v>13.323333333333331</v>
      </c>
    </row>
    <row r="24572" spans="1:3" x14ac:dyDescent="0.25">
      <c r="A24572" t="s">
        <v>1325</v>
      </c>
      <c r="B24572">
        <v>1.1124999999999998</v>
      </c>
      <c r="C24572">
        <v>13.327500000000001</v>
      </c>
    </row>
    <row r="24573" spans="1:3" x14ac:dyDescent="0.25">
      <c r="A24573" t="s">
        <v>1325</v>
      </c>
      <c r="B24573">
        <v>1.1161111111111115</v>
      </c>
      <c r="C24573">
        <v>13.330277777777777</v>
      </c>
    </row>
    <row r="24574" spans="1:3" x14ac:dyDescent="0.25">
      <c r="A24574" t="s">
        <v>1325</v>
      </c>
      <c r="B24574">
        <v>1.1219444444444449</v>
      </c>
      <c r="C24574">
        <v>13.331388888888888</v>
      </c>
    </row>
    <row r="24575" spans="1:3" x14ac:dyDescent="0.25">
      <c r="A24575" t="s">
        <v>1325</v>
      </c>
      <c r="B24575">
        <v>1.1327777777777781</v>
      </c>
      <c r="C24575">
        <v>13.331111111111117</v>
      </c>
    </row>
    <row r="24576" spans="1:3" x14ac:dyDescent="0.25">
      <c r="A24576" t="s">
        <v>1325</v>
      </c>
      <c r="B24576">
        <v>1.1375000000000002</v>
      </c>
      <c r="C24576">
        <v>13.326944444444443</v>
      </c>
    </row>
    <row r="24577" spans="1:3" x14ac:dyDescent="0.25">
      <c r="A24577" t="s">
        <v>1325</v>
      </c>
      <c r="B24577">
        <v>1.141111111111111</v>
      </c>
      <c r="C24577">
        <v>13.326666666666668</v>
      </c>
    </row>
    <row r="24578" spans="1:3" x14ac:dyDescent="0.25">
      <c r="A24578" t="s">
        <v>1325</v>
      </c>
      <c r="B24578">
        <v>1.1444444444444439</v>
      </c>
      <c r="C24578">
        <v>13.331388888888888</v>
      </c>
    </row>
    <row r="24579" spans="1:3" x14ac:dyDescent="0.25">
      <c r="A24579" t="s">
        <v>1325</v>
      </c>
      <c r="B24579">
        <v>1.1486111111111112</v>
      </c>
      <c r="C24579">
        <v>13.321944444444444</v>
      </c>
    </row>
    <row r="24580" spans="1:3" x14ac:dyDescent="0.25">
      <c r="A24580" t="s">
        <v>1325</v>
      </c>
      <c r="B24580">
        <v>1.1763888888888889</v>
      </c>
      <c r="C24580">
        <v>13.32</v>
      </c>
    </row>
    <row r="24581" spans="1:3" x14ac:dyDescent="0.25">
      <c r="A24581" t="s">
        <v>1325</v>
      </c>
      <c r="B24581">
        <v>1.1786111111111115</v>
      </c>
      <c r="C24581">
        <v>13.318888888888889</v>
      </c>
    </row>
    <row r="24582" spans="1:3" x14ac:dyDescent="0.25">
      <c r="A24582" t="s">
        <v>1326</v>
      </c>
      <c r="B24582">
        <v>1.1786111111111115</v>
      </c>
      <c r="C24582">
        <v>13.318888888888889</v>
      </c>
    </row>
    <row r="24583" spans="1:3" x14ac:dyDescent="0.25">
      <c r="A24583" t="s">
        <v>1326</v>
      </c>
      <c r="B24583">
        <v>1.1825000000000001</v>
      </c>
      <c r="C24583">
        <v>13.316666666666666</v>
      </c>
    </row>
    <row r="24584" spans="1:3" x14ac:dyDescent="0.25">
      <c r="A24584" t="s">
        <v>1326</v>
      </c>
      <c r="B24584">
        <v>1.1863888888888887</v>
      </c>
      <c r="C24584">
        <v>13.316944444444445</v>
      </c>
    </row>
    <row r="24585" spans="1:3" x14ac:dyDescent="0.25">
      <c r="A24585" t="s">
        <v>1326</v>
      </c>
      <c r="B24585">
        <v>1.193888888888889</v>
      </c>
      <c r="C24585">
        <v>13.325833333333335</v>
      </c>
    </row>
    <row r="24586" spans="1:3" x14ac:dyDescent="0.25">
      <c r="A24586" t="s">
        <v>1326</v>
      </c>
      <c r="B24586">
        <v>1.1941666666666668</v>
      </c>
      <c r="C24586">
        <v>13.329722222222223</v>
      </c>
    </row>
    <row r="24587" spans="1:3" x14ac:dyDescent="0.25">
      <c r="A24587" t="s">
        <v>1326</v>
      </c>
      <c r="B24587">
        <v>1.1944444444444446</v>
      </c>
      <c r="C24587">
        <v>13.339166666666667</v>
      </c>
    </row>
    <row r="24588" spans="1:3" x14ac:dyDescent="0.25">
      <c r="A24588" t="s">
        <v>1326</v>
      </c>
      <c r="B24588">
        <v>1.2011111111111106</v>
      </c>
      <c r="C24588">
        <v>13.346388888888889</v>
      </c>
    </row>
    <row r="24589" spans="1:3" x14ac:dyDescent="0.25">
      <c r="A24589" t="s">
        <v>1326</v>
      </c>
      <c r="B24589">
        <v>1.197222222222222</v>
      </c>
      <c r="C24589">
        <v>13.366388888888888</v>
      </c>
    </row>
    <row r="24590" spans="1:3" x14ac:dyDescent="0.25">
      <c r="A24590" t="s">
        <v>1326</v>
      </c>
      <c r="B24590">
        <v>1.1980555555555554</v>
      </c>
      <c r="C24590">
        <v>13.370833333333334</v>
      </c>
    </row>
    <row r="24591" spans="1:3" x14ac:dyDescent="0.25">
      <c r="A24591" t="s">
        <v>1326</v>
      </c>
      <c r="B24591">
        <v>1.2022222222222219</v>
      </c>
      <c r="C24591">
        <v>13.37361111111111</v>
      </c>
    </row>
    <row r="24592" spans="1:3" x14ac:dyDescent="0.25">
      <c r="A24592" t="s">
        <v>1326</v>
      </c>
      <c r="B24592">
        <v>1.2105555555555556</v>
      </c>
      <c r="C24592">
        <v>13.37361111111111</v>
      </c>
    </row>
    <row r="24593" spans="1:3" x14ac:dyDescent="0.25">
      <c r="A24593" t="s">
        <v>1326</v>
      </c>
      <c r="B24593">
        <v>1.2166666666666668</v>
      </c>
      <c r="C24593">
        <v>13.370555555555555</v>
      </c>
    </row>
    <row r="24594" spans="1:3" x14ac:dyDescent="0.25">
      <c r="A24594" t="s">
        <v>1326</v>
      </c>
      <c r="B24594">
        <v>1.2205555555555554</v>
      </c>
      <c r="C24594">
        <v>13.360555555555557</v>
      </c>
    </row>
    <row r="24595" spans="1:3" x14ac:dyDescent="0.25">
      <c r="A24595" t="s">
        <v>1326</v>
      </c>
      <c r="B24595">
        <v>1.2208333333333332</v>
      </c>
      <c r="C24595">
        <v>13.350277777777777</v>
      </c>
    </row>
    <row r="24596" spans="1:3" x14ac:dyDescent="0.25">
      <c r="A24596" t="s">
        <v>1326</v>
      </c>
      <c r="B24596">
        <v>1.2311111111111117</v>
      </c>
      <c r="C24596">
        <v>13.333611111111107</v>
      </c>
    </row>
    <row r="24597" spans="1:3" x14ac:dyDescent="0.25">
      <c r="A24597" t="s">
        <v>1326</v>
      </c>
      <c r="B24597">
        <v>1.2363888888888894</v>
      </c>
      <c r="C24597">
        <v>13.333055555555553</v>
      </c>
    </row>
    <row r="24598" spans="1:3" x14ac:dyDescent="0.25">
      <c r="A24598" t="s">
        <v>1327</v>
      </c>
      <c r="B24598">
        <v>1.9861111111111107</v>
      </c>
      <c r="C24598">
        <v>12.738611111111112</v>
      </c>
    </row>
    <row r="24599" spans="1:3" x14ac:dyDescent="0.25">
      <c r="A24599" t="s">
        <v>1327</v>
      </c>
      <c r="B24599">
        <v>1.9874999999999998</v>
      </c>
      <c r="C24599">
        <v>12.738888888888887</v>
      </c>
    </row>
    <row r="24600" spans="1:3" x14ac:dyDescent="0.25">
      <c r="A24600" t="s">
        <v>1327</v>
      </c>
      <c r="B24600">
        <v>2.0049999999999999</v>
      </c>
      <c r="C24600">
        <v>12.730277777777779</v>
      </c>
    </row>
    <row r="24601" spans="1:3" x14ac:dyDescent="0.25">
      <c r="A24601" t="s">
        <v>1327</v>
      </c>
      <c r="B24601">
        <v>2.0130555555555549</v>
      </c>
      <c r="C24601">
        <v>12.728333333333332</v>
      </c>
    </row>
    <row r="24602" spans="1:3" x14ac:dyDescent="0.25">
      <c r="A24602" t="s">
        <v>1327</v>
      </c>
      <c r="B24602">
        <v>2.033611111111111</v>
      </c>
      <c r="C24602">
        <v>12.727777777777778</v>
      </c>
    </row>
    <row r="24603" spans="1:3" x14ac:dyDescent="0.25">
      <c r="A24603" t="s">
        <v>1327</v>
      </c>
      <c r="B24603">
        <v>2.0391666666666666</v>
      </c>
      <c r="C24603">
        <v>12.727499999999999</v>
      </c>
    </row>
    <row r="24604" spans="1:3" x14ac:dyDescent="0.25">
      <c r="A24604" t="s">
        <v>1328</v>
      </c>
      <c r="B24604">
        <v>2.0391666666666666</v>
      </c>
      <c r="C24604">
        <v>12.727499999999999</v>
      </c>
    </row>
    <row r="24605" spans="1:3" x14ac:dyDescent="0.25">
      <c r="A24605" t="s">
        <v>1328</v>
      </c>
      <c r="B24605">
        <v>2.0613888888888887</v>
      </c>
      <c r="C24605">
        <v>12.726944444444445</v>
      </c>
    </row>
    <row r="24606" spans="1:3" x14ac:dyDescent="0.25">
      <c r="A24606" t="s">
        <v>1328</v>
      </c>
      <c r="B24606">
        <v>2.0627777777777778</v>
      </c>
      <c r="C24606">
        <v>12.726666666666667</v>
      </c>
    </row>
    <row r="24607" spans="1:3" x14ac:dyDescent="0.25">
      <c r="A24607" t="s">
        <v>1329</v>
      </c>
      <c r="B24607">
        <v>2.0627777777777778</v>
      </c>
      <c r="C24607">
        <v>12.726666666666667</v>
      </c>
    </row>
    <row r="24608" spans="1:3" x14ac:dyDescent="0.25">
      <c r="A24608" t="s">
        <v>1329</v>
      </c>
      <c r="B24608">
        <v>2.0708333333333337</v>
      </c>
      <c r="C24608">
        <v>12.724166666666669</v>
      </c>
    </row>
    <row r="24609" spans="1:3" x14ac:dyDescent="0.25">
      <c r="A24609" t="s">
        <v>1329</v>
      </c>
      <c r="B24609">
        <v>2.0797222222222222</v>
      </c>
      <c r="C24609">
        <v>12.717500000000001</v>
      </c>
    </row>
    <row r="24610" spans="1:3" x14ac:dyDescent="0.25">
      <c r="A24610" t="s">
        <v>1329</v>
      </c>
      <c r="B24610">
        <v>2.0844444444444443</v>
      </c>
      <c r="C24610">
        <v>12.716388888888886</v>
      </c>
    </row>
    <row r="24611" spans="1:3" x14ac:dyDescent="0.25">
      <c r="A24611" t="s">
        <v>1329</v>
      </c>
      <c r="B24611">
        <v>2.0986111111111114</v>
      </c>
      <c r="C24611">
        <v>12.726388888888895</v>
      </c>
    </row>
    <row r="24612" spans="1:3" x14ac:dyDescent="0.25">
      <c r="A24612" t="s">
        <v>1330</v>
      </c>
      <c r="B24612">
        <v>1.104166666666667</v>
      </c>
      <c r="C24612">
        <v>13.325277777777778</v>
      </c>
    </row>
    <row r="24613" spans="1:3" x14ac:dyDescent="0.25">
      <c r="A24613" t="s">
        <v>1330</v>
      </c>
      <c r="B24613">
        <v>1.093055555555555</v>
      </c>
      <c r="C24613">
        <v>13.3325</v>
      </c>
    </row>
    <row r="24614" spans="1:3" x14ac:dyDescent="0.25">
      <c r="A24614" t="s">
        <v>1330</v>
      </c>
      <c r="B24614">
        <v>1.0869444444444447</v>
      </c>
      <c r="C24614">
        <v>13.337222222222223</v>
      </c>
    </row>
    <row r="24615" spans="1:3" x14ac:dyDescent="0.25">
      <c r="A24615" t="s">
        <v>1330</v>
      </c>
      <c r="B24615">
        <v>1.0691666666666668</v>
      </c>
      <c r="C24615">
        <v>13.346111111111114</v>
      </c>
    </row>
    <row r="24616" spans="1:3" x14ac:dyDescent="0.25">
      <c r="A24616" t="s">
        <v>1330</v>
      </c>
      <c r="B24616">
        <v>1.0552777777777775</v>
      </c>
      <c r="C24616">
        <v>13.349166666666669</v>
      </c>
    </row>
    <row r="24617" spans="1:3" x14ac:dyDescent="0.25">
      <c r="A24617" t="s">
        <v>1330</v>
      </c>
      <c r="B24617">
        <v>1.0427777777777774</v>
      </c>
      <c r="C24617">
        <v>13.354722222222225</v>
      </c>
    </row>
    <row r="24618" spans="1:3" x14ac:dyDescent="0.25">
      <c r="A24618" t="s">
        <v>1330</v>
      </c>
      <c r="B24618">
        <v>1.0350000000000001</v>
      </c>
      <c r="C24618">
        <v>13.360277777777778</v>
      </c>
    </row>
    <row r="24619" spans="1:3" x14ac:dyDescent="0.25">
      <c r="A24619" t="s">
        <v>1330</v>
      </c>
      <c r="B24619">
        <v>1.0286111111111111</v>
      </c>
      <c r="C24619">
        <v>13.366944444444442</v>
      </c>
    </row>
    <row r="24620" spans="1:3" x14ac:dyDescent="0.25">
      <c r="A24620" t="s">
        <v>1330</v>
      </c>
      <c r="B24620">
        <v>1.0186111111111114</v>
      </c>
      <c r="C24620">
        <v>13.371944444444445</v>
      </c>
    </row>
    <row r="24621" spans="1:3" x14ac:dyDescent="0.25">
      <c r="A24621" t="s">
        <v>1330</v>
      </c>
      <c r="B24621">
        <v>0.99861111111111089</v>
      </c>
      <c r="C24621">
        <v>13.373055555555556</v>
      </c>
    </row>
    <row r="24622" spans="1:3" x14ac:dyDescent="0.25">
      <c r="A24622" t="s">
        <v>1330</v>
      </c>
      <c r="B24622">
        <v>0.99166666666666625</v>
      </c>
      <c r="C24622">
        <v>13.370833333333334</v>
      </c>
    </row>
    <row r="24623" spans="1:3" x14ac:dyDescent="0.25">
      <c r="A24623" t="s">
        <v>1330</v>
      </c>
      <c r="B24623">
        <v>0.99055555555555586</v>
      </c>
      <c r="C24623">
        <v>13.323333333333331</v>
      </c>
    </row>
    <row r="24624" spans="1:3" x14ac:dyDescent="0.25">
      <c r="A24624" t="s">
        <v>1330</v>
      </c>
      <c r="B24624">
        <v>0.99166666666666625</v>
      </c>
      <c r="C24624">
        <v>13.313611111111111</v>
      </c>
    </row>
    <row r="24625" spans="1:3" x14ac:dyDescent="0.25">
      <c r="A24625" t="s">
        <v>1330</v>
      </c>
      <c r="B24625">
        <v>0.99138888888888843</v>
      </c>
      <c r="C24625">
        <v>13.261944444444445</v>
      </c>
    </row>
    <row r="24626" spans="1:3" x14ac:dyDescent="0.25">
      <c r="A24626" t="s">
        <v>1330</v>
      </c>
      <c r="B24626">
        <v>0.99194444444444407</v>
      </c>
      <c r="C24626">
        <v>13.202222222222222</v>
      </c>
    </row>
    <row r="24627" spans="1:3" x14ac:dyDescent="0.25">
      <c r="A24627" t="s">
        <v>1330</v>
      </c>
      <c r="B24627">
        <v>0.99194444444444407</v>
      </c>
      <c r="C24627">
        <v>13.133333333333333</v>
      </c>
    </row>
    <row r="24628" spans="1:3" x14ac:dyDescent="0.25">
      <c r="A24628" t="s">
        <v>1330</v>
      </c>
      <c r="B24628">
        <v>0.99138888888888843</v>
      </c>
      <c r="C24628">
        <v>13.107777777777777</v>
      </c>
    </row>
    <row r="24629" spans="1:3" x14ac:dyDescent="0.25">
      <c r="A24629" t="s">
        <v>1330</v>
      </c>
      <c r="B24629">
        <v>0.99249999999999972</v>
      </c>
      <c r="C24629">
        <v>13.066666666666666</v>
      </c>
    </row>
    <row r="24630" spans="1:3" x14ac:dyDescent="0.25">
      <c r="A24630" t="s">
        <v>1330</v>
      </c>
      <c r="B24630">
        <v>0.99277777777777754</v>
      </c>
      <c r="C24630">
        <v>13.059166666666673</v>
      </c>
    </row>
    <row r="24631" spans="1:3" x14ac:dyDescent="0.25">
      <c r="A24631" t="s">
        <v>1330</v>
      </c>
      <c r="B24631">
        <v>1.0377777777777784</v>
      </c>
      <c r="C24631">
        <v>13.058055555555555</v>
      </c>
    </row>
    <row r="24632" spans="1:3" x14ac:dyDescent="0.25">
      <c r="A24632" t="s">
        <v>1330</v>
      </c>
      <c r="B24632">
        <v>1.0516666666666667</v>
      </c>
      <c r="C24632">
        <v>13.05777777777778</v>
      </c>
    </row>
    <row r="24633" spans="1:3" x14ac:dyDescent="0.25">
      <c r="A24633" t="s">
        <v>1330</v>
      </c>
      <c r="B24633">
        <v>1.0655555555555551</v>
      </c>
      <c r="C24633">
        <v>13.047777777777778</v>
      </c>
    </row>
    <row r="24634" spans="1:3" x14ac:dyDescent="0.25">
      <c r="A24634" t="s">
        <v>1330</v>
      </c>
      <c r="B24634">
        <v>1.0949999999999998</v>
      </c>
      <c r="C24634">
        <v>13.020833333333336</v>
      </c>
    </row>
    <row r="24635" spans="1:3" x14ac:dyDescent="0.25">
      <c r="A24635" t="s">
        <v>1330</v>
      </c>
      <c r="B24635">
        <v>1.0999999999999996</v>
      </c>
      <c r="C24635">
        <v>13.018055555555556</v>
      </c>
    </row>
    <row r="24636" spans="1:3" x14ac:dyDescent="0.25">
      <c r="A24636" t="s">
        <v>1330</v>
      </c>
      <c r="B24636">
        <v>1.1663888888888891</v>
      </c>
      <c r="C24636">
        <v>12.964722222222221</v>
      </c>
    </row>
    <row r="24637" spans="1:3" x14ac:dyDescent="0.25">
      <c r="A24637" t="s">
        <v>1330</v>
      </c>
      <c r="B24637">
        <v>1.1744444444444451</v>
      </c>
      <c r="C24637">
        <v>12.956944444444442</v>
      </c>
    </row>
    <row r="24638" spans="1:3" x14ac:dyDescent="0.25">
      <c r="A24638" t="s">
        <v>1330</v>
      </c>
      <c r="B24638">
        <v>1.1905555555555551</v>
      </c>
      <c r="C24638">
        <v>12.942777777777778</v>
      </c>
    </row>
    <row r="24639" spans="1:3" x14ac:dyDescent="0.25">
      <c r="A24639" t="s">
        <v>1330</v>
      </c>
      <c r="B24639">
        <v>1.1905555555555551</v>
      </c>
      <c r="C24639">
        <v>12.94361111111111</v>
      </c>
    </row>
    <row r="24640" spans="1:3" x14ac:dyDescent="0.25">
      <c r="A24640" t="s">
        <v>1330</v>
      </c>
      <c r="B24640">
        <v>1.2019444444444449</v>
      </c>
      <c r="C24640">
        <v>12.935833333333338</v>
      </c>
    </row>
    <row r="24641" spans="1:3" x14ac:dyDescent="0.25">
      <c r="A24641" t="s">
        <v>1330</v>
      </c>
      <c r="B24641">
        <v>1.21</v>
      </c>
      <c r="C24641">
        <v>12.926666666666666</v>
      </c>
    </row>
    <row r="24642" spans="1:3" x14ac:dyDescent="0.25">
      <c r="A24642" t="s">
        <v>1330</v>
      </c>
      <c r="B24642">
        <v>1.2263888888888888</v>
      </c>
      <c r="C24642">
        <v>12.913055555555555</v>
      </c>
    </row>
    <row r="24643" spans="1:3" x14ac:dyDescent="0.25">
      <c r="A24643" t="s">
        <v>1330</v>
      </c>
      <c r="B24643">
        <v>1.2738888888888891</v>
      </c>
      <c r="C24643">
        <v>12.874444444444443</v>
      </c>
    </row>
    <row r="24644" spans="1:3" x14ac:dyDescent="0.25">
      <c r="A24644" t="s">
        <v>1330</v>
      </c>
      <c r="B24644">
        <v>1.2925000000000004</v>
      </c>
      <c r="C24644">
        <v>12.858888888888888</v>
      </c>
    </row>
    <row r="24645" spans="1:3" x14ac:dyDescent="0.25">
      <c r="A24645" t="s">
        <v>1330</v>
      </c>
      <c r="B24645">
        <v>1.3025000000000002</v>
      </c>
      <c r="C24645">
        <v>12.852499999999999</v>
      </c>
    </row>
    <row r="24646" spans="1:3" x14ac:dyDescent="0.25">
      <c r="A24646" t="s">
        <v>1330</v>
      </c>
      <c r="B24646">
        <v>1.3177777777777777</v>
      </c>
      <c r="C24646">
        <v>12.838055555555556</v>
      </c>
    </row>
    <row r="24647" spans="1:3" x14ac:dyDescent="0.25">
      <c r="A24647" t="s">
        <v>1330</v>
      </c>
      <c r="B24647">
        <v>1.3269444444444449</v>
      </c>
      <c r="C24647">
        <v>12.831944444444442</v>
      </c>
    </row>
    <row r="24648" spans="1:3" x14ac:dyDescent="0.25">
      <c r="A24648" t="s">
        <v>1330</v>
      </c>
      <c r="B24648">
        <v>1.3399999999999999</v>
      </c>
      <c r="C24648">
        <v>12.818888888888889</v>
      </c>
    </row>
    <row r="24649" spans="1:3" x14ac:dyDescent="0.25">
      <c r="A24649" t="s">
        <v>1330</v>
      </c>
      <c r="B24649">
        <v>1.3719444444444449</v>
      </c>
      <c r="C24649">
        <v>12.793611111111112</v>
      </c>
    </row>
    <row r="24650" spans="1:3" x14ac:dyDescent="0.25">
      <c r="A24650" t="s">
        <v>1330</v>
      </c>
      <c r="B24650">
        <v>1.3880555555555558</v>
      </c>
      <c r="C24650">
        <v>12.779166666666669</v>
      </c>
    </row>
    <row r="24651" spans="1:3" x14ac:dyDescent="0.25">
      <c r="A24651" t="s">
        <v>1330</v>
      </c>
      <c r="B24651">
        <v>1.4049999999999994</v>
      </c>
      <c r="C24651">
        <v>12.765833333333333</v>
      </c>
    </row>
    <row r="24652" spans="1:3" x14ac:dyDescent="0.25">
      <c r="A24652" t="s">
        <v>1330</v>
      </c>
      <c r="B24652">
        <v>1.410277777777778</v>
      </c>
      <c r="C24652">
        <v>12.763333333333335</v>
      </c>
    </row>
    <row r="24653" spans="1:3" x14ac:dyDescent="0.25">
      <c r="A24653" t="s">
        <v>1330</v>
      </c>
      <c r="B24653">
        <v>1.4330555555555557</v>
      </c>
      <c r="C24653">
        <v>12.743333333333332</v>
      </c>
    </row>
    <row r="24654" spans="1:3" x14ac:dyDescent="0.25">
      <c r="A24654" t="s">
        <v>1330</v>
      </c>
      <c r="B24654">
        <v>1.4538888888888888</v>
      </c>
      <c r="C24654">
        <v>12.726666666666667</v>
      </c>
    </row>
    <row r="24655" spans="1:3" x14ac:dyDescent="0.25">
      <c r="A24655" t="s">
        <v>1330</v>
      </c>
      <c r="B24655">
        <v>1.5094444444444441</v>
      </c>
      <c r="C24655">
        <v>12.681111111111111</v>
      </c>
    </row>
    <row r="24656" spans="1:3" x14ac:dyDescent="0.25">
      <c r="A24656" t="s">
        <v>1330</v>
      </c>
      <c r="B24656">
        <v>1.5241666666666669</v>
      </c>
      <c r="C24656">
        <v>12.668611111111112</v>
      </c>
    </row>
    <row r="24657" spans="1:3" x14ac:dyDescent="0.25">
      <c r="A24657" t="s">
        <v>1330</v>
      </c>
      <c r="B24657">
        <v>1.5313888888888894</v>
      </c>
      <c r="C24657">
        <v>12.663611111111109</v>
      </c>
    </row>
    <row r="24658" spans="1:3" x14ac:dyDescent="0.25">
      <c r="A24658" t="s">
        <v>1330</v>
      </c>
      <c r="B24658">
        <v>1.5441666666666665</v>
      </c>
      <c r="C24658">
        <v>12.651666666666667</v>
      </c>
    </row>
    <row r="24659" spans="1:3" x14ac:dyDescent="0.25">
      <c r="A24659" t="s">
        <v>1330</v>
      </c>
      <c r="B24659">
        <v>1.5630555555555556</v>
      </c>
      <c r="C24659">
        <v>12.637222222222221</v>
      </c>
    </row>
    <row r="24660" spans="1:3" x14ac:dyDescent="0.25">
      <c r="A24660" t="s">
        <v>1330</v>
      </c>
      <c r="B24660">
        <v>1.5700000000000003</v>
      </c>
      <c r="C24660">
        <v>12.63111111111111</v>
      </c>
    </row>
    <row r="24661" spans="1:3" x14ac:dyDescent="0.25">
      <c r="A24661" t="s">
        <v>1330</v>
      </c>
      <c r="B24661">
        <v>1.6647222222222222</v>
      </c>
      <c r="C24661">
        <v>12.626111111111111</v>
      </c>
    </row>
    <row r="24662" spans="1:3" x14ac:dyDescent="0.25">
      <c r="A24662" t="s">
        <v>1330</v>
      </c>
      <c r="B24662">
        <v>1.6830555555555549</v>
      </c>
      <c r="C24662">
        <v>12.624444444444443</v>
      </c>
    </row>
    <row r="24663" spans="1:3" x14ac:dyDescent="0.25">
      <c r="A24663" t="s">
        <v>1330</v>
      </c>
      <c r="B24663">
        <v>1.6894444444444447</v>
      </c>
      <c r="C24663">
        <v>12.625833333333329</v>
      </c>
    </row>
    <row r="24664" spans="1:3" x14ac:dyDescent="0.25">
      <c r="A24664" t="s">
        <v>1330</v>
      </c>
      <c r="B24664">
        <v>1.7000000000000002</v>
      </c>
      <c r="C24664">
        <v>12.624722222222225</v>
      </c>
    </row>
    <row r="24665" spans="1:3" x14ac:dyDescent="0.25">
      <c r="A24665" t="s">
        <v>1330</v>
      </c>
      <c r="B24665">
        <v>1.71</v>
      </c>
      <c r="C24665">
        <v>12.62361111111111</v>
      </c>
    </row>
    <row r="24666" spans="1:3" x14ac:dyDescent="0.25">
      <c r="A24666" t="s">
        <v>1330</v>
      </c>
      <c r="B24666">
        <v>1.7452777777777779</v>
      </c>
      <c r="C24666">
        <v>12.623333333333338</v>
      </c>
    </row>
    <row r="24667" spans="1:3" x14ac:dyDescent="0.25">
      <c r="A24667" t="s">
        <v>1330</v>
      </c>
      <c r="B24667">
        <v>1.7761111111111108</v>
      </c>
      <c r="C24667">
        <v>12.621944444444445</v>
      </c>
    </row>
    <row r="24668" spans="1:3" x14ac:dyDescent="0.25">
      <c r="A24668" t="s">
        <v>1330</v>
      </c>
      <c r="B24668">
        <v>1.7944444444444443</v>
      </c>
      <c r="C24668">
        <v>12.621666666666673</v>
      </c>
    </row>
    <row r="24669" spans="1:3" x14ac:dyDescent="0.25">
      <c r="A24669" t="s">
        <v>1330</v>
      </c>
      <c r="B24669">
        <v>1.8058333333333332</v>
      </c>
      <c r="C24669">
        <v>12.619722222222222</v>
      </c>
    </row>
    <row r="24670" spans="1:3" x14ac:dyDescent="0.25">
      <c r="A24670" t="s">
        <v>1330</v>
      </c>
      <c r="B24670">
        <v>1.8277777777777775</v>
      </c>
      <c r="C24670">
        <v>12.61888888888889</v>
      </c>
    </row>
    <row r="24671" spans="1:3" x14ac:dyDescent="0.25">
      <c r="A24671" t="s">
        <v>1330</v>
      </c>
      <c r="B24671">
        <v>1.8458333333333332</v>
      </c>
      <c r="C24671">
        <v>12.61888888888889</v>
      </c>
    </row>
    <row r="24672" spans="1:3" x14ac:dyDescent="0.25">
      <c r="A24672" t="s">
        <v>1330</v>
      </c>
      <c r="B24672">
        <v>1.8577777777777778</v>
      </c>
      <c r="C24672">
        <v>12.616666666666667</v>
      </c>
    </row>
    <row r="24673" spans="1:3" x14ac:dyDescent="0.25">
      <c r="A24673" t="s">
        <v>1330</v>
      </c>
      <c r="B24673">
        <v>1.8636111111111111</v>
      </c>
      <c r="C24673">
        <v>12.61611111111111</v>
      </c>
    </row>
    <row r="24674" spans="1:3" x14ac:dyDescent="0.25">
      <c r="A24674" t="s">
        <v>1330</v>
      </c>
      <c r="B24674">
        <v>1.87</v>
      </c>
      <c r="C24674">
        <v>12.618055555555557</v>
      </c>
    </row>
    <row r="24675" spans="1:3" x14ac:dyDescent="0.25">
      <c r="A24675" t="s">
        <v>1330</v>
      </c>
      <c r="B24675">
        <v>1.8738888888888887</v>
      </c>
      <c r="C24675">
        <v>12.618055555555557</v>
      </c>
    </row>
    <row r="24676" spans="1:3" x14ac:dyDescent="0.25">
      <c r="A24676" t="s">
        <v>1330</v>
      </c>
      <c r="B24676">
        <v>1.9108333333333327</v>
      </c>
      <c r="C24676">
        <v>12.681111111111111</v>
      </c>
    </row>
    <row r="24677" spans="1:3" x14ac:dyDescent="0.25">
      <c r="A24677" t="s">
        <v>1330</v>
      </c>
      <c r="B24677">
        <v>1.9222222222222225</v>
      </c>
      <c r="C24677">
        <v>12.701666666666668</v>
      </c>
    </row>
    <row r="24678" spans="1:3" x14ac:dyDescent="0.25">
      <c r="A24678" t="s">
        <v>1330</v>
      </c>
      <c r="B24678">
        <v>1.924722222222222</v>
      </c>
      <c r="C24678">
        <v>12.704444444444444</v>
      </c>
    </row>
    <row r="24679" spans="1:3" x14ac:dyDescent="0.25">
      <c r="A24679" t="s">
        <v>1330</v>
      </c>
      <c r="B24679">
        <v>1.9308333333333332</v>
      </c>
      <c r="C24679">
        <v>12.703611111111108</v>
      </c>
    </row>
    <row r="24680" spans="1:3" x14ac:dyDescent="0.25">
      <c r="A24680" t="s">
        <v>1330</v>
      </c>
      <c r="B24680">
        <v>1.9486111111111111</v>
      </c>
      <c r="C24680">
        <v>12.697222222222223</v>
      </c>
    </row>
    <row r="24681" spans="1:3" x14ac:dyDescent="0.25">
      <c r="A24681" t="s">
        <v>1330</v>
      </c>
      <c r="B24681">
        <v>1.96</v>
      </c>
      <c r="C24681">
        <v>12.710833333333333</v>
      </c>
    </row>
    <row r="24682" spans="1:3" x14ac:dyDescent="0.25">
      <c r="A24682" t="s">
        <v>1330</v>
      </c>
      <c r="B24682">
        <v>1.9677777777777781</v>
      </c>
      <c r="C24682">
        <v>12.716944444444444</v>
      </c>
    </row>
    <row r="24683" spans="1:3" x14ac:dyDescent="0.25">
      <c r="A24683" t="s">
        <v>1330</v>
      </c>
      <c r="B24683">
        <v>1.9777777777777779</v>
      </c>
      <c r="C24683">
        <v>12.728888888888886</v>
      </c>
    </row>
    <row r="24684" spans="1:3" x14ac:dyDescent="0.25">
      <c r="A24684" t="s">
        <v>1330</v>
      </c>
      <c r="B24684">
        <v>1.9861111111111107</v>
      </c>
      <c r="C24684">
        <v>12.738611111111112</v>
      </c>
    </row>
    <row r="24685" spans="1:3" x14ac:dyDescent="0.25">
      <c r="A24685" t="s">
        <v>1331</v>
      </c>
      <c r="B24685">
        <v>2.0986111111111114</v>
      </c>
      <c r="C24685">
        <v>12.726388888888895</v>
      </c>
    </row>
    <row r="24686" spans="1:3" x14ac:dyDescent="0.25">
      <c r="A24686" t="s">
        <v>1331</v>
      </c>
      <c r="B24686">
        <v>2.1113888888888894</v>
      </c>
      <c r="C24686">
        <v>12.692777777777778</v>
      </c>
    </row>
    <row r="24687" spans="1:3" x14ac:dyDescent="0.25">
      <c r="A24687" t="s">
        <v>1331</v>
      </c>
      <c r="B24687">
        <v>2.1194444444444445</v>
      </c>
      <c r="C24687">
        <v>12.671388888888888</v>
      </c>
    </row>
    <row r="24688" spans="1:3" x14ac:dyDescent="0.25">
      <c r="A24688" t="s">
        <v>1331</v>
      </c>
      <c r="B24688">
        <v>2.1225000000000005</v>
      </c>
      <c r="C24688">
        <v>12.664999999999999</v>
      </c>
    </row>
    <row r="24689" spans="1:3" x14ac:dyDescent="0.25">
      <c r="A24689" t="s">
        <v>1331</v>
      </c>
      <c r="B24689">
        <v>2.1405555555555553</v>
      </c>
      <c r="C24689">
        <v>12.655555555555559</v>
      </c>
    </row>
    <row r="24690" spans="1:3" x14ac:dyDescent="0.25">
      <c r="A24690" t="s">
        <v>1331</v>
      </c>
      <c r="B24690">
        <v>2.1480555555555556</v>
      </c>
      <c r="C24690">
        <v>12.650277777777777</v>
      </c>
    </row>
    <row r="24691" spans="1:3" x14ac:dyDescent="0.25">
      <c r="A24691" t="s">
        <v>1331</v>
      </c>
      <c r="B24691">
        <v>2.1480555555555556</v>
      </c>
      <c r="C24691">
        <v>12.651111111111113</v>
      </c>
    </row>
    <row r="24692" spans="1:3" x14ac:dyDescent="0.25">
      <c r="A24692" t="s">
        <v>1331</v>
      </c>
      <c r="B24692">
        <v>2.1686111111111108</v>
      </c>
      <c r="C24692">
        <v>12.642499999999998</v>
      </c>
    </row>
    <row r="24693" spans="1:3" x14ac:dyDescent="0.25">
      <c r="A24693" t="s">
        <v>1331</v>
      </c>
      <c r="B24693">
        <v>2.1955555555555559</v>
      </c>
      <c r="C24693">
        <v>12.630000000000003</v>
      </c>
    </row>
    <row r="24694" spans="1:3" x14ac:dyDescent="0.25">
      <c r="A24694" t="s">
        <v>1331</v>
      </c>
      <c r="B24694">
        <v>2.2050000000000001</v>
      </c>
      <c r="C24694">
        <v>12.623333333333338</v>
      </c>
    </row>
    <row r="24695" spans="1:3" x14ac:dyDescent="0.25">
      <c r="A24695" t="s">
        <v>1331</v>
      </c>
      <c r="B24695">
        <v>2.2141666666666673</v>
      </c>
      <c r="C24695">
        <v>12.610833333333332</v>
      </c>
    </row>
    <row r="24696" spans="1:3" x14ac:dyDescent="0.25">
      <c r="A24696" t="s">
        <v>1331</v>
      </c>
      <c r="B24696">
        <v>2.2166666666666677</v>
      </c>
      <c r="C24696">
        <v>12.604166666666664</v>
      </c>
    </row>
    <row r="24697" spans="1:3" x14ac:dyDescent="0.25">
      <c r="A24697" t="s">
        <v>1331</v>
      </c>
      <c r="B24697">
        <v>2.2161111111111111</v>
      </c>
      <c r="C24697">
        <v>12.593611111111112</v>
      </c>
    </row>
    <row r="24698" spans="1:3" x14ac:dyDescent="0.25">
      <c r="A24698" t="s">
        <v>1331</v>
      </c>
      <c r="B24698">
        <v>2.2169444444444437</v>
      </c>
      <c r="C24698">
        <v>12.571111111111112</v>
      </c>
    </row>
    <row r="24699" spans="1:3" x14ac:dyDescent="0.25">
      <c r="A24699" t="s">
        <v>1331</v>
      </c>
      <c r="B24699">
        <v>2.216388888888889</v>
      </c>
      <c r="C24699">
        <v>12.546944444444442</v>
      </c>
    </row>
    <row r="24700" spans="1:3" x14ac:dyDescent="0.25">
      <c r="A24700" t="s">
        <v>1331</v>
      </c>
      <c r="B24700">
        <v>2.2172222222222224</v>
      </c>
      <c r="C24700">
        <v>12.524999999999999</v>
      </c>
    </row>
    <row r="24701" spans="1:3" x14ac:dyDescent="0.25">
      <c r="A24701" t="s">
        <v>1331</v>
      </c>
      <c r="B24701">
        <v>2.216388888888889</v>
      </c>
      <c r="C24701">
        <v>12.524999999999999</v>
      </c>
    </row>
    <row r="24702" spans="1:3" x14ac:dyDescent="0.25">
      <c r="A24702" t="s">
        <v>1331</v>
      </c>
      <c r="B24702">
        <v>2.2280555555555566</v>
      </c>
      <c r="C24702">
        <v>12.510833333333334</v>
      </c>
    </row>
    <row r="24703" spans="1:3" x14ac:dyDescent="0.25">
      <c r="A24703" t="s">
        <v>1331</v>
      </c>
      <c r="B24703">
        <v>2.2541666666666664</v>
      </c>
      <c r="C24703">
        <v>12.484166666666667</v>
      </c>
    </row>
    <row r="24704" spans="1:3" x14ac:dyDescent="0.25">
      <c r="A24704" t="s">
        <v>1331</v>
      </c>
      <c r="B24704">
        <v>2.2608333333333333</v>
      </c>
      <c r="C24704">
        <v>12.474722222222223</v>
      </c>
    </row>
    <row r="24705" spans="1:3" x14ac:dyDescent="0.25">
      <c r="A24705" t="s">
        <v>1331</v>
      </c>
      <c r="B24705">
        <v>2.2611111111111111</v>
      </c>
      <c r="C24705">
        <v>12.463055555555556</v>
      </c>
    </row>
    <row r="24706" spans="1:3" x14ac:dyDescent="0.25">
      <c r="A24706" t="s">
        <v>1331</v>
      </c>
      <c r="B24706">
        <v>2.2622222222222232</v>
      </c>
      <c r="C24706">
        <v>12.449722222222221</v>
      </c>
    </row>
    <row r="24707" spans="1:3" x14ac:dyDescent="0.25">
      <c r="A24707" t="s">
        <v>1331</v>
      </c>
      <c r="B24707">
        <v>2.2666666666666666</v>
      </c>
      <c r="C24707">
        <v>12.43611111111111</v>
      </c>
    </row>
    <row r="24708" spans="1:3" x14ac:dyDescent="0.25">
      <c r="A24708" t="s">
        <v>1331</v>
      </c>
      <c r="B24708">
        <v>2.2741666666666651</v>
      </c>
      <c r="C24708">
        <v>12.428333333333335</v>
      </c>
    </row>
    <row r="24709" spans="1:3" x14ac:dyDescent="0.25">
      <c r="A24709" t="s">
        <v>1332</v>
      </c>
      <c r="B24709">
        <v>2.1897222222222226</v>
      </c>
      <c r="C24709">
        <v>12.421666666666667</v>
      </c>
    </row>
    <row r="24710" spans="1:3" x14ac:dyDescent="0.25">
      <c r="A24710" t="s">
        <v>1332</v>
      </c>
      <c r="B24710">
        <v>2.2019444444444449</v>
      </c>
      <c r="C24710">
        <v>12.422222222222224</v>
      </c>
    </row>
    <row r="24711" spans="1:3" x14ac:dyDescent="0.25">
      <c r="A24711" t="s">
        <v>1332</v>
      </c>
      <c r="B24711">
        <v>2.2152777777777786</v>
      </c>
      <c r="C24711">
        <v>12.414166666666667</v>
      </c>
    </row>
    <row r="24712" spans="1:3" x14ac:dyDescent="0.25">
      <c r="A24712" t="s">
        <v>1332</v>
      </c>
      <c r="B24712">
        <v>2.2238888888888884</v>
      </c>
      <c r="C24712">
        <v>12.422499999999999</v>
      </c>
    </row>
    <row r="24713" spans="1:3" x14ac:dyDescent="0.25">
      <c r="A24713" t="s">
        <v>1332</v>
      </c>
      <c r="B24713">
        <v>2.2272222222222222</v>
      </c>
      <c r="C24713">
        <v>12.422777777777775</v>
      </c>
    </row>
    <row r="24714" spans="1:3" x14ac:dyDescent="0.25">
      <c r="A24714" t="s">
        <v>1332</v>
      </c>
      <c r="B24714">
        <v>2.2480555555555561</v>
      </c>
      <c r="C24714">
        <v>12.420000000000002</v>
      </c>
    </row>
    <row r="24715" spans="1:3" x14ac:dyDescent="0.25">
      <c r="A24715" t="s">
        <v>1332</v>
      </c>
      <c r="B24715">
        <v>2.253055555555556</v>
      </c>
      <c r="C24715">
        <v>12.415277777777778</v>
      </c>
    </row>
    <row r="24716" spans="1:3" x14ac:dyDescent="0.25">
      <c r="A24716" t="s">
        <v>1332</v>
      </c>
      <c r="B24716">
        <v>2.2569444444444446</v>
      </c>
      <c r="C24716">
        <v>12.416666666666664</v>
      </c>
    </row>
    <row r="24717" spans="1:3" x14ac:dyDescent="0.25">
      <c r="A24717" t="s">
        <v>1332</v>
      </c>
      <c r="B24717">
        <v>2.2611111111111111</v>
      </c>
      <c r="C24717">
        <v>12.424444444444443</v>
      </c>
    </row>
    <row r="24718" spans="1:3" x14ac:dyDescent="0.25">
      <c r="A24718" t="s">
        <v>1332</v>
      </c>
      <c r="B24718">
        <v>2.2725</v>
      </c>
      <c r="C24718">
        <v>12.426111111111112</v>
      </c>
    </row>
    <row r="24719" spans="1:3" x14ac:dyDescent="0.25">
      <c r="A24719" t="s">
        <v>1332</v>
      </c>
      <c r="B24719">
        <v>2.2741666666666651</v>
      </c>
      <c r="C24719">
        <v>12.428333333333335</v>
      </c>
    </row>
    <row r="24720" spans="1:3" x14ac:dyDescent="0.25">
      <c r="A24720" t="s">
        <v>1333</v>
      </c>
      <c r="B24720">
        <v>2.1102777777777781</v>
      </c>
      <c r="C24720">
        <v>12.380277777777778</v>
      </c>
    </row>
    <row r="24721" spans="1:3" x14ac:dyDescent="0.25">
      <c r="A24721" t="s">
        <v>1333</v>
      </c>
      <c r="B24721">
        <v>2.1111111111111116</v>
      </c>
      <c r="C24721">
        <v>12.380555555555556</v>
      </c>
    </row>
    <row r="24722" spans="1:3" x14ac:dyDescent="0.25">
      <c r="A24722" t="s">
        <v>1333</v>
      </c>
      <c r="B24722">
        <v>2.1130555555555564</v>
      </c>
      <c r="C24722">
        <v>12.385833333333331</v>
      </c>
    </row>
    <row r="24723" spans="1:3" x14ac:dyDescent="0.25">
      <c r="A24723" t="s">
        <v>1333</v>
      </c>
      <c r="B24723">
        <v>2.1172222222222228</v>
      </c>
      <c r="C24723">
        <v>12.391666666666666</v>
      </c>
    </row>
    <row r="24724" spans="1:3" x14ac:dyDescent="0.25">
      <c r="A24724" t="s">
        <v>1333</v>
      </c>
      <c r="B24724">
        <v>2.1261111111111122</v>
      </c>
      <c r="C24724">
        <v>12.398611111111112</v>
      </c>
    </row>
    <row r="24725" spans="1:3" x14ac:dyDescent="0.25">
      <c r="A24725" t="s">
        <v>1333</v>
      </c>
      <c r="B24725">
        <v>2.1349999999999998</v>
      </c>
      <c r="C24725">
        <v>12.401388888888889</v>
      </c>
    </row>
    <row r="24726" spans="1:3" x14ac:dyDescent="0.25">
      <c r="A24726" t="s">
        <v>1333</v>
      </c>
      <c r="B24726">
        <v>2.1433333333333326</v>
      </c>
      <c r="C24726">
        <v>12.408888888888889</v>
      </c>
    </row>
    <row r="24727" spans="1:3" x14ac:dyDescent="0.25">
      <c r="A24727" t="s">
        <v>1333</v>
      </c>
      <c r="B24727">
        <v>2.1519444444444442</v>
      </c>
      <c r="C24727">
        <v>12.418333333333333</v>
      </c>
    </row>
    <row r="24728" spans="1:3" x14ac:dyDescent="0.25">
      <c r="A24728" t="s">
        <v>1333</v>
      </c>
      <c r="B24728">
        <v>2.1549999999999985</v>
      </c>
      <c r="C24728">
        <v>12.419722222222216</v>
      </c>
    </row>
    <row r="24729" spans="1:3" x14ac:dyDescent="0.25">
      <c r="A24729" t="s">
        <v>1333</v>
      </c>
      <c r="B24729">
        <v>2.1644444444444444</v>
      </c>
      <c r="C24729">
        <v>12.419166666666666</v>
      </c>
    </row>
    <row r="24730" spans="1:3" x14ac:dyDescent="0.25">
      <c r="A24730" t="s">
        <v>1333</v>
      </c>
      <c r="B24730">
        <v>2.1738888888888876</v>
      </c>
      <c r="C24730">
        <v>12.424166666666665</v>
      </c>
    </row>
    <row r="24731" spans="1:3" x14ac:dyDescent="0.25">
      <c r="A24731" t="s">
        <v>1333</v>
      </c>
      <c r="B24731">
        <v>2.1813888888888888</v>
      </c>
      <c r="C24731">
        <v>12.423888888888889</v>
      </c>
    </row>
    <row r="24732" spans="1:3" x14ac:dyDescent="0.25">
      <c r="A24732" t="s">
        <v>1333</v>
      </c>
      <c r="B24732">
        <v>2.1863888888888887</v>
      </c>
      <c r="C24732">
        <v>12.421388888888888</v>
      </c>
    </row>
    <row r="24733" spans="1:3" x14ac:dyDescent="0.25">
      <c r="A24733" t="s">
        <v>1333</v>
      </c>
      <c r="B24733">
        <v>2.1897222222222226</v>
      </c>
      <c r="C24733">
        <v>12.421666666666667</v>
      </c>
    </row>
    <row r="24734" spans="1:3" x14ac:dyDescent="0.25">
      <c r="A24734" t="s">
        <v>1334</v>
      </c>
      <c r="B24734">
        <v>2.1102777777777781</v>
      </c>
      <c r="C24734">
        <v>12.380277777777778</v>
      </c>
    </row>
    <row r="24735" spans="1:3" x14ac:dyDescent="0.25">
      <c r="A24735" t="s">
        <v>1334</v>
      </c>
      <c r="B24735">
        <v>2.107222222222223</v>
      </c>
      <c r="C24735">
        <v>12.378888888888888</v>
      </c>
    </row>
    <row r="24736" spans="1:3" x14ac:dyDescent="0.25">
      <c r="A24736" t="s">
        <v>1334</v>
      </c>
      <c r="B24736">
        <v>2.1038888888888891</v>
      </c>
      <c r="C24736">
        <v>12.37972222222222</v>
      </c>
    </row>
    <row r="24737" spans="1:3" x14ac:dyDescent="0.25">
      <c r="A24737" t="s">
        <v>1334</v>
      </c>
      <c r="B24737">
        <v>2.0916666666666668</v>
      </c>
      <c r="C24737">
        <v>12.393611111111117</v>
      </c>
    </row>
    <row r="24738" spans="1:3" x14ac:dyDescent="0.25">
      <c r="A24738" t="s">
        <v>1334</v>
      </c>
      <c r="B24738">
        <v>2.0877777777777773</v>
      </c>
      <c r="C24738">
        <v>12.395555555555553</v>
      </c>
    </row>
    <row r="24739" spans="1:3" x14ac:dyDescent="0.25">
      <c r="A24739" t="s">
        <v>1334</v>
      </c>
      <c r="B24739">
        <v>2.0727777777777794</v>
      </c>
      <c r="C24739">
        <v>12.391944444444444</v>
      </c>
    </row>
    <row r="24740" spans="1:3" x14ac:dyDescent="0.25">
      <c r="A24740" t="s">
        <v>1334</v>
      </c>
      <c r="B24740">
        <v>2.0705555555555559</v>
      </c>
      <c r="C24740">
        <v>12.389166666666668</v>
      </c>
    </row>
    <row r="24741" spans="1:3" x14ac:dyDescent="0.25">
      <c r="A24741" t="s">
        <v>1334</v>
      </c>
      <c r="B24741">
        <v>2.0691666666666677</v>
      </c>
      <c r="C24741">
        <v>12.381388888888889</v>
      </c>
    </row>
    <row r="24742" spans="1:3" x14ac:dyDescent="0.25">
      <c r="A24742" t="s">
        <v>1334</v>
      </c>
      <c r="B24742">
        <v>2.0666666666666664</v>
      </c>
      <c r="C24742">
        <v>12.380000000000003</v>
      </c>
    </row>
    <row r="24743" spans="1:3" x14ac:dyDescent="0.25">
      <c r="A24743" t="s">
        <v>1334</v>
      </c>
      <c r="B24743">
        <v>2.0661111111111099</v>
      </c>
      <c r="C24743">
        <v>12.37638888888889</v>
      </c>
    </row>
    <row r="24744" spans="1:3" x14ac:dyDescent="0.25">
      <c r="A24744" t="s">
        <v>1334</v>
      </c>
      <c r="B24744">
        <v>2.0675000000000008</v>
      </c>
      <c r="C24744">
        <v>12.369722222222222</v>
      </c>
    </row>
    <row r="24745" spans="1:3" x14ac:dyDescent="0.25">
      <c r="A24745" t="s">
        <v>1334</v>
      </c>
      <c r="B24745">
        <v>2.0630555555555556</v>
      </c>
      <c r="C24745">
        <v>12.363611111111112</v>
      </c>
    </row>
    <row r="24746" spans="1:3" x14ac:dyDescent="0.25">
      <c r="A24746" t="s">
        <v>1334</v>
      </c>
      <c r="B24746">
        <v>2.0616666666666665</v>
      </c>
      <c r="C24746">
        <v>12.358611111111109</v>
      </c>
    </row>
    <row r="24747" spans="1:3" x14ac:dyDescent="0.25">
      <c r="A24747" t="s">
        <v>1334</v>
      </c>
      <c r="B24747">
        <v>2.0605555555555553</v>
      </c>
      <c r="C24747">
        <v>12.353333333333332</v>
      </c>
    </row>
    <row r="24748" spans="1:3" x14ac:dyDescent="0.25">
      <c r="A24748" t="s">
        <v>1334</v>
      </c>
      <c r="B24748">
        <v>2.0594444444444449</v>
      </c>
      <c r="C24748">
        <v>12.35222222222222</v>
      </c>
    </row>
    <row r="24749" spans="1:3" x14ac:dyDescent="0.25">
      <c r="A24749" t="s">
        <v>1335</v>
      </c>
      <c r="B24749">
        <v>2.6955555555555559</v>
      </c>
      <c r="C24749">
        <v>12.298611111111111</v>
      </c>
    </row>
    <row r="24750" spans="1:3" x14ac:dyDescent="0.25">
      <c r="A24750" t="s">
        <v>1335</v>
      </c>
      <c r="B24750">
        <v>2.7050000000000001</v>
      </c>
      <c r="C24750">
        <v>12.318055555555553</v>
      </c>
    </row>
    <row r="24751" spans="1:3" x14ac:dyDescent="0.25">
      <c r="A24751" t="s">
        <v>1335</v>
      </c>
      <c r="B24751">
        <v>2.7158333333333342</v>
      </c>
      <c r="C24751">
        <v>12.349166666666669</v>
      </c>
    </row>
    <row r="24752" spans="1:3" x14ac:dyDescent="0.25">
      <c r="A24752" t="s">
        <v>1335</v>
      </c>
      <c r="B24752">
        <v>2.7233333333333345</v>
      </c>
      <c r="C24752">
        <v>12.355</v>
      </c>
    </row>
    <row r="24753" spans="1:3" x14ac:dyDescent="0.25">
      <c r="A24753" t="s">
        <v>1335</v>
      </c>
      <c r="B24753">
        <v>2.7286111111111113</v>
      </c>
      <c r="C24753">
        <v>12.362499999999997</v>
      </c>
    </row>
    <row r="24754" spans="1:3" x14ac:dyDescent="0.25">
      <c r="A24754" t="s">
        <v>1335</v>
      </c>
      <c r="B24754">
        <v>2.7327777777777778</v>
      </c>
      <c r="C24754">
        <v>12.361944444444443</v>
      </c>
    </row>
    <row r="24755" spans="1:3" x14ac:dyDescent="0.25">
      <c r="A24755" t="s">
        <v>1336</v>
      </c>
      <c r="B24755">
        <v>2.6708333333333325</v>
      </c>
      <c r="C24755">
        <v>12.300277777777779</v>
      </c>
    </row>
    <row r="24756" spans="1:3" x14ac:dyDescent="0.25">
      <c r="A24756" t="s">
        <v>1336</v>
      </c>
      <c r="B24756">
        <v>2.6691666666666665</v>
      </c>
      <c r="C24756">
        <v>12.301388888888887</v>
      </c>
    </row>
    <row r="24757" spans="1:3" x14ac:dyDescent="0.25">
      <c r="A24757" t="s">
        <v>1336</v>
      </c>
      <c r="B24757">
        <v>2.6630555555555562</v>
      </c>
      <c r="C24757">
        <v>12.304166666666667</v>
      </c>
    </row>
    <row r="24758" spans="1:3" x14ac:dyDescent="0.25">
      <c r="A24758" t="s">
        <v>1336</v>
      </c>
      <c r="B24758">
        <v>2.6527777777777777</v>
      </c>
      <c r="C24758">
        <v>12.303055555555556</v>
      </c>
    </row>
    <row r="24759" spans="1:3" x14ac:dyDescent="0.25">
      <c r="A24759" t="s">
        <v>1336</v>
      </c>
      <c r="B24759">
        <v>2.6247222222222222</v>
      </c>
      <c r="C24759">
        <v>12.294722222222216</v>
      </c>
    </row>
    <row r="24760" spans="1:3" x14ac:dyDescent="0.25">
      <c r="A24760" t="s">
        <v>1336</v>
      </c>
      <c r="B24760">
        <v>2.6163888888888884</v>
      </c>
      <c r="C24760">
        <v>12.295555555555556</v>
      </c>
    </row>
    <row r="24761" spans="1:3" x14ac:dyDescent="0.25">
      <c r="A24761" t="s">
        <v>1336</v>
      </c>
      <c r="B24761">
        <v>2.6086111111111112</v>
      </c>
      <c r="C24761">
        <v>12.300833333333333</v>
      </c>
    </row>
    <row r="24762" spans="1:3" x14ac:dyDescent="0.25">
      <c r="A24762" t="s">
        <v>1336</v>
      </c>
      <c r="B24762">
        <v>2.6016666666666666</v>
      </c>
      <c r="C24762">
        <v>12.299722222222222</v>
      </c>
    </row>
    <row r="24763" spans="1:3" x14ac:dyDescent="0.25">
      <c r="A24763" t="s">
        <v>1336</v>
      </c>
      <c r="B24763">
        <v>2.5958333333333332</v>
      </c>
      <c r="C24763">
        <v>12.296944444444442</v>
      </c>
    </row>
    <row r="24764" spans="1:3" x14ac:dyDescent="0.25">
      <c r="A24764" t="s">
        <v>1336</v>
      </c>
      <c r="B24764">
        <v>2.5877777777777782</v>
      </c>
      <c r="C24764">
        <v>12.299722222222222</v>
      </c>
    </row>
    <row r="24765" spans="1:3" x14ac:dyDescent="0.25">
      <c r="A24765" t="s">
        <v>1336</v>
      </c>
      <c r="B24765">
        <v>2.5777777777777775</v>
      </c>
      <c r="C24765">
        <v>12.289444444444442</v>
      </c>
    </row>
    <row r="24766" spans="1:3" x14ac:dyDescent="0.25">
      <c r="A24766" t="s">
        <v>1336</v>
      </c>
      <c r="B24766">
        <v>2.5772222222222219</v>
      </c>
      <c r="C24766">
        <v>12.288333333333334</v>
      </c>
    </row>
    <row r="24767" spans="1:3" x14ac:dyDescent="0.25">
      <c r="A24767" t="s">
        <v>1336</v>
      </c>
      <c r="B24767">
        <v>2.5733333333333333</v>
      </c>
      <c r="C24767">
        <v>12.281944444444445</v>
      </c>
    </row>
    <row r="24768" spans="1:3" x14ac:dyDescent="0.25">
      <c r="A24768" t="s">
        <v>1336</v>
      </c>
      <c r="B24768">
        <v>2.5697222222222216</v>
      </c>
      <c r="C24768">
        <v>12.280277777777776</v>
      </c>
    </row>
    <row r="24769" spans="1:3" x14ac:dyDescent="0.25">
      <c r="A24769" t="s">
        <v>1336</v>
      </c>
      <c r="B24769">
        <v>2.5616666666666665</v>
      </c>
      <c r="C24769">
        <v>12.282222222222224</v>
      </c>
    </row>
    <row r="24770" spans="1:3" x14ac:dyDescent="0.25">
      <c r="A24770" t="s">
        <v>1336</v>
      </c>
      <c r="B24770">
        <v>2.5591666666666661</v>
      </c>
      <c r="C24770">
        <v>12.281666666666666</v>
      </c>
    </row>
    <row r="24771" spans="1:3" x14ac:dyDescent="0.25">
      <c r="A24771" t="s">
        <v>1337</v>
      </c>
      <c r="B24771">
        <v>2.6708333333333325</v>
      </c>
      <c r="C24771">
        <v>12.300277777777779</v>
      </c>
    </row>
    <row r="24772" spans="1:3" x14ac:dyDescent="0.25">
      <c r="A24772" t="s">
        <v>1337</v>
      </c>
      <c r="B24772">
        <v>2.6758333333333333</v>
      </c>
      <c r="C24772">
        <v>12.296388888888888</v>
      </c>
    </row>
    <row r="24773" spans="1:3" x14ac:dyDescent="0.25">
      <c r="A24773" t="s">
        <v>1337</v>
      </c>
      <c r="B24773">
        <v>2.6794444444444441</v>
      </c>
      <c r="C24773">
        <v>12.290833333333332</v>
      </c>
    </row>
    <row r="24774" spans="1:3" x14ac:dyDescent="0.25">
      <c r="A24774" t="s">
        <v>1337</v>
      </c>
      <c r="B24774">
        <v>2.6819444444444454</v>
      </c>
      <c r="C24774">
        <v>12.279444444444444</v>
      </c>
    </row>
    <row r="24775" spans="1:3" x14ac:dyDescent="0.25">
      <c r="A24775" t="s">
        <v>1337</v>
      </c>
      <c r="B24775">
        <v>2.6861111111111118</v>
      </c>
      <c r="C24775">
        <v>12.280555555555559</v>
      </c>
    </row>
    <row r="24776" spans="1:3" x14ac:dyDescent="0.25">
      <c r="A24776" t="s">
        <v>1337</v>
      </c>
      <c r="B24776">
        <v>2.6880555555555556</v>
      </c>
      <c r="C24776">
        <v>12.282499999999999</v>
      </c>
    </row>
    <row r="24777" spans="1:3" x14ac:dyDescent="0.25">
      <c r="A24777" t="s">
        <v>1337</v>
      </c>
      <c r="B24777">
        <v>2.6955555555555559</v>
      </c>
      <c r="C24777">
        <v>12.298611111111111</v>
      </c>
    </row>
    <row r="24778" spans="1:3" x14ac:dyDescent="0.25">
      <c r="A24778" t="s">
        <v>1338</v>
      </c>
      <c r="B24778">
        <v>2.5591666666666661</v>
      </c>
      <c r="C24778">
        <v>12.281666666666666</v>
      </c>
    </row>
    <row r="24779" spans="1:3" x14ac:dyDescent="0.25">
      <c r="A24779" t="s">
        <v>1338</v>
      </c>
      <c r="B24779">
        <v>2.5422222222222226</v>
      </c>
      <c r="C24779">
        <v>12.277500000000003</v>
      </c>
    </row>
    <row r="24780" spans="1:3" x14ac:dyDescent="0.25">
      <c r="A24780" t="s">
        <v>1338</v>
      </c>
      <c r="B24780">
        <v>2.5358333333333327</v>
      </c>
      <c r="C24780">
        <v>12.274444444444445</v>
      </c>
    </row>
    <row r="24781" spans="1:3" x14ac:dyDescent="0.25">
      <c r="A24781" t="s">
        <v>1338</v>
      </c>
      <c r="B24781">
        <v>2.5299999999999994</v>
      </c>
      <c r="C24781">
        <v>12.281666666666666</v>
      </c>
    </row>
    <row r="24782" spans="1:3" x14ac:dyDescent="0.25">
      <c r="A24782" t="s">
        <v>1338</v>
      </c>
      <c r="B24782">
        <v>2.5225</v>
      </c>
      <c r="C24782">
        <v>12.285277777777779</v>
      </c>
    </row>
    <row r="24783" spans="1:3" x14ac:dyDescent="0.25">
      <c r="A24783" t="s">
        <v>1338</v>
      </c>
      <c r="B24783">
        <v>2.5141666666666653</v>
      </c>
      <c r="C24783">
        <v>12.294166666666669</v>
      </c>
    </row>
    <row r="24784" spans="1:3" x14ac:dyDescent="0.25">
      <c r="A24784" t="s">
        <v>1338</v>
      </c>
      <c r="B24784">
        <v>2.5108333333333333</v>
      </c>
      <c r="C24784">
        <v>12.293611111111112</v>
      </c>
    </row>
    <row r="24785" spans="1:3" x14ac:dyDescent="0.25">
      <c r="A24785" t="s">
        <v>1339</v>
      </c>
      <c r="B24785">
        <v>2.5108333333333333</v>
      </c>
      <c r="C24785">
        <v>12.293611111111112</v>
      </c>
    </row>
    <row r="24786" spans="1:3" x14ac:dyDescent="0.25">
      <c r="A24786" t="s">
        <v>1339</v>
      </c>
      <c r="B24786">
        <v>2.5077777777777772</v>
      </c>
      <c r="C24786">
        <v>12.288611111111109</v>
      </c>
    </row>
    <row r="24787" spans="1:3" x14ac:dyDescent="0.25">
      <c r="A24787" t="s">
        <v>1339</v>
      </c>
      <c r="B24787">
        <v>2.5055555555555555</v>
      </c>
      <c r="C24787">
        <v>12.277222222222221</v>
      </c>
    </row>
    <row r="24788" spans="1:3" x14ac:dyDescent="0.25">
      <c r="A24788" t="s">
        <v>1339</v>
      </c>
      <c r="B24788">
        <v>2.4994444444444444</v>
      </c>
      <c r="C24788">
        <v>12.275555555555556</v>
      </c>
    </row>
    <row r="24789" spans="1:3" x14ac:dyDescent="0.25">
      <c r="A24789" t="s">
        <v>1339</v>
      </c>
      <c r="B24789">
        <v>2.4941666666666666</v>
      </c>
      <c r="C24789">
        <v>12.268611111111117</v>
      </c>
    </row>
    <row r="24790" spans="1:3" x14ac:dyDescent="0.25">
      <c r="A24790" t="s">
        <v>1339</v>
      </c>
      <c r="B24790">
        <v>2.4824999999999999</v>
      </c>
      <c r="C24790">
        <v>12.270555555555557</v>
      </c>
    </row>
    <row r="24791" spans="1:3" x14ac:dyDescent="0.25">
      <c r="A24791" t="s">
        <v>1339</v>
      </c>
      <c r="B24791">
        <v>2.4752777777777784</v>
      </c>
      <c r="C24791">
        <v>12.269722222222221</v>
      </c>
    </row>
    <row r="24792" spans="1:3" x14ac:dyDescent="0.25">
      <c r="A24792" t="s">
        <v>1339</v>
      </c>
      <c r="B24792">
        <v>2.4699999999999998</v>
      </c>
      <c r="C24792">
        <v>12.271944444444447</v>
      </c>
    </row>
    <row r="24793" spans="1:3" x14ac:dyDescent="0.25">
      <c r="A24793" t="s">
        <v>1339</v>
      </c>
      <c r="B24793">
        <v>2.4644444444444442</v>
      </c>
      <c r="C24793">
        <v>12.271944444444447</v>
      </c>
    </row>
    <row r="24794" spans="1:3" x14ac:dyDescent="0.25">
      <c r="A24794" t="s">
        <v>1339</v>
      </c>
      <c r="B24794">
        <v>2.4619444444444447</v>
      </c>
      <c r="C24794">
        <v>12.270000000000003</v>
      </c>
    </row>
    <row r="24795" spans="1:3" x14ac:dyDescent="0.25">
      <c r="A24795" t="s">
        <v>1339</v>
      </c>
      <c r="B24795">
        <v>2.4586111111111109</v>
      </c>
      <c r="C24795">
        <v>12.257222222222222</v>
      </c>
    </row>
    <row r="24796" spans="1:3" x14ac:dyDescent="0.25">
      <c r="A24796" t="s">
        <v>1339</v>
      </c>
      <c r="B24796">
        <v>2.4558333333333335</v>
      </c>
      <c r="C24796">
        <v>12.254444444444445</v>
      </c>
    </row>
    <row r="24797" spans="1:3" x14ac:dyDescent="0.25">
      <c r="A24797" t="s">
        <v>1339</v>
      </c>
      <c r="B24797">
        <v>2.4525000000000006</v>
      </c>
      <c r="C24797">
        <v>12.253888888888888</v>
      </c>
    </row>
    <row r="24798" spans="1:3" x14ac:dyDescent="0.25">
      <c r="A24798" t="s">
        <v>1339</v>
      </c>
      <c r="B24798">
        <v>2.4519444444444449</v>
      </c>
      <c r="C24798">
        <v>12.254166666666666</v>
      </c>
    </row>
    <row r="24799" spans="1:3" x14ac:dyDescent="0.25">
      <c r="A24799" t="s">
        <v>1339</v>
      </c>
      <c r="B24799">
        <v>2.4466666666666672</v>
      </c>
      <c r="C24799">
        <v>12.25611111111111</v>
      </c>
    </row>
    <row r="24800" spans="1:3" x14ac:dyDescent="0.25">
      <c r="A24800" t="s">
        <v>1339</v>
      </c>
      <c r="B24800">
        <v>2.4380555555555565</v>
      </c>
      <c r="C24800">
        <v>12.262777777777778</v>
      </c>
    </row>
    <row r="24801" spans="1:3" x14ac:dyDescent="0.25">
      <c r="A24801" t="s">
        <v>1339</v>
      </c>
      <c r="B24801">
        <v>2.4344444444444449</v>
      </c>
      <c r="C24801">
        <v>12.263055555555553</v>
      </c>
    </row>
    <row r="24802" spans="1:3" x14ac:dyDescent="0.25">
      <c r="A24802" t="s">
        <v>1340</v>
      </c>
      <c r="B24802">
        <v>2.7327777777777778</v>
      </c>
      <c r="C24802">
        <v>12.361944444444443</v>
      </c>
    </row>
    <row r="24803" spans="1:3" x14ac:dyDescent="0.25">
      <c r="A24803" t="s">
        <v>1340</v>
      </c>
      <c r="B24803">
        <v>2.7558333333333325</v>
      </c>
      <c r="C24803">
        <v>12.39</v>
      </c>
    </row>
    <row r="24804" spans="1:3" x14ac:dyDescent="0.25">
      <c r="A24804" t="s">
        <v>1340</v>
      </c>
      <c r="B24804">
        <v>2.7750000000000004</v>
      </c>
      <c r="C24804">
        <v>12.410833333333336</v>
      </c>
    </row>
    <row r="24805" spans="1:3" x14ac:dyDescent="0.25">
      <c r="A24805" t="s">
        <v>1340</v>
      </c>
      <c r="B24805">
        <v>2.7922222222222217</v>
      </c>
      <c r="C24805">
        <v>12.416388888888886</v>
      </c>
    </row>
    <row r="24806" spans="1:3" x14ac:dyDescent="0.25">
      <c r="A24806" t="s">
        <v>1340</v>
      </c>
      <c r="B24806">
        <v>2.7944444444444443</v>
      </c>
      <c r="C24806">
        <v>12.418333333333333</v>
      </c>
    </row>
    <row r="24807" spans="1:3" x14ac:dyDescent="0.25">
      <c r="A24807" t="s">
        <v>1340</v>
      </c>
      <c r="B24807">
        <v>2.8055555555555554</v>
      </c>
      <c r="C24807">
        <v>12.417222222222225</v>
      </c>
    </row>
    <row r="24808" spans="1:3" x14ac:dyDescent="0.25">
      <c r="A24808" t="s">
        <v>1340</v>
      </c>
      <c r="B24808">
        <v>2.818888888888889</v>
      </c>
      <c r="C24808">
        <v>12.413611111111109</v>
      </c>
    </row>
    <row r="24809" spans="1:3" x14ac:dyDescent="0.25">
      <c r="A24809" t="s">
        <v>1340</v>
      </c>
      <c r="B24809">
        <v>2.8322222222222226</v>
      </c>
      <c r="C24809">
        <v>12.407499999999999</v>
      </c>
    </row>
    <row r="24810" spans="1:3" x14ac:dyDescent="0.25">
      <c r="A24810" t="s">
        <v>1340</v>
      </c>
      <c r="B24810">
        <v>2.8358333333333334</v>
      </c>
      <c r="C24810">
        <v>12.405000000000001</v>
      </c>
    </row>
    <row r="24811" spans="1:3" x14ac:dyDescent="0.25">
      <c r="A24811" t="s">
        <v>1340</v>
      </c>
      <c r="B24811">
        <v>2.8572222222222221</v>
      </c>
      <c r="C24811">
        <v>12.395277777777782</v>
      </c>
    </row>
    <row r="24812" spans="1:3" x14ac:dyDescent="0.25">
      <c r="A24812" t="s">
        <v>1340</v>
      </c>
      <c r="B24812">
        <v>2.8663888888888884</v>
      </c>
      <c r="C24812">
        <v>12.389722222222222</v>
      </c>
    </row>
    <row r="24813" spans="1:3" x14ac:dyDescent="0.25">
      <c r="A24813" t="s">
        <v>1340</v>
      </c>
      <c r="B24813">
        <v>2.8902777777777766</v>
      </c>
      <c r="C24813">
        <v>12.366944444444442</v>
      </c>
    </row>
    <row r="24814" spans="1:3" x14ac:dyDescent="0.25">
      <c r="A24814" t="s">
        <v>1340</v>
      </c>
      <c r="B24814">
        <v>2.9163888888888883</v>
      </c>
      <c r="C24814">
        <v>12.338888888888889</v>
      </c>
    </row>
    <row r="24815" spans="1:3" x14ac:dyDescent="0.25">
      <c r="A24815" t="s">
        <v>1340</v>
      </c>
      <c r="B24815">
        <v>2.9411111111111117</v>
      </c>
      <c r="C24815">
        <v>12.314166666666669</v>
      </c>
    </row>
    <row r="24816" spans="1:3" x14ac:dyDescent="0.25">
      <c r="A24816" t="s">
        <v>1340</v>
      </c>
      <c r="B24816">
        <v>2.9583333333333339</v>
      </c>
      <c r="C24816">
        <v>12.294444444444444</v>
      </c>
    </row>
    <row r="24817" spans="1:3" x14ac:dyDescent="0.25">
      <c r="A24817" t="s">
        <v>1340</v>
      </c>
      <c r="B24817">
        <v>2.9716666666666667</v>
      </c>
      <c r="C24817">
        <v>12.288888888888895</v>
      </c>
    </row>
    <row r="24818" spans="1:3" x14ac:dyDescent="0.25">
      <c r="A24818" t="s">
        <v>1340</v>
      </c>
      <c r="B24818">
        <v>2.9813888888888886</v>
      </c>
      <c r="C24818">
        <v>12.285833333333333</v>
      </c>
    </row>
    <row r="24819" spans="1:3" x14ac:dyDescent="0.25">
      <c r="A24819" t="s">
        <v>1340</v>
      </c>
      <c r="B24819">
        <v>2.9955555555555566</v>
      </c>
      <c r="C24819">
        <v>12.275277777777781</v>
      </c>
    </row>
    <row r="24820" spans="1:3" x14ac:dyDescent="0.25">
      <c r="A24820" t="s">
        <v>1340</v>
      </c>
      <c r="B24820">
        <v>3.0013888888888882</v>
      </c>
      <c r="C24820">
        <v>12.272222222222226</v>
      </c>
    </row>
    <row r="24821" spans="1:3" x14ac:dyDescent="0.25">
      <c r="A24821" t="s">
        <v>1340</v>
      </c>
      <c r="B24821">
        <v>3.0150000000000006</v>
      </c>
      <c r="C24821">
        <v>12.250833333333329</v>
      </c>
    </row>
    <row r="24822" spans="1:3" x14ac:dyDescent="0.25">
      <c r="A24822" t="s">
        <v>1340</v>
      </c>
      <c r="B24822">
        <v>3.0197222222222226</v>
      </c>
      <c r="C24822">
        <v>12.236666666666665</v>
      </c>
    </row>
    <row r="24823" spans="1:3" x14ac:dyDescent="0.25">
      <c r="A24823" t="s">
        <v>1340</v>
      </c>
      <c r="B24823">
        <v>3.0333333333333332</v>
      </c>
      <c r="C24823">
        <v>12.224444444444444</v>
      </c>
    </row>
    <row r="24824" spans="1:3" x14ac:dyDescent="0.25">
      <c r="A24824" t="s">
        <v>1341</v>
      </c>
      <c r="B24824">
        <v>3.0333333333333332</v>
      </c>
      <c r="C24824">
        <v>12.224444444444444</v>
      </c>
    </row>
    <row r="24825" spans="1:3" x14ac:dyDescent="0.25">
      <c r="A24825" t="s">
        <v>1341</v>
      </c>
      <c r="B24825">
        <v>3.0488888888888894</v>
      </c>
      <c r="C24825">
        <v>12.210555555555555</v>
      </c>
    </row>
    <row r="24826" spans="1:3" x14ac:dyDescent="0.25">
      <c r="A24826" t="s">
        <v>1341</v>
      </c>
      <c r="B24826">
        <v>3.0533333333333328</v>
      </c>
      <c r="C24826">
        <v>12.196666666666665</v>
      </c>
    </row>
    <row r="24827" spans="1:3" x14ac:dyDescent="0.25">
      <c r="A24827" t="s">
        <v>1341</v>
      </c>
      <c r="B24827">
        <v>3.0566666666666666</v>
      </c>
      <c r="C24827">
        <v>12.190555555555555</v>
      </c>
    </row>
    <row r="24828" spans="1:3" x14ac:dyDescent="0.25">
      <c r="A24828" t="s">
        <v>1341</v>
      </c>
      <c r="B24828">
        <v>3.0611111111111109</v>
      </c>
      <c r="C24828">
        <v>12.186388888888889</v>
      </c>
    </row>
    <row r="24829" spans="1:3" x14ac:dyDescent="0.25">
      <c r="A24829" t="s">
        <v>1341</v>
      </c>
      <c r="B24829">
        <v>3.0819444444444448</v>
      </c>
      <c r="C24829">
        <v>12.174999999999997</v>
      </c>
    </row>
    <row r="24830" spans="1:3" x14ac:dyDescent="0.25">
      <c r="A24830" t="s">
        <v>1342</v>
      </c>
      <c r="B24830">
        <v>3.0819444444444448</v>
      </c>
      <c r="C24830">
        <v>12.174999999999997</v>
      </c>
    </row>
    <row r="24831" spans="1:3" x14ac:dyDescent="0.25">
      <c r="A24831" t="s">
        <v>1342</v>
      </c>
      <c r="B24831">
        <v>3.0855555555555556</v>
      </c>
      <c r="C24831">
        <v>12.173055555555557</v>
      </c>
    </row>
    <row r="24832" spans="1:3" x14ac:dyDescent="0.25">
      <c r="A24832" t="s">
        <v>1342</v>
      </c>
      <c r="B24832">
        <v>3.1055555555555561</v>
      </c>
      <c r="C24832">
        <v>12.164999999999999</v>
      </c>
    </row>
    <row r="24833" spans="1:3" x14ac:dyDescent="0.25">
      <c r="A24833" t="s">
        <v>1342</v>
      </c>
      <c r="B24833">
        <v>3.1052777777777774</v>
      </c>
      <c r="C24833">
        <v>12.162500000000001</v>
      </c>
    </row>
    <row r="24834" spans="1:3" x14ac:dyDescent="0.25">
      <c r="A24834" t="s">
        <v>1342</v>
      </c>
      <c r="B24834">
        <v>3.1108333333333347</v>
      </c>
      <c r="C24834">
        <v>12.157222222222224</v>
      </c>
    </row>
    <row r="24835" spans="1:3" x14ac:dyDescent="0.25">
      <c r="A24835" t="s">
        <v>1342</v>
      </c>
      <c r="B24835">
        <v>3.1211111111111096</v>
      </c>
      <c r="C24835">
        <v>12.153333333333336</v>
      </c>
    </row>
    <row r="24836" spans="1:3" x14ac:dyDescent="0.25">
      <c r="A24836" t="s">
        <v>1342</v>
      </c>
      <c r="B24836">
        <v>3.1197222222222223</v>
      </c>
      <c r="C24836">
        <v>12.146666666666668</v>
      </c>
    </row>
    <row r="24837" spans="1:3" x14ac:dyDescent="0.25">
      <c r="A24837" t="s">
        <v>1342</v>
      </c>
      <c r="B24837">
        <v>3.1208333333333336</v>
      </c>
      <c r="C24837">
        <v>12.140277777777776</v>
      </c>
    </row>
    <row r="24838" spans="1:3" x14ac:dyDescent="0.25">
      <c r="A24838" t="s">
        <v>1342</v>
      </c>
      <c r="B24838">
        <v>3.1247222222222222</v>
      </c>
      <c r="C24838">
        <v>12.136111111111113</v>
      </c>
    </row>
    <row r="24839" spans="1:3" x14ac:dyDescent="0.25">
      <c r="A24839" t="s">
        <v>1342</v>
      </c>
      <c r="B24839">
        <v>3.1430555555555566</v>
      </c>
      <c r="C24839">
        <v>12.12777777777778</v>
      </c>
    </row>
    <row r="24840" spans="1:3" x14ac:dyDescent="0.25">
      <c r="A24840" t="s">
        <v>1342</v>
      </c>
      <c r="B24840">
        <v>3.152222222222222</v>
      </c>
      <c r="C24840">
        <v>12.121388888888887</v>
      </c>
    </row>
    <row r="24841" spans="1:3" x14ac:dyDescent="0.25">
      <c r="A24841" t="s">
        <v>1342</v>
      </c>
      <c r="B24841">
        <v>3.1688888888888886</v>
      </c>
      <c r="C24841">
        <v>12.105555555555551</v>
      </c>
    </row>
    <row r="24842" spans="1:3" x14ac:dyDescent="0.25">
      <c r="A24842" t="s">
        <v>1343</v>
      </c>
      <c r="B24842">
        <v>3.1688888888888886</v>
      </c>
      <c r="C24842">
        <v>12.105555555555551</v>
      </c>
    </row>
    <row r="24843" spans="1:3" x14ac:dyDescent="0.25">
      <c r="A24843" t="s">
        <v>1343</v>
      </c>
      <c r="B24843">
        <v>3.1788888888888884</v>
      </c>
      <c r="C24843">
        <v>12.094722222222224</v>
      </c>
    </row>
    <row r="24844" spans="1:3" x14ac:dyDescent="0.25">
      <c r="A24844" t="s">
        <v>1343</v>
      </c>
      <c r="B24844">
        <v>3.1897222222222226</v>
      </c>
      <c r="C24844">
        <v>12.079722222222223</v>
      </c>
    </row>
    <row r="24845" spans="1:3" x14ac:dyDescent="0.25">
      <c r="A24845" t="s">
        <v>1343</v>
      </c>
      <c r="B24845">
        <v>3.2091666666666665</v>
      </c>
      <c r="C24845">
        <v>12.060833333333338</v>
      </c>
    </row>
    <row r="24846" spans="1:3" x14ac:dyDescent="0.25">
      <c r="A24846" t="s">
        <v>1343</v>
      </c>
      <c r="B24846">
        <v>3.2166666666666677</v>
      </c>
      <c r="C24846">
        <v>12.056666666666665</v>
      </c>
    </row>
    <row r="24847" spans="1:3" x14ac:dyDescent="0.25">
      <c r="A24847" t="s">
        <v>1343</v>
      </c>
      <c r="B24847">
        <v>3.2247222222222227</v>
      </c>
      <c r="C24847">
        <v>12.05</v>
      </c>
    </row>
    <row r="24848" spans="1:3" x14ac:dyDescent="0.25">
      <c r="A24848" t="s">
        <v>1343</v>
      </c>
      <c r="B24848">
        <v>3.2286111111111113</v>
      </c>
      <c r="C24848">
        <v>12.045000000000002</v>
      </c>
    </row>
    <row r="24849" spans="1:3" x14ac:dyDescent="0.25">
      <c r="A24849" t="s">
        <v>1343</v>
      </c>
      <c r="B24849">
        <v>3.2288888888888891</v>
      </c>
      <c r="C24849">
        <v>12.044166666666669</v>
      </c>
    </row>
    <row r="24850" spans="1:3" x14ac:dyDescent="0.25">
      <c r="A24850" t="s">
        <v>1344</v>
      </c>
      <c r="B24850">
        <v>2.4608333333333325</v>
      </c>
      <c r="C24850">
        <v>11.979444444444447</v>
      </c>
    </row>
    <row r="24851" spans="1:3" x14ac:dyDescent="0.25">
      <c r="A24851" t="s">
        <v>1344</v>
      </c>
      <c r="B24851">
        <v>2.4655555555555555</v>
      </c>
      <c r="C24851">
        <v>11.984444444444442</v>
      </c>
    </row>
    <row r="24852" spans="1:3" x14ac:dyDescent="0.25">
      <c r="A24852" t="s">
        <v>1344</v>
      </c>
      <c r="B24852">
        <v>2.4658333333333333</v>
      </c>
      <c r="C24852">
        <v>11.988055555555555</v>
      </c>
    </row>
    <row r="24853" spans="1:3" x14ac:dyDescent="0.25">
      <c r="A24853" t="s">
        <v>1344</v>
      </c>
      <c r="B24853">
        <v>2.4683333333333328</v>
      </c>
      <c r="C24853">
        <v>11.994444444444444</v>
      </c>
    </row>
    <row r="24854" spans="1:3" x14ac:dyDescent="0.25">
      <c r="A24854" t="s">
        <v>1344</v>
      </c>
      <c r="B24854">
        <v>2.4666666666666659</v>
      </c>
      <c r="C24854">
        <v>12.010833333333334</v>
      </c>
    </row>
    <row r="24855" spans="1:3" x14ac:dyDescent="0.25">
      <c r="A24855" t="s">
        <v>1344</v>
      </c>
      <c r="B24855">
        <v>2.4636111111111116</v>
      </c>
      <c r="C24855">
        <v>12.023611111111112</v>
      </c>
    </row>
    <row r="24856" spans="1:3" x14ac:dyDescent="0.25">
      <c r="A24856" t="s">
        <v>1344</v>
      </c>
      <c r="B24856">
        <v>2.4597222222222221</v>
      </c>
      <c r="C24856">
        <v>12.031944444444445</v>
      </c>
    </row>
    <row r="24857" spans="1:3" x14ac:dyDescent="0.25">
      <c r="A24857" t="s">
        <v>1344</v>
      </c>
      <c r="B24857">
        <v>2.455277777777777</v>
      </c>
      <c r="C24857">
        <v>12.036388888888887</v>
      </c>
    </row>
    <row r="24858" spans="1:3" x14ac:dyDescent="0.25">
      <c r="A24858" t="s">
        <v>1344</v>
      </c>
      <c r="B24858">
        <v>2.4497222222222224</v>
      </c>
      <c r="C24858">
        <v>12.045555555555556</v>
      </c>
    </row>
    <row r="24859" spans="1:3" x14ac:dyDescent="0.25">
      <c r="A24859" t="s">
        <v>1344</v>
      </c>
      <c r="B24859">
        <v>2.4450000000000003</v>
      </c>
      <c r="C24859">
        <v>12.051388888888887</v>
      </c>
    </row>
    <row r="24860" spans="1:3" x14ac:dyDescent="0.25">
      <c r="A24860" t="s">
        <v>1344</v>
      </c>
      <c r="B24860">
        <v>2.4372222222222231</v>
      </c>
      <c r="C24860">
        <v>12.066666666666666</v>
      </c>
    </row>
    <row r="24861" spans="1:3" x14ac:dyDescent="0.25">
      <c r="A24861" t="s">
        <v>1344</v>
      </c>
      <c r="B24861">
        <v>2.422777777777779</v>
      </c>
      <c r="C24861">
        <v>12.089444444444446</v>
      </c>
    </row>
    <row r="24862" spans="1:3" x14ac:dyDescent="0.25">
      <c r="A24862" t="s">
        <v>1344</v>
      </c>
      <c r="B24862">
        <v>2.4119444444444449</v>
      </c>
      <c r="C24862">
        <v>12.111111111111111</v>
      </c>
    </row>
    <row r="24863" spans="1:3" x14ac:dyDescent="0.25">
      <c r="A24863" t="s">
        <v>1344</v>
      </c>
      <c r="B24863">
        <v>2.3997222222222216</v>
      </c>
      <c r="C24863">
        <v>12.142499999999998</v>
      </c>
    </row>
    <row r="24864" spans="1:3" x14ac:dyDescent="0.25">
      <c r="A24864" t="s">
        <v>1344</v>
      </c>
      <c r="B24864">
        <v>2.392500000000001</v>
      </c>
      <c r="C24864">
        <v>12.182499999999997</v>
      </c>
    </row>
    <row r="24865" spans="1:3" x14ac:dyDescent="0.25">
      <c r="A24865" t="s">
        <v>1344</v>
      </c>
      <c r="B24865">
        <v>2.3880555555555549</v>
      </c>
      <c r="C24865">
        <v>12.218333333333334</v>
      </c>
    </row>
    <row r="24866" spans="1:3" x14ac:dyDescent="0.25">
      <c r="A24866" t="s">
        <v>1344</v>
      </c>
      <c r="B24866">
        <v>2.3852777777777785</v>
      </c>
      <c r="C24866">
        <v>12.235277777777775</v>
      </c>
    </row>
    <row r="24867" spans="1:3" x14ac:dyDescent="0.25">
      <c r="A24867" t="s">
        <v>1344</v>
      </c>
      <c r="B24867">
        <v>2.3872222222222215</v>
      </c>
      <c r="C24867">
        <v>12.241944444444442</v>
      </c>
    </row>
    <row r="24868" spans="1:3" x14ac:dyDescent="0.25">
      <c r="A24868" t="s">
        <v>1344</v>
      </c>
      <c r="B24868">
        <v>2.4036111111111111</v>
      </c>
      <c r="C24868">
        <v>12.249166666666664</v>
      </c>
    </row>
    <row r="24869" spans="1:3" x14ac:dyDescent="0.25">
      <c r="A24869" t="s">
        <v>1344</v>
      </c>
      <c r="B24869">
        <v>2.4252777777777776</v>
      </c>
      <c r="C24869">
        <v>12.25138888888889</v>
      </c>
    </row>
    <row r="24870" spans="1:3" x14ac:dyDescent="0.25">
      <c r="A24870" t="s">
        <v>1344</v>
      </c>
      <c r="B24870">
        <v>2.4305555555555562</v>
      </c>
      <c r="C24870">
        <v>12.255277777777778</v>
      </c>
    </row>
    <row r="24871" spans="1:3" x14ac:dyDescent="0.25">
      <c r="A24871" t="s">
        <v>1344</v>
      </c>
      <c r="B24871">
        <v>2.4344444444444449</v>
      </c>
      <c r="C24871">
        <v>12.263055555555553</v>
      </c>
    </row>
    <row r="24872" spans="1:3" x14ac:dyDescent="0.25">
      <c r="A24872" t="s">
        <v>1345</v>
      </c>
      <c r="B24872">
        <v>2.4608333333333325</v>
      </c>
      <c r="C24872">
        <v>11.979444444444447</v>
      </c>
    </row>
    <row r="24873" spans="1:3" x14ac:dyDescent="0.25">
      <c r="A24873" t="s">
        <v>1345</v>
      </c>
      <c r="B24873">
        <v>2.4586111111111109</v>
      </c>
      <c r="C24873">
        <v>11.976111111111109</v>
      </c>
    </row>
    <row r="24874" spans="1:3" x14ac:dyDescent="0.25">
      <c r="A24874" t="s">
        <v>1345</v>
      </c>
      <c r="B24874">
        <v>2.455000000000001</v>
      </c>
      <c r="C24874">
        <v>11.975555555555555</v>
      </c>
    </row>
    <row r="24875" spans="1:3" x14ac:dyDescent="0.25">
      <c r="A24875" t="s">
        <v>1345</v>
      </c>
      <c r="B24875">
        <v>2.4463888888888885</v>
      </c>
      <c r="C24875">
        <v>11.981944444444444</v>
      </c>
    </row>
    <row r="24876" spans="1:3" x14ac:dyDescent="0.25">
      <c r="A24876" t="s">
        <v>1345</v>
      </c>
      <c r="B24876">
        <v>2.4425000000000008</v>
      </c>
      <c r="C24876">
        <v>11.982222222222223</v>
      </c>
    </row>
    <row r="24877" spans="1:3" x14ac:dyDescent="0.25">
      <c r="A24877" t="s">
        <v>1345</v>
      </c>
      <c r="B24877">
        <v>2.4369444444444444</v>
      </c>
      <c r="C24877">
        <v>11.976388888888895</v>
      </c>
    </row>
    <row r="24878" spans="1:3" x14ac:dyDescent="0.25">
      <c r="A24878" t="s">
        <v>1345</v>
      </c>
      <c r="B24878">
        <v>2.4324999999999992</v>
      </c>
      <c r="C24878">
        <v>11.975000000000001</v>
      </c>
    </row>
    <row r="24879" spans="1:3" x14ac:dyDescent="0.25">
      <c r="A24879" t="s">
        <v>1345</v>
      </c>
      <c r="B24879">
        <v>2.4308333333333323</v>
      </c>
      <c r="C24879">
        <v>11.969999999999999</v>
      </c>
    </row>
    <row r="24880" spans="1:3" x14ac:dyDescent="0.25">
      <c r="A24880" t="s">
        <v>1345</v>
      </c>
      <c r="B24880">
        <v>2.4333333333333336</v>
      </c>
      <c r="C24880">
        <v>11.958611111111107</v>
      </c>
    </row>
    <row r="24881" spans="1:3" x14ac:dyDescent="0.25">
      <c r="A24881" t="s">
        <v>1345</v>
      </c>
      <c r="B24881">
        <v>2.431111111111111</v>
      </c>
      <c r="C24881">
        <v>11.955277777777777</v>
      </c>
    </row>
    <row r="24882" spans="1:3" x14ac:dyDescent="0.25">
      <c r="A24882" t="s">
        <v>1345</v>
      </c>
      <c r="B24882">
        <v>2.42</v>
      </c>
      <c r="C24882">
        <v>11.954999999999998</v>
      </c>
    </row>
    <row r="24883" spans="1:3" x14ac:dyDescent="0.25">
      <c r="A24883" t="s">
        <v>1345</v>
      </c>
      <c r="B24883">
        <v>2.4124999999999996</v>
      </c>
      <c r="C24883">
        <v>11.949166666666667</v>
      </c>
    </row>
    <row r="24884" spans="1:3" x14ac:dyDescent="0.25">
      <c r="A24884" t="s">
        <v>1345</v>
      </c>
      <c r="B24884">
        <v>2.4077777777777785</v>
      </c>
      <c r="C24884">
        <v>11.949722222222221</v>
      </c>
    </row>
    <row r="24885" spans="1:3" x14ac:dyDescent="0.25">
      <c r="A24885" t="s">
        <v>1345</v>
      </c>
      <c r="B24885">
        <v>2.4013888888888886</v>
      </c>
      <c r="C24885">
        <v>11.952777777777776</v>
      </c>
    </row>
    <row r="24886" spans="1:3" x14ac:dyDescent="0.25">
      <c r="A24886" t="s">
        <v>1345</v>
      </c>
      <c r="B24886">
        <v>2.3977777777777778</v>
      </c>
      <c r="C24886">
        <v>11.945555555555558</v>
      </c>
    </row>
    <row r="24887" spans="1:3" x14ac:dyDescent="0.25">
      <c r="A24887" t="s">
        <v>1345</v>
      </c>
      <c r="B24887">
        <v>2.3966666666666656</v>
      </c>
      <c r="C24887">
        <v>11.941388888888888</v>
      </c>
    </row>
    <row r="24888" spans="1:3" x14ac:dyDescent="0.25">
      <c r="A24888" t="s">
        <v>1346</v>
      </c>
      <c r="B24888">
        <v>3.2833333333333323</v>
      </c>
      <c r="C24888">
        <v>11.934999999999999</v>
      </c>
    </row>
    <row r="24889" spans="1:3" x14ac:dyDescent="0.25">
      <c r="A24889" t="s">
        <v>1346</v>
      </c>
      <c r="B24889">
        <v>3.2775000000000007</v>
      </c>
      <c r="C24889">
        <v>11.938055555555557</v>
      </c>
    </row>
    <row r="24890" spans="1:3" x14ac:dyDescent="0.25">
      <c r="A24890" t="s">
        <v>1346</v>
      </c>
      <c r="B24890">
        <v>3.2755555555555551</v>
      </c>
      <c r="C24890">
        <v>11.940555555555555</v>
      </c>
    </row>
    <row r="24891" spans="1:3" x14ac:dyDescent="0.25">
      <c r="A24891" t="s">
        <v>1346</v>
      </c>
      <c r="B24891">
        <v>3.2722222222222221</v>
      </c>
      <c r="C24891">
        <v>11.962499999999999</v>
      </c>
    </row>
    <row r="24892" spans="1:3" x14ac:dyDescent="0.25">
      <c r="A24892" t="s">
        <v>1346</v>
      </c>
      <c r="B24892">
        <v>3.2686111111111114</v>
      </c>
      <c r="C24892">
        <v>11.972777777777779</v>
      </c>
    </row>
    <row r="24893" spans="1:3" x14ac:dyDescent="0.25">
      <c r="A24893" t="s">
        <v>1346</v>
      </c>
      <c r="B24893">
        <v>3.2624999999999993</v>
      </c>
      <c r="C24893">
        <v>11.982222222222223</v>
      </c>
    </row>
    <row r="24894" spans="1:3" x14ac:dyDescent="0.25">
      <c r="A24894" t="s">
        <v>1346</v>
      </c>
      <c r="B24894">
        <v>3.2483333333333331</v>
      </c>
      <c r="C24894">
        <v>11.994166666666665</v>
      </c>
    </row>
    <row r="24895" spans="1:3" x14ac:dyDescent="0.25">
      <c r="A24895" t="s">
        <v>1346</v>
      </c>
      <c r="B24895">
        <v>3.2605555555555545</v>
      </c>
      <c r="C24895">
        <v>12.011388888888888</v>
      </c>
    </row>
    <row r="24896" spans="1:3" x14ac:dyDescent="0.25">
      <c r="A24896" t="s">
        <v>1346</v>
      </c>
      <c r="B24896">
        <v>3.2616666666666667</v>
      </c>
      <c r="C24896">
        <v>12.016111111111112</v>
      </c>
    </row>
    <row r="24897" spans="1:3" x14ac:dyDescent="0.25">
      <c r="A24897" t="s">
        <v>1346</v>
      </c>
      <c r="B24897">
        <v>3.254999999999999</v>
      </c>
      <c r="C24897">
        <v>12.019722222222221</v>
      </c>
    </row>
    <row r="24898" spans="1:3" x14ac:dyDescent="0.25">
      <c r="A24898" t="s">
        <v>1346</v>
      </c>
      <c r="B24898">
        <v>3.2349999999999994</v>
      </c>
      <c r="C24898">
        <v>12.036111111111111</v>
      </c>
    </row>
    <row r="24899" spans="1:3" x14ac:dyDescent="0.25">
      <c r="A24899" t="s">
        <v>1346</v>
      </c>
      <c r="B24899">
        <v>3.2288888888888891</v>
      </c>
      <c r="C24899">
        <v>12.044166666666669</v>
      </c>
    </row>
    <row r="24900" spans="1:3" x14ac:dyDescent="0.25">
      <c r="A24900" t="s">
        <v>1347</v>
      </c>
      <c r="B24900">
        <v>2.3966666666666656</v>
      </c>
      <c r="C24900">
        <v>11.941388888888888</v>
      </c>
    </row>
    <row r="24901" spans="1:3" x14ac:dyDescent="0.25">
      <c r="A24901" t="s">
        <v>1347</v>
      </c>
      <c r="B24901">
        <v>2.3949999999999987</v>
      </c>
      <c r="C24901">
        <v>11.934999999999999</v>
      </c>
    </row>
    <row r="24902" spans="1:3" x14ac:dyDescent="0.25">
      <c r="A24902" t="s">
        <v>1347</v>
      </c>
      <c r="B24902">
        <v>2.3905555555555553</v>
      </c>
      <c r="C24902">
        <v>11.933888888888887</v>
      </c>
    </row>
    <row r="24903" spans="1:3" x14ac:dyDescent="0.25">
      <c r="A24903" t="s">
        <v>1347</v>
      </c>
      <c r="B24903">
        <v>2.3900000000000006</v>
      </c>
      <c r="C24903">
        <v>11.930833333333332</v>
      </c>
    </row>
    <row r="24904" spans="1:3" x14ac:dyDescent="0.25">
      <c r="A24904" t="s">
        <v>1347</v>
      </c>
      <c r="B24904">
        <v>2.3983333333333343</v>
      </c>
      <c r="C24904">
        <v>11.920555555555556</v>
      </c>
    </row>
    <row r="24905" spans="1:3" x14ac:dyDescent="0.25">
      <c r="A24905" t="s">
        <v>1347</v>
      </c>
      <c r="B24905">
        <v>2.399166666666666</v>
      </c>
      <c r="C24905">
        <v>11.913611111111109</v>
      </c>
    </row>
    <row r="24906" spans="1:3" x14ac:dyDescent="0.25">
      <c r="A24906" t="s">
        <v>1347</v>
      </c>
      <c r="B24906">
        <v>2.4047222222222224</v>
      </c>
      <c r="C24906">
        <v>11.909444444444446</v>
      </c>
    </row>
    <row r="24907" spans="1:3" x14ac:dyDescent="0.25">
      <c r="A24907" t="s">
        <v>1347</v>
      </c>
      <c r="B24907">
        <v>2.4061111111111115</v>
      </c>
      <c r="C24907">
        <v>11.905833333333334</v>
      </c>
    </row>
    <row r="24908" spans="1:3" x14ac:dyDescent="0.25">
      <c r="A24908" t="s">
        <v>1347</v>
      </c>
      <c r="B24908">
        <v>2.4052777777777781</v>
      </c>
      <c r="C24908">
        <v>11.901388888888889</v>
      </c>
    </row>
    <row r="24909" spans="1:3" x14ac:dyDescent="0.25">
      <c r="A24909" t="s">
        <v>1348</v>
      </c>
      <c r="B24909">
        <v>2.4052777777777781</v>
      </c>
      <c r="C24909">
        <v>11.901388888888889</v>
      </c>
    </row>
    <row r="24910" spans="1:3" x14ac:dyDescent="0.25">
      <c r="A24910" t="s">
        <v>1348</v>
      </c>
      <c r="B24910">
        <v>2.3955555555555552</v>
      </c>
      <c r="C24910">
        <v>11.911944444444444</v>
      </c>
    </row>
    <row r="24911" spans="1:3" x14ac:dyDescent="0.25">
      <c r="A24911" t="s">
        <v>1348</v>
      </c>
      <c r="B24911">
        <v>2.3819444444444446</v>
      </c>
      <c r="C24911">
        <v>11.931666666666665</v>
      </c>
    </row>
    <row r="24912" spans="1:3" x14ac:dyDescent="0.25">
      <c r="A24912" t="s">
        <v>1348</v>
      </c>
      <c r="B24912">
        <v>2.3716666666666661</v>
      </c>
      <c r="C24912">
        <v>11.941388888888888</v>
      </c>
    </row>
    <row r="24913" spans="1:3" x14ac:dyDescent="0.25">
      <c r="A24913" t="s">
        <v>1348</v>
      </c>
      <c r="B24913">
        <v>2.362222222222222</v>
      </c>
      <c r="C24913">
        <v>11.954444444444444</v>
      </c>
    </row>
    <row r="24914" spans="1:3" x14ac:dyDescent="0.25">
      <c r="A24914" t="s">
        <v>1348</v>
      </c>
      <c r="B24914">
        <v>2.3466666666666667</v>
      </c>
      <c r="C24914">
        <v>11.976666666666667</v>
      </c>
    </row>
    <row r="24915" spans="1:3" x14ac:dyDescent="0.25">
      <c r="A24915" t="s">
        <v>1348</v>
      </c>
      <c r="B24915">
        <v>2.3394444444444442</v>
      </c>
      <c r="C24915">
        <v>11.985277777777775</v>
      </c>
    </row>
    <row r="24916" spans="1:3" x14ac:dyDescent="0.25">
      <c r="A24916" t="s">
        <v>1348</v>
      </c>
      <c r="B24916">
        <v>2.3205555555555568</v>
      </c>
      <c r="C24916">
        <v>12.010555555555555</v>
      </c>
    </row>
    <row r="24917" spans="1:3" x14ac:dyDescent="0.25">
      <c r="A24917" t="s">
        <v>1348</v>
      </c>
      <c r="B24917">
        <v>2.2588888888888876</v>
      </c>
      <c r="C24917">
        <v>12.089722222222221</v>
      </c>
    </row>
    <row r="24918" spans="1:3" x14ac:dyDescent="0.25">
      <c r="A24918" t="s">
        <v>1348</v>
      </c>
      <c r="B24918">
        <v>2.2486111111111127</v>
      </c>
      <c r="C24918">
        <v>12.102499999999999</v>
      </c>
    </row>
    <row r="24919" spans="1:3" x14ac:dyDescent="0.25">
      <c r="A24919" t="s">
        <v>1348</v>
      </c>
      <c r="B24919">
        <v>2.1841666666666661</v>
      </c>
      <c r="C24919">
        <v>12.187500000000004</v>
      </c>
    </row>
    <row r="24920" spans="1:3" x14ac:dyDescent="0.25">
      <c r="A24920" t="s">
        <v>1348</v>
      </c>
      <c r="B24920">
        <v>2.1549999999999985</v>
      </c>
      <c r="C24920">
        <v>12.224444444444444</v>
      </c>
    </row>
    <row r="24921" spans="1:3" x14ac:dyDescent="0.25">
      <c r="A24921" t="s">
        <v>1348</v>
      </c>
      <c r="B24921">
        <v>2.1483333333333334</v>
      </c>
      <c r="C24921">
        <v>12.234999999999999</v>
      </c>
    </row>
    <row r="24922" spans="1:3" x14ac:dyDescent="0.25">
      <c r="A24922" t="s">
        <v>1348</v>
      </c>
      <c r="B24922">
        <v>2.1352777777777776</v>
      </c>
      <c r="C24922">
        <v>12.249722222222221</v>
      </c>
    </row>
    <row r="24923" spans="1:3" x14ac:dyDescent="0.25">
      <c r="A24923" t="s">
        <v>1348</v>
      </c>
      <c r="B24923">
        <v>2.1302777777777768</v>
      </c>
      <c r="C24923">
        <v>12.258611111111112</v>
      </c>
    </row>
    <row r="24924" spans="1:3" x14ac:dyDescent="0.25">
      <c r="A24924" t="s">
        <v>1348</v>
      </c>
      <c r="B24924">
        <v>2.1119444444444451</v>
      </c>
      <c r="C24924">
        <v>12.281388888888891</v>
      </c>
    </row>
    <row r="24925" spans="1:3" x14ac:dyDescent="0.25">
      <c r="A24925" t="s">
        <v>1348</v>
      </c>
      <c r="B24925">
        <v>2.1013888888888888</v>
      </c>
      <c r="C24925">
        <v>12.296944444444442</v>
      </c>
    </row>
    <row r="24926" spans="1:3" x14ac:dyDescent="0.25">
      <c r="A24926" t="s">
        <v>1348</v>
      </c>
      <c r="B24926">
        <v>2.0894444444444442</v>
      </c>
      <c r="C24926">
        <v>12.310833333333338</v>
      </c>
    </row>
    <row r="24927" spans="1:3" x14ac:dyDescent="0.25">
      <c r="A24927" t="s">
        <v>1348</v>
      </c>
      <c r="B24927">
        <v>2.0716666666666672</v>
      </c>
      <c r="C24927">
        <v>12.337777777777781</v>
      </c>
    </row>
    <row r="24928" spans="1:3" x14ac:dyDescent="0.25">
      <c r="A24928" t="s">
        <v>1348</v>
      </c>
      <c r="B24928">
        <v>2.0647222222222226</v>
      </c>
      <c r="C24928">
        <v>12.346388888888889</v>
      </c>
    </row>
    <row r="24929" spans="1:3" x14ac:dyDescent="0.25">
      <c r="A24929" t="s">
        <v>1348</v>
      </c>
      <c r="B24929">
        <v>2.0625</v>
      </c>
      <c r="C24929">
        <v>12.348333333333336</v>
      </c>
    </row>
    <row r="24930" spans="1:3" x14ac:dyDescent="0.25">
      <c r="A24930" t="s">
        <v>1348</v>
      </c>
      <c r="B24930">
        <v>2.0594444444444449</v>
      </c>
      <c r="C24930">
        <v>12.35222222222222</v>
      </c>
    </row>
    <row r="24931" spans="1:3" x14ac:dyDescent="0.25">
      <c r="A24931" t="s">
        <v>1349</v>
      </c>
      <c r="B24931">
        <v>3.4119444444444449</v>
      </c>
      <c r="C24931">
        <v>11.880555555555556</v>
      </c>
    </row>
    <row r="24932" spans="1:3" x14ac:dyDescent="0.25">
      <c r="A24932" t="s">
        <v>1349</v>
      </c>
      <c r="B24932">
        <v>3.4047222222222224</v>
      </c>
      <c r="C24932">
        <v>11.88388888888889</v>
      </c>
    </row>
    <row r="24933" spans="1:3" x14ac:dyDescent="0.25">
      <c r="A24933" t="s">
        <v>1349</v>
      </c>
      <c r="B24933">
        <v>3.3838888888888885</v>
      </c>
      <c r="C24933">
        <v>11.884444444444444</v>
      </c>
    </row>
    <row r="24934" spans="1:3" x14ac:dyDescent="0.25">
      <c r="A24934" t="s">
        <v>1349</v>
      </c>
      <c r="B24934">
        <v>3.3708333333333336</v>
      </c>
      <c r="C24934">
        <v>11.890833333333333</v>
      </c>
    </row>
    <row r="24935" spans="1:3" x14ac:dyDescent="0.25">
      <c r="A24935" t="s">
        <v>1349</v>
      </c>
      <c r="B24935">
        <v>3.3519444444444444</v>
      </c>
      <c r="C24935">
        <v>11.887499999999999</v>
      </c>
    </row>
    <row r="24936" spans="1:3" x14ac:dyDescent="0.25">
      <c r="A24936" t="s">
        <v>1349</v>
      </c>
      <c r="B24936">
        <v>3.3391666666666673</v>
      </c>
      <c r="C24936">
        <v>11.884999999999998</v>
      </c>
    </row>
    <row r="24937" spans="1:3" x14ac:dyDescent="0.25">
      <c r="A24937" t="s">
        <v>1349</v>
      </c>
      <c r="B24937">
        <v>3.325277777777778</v>
      </c>
      <c r="C24937">
        <v>11.887777777777778</v>
      </c>
    </row>
    <row r="24938" spans="1:3" x14ac:dyDescent="0.25">
      <c r="A24938" t="s">
        <v>1349</v>
      </c>
      <c r="B24938">
        <v>3.3216666666666663</v>
      </c>
      <c r="C24938">
        <v>11.885555555555555</v>
      </c>
    </row>
    <row r="24939" spans="1:3" x14ac:dyDescent="0.25">
      <c r="A24939" t="s">
        <v>1349</v>
      </c>
      <c r="B24939">
        <v>3.3074999999999992</v>
      </c>
      <c r="C24939">
        <v>11.887499999999999</v>
      </c>
    </row>
    <row r="24940" spans="1:3" x14ac:dyDescent="0.25">
      <c r="A24940" t="s">
        <v>1349</v>
      </c>
      <c r="B24940">
        <v>3.3019444444444455</v>
      </c>
      <c r="C24940">
        <v>11.893888888888888</v>
      </c>
    </row>
    <row r="24941" spans="1:3" x14ac:dyDescent="0.25">
      <c r="A24941" t="s">
        <v>1349</v>
      </c>
      <c r="B24941">
        <v>3.2908333333333326</v>
      </c>
      <c r="C24941">
        <v>11.93138888888889</v>
      </c>
    </row>
    <row r="24942" spans="1:3" x14ac:dyDescent="0.25">
      <c r="A24942" t="s">
        <v>1349</v>
      </c>
      <c r="B24942">
        <v>3.2833333333333323</v>
      </c>
      <c r="C24942">
        <v>11.934999999999999</v>
      </c>
    </row>
    <row r="24943" spans="1:3" x14ac:dyDescent="0.25">
      <c r="A24943" t="s">
        <v>1350</v>
      </c>
      <c r="B24943">
        <v>2.4052777777777781</v>
      </c>
      <c r="C24943">
        <v>11.901388888888889</v>
      </c>
    </row>
    <row r="24944" spans="1:3" x14ac:dyDescent="0.25">
      <c r="A24944" t="s">
        <v>1350</v>
      </c>
      <c r="B24944">
        <v>2.4047222222222224</v>
      </c>
      <c r="C24944">
        <v>11.897777777777772</v>
      </c>
    </row>
    <row r="24945" spans="1:3" x14ac:dyDescent="0.25">
      <c r="A24945" t="s">
        <v>1350</v>
      </c>
      <c r="B24945">
        <v>2.4022222222222229</v>
      </c>
      <c r="C24945">
        <v>11.896111111111107</v>
      </c>
    </row>
    <row r="24946" spans="1:3" x14ac:dyDescent="0.25">
      <c r="A24946" t="s">
        <v>1350</v>
      </c>
      <c r="B24946">
        <v>2.3969444444444443</v>
      </c>
      <c r="C24946">
        <v>11.895277777777782</v>
      </c>
    </row>
    <row r="24947" spans="1:3" x14ac:dyDescent="0.25">
      <c r="A24947" t="s">
        <v>1350</v>
      </c>
      <c r="B24947">
        <v>2.3944444444444439</v>
      </c>
      <c r="C24947">
        <v>11.889166666666668</v>
      </c>
    </row>
    <row r="24948" spans="1:3" x14ac:dyDescent="0.25">
      <c r="A24948" t="s">
        <v>1350</v>
      </c>
      <c r="B24948">
        <v>2.3997222222222216</v>
      </c>
      <c r="C24948">
        <v>11.879166666666666</v>
      </c>
    </row>
    <row r="24949" spans="1:3" x14ac:dyDescent="0.25">
      <c r="A24949" t="s">
        <v>1351</v>
      </c>
      <c r="B24949">
        <v>3.475833333333334</v>
      </c>
      <c r="C24949">
        <v>11.859722222222224</v>
      </c>
    </row>
    <row r="24950" spans="1:3" x14ac:dyDescent="0.25">
      <c r="A24950" t="s">
        <v>1351</v>
      </c>
      <c r="B24950">
        <v>3.4683333333333328</v>
      </c>
      <c r="C24950">
        <v>11.862777777777779</v>
      </c>
    </row>
    <row r="24951" spans="1:3" x14ac:dyDescent="0.25">
      <c r="A24951" t="s">
        <v>1351</v>
      </c>
      <c r="B24951">
        <v>3.455000000000001</v>
      </c>
      <c r="C24951">
        <v>11.859444444444442</v>
      </c>
    </row>
    <row r="24952" spans="1:3" x14ac:dyDescent="0.25">
      <c r="A24952" t="s">
        <v>1351</v>
      </c>
      <c r="B24952">
        <v>3.4397222222222235</v>
      </c>
      <c r="C24952">
        <v>11.860277777777778</v>
      </c>
    </row>
    <row r="24953" spans="1:3" x14ac:dyDescent="0.25">
      <c r="A24953" t="s">
        <v>1351</v>
      </c>
      <c r="B24953">
        <v>3.4272222222222224</v>
      </c>
      <c r="C24953">
        <v>11.866388888888888</v>
      </c>
    </row>
    <row r="24954" spans="1:3" x14ac:dyDescent="0.25">
      <c r="A24954" t="s">
        <v>1351</v>
      </c>
      <c r="B24954">
        <v>3.4119444444444449</v>
      </c>
      <c r="C24954">
        <v>11.880555555555556</v>
      </c>
    </row>
    <row r="24955" spans="1:3" x14ac:dyDescent="0.25">
      <c r="A24955" t="s">
        <v>1352</v>
      </c>
      <c r="B24955">
        <v>2.3997222222222216</v>
      </c>
      <c r="C24955">
        <v>11.879166666666666</v>
      </c>
    </row>
    <row r="24956" spans="1:3" x14ac:dyDescent="0.25">
      <c r="A24956" t="s">
        <v>1352</v>
      </c>
      <c r="B24956">
        <v>2.4022222222222229</v>
      </c>
      <c r="C24956">
        <v>11.874444444444443</v>
      </c>
    </row>
    <row r="24957" spans="1:3" x14ac:dyDescent="0.25">
      <c r="A24957" t="s">
        <v>1352</v>
      </c>
      <c r="B24957">
        <v>2.402499999999999</v>
      </c>
      <c r="C24957">
        <v>11.870555555555555</v>
      </c>
    </row>
    <row r="24958" spans="1:3" x14ac:dyDescent="0.25">
      <c r="A24958" t="s">
        <v>1352</v>
      </c>
      <c r="B24958">
        <v>2.4000000000000012</v>
      </c>
      <c r="C24958">
        <v>11.866944444444442</v>
      </c>
    </row>
    <row r="24959" spans="1:3" x14ac:dyDescent="0.25">
      <c r="A24959" t="s">
        <v>1352</v>
      </c>
      <c r="B24959">
        <v>2.3888888888888884</v>
      </c>
      <c r="C24959">
        <v>11.862777777777779</v>
      </c>
    </row>
    <row r="24960" spans="1:3" x14ac:dyDescent="0.25">
      <c r="A24960" t="s">
        <v>1352</v>
      </c>
      <c r="B24960">
        <v>2.3791666666666664</v>
      </c>
      <c r="C24960">
        <v>11.853888888888886</v>
      </c>
    </row>
    <row r="24961" spans="1:3" x14ac:dyDescent="0.25">
      <c r="A24961" t="s">
        <v>1352</v>
      </c>
      <c r="B24961">
        <v>2.3752777777777778</v>
      </c>
      <c r="C24961">
        <v>11.844166666666666</v>
      </c>
    </row>
    <row r="24962" spans="1:3" x14ac:dyDescent="0.25">
      <c r="A24962" t="s">
        <v>1352</v>
      </c>
      <c r="B24962">
        <v>2.3741666666666656</v>
      </c>
      <c r="C24962">
        <v>11.836944444444445</v>
      </c>
    </row>
    <row r="24963" spans="1:3" x14ac:dyDescent="0.25">
      <c r="A24963" t="s">
        <v>1352</v>
      </c>
      <c r="B24963">
        <v>2.3752777777777778</v>
      </c>
      <c r="C24963">
        <v>11.833333333333336</v>
      </c>
    </row>
    <row r="24964" spans="1:3" x14ac:dyDescent="0.25">
      <c r="A24964" t="s">
        <v>1352</v>
      </c>
      <c r="B24964">
        <v>2.3777777777777782</v>
      </c>
      <c r="C24964">
        <v>11.830833333333331</v>
      </c>
    </row>
    <row r="24965" spans="1:3" x14ac:dyDescent="0.25">
      <c r="A24965" t="s">
        <v>1352</v>
      </c>
      <c r="B24965">
        <v>2.3822222222222225</v>
      </c>
      <c r="C24965">
        <v>11.829722222222223</v>
      </c>
    </row>
    <row r="24966" spans="1:3" x14ac:dyDescent="0.25">
      <c r="A24966" t="s">
        <v>1352</v>
      </c>
      <c r="B24966">
        <v>2.3830555555555568</v>
      </c>
      <c r="C24966">
        <v>11.827500000000001</v>
      </c>
    </row>
    <row r="24967" spans="1:3" x14ac:dyDescent="0.25">
      <c r="A24967" t="s">
        <v>1352</v>
      </c>
      <c r="B24967">
        <v>2.3808333333333334</v>
      </c>
      <c r="C24967">
        <v>11.823611111111113</v>
      </c>
    </row>
    <row r="24968" spans="1:3" x14ac:dyDescent="0.25">
      <c r="A24968" t="s">
        <v>1352</v>
      </c>
      <c r="B24968">
        <v>2.370000000000001</v>
      </c>
      <c r="C24968">
        <v>11.818055555555553</v>
      </c>
    </row>
    <row r="24969" spans="1:3" x14ac:dyDescent="0.25">
      <c r="A24969" t="s">
        <v>1352</v>
      </c>
      <c r="B24969">
        <v>2.3674999999999997</v>
      </c>
      <c r="C24969">
        <v>11.813333333333329</v>
      </c>
    </row>
    <row r="24970" spans="1:3" x14ac:dyDescent="0.25">
      <c r="A24970" t="s">
        <v>1352</v>
      </c>
      <c r="B24970">
        <v>2.370000000000001</v>
      </c>
      <c r="C24970">
        <v>11.806666666666665</v>
      </c>
    </row>
    <row r="24971" spans="1:3" x14ac:dyDescent="0.25">
      <c r="A24971" t="s">
        <v>1352</v>
      </c>
      <c r="B24971">
        <v>2.3680555555555562</v>
      </c>
      <c r="C24971">
        <v>11.801944444444445</v>
      </c>
    </row>
    <row r="24972" spans="1:3" x14ac:dyDescent="0.25">
      <c r="A24972" t="s">
        <v>1352</v>
      </c>
      <c r="B24972">
        <v>2.3708333333333336</v>
      </c>
      <c r="C24972">
        <v>11.799166666666665</v>
      </c>
    </row>
    <row r="24973" spans="1:3" x14ac:dyDescent="0.25">
      <c r="A24973" t="s">
        <v>1352</v>
      </c>
      <c r="B24973">
        <v>2.371944444444444</v>
      </c>
      <c r="C24973">
        <v>11.797777777777778</v>
      </c>
    </row>
    <row r="24974" spans="1:3" x14ac:dyDescent="0.25">
      <c r="A24974" t="s">
        <v>1352</v>
      </c>
      <c r="B24974">
        <v>2.3722222222222227</v>
      </c>
      <c r="C24974">
        <v>11.793055555555551</v>
      </c>
    </row>
    <row r="24975" spans="1:3" x14ac:dyDescent="0.25">
      <c r="A24975" t="s">
        <v>1352</v>
      </c>
      <c r="B24975">
        <v>2.3708333333333336</v>
      </c>
      <c r="C24975">
        <v>11.792777777777779</v>
      </c>
    </row>
    <row r="24976" spans="1:3" x14ac:dyDescent="0.25">
      <c r="A24976" t="s">
        <v>1353</v>
      </c>
      <c r="B24976">
        <v>2.3708333333333336</v>
      </c>
      <c r="C24976">
        <v>11.792777777777779</v>
      </c>
    </row>
    <row r="24977" spans="1:3" x14ac:dyDescent="0.25">
      <c r="A24977" t="s">
        <v>1353</v>
      </c>
      <c r="B24977">
        <v>2.3497222222222227</v>
      </c>
      <c r="C24977">
        <v>11.789166666666667</v>
      </c>
    </row>
    <row r="24978" spans="1:3" x14ac:dyDescent="0.25">
      <c r="A24978" t="s">
        <v>1353</v>
      </c>
      <c r="B24978">
        <v>2.3402777777777786</v>
      </c>
      <c r="C24978">
        <v>11.785277777777779</v>
      </c>
    </row>
    <row r="24979" spans="1:3" x14ac:dyDescent="0.25">
      <c r="A24979" t="s">
        <v>1353</v>
      </c>
      <c r="B24979">
        <v>2.3394444444444442</v>
      </c>
      <c r="C24979">
        <v>11.773333333333333</v>
      </c>
    </row>
    <row r="24980" spans="1:3" x14ac:dyDescent="0.25">
      <c r="A24980" t="s">
        <v>1353</v>
      </c>
      <c r="B24980">
        <v>2.338055555555556</v>
      </c>
      <c r="C24980">
        <v>11.770000000000003</v>
      </c>
    </row>
    <row r="24981" spans="1:3" x14ac:dyDescent="0.25">
      <c r="A24981" t="s">
        <v>1353</v>
      </c>
      <c r="B24981">
        <v>2.3358333333333343</v>
      </c>
      <c r="C24981">
        <v>11.767777777777777</v>
      </c>
    </row>
    <row r="24982" spans="1:3" x14ac:dyDescent="0.25">
      <c r="A24982" t="s">
        <v>1354</v>
      </c>
      <c r="B24982">
        <v>3.6050000000000004</v>
      </c>
      <c r="C24982">
        <v>11.696944444444444</v>
      </c>
    </row>
    <row r="24983" spans="1:3" x14ac:dyDescent="0.25">
      <c r="A24983" t="s">
        <v>1354</v>
      </c>
      <c r="B24983">
        <v>3.6061111111111108</v>
      </c>
      <c r="C24983">
        <v>11.698055555555555</v>
      </c>
    </row>
    <row r="24984" spans="1:3" x14ac:dyDescent="0.25">
      <c r="A24984" t="s">
        <v>1355</v>
      </c>
      <c r="B24984">
        <v>3.6050000000000004</v>
      </c>
      <c r="C24984">
        <v>11.696944444444444</v>
      </c>
    </row>
    <row r="24985" spans="1:3" x14ac:dyDescent="0.25">
      <c r="A24985" t="s">
        <v>1355</v>
      </c>
      <c r="B24985">
        <v>3.5988888888888892</v>
      </c>
      <c r="C24985">
        <v>11.701111111111111</v>
      </c>
    </row>
    <row r="24986" spans="1:3" x14ac:dyDescent="0.25">
      <c r="A24986" t="s">
        <v>1355</v>
      </c>
      <c r="B24986">
        <v>3.5700000000000003</v>
      </c>
      <c r="C24986">
        <v>11.717222222222222</v>
      </c>
    </row>
    <row r="24987" spans="1:3" x14ac:dyDescent="0.25">
      <c r="A24987" t="s">
        <v>1355</v>
      </c>
      <c r="B24987">
        <v>3.5549999999999997</v>
      </c>
      <c r="C24987">
        <v>11.730277777777779</v>
      </c>
    </row>
    <row r="24988" spans="1:3" x14ac:dyDescent="0.25">
      <c r="A24988" t="s">
        <v>1355</v>
      </c>
      <c r="B24988">
        <v>3.5497222222222229</v>
      </c>
      <c r="C24988">
        <v>11.737777777777779</v>
      </c>
    </row>
    <row r="24989" spans="1:3" x14ac:dyDescent="0.25">
      <c r="A24989" t="s">
        <v>1355</v>
      </c>
      <c r="B24989">
        <v>3.5483333333333338</v>
      </c>
      <c r="C24989">
        <v>11.743611111111111</v>
      </c>
    </row>
    <row r="24990" spans="1:3" x14ac:dyDescent="0.25">
      <c r="A24990" t="s">
        <v>1355</v>
      </c>
      <c r="B24990">
        <v>3.5502777777777776</v>
      </c>
      <c r="C24990">
        <v>11.751111111111111</v>
      </c>
    </row>
    <row r="24991" spans="1:3" x14ac:dyDescent="0.25">
      <c r="A24991" t="s">
        <v>1355</v>
      </c>
      <c r="B24991">
        <v>3.5594444444444449</v>
      </c>
      <c r="C24991">
        <v>11.765000000000001</v>
      </c>
    </row>
    <row r="24992" spans="1:3" x14ac:dyDescent="0.25">
      <c r="A24992" t="s">
        <v>1355</v>
      </c>
      <c r="B24992">
        <v>3.5605555555555553</v>
      </c>
      <c r="C24992">
        <v>11.770000000000003</v>
      </c>
    </row>
    <row r="24993" spans="1:3" x14ac:dyDescent="0.25">
      <c r="A24993" t="s">
        <v>1355</v>
      </c>
      <c r="B24993">
        <v>3.5583333333333336</v>
      </c>
      <c r="C24993">
        <v>11.776388888888889</v>
      </c>
    </row>
    <row r="24994" spans="1:3" x14ac:dyDescent="0.25">
      <c r="A24994" t="s">
        <v>1355</v>
      </c>
      <c r="B24994">
        <v>3.5513888888888898</v>
      </c>
      <c r="C24994">
        <v>11.780000000000001</v>
      </c>
    </row>
    <row r="24995" spans="1:3" x14ac:dyDescent="0.25">
      <c r="A24995" t="s">
        <v>1355</v>
      </c>
      <c r="B24995">
        <v>3.5413888888888891</v>
      </c>
      <c r="C24995">
        <v>11.779722222222222</v>
      </c>
    </row>
    <row r="24996" spans="1:3" x14ac:dyDescent="0.25">
      <c r="A24996" t="s">
        <v>1355</v>
      </c>
      <c r="B24996">
        <v>3.5261111111111116</v>
      </c>
      <c r="C24996">
        <v>11.783333333333331</v>
      </c>
    </row>
    <row r="24997" spans="1:3" x14ac:dyDescent="0.25">
      <c r="A24997" t="s">
        <v>1355</v>
      </c>
      <c r="B24997">
        <v>3.5225</v>
      </c>
      <c r="C24997">
        <v>11.791944444444447</v>
      </c>
    </row>
    <row r="24998" spans="1:3" x14ac:dyDescent="0.25">
      <c r="A24998" t="s">
        <v>1355</v>
      </c>
      <c r="B24998">
        <v>3.5194444444444439</v>
      </c>
      <c r="C24998">
        <v>11.804166666666667</v>
      </c>
    </row>
    <row r="24999" spans="1:3" x14ac:dyDescent="0.25">
      <c r="A24999" t="s">
        <v>1355</v>
      </c>
      <c r="B24999">
        <v>3.5141666666666653</v>
      </c>
      <c r="C24999">
        <v>11.824444444444445</v>
      </c>
    </row>
    <row r="25000" spans="1:3" x14ac:dyDescent="0.25">
      <c r="A25000" t="s">
        <v>1355</v>
      </c>
      <c r="B25000">
        <v>3.5027777777777782</v>
      </c>
      <c r="C25000">
        <v>11.836944444444445</v>
      </c>
    </row>
    <row r="25001" spans="1:3" x14ac:dyDescent="0.25">
      <c r="A25001" t="s">
        <v>1355</v>
      </c>
      <c r="B25001">
        <v>3.4958333333333336</v>
      </c>
      <c r="C25001">
        <v>11.84138888888889</v>
      </c>
    </row>
    <row r="25002" spans="1:3" x14ac:dyDescent="0.25">
      <c r="A25002" t="s">
        <v>1355</v>
      </c>
      <c r="B25002">
        <v>3.4849999999999994</v>
      </c>
      <c r="C25002">
        <v>11.854166666666664</v>
      </c>
    </row>
    <row r="25003" spans="1:3" x14ac:dyDescent="0.25">
      <c r="A25003" t="s">
        <v>1355</v>
      </c>
      <c r="B25003">
        <v>3.4766666666666666</v>
      </c>
      <c r="C25003">
        <v>11.859166666666667</v>
      </c>
    </row>
    <row r="25004" spans="1:3" x14ac:dyDescent="0.25">
      <c r="A25004" t="s">
        <v>1355</v>
      </c>
      <c r="B25004">
        <v>3.475833333333334</v>
      </c>
      <c r="C25004">
        <v>11.859722222222224</v>
      </c>
    </row>
    <row r="25005" spans="1:3" x14ac:dyDescent="0.25">
      <c r="A25005" t="s">
        <v>1356</v>
      </c>
      <c r="B25005">
        <v>3.6002777777777792</v>
      </c>
      <c r="C25005">
        <v>11.69222222222222</v>
      </c>
    </row>
    <row r="25006" spans="1:3" x14ac:dyDescent="0.25">
      <c r="A25006" t="s">
        <v>1356</v>
      </c>
      <c r="B25006">
        <v>3.6050000000000004</v>
      </c>
      <c r="C25006">
        <v>11.696944444444444</v>
      </c>
    </row>
    <row r="25007" spans="1:3" x14ac:dyDescent="0.25">
      <c r="A25007" t="s">
        <v>1357</v>
      </c>
      <c r="B25007">
        <v>2.3358333333333343</v>
      </c>
      <c r="C25007">
        <v>11.767777777777777</v>
      </c>
    </row>
    <row r="25008" spans="1:3" x14ac:dyDescent="0.25">
      <c r="A25008" t="s">
        <v>1357</v>
      </c>
      <c r="B25008">
        <v>2.3288888888888888</v>
      </c>
      <c r="C25008">
        <v>11.761111111111113</v>
      </c>
    </row>
    <row r="25009" spans="1:3" x14ac:dyDescent="0.25">
      <c r="A25009" t="s">
        <v>1357</v>
      </c>
      <c r="B25009">
        <v>2.3188888888888899</v>
      </c>
      <c r="C25009">
        <v>11.75611111111111</v>
      </c>
    </row>
    <row r="25010" spans="1:3" x14ac:dyDescent="0.25">
      <c r="A25010" t="s">
        <v>1357</v>
      </c>
      <c r="B25010">
        <v>2.3138888888888873</v>
      </c>
      <c r="C25010">
        <v>11.74583333333333</v>
      </c>
    </row>
    <row r="25011" spans="1:3" x14ac:dyDescent="0.25">
      <c r="A25011" t="s">
        <v>1357</v>
      </c>
      <c r="B25011">
        <v>2.3036111111111124</v>
      </c>
      <c r="C25011">
        <v>11.735277777777775</v>
      </c>
    </row>
    <row r="25012" spans="1:3" x14ac:dyDescent="0.25">
      <c r="A25012" t="s">
        <v>1357</v>
      </c>
      <c r="B25012">
        <v>2.3022222222222224</v>
      </c>
      <c r="C25012">
        <v>11.725277777777777</v>
      </c>
    </row>
    <row r="25013" spans="1:3" x14ac:dyDescent="0.25">
      <c r="A25013" t="s">
        <v>1357</v>
      </c>
      <c r="B25013">
        <v>2.2991666666666664</v>
      </c>
      <c r="C25013">
        <v>11.720555555555556</v>
      </c>
    </row>
    <row r="25014" spans="1:3" x14ac:dyDescent="0.25">
      <c r="A25014" t="s">
        <v>1357</v>
      </c>
      <c r="B25014">
        <v>2.3000000000000007</v>
      </c>
      <c r="C25014">
        <v>11.714444444444446</v>
      </c>
    </row>
    <row r="25015" spans="1:3" x14ac:dyDescent="0.25">
      <c r="A25015" t="s">
        <v>1357</v>
      </c>
      <c r="B25015">
        <v>2.3008333333333333</v>
      </c>
      <c r="C25015">
        <v>11.708333333333332</v>
      </c>
    </row>
    <row r="25016" spans="1:3" x14ac:dyDescent="0.25">
      <c r="A25016" t="s">
        <v>1357</v>
      </c>
      <c r="B25016">
        <v>2.3063888888888888</v>
      </c>
      <c r="C25016">
        <v>11.696666666666665</v>
      </c>
    </row>
    <row r="25017" spans="1:3" x14ac:dyDescent="0.25">
      <c r="A25017" t="s">
        <v>1357</v>
      </c>
      <c r="B25017">
        <v>2.3036111111111124</v>
      </c>
      <c r="C25017">
        <v>11.685833333333338</v>
      </c>
    </row>
    <row r="25018" spans="1:3" x14ac:dyDescent="0.25">
      <c r="A25018" t="s">
        <v>1357</v>
      </c>
      <c r="B25018">
        <v>2.3047222222222219</v>
      </c>
      <c r="C25018">
        <v>11.68277777777778</v>
      </c>
    </row>
    <row r="25019" spans="1:3" x14ac:dyDescent="0.25">
      <c r="A25019" t="s">
        <v>1357</v>
      </c>
      <c r="B25019">
        <v>2.309444444444444</v>
      </c>
      <c r="C25019">
        <v>11.680555555555557</v>
      </c>
    </row>
    <row r="25020" spans="1:3" x14ac:dyDescent="0.25">
      <c r="A25020" t="s">
        <v>1358</v>
      </c>
      <c r="B25020">
        <v>1.4461111111111116</v>
      </c>
      <c r="C25020">
        <v>11.464722222222221</v>
      </c>
    </row>
    <row r="25021" spans="1:3" x14ac:dyDescent="0.25">
      <c r="A25021" t="s">
        <v>1358</v>
      </c>
      <c r="B25021">
        <v>1.4513888888888893</v>
      </c>
      <c r="C25021">
        <v>11.462499999999999</v>
      </c>
    </row>
    <row r="25022" spans="1:3" x14ac:dyDescent="0.25">
      <c r="A25022" t="s">
        <v>1358</v>
      </c>
      <c r="B25022">
        <v>1.46</v>
      </c>
      <c r="C25022">
        <v>11.463333333333331</v>
      </c>
    </row>
    <row r="25023" spans="1:3" x14ac:dyDescent="0.25">
      <c r="A25023" t="s">
        <v>1358</v>
      </c>
      <c r="B25023">
        <v>1.4677777777777781</v>
      </c>
      <c r="C25023">
        <v>11.466388888888886</v>
      </c>
    </row>
    <row r="25024" spans="1:3" x14ac:dyDescent="0.25">
      <c r="A25024" t="s">
        <v>1358</v>
      </c>
      <c r="B25024">
        <v>1.4755555555555553</v>
      </c>
      <c r="C25024">
        <v>11.453888888888891</v>
      </c>
    </row>
    <row r="25025" spans="1:3" x14ac:dyDescent="0.25">
      <c r="A25025" t="s">
        <v>1358</v>
      </c>
      <c r="B25025">
        <v>1.4800000000000004</v>
      </c>
      <c r="C25025">
        <v>11.454444444444444</v>
      </c>
    </row>
    <row r="25026" spans="1:3" x14ac:dyDescent="0.25">
      <c r="A25026" t="s">
        <v>1358</v>
      </c>
      <c r="B25026">
        <v>1.4944444444444445</v>
      </c>
      <c r="C25026">
        <v>11.465833333333332</v>
      </c>
    </row>
    <row r="25027" spans="1:3" x14ac:dyDescent="0.25">
      <c r="A25027" t="s">
        <v>1358</v>
      </c>
      <c r="B25027">
        <v>1.5011111111111113</v>
      </c>
      <c r="C25027">
        <v>11.466111111111111</v>
      </c>
    </row>
    <row r="25028" spans="1:3" x14ac:dyDescent="0.25">
      <c r="A25028" t="s">
        <v>1358</v>
      </c>
      <c r="B25028">
        <v>1.5091666666666672</v>
      </c>
      <c r="C25028">
        <v>11.456388888888888</v>
      </c>
    </row>
    <row r="25029" spans="1:3" x14ac:dyDescent="0.25">
      <c r="A25029" t="s">
        <v>1358</v>
      </c>
      <c r="B25029">
        <v>1.5183333333333335</v>
      </c>
      <c r="C25029">
        <v>11.454166666666666</v>
      </c>
    </row>
    <row r="25030" spans="1:3" x14ac:dyDescent="0.25">
      <c r="A25030" t="s">
        <v>1358</v>
      </c>
      <c r="B25030">
        <v>1.5236111111111112</v>
      </c>
      <c r="C25030">
        <v>11.449722222222221</v>
      </c>
    </row>
    <row r="25031" spans="1:3" x14ac:dyDescent="0.25">
      <c r="A25031" t="s">
        <v>1358</v>
      </c>
      <c r="B25031">
        <v>1.5316666666666663</v>
      </c>
      <c r="C25031">
        <v>11.447222222222223</v>
      </c>
    </row>
    <row r="25032" spans="1:3" x14ac:dyDescent="0.25">
      <c r="A25032" t="s">
        <v>1358</v>
      </c>
      <c r="B25032">
        <v>1.536944444444444</v>
      </c>
      <c r="C25032">
        <v>11.44777777777778</v>
      </c>
    </row>
    <row r="25033" spans="1:3" x14ac:dyDescent="0.25">
      <c r="A25033" t="s">
        <v>1358</v>
      </c>
      <c r="B25033">
        <v>1.5411111111111113</v>
      </c>
      <c r="C25033">
        <v>11.450277777777778</v>
      </c>
    </row>
    <row r="25034" spans="1:3" x14ac:dyDescent="0.25">
      <c r="A25034" t="s">
        <v>1358</v>
      </c>
      <c r="B25034">
        <v>1.5466666666666669</v>
      </c>
      <c r="C25034">
        <v>11.46</v>
      </c>
    </row>
    <row r="25035" spans="1:3" x14ac:dyDescent="0.25">
      <c r="A25035" t="s">
        <v>1358</v>
      </c>
      <c r="B25035">
        <v>1.5505555555555555</v>
      </c>
      <c r="C25035">
        <v>11.470555555555556</v>
      </c>
    </row>
    <row r="25036" spans="1:3" x14ac:dyDescent="0.25">
      <c r="A25036" t="s">
        <v>1358</v>
      </c>
      <c r="B25036">
        <v>1.5541666666666671</v>
      </c>
      <c r="C25036">
        <v>11.471388888888889</v>
      </c>
    </row>
    <row r="25037" spans="1:3" x14ac:dyDescent="0.25">
      <c r="A25037" t="s">
        <v>1358</v>
      </c>
      <c r="B25037">
        <v>1.5566666666666666</v>
      </c>
      <c r="C25037">
        <v>11.469722222222224</v>
      </c>
    </row>
    <row r="25038" spans="1:3" x14ac:dyDescent="0.25">
      <c r="A25038" t="s">
        <v>1358</v>
      </c>
      <c r="B25038">
        <v>1.5597222222222218</v>
      </c>
      <c r="C25038">
        <v>11.462222222222223</v>
      </c>
    </row>
    <row r="25039" spans="1:3" x14ac:dyDescent="0.25">
      <c r="A25039" t="s">
        <v>1358</v>
      </c>
      <c r="B25039">
        <v>1.5677777777777777</v>
      </c>
      <c r="C25039">
        <v>11.457222222222221</v>
      </c>
    </row>
    <row r="25040" spans="1:3" x14ac:dyDescent="0.25">
      <c r="A25040" t="s">
        <v>1358</v>
      </c>
      <c r="B25040">
        <v>1.5683333333333334</v>
      </c>
      <c r="C25040">
        <v>11.446666666666665</v>
      </c>
    </row>
    <row r="25041" spans="1:3" x14ac:dyDescent="0.25">
      <c r="A25041" t="s">
        <v>1358</v>
      </c>
      <c r="B25041">
        <v>1.572222222222222</v>
      </c>
      <c r="C25041">
        <v>11.444166666666668</v>
      </c>
    </row>
    <row r="25042" spans="1:3" x14ac:dyDescent="0.25">
      <c r="A25042" t="s">
        <v>1358</v>
      </c>
      <c r="B25042">
        <v>1.5788888888888888</v>
      </c>
      <c r="C25042">
        <v>11.443333333333335</v>
      </c>
    </row>
    <row r="25043" spans="1:3" x14ac:dyDescent="0.25">
      <c r="A25043" t="s">
        <v>1358</v>
      </c>
      <c r="B25043">
        <v>1.5802777777777779</v>
      </c>
      <c r="C25043">
        <v>11.439166666666669</v>
      </c>
    </row>
    <row r="25044" spans="1:3" x14ac:dyDescent="0.25">
      <c r="A25044" t="s">
        <v>1358</v>
      </c>
      <c r="B25044">
        <v>1.5744444444444445</v>
      </c>
      <c r="C25044">
        <v>11.429722222222221</v>
      </c>
    </row>
    <row r="25045" spans="1:3" x14ac:dyDescent="0.25">
      <c r="A25045" t="s">
        <v>1358</v>
      </c>
      <c r="B25045">
        <v>1.5830555555555552</v>
      </c>
      <c r="C25045">
        <v>11.427777777777777</v>
      </c>
    </row>
    <row r="25046" spans="1:3" x14ac:dyDescent="0.25">
      <c r="A25046" t="s">
        <v>1358</v>
      </c>
      <c r="B25046">
        <v>1.5891666666666673</v>
      </c>
      <c r="C25046">
        <v>11.421666666666667</v>
      </c>
    </row>
    <row r="25047" spans="1:3" x14ac:dyDescent="0.25">
      <c r="A25047" t="s">
        <v>1359</v>
      </c>
      <c r="B25047">
        <v>1.8838888888888885</v>
      </c>
      <c r="C25047">
        <v>11.437777777777779</v>
      </c>
    </row>
    <row r="25048" spans="1:3" x14ac:dyDescent="0.25">
      <c r="A25048" t="s">
        <v>1359</v>
      </c>
      <c r="B25048">
        <v>1.8922222222222222</v>
      </c>
      <c r="C25048">
        <v>11.439444444444444</v>
      </c>
    </row>
    <row r="25049" spans="1:3" x14ac:dyDescent="0.25">
      <c r="A25049" t="s">
        <v>1359</v>
      </c>
      <c r="B25049">
        <v>1.9122222222222218</v>
      </c>
      <c r="C25049">
        <v>11.430555555555557</v>
      </c>
    </row>
    <row r="25050" spans="1:3" x14ac:dyDescent="0.25">
      <c r="A25050" t="s">
        <v>1359</v>
      </c>
      <c r="B25050">
        <v>1.9344444444444449</v>
      </c>
      <c r="C25050">
        <v>11.424999999999997</v>
      </c>
    </row>
    <row r="25051" spans="1:3" x14ac:dyDescent="0.25">
      <c r="A25051" t="s">
        <v>1359</v>
      </c>
      <c r="B25051">
        <v>1.9538888888888888</v>
      </c>
      <c r="C25051">
        <v>11.421111111111109</v>
      </c>
    </row>
    <row r="25052" spans="1:3" x14ac:dyDescent="0.25">
      <c r="A25052" t="s">
        <v>1359</v>
      </c>
      <c r="B25052">
        <v>1.9561111111111114</v>
      </c>
      <c r="C25052">
        <v>11.420000000000002</v>
      </c>
    </row>
    <row r="25053" spans="1:3" x14ac:dyDescent="0.25">
      <c r="A25053" t="s">
        <v>1359</v>
      </c>
      <c r="B25053">
        <v>1.9586111111111109</v>
      </c>
      <c r="C25053">
        <v>11.421388888888888</v>
      </c>
    </row>
    <row r="25054" spans="1:3" x14ac:dyDescent="0.25">
      <c r="A25054" t="s">
        <v>1359</v>
      </c>
      <c r="B25054">
        <v>1.9819444444444443</v>
      </c>
      <c r="C25054">
        <v>11.420000000000002</v>
      </c>
    </row>
    <row r="25055" spans="1:3" x14ac:dyDescent="0.25">
      <c r="A25055" t="s">
        <v>1359</v>
      </c>
      <c r="B25055">
        <v>2.0102777777777776</v>
      </c>
      <c r="C25055">
        <v>11.423055555555557</v>
      </c>
    </row>
    <row r="25056" spans="1:3" x14ac:dyDescent="0.25">
      <c r="A25056" t="s">
        <v>1359</v>
      </c>
      <c r="B25056">
        <v>2.019166666666667</v>
      </c>
      <c r="C25056">
        <v>11.427500000000002</v>
      </c>
    </row>
    <row r="25057" spans="1:3" x14ac:dyDescent="0.25">
      <c r="A25057" t="s">
        <v>1359</v>
      </c>
      <c r="B25057">
        <v>2.0338888888888889</v>
      </c>
      <c r="C25057">
        <v>11.442777777777778</v>
      </c>
    </row>
    <row r="25058" spans="1:3" x14ac:dyDescent="0.25">
      <c r="A25058" t="s">
        <v>1359</v>
      </c>
      <c r="B25058">
        <v>2.0602777777777783</v>
      </c>
      <c r="C25058">
        <v>11.469722222222224</v>
      </c>
    </row>
    <row r="25059" spans="1:3" x14ac:dyDescent="0.25">
      <c r="A25059" t="s">
        <v>1359</v>
      </c>
      <c r="B25059">
        <v>2.0730555555555554</v>
      </c>
      <c r="C25059">
        <v>11.483611111111109</v>
      </c>
    </row>
    <row r="25060" spans="1:3" x14ac:dyDescent="0.25">
      <c r="A25060" t="s">
        <v>1359</v>
      </c>
      <c r="B25060">
        <v>2.0905555555555546</v>
      </c>
      <c r="C25060">
        <v>11.498888888888889</v>
      </c>
    </row>
    <row r="25061" spans="1:3" x14ac:dyDescent="0.25">
      <c r="A25061" t="s">
        <v>1359</v>
      </c>
      <c r="B25061">
        <v>2.1027777777777779</v>
      </c>
      <c r="C25061">
        <v>11.512777777777778</v>
      </c>
    </row>
    <row r="25062" spans="1:3" x14ac:dyDescent="0.25">
      <c r="A25062" t="s">
        <v>1359</v>
      </c>
      <c r="B25062">
        <v>2.1444444444444439</v>
      </c>
      <c r="C25062">
        <v>11.554166666666667</v>
      </c>
    </row>
    <row r="25063" spans="1:3" x14ac:dyDescent="0.25">
      <c r="A25063" t="s">
        <v>1359</v>
      </c>
      <c r="B25063">
        <v>2.1572222222222219</v>
      </c>
      <c r="C25063">
        <v>11.569444444444443</v>
      </c>
    </row>
    <row r="25064" spans="1:3" x14ac:dyDescent="0.25">
      <c r="A25064" t="s">
        <v>1359</v>
      </c>
      <c r="B25064">
        <v>2.1661111111111113</v>
      </c>
      <c r="C25064">
        <v>11.576944444444443</v>
      </c>
    </row>
    <row r="25065" spans="1:3" x14ac:dyDescent="0.25">
      <c r="A25065" t="s">
        <v>1359</v>
      </c>
      <c r="B25065">
        <v>2.1852777777777765</v>
      </c>
      <c r="C25065">
        <v>11.597222222222221</v>
      </c>
    </row>
    <row r="25066" spans="1:3" x14ac:dyDescent="0.25">
      <c r="A25066" t="s">
        <v>1359</v>
      </c>
      <c r="B25066">
        <v>2.1930555555555555</v>
      </c>
      <c r="C25066">
        <v>11.600555555555555</v>
      </c>
    </row>
    <row r="25067" spans="1:3" x14ac:dyDescent="0.25">
      <c r="A25067" t="s">
        <v>1359</v>
      </c>
      <c r="B25067">
        <v>2.2019444444444449</v>
      </c>
      <c r="C25067">
        <v>11.600000000000001</v>
      </c>
    </row>
    <row r="25068" spans="1:3" x14ac:dyDescent="0.25">
      <c r="A25068" t="s">
        <v>1359</v>
      </c>
      <c r="B25068">
        <v>2.2061111111111114</v>
      </c>
      <c r="C25068">
        <v>11.600833333333334</v>
      </c>
    </row>
    <row r="25069" spans="1:3" x14ac:dyDescent="0.25">
      <c r="A25069" t="s">
        <v>1359</v>
      </c>
      <c r="B25069">
        <v>2.2186111111111106</v>
      </c>
      <c r="C25069">
        <v>11.609444444444442</v>
      </c>
    </row>
    <row r="25070" spans="1:3" x14ac:dyDescent="0.25">
      <c r="A25070" t="s">
        <v>1359</v>
      </c>
      <c r="B25070">
        <v>2.2572222222222207</v>
      </c>
      <c r="C25070">
        <v>11.647777777777772</v>
      </c>
    </row>
    <row r="25071" spans="1:3" x14ac:dyDescent="0.25">
      <c r="A25071" t="s">
        <v>1359</v>
      </c>
      <c r="B25071">
        <v>2.2886111111111109</v>
      </c>
      <c r="C25071">
        <v>11.66555555555556</v>
      </c>
    </row>
    <row r="25072" spans="1:3" x14ac:dyDescent="0.25">
      <c r="A25072" t="s">
        <v>1359</v>
      </c>
      <c r="B25072">
        <v>2.3055555555555554</v>
      </c>
      <c r="C25072">
        <v>11.674166666666665</v>
      </c>
    </row>
    <row r="25073" spans="1:3" x14ac:dyDescent="0.25">
      <c r="A25073" t="s">
        <v>1359</v>
      </c>
      <c r="B25073">
        <v>2.309444444444444</v>
      </c>
      <c r="C25073">
        <v>11.679444444444442</v>
      </c>
    </row>
    <row r="25074" spans="1:3" x14ac:dyDescent="0.25">
      <c r="A25074" t="s">
        <v>1359</v>
      </c>
      <c r="B25074">
        <v>2.309444444444444</v>
      </c>
      <c r="C25074">
        <v>11.680555555555557</v>
      </c>
    </row>
    <row r="25075" spans="1:3" x14ac:dyDescent="0.25">
      <c r="A25075" t="s">
        <v>1360</v>
      </c>
      <c r="B25075">
        <v>1.3852777777777776</v>
      </c>
      <c r="C25075">
        <v>11.408611111111114</v>
      </c>
    </row>
    <row r="25076" spans="1:3" x14ac:dyDescent="0.25">
      <c r="A25076" t="s">
        <v>1360</v>
      </c>
      <c r="B25076">
        <v>1.3833333333333329</v>
      </c>
      <c r="C25076">
        <v>11.409444444444446</v>
      </c>
    </row>
    <row r="25077" spans="1:3" x14ac:dyDescent="0.25">
      <c r="A25077" t="s">
        <v>1360</v>
      </c>
      <c r="B25077">
        <v>1.3827777777777781</v>
      </c>
      <c r="C25077">
        <v>11.41555555555556</v>
      </c>
    </row>
    <row r="25078" spans="1:3" x14ac:dyDescent="0.25">
      <c r="A25078" t="s">
        <v>1360</v>
      </c>
      <c r="B25078">
        <v>1.3797222222222221</v>
      </c>
      <c r="C25078">
        <v>11.423333333333332</v>
      </c>
    </row>
    <row r="25079" spans="1:3" x14ac:dyDescent="0.25">
      <c r="A25079" t="s">
        <v>1360</v>
      </c>
      <c r="B25079">
        <v>1.3841666666666663</v>
      </c>
      <c r="C25079">
        <v>11.44222222222222</v>
      </c>
    </row>
    <row r="25080" spans="1:3" x14ac:dyDescent="0.25">
      <c r="A25080" t="s">
        <v>1360</v>
      </c>
      <c r="B25080">
        <v>1.4030555555555555</v>
      </c>
      <c r="C25080">
        <v>11.452777777777776</v>
      </c>
    </row>
    <row r="25081" spans="1:3" x14ac:dyDescent="0.25">
      <c r="A25081" t="s">
        <v>1360</v>
      </c>
      <c r="B25081">
        <v>1.4074999999999998</v>
      </c>
      <c r="C25081">
        <v>11.454166666666666</v>
      </c>
    </row>
    <row r="25082" spans="1:3" x14ac:dyDescent="0.25">
      <c r="A25082" t="s">
        <v>1360</v>
      </c>
      <c r="B25082">
        <v>1.4141666666666666</v>
      </c>
      <c r="C25082">
        <v>11.451388888888886</v>
      </c>
    </row>
    <row r="25083" spans="1:3" x14ac:dyDescent="0.25">
      <c r="A25083" t="s">
        <v>1360</v>
      </c>
      <c r="B25083">
        <v>1.4188888888888886</v>
      </c>
      <c r="C25083">
        <v>11.452222222222222</v>
      </c>
    </row>
    <row r="25084" spans="1:3" x14ac:dyDescent="0.25">
      <c r="A25084" t="s">
        <v>1360</v>
      </c>
      <c r="B25084">
        <v>1.4219444444444447</v>
      </c>
      <c r="C25084">
        <v>11.455833333333331</v>
      </c>
    </row>
    <row r="25085" spans="1:3" x14ac:dyDescent="0.25">
      <c r="A25085" t="s">
        <v>1360</v>
      </c>
      <c r="B25085">
        <v>1.4255555555555555</v>
      </c>
      <c r="C25085">
        <v>11.466111111111111</v>
      </c>
    </row>
    <row r="25086" spans="1:3" x14ac:dyDescent="0.25">
      <c r="A25086" t="s">
        <v>1360</v>
      </c>
      <c r="B25086">
        <v>1.4308333333333332</v>
      </c>
      <c r="C25086">
        <v>11.466111111111111</v>
      </c>
    </row>
    <row r="25087" spans="1:3" x14ac:dyDescent="0.25">
      <c r="A25087" t="s">
        <v>1360</v>
      </c>
      <c r="B25087">
        <v>1.4344444444444449</v>
      </c>
      <c r="C25087">
        <v>11.471944444444446</v>
      </c>
    </row>
    <row r="25088" spans="1:3" x14ac:dyDescent="0.25">
      <c r="A25088" t="s">
        <v>1360</v>
      </c>
      <c r="B25088">
        <v>1.4399999999999995</v>
      </c>
      <c r="C25088">
        <v>11.473611111111111</v>
      </c>
    </row>
    <row r="25089" spans="1:3" x14ac:dyDescent="0.25">
      <c r="A25089" t="s">
        <v>1360</v>
      </c>
      <c r="B25089">
        <v>1.4430555555555555</v>
      </c>
      <c r="C25089">
        <v>11.472222222222221</v>
      </c>
    </row>
    <row r="25090" spans="1:3" x14ac:dyDescent="0.25">
      <c r="A25090" t="s">
        <v>1360</v>
      </c>
      <c r="B25090">
        <v>1.4461111111111116</v>
      </c>
      <c r="C25090">
        <v>11.464722222222221</v>
      </c>
    </row>
    <row r="25091" spans="1:3" x14ac:dyDescent="0.25">
      <c r="A25091" t="s">
        <v>1361</v>
      </c>
      <c r="B25091">
        <v>1.6402777777777775</v>
      </c>
      <c r="C25091">
        <v>11.401944444444446</v>
      </c>
    </row>
    <row r="25092" spans="1:3" x14ac:dyDescent="0.25">
      <c r="A25092" t="s">
        <v>1361</v>
      </c>
      <c r="B25092">
        <v>1.6427777777777779</v>
      </c>
      <c r="C25092">
        <v>11.402222222222221</v>
      </c>
    </row>
    <row r="25093" spans="1:3" x14ac:dyDescent="0.25">
      <c r="A25093" t="s">
        <v>1361</v>
      </c>
      <c r="B25093">
        <v>1.6488888888888891</v>
      </c>
      <c r="C25093">
        <v>11.396388888888886</v>
      </c>
    </row>
    <row r="25094" spans="1:3" x14ac:dyDescent="0.25">
      <c r="A25094" t="s">
        <v>1361</v>
      </c>
      <c r="B25094">
        <v>1.6583333333333332</v>
      </c>
      <c r="C25094">
        <v>11.395555555555553</v>
      </c>
    </row>
    <row r="25095" spans="1:3" x14ac:dyDescent="0.25">
      <c r="A25095" t="s">
        <v>1361</v>
      </c>
      <c r="B25095">
        <v>1.6630555555555553</v>
      </c>
      <c r="C25095">
        <v>11.396388888888886</v>
      </c>
    </row>
    <row r="25096" spans="1:3" x14ac:dyDescent="0.25">
      <c r="A25096" t="s">
        <v>1361</v>
      </c>
      <c r="B25096">
        <v>1.6702777777777778</v>
      </c>
      <c r="C25096">
        <v>11.400555555555556</v>
      </c>
    </row>
    <row r="25097" spans="1:3" x14ac:dyDescent="0.25">
      <c r="A25097" t="s">
        <v>1361</v>
      </c>
      <c r="B25097">
        <v>1.6833333333333336</v>
      </c>
      <c r="C25097">
        <v>11.413888888888895</v>
      </c>
    </row>
    <row r="25098" spans="1:3" x14ac:dyDescent="0.25">
      <c r="A25098" t="s">
        <v>1361</v>
      </c>
      <c r="B25098">
        <v>1.6875</v>
      </c>
      <c r="C25098">
        <v>11.414166666666667</v>
      </c>
    </row>
    <row r="25099" spans="1:3" x14ac:dyDescent="0.25">
      <c r="A25099" t="s">
        <v>1361</v>
      </c>
      <c r="B25099">
        <v>1.6927777777777777</v>
      </c>
      <c r="C25099">
        <v>11.409166666666668</v>
      </c>
    </row>
    <row r="25100" spans="1:3" x14ac:dyDescent="0.25">
      <c r="A25100" t="s">
        <v>1361</v>
      </c>
      <c r="B25100">
        <v>1.6994444444444445</v>
      </c>
      <c r="C25100">
        <v>11.407777777777778</v>
      </c>
    </row>
    <row r="25101" spans="1:3" x14ac:dyDescent="0.25">
      <c r="A25101" t="s">
        <v>1361</v>
      </c>
      <c r="B25101">
        <v>1.7030555555555553</v>
      </c>
      <c r="C25101">
        <v>11.41</v>
      </c>
    </row>
    <row r="25102" spans="1:3" x14ac:dyDescent="0.25">
      <c r="A25102" t="s">
        <v>1361</v>
      </c>
      <c r="B25102">
        <v>1.7072222222222226</v>
      </c>
      <c r="C25102">
        <v>11.415277777777778</v>
      </c>
    </row>
    <row r="25103" spans="1:3" x14ac:dyDescent="0.25">
      <c r="A25103" t="s">
        <v>1361</v>
      </c>
      <c r="B25103">
        <v>1.7138888888888886</v>
      </c>
      <c r="C25103">
        <v>11.428888888888888</v>
      </c>
    </row>
    <row r="25104" spans="1:3" x14ac:dyDescent="0.25">
      <c r="A25104" t="s">
        <v>1361</v>
      </c>
      <c r="B25104">
        <v>1.7172222222222224</v>
      </c>
      <c r="C25104">
        <v>11.429722222222221</v>
      </c>
    </row>
    <row r="25105" spans="1:3" x14ac:dyDescent="0.25">
      <c r="A25105" t="s">
        <v>1361</v>
      </c>
      <c r="B25105">
        <v>1.7219444444444445</v>
      </c>
      <c r="C25105">
        <v>11.423055555555557</v>
      </c>
    </row>
    <row r="25106" spans="1:3" x14ac:dyDescent="0.25">
      <c r="A25106" t="s">
        <v>1361</v>
      </c>
      <c r="B25106">
        <v>1.729166666666667</v>
      </c>
      <c r="C25106">
        <v>11.423611111111111</v>
      </c>
    </row>
    <row r="25107" spans="1:3" x14ac:dyDescent="0.25">
      <c r="A25107" t="s">
        <v>1361</v>
      </c>
      <c r="B25107">
        <v>1.7336111111111112</v>
      </c>
      <c r="C25107">
        <v>11.421666666666667</v>
      </c>
    </row>
    <row r="25108" spans="1:3" x14ac:dyDescent="0.25">
      <c r="A25108" t="s">
        <v>1361</v>
      </c>
      <c r="B25108">
        <v>1.7363888888888894</v>
      </c>
      <c r="C25108">
        <v>11.417222222222225</v>
      </c>
    </row>
    <row r="25109" spans="1:3" x14ac:dyDescent="0.25">
      <c r="A25109" t="s">
        <v>1361</v>
      </c>
      <c r="B25109">
        <v>1.7397222222222224</v>
      </c>
      <c r="C25109">
        <v>11.416388888888886</v>
      </c>
    </row>
    <row r="25110" spans="1:3" x14ac:dyDescent="0.25">
      <c r="A25110" t="s">
        <v>1361</v>
      </c>
      <c r="B25110">
        <v>1.7477777777777774</v>
      </c>
      <c r="C25110">
        <v>11.420000000000002</v>
      </c>
    </row>
    <row r="25111" spans="1:3" x14ac:dyDescent="0.25">
      <c r="A25111" t="s">
        <v>1361</v>
      </c>
      <c r="B25111">
        <v>1.7522222222222226</v>
      </c>
      <c r="C25111">
        <v>11.416666666666664</v>
      </c>
    </row>
    <row r="25112" spans="1:3" x14ac:dyDescent="0.25">
      <c r="A25112" t="s">
        <v>1361</v>
      </c>
      <c r="B25112">
        <v>1.7555555555555555</v>
      </c>
      <c r="C25112">
        <v>11.416944444444443</v>
      </c>
    </row>
    <row r="25113" spans="1:3" x14ac:dyDescent="0.25">
      <c r="A25113" t="s">
        <v>1361</v>
      </c>
      <c r="B25113">
        <v>1.7583333333333329</v>
      </c>
      <c r="C25113">
        <v>11.422222222222224</v>
      </c>
    </row>
    <row r="25114" spans="1:3" x14ac:dyDescent="0.25">
      <c r="A25114" t="s">
        <v>1361</v>
      </c>
      <c r="B25114">
        <v>1.7636111111111106</v>
      </c>
      <c r="C25114">
        <v>11.422222222222224</v>
      </c>
    </row>
    <row r="25115" spans="1:3" x14ac:dyDescent="0.25">
      <c r="A25115" t="s">
        <v>1361</v>
      </c>
      <c r="B25115">
        <v>1.7663888888888888</v>
      </c>
      <c r="C25115">
        <v>11.421388888888888</v>
      </c>
    </row>
    <row r="25116" spans="1:3" x14ac:dyDescent="0.25">
      <c r="A25116" t="s">
        <v>1361</v>
      </c>
      <c r="B25116">
        <v>1.7733333333333334</v>
      </c>
      <c r="C25116">
        <v>11.419166666666666</v>
      </c>
    </row>
    <row r="25117" spans="1:3" x14ac:dyDescent="0.25">
      <c r="A25117" t="s">
        <v>1361</v>
      </c>
      <c r="B25117">
        <v>1.777222222222222</v>
      </c>
      <c r="C25117">
        <v>11.421944444444442</v>
      </c>
    </row>
    <row r="25118" spans="1:3" x14ac:dyDescent="0.25">
      <c r="A25118" t="s">
        <v>1361</v>
      </c>
      <c r="B25118">
        <v>1.7830555555555554</v>
      </c>
      <c r="C25118">
        <v>11.421666666666667</v>
      </c>
    </row>
    <row r="25119" spans="1:3" x14ac:dyDescent="0.25">
      <c r="A25119" t="s">
        <v>1361</v>
      </c>
      <c r="B25119">
        <v>1.7872222222222218</v>
      </c>
      <c r="C25119">
        <v>11.424722222222222</v>
      </c>
    </row>
    <row r="25120" spans="1:3" x14ac:dyDescent="0.25">
      <c r="A25120" t="s">
        <v>1361</v>
      </c>
      <c r="B25120">
        <v>1.7952777777777778</v>
      </c>
      <c r="C25120">
        <v>11.426388888888887</v>
      </c>
    </row>
    <row r="25121" spans="1:3" x14ac:dyDescent="0.25">
      <c r="A25121" t="s">
        <v>1361</v>
      </c>
      <c r="B25121">
        <v>1.7977777777777781</v>
      </c>
      <c r="C25121">
        <v>11.431666666666665</v>
      </c>
    </row>
    <row r="25122" spans="1:3" x14ac:dyDescent="0.25">
      <c r="A25122" t="s">
        <v>1361</v>
      </c>
      <c r="B25122">
        <v>1.8025000000000002</v>
      </c>
      <c r="C25122">
        <v>11.435833333333338</v>
      </c>
    </row>
    <row r="25123" spans="1:3" x14ac:dyDescent="0.25">
      <c r="A25123" t="s">
        <v>1361</v>
      </c>
      <c r="B25123">
        <v>1.8069444444444445</v>
      </c>
      <c r="C25123">
        <v>11.436388888888889</v>
      </c>
    </row>
    <row r="25124" spans="1:3" x14ac:dyDescent="0.25">
      <c r="A25124" t="s">
        <v>1361</v>
      </c>
      <c r="B25124">
        <v>1.8213888888888885</v>
      </c>
      <c r="C25124">
        <v>11.43277777777778</v>
      </c>
    </row>
    <row r="25125" spans="1:3" x14ac:dyDescent="0.25">
      <c r="A25125" t="s">
        <v>1361</v>
      </c>
      <c r="B25125">
        <v>1.8280555555555553</v>
      </c>
      <c r="C25125">
        <v>11.434166666666666</v>
      </c>
    </row>
    <row r="25126" spans="1:3" x14ac:dyDescent="0.25">
      <c r="A25126" t="s">
        <v>1361</v>
      </c>
      <c r="B25126">
        <v>1.8355555555555556</v>
      </c>
      <c r="C25126">
        <v>11.438055555555557</v>
      </c>
    </row>
    <row r="25127" spans="1:3" x14ac:dyDescent="0.25">
      <c r="A25127" t="s">
        <v>1361</v>
      </c>
      <c r="B25127">
        <v>1.8416666666666668</v>
      </c>
      <c r="C25127">
        <v>11.444166666666668</v>
      </c>
    </row>
    <row r="25128" spans="1:3" x14ac:dyDescent="0.25">
      <c r="A25128" t="s">
        <v>1361</v>
      </c>
      <c r="B25128">
        <v>1.8455555555555554</v>
      </c>
      <c r="C25128">
        <v>11.444444444444443</v>
      </c>
    </row>
    <row r="25129" spans="1:3" x14ac:dyDescent="0.25">
      <c r="A25129" t="s">
        <v>1361</v>
      </c>
      <c r="B25129">
        <v>1.8475000000000001</v>
      </c>
      <c r="C25129">
        <v>11.438333333333329</v>
      </c>
    </row>
    <row r="25130" spans="1:3" x14ac:dyDescent="0.25">
      <c r="A25130" t="s">
        <v>1361</v>
      </c>
      <c r="B25130">
        <v>1.8516666666666666</v>
      </c>
      <c r="C25130">
        <v>11.438611111111111</v>
      </c>
    </row>
    <row r="25131" spans="1:3" x14ac:dyDescent="0.25">
      <c r="A25131" t="s">
        <v>1361</v>
      </c>
      <c r="B25131">
        <v>1.8672222222222228</v>
      </c>
      <c r="C25131">
        <v>11.445277777777775</v>
      </c>
    </row>
    <row r="25132" spans="1:3" x14ac:dyDescent="0.25">
      <c r="A25132" t="s">
        <v>1361</v>
      </c>
      <c r="B25132">
        <v>1.8725000000000005</v>
      </c>
      <c r="C25132">
        <v>11.445555555555558</v>
      </c>
    </row>
    <row r="25133" spans="1:3" x14ac:dyDescent="0.25">
      <c r="A25133" t="s">
        <v>1361</v>
      </c>
      <c r="B25133">
        <v>1.8838888888888885</v>
      </c>
      <c r="C25133">
        <v>11.437777777777779</v>
      </c>
    </row>
    <row r="25134" spans="1:3" x14ac:dyDescent="0.25">
      <c r="A25134" t="s">
        <v>1362</v>
      </c>
      <c r="B25134">
        <v>1.5891666666666673</v>
      </c>
      <c r="C25134">
        <v>11.421666666666667</v>
      </c>
    </row>
    <row r="25135" spans="1:3" x14ac:dyDescent="0.25">
      <c r="A25135" t="s">
        <v>1362</v>
      </c>
      <c r="B25135">
        <v>1.5897222222222229</v>
      </c>
      <c r="C25135">
        <v>11.421111111111109</v>
      </c>
    </row>
    <row r="25136" spans="1:3" x14ac:dyDescent="0.25">
      <c r="A25136" t="s">
        <v>1362</v>
      </c>
      <c r="B25136">
        <v>1.5905555555555555</v>
      </c>
      <c r="C25136">
        <v>11.417777777777779</v>
      </c>
    </row>
    <row r="25137" spans="1:3" x14ac:dyDescent="0.25">
      <c r="A25137" t="s">
        <v>1362</v>
      </c>
      <c r="B25137">
        <v>1.5894444444444442</v>
      </c>
      <c r="C25137">
        <v>11.403055555555554</v>
      </c>
    </row>
    <row r="25138" spans="1:3" x14ac:dyDescent="0.25">
      <c r="A25138" t="s">
        <v>1362</v>
      </c>
      <c r="B25138">
        <v>1.5927777777777781</v>
      </c>
      <c r="C25138">
        <v>11.398055555555555</v>
      </c>
    </row>
    <row r="25139" spans="1:3" x14ac:dyDescent="0.25">
      <c r="A25139" t="s">
        <v>1362</v>
      </c>
      <c r="B25139">
        <v>1.5994444444444449</v>
      </c>
      <c r="C25139">
        <v>11.394722222222221</v>
      </c>
    </row>
    <row r="25140" spans="1:3" x14ac:dyDescent="0.25">
      <c r="A25140" t="s">
        <v>1362</v>
      </c>
      <c r="B25140">
        <v>1.6136111111111111</v>
      </c>
      <c r="C25140">
        <v>11.393888888888888</v>
      </c>
    </row>
    <row r="25141" spans="1:3" x14ac:dyDescent="0.25">
      <c r="A25141" t="s">
        <v>1362</v>
      </c>
      <c r="B25141">
        <v>1.618611111111111</v>
      </c>
      <c r="C25141">
        <v>11.391388888888891</v>
      </c>
    </row>
    <row r="25142" spans="1:3" x14ac:dyDescent="0.25">
      <c r="A25142" t="s">
        <v>1362</v>
      </c>
      <c r="B25142">
        <v>1.6202777777777779</v>
      </c>
      <c r="C25142">
        <v>11.390277777777776</v>
      </c>
    </row>
    <row r="25143" spans="1:3" x14ac:dyDescent="0.25">
      <c r="A25143" t="s">
        <v>1362</v>
      </c>
      <c r="B25143">
        <v>1.625</v>
      </c>
      <c r="C25143">
        <v>11.390833333333333</v>
      </c>
    </row>
    <row r="25144" spans="1:3" x14ac:dyDescent="0.25">
      <c r="A25144" t="s">
        <v>1362</v>
      </c>
      <c r="B25144">
        <v>1.6286111111111108</v>
      </c>
      <c r="C25144">
        <v>11.392777777777777</v>
      </c>
    </row>
    <row r="25145" spans="1:3" x14ac:dyDescent="0.25">
      <c r="A25145" t="s">
        <v>1362</v>
      </c>
      <c r="B25145">
        <v>1.6372222222222224</v>
      </c>
      <c r="C25145">
        <v>11.401388888888889</v>
      </c>
    </row>
    <row r="25146" spans="1:3" x14ac:dyDescent="0.25">
      <c r="A25146" t="s">
        <v>1362</v>
      </c>
      <c r="B25146">
        <v>1.6402777777777775</v>
      </c>
      <c r="C25146">
        <v>11.401944444444446</v>
      </c>
    </row>
    <row r="25147" spans="1:3" x14ac:dyDescent="0.25">
      <c r="A25147" t="s">
        <v>1363</v>
      </c>
      <c r="B25147">
        <v>1.3852777777777776</v>
      </c>
      <c r="C25147">
        <v>11.408611111111114</v>
      </c>
    </row>
    <row r="25148" spans="1:3" x14ac:dyDescent="0.25">
      <c r="A25148" t="s">
        <v>1363</v>
      </c>
      <c r="B25148">
        <v>1.3897222222222219</v>
      </c>
      <c r="C25148">
        <v>11.406388888888891</v>
      </c>
    </row>
    <row r="25149" spans="1:3" x14ac:dyDescent="0.25">
      <c r="A25149" t="s">
        <v>1363</v>
      </c>
      <c r="B25149">
        <v>1.3905555555555553</v>
      </c>
      <c r="C25149">
        <v>11.4025</v>
      </c>
    </row>
    <row r="25150" spans="1:3" x14ac:dyDescent="0.25">
      <c r="A25150" t="s">
        <v>1363</v>
      </c>
      <c r="B25150">
        <v>1.3880555555555558</v>
      </c>
      <c r="C25150">
        <v>11.399444444444445</v>
      </c>
    </row>
    <row r="25151" spans="1:3" x14ac:dyDescent="0.25">
      <c r="A25151" t="s">
        <v>1363</v>
      </c>
      <c r="B25151">
        <v>1.375</v>
      </c>
      <c r="C25151">
        <v>11.397222222222222</v>
      </c>
    </row>
    <row r="25152" spans="1:3" x14ac:dyDescent="0.25">
      <c r="A25152" t="s">
        <v>1363</v>
      </c>
      <c r="B25152">
        <v>1.3725000000000005</v>
      </c>
      <c r="C25152">
        <v>11.39</v>
      </c>
    </row>
    <row r="25153" spans="1:3" x14ac:dyDescent="0.25">
      <c r="A25153" t="s">
        <v>1363</v>
      </c>
      <c r="B25153">
        <v>1.3619444444444451</v>
      </c>
      <c r="C25153">
        <v>11.384444444444444</v>
      </c>
    </row>
    <row r="25154" spans="1:3" x14ac:dyDescent="0.25">
      <c r="A25154" t="s">
        <v>1363</v>
      </c>
      <c r="B25154">
        <v>1.3591666666666669</v>
      </c>
      <c r="C25154">
        <v>11.384999999999998</v>
      </c>
    </row>
    <row r="25155" spans="1:3" x14ac:dyDescent="0.25">
      <c r="A25155" t="s">
        <v>1363</v>
      </c>
      <c r="B25155">
        <v>1.3566666666666665</v>
      </c>
      <c r="C25155">
        <v>11.39</v>
      </c>
    </row>
    <row r="25156" spans="1:3" x14ac:dyDescent="0.25">
      <c r="A25156" t="s">
        <v>1363</v>
      </c>
      <c r="B25156">
        <v>1.3536111111111113</v>
      </c>
      <c r="C25156">
        <v>11.390277777777776</v>
      </c>
    </row>
    <row r="25157" spans="1:3" x14ac:dyDescent="0.25">
      <c r="A25157" t="s">
        <v>1363</v>
      </c>
      <c r="B25157">
        <v>1.3508333333333331</v>
      </c>
      <c r="C25157">
        <v>11.386944444444445</v>
      </c>
    </row>
    <row r="25158" spans="1:3" x14ac:dyDescent="0.25">
      <c r="A25158" t="s">
        <v>1363</v>
      </c>
      <c r="B25158">
        <v>1.3516666666666666</v>
      </c>
      <c r="C25158">
        <v>11.381388888888889</v>
      </c>
    </row>
    <row r="25159" spans="1:3" x14ac:dyDescent="0.25">
      <c r="A25159" t="s">
        <v>1363</v>
      </c>
      <c r="B25159">
        <v>1.3433333333333337</v>
      </c>
      <c r="C25159">
        <v>11.371666666666673</v>
      </c>
    </row>
    <row r="25160" spans="1:3" x14ac:dyDescent="0.25">
      <c r="A25160" t="s">
        <v>1363</v>
      </c>
      <c r="B25160">
        <v>1.3441666666666663</v>
      </c>
      <c r="C25160">
        <v>11.366944444444442</v>
      </c>
    </row>
    <row r="25161" spans="1:3" x14ac:dyDescent="0.25">
      <c r="A25161" t="s">
        <v>1363</v>
      </c>
      <c r="B25161">
        <v>1.3405555555555555</v>
      </c>
      <c r="C25161">
        <v>11.363888888888887</v>
      </c>
    </row>
    <row r="25162" spans="1:3" x14ac:dyDescent="0.25">
      <c r="A25162" t="s">
        <v>1363</v>
      </c>
      <c r="B25162">
        <v>1.335</v>
      </c>
      <c r="C25162">
        <v>11.362222222222222</v>
      </c>
    </row>
    <row r="25163" spans="1:3" x14ac:dyDescent="0.25">
      <c r="A25163" t="s">
        <v>1363</v>
      </c>
      <c r="B25163">
        <v>1.3230555555555554</v>
      </c>
      <c r="C25163">
        <v>11.363611111111112</v>
      </c>
    </row>
    <row r="25164" spans="1:3" x14ac:dyDescent="0.25">
      <c r="A25164" t="s">
        <v>1363</v>
      </c>
      <c r="B25164">
        <v>1.3200000000000003</v>
      </c>
      <c r="C25164">
        <v>11.362499999999997</v>
      </c>
    </row>
    <row r="25165" spans="1:3" x14ac:dyDescent="0.25">
      <c r="A25165" t="s">
        <v>1363</v>
      </c>
      <c r="B25165">
        <v>1.3177777777777777</v>
      </c>
      <c r="C25165">
        <v>11.358888888888888</v>
      </c>
    </row>
    <row r="25166" spans="1:3" x14ac:dyDescent="0.25">
      <c r="A25166" t="s">
        <v>1363</v>
      </c>
      <c r="B25166">
        <v>1.3216666666666663</v>
      </c>
      <c r="C25166">
        <v>11.35305555555556</v>
      </c>
    </row>
    <row r="25167" spans="1:3" x14ac:dyDescent="0.25">
      <c r="A25167" t="s">
        <v>1363</v>
      </c>
      <c r="B25167">
        <v>1.3202777777777772</v>
      </c>
      <c r="C25167">
        <v>11.34888888888889</v>
      </c>
    </row>
    <row r="25168" spans="1:3" x14ac:dyDescent="0.25">
      <c r="A25168" t="s">
        <v>1363</v>
      </c>
      <c r="B25168">
        <v>1.3263888888888893</v>
      </c>
      <c r="C25168">
        <v>11.334444444444447</v>
      </c>
    </row>
    <row r="25169" spans="1:3" x14ac:dyDescent="0.25">
      <c r="A25169" t="s">
        <v>1363</v>
      </c>
      <c r="B25169">
        <v>1.3319444444444439</v>
      </c>
      <c r="C25169">
        <v>11.331388888888888</v>
      </c>
    </row>
    <row r="25170" spans="1:3" x14ac:dyDescent="0.25">
      <c r="A25170" t="s">
        <v>1363</v>
      </c>
      <c r="B25170">
        <v>1.331666666666667</v>
      </c>
      <c r="C25170">
        <v>11.323333333333331</v>
      </c>
    </row>
    <row r="25171" spans="1:3" x14ac:dyDescent="0.25">
      <c r="A25171" t="s">
        <v>1363</v>
      </c>
      <c r="B25171">
        <v>1.3347222222222221</v>
      </c>
      <c r="C25171">
        <v>11.319444444444443</v>
      </c>
    </row>
    <row r="25172" spans="1:3" x14ac:dyDescent="0.25">
      <c r="A25172" t="s">
        <v>1363</v>
      </c>
      <c r="B25172">
        <v>1.3408333333333333</v>
      </c>
      <c r="C25172">
        <v>11.31111111111111</v>
      </c>
    </row>
    <row r="25173" spans="1:3" x14ac:dyDescent="0.25">
      <c r="A25173" t="s">
        <v>1363</v>
      </c>
      <c r="B25173">
        <v>1.3408333333333333</v>
      </c>
      <c r="C25173">
        <v>11.308055555555555</v>
      </c>
    </row>
    <row r="25174" spans="1:3" x14ac:dyDescent="0.25">
      <c r="A25174" t="s">
        <v>1363</v>
      </c>
      <c r="B25174">
        <v>1.3383333333333329</v>
      </c>
      <c r="C25174">
        <v>11.305277777777778</v>
      </c>
    </row>
    <row r="25175" spans="1:3" x14ac:dyDescent="0.25">
      <c r="A25175" t="s">
        <v>1363</v>
      </c>
      <c r="B25175">
        <v>1.3311111111111114</v>
      </c>
      <c r="C25175">
        <v>11.301111111111112</v>
      </c>
    </row>
    <row r="25176" spans="1:3" x14ac:dyDescent="0.25">
      <c r="A25176" t="s">
        <v>1363</v>
      </c>
      <c r="B25176">
        <v>1.3266666666666662</v>
      </c>
      <c r="C25176">
        <v>11.290833333333332</v>
      </c>
    </row>
    <row r="25177" spans="1:3" x14ac:dyDescent="0.25">
      <c r="A25177" t="s">
        <v>1363</v>
      </c>
      <c r="B25177">
        <v>1.3250000000000002</v>
      </c>
      <c r="C25177">
        <v>11.28972222222222</v>
      </c>
    </row>
    <row r="25178" spans="1:3" x14ac:dyDescent="0.25">
      <c r="A25178" t="s">
        <v>1363</v>
      </c>
      <c r="B25178">
        <v>1.3144444444444447</v>
      </c>
      <c r="C25178">
        <v>11.2925</v>
      </c>
    </row>
    <row r="25179" spans="1:3" x14ac:dyDescent="0.25">
      <c r="A25179" t="s">
        <v>1363</v>
      </c>
      <c r="B25179">
        <v>1.3113888888888887</v>
      </c>
      <c r="C25179">
        <v>11.299166666666665</v>
      </c>
    </row>
    <row r="25180" spans="1:3" x14ac:dyDescent="0.25">
      <c r="A25180" t="s">
        <v>1363</v>
      </c>
      <c r="B25180">
        <v>1.3080555555555557</v>
      </c>
      <c r="C25180">
        <v>11.300833333333333</v>
      </c>
    </row>
    <row r="25181" spans="1:3" x14ac:dyDescent="0.25">
      <c r="A25181" t="s">
        <v>1363</v>
      </c>
      <c r="B25181">
        <v>1.3036111111111115</v>
      </c>
      <c r="C25181">
        <v>11.300277777777779</v>
      </c>
    </row>
    <row r="25182" spans="1:3" x14ac:dyDescent="0.25">
      <c r="A25182" t="s">
        <v>1363</v>
      </c>
      <c r="B25182">
        <v>1.3013888888888889</v>
      </c>
      <c r="C25182">
        <v>11.291666666666664</v>
      </c>
    </row>
    <row r="25183" spans="1:3" x14ac:dyDescent="0.25">
      <c r="A25183" t="s">
        <v>1363</v>
      </c>
      <c r="B25183">
        <v>1.2902777777777779</v>
      </c>
      <c r="C25183">
        <v>11.293055555555551</v>
      </c>
    </row>
    <row r="25184" spans="1:3" x14ac:dyDescent="0.25">
      <c r="A25184" t="s">
        <v>1363</v>
      </c>
      <c r="B25184">
        <v>1.2827777777777776</v>
      </c>
      <c r="C25184">
        <v>11.309999999999999</v>
      </c>
    </row>
    <row r="25185" spans="1:3" x14ac:dyDescent="0.25">
      <c r="A25185" t="s">
        <v>1363</v>
      </c>
      <c r="B25185">
        <v>1.2744444444444447</v>
      </c>
      <c r="C25185">
        <v>11.316944444444445</v>
      </c>
    </row>
    <row r="25186" spans="1:3" x14ac:dyDescent="0.25">
      <c r="A25186" t="s">
        <v>1363</v>
      </c>
      <c r="B25186">
        <v>1.2658333333333331</v>
      </c>
      <c r="C25186">
        <v>11.321111111111112</v>
      </c>
    </row>
    <row r="25187" spans="1:3" x14ac:dyDescent="0.25">
      <c r="A25187" t="s">
        <v>1363</v>
      </c>
      <c r="B25187">
        <v>1.2588888888888885</v>
      </c>
      <c r="C25187">
        <v>11.320833333333333</v>
      </c>
    </row>
    <row r="25188" spans="1:3" x14ac:dyDescent="0.25">
      <c r="A25188" t="s">
        <v>1363</v>
      </c>
      <c r="B25188">
        <v>1.2555555555555555</v>
      </c>
      <c r="C25188">
        <v>11.318055555555553</v>
      </c>
    </row>
    <row r="25189" spans="1:3" x14ac:dyDescent="0.25">
      <c r="A25189" t="s">
        <v>1363</v>
      </c>
      <c r="B25189">
        <v>1.2524999999999995</v>
      </c>
      <c r="C25189">
        <v>11.311944444444443</v>
      </c>
    </row>
    <row r="25190" spans="1:3" x14ac:dyDescent="0.25">
      <c r="A25190" t="s">
        <v>1363</v>
      </c>
      <c r="B25190">
        <v>1.2519444444444447</v>
      </c>
      <c r="C25190">
        <v>11.307222222222222</v>
      </c>
    </row>
    <row r="25191" spans="1:3" x14ac:dyDescent="0.25">
      <c r="A25191" t="s">
        <v>1363</v>
      </c>
      <c r="B25191">
        <v>1.2527777777777782</v>
      </c>
      <c r="C25191">
        <v>11.304166666666667</v>
      </c>
    </row>
    <row r="25192" spans="1:3" x14ac:dyDescent="0.25">
      <c r="A25192" t="s">
        <v>1363</v>
      </c>
      <c r="B25192">
        <v>1.2547222222222221</v>
      </c>
      <c r="C25192">
        <v>11.297777777777778</v>
      </c>
    </row>
    <row r="25193" spans="1:3" x14ac:dyDescent="0.25">
      <c r="A25193" t="s">
        <v>1363</v>
      </c>
      <c r="B25193">
        <v>1.2547222222222221</v>
      </c>
      <c r="C25193">
        <v>11.28972222222222</v>
      </c>
    </row>
    <row r="25194" spans="1:3" x14ac:dyDescent="0.25">
      <c r="A25194" t="s">
        <v>1363</v>
      </c>
      <c r="B25194">
        <v>1.2580555555555559</v>
      </c>
      <c r="C25194">
        <v>11.280833333333334</v>
      </c>
    </row>
    <row r="25195" spans="1:3" x14ac:dyDescent="0.25">
      <c r="A25195" t="s">
        <v>1363</v>
      </c>
      <c r="B25195">
        <v>1.2616666666666667</v>
      </c>
      <c r="C25195">
        <v>11.276944444444446</v>
      </c>
    </row>
    <row r="25196" spans="1:3" x14ac:dyDescent="0.25">
      <c r="A25196" t="s">
        <v>1363</v>
      </c>
      <c r="B25196">
        <v>1.2666666666666666</v>
      </c>
      <c r="C25196">
        <v>11.276388888888889</v>
      </c>
    </row>
    <row r="25197" spans="1:3" x14ac:dyDescent="0.25">
      <c r="A25197" t="s">
        <v>1363</v>
      </c>
      <c r="B25197">
        <v>1.2694444444444439</v>
      </c>
      <c r="C25197">
        <v>11.280000000000001</v>
      </c>
    </row>
    <row r="25198" spans="1:3" x14ac:dyDescent="0.25">
      <c r="A25198" t="s">
        <v>1363</v>
      </c>
      <c r="B25198">
        <v>1.2636111111111106</v>
      </c>
      <c r="C25198">
        <v>11.285555555555554</v>
      </c>
    </row>
    <row r="25199" spans="1:3" x14ac:dyDescent="0.25">
      <c r="A25199" t="s">
        <v>1363</v>
      </c>
      <c r="B25199">
        <v>1.2633333333333336</v>
      </c>
      <c r="C25199">
        <v>11.288333333333334</v>
      </c>
    </row>
    <row r="25200" spans="1:3" x14ac:dyDescent="0.25">
      <c r="A25200" t="s">
        <v>1363</v>
      </c>
      <c r="B25200">
        <v>1.2658333333333331</v>
      </c>
      <c r="C25200">
        <v>11.28972222222222</v>
      </c>
    </row>
    <row r="25201" spans="1:3" x14ac:dyDescent="0.25">
      <c r="A25201" t="s">
        <v>1363</v>
      </c>
      <c r="B25201">
        <v>1.2705555555555552</v>
      </c>
      <c r="C25201">
        <v>11.289444444444442</v>
      </c>
    </row>
    <row r="25202" spans="1:3" x14ac:dyDescent="0.25">
      <c r="A25202" t="s">
        <v>1363</v>
      </c>
      <c r="B25202">
        <v>1.2738888888888891</v>
      </c>
      <c r="C25202">
        <v>11.283055555555556</v>
      </c>
    </row>
    <row r="25203" spans="1:3" x14ac:dyDescent="0.25">
      <c r="A25203" t="s">
        <v>1363</v>
      </c>
      <c r="B25203">
        <v>1.2733333333333334</v>
      </c>
      <c r="C25203">
        <v>11.273611111111112</v>
      </c>
    </row>
    <row r="25204" spans="1:3" x14ac:dyDescent="0.25">
      <c r="A25204" t="s">
        <v>1363</v>
      </c>
      <c r="B25204">
        <v>1.2761111111111108</v>
      </c>
      <c r="C25204">
        <v>11.264166666666668</v>
      </c>
    </row>
    <row r="25205" spans="1:3" x14ac:dyDescent="0.25">
      <c r="A25205" t="s">
        <v>1363</v>
      </c>
      <c r="B25205">
        <v>1.2758333333333329</v>
      </c>
      <c r="C25205">
        <v>11.263611111111111</v>
      </c>
    </row>
    <row r="25206" spans="1:3" x14ac:dyDescent="0.25">
      <c r="A25206" t="s">
        <v>1364</v>
      </c>
      <c r="B25206">
        <v>1.1736111111111107</v>
      </c>
      <c r="C25206">
        <v>11.261666666666667</v>
      </c>
    </row>
    <row r="25207" spans="1:3" x14ac:dyDescent="0.25">
      <c r="A25207" t="s">
        <v>1364</v>
      </c>
      <c r="B25207">
        <v>1.1766666666666667</v>
      </c>
      <c r="C25207">
        <v>11.262222222222221</v>
      </c>
    </row>
    <row r="25208" spans="1:3" x14ac:dyDescent="0.25">
      <c r="A25208" t="s">
        <v>1364</v>
      </c>
      <c r="B25208">
        <v>1.181111111111111</v>
      </c>
      <c r="C25208">
        <v>11.261666666666667</v>
      </c>
    </row>
    <row r="25209" spans="1:3" x14ac:dyDescent="0.25">
      <c r="A25209" t="s">
        <v>1364</v>
      </c>
      <c r="B25209">
        <v>1.1850000000000005</v>
      </c>
      <c r="C25209">
        <v>11.258611111111112</v>
      </c>
    </row>
    <row r="25210" spans="1:3" x14ac:dyDescent="0.25">
      <c r="A25210" t="s">
        <v>1364</v>
      </c>
      <c r="B25210">
        <v>1.1908333333333339</v>
      </c>
      <c r="C25210">
        <v>11.258333333333333</v>
      </c>
    </row>
    <row r="25211" spans="1:3" x14ac:dyDescent="0.25">
      <c r="A25211" t="s">
        <v>1364</v>
      </c>
      <c r="B25211">
        <v>1.1983333333333333</v>
      </c>
      <c r="C25211">
        <v>11.260555555555555</v>
      </c>
    </row>
    <row r="25212" spans="1:3" x14ac:dyDescent="0.25">
      <c r="A25212" t="s">
        <v>1364</v>
      </c>
      <c r="B25212">
        <v>1.2061111111111114</v>
      </c>
      <c r="C25212">
        <v>11.260833333333334</v>
      </c>
    </row>
    <row r="25213" spans="1:3" x14ac:dyDescent="0.25">
      <c r="A25213" t="s">
        <v>1364</v>
      </c>
      <c r="B25213">
        <v>1.2119444444444447</v>
      </c>
      <c r="C25213">
        <v>11.258055555555558</v>
      </c>
    </row>
    <row r="25214" spans="1:3" x14ac:dyDescent="0.25">
      <c r="A25214" t="s">
        <v>1364</v>
      </c>
      <c r="B25214">
        <v>1.222777777777778</v>
      </c>
      <c r="C25214">
        <v>11.259999999999998</v>
      </c>
    </row>
    <row r="25215" spans="1:3" x14ac:dyDescent="0.25">
      <c r="A25215" t="s">
        <v>1364</v>
      </c>
      <c r="B25215">
        <v>1.2277777777777779</v>
      </c>
      <c r="C25215">
        <v>11.259166666666665</v>
      </c>
    </row>
    <row r="25216" spans="1:3" x14ac:dyDescent="0.25">
      <c r="A25216" t="s">
        <v>1364</v>
      </c>
      <c r="B25216">
        <v>1.2419444444444441</v>
      </c>
      <c r="C25216">
        <v>11.249722222222221</v>
      </c>
    </row>
    <row r="25217" spans="1:3" x14ac:dyDescent="0.25">
      <c r="A25217" t="s">
        <v>1364</v>
      </c>
      <c r="B25217">
        <v>1.2483333333333331</v>
      </c>
      <c r="C25217">
        <v>11.245277777777776</v>
      </c>
    </row>
    <row r="25218" spans="1:3" x14ac:dyDescent="0.25">
      <c r="A25218" t="s">
        <v>1364</v>
      </c>
      <c r="B25218">
        <v>1.2519444444444447</v>
      </c>
      <c r="C25218">
        <v>11.245277777777776</v>
      </c>
    </row>
    <row r="25219" spans="1:3" x14ac:dyDescent="0.25">
      <c r="A25219" t="s">
        <v>1364</v>
      </c>
      <c r="B25219">
        <v>1.2602777777777776</v>
      </c>
      <c r="C25219">
        <v>11.254166666666666</v>
      </c>
    </row>
    <row r="25220" spans="1:3" x14ac:dyDescent="0.25">
      <c r="A25220" t="s">
        <v>1364</v>
      </c>
      <c r="B25220">
        <v>1.2738888888888891</v>
      </c>
      <c r="C25220">
        <v>11.259722222222223</v>
      </c>
    </row>
    <row r="25221" spans="1:3" x14ac:dyDescent="0.25">
      <c r="A25221" t="s">
        <v>1364</v>
      </c>
      <c r="B25221">
        <v>1.2758333333333329</v>
      </c>
      <c r="C25221">
        <v>11.263611111111111</v>
      </c>
    </row>
    <row r="25222" spans="1:3" x14ac:dyDescent="0.25">
      <c r="A25222" t="s">
        <v>1365</v>
      </c>
      <c r="B25222">
        <v>1.0938888888888894</v>
      </c>
      <c r="C25222">
        <v>11.146111111111107</v>
      </c>
    </row>
    <row r="25223" spans="1:3" x14ac:dyDescent="0.25">
      <c r="A25223" t="s">
        <v>1365</v>
      </c>
      <c r="B25223">
        <v>1.0969444444444445</v>
      </c>
      <c r="C25223">
        <v>11.147222222222222</v>
      </c>
    </row>
    <row r="25224" spans="1:3" x14ac:dyDescent="0.25">
      <c r="A25224" t="s">
        <v>1365</v>
      </c>
      <c r="B25224">
        <v>1.1116666666666664</v>
      </c>
      <c r="C25224">
        <v>11.166111111111114</v>
      </c>
    </row>
    <row r="25225" spans="1:3" x14ac:dyDescent="0.25">
      <c r="A25225" t="s">
        <v>1365</v>
      </c>
      <c r="B25225">
        <v>1.1183333333333332</v>
      </c>
      <c r="C25225">
        <v>11.171388888888888</v>
      </c>
    </row>
    <row r="25226" spans="1:3" x14ac:dyDescent="0.25">
      <c r="A25226" t="s">
        <v>1365</v>
      </c>
      <c r="B25226">
        <v>1.1252777777777778</v>
      </c>
      <c r="C25226">
        <v>11.173055555555557</v>
      </c>
    </row>
    <row r="25227" spans="1:3" x14ac:dyDescent="0.25">
      <c r="A25227" t="s">
        <v>1365</v>
      </c>
      <c r="B25227">
        <v>1.141111111111111</v>
      </c>
      <c r="C25227">
        <v>11.173611111111111</v>
      </c>
    </row>
    <row r="25228" spans="1:3" x14ac:dyDescent="0.25">
      <c r="A25228" t="s">
        <v>1365</v>
      </c>
      <c r="B25228">
        <v>1.1469444444444443</v>
      </c>
      <c r="C25228">
        <v>11.163611111111109</v>
      </c>
    </row>
    <row r="25229" spans="1:3" x14ac:dyDescent="0.25">
      <c r="A25229" t="s">
        <v>1365</v>
      </c>
      <c r="B25229">
        <v>1.1502777777777773</v>
      </c>
      <c r="C25229">
        <v>11.161111111111111</v>
      </c>
    </row>
    <row r="25230" spans="1:3" x14ac:dyDescent="0.25">
      <c r="A25230" t="s">
        <v>1365</v>
      </c>
      <c r="B25230">
        <v>1.1558333333333337</v>
      </c>
      <c r="C25230">
        <v>11.161111111111111</v>
      </c>
    </row>
    <row r="25231" spans="1:3" x14ac:dyDescent="0.25">
      <c r="A25231" t="s">
        <v>1365</v>
      </c>
      <c r="B25231">
        <v>1.1588888888888889</v>
      </c>
      <c r="C25231">
        <v>11.163333333333334</v>
      </c>
    </row>
    <row r="25232" spans="1:3" x14ac:dyDescent="0.25">
      <c r="A25232" t="s">
        <v>1365</v>
      </c>
      <c r="B25232">
        <v>1.1600000000000001</v>
      </c>
      <c r="C25232">
        <v>11.164166666666667</v>
      </c>
    </row>
    <row r="25233" spans="1:3" x14ac:dyDescent="0.25">
      <c r="A25233" t="s">
        <v>1365</v>
      </c>
      <c r="B25233">
        <v>1.1549999999999994</v>
      </c>
      <c r="C25233">
        <v>11.169722222222216</v>
      </c>
    </row>
    <row r="25234" spans="1:3" x14ac:dyDescent="0.25">
      <c r="A25234" t="s">
        <v>1365</v>
      </c>
      <c r="B25234">
        <v>1.1502777777777773</v>
      </c>
      <c r="C25234">
        <v>11.175555555555555</v>
      </c>
    </row>
    <row r="25235" spans="1:3" x14ac:dyDescent="0.25">
      <c r="A25235" t="s">
        <v>1365</v>
      </c>
      <c r="B25235">
        <v>1.1524999999999999</v>
      </c>
      <c r="C25235">
        <v>11.181111111111111</v>
      </c>
    </row>
    <row r="25236" spans="1:3" x14ac:dyDescent="0.25">
      <c r="A25236" t="s">
        <v>1365</v>
      </c>
      <c r="B25236">
        <v>1.1497222222222216</v>
      </c>
      <c r="C25236">
        <v>11.18888888888889</v>
      </c>
    </row>
    <row r="25237" spans="1:3" x14ac:dyDescent="0.25">
      <c r="A25237" t="s">
        <v>1365</v>
      </c>
      <c r="B25237">
        <v>1.152222222222222</v>
      </c>
      <c r="C25237">
        <v>11.198333333333334</v>
      </c>
    </row>
    <row r="25238" spans="1:3" x14ac:dyDescent="0.25">
      <c r="A25238" t="s">
        <v>1365</v>
      </c>
      <c r="B25238">
        <v>1.1483333333333334</v>
      </c>
      <c r="C25238">
        <v>11.203055555555554</v>
      </c>
    </row>
    <row r="25239" spans="1:3" x14ac:dyDescent="0.25">
      <c r="A25239" t="s">
        <v>1365</v>
      </c>
      <c r="B25239">
        <v>1.1513888888888886</v>
      </c>
      <c r="C25239">
        <v>11.2075</v>
      </c>
    </row>
    <row r="25240" spans="1:3" x14ac:dyDescent="0.25">
      <c r="A25240" t="s">
        <v>1365</v>
      </c>
      <c r="B25240">
        <v>1.1491666666666669</v>
      </c>
      <c r="C25240">
        <v>11.210555555555555</v>
      </c>
    </row>
    <row r="25241" spans="1:3" x14ac:dyDescent="0.25">
      <c r="A25241" t="s">
        <v>1365</v>
      </c>
      <c r="B25241">
        <v>1.155555555555555</v>
      </c>
      <c r="C25241">
        <v>11.218888888888891</v>
      </c>
    </row>
    <row r="25242" spans="1:3" x14ac:dyDescent="0.25">
      <c r="A25242" t="s">
        <v>1365</v>
      </c>
      <c r="B25242">
        <v>1.1561111111111106</v>
      </c>
      <c r="C25242">
        <v>11.223888888888887</v>
      </c>
    </row>
    <row r="25243" spans="1:3" x14ac:dyDescent="0.25">
      <c r="A25243" t="s">
        <v>1365</v>
      </c>
      <c r="B25243">
        <v>1.1533333333333333</v>
      </c>
      <c r="C25243">
        <v>11.227499999999999</v>
      </c>
    </row>
    <row r="25244" spans="1:3" x14ac:dyDescent="0.25">
      <c r="A25244" t="s">
        <v>1365</v>
      </c>
      <c r="B25244">
        <v>1.1430555555555557</v>
      </c>
      <c r="C25244">
        <v>11.231111111111112</v>
      </c>
    </row>
    <row r="25245" spans="1:3" x14ac:dyDescent="0.25">
      <c r="A25245" t="s">
        <v>1365</v>
      </c>
      <c r="B25245">
        <v>1.1361111111111111</v>
      </c>
      <c r="C25245">
        <v>11.236944444444443</v>
      </c>
    </row>
    <row r="25246" spans="1:3" x14ac:dyDescent="0.25">
      <c r="A25246" t="s">
        <v>1365</v>
      </c>
      <c r="B25246">
        <v>1.1288888888888886</v>
      </c>
      <c r="C25246">
        <v>11.25138888888889</v>
      </c>
    </row>
    <row r="25247" spans="1:3" x14ac:dyDescent="0.25">
      <c r="A25247" t="s">
        <v>1365</v>
      </c>
      <c r="B25247">
        <v>1.1291666666666664</v>
      </c>
      <c r="C25247">
        <v>11.256388888888889</v>
      </c>
    </row>
    <row r="25248" spans="1:3" x14ac:dyDescent="0.25">
      <c r="A25248" t="s">
        <v>1365</v>
      </c>
      <c r="B25248">
        <v>1.1363888888888889</v>
      </c>
      <c r="C25248">
        <v>11.265833333333333</v>
      </c>
    </row>
    <row r="25249" spans="1:3" x14ac:dyDescent="0.25">
      <c r="A25249" t="s">
        <v>1365</v>
      </c>
      <c r="B25249">
        <v>1.1419444444444444</v>
      </c>
      <c r="C25249">
        <v>11.270277777777782</v>
      </c>
    </row>
    <row r="25250" spans="1:3" x14ac:dyDescent="0.25">
      <c r="A25250" t="s">
        <v>1365</v>
      </c>
      <c r="B25250">
        <v>1.1477777777777778</v>
      </c>
      <c r="C25250">
        <v>11.270555555555557</v>
      </c>
    </row>
    <row r="25251" spans="1:3" x14ac:dyDescent="0.25">
      <c r="A25251" t="s">
        <v>1365</v>
      </c>
      <c r="B25251">
        <v>1.1524999999999999</v>
      </c>
      <c r="C25251">
        <v>11.267777777777777</v>
      </c>
    </row>
    <row r="25252" spans="1:3" x14ac:dyDescent="0.25">
      <c r="A25252" t="s">
        <v>1365</v>
      </c>
      <c r="B25252">
        <v>1.1594444444444445</v>
      </c>
      <c r="C25252">
        <v>11.261111111111113</v>
      </c>
    </row>
    <row r="25253" spans="1:3" x14ac:dyDescent="0.25">
      <c r="A25253" t="s">
        <v>1365</v>
      </c>
      <c r="B25253">
        <v>1.1686111111111117</v>
      </c>
      <c r="C25253">
        <v>11.260555555555555</v>
      </c>
    </row>
    <row r="25254" spans="1:3" x14ac:dyDescent="0.25">
      <c r="A25254" t="s">
        <v>1365</v>
      </c>
      <c r="B25254">
        <v>1.1736111111111107</v>
      </c>
      <c r="C25254">
        <v>11.261666666666667</v>
      </c>
    </row>
    <row r="25255" spans="1:3" x14ac:dyDescent="0.25">
      <c r="A25255" t="s">
        <v>1366</v>
      </c>
      <c r="B25255">
        <v>1.0955555555555554</v>
      </c>
      <c r="C25255">
        <v>11.079722222222223</v>
      </c>
    </row>
    <row r="25256" spans="1:3" x14ac:dyDescent="0.25">
      <c r="A25256" t="s">
        <v>1366</v>
      </c>
      <c r="B25256">
        <v>1.0927777777777781</v>
      </c>
      <c r="C25256">
        <v>11.085555555555558</v>
      </c>
    </row>
    <row r="25257" spans="1:3" x14ac:dyDescent="0.25">
      <c r="A25257" t="s">
        <v>1366</v>
      </c>
      <c r="B25257">
        <v>1.0863888888888891</v>
      </c>
      <c r="C25257">
        <v>11.089722222222221</v>
      </c>
    </row>
    <row r="25258" spans="1:3" x14ac:dyDescent="0.25">
      <c r="A25258" t="s">
        <v>1366</v>
      </c>
      <c r="B25258">
        <v>1.0863888888888891</v>
      </c>
      <c r="C25258">
        <v>11.092500000000001</v>
      </c>
    </row>
    <row r="25259" spans="1:3" x14ac:dyDescent="0.25">
      <c r="A25259" t="s">
        <v>1366</v>
      </c>
      <c r="B25259">
        <v>1.0899999999999999</v>
      </c>
      <c r="C25259">
        <v>11.099722222222223</v>
      </c>
    </row>
    <row r="25260" spans="1:3" x14ac:dyDescent="0.25">
      <c r="A25260" t="s">
        <v>1366</v>
      </c>
      <c r="B25260">
        <v>1.0844444444444443</v>
      </c>
      <c r="C25260">
        <v>11.105</v>
      </c>
    </row>
    <row r="25261" spans="1:3" x14ac:dyDescent="0.25">
      <c r="A25261" t="s">
        <v>1366</v>
      </c>
      <c r="B25261">
        <v>1.0863888888888891</v>
      </c>
      <c r="C25261">
        <v>11.113333333333333</v>
      </c>
    </row>
    <row r="25262" spans="1:3" x14ac:dyDescent="0.25">
      <c r="A25262" t="s">
        <v>1366</v>
      </c>
      <c r="B25262">
        <v>1.0830555555555552</v>
      </c>
      <c r="C25262">
        <v>11.1175</v>
      </c>
    </row>
    <row r="25263" spans="1:3" x14ac:dyDescent="0.25">
      <c r="A25263" t="s">
        <v>1366</v>
      </c>
      <c r="B25263">
        <v>1.0780555555555553</v>
      </c>
      <c r="C25263">
        <v>11.118611111111111</v>
      </c>
    </row>
    <row r="25264" spans="1:3" x14ac:dyDescent="0.25">
      <c r="A25264" t="s">
        <v>1366</v>
      </c>
      <c r="B25264">
        <v>1.0736111111111111</v>
      </c>
      <c r="C25264">
        <v>11.125833333333329</v>
      </c>
    </row>
    <row r="25265" spans="1:3" x14ac:dyDescent="0.25">
      <c r="A25265" t="s">
        <v>1366</v>
      </c>
      <c r="B25265">
        <v>1.0672222222222221</v>
      </c>
      <c r="C25265">
        <v>11.128888888888888</v>
      </c>
    </row>
    <row r="25266" spans="1:3" x14ac:dyDescent="0.25">
      <c r="A25266" t="s">
        <v>1366</v>
      </c>
      <c r="B25266">
        <v>1.0663888888888886</v>
      </c>
      <c r="C25266">
        <v>11.127222222222223</v>
      </c>
    </row>
    <row r="25267" spans="1:3" x14ac:dyDescent="0.25">
      <c r="A25267" t="s">
        <v>1366</v>
      </c>
      <c r="B25267">
        <v>1.0680555555555555</v>
      </c>
      <c r="C25267">
        <v>11.123333333333338</v>
      </c>
    </row>
    <row r="25268" spans="1:3" x14ac:dyDescent="0.25">
      <c r="A25268" t="s">
        <v>1366</v>
      </c>
      <c r="B25268">
        <v>1.0644444444444447</v>
      </c>
      <c r="C25268">
        <v>11.118611111111111</v>
      </c>
    </row>
    <row r="25269" spans="1:3" x14ac:dyDescent="0.25">
      <c r="A25269" t="s">
        <v>1366</v>
      </c>
      <c r="B25269">
        <v>1.0600000000000005</v>
      </c>
      <c r="C25269">
        <v>11.119444444444447</v>
      </c>
    </row>
    <row r="25270" spans="1:3" x14ac:dyDescent="0.25">
      <c r="A25270" t="s">
        <v>1366</v>
      </c>
      <c r="B25270">
        <v>1.0530555555555559</v>
      </c>
      <c r="C25270">
        <v>11.124722222222225</v>
      </c>
    </row>
    <row r="25271" spans="1:3" x14ac:dyDescent="0.25">
      <c r="A25271" t="s">
        <v>1366</v>
      </c>
      <c r="B25271">
        <v>1.0508333333333333</v>
      </c>
      <c r="C25271">
        <v>11.127500000000001</v>
      </c>
    </row>
    <row r="25272" spans="1:3" x14ac:dyDescent="0.25">
      <c r="A25272" t="s">
        <v>1366</v>
      </c>
      <c r="B25272">
        <v>1.0544444444444441</v>
      </c>
      <c r="C25272">
        <v>11.131666666666668</v>
      </c>
    </row>
    <row r="25273" spans="1:3" x14ac:dyDescent="0.25">
      <c r="A25273" t="s">
        <v>1366</v>
      </c>
      <c r="B25273">
        <v>1.0525000000000002</v>
      </c>
      <c r="C25273">
        <v>11.139166666666668</v>
      </c>
    </row>
    <row r="25274" spans="1:3" x14ac:dyDescent="0.25">
      <c r="A25274" t="s">
        <v>1366</v>
      </c>
      <c r="B25274">
        <v>1.0552777777777775</v>
      </c>
      <c r="C25274">
        <v>11.143055555555556</v>
      </c>
    </row>
    <row r="25275" spans="1:3" x14ac:dyDescent="0.25">
      <c r="A25275" t="s">
        <v>1366</v>
      </c>
      <c r="B25275">
        <v>1.0602777777777774</v>
      </c>
      <c r="C25275">
        <v>11.145555555555553</v>
      </c>
    </row>
    <row r="25276" spans="1:3" x14ac:dyDescent="0.25">
      <c r="A25276" t="s">
        <v>1366</v>
      </c>
      <c r="B25276">
        <v>1.091388888888889</v>
      </c>
      <c r="C25276">
        <v>11.145277777777782</v>
      </c>
    </row>
    <row r="25277" spans="1:3" x14ac:dyDescent="0.25">
      <c r="A25277" t="s">
        <v>1366</v>
      </c>
      <c r="B25277">
        <v>1.0938888888888894</v>
      </c>
      <c r="C25277">
        <v>11.146111111111107</v>
      </c>
    </row>
    <row r="25278" spans="1:3" x14ac:dyDescent="0.25">
      <c r="A25278" t="s">
        <v>1367</v>
      </c>
      <c r="B25278">
        <v>1.0955555555555554</v>
      </c>
      <c r="C25278">
        <v>11.079722222222223</v>
      </c>
    </row>
    <row r="25279" spans="1:3" x14ac:dyDescent="0.25">
      <c r="A25279" t="s">
        <v>1367</v>
      </c>
      <c r="B25279">
        <v>1.0963888888888889</v>
      </c>
      <c r="C25279">
        <v>11.078333333333333</v>
      </c>
    </row>
    <row r="25280" spans="1:3" x14ac:dyDescent="0.25">
      <c r="A25280" t="s">
        <v>1367</v>
      </c>
      <c r="B25280">
        <v>1.0933333333333337</v>
      </c>
      <c r="C25280">
        <v>11.068888888888889</v>
      </c>
    </row>
    <row r="25281" spans="1:3" x14ac:dyDescent="0.25">
      <c r="A25281" t="s">
        <v>1367</v>
      </c>
      <c r="B25281">
        <v>1.0975000000000001</v>
      </c>
      <c r="C25281">
        <v>11.064444444444447</v>
      </c>
    </row>
    <row r="25282" spans="1:3" x14ac:dyDescent="0.25">
      <c r="A25282" t="s">
        <v>1367</v>
      </c>
      <c r="B25282">
        <v>1.0997222222222218</v>
      </c>
      <c r="C25282">
        <v>11.062500000000004</v>
      </c>
    </row>
    <row r="25283" spans="1:3" x14ac:dyDescent="0.25">
      <c r="A25283" t="s">
        <v>1367</v>
      </c>
      <c r="B25283">
        <v>1.099444444444444</v>
      </c>
      <c r="C25283">
        <v>11.05638888888889</v>
      </c>
    </row>
    <row r="25284" spans="1:3" x14ac:dyDescent="0.25">
      <c r="A25284" t="s">
        <v>1367</v>
      </c>
      <c r="B25284">
        <v>1.1097222222222225</v>
      </c>
      <c r="C25284">
        <v>11.046111111111109</v>
      </c>
    </row>
    <row r="25285" spans="1:3" x14ac:dyDescent="0.25">
      <c r="A25285" t="s">
        <v>1367</v>
      </c>
      <c r="B25285">
        <v>1.1150000000000002</v>
      </c>
      <c r="C25285">
        <v>11.04111111111111</v>
      </c>
    </row>
    <row r="25286" spans="1:3" x14ac:dyDescent="0.25">
      <c r="A25286" t="s">
        <v>1367</v>
      </c>
      <c r="B25286">
        <v>1.1158333333333337</v>
      </c>
      <c r="C25286">
        <v>11.038333333333334</v>
      </c>
    </row>
    <row r="25287" spans="1:3" x14ac:dyDescent="0.25">
      <c r="A25287" t="s">
        <v>1367</v>
      </c>
      <c r="B25287">
        <v>1.1100000000000003</v>
      </c>
      <c r="C25287">
        <v>11.030277777777776</v>
      </c>
    </row>
    <row r="25288" spans="1:3" x14ac:dyDescent="0.25">
      <c r="A25288" t="s">
        <v>1367</v>
      </c>
      <c r="B25288">
        <v>1.0999999999999996</v>
      </c>
      <c r="C25288">
        <v>11.041388888888886</v>
      </c>
    </row>
    <row r="25289" spans="1:3" x14ac:dyDescent="0.25">
      <c r="A25289" t="s">
        <v>1367</v>
      </c>
      <c r="B25289">
        <v>1.0908333333333333</v>
      </c>
      <c r="C25289">
        <v>11.048611111111111</v>
      </c>
    </row>
    <row r="25290" spans="1:3" x14ac:dyDescent="0.25">
      <c r="A25290" t="s">
        <v>1367</v>
      </c>
      <c r="B25290">
        <v>1.0847222222222221</v>
      </c>
      <c r="C25290">
        <v>11.051666666666669</v>
      </c>
    </row>
    <row r="25291" spans="1:3" x14ac:dyDescent="0.25">
      <c r="A25291" t="s">
        <v>1367</v>
      </c>
      <c r="B25291">
        <v>1.0744444444444445</v>
      </c>
      <c r="C25291">
        <v>11.05361111111111</v>
      </c>
    </row>
    <row r="25292" spans="1:3" x14ac:dyDescent="0.25">
      <c r="A25292" t="s">
        <v>1367</v>
      </c>
      <c r="B25292">
        <v>1.0694444444444446</v>
      </c>
      <c r="C25292">
        <v>11.058888888888887</v>
      </c>
    </row>
    <row r="25293" spans="1:3" x14ac:dyDescent="0.25">
      <c r="A25293" t="s">
        <v>1367</v>
      </c>
      <c r="B25293">
        <v>1.0647222222222226</v>
      </c>
      <c r="C25293">
        <v>11.058611111111112</v>
      </c>
    </row>
    <row r="25294" spans="1:3" x14ac:dyDescent="0.25">
      <c r="A25294" t="s">
        <v>1367</v>
      </c>
      <c r="B25294">
        <v>1.0430555555555561</v>
      </c>
      <c r="C25294">
        <v>11.048888888888889</v>
      </c>
    </row>
    <row r="25295" spans="1:3" x14ac:dyDescent="0.25">
      <c r="A25295" t="s">
        <v>1367</v>
      </c>
      <c r="B25295">
        <v>1.0350000000000001</v>
      </c>
      <c r="C25295">
        <v>11.049444444444447</v>
      </c>
    </row>
    <row r="25296" spans="1:3" x14ac:dyDescent="0.25">
      <c r="A25296" t="s">
        <v>1367</v>
      </c>
      <c r="B25296">
        <v>1.0297222222222224</v>
      </c>
      <c r="C25296">
        <v>11.052500000000002</v>
      </c>
    </row>
    <row r="25297" spans="1:3" x14ac:dyDescent="0.25">
      <c r="A25297" t="s">
        <v>1367</v>
      </c>
      <c r="B25297">
        <v>1.0219444444444443</v>
      </c>
      <c r="C25297">
        <v>11.063055555555557</v>
      </c>
    </row>
    <row r="25298" spans="1:3" x14ac:dyDescent="0.25">
      <c r="A25298" t="s">
        <v>1367</v>
      </c>
      <c r="B25298">
        <v>1.0163888888888888</v>
      </c>
      <c r="C25298">
        <v>11.079166666666666</v>
      </c>
    </row>
    <row r="25299" spans="1:3" x14ac:dyDescent="0.25">
      <c r="A25299" t="s">
        <v>1367</v>
      </c>
      <c r="B25299">
        <v>1.0141666666666662</v>
      </c>
      <c r="C25299">
        <v>11.081666666666667</v>
      </c>
    </row>
    <row r="25300" spans="1:3" x14ac:dyDescent="0.25">
      <c r="A25300" t="s">
        <v>1367</v>
      </c>
      <c r="B25300">
        <v>1.0130555555555558</v>
      </c>
      <c r="C25300">
        <v>11.083333333333336</v>
      </c>
    </row>
    <row r="25301" spans="1:3" x14ac:dyDescent="0.25">
      <c r="A25301" t="s">
        <v>1367</v>
      </c>
      <c r="B25301">
        <v>1.0091666666666672</v>
      </c>
      <c r="C25301">
        <v>11.085555555555558</v>
      </c>
    </row>
    <row r="25302" spans="1:3" x14ac:dyDescent="0.25">
      <c r="A25302" t="s">
        <v>1367</v>
      </c>
      <c r="B25302">
        <v>0.99888888888888872</v>
      </c>
      <c r="C25302">
        <v>11.085555555555558</v>
      </c>
    </row>
    <row r="25303" spans="1:3" x14ac:dyDescent="0.25">
      <c r="A25303" t="s">
        <v>1367</v>
      </c>
      <c r="B25303">
        <v>0.98888888888888893</v>
      </c>
      <c r="C25303">
        <v>11.080277777777777</v>
      </c>
    </row>
    <row r="25304" spans="1:3" x14ac:dyDescent="0.25">
      <c r="A25304" t="s">
        <v>1367</v>
      </c>
      <c r="B25304">
        <v>0.98416666666666686</v>
      </c>
      <c r="C25304">
        <v>11.088611111111113</v>
      </c>
    </row>
    <row r="25305" spans="1:3" x14ac:dyDescent="0.25">
      <c r="A25305" t="s">
        <v>1367</v>
      </c>
      <c r="B25305">
        <v>0.98166666666666647</v>
      </c>
      <c r="C25305">
        <v>11.090555555555554</v>
      </c>
    </row>
    <row r="25306" spans="1:3" x14ac:dyDescent="0.25">
      <c r="A25306" t="s">
        <v>1367</v>
      </c>
      <c r="B25306">
        <v>0.97861111111111132</v>
      </c>
      <c r="C25306">
        <v>11.090277777777779</v>
      </c>
    </row>
    <row r="25307" spans="1:3" x14ac:dyDescent="0.25">
      <c r="A25307" t="s">
        <v>1367</v>
      </c>
      <c r="B25307">
        <v>0.97722222222222221</v>
      </c>
      <c r="C25307">
        <v>11.088611111111113</v>
      </c>
    </row>
    <row r="25308" spans="1:3" x14ac:dyDescent="0.25">
      <c r="A25308" t="s">
        <v>1367</v>
      </c>
      <c r="B25308">
        <v>0.97166666666666668</v>
      </c>
      <c r="C25308">
        <v>11.081944444444442</v>
      </c>
    </row>
    <row r="25309" spans="1:3" x14ac:dyDescent="0.25">
      <c r="A25309" t="s">
        <v>1367</v>
      </c>
      <c r="B25309">
        <v>0.96999999999999975</v>
      </c>
      <c r="C25309">
        <v>11.074444444444445</v>
      </c>
    </row>
    <row r="25310" spans="1:3" x14ac:dyDescent="0.25">
      <c r="A25310" t="s">
        <v>1367</v>
      </c>
      <c r="B25310">
        <v>0.97111111111111104</v>
      </c>
      <c r="C25310">
        <v>11.064166666666669</v>
      </c>
    </row>
    <row r="25311" spans="1:3" x14ac:dyDescent="0.25">
      <c r="A25311" t="s">
        <v>1367</v>
      </c>
      <c r="B25311">
        <v>0.96972222222222193</v>
      </c>
      <c r="C25311">
        <v>11.05777777777778</v>
      </c>
    </row>
    <row r="25312" spans="1:3" x14ac:dyDescent="0.25">
      <c r="A25312" t="s">
        <v>1367</v>
      </c>
      <c r="B25312">
        <v>0.96499999999999986</v>
      </c>
      <c r="C25312">
        <v>11.051944444444445</v>
      </c>
    </row>
    <row r="25313" spans="1:3" x14ac:dyDescent="0.25">
      <c r="A25313" t="s">
        <v>1367</v>
      </c>
      <c r="B25313">
        <v>0.96250000000000036</v>
      </c>
      <c r="C25313">
        <v>11.051666666666669</v>
      </c>
    </row>
    <row r="25314" spans="1:3" x14ac:dyDescent="0.25">
      <c r="A25314" t="s">
        <v>1367</v>
      </c>
      <c r="B25314">
        <v>0.96277777777777729</v>
      </c>
      <c r="C25314">
        <v>11.049444444444447</v>
      </c>
    </row>
    <row r="25315" spans="1:3" x14ac:dyDescent="0.25">
      <c r="A25315" t="s">
        <v>1367</v>
      </c>
      <c r="B25315">
        <v>0.94861111111111107</v>
      </c>
      <c r="C25315">
        <v>11.035555555555554</v>
      </c>
    </row>
    <row r="25316" spans="1:3" x14ac:dyDescent="0.25">
      <c r="A25316" t="s">
        <v>1368</v>
      </c>
      <c r="B25316">
        <v>0</v>
      </c>
      <c r="C25316">
        <v>11.11</v>
      </c>
    </row>
    <row r="25317" spans="1:3" x14ac:dyDescent="0.25">
      <c r="A25317" t="s">
        <v>1368</v>
      </c>
      <c r="B25317">
        <v>3.4999999999999698E-2</v>
      </c>
      <c r="C25317">
        <v>11.10222222222222</v>
      </c>
    </row>
    <row r="25318" spans="1:3" x14ac:dyDescent="0.25">
      <c r="A25318" t="s">
        <v>1368</v>
      </c>
      <c r="B25318">
        <v>5.8611111111110947E-2</v>
      </c>
      <c r="C25318">
        <v>11.098611111111111</v>
      </c>
    </row>
    <row r="25319" spans="1:3" x14ac:dyDescent="0.25">
      <c r="A25319" t="s">
        <v>1368</v>
      </c>
      <c r="B25319">
        <v>8.2222222222222641E-2</v>
      </c>
      <c r="C25319">
        <v>11.093055555555559</v>
      </c>
    </row>
    <row r="25320" spans="1:3" x14ac:dyDescent="0.25">
      <c r="A25320" t="s">
        <v>1368</v>
      </c>
      <c r="B25320">
        <v>9.1388888888888964E-2</v>
      </c>
      <c r="C25320">
        <v>11.090277777777779</v>
      </c>
    </row>
    <row r="25321" spans="1:3" x14ac:dyDescent="0.25">
      <c r="A25321" t="s">
        <v>1368</v>
      </c>
      <c r="B25321">
        <v>9.7777777777777963E-2</v>
      </c>
      <c r="C25321">
        <v>11.090277777777779</v>
      </c>
    </row>
    <row r="25322" spans="1:3" x14ac:dyDescent="0.25">
      <c r="A25322" t="s">
        <v>1368</v>
      </c>
      <c r="B25322">
        <v>0.11416666666666675</v>
      </c>
      <c r="C25322">
        <v>11.086666666666666</v>
      </c>
    </row>
    <row r="25323" spans="1:3" x14ac:dyDescent="0.25">
      <c r="A25323" t="s">
        <v>1368</v>
      </c>
      <c r="B25323">
        <v>0.12972222222222163</v>
      </c>
      <c r="C25323">
        <v>11.083333333333336</v>
      </c>
    </row>
    <row r="25324" spans="1:3" x14ac:dyDescent="0.25">
      <c r="A25324" t="s">
        <v>1368</v>
      </c>
      <c r="B25324">
        <v>0.19055555555555559</v>
      </c>
      <c r="C25324">
        <v>11.071666666666665</v>
      </c>
    </row>
    <row r="25325" spans="1:3" x14ac:dyDescent="0.25">
      <c r="A25325" t="s">
        <v>1368</v>
      </c>
      <c r="B25325">
        <v>0.23583333333333334</v>
      </c>
      <c r="C25325">
        <v>11.063055555555557</v>
      </c>
    </row>
    <row r="25326" spans="1:3" x14ac:dyDescent="0.25">
      <c r="A25326" t="s">
        <v>1368</v>
      </c>
      <c r="B25326">
        <v>0.26166666666666671</v>
      </c>
      <c r="C25326">
        <v>11.05777777777778</v>
      </c>
    </row>
    <row r="25327" spans="1:3" x14ac:dyDescent="0.25">
      <c r="A25327" t="s">
        <v>1368</v>
      </c>
      <c r="B25327">
        <v>0.28361111111111148</v>
      </c>
      <c r="C25327">
        <v>11.052222222222223</v>
      </c>
    </row>
    <row r="25328" spans="1:3" x14ac:dyDescent="0.25">
      <c r="A25328" t="s">
        <v>1368</v>
      </c>
      <c r="B25328">
        <v>0.30388888888888888</v>
      </c>
      <c r="C25328">
        <v>11.049444444444447</v>
      </c>
    </row>
    <row r="25329" spans="1:3" x14ac:dyDescent="0.25">
      <c r="A25329" t="s">
        <v>1368</v>
      </c>
      <c r="B25329">
        <v>0.35694444444444429</v>
      </c>
      <c r="C25329">
        <v>11.038055555555555</v>
      </c>
    </row>
    <row r="25330" spans="1:3" x14ac:dyDescent="0.25">
      <c r="A25330" t="s">
        <v>1368</v>
      </c>
      <c r="B25330">
        <v>0.3833333333333333</v>
      </c>
      <c r="C25330">
        <v>11.032777777777781</v>
      </c>
    </row>
    <row r="25331" spans="1:3" x14ac:dyDescent="0.25">
      <c r="A25331" t="s">
        <v>1368</v>
      </c>
      <c r="B25331">
        <v>0.40611111111111109</v>
      </c>
      <c r="C25331">
        <v>11.028611111111111</v>
      </c>
    </row>
    <row r="25332" spans="1:3" x14ac:dyDescent="0.25">
      <c r="A25332" t="s">
        <v>1368</v>
      </c>
      <c r="B25332">
        <v>0.42055555555555602</v>
      </c>
      <c r="C25332">
        <v>11.024999999999999</v>
      </c>
    </row>
    <row r="25333" spans="1:3" x14ac:dyDescent="0.25">
      <c r="A25333" t="s">
        <v>1368</v>
      </c>
      <c r="B25333">
        <v>0.50055555555555564</v>
      </c>
      <c r="C25333">
        <v>11.00888888888889</v>
      </c>
    </row>
    <row r="25334" spans="1:3" x14ac:dyDescent="0.25">
      <c r="A25334" t="s">
        <v>1368</v>
      </c>
      <c r="B25334">
        <v>0.50277777777777821</v>
      </c>
      <c r="C25334">
        <v>11.00888888888889</v>
      </c>
    </row>
    <row r="25335" spans="1:3" x14ac:dyDescent="0.25">
      <c r="A25335" t="s">
        <v>1369</v>
      </c>
      <c r="B25335">
        <v>2.7200000000000006</v>
      </c>
      <c r="C25335">
        <v>20.000000000000004</v>
      </c>
    </row>
    <row r="25336" spans="1:3" x14ac:dyDescent="0.25">
      <c r="A25336" t="s">
        <v>1369</v>
      </c>
      <c r="B25336">
        <v>2.7241666666666671</v>
      </c>
      <c r="C25336">
        <v>19.998888888888889</v>
      </c>
    </row>
    <row r="25337" spans="1:3" x14ac:dyDescent="0.25">
      <c r="A25337" t="s">
        <v>1369</v>
      </c>
      <c r="B25337">
        <v>2.7327777777777778</v>
      </c>
      <c r="C25337">
        <v>19.998055555555556</v>
      </c>
    </row>
    <row r="25338" spans="1:3" x14ac:dyDescent="0.25">
      <c r="A25338" t="s">
        <v>1369</v>
      </c>
      <c r="B25338">
        <v>2.7430555555555554</v>
      </c>
      <c r="C25338">
        <v>19.998333333333338</v>
      </c>
    </row>
    <row r="25339" spans="1:3" x14ac:dyDescent="0.25">
      <c r="A25339" t="s">
        <v>1369</v>
      </c>
      <c r="B25339">
        <v>2.7486111111111118</v>
      </c>
      <c r="C25339">
        <v>19.997777777777777</v>
      </c>
    </row>
    <row r="25340" spans="1:3" x14ac:dyDescent="0.25">
      <c r="A25340" t="s">
        <v>1369</v>
      </c>
      <c r="B25340">
        <v>2.7522222222222226</v>
      </c>
      <c r="C25340">
        <v>19.996111111111112</v>
      </c>
    </row>
    <row r="25341" spans="1:3" x14ac:dyDescent="0.25">
      <c r="A25341" t="s">
        <v>1369</v>
      </c>
      <c r="B25341">
        <v>2.7580555555555559</v>
      </c>
      <c r="C25341">
        <v>19.992222222222225</v>
      </c>
    </row>
    <row r="25342" spans="1:3" x14ac:dyDescent="0.25">
      <c r="A25342" t="s">
        <v>1369</v>
      </c>
      <c r="B25342">
        <v>2.7658333333333331</v>
      </c>
      <c r="C25342">
        <v>19.986944444444447</v>
      </c>
    </row>
    <row r="25343" spans="1:3" x14ac:dyDescent="0.25">
      <c r="A25343" t="s">
        <v>1369</v>
      </c>
      <c r="B25343">
        <v>2.7725000000000009</v>
      </c>
      <c r="C25343">
        <v>19.983888888888888</v>
      </c>
    </row>
    <row r="25344" spans="1:3" x14ac:dyDescent="0.25">
      <c r="A25344" t="s">
        <v>1369</v>
      </c>
      <c r="B25344">
        <v>2.7908333333333335</v>
      </c>
      <c r="C25344">
        <v>19.976666666666667</v>
      </c>
    </row>
    <row r="25345" spans="1:3" x14ac:dyDescent="0.25">
      <c r="A25345" t="s">
        <v>1369</v>
      </c>
      <c r="B25345">
        <v>2.8027777777777771</v>
      </c>
      <c r="C25345">
        <v>19.972777777777775</v>
      </c>
    </row>
    <row r="25346" spans="1:3" x14ac:dyDescent="0.25">
      <c r="A25346" t="s">
        <v>1369</v>
      </c>
      <c r="B25346">
        <v>2.8113888888888887</v>
      </c>
      <c r="C25346">
        <v>19.970277777777778</v>
      </c>
    </row>
    <row r="25347" spans="1:3" x14ac:dyDescent="0.25">
      <c r="A25347" t="s">
        <v>1369</v>
      </c>
      <c r="B25347">
        <v>2.8230555555555554</v>
      </c>
      <c r="C25347">
        <v>19.96833333333333</v>
      </c>
    </row>
    <row r="25348" spans="1:3" x14ac:dyDescent="0.25">
      <c r="A25348" t="s">
        <v>1369</v>
      </c>
      <c r="B25348">
        <v>2.8352777777777769</v>
      </c>
      <c r="C25348">
        <v>19.968055555555555</v>
      </c>
    </row>
    <row r="25349" spans="1:3" x14ac:dyDescent="0.25">
      <c r="A25349" t="s">
        <v>1369</v>
      </c>
      <c r="B25349">
        <v>2.8502777777777784</v>
      </c>
      <c r="C25349">
        <v>19.967222222222219</v>
      </c>
    </row>
    <row r="25350" spans="1:3" x14ac:dyDescent="0.25">
      <c r="A25350" t="s">
        <v>1369</v>
      </c>
      <c r="B25350">
        <v>2.8677777777777784</v>
      </c>
      <c r="C25350">
        <v>19.964166666666667</v>
      </c>
    </row>
    <row r="25351" spans="1:3" x14ac:dyDescent="0.25">
      <c r="A25351" t="s">
        <v>1369</v>
      </c>
      <c r="B25351">
        <v>2.8952777777777792</v>
      </c>
      <c r="C25351">
        <v>19.959722222222222</v>
      </c>
    </row>
    <row r="25352" spans="1:3" x14ac:dyDescent="0.25">
      <c r="A25352" t="s">
        <v>1369</v>
      </c>
      <c r="B25352">
        <v>2.9366666666666683</v>
      </c>
      <c r="C25352">
        <v>19.954444444444444</v>
      </c>
    </row>
    <row r="25353" spans="1:3" x14ac:dyDescent="0.25">
      <c r="A25353" t="s">
        <v>1369</v>
      </c>
      <c r="B25353">
        <v>2.9541666666666675</v>
      </c>
      <c r="C25353">
        <v>19.951666666666664</v>
      </c>
    </row>
    <row r="25354" spans="1:3" x14ac:dyDescent="0.25">
      <c r="A25354" t="s">
        <v>1369</v>
      </c>
      <c r="B25354">
        <v>2.9638888888888877</v>
      </c>
      <c r="C25354">
        <v>19.950555555555553</v>
      </c>
    </row>
    <row r="25355" spans="1:3" x14ac:dyDescent="0.25">
      <c r="A25355" t="s">
        <v>1369</v>
      </c>
      <c r="B25355">
        <v>2.9800000000000004</v>
      </c>
      <c r="C25355">
        <v>19.945555555555554</v>
      </c>
    </row>
    <row r="25356" spans="1:3" x14ac:dyDescent="0.25">
      <c r="A25356" t="s">
        <v>1369</v>
      </c>
      <c r="B25356">
        <v>2.993611111111111</v>
      </c>
      <c r="C25356">
        <v>19.940555555555555</v>
      </c>
    </row>
    <row r="25357" spans="1:3" x14ac:dyDescent="0.25">
      <c r="A25357" t="s">
        <v>1369</v>
      </c>
      <c r="B25357">
        <v>3.0022222222222226</v>
      </c>
      <c r="C25357">
        <v>19.936666666666664</v>
      </c>
    </row>
    <row r="25358" spans="1:3" x14ac:dyDescent="0.25">
      <c r="A25358" t="s">
        <v>1369</v>
      </c>
      <c r="B25358">
        <v>3.0127777777777771</v>
      </c>
      <c r="C25358">
        <v>19.926111111111112</v>
      </c>
    </row>
    <row r="25359" spans="1:3" x14ac:dyDescent="0.25">
      <c r="A25359" t="s">
        <v>1369</v>
      </c>
      <c r="B25359">
        <v>3.0213888888888887</v>
      </c>
      <c r="C25359">
        <v>19.918333333333333</v>
      </c>
    </row>
    <row r="25360" spans="1:3" x14ac:dyDescent="0.25">
      <c r="A25360" t="s">
        <v>1369</v>
      </c>
      <c r="B25360">
        <v>3.0297222222222215</v>
      </c>
      <c r="C25360">
        <v>19.912499999999998</v>
      </c>
    </row>
    <row r="25361" spans="1:3" x14ac:dyDescent="0.25">
      <c r="A25361" t="s">
        <v>1369</v>
      </c>
      <c r="B25361">
        <v>3.0391666666666675</v>
      </c>
      <c r="C25361">
        <v>19.906944444444441</v>
      </c>
    </row>
    <row r="25362" spans="1:3" x14ac:dyDescent="0.25">
      <c r="A25362" t="s">
        <v>1369</v>
      </c>
      <c r="B25362">
        <v>3.05</v>
      </c>
      <c r="C25362">
        <v>19.9025</v>
      </c>
    </row>
    <row r="25363" spans="1:3" x14ac:dyDescent="0.25">
      <c r="A25363" t="s">
        <v>1369</v>
      </c>
      <c r="B25363">
        <v>3.0569444444444445</v>
      </c>
      <c r="C25363">
        <v>19.900277777777777</v>
      </c>
    </row>
    <row r="25364" spans="1:3" x14ac:dyDescent="0.25">
      <c r="A25364" t="s">
        <v>1369</v>
      </c>
      <c r="B25364">
        <v>3.066944444444446</v>
      </c>
      <c r="C25364">
        <v>19.898611111111112</v>
      </c>
    </row>
    <row r="25365" spans="1:3" x14ac:dyDescent="0.25">
      <c r="A25365" t="s">
        <v>1369</v>
      </c>
      <c r="B25365">
        <v>3.0705555555555559</v>
      </c>
      <c r="C25365">
        <v>19.897777777777772</v>
      </c>
    </row>
    <row r="25366" spans="1:3" x14ac:dyDescent="0.25">
      <c r="A25366" t="s">
        <v>1369</v>
      </c>
      <c r="B25366">
        <v>3.0808333333333326</v>
      </c>
      <c r="C25366">
        <v>19.890555555555554</v>
      </c>
    </row>
    <row r="25367" spans="1:3" x14ac:dyDescent="0.25">
      <c r="A25367" t="s">
        <v>1369</v>
      </c>
      <c r="B25367">
        <v>3.1088888888888899</v>
      </c>
      <c r="C25367">
        <v>19.871666666666666</v>
      </c>
    </row>
    <row r="25368" spans="1:3" x14ac:dyDescent="0.25">
      <c r="A25368" t="s">
        <v>1369</v>
      </c>
      <c r="B25368">
        <v>3.1369444444444445</v>
      </c>
      <c r="C25368">
        <v>19.855277777777779</v>
      </c>
    </row>
    <row r="25369" spans="1:3" x14ac:dyDescent="0.25">
      <c r="A25369" t="s">
        <v>1369</v>
      </c>
      <c r="B25369">
        <v>3.1672222222222217</v>
      </c>
      <c r="C25369">
        <v>19.838055555555556</v>
      </c>
    </row>
    <row r="25370" spans="1:3" x14ac:dyDescent="0.25">
      <c r="A25370" t="s">
        <v>1369</v>
      </c>
      <c r="B25370">
        <v>3.1802777777777775</v>
      </c>
      <c r="C25370">
        <v>19.8325</v>
      </c>
    </row>
    <row r="25371" spans="1:3" x14ac:dyDescent="0.25">
      <c r="A25371" t="s">
        <v>1369</v>
      </c>
      <c r="B25371">
        <v>3.1950000000000003</v>
      </c>
      <c r="C25371">
        <v>19.829166666666666</v>
      </c>
    </row>
    <row r="25372" spans="1:3" x14ac:dyDescent="0.25">
      <c r="A25372" t="s">
        <v>1369</v>
      </c>
      <c r="B25372">
        <v>3.2088888888888905</v>
      </c>
      <c r="C25372">
        <v>19.826944444444443</v>
      </c>
    </row>
    <row r="25373" spans="1:3" x14ac:dyDescent="0.25">
      <c r="A25373" t="s">
        <v>1369</v>
      </c>
      <c r="B25373">
        <v>3.2213888888888889</v>
      </c>
      <c r="C25373">
        <v>19.826388888888889</v>
      </c>
    </row>
    <row r="25374" spans="1:3" x14ac:dyDescent="0.25">
      <c r="A25374" t="s">
        <v>1369</v>
      </c>
      <c r="B25374">
        <v>3.2286111111111113</v>
      </c>
      <c r="C25374">
        <v>19.825833333333332</v>
      </c>
    </row>
    <row r="25375" spans="1:3" x14ac:dyDescent="0.25">
      <c r="A25375" t="s">
        <v>1369</v>
      </c>
      <c r="B25375">
        <v>3.2311111111111117</v>
      </c>
      <c r="C25375">
        <v>19.824444444444445</v>
      </c>
    </row>
    <row r="25376" spans="1:3" x14ac:dyDescent="0.25">
      <c r="A25376" t="s">
        <v>1369</v>
      </c>
      <c r="B25376">
        <v>3.2327777777777778</v>
      </c>
      <c r="C25376">
        <v>19.821666666666665</v>
      </c>
    </row>
    <row r="25377" spans="1:3" x14ac:dyDescent="0.25">
      <c r="A25377" t="s">
        <v>1369</v>
      </c>
      <c r="B25377">
        <v>3.2327777777777778</v>
      </c>
      <c r="C25377">
        <v>19.816666666666666</v>
      </c>
    </row>
    <row r="25378" spans="1:3" x14ac:dyDescent="0.25">
      <c r="A25378" t="s">
        <v>1369</v>
      </c>
      <c r="B25378">
        <v>3.2313888888888886</v>
      </c>
      <c r="C25378">
        <v>19.809722222222224</v>
      </c>
    </row>
    <row r="25379" spans="1:3" x14ac:dyDescent="0.25">
      <c r="A25379" t="s">
        <v>1369</v>
      </c>
      <c r="B25379">
        <v>3.2277777777777779</v>
      </c>
      <c r="C25379">
        <v>19.798333333333336</v>
      </c>
    </row>
    <row r="25380" spans="1:3" x14ac:dyDescent="0.25">
      <c r="A25380" t="s">
        <v>1369</v>
      </c>
      <c r="B25380">
        <v>3.2255555555555553</v>
      </c>
      <c r="C25380">
        <v>19.789166666666667</v>
      </c>
    </row>
    <row r="25381" spans="1:3" x14ac:dyDescent="0.25">
      <c r="A25381" t="s">
        <v>1369</v>
      </c>
      <c r="B25381">
        <v>3.224444444444444</v>
      </c>
      <c r="C25381">
        <v>19.78222222222222</v>
      </c>
    </row>
    <row r="25382" spans="1:3" x14ac:dyDescent="0.25">
      <c r="A25382" t="s">
        <v>1369</v>
      </c>
      <c r="B25382">
        <v>3.2255555555555553</v>
      </c>
      <c r="C25382">
        <v>19.777222222222221</v>
      </c>
    </row>
    <row r="25383" spans="1:3" x14ac:dyDescent="0.25">
      <c r="A25383" t="s">
        <v>1369</v>
      </c>
      <c r="B25383">
        <v>3.2275</v>
      </c>
      <c r="C25383">
        <v>19.773888888888887</v>
      </c>
    </row>
    <row r="25384" spans="1:3" x14ac:dyDescent="0.25">
      <c r="A25384" t="s">
        <v>1369</v>
      </c>
      <c r="B25384">
        <v>3.2294444444444448</v>
      </c>
      <c r="C25384">
        <v>19.770277777777782</v>
      </c>
    </row>
    <row r="25385" spans="1:3" x14ac:dyDescent="0.25">
      <c r="A25385" t="s">
        <v>1370</v>
      </c>
      <c r="B25385">
        <v>3.2294444444444448</v>
      </c>
      <c r="C25385">
        <v>19.770277777777782</v>
      </c>
    </row>
    <row r="25386" spans="1:3" x14ac:dyDescent="0.25">
      <c r="A25386" t="s">
        <v>1370</v>
      </c>
      <c r="B25386">
        <v>3.2294444444444448</v>
      </c>
      <c r="C25386">
        <v>19.769444444444442</v>
      </c>
    </row>
    <row r="25387" spans="1:3" x14ac:dyDescent="0.25">
      <c r="A25387" t="s">
        <v>1370</v>
      </c>
      <c r="B25387">
        <v>3.2283333333333326</v>
      </c>
      <c r="C25387">
        <v>19.764722222222222</v>
      </c>
    </row>
    <row r="25388" spans="1:3" x14ac:dyDescent="0.25">
      <c r="A25388" t="s">
        <v>1370</v>
      </c>
      <c r="B25388">
        <v>3.229166666666667</v>
      </c>
      <c r="C25388">
        <v>19.759166666666665</v>
      </c>
    </row>
    <row r="25389" spans="1:3" x14ac:dyDescent="0.25">
      <c r="A25389" t="s">
        <v>1370</v>
      </c>
      <c r="B25389">
        <v>3.2299999999999995</v>
      </c>
      <c r="C25389">
        <v>19.751944444444444</v>
      </c>
    </row>
    <row r="25390" spans="1:3" x14ac:dyDescent="0.25">
      <c r="A25390" t="s">
        <v>1370</v>
      </c>
      <c r="B25390">
        <v>3.229166666666667</v>
      </c>
      <c r="C25390">
        <v>19.743333333333336</v>
      </c>
    </row>
    <row r="25391" spans="1:3" x14ac:dyDescent="0.25">
      <c r="A25391" t="s">
        <v>1370</v>
      </c>
      <c r="B25391">
        <v>3.2183333333333337</v>
      </c>
      <c r="C25391">
        <v>19.718888888888888</v>
      </c>
    </row>
    <row r="25392" spans="1:3" x14ac:dyDescent="0.25">
      <c r="A25392" t="s">
        <v>1370</v>
      </c>
      <c r="B25392">
        <v>3.2150000000000007</v>
      </c>
      <c r="C25392">
        <v>19.709722222222222</v>
      </c>
    </row>
    <row r="25393" spans="1:3" x14ac:dyDescent="0.25">
      <c r="A25393" t="s">
        <v>1370</v>
      </c>
      <c r="B25393">
        <v>3.2125000000000004</v>
      </c>
      <c r="C25393">
        <v>19.691388888888888</v>
      </c>
    </row>
    <row r="25394" spans="1:3" x14ac:dyDescent="0.25">
      <c r="A25394" t="s">
        <v>1370</v>
      </c>
      <c r="B25394">
        <v>3.2122222222222225</v>
      </c>
      <c r="C25394">
        <v>19.680833333333336</v>
      </c>
    </row>
    <row r="25395" spans="1:3" x14ac:dyDescent="0.25">
      <c r="A25395" t="s">
        <v>1370</v>
      </c>
      <c r="B25395">
        <v>3.2122222222222225</v>
      </c>
      <c r="C25395">
        <v>19.678888888888888</v>
      </c>
    </row>
    <row r="25396" spans="1:3" x14ac:dyDescent="0.25">
      <c r="A25396" t="s">
        <v>1370</v>
      </c>
      <c r="B25396">
        <v>3.2183333333333337</v>
      </c>
      <c r="C25396">
        <v>19.670833333333334</v>
      </c>
    </row>
    <row r="25397" spans="1:3" x14ac:dyDescent="0.25">
      <c r="A25397" t="s">
        <v>1370</v>
      </c>
      <c r="B25397">
        <v>3.2280555555555566</v>
      </c>
      <c r="C25397">
        <v>19.663888888888888</v>
      </c>
    </row>
    <row r="25398" spans="1:3" x14ac:dyDescent="0.25">
      <c r="A25398" t="s">
        <v>1370</v>
      </c>
      <c r="B25398">
        <v>3.2324999999999999</v>
      </c>
      <c r="C25398">
        <v>19.655555555555555</v>
      </c>
    </row>
    <row r="25399" spans="1:3" x14ac:dyDescent="0.25">
      <c r="A25399" t="s">
        <v>1370</v>
      </c>
      <c r="B25399">
        <v>3.2327777777777778</v>
      </c>
      <c r="C25399">
        <v>19.653055555555554</v>
      </c>
    </row>
    <row r="25400" spans="1:3" x14ac:dyDescent="0.25">
      <c r="A25400" t="s">
        <v>1370</v>
      </c>
      <c r="B25400">
        <v>3.2330555555555556</v>
      </c>
      <c r="C25400">
        <v>19.6525</v>
      </c>
    </row>
    <row r="25401" spans="1:3" x14ac:dyDescent="0.25">
      <c r="A25401" t="s">
        <v>1370</v>
      </c>
      <c r="B25401">
        <v>3.2338888888888899</v>
      </c>
      <c r="C25401">
        <v>19.650833333333331</v>
      </c>
    </row>
    <row r="25402" spans="1:3" x14ac:dyDescent="0.25">
      <c r="A25402" t="s">
        <v>1371</v>
      </c>
      <c r="B25402">
        <v>3.2338888888888899</v>
      </c>
      <c r="C25402">
        <v>19.650833333333331</v>
      </c>
    </row>
    <row r="25403" spans="1:3" x14ac:dyDescent="0.25">
      <c r="A25403" t="s">
        <v>1371</v>
      </c>
      <c r="B25403">
        <v>3.2336111111111112</v>
      </c>
      <c r="C25403">
        <v>19.645277777777782</v>
      </c>
    </row>
    <row r="25404" spans="1:3" x14ac:dyDescent="0.25">
      <c r="A25404" t="s">
        <v>1371</v>
      </c>
      <c r="B25404">
        <v>3.232222222222223</v>
      </c>
      <c r="C25404">
        <v>19.640277777777776</v>
      </c>
    </row>
    <row r="25405" spans="1:3" x14ac:dyDescent="0.25">
      <c r="A25405" t="s">
        <v>1371</v>
      </c>
      <c r="B25405">
        <v>3.2288888888888891</v>
      </c>
      <c r="C25405">
        <v>19.635833333333334</v>
      </c>
    </row>
    <row r="25406" spans="1:3" x14ac:dyDescent="0.25">
      <c r="A25406" t="s">
        <v>1371</v>
      </c>
      <c r="B25406">
        <v>3.2238888888888884</v>
      </c>
      <c r="C25406">
        <v>19.629444444444445</v>
      </c>
    </row>
    <row r="25407" spans="1:3" x14ac:dyDescent="0.25">
      <c r="A25407" t="s">
        <v>1371</v>
      </c>
      <c r="B25407">
        <v>3.2188888888888894</v>
      </c>
      <c r="C25407">
        <v>19.613055555555558</v>
      </c>
    </row>
    <row r="25408" spans="1:3" x14ac:dyDescent="0.25">
      <c r="A25408" t="s">
        <v>1371</v>
      </c>
      <c r="B25408">
        <v>3.2125000000000004</v>
      </c>
      <c r="C25408">
        <v>19.591388888888886</v>
      </c>
    </row>
    <row r="25409" spans="1:3" x14ac:dyDescent="0.25">
      <c r="A25409" t="s">
        <v>1371</v>
      </c>
      <c r="B25409">
        <v>3.2111111111111121</v>
      </c>
      <c r="C25409">
        <v>19.583333333333332</v>
      </c>
    </row>
    <row r="25410" spans="1:3" x14ac:dyDescent="0.25">
      <c r="A25410" t="s">
        <v>1371</v>
      </c>
      <c r="B25410">
        <v>3.2105555555555556</v>
      </c>
      <c r="C25410">
        <v>19.577777777777779</v>
      </c>
    </row>
    <row r="25411" spans="1:3" x14ac:dyDescent="0.25">
      <c r="A25411" t="s">
        <v>1371</v>
      </c>
      <c r="B25411">
        <v>3.2113888888888882</v>
      </c>
      <c r="C25411">
        <v>19.571944444444444</v>
      </c>
    </row>
    <row r="25412" spans="1:3" x14ac:dyDescent="0.25">
      <c r="A25412" t="s">
        <v>1371</v>
      </c>
      <c r="B25412">
        <v>3.2125000000000004</v>
      </c>
      <c r="C25412">
        <v>19.565555555555555</v>
      </c>
    </row>
    <row r="25413" spans="1:3" x14ac:dyDescent="0.25">
      <c r="A25413" t="s">
        <v>1371</v>
      </c>
      <c r="B25413">
        <v>3.2161111111111111</v>
      </c>
      <c r="C25413">
        <v>19.557222222222222</v>
      </c>
    </row>
    <row r="25414" spans="1:3" x14ac:dyDescent="0.25">
      <c r="A25414" t="s">
        <v>1371</v>
      </c>
      <c r="B25414">
        <v>3.2186111111111106</v>
      </c>
      <c r="C25414">
        <v>19.550833333333333</v>
      </c>
    </row>
    <row r="25415" spans="1:3" x14ac:dyDescent="0.25">
      <c r="A25415" t="s">
        <v>1371</v>
      </c>
      <c r="B25415">
        <v>3.2227777777777771</v>
      </c>
      <c r="C25415">
        <v>19.544166666666669</v>
      </c>
    </row>
    <row r="25416" spans="1:3" x14ac:dyDescent="0.25">
      <c r="A25416" t="s">
        <v>1371</v>
      </c>
      <c r="B25416">
        <v>3.2261111111111109</v>
      </c>
      <c r="C25416">
        <v>19.539444444444445</v>
      </c>
    </row>
    <row r="25417" spans="1:3" x14ac:dyDescent="0.25">
      <c r="A25417" t="s">
        <v>1371</v>
      </c>
      <c r="B25417">
        <v>3.2330555555555556</v>
      </c>
      <c r="C25417">
        <v>19.532777777777778</v>
      </c>
    </row>
    <row r="25418" spans="1:3" x14ac:dyDescent="0.25">
      <c r="A25418" t="s">
        <v>1371</v>
      </c>
      <c r="B25418">
        <v>3.2424999999999997</v>
      </c>
      <c r="C25418">
        <v>19.524444444444445</v>
      </c>
    </row>
    <row r="25419" spans="1:3" x14ac:dyDescent="0.25">
      <c r="A25419" t="s">
        <v>1371</v>
      </c>
      <c r="B25419">
        <v>3.2480555555555561</v>
      </c>
      <c r="C25419">
        <v>19.519444444444442</v>
      </c>
    </row>
    <row r="25420" spans="1:3" x14ac:dyDescent="0.25">
      <c r="A25420" t="s">
        <v>1371</v>
      </c>
      <c r="B25420">
        <v>3.2497222222222222</v>
      </c>
      <c r="C25420">
        <v>19.516944444444444</v>
      </c>
    </row>
    <row r="25421" spans="1:3" x14ac:dyDescent="0.25">
      <c r="A25421" t="s">
        <v>1371</v>
      </c>
      <c r="B25421">
        <v>3.2494444444444444</v>
      </c>
      <c r="C25421">
        <v>19.513333333333332</v>
      </c>
    </row>
    <row r="25422" spans="1:3" x14ac:dyDescent="0.25">
      <c r="A25422" t="s">
        <v>1371</v>
      </c>
      <c r="B25422">
        <v>3.2477777777777774</v>
      </c>
      <c r="C25422">
        <v>19.509444444444444</v>
      </c>
    </row>
    <row r="25423" spans="1:3" x14ac:dyDescent="0.25">
      <c r="A25423" t="s">
        <v>1371</v>
      </c>
      <c r="B25423">
        <v>3.2461111111111114</v>
      </c>
      <c r="C25423">
        <v>19.50611111111111</v>
      </c>
    </row>
    <row r="25424" spans="1:3" x14ac:dyDescent="0.25">
      <c r="A25424" t="s">
        <v>1371</v>
      </c>
      <c r="B25424">
        <v>3.24</v>
      </c>
      <c r="C25424">
        <v>19.496944444444445</v>
      </c>
    </row>
    <row r="25425" spans="1:3" x14ac:dyDescent="0.25">
      <c r="A25425" t="s">
        <v>1371</v>
      </c>
      <c r="B25425">
        <v>3.2361111111111116</v>
      </c>
      <c r="C25425">
        <v>19.489722222222223</v>
      </c>
    </row>
    <row r="25426" spans="1:3" x14ac:dyDescent="0.25">
      <c r="A25426" t="s">
        <v>1371</v>
      </c>
      <c r="B25426">
        <v>3.2347222222222225</v>
      </c>
      <c r="C25426">
        <v>19.483888888888888</v>
      </c>
    </row>
    <row r="25427" spans="1:3" x14ac:dyDescent="0.25">
      <c r="A25427" t="s">
        <v>1371</v>
      </c>
      <c r="B25427">
        <v>3.2344444444444447</v>
      </c>
      <c r="C25427">
        <v>19.478888888888886</v>
      </c>
    </row>
    <row r="25428" spans="1:3" x14ac:dyDescent="0.25">
      <c r="A25428" t="s">
        <v>1371</v>
      </c>
      <c r="B25428">
        <v>3.2358333333333329</v>
      </c>
      <c r="C25428">
        <v>19.473333333333333</v>
      </c>
    </row>
    <row r="25429" spans="1:3" x14ac:dyDescent="0.25">
      <c r="A25429" t="s">
        <v>1371</v>
      </c>
      <c r="B25429">
        <v>3.2397222222222215</v>
      </c>
      <c r="C25429">
        <v>19.465555555555554</v>
      </c>
    </row>
    <row r="25430" spans="1:3" x14ac:dyDescent="0.25">
      <c r="A25430" t="s">
        <v>1371</v>
      </c>
      <c r="B25430">
        <v>3.2427777777777793</v>
      </c>
      <c r="C25430">
        <v>19.461111111111112</v>
      </c>
    </row>
    <row r="25431" spans="1:3" x14ac:dyDescent="0.25">
      <c r="A25431" t="s">
        <v>1371</v>
      </c>
      <c r="B25431">
        <v>3.2488888888888887</v>
      </c>
      <c r="C25431">
        <v>19.454166666666666</v>
      </c>
    </row>
    <row r="25432" spans="1:3" x14ac:dyDescent="0.25">
      <c r="A25432" t="s">
        <v>1371</v>
      </c>
      <c r="B25432">
        <v>3.2552777777777777</v>
      </c>
      <c r="C25432">
        <v>19.445555555555554</v>
      </c>
    </row>
    <row r="25433" spans="1:3" x14ac:dyDescent="0.25">
      <c r="A25433" t="s">
        <v>1371</v>
      </c>
      <c r="B25433">
        <v>3.2630555555555549</v>
      </c>
      <c r="C25433">
        <v>19.434999999999999</v>
      </c>
    </row>
    <row r="25434" spans="1:3" x14ac:dyDescent="0.25">
      <c r="A25434" t="s">
        <v>1371</v>
      </c>
      <c r="B25434">
        <v>3.2669444444444444</v>
      </c>
      <c r="C25434">
        <v>19.426944444444445</v>
      </c>
    </row>
    <row r="25435" spans="1:3" x14ac:dyDescent="0.25">
      <c r="A25435" t="s">
        <v>1371</v>
      </c>
      <c r="B25435">
        <v>3.269166666666667</v>
      </c>
      <c r="C25435">
        <v>19.421944444444446</v>
      </c>
    </row>
    <row r="25436" spans="1:3" x14ac:dyDescent="0.25">
      <c r="A25436" t="s">
        <v>1371</v>
      </c>
      <c r="B25436">
        <v>3.2708333333333339</v>
      </c>
      <c r="C25436">
        <v>19.416388888888886</v>
      </c>
    </row>
    <row r="25437" spans="1:3" x14ac:dyDescent="0.25">
      <c r="A25437" t="s">
        <v>1371</v>
      </c>
      <c r="B25437">
        <v>3.2719444444444434</v>
      </c>
      <c r="C25437">
        <v>19.409444444444443</v>
      </c>
    </row>
    <row r="25438" spans="1:3" x14ac:dyDescent="0.25">
      <c r="A25438" t="s">
        <v>1371</v>
      </c>
      <c r="B25438">
        <v>3.2719444444444434</v>
      </c>
      <c r="C25438">
        <v>19.401944444444442</v>
      </c>
    </row>
    <row r="25439" spans="1:3" x14ac:dyDescent="0.25">
      <c r="A25439" t="s">
        <v>1371</v>
      </c>
      <c r="B25439">
        <v>3.2708333333333339</v>
      </c>
      <c r="C25439">
        <v>19.395</v>
      </c>
    </row>
    <row r="25440" spans="1:3" x14ac:dyDescent="0.25">
      <c r="A25440" t="s">
        <v>1371</v>
      </c>
      <c r="B25440">
        <v>3.2683333333333335</v>
      </c>
      <c r="C25440">
        <v>19.387499999999999</v>
      </c>
    </row>
    <row r="25441" spans="1:3" x14ac:dyDescent="0.25">
      <c r="A25441" t="s">
        <v>1371</v>
      </c>
      <c r="B25441">
        <v>3.264722222222221</v>
      </c>
      <c r="C25441">
        <v>19.380555555555556</v>
      </c>
    </row>
    <row r="25442" spans="1:3" x14ac:dyDescent="0.25">
      <c r="A25442" t="s">
        <v>1371</v>
      </c>
      <c r="B25442">
        <v>3.2630555555555549</v>
      </c>
      <c r="C25442">
        <v>19.377222222222223</v>
      </c>
    </row>
    <row r="25443" spans="1:3" x14ac:dyDescent="0.25">
      <c r="A25443" t="s">
        <v>1371</v>
      </c>
      <c r="B25443">
        <v>3.2602777777777776</v>
      </c>
      <c r="C25443">
        <v>19.373055555555556</v>
      </c>
    </row>
    <row r="25444" spans="1:3" x14ac:dyDescent="0.25">
      <c r="A25444" t="s">
        <v>1371</v>
      </c>
      <c r="B25444">
        <v>3.2569444444444446</v>
      </c>
      <c r="C25444">
        <v>19.37</v>
      </c>
    </row>
    <row r="25445" spans="1:3" x14ac:dyDescent="0.25">
      <c r="A25445" t="s">
        <v>1371</v>
      </c>
      <c r="B25445">
        <v>3.2536111111111108</v>
      </c>
      <c r="C25445">
        <v>19.366944444444446</v>
      </c>
    </row>
    <row r="25446" spans="1:3" x14ac:dyDescent="0.25">
      <c r="A25446" t="s">
        <v>1371</v>
      </c>
      <c r="B25446">
        <v>3.2475000000000005</v>
      </c>
      <c r="C25446">
        <v>19.363055555555558</v>
      </c>
    </row>
    <row r="25447" spans="1:3" x14ac:dyDescent="0.25">
      <c r="A25447" t="s">
        <v>1371</v>
      </c>
      <c r="B25447">
        <v>3.2397222222222215</v>
      </c>
      <c r="C25447">
        <v>19.358888888888892</v>
      </c>
    </row>
    <row r="25448" spans="1:3" x14ac:dyDescent="0.25">
      <c r="A25448" t="s">
        <v>1371</v>
      </c>
      <c r="B25448">
        <v>3.229166666666667</v>
      </c>
      <c r="C25448">
        <v>19.35305555555556</v>
      </c>
    </row>
    <row r="25449" spans="1:3" x14ac:dyDescent="0.25">
      <c r="A25449" t="s">
        <v>1371</v>
      </c>
      <c r="B25449">
        <v>3.224444444444444</v>
      </c>
      <c r="C25449">
        <v>19.349722222222223</v>
      </c>
    </row>
    <row r="25450" spans="1:3" x14ac:dyDescent="0.25">
      <c r="A25450" t="s">
        <v>1371</v>
      </c>
      <c r="B25450">
        <v>3.2172222222222224</v>
      </c>
      <c r="C25450">
        <v>19.342777777777776</v>
      </c>
    </row>
    <row r="25451" spans="1:3" x14ac:dyDescent="0.25">
      <c r="A25451" t="s">
        <v>1371</v>
      </c>
      <c r="B25451">
        <v>3.2097222222222213</v>
      </c>
      <c r="C25451">
        <v>19.335277777777772</v>
      </c>
    </row>
    <row r="25452" spans="1:3" x14ac:dyDescent="0.25">
      <c r="A25452" t="s">
        <v>1371</v>
      </c>
      <c r="B25452">
        <v>3.2027777777777775</v>
      </c>
      <c r="C25452">
        <v>19.324999999999999</v>
      </c>
    </row>
    <row r="25453" spans="1:3" x14ac:dyDescent="0.25">
      <c r="A25453" t="s">
        <v>1371</v>
      </c>
      <c r="B25453">
        <v>3.1980555555555563</v>
      </c>
      <c r="C25453">
        <v>19.316111111111113</v>
      </c>
    </row>
    <row r="25454" spans="1:3" x14ac:dyDescent="0.25">
      <c r="A25454" t="s">
        <v>1371</v>
      </c>
      <c r="B25454">
        <v>3.190555555555556</v>
      </c>
      <c r="C25454">
        <v>19.296388888888892</v>
      </c>
    </row>
    <row r="25455" spans="1:3" x14ac:dyDescent="0.25">
      <c r="A25455" t="s">
        <v>1372</v>
      </c>
      <c r="B25455">
        <v>3.190555555555556</v>
      </c>
      <c r="C25455">
        <v>19.296388888888892</v>
      </c>
    </row>
    <row r="25456" spans="1:3" x14ac:dyDescent="0.25">
      <c r="A25456" t="s">
        <v>1372</v>
      </c>
      <c r="B25456">
        <v>3.1950000000000003</v>
      </c>
      <c r="C25456">
        <v>19.290833333333335</v>
      </c>
    </row>
    <row r="25457" spans="1:3" x14ac:dyDescent="0.25">
      <c r="A25457" t="s">
        <v>1372</v>
      </c>
      <c r="B25457">
        <v>3.1977777777777776</v>
      </c>
      <c r="C25457">
        <v>19.280555555555555</v>
      </c>
    </row>
    <row r="25458" spans="1:3" x14ac:dyDescent="0.25">
      <c r="A25458" t="s">
        <v>1372</v>
      </c>
      <c r="B25458">
        <v>3.1936111111111103</v>
      </c>
      <c r="C25458">
        <v>19.268888888888888</v>
      </c>
    </row>
    <row r="25459" spans="1:3" x14ac:dyDescent="0.25">
      <c r="A25459" t="s">
        <v>1372</v>
      </c>
      <c r="B25459">
        <v>3.1813888888888888</v>
      </c>
      <c r="C25459">
        <v>19.2575</v>
      </c>
    </row>
    <row r="25460" spans="1:3" x14ac:dyDescent="0.25">
      <c r="A25460" t="s">
        <v>1372</v>
      </c>
      <c r="B25460">
        <v>3.1772222222222215</v>
      </c>
      <c r="C25460">
        <v>19.252222222222223</v>
      </c>
    </row>
    <row r="25461" spans="1:3" x14ac:dyDescent="0.25">
      <c r="A25461" t="s">
        <v>1372</v>
      </c>
      <c r="B25461">
        <v>3.1708333333333334</v>
      </c>
      <c r="C25461">
        <v>19.239444444444445</v>
      </c>
    </row>
    <row r="25462" spans="1:3" x14ac:dyDescent="0.25">
      <c r="A25462" t="s">
        <v>1372</v>
      </c>
      <c r="B25462">
        <v>3.1633333333333331</v>
      </c>
      <c r="C25462">
        <v>19.232499999999998</v>
      </c>
    </row>
    <row r="25463" spans="1:3" x14ac:dyDescent="0.25">
      <c r="A25463" t="s">
        <v>1372</v>
      </c>
      <c r="B25463">
        <v>3.1530555555555555</v>
      </c>
      <c r="C25463">
        <v>19.218611111111109</v>
      </c>
    </row>
    <row r="25464" spans="1:3" x14ac:dyDescent="0.25">
      <c r="A25464" t="s">
        <v>1372</v>
      </c>
      <c r="B25464">
        <v>3.1463888888888887</v>
      </c>
      <c r="C25464">
        <v>19.208611111111107</v>
      </c>
    </row>
    <row r="25465" spans="1:3" x14ac:dyDescent="0.25">
      <c r="A25465" t="s">
        <v>1372</v>
      </c>
      <c r="B25465">
        <v>3.141111111111111</v>
      </c>
      <c r="C25465">
        <v>19.202777777777776</v>
      </c>
    </row>
    <row r="25466" spans="1:3" x14ac:dyDescent="0.25">
      <c r="A25466" t="s">
        <v>1372</v>
      </c>
      <c r="B25466">
        <v>3.1319444444444438</v>
      </c>
      <c r="C25466">
        <v>19.198888888888888</v>
      </c>
    </row>
    <row r="25467" spans="1:3" x14ac:dyDescent="0.25">
      <c r="A25467" t="s">
        <v>1372</v>
      </c>
      <c r="B25467">
        <v>3.125</v>
      </c>
      <c r="C25467">
        <v>19.196666666666665</v>
      </c>
    </row>
    <row r="25468" spans="1:3" x14ac:dyDescent="0.25">
      <c r="A25468" t="s">
        <v>1372</v>
      </c>
      <c r="B25468">
        <v>3.1180555555555554</v>
      </c>
      <c r="C25468">
        <v>19.191944444444445</v>
      </c>
    </row>
    <row r="25469" spans="1:3" x14ac:dyDescent="0.25">
      <c r="A25469" t="s">
        <v>1372</v>
      </c>
      <c r="B25469">
        <v>3.1141666666666667</v>
      </c>
      <c r="C25469">
        <v>19.187222222222221</v>
      </c>
    </row>
    <row r="25470" spans="1:3" x14ac:dyDescent="0.25">
      <c r="A25470" t="s">
        <v>1372</v>
      </c>
      <c r="B25470">
        <v>3.1083333333333334</v>
      </c>
      <c r="C25470">
        <v>19.179722222222225</v>
      </c>
    </row>
    <row r="25471" spans="1:3" x14ac:dyDescent="0.25">
      <c r="A25471" t="s">
        <v>1372</v>
      </c>
      <c r="B25471">
        <v>3.107499999999999</v>
      </c>
      <c r="C25471">
        <v>19.176111111111112</v>
      </c>
    </row>
    <row r="25472" spans="1:3" x14ac:dyDescent="0.25">
      <c r="A25472" t="s">
        <v>1372</v>
      </c>
      <c r="B25472">
        <v>3.1063888888888886</v>
      </c>
      <c r="C25472">
        <v>19.171666666666667</v>
      </c>
    </row>
    <row r="25473" spans="1:3" x14ac:dyDescent="0.25">
      <c r="A25473" t="s">
        <v>1372</v>
      </c>
      <c r="B25473">
        <v>3.1086111111111112</v>
      </c>
      <c r="C25473">
        <v>19.168333333333333</v>
      </c>
    </row>
    <row r="25474" spans="1:3" x14ac:dyDescent="0.25">
      <c r="A25474" t="s">
        <v>1372</v>
      </c>
      <c r="B25474">
        <v>3.1099999999999994</v>
      </c>
      <c r="C25474">
        <v>19.168055555555558</v>
      </c>
    </row>
    <row r="25475" spans="1:3" x14ac:dyDescent="0.25">
      <c r="A25475" t="s">
        <v>1372</v>
      </c>
      <c r="B25475">
        <v>3.107222222222223</v>
      </c>
      <c r="C25475">
        <v>19.158888888888889</v>
      </c>
    </row>
    <row r="25476" spans="1:3" x14ac:dyDescent="0.25">
      <c r="A25476" t="s">
        <v>1372</v>
      </c>
      <c r="B25476">
        <v>3.1108333333333347</v>
      </c>
      <c r="C25476">
        <v>19.148333333333333</v>
      </c>
    </row>
    <row r="25477" spans="1:3" x14ac:dyDescent="0.25">
      <c r="A25477" t="s">
        <v>1372</v>
      </c>
      <c r="B25477">
        <v>3.1130555555555564</v>
      </c>
      <c r="C25477">
        <v>19.145833333333332</v>
      </c>
    </row>
    <row r="25478" spans="1:3" x14ac:dyDescent="0.25">
      <c r="A25478" t="s">
        <v>1372</v>
      </c>
      <c r="B25478">
        <v>3.1191666666666666</v>
      </c>
      <c r="C25478">
        <v>19.134444444444444</v>
      </c>
    </row>
    <row r="25479" spans="1:3" x14ac:dyDescent="0.25">
      <c r="A25479" t="s">
        <v>1372</v>
      </c>
      <c r="B25479">
        <v>3.1211111111111096</v>
      </c>
      <c r="C25479">
        <v>19.131944444444446</v>
      </c>
    </row>
    <row r="25480" spans="1:3" x14ac:dyDescent="0.25">
      <c r="A25480" t="s">
        <v>1373</v>
      </c>
      <c r="B25480">
        <v>0.50527777777777771</v>
      </c>
      <c r="C25480">
        <v>15.000000000000004</v>
      </c>
    </row>
    <row r="25481" spans="1:3" x14ac:dyDescent="0.25">
      <c r="A25481" t="s">
        <v>1373</v>
      </c>
      <c r="B25481">
        <v>0.50416666666666643</v>
      </c>
      <c r="C25481">
        <v>15.000000000000004</v>
      </c>
    </row>
    <row r="25482" spans="1:3" x14ac:dyDescent="0.25">
      <c r="A25482" t="s">
        <v>1374</v>
      </c>
      <c r="B25482">
        <v>0.51361111111111146</v>
      </c>
      <c r="C25482">
        <v>15.000000000000004</v>
      </c>
    </row>
    <row r="25483" spans="1:3" x14ac:dyDescent="0.25">
      <c r="A25483" t="s">
        <v>1374</v>
      </c>
      <c r="B25483">
        <v>0.51194444444444454</v>
      </c>
      <c r="C25483">
        <v>15.00138888888889</v>
      </c>
    </row>
    <row r="25484" spans="1:3" x14ac:dyDescent="0.25">
      <c r="A25484" t="s">
        <v>1374</v>
      </c>
      <c r="B25484">
        <v>0.50527777777777771</v>
      </c>
      <c r="C25484">
        <v>15.000000000000004</v>
      </c>
    </row>
    <row r="25485" spans="1:3" x14ac:dyDescent="0.25">
      <c r="A25485" t="s">
        <v>1375</v>
      </c>
      <c r="B25485">
        <v>0</v>
      </c>
      <c r="C25485">
        <v>21.837499999999999</v>
      </c>
    </row>
    <row r="25486" spans="1:3" x14ac:dyDescent="0.25">
      <c r="A25486" t="s">
        <v>1375</v>
      </c>
      <c r="B25486">
        <v>4.7222222222220722E-3</v>
      </c>
      <c r="C25486">
        <v>21.834444444444447</v>
      </c>
    </row>
    <row r="25487" spans="1:3" x14ac:dyDescent="0.25">
      <c r="A25487" t="s">
        <v>1375</v>
      </c>
      <c r="B25487">
        <v>7.8888888888888786E-2</v>
      </c>
      <c r="C25487">
        <v>21.789444444444445</v>
      </c>
    </row>
    <row r="25488" spans="1:3" x14ac:dyDescent="0.25">
      <c r="A25488" t="s">
        <v>1375</v>
      </c>
      <c r="B25488">
        <v>0.14972222222222209</v>
      </c>
      <c r="C25488">
        <v>21.74527777777778</v>
      </c>
    </row>
    <row r="25489" spans="1:3" x14ac:dyDescent="0.25">
      <c r="A25489" t="s">
        <v>1375</v>
      </c>
      <c r="B25489">
        <v>0.16500000000000004</v>
      </c>
      <c r="C25489">
        <v>21.736666666666668</v>
      </c>
    </row>
    <row r="25490" spans="1:3" x14ac:dyDescent="0.25">
      <c r="A25490" t="s">
        <v>1375</v>
      </c>
      <c r="B25490">
        <v>0.17777777777777803</v>
      </c>
      <c r="C25490">
        <v>21.728055555555553</v>
      </c>
    </row>
    <row r="25491" spans="1:3" x14ac:dyDescent="0.25">
      <c r="A25491" t="s">
        <v>1375</v>
      </c>
      <c r="B25491">
        <v>0.20583333333333353</v>
      </c>
      <c r="C25491">
        <v>21.710833333333333</v>
      </c>
    </row>
    <row r="25492" spans="1:3" x14ac:dyDescent="0.25">
      <c r="A25492" t="s">
        <v>1375</v>
      </c>
      <c r="B25492">
        <v>0.23055555555555607</v>
      </c>
      <c r="C25492">
        <v>21.695833333333333</v>
      </c>
    </row>
    <row r="25493" spans="1:3" x14ac:dyDescent="0.25">
      <c r="A25493" t="s">
        <v>1375</v>
      </c>
      <c r="B25493">
        <v>0.2480555555555557</v>
      </c>
      <c r="C25493">
        <v>21.684166666666666</v>
      </c>
    </row>
    <row r="25494" spans="1:3" x14ac:dyDescent="0.25">
      <c r="A25494" t="s">
        <v>1375</v>
      </c>
      <c r="B25494">
        <v>0.26305555555555493</v>
      </c>
      <c r="C25494">
        <v>21.675555555555558</v>
      </c>
    </row>
    <row r="25495" spans="1:3" x14ac:dyDescent="0.25">
      <c r="A25495" t="s">
        <v>1375</v>
      </c>
      <c r="B25495">
        <v>0.28527777777777841</v>
      </c>
      <c r="C25495">
        <v>21.662222222222219</v>
      </c>
    </row>
    <row r="25496" spans="1:3" x14ac:dyDescent="0.25">
      <c r="A25496" t="s">
        <v>1375</v>
      </c>
      <c r="B25496">
        <v>0.31666666666666643</v>
      </c>
      <c r="C25496">
        <v>21.642777777777777</v>
      </c>
    </row>
    <row r="25497" spans="1:3" x14ac:dyDescent="0.25">
      <c r="A25497" t="s">
        <v>1375</v>
      </c>
      <c r="B25497">
        <v>0.34138888888888896</v>
      </c>
      <c r="C25497">
        <v>21.627222222222223</v>
      </c>
    </row>
    <row r="25498" spans="1:3" x14ac:dyDescent="0.25">
      <c r="A25498" t="s">
        <v>1375</v>
      </c>
      <c r="B25498">
        <v>0.3788888888888895</v>
      </c>
      <c r="C25498">
        <v>21.603888888888886</v>
      </c>
    </row>
    <row r="25499" spans="1:3" x14ac:dyDescent="0.25">
      <c r="A25499" t="s">
        <v>1375</v>
      </c>
      <c r="B25499">
        <v>0.41083333333333361</v>
      </c>
      <c r="C25499">
        <v>21.584166666666665</v>
      </c>
    </row>
    <row r="25500" spans="1:3" x14ac:dyDescent="0.25">
      <c r="A25500" t="s">
        <v>1375</v>
      </c>
      <c r="B25500">
        <v>0.45083333333333364</v>
      </c>
      <c r="C25500">
        <v>21.560833333333338</v>
      </c>
    </row>
    <row r="25501" spans="1:3" x14ac:dyDescent="0.25">
      <c r="A25501" t="s">
        <v>1375</v>
      </c>
      <c r="B25501">
        <v>0.50194444444444475</v>
      </c>
      <c r="C25501">
        <v>21.528333333333332</v>
      </c>
    </row>
    <row r="25502" spans="1:3" x14ac:dyDescent="0.25">
      <c r="A25502" t="s">
        <v>1375</v>
      </c>
      <c r="B25502">
        <v>0.53472222222222232</v>
      </c>
      <c r="C25502">
        <v>21.508611111111112</v>
      </c>
    </row>
    <row r="25503" spans="1:3" x14ac:dyDescent="0.25">
      <c r="A25503" t="s">
        <v>1375</v>
      </c>
      <c r="B25503">
        <v>0.57805555555555532</v>
      </c>
      <c r="C25503">
        <v>21.481666666666666</v>
      </c>
    </row>
    <row r="25504" spans="1:3" x14ac:dyDescent="0.25">
      <c r="A25504" t="s">
        <v>1375</v>
      </c>
      <c r="B25504">
        <v>0.59638888888888886</v>
      </c>
      <c r="C25504">
        <v>21.470833333333331</v>
      </c>
    </row>
    <row r="25505" spans="1:3" x14ac:dyDescent="0.25">
      <c r="A25505" t="s">
        <v>1375</v>
      </c>
      <c r="B25505">
        <v>0.64472222222222264</v>
      </c>
      <c r="C25505">
        <v>21.440833333333334</v>
      </c>
    </row>
    <row r="25506" spans="1:3" x14ac:dyDescent="0.25">
      <c r="A25506" t="s">
        <v>1375</v>
      </c>
      <c r="B25506">
        <v>0.70611111111111136</v>
      </c>
      <c r="C25506">
        <v>21.401944444444442</v>
      </c>
    </row>
    <row r="25507" spans="1:3" x14ac:dyDescent="0.25">
      <c r="A25507" t="s">
        <v>1375</v>
      </c>
      <c r="B25507">
        <v>0.77777777777777768</v>
      </c>
      <c r="C25507">
        <v>21.357500000000002</v>
      </c>
    </row>
    <row r="25508" spans="1:3" x14ac:dyDescent="0.25">
      <c r="A25508" t="s">
        <v>1375</v>
      </c>
      <c r="B25508">
        <v>0.84583333333333321</v>
      </c>
      <c r="C25508">
        <v>21.316666666666666</v>
      </c>
    </row>
    <row r="25509" spans="1:3" x14ac:dyDescent="0.25">
      <c r="A25509" t="s">
        <v>1375</v>
      </c>
      <c r="B25509">
        <v>0.91500000000000004</v>
      </c>
      <c r="C25509">
        <v>21.274166666666666</v>
      </c>
    </row>
    <row r="25510" spans="1:3" x14ac:dyDescent="0.25">
      <c r="A25510" t="s">
        <v>1375</v>
      </c>
      <c r="B25510">
        <v>0.93555555555555525</v>
      </c>
      <c r="C25510">
        <v>21.261388888888888</v>
      </c>
    </row>
    <row r="25511" spans="1:3" x14ac:dyDescent="0.25">
      <c r="A25511" t="s">
        <v>1375</v>
      </c>
      <c r="B25511">
        <v>1.04</v>
      </c>
      <c r="C25511">
        <v>21.196944444444444</v>
      </c>
    </row>
    <row r="25512" spans="1:3" x14ac:dyDescent="0.25">
      <c r="A25512" t="s">
        <v>1375</v>
      </c>
      <c r="B25512">
        <v>1.1255555555555556</v>
      </c>
      <c r="C25512">
        <v>21.144444444444442</v>
      </c>
    </row>
    <row r="25513" spans="1:3" x14ac:dyDescent="0.25">
      <c r="A25513" t="s">
        <v>1375</v>
      </c>
      <c r="B25513">
        <v>1.166666666666667</v>
      </c>
      <c r="C25513">
        <v>21.118611111111111</v>
      </c>
    </row>
    <row r="25514" spans="1:3" x14ac:dyDescent="0.25">
      <c r="A25514" t="s">
        <v>1375</v>
      </c>
      <c r="B25514">
        <v>1.1708333333333334</v>
      </c>
      <c r="C25514">
        <v>21.108888888888892</v>
      </c>
    </row>
    <row r="25515" spans="1:3" x14ac:dyDescent="0.25">
      <c r="A25515" t="s">
        <v>1375</v>
      </c>
      <c r="B25515">
        <v>1.1736111111111107</v>
      </c>
      <c r="C25515">
        <v>21.100833333333334</v>
      </c>
    </row>
    <row r="25516" spans="1:3" x14ac:dyDescent="0.25">
      <c r="A25516" t="s">
        <v>1375</v>
      </c>
      <c r="B25516">
        <v>1.1766666666666667</v>
      </c>
      <c r="C25516">
        <v>21.093055555555555</v>
      </c>
    </row>
    <row r="25517" spans="1:3" x14ac:dyDescent="0.25">
      <c r="A25517" t="s">
        <v>1375</v>
      </c>
      <c r="B25517">
        <v>1.1819444444444445</v>
      </c>
      <c r="C25517">
        <v>21.072499999999998</v>
      </c>
    </row>
    <row r="25518" spans="1:3" x14ac:dyDescent="0.25">
      <c r="A25518" t="s">
        <v>1375</v>
      </c>
      <c r="B25518">
        <v>1.1841666666666661</v>
      </c>
      <c r="C25518">
        <v>21.061666666666664</v>
      </c>
    </row>
    <row r="25519" spans="1:3" x14ac:dyDescent="0.25">
      <c r="A25519" t="s">
        <v>1375</v>
      </c>
      <c r="B25519">
        <v>1.1872222222222222</v>
      </c>
      <c r="C25519">
        <v>21.046111111111113</v>
      </c>
    </row>
    <row r="25520" spans="1:3" x14ac:dyDescent="0.25">
      <c r="A25520" t="s">
        <v>1375</v>
      </c>
      <c r="B25520">
        <v>1.1886111111111113</v>
      </c>
      <c r="C25520">
        <v>21.031666666666666</v>
      </c>
    </row>
    <row r="25521" spans="1:3" x14ac:dyDescent="0.25">
      <c r="A25521" t="s">
        <v>1375</v>
      </c>
      <c r="B25521">
        <v>1.1905555555555551</v>
      </c>
      <c r="C25521">
        <v>21.003611111111113</v>
      </c>
    </row>
    <row r="25522" spans="1:3" x14ac:dyDescent="0.25">
      <c r="A25522" t="s">
        <v>1375</v>
      </c>
      <c r="B25522">
        <v>1.1911111111111108</v>
      </c>
      <c r="C25522">
        <v>20.965833333333332</v>
      </c>
    </row>
    <row r="25523" spans="1:3" x14ac:dyDescent="0.25">
      <c r="A25523" t="s">
        <v>1375</v>
      </c>
      <c r="B25523">
        <v>1.1886111111111113</v>
      </c>
      <c r="C25523">
        <v>20.936944444444446</v>
      </c>
    </row>
    <row r="25524" spans="1:3" x14ac:dyDescent="0.25">
      <c r="A25524" t="s">
        <v>1375</v>
      </c>
      <c r="B25524">
        <v>1.1847222222222218</v>
      </c>
      <c r="C25524">
        <v>20.903055555555554</v>
      </c>
    </row>
    <row r="25525" spans="1:3" x14ac:dyDescent="0.25">
      <c r="A25525" t="s">
        <v>1375</v>
      </c>
      <c r="B25525">
        <v>1.1758333333333333</v>
      </c>
      <c r="C25525">
        <v>20.860000000000003</v>
      </c>
    </row>
    <row r="25526" spans="1:3" x14ac:dyDescent="0.25">
      <c r="A25526" t="s">
        <v>1375</v>
      </c>
      <c r="B25526">
        <v>1.1669444444444448</v>
      </c>
      <c r="C25526">
        <v>20.824166666666667</v>
      </c>
    </row>
    <row r="25527" spans="1:3" x14ac:dyDescent="0.25">
      <c r="A25527" t="s">
        <v>1375</v>
      </c>
      <c r="B25527">
        <v>1.1616666666666671</v>
      </c>
      <c r="C25527">
        <v>20.804444444444446</v>
      </c>
    </row>
    <row r="25528" spans="1:3" x14ac:dyDescent="0.25">
      <c r="A25528" t="s">
        <v>1375</v>
      </c>
      <c r="B25528">
        <v>1.1583333333333332</v>
      </c>
      <c r="C25528">
        <v>20.792777777777779</v>
      </c>
    </row>
    <row r="25529" spans="1:3" x14ac:dyDescent="0.25">
      <c r="A25529" t="s">
        <v>1375</v>
      </c>
      <c r="B25529">
        <v>1.1574999999999998</v>
      </c>
      <c r="C25529">
        <v>20.778888888888886</v>
      </c>
    </row>
    <row r="25530" spans="1:3" x14ac:dyDescent="0.25">
      <c r="A25530" t="s">
        <v>1375</v>
      </c>
      <c r="B25530">
        <v>1.1583333333333332</v>
      </c>
      <c r="C25530">
        <v>20.764444444444443</v>
      </c>
    </row>
    <row r="25531" spans="1:3" x14ac:dyDescent="0.25">
      <c r="A25531" t="s">
        <v>1375</v>
      </c>
      <c r="B25531">
        <v>1.160277777777778</v>
      </c>
      <c r="C25531">
        <v>20.7575</v>
      </c>
    </row>
    <row r="25532" spans="1:3" x14ac:dyDescent="0.25">
      <c r="A25532" t="s">
        <v>1375</v>
      </c>
      <c r="B25532">
        <v>1.1675000000000004</v>
      </c>
      <c r="C25532">
        <v>20.745000000000001</v>
      </c>
    </row>
    <row r="25533" spans="1:3" x14ac:dyDescent="0.25">
      <c r="A25533" t="s">
        <v>1375</v>
      </c>
      <c r="B25533">
        <v>1.1719444444444447</v>
      </c>
      <c r="C25533">
        <v>20.737777777777779</v>
      </c>
    </row>
    <row r="25534" spans="1:3" x14ac:dyDescent="0.25">
      <c r="A25534" t="s">
        <v>1375</v>
      </c>
      <c r="B25534">
        <v>1.1769444444444446</v>
      </c>
      <c r="C25534">
        <v>20.733333333333334</v>
      </c>
    </row>
    <row r="25535" spans="1:3" x14ac:dyDescent="0.25">
      <c r="A25535" t="s">
        <v>1375</v>
      </c>
      <c r="B25535">
        <v>1.1905555555555551</v>
      </c>
      <c r="C25535">
        <v>20.729444444444443</v>
      </c>
    </row>
    <row r="25536" spans="1:3" x14ac:dyDescent="0.25">
      <c r="A25536" t="s">
        <v>1375</v>
      </c>
      <c r="B25536">
        <v>1.2072222222222226</v>
      </c>
      <c r="C25536">
        <v>20.72583333333333</v>
      </c>
    </row>
    <row r="25537" spans="1:3" x14ac:dyDescent="0.25">
      <c r="A25537" t="s">
        <v>1375</v>
      </c>
      <c r="B25537">
        <v>1.2275</v>
      </c>
      <c r="C25537">
        <v>20.726111111111109</v>
      </c>
    </row>
    <row r="25538" spans="1:3" x14ac:dyDescent="0.25">
      <c r="A25538" t="s">
        <v>1375</v>
      </c>
      <c r="B25538">
        <v>1.2408333333333337</v>
      </c>
      <c r="C25538">
        <v>20.72722222222222</v>
      </c>
    </row>
    <row r="25539" spans="1:3" x14ac:dyDescent="0.25">
      <c r="A25539" t="s">
        <v>1375</v>
      </c>
      <c r="B25539">
        <v>1.2480555555555561</v>
      </c>
      <c r="C25539">
        <v>20.73138888888889</v>
      </c>
    </row>
    <row r="25540" spans="1:3" x14ac:dyDescent="0.25">
      <c r="A25540" t="s">
        <v>1375</v>
      </c>
      <c r="B25540">
        <v>1.2647222222222219</v>
      </c>
      <c r="C25540">
        <v>20.741111111111113</v>
      </c>
    </row>
    <row r="25541" spans="1:3" x14ac:dyDescent="0.25">
      <c r="A25541" t="s">
        <v>1375</v>
      </c>
      <c r="B25541">
        <v>1.2750000000000004</v>
      </c>
      <c r="C25541">
        <v>20.744166666666668</v>
      </c>
    </row>
    <row r="25542" spans="1:3" x14ac:dyDescent="0.25">
      <c r="A25542" t="s">
        <v>1375</v>
      </c>
      <c r="B25542">
        <v>1.2863888888888884</v>
      </c>
      <c r="C25542">
        <v>20.74527777777778</v>
      </c>
    </row>
    <row r="25543" spans="1:3" x14ac:dyDescent="0.25">
      <c r="A25543" t="s">
        <v>1375</v>
      </c>
      <c r="B25543">
        <v>1.3058333333333332</v>
      </c>
      <c r="C25543">
        <v>20.74388888888889</v>
      </c>
    </row>
    <row r="25544" spans="1:3" x14ac:dyDescent="0.25">
      <c r="A25544" t="s">
        <v>1375</v>
      </c>
      <c r="B25544">
        <v>1.3174999999999999</v>
      </c>
      <c r="C25544">
        <v>20.739722222222223</v>
      </c>
    </row>
    <row r="25545" spans="1:3" x14ac:dyDescent="0.25">
      <c r="A25545" t="s">
        <v>1375</v>
      </c>
      <c r="B25545">
        <v>1.3288888888888888</v>
      </c>
      <c r="C25545">
        <v>20.731111111111108</v>
      </c>
    </row>
    <row r="25546" spans="1:3" x14ac:dyDescent="0.25">
      <c r="A25546" t="s">
        <v>1375</v>
      </c>
      <c r="B25546">
        <v>1.3363888888888891</v>
      </c>
      <c r="C25546">
        <v>20.719166666666666</v>
      </c>
    </row>
    <row r="25547" spans="1:3" x14ac:dyDescent="0.25">
      <c r="A25547" t="s">
        <v>1375</v>
      </c>
      <c r="B25547">
        <v>1.3416666666666668</v>
      </c>
      <c r="C25547">
        <v>20.70888888888889</v>
      </c>
    </row>
    <row r="25548" spans="1:3" x14ac:dyDescent="0.25">
      <c r="A25548" t="s">
        <v>1375</v>
      </c>
      <c r="B25548">
        <v>1.3441666666666663</v>
      </c>
      <c r="C25548">
        <v>20.696944444444444</v>
      </c>
    </row>
    <row r="25549" spans="1:3" x14ac:dyDescent="0.25">
      <c r="A25549" t="s">
        <v>1375</v>
      </c>
      <c r="B25549">
        <v>1.3449999999999998</v>
      </c>
      <c r="C25549">
        <v>20.687777777777779</v>
      </c>
    </row>
    <row r="25550" spans="1:3" x14ac:dyDescent="0.25">
      <c r="A25550" t="s">
        <v>1375</v>
      </c>
      <c r="B25550">
        <v>1.3508333333333331</v>
      </c>
      <c r="C25550">
        <v>20.68</v>
      </c>
    </row>
    <row r="25551" spans="1:3" x14ac:dyDescent="0.25">
      <c r="A25551" t="s">
        <v>1375</v>
      </c>
      <c r="B25551">
        <v>1.3566666666666665</v>
      </c>
      <c r="C25551">
        <v>20.675000000000001</v>
      </c>
    </row>
    <row r="25552" spans="1:3" x14ac:dyDescent="0.25">
      <c r="A25552" t="s">
        <v>1375</v>
      </c>
      <c r="B25552">
        <v>1.3711111111111114</v>
      </c>
      <c r="C25552">
        <v>20.665555555555553</v>
      </c>
    </row>
    <row r="25553" spans="1:3" x14ac:dyDescent="0.25">
      <c r="A25553" t="s">
        <v>1375</v>
      </c>
      <c r="B25553">
        <v>1.3844444444444441</v>
      </c>
      <c r="C25553">
        <v>20.663055555555555</v>
      </c>
    </row>
    <row r="25554" spans="1:3" x14ac:dyDescent="0.25">
      <c r="A25554" t="s">
        <v>1375</v>
      </c>
      <c r="B25554">
        <v>1.4002777777777773</v>
      </c>
      <c r="C25554">
        <v>20.661388888888887</v>
      </c>
    </row>
    <row r="25555" spans="1:3" x14ac:dyDescent="0.25">
      <c r="A25555" t="s">
        <v>1375</v>
      </c>
      <c r="B25555">
        <v>1.4205555555555556</v>
      </c>
      <c r="C25555">
        <v>20.659444444444443</v>
      </c>
    </row>
    <row r="25556" spans="1:3" x14ac:dyDescent="0.25">
      <c r="A25556" t="s">
        <v>1375</v>
      </c>
      <c r="B25556">
        <v>1.4377777777777778</v>
      </c>
      <c r="C25556">
        <v>20.655277777777776</v>
      </c>
    </row>
    <row r="25557" spans="1:3" x14ac:dyDescent="0.25">
      <c r="A25557" t="s">
        <v>1375</v>
      </c>
      <c r="B25557">
        <v>1.4550000000000001</v>
      </c>
      <c r="C25557">
        <v>20.650555555555552</v>
      </c>
    </row>
    <row r="25558" spans="1:3" x14ac:dyDescent="0.25">
      <c r="A25558" t="s">
        <v>1375</v>
      </c>
      <c r="B25558">
        <v>1.4719444444444445</v>
      </c>
      <c r="C25558">
        <v>20.644722222222221</v>
      </c>
    </row>
    <row r="25559" spans="1:3" x14ac:dyDescent="0.25">
      <c r="A25559" t="s">
        <v>1375</v>
      </c>
      <c r="B25559">
        <v>1.5008333333333335</v>
      </c>
      <c r="C25559">
        <v>20.633055555555558</v>
      </c>
    </row>
    <row r="25560" spans="1:3" x14ac:dyDescent="0.25">
      <c r="A25560" t="s">
        <v>1375</v>
      </c>
      <c r="B25560">
        <v>1.5094444444444441</v>
      </c>
      <c r="C25560">
        <v>20.629722222222224</v>
      </c>
    </row>
    <row r="25561" spans="1:3" x14ac:dyDescent="0.25">
      <c r="A25561" t="s">
        <v>1375</v>
      </c>
      <c r="B25561">
        <v>1.5238888888888891</v>
      </c>
      <c r="C25561">
        <v>20.624166666666664</v>
      </c>
    </row>
    <row r="25562" spans="1:3" x14ac:dyDescent="0.25">
      <c r="A25562" t="s">
        <v>1375</v>
      </c>
      <c r="B25562">
        <v>1.5458333333333334</v>
      </c>
      <c r="C25562">
        <v>20.61888888888889</v>
      </c>
    </row>
    <row r="25563" spans="1:3" x14ac:dyDescent="0.25">
      <c r="A25563" t="s">
        <v>1375</v>
      </c>
      <c r="B25563">
        <v>1.5672222222222221</v>
      </c>
      <c r="C25563">
        <v>20.610555555555557</v>
      </c>
    </row>
    <row r="25564" spans="1:3" x14ac:dyDescent="0.25">
      <c r="A25564" t="s">
        <v>1375</v>
      </c>
      <c r="B25564">
        <v>1.5925000000000002</v>
      </c>
      <c r="C25564">
        <v>20.60027777777778</v>
      </c>
    </row>
    <row r="25565" spans="1:3" x14ac:dyDescent="0.25">
      <c r="A25565" t="s">
        <v>1375</v>
      </c>
      <c r="B25565">
        <v>1.6172222222222228</v>
      </c>
      <c r="C25565">
        <v>20.588055555555556</v>
      </c>
    </row>
    <row r="25566" spans="1:3" x14ac:dyDescent="0.25">
      <c r="A25566" t="s">
        <v>1375</v>
      </c>
      <c r="B25566">
        <v>1.6338888888888885</v>
      </c>
      <c r="C25566">
        <v>20.578888888888887</v>
      </c>
    </row>
    <row r="25567" spans="1:3" x14ac:dyDescent="0.25">
      <c r="A25567" t="s">
        <v>1375</v>
      </c>
      <c r="B25567">
        <v>1.6399999999999997</v>
      </c>
      <c r="C25567">
        <v>20.572222222222223</v>
      </c>
    </row>
    <row r="25568" spans="1:3" x14ac:dyDescent="0.25">
      <c r="A25568" t="s">
        <v>1375</v>
      </c>
      <c r="B25568">
        <v>1.6530555555555555</v>
      </c>
      <c r="C25568">
        <v>20.551944444444445</v>
      </c>
    </row>
    <row r="25569" spans="1:3" x14ac:dyDescent="0.25">
      <c r="A25569" t="s">
        <v>1375</v>
      </c>
      <c r="B25569">
        <v>1.6569444444444441</v>
      </c>
      <c r="C25569">
        <v>20.534722222222225</v>
      </c>
    </row>
    <row r="25570" spans="1:3" x14ac:dyDescent="0.25">
      <c r="A25570" t="s">
        <v>1375</v>
      </c>
      <c r="B25570">
        <v>1.661944444444444</v>
      </c>
      <c r="C25570">
        <v>20.498333333333338</v>
      </c>
    </row>
    <row r="25571" spans="1:3" x14ac:dyDescent="0.25">
      <c r="A25571" t="s">
        <v>1375</v>
      </c>
      <c r="B25571">
        <v>1.668333333333333</v>
      </c>
      <c r="C25571">
        <v>20.437500000000004</v>
      </c>
    </row>
    <row r="25572" spans="1:3" x14ac:dyDescent="0.25">
      <c r="A25572" t="s">
        <v>1375</v>
      </c>
      <c r="B25572">
        <v>1.6691666666666665</v>
      </c>
      <c r="C25572">
        <v>20.420833333333334</v>
      </c>
    </row>
    <row r="25573" spans="1:3" x14ac:dyDescent="0.25">
      <c r="A25573" t="s">
        <v>1375</v>
      </c>
      <c r="B25573">
        <v>1.6708333333333334</v>
      </c>
      <c r="C25573">
        <v>20.410277777777775</v>
      </c>
    </row>
    <row r="25574" spans="1:3" x14ac:dyDescent="0.25">
      <c r="A25574" t="s">
        <v>1375</v>
      </c>
      <c r="B25574">
        <v>1.6783333333333328</v>
      </c>
      <c r="C25574">
        <v>20.403333333333332</v>
      </c>
    </row>
    <row r="25575" spans="1:3" x14ac:dyDescent="0.25">
      <c r="A25575" t="s">
        <v>1375</v>
      </c>
      <c r="B25575">
        <v>1.6997222222222224</v>
      </c>
      <c r="C25575">
        <v>20.386666666666667</v>
      </c>
    </row>
    <row r="25576" spans="1:3" x14ac:dyDescent="0.25">
      <c r="A25576" t="s">
        <v>1375</v>
      </c>
      <c r="B25576">
        <v>1.7155555555555555</v>
      </c>
      <c r="C25576">
        <v>20.375000000000004</v>
      </c>
    </row>
    <row r="25577" spans="1:3" x14ac:dyDescent="0.25">
      <c r="A25577" t="s">
        <v>1375</v>
      </c>
      <c r="B25577">
        <v>1.7394444444444446</v>
      </c>
      <c r="C25577">
        <v>20.360277777777778</v>
      </c>
    </row>
    <row r="25578" spans="1:3" x14ac:dyDescent="0.25">
      <c r="A25578" t="s">
        <v>1375</v>
      </c>
      <c r="B25578">
        <v>1.7683333333333335</v>
      </c>
      <c r="C25578">
        <v>20.342222222222222</v>
      </c>
    </row>
    <row r="25579" spans="1:3" x14ac:dyDescent="0.25">
      <c r="A25579" t="s">
        <v>1375</v>
      </c>
      <c r="B25579">
        <v>1.775555555555556</v>
      </c>
      <c r="C25579">
        <v>20.334999999999997</v>
      </c>
    </row>
    <row r="25580" spans="1:3" x14ac:dyDescent="0.25">
      <c r="A25580" t="s">
        <v>1375</v>
      </c>
      <c r="B25580">
        <v>1.780555555555555</v>
      </c>
      <c r="C25580">
        <v>20.324999999999999</v>
      </c>
    </row>
    <row r="25581" spans="1:3" x14ac:dyDescent="0.25">
      <c r="A25581" t="s">
        <v>1375</v>
      </c>
      <c r="B25581">
        <v>1.7861111111111114</v>
      </c>
      <c r="C25581">
        <v>20.314444444444444</v>
      </c>
    </row>
    <row r="25582" spans="1:3" x14ac:dyDescent="0.25">
      <c r="A25582" t="s">
        <v>1375</v>
      </c>
      <c r="B25582">
        <v>1.7927777777777774</v>
      </c>
      <c r="C25582">
        <v>20.304444444444446</v>
      </c>
    </row>
    <row r="25583" spans="1:3" x14ac:dyDescent="0.25">
      <c r="A25583" t="s">
        <v>1375</v>
      </c>
      <c r="B25583">
        <v>1.7983333333333329</v>
      </c>
      <c r="C25583">
        <v>20.299722222222226</v>
      </c>
    </row>
    <row r="25584" spans="1:3" x14ac:dyDescent="0.25">
      <c r="A25584" t="s">
        <v>1375</v>
      </c>
      <c r="B25584">
        <v>1.8030555555555559</v>
      </c>
      <c r="C25584">
        <v>20.296666666666667</v>
      </c>
    </row>
    <row r="25585" spans="1:3" x14ac:dyDescent="0.25">
      <c r="A25585" t="s">
        <v>1375</v>
      </c>
      <c r="B25585">
        <v>1.8130555555555556</v>
      </c>
      <c r="C25585">
        <v>20.297222222222224</v>
      </c>
    </row>
    <row r="25586" spans="1:3" x14ac:dyDescent="0.25">
      <c r="A25586" t="s">
        <v>1375</v>
      </c>
      <c r="B25586">
        <v>1.8236111111111111</v>
      </c>
      <c r="C25586">
        <v>20.299722222222226</v>
      </c>
    </row>
    <row r="25587" spans="1:3" x14ac:dyDescent="0.25">
      <c r="A25587" t="s">
        <v>1375</v>
      </c>
      <c r="B25587">
        <v>1.8388888888888886</v>
      </c>
      <c r="C25587">
        <v>20.300555555555555</v>
      </c>
    </row>
    <row r="25588" spans="1:3" x14ac:dyDescent="0.25">
      <c r="A25588" t="s">
        <v>1375</v>
      </c>
      <c r="B25588">
        <v>1.8636111111111111</v>
      </c>
      <c r="C25588">
        <v>20.300277777777779</v>
      </c>
    </row>
    <row r="25589" spans="1:3" x14ac:dyDescent="0.25">
      <c r="A25589" t="s">
        <v>1375</v>
      </c>
      <c r="B25589">
        <v>1.8758333333333335</v>
      </c>
      <c r="C25589">
        <v>20.298055555555557</v>
      </c>
    </row>
    <row r="25590" spans="1:3" x14ac:dyDescent="0.25">
      <c r="A25590" t="s">
        <v>1375</v>
      </c>
      <c r="B25590">
        <v>1.8802777777777777</v>
      </c>
      <c r="C25590">
        <v>20.294166666666669</v>
      </c>
    </row>
    <row r="25591" spans="1:3" x14ac:dyDescent="0.25">
      <c r="A25591" t="s">
        <v>1375</v>
      </c>
      <c r="B25591">
        <v>1.8897222222222219</v>
      </c>
      <c r="C25591">
        <v>20.279166666666665</v>
      </c>
    </row>
    <row r="25592" spans="1:3" x14ac:dyDescent="0.25">
      <c r="A25592" t="s">
        <v>1375</v>
      </c>
      <c r="B25592">
        <v>1.8983333333333334</v>
      </c>
      <c r="C25592">
        <v>20.263888888888889</v>
      </c>
    </row>
    <row r="25593" spans="1:3" x14ac:dyDescent="0.25">
      <c r="A25593" t="s">
        <v>1375</v>
      </c>
      <c r="B25593">
        <v>1.9052777777777781</v>
      </c>
      <c r="C25593">
        <v>20.250000000000004</v>
      </c>
    </row>
    <row r="25594" spans="1:3" x14ac:dyDescent="0.25">
      <c r="A25594" t="s">
        <v>1375</v>
      </c>
      <c r="B25594">
        <v>1.9116666666666671</v>
      </c>
      <c r="C25594">
        <v>20.241944444444446</v>
      </c>
    </row>
    <row r="25595" spans="1:3" x14ac:dyDescent="0.25">
      <c r="A25595" t="s">
        <v>1375</v>
      </c>
      <c r="B25595">
        <v>1.9166666666666661</v>
      </c>
      <c r="C25595">
        <v>20.238611111111112</v>
      </c>
    </row>
    <row r="25596" spans="1:3" x14ac:dyDescent="0.25">
      <c r="A25596" t="s">
        <v>1375</v>
      </c>
      <c r="B25596">
        <v>1.9275000000000002</v>
      </c>
      <c r="C25596">
        <v>20.238055555555558</v>
      </c>
    </row>
    <row r="25597" spans="1:3" x14ac:dyDescent="0.25">
      <c r="A25597" t="s">
        <v>1375</v>
      </c>
      <c r="B25597">
        <v>1.9333333333333336</v>
      </c>
      <c r="C25597">
        <v>20.241666666666667</v>
      </c>
    </row>
    <row r="25598" spans="1:3" x14ac:dyDescent="0.25">
      <c r="A25598" t="s">
        <v>1375</v>
      </c>
      <c r="B25598">
        <v>1.9424999999999999</v>
      </c>
      <c r="C25598">
        <v>20.250000000000004</v>
      </c>
    </row>
    <row r="25599" spans="1:3" x14ac:dyDescent="0.25">
      <c r="A25599" t="s">
        <v>1375</v>
      </c>
      <c r="B25599">
        <v>1.9491666666666667</v>
      </c>
      <c r="C25599">
        <v>20.25611111111111</v>
      </c>
    </row>
    <row r="25600" spans="1:3" x14ac:dyDescent="0.25">
      <c r="A25600" t="s">
        <v>1375</v>
      </c>
      <c r="B25600">
        <v>1.9524999999999997</v>
      </c>
      <c r="C25600">
        <v>20.25888888888889</v>
      </c>
    </row>
    <row r="25601" spans="1:3" x14ac:dyDescent="0.25">
      <c r="A25601" t="s">
        <v>1375</v>
      </c>
      <c r="B25601">
        <v>1.9586111111111109</v>
      </c>
      <c r="C25601">
        <v>20.260277777777777</v>
      </c>
    </row>
    <row r="25602" spans="1:3" x14ac:dyDescent="0.25">
      <c r="A25602" t="s">
        <v>1375</v>
      </c>
      <c r="B25602">
        <v>1.9649999999999999</v>
      </c>
      <c r="C25602">
        <v>20.260277777777777</v>
      </c>
    </row>
    <row r="25603" spans="1:3" x14ac:dyDescent="0.25">
      <c r="A25603" t="s">
        <v>1375</v>
      </c>
      <c r="B25603">
        <v>1.9747222222222227</v>
      </c>
      <c r="C25603">
        <v>20.259722222222223</v>
      </c>
    </row>
    <row r="25604" spans="1:3" x14ac:dyDescent="0.25">
      <c r="A25604" t="s">
        <v>1375</v>
      </c>
      <c r="B25604">
        <v>1.9819444444444443</v>
      </c>
      <c r="C25604">
        <v>20.257222222222222</v>
      </c>
    </row>
    <row r="25605" spans="1:3" x14ac:dyDescent="0.25">
      <c r="A25605" t="s">
        <v>1375</v>
      </c>
      <c r="B25605">
        <v>1.9927777777777775</v>
      </c>
      <c r="C25605">
        <v>20.25138888888889</v>
      </c>
    </row>
    <row r="25606" spans="1:3" x14ac:dyDescent="0.25">
      <c r="A25606" t="s">
        <v>1375</v>
      </c>
      <c r="B25606">
        <v>2.0005555555555556</v>
      </c>
      <c r="C25606">
        <v>20.245555555555555</v>
      </c>
    </row>
    <row r="25607" spans="1:3" x14ac:dyDescent="0.25">
      <c r="A25607" t="s">
        <v>1375</v>
      </c>
      <c r="B25607">
        <v>2.0069444444444446</v>
      </c>
      <c r="C25607">
        <v>20.242222222222225</v>
      </c>
    </row>
    <row r="25608" spans="1:3" x14ac:dyDescent="0.25">
      <c r="A25608" t="s">
        <v>1375</v>
      </c>
      <c r="B25608">
        <v>2.0097222222222229</v>
      </c>
      <c r="C25608">
        <v>20.241666666666667</v>
      </c>
    </row>
    <row r="25609" spans="1:3" x14ac:dyDescent="0.25">
      <c r="A25609" t="s">
        <v>1375</v>
      </c>
      <c r="B25609">
        <v>2.0133333333333336</v>
      </c>
      <c r="C25609">
        <v>20.243055555555557</v>
      </c>
    </row>
    <row r="25610" spans="1:3" x14ac:dyDescent="0.25">
      <c r="A25610" t="s">
        <v>1375</v>
      </c>
      <c r="B25610">
        <v>2.016111111111111</v>
      </c>
      <c r="C25610">
        <v>20.245555555555555</v>
      </c>
    </row>
    <row r="25611" spans="1:3" x14ac:dyDescent="0.25">
      <c r="A25611" t="s">
        <v>1375</v>
      </c>
      <c r="B25611">
        <v>2.0197222222222226</v>
      </c>
      <c r="C25611">
        <v>20.248055555555556</v>
      </c>
    </row>
    <row r="25612" spans="1:3" x14ac:dyDescent="0.25">
      <c r="A25612" t="s">
        <v>1375</v>
      </c>
      <c r="B25612">
        <v>2.0233333333333334</v>
      </c>
      <c r="C25612">
        <v>20.249722222222225</v>
      </c>
    </row>
    <row r="25613" spans="1:3" x14ac:dyDescent="0.25">
      <c r="A25613" t="s">
        <v>1375</v>
      </c>
      <c r="B25613">
        <v>2.0280555555555555</v>
      </c>
      <c r="C25613">
        <v>20.251111111111111</v>
      </c>
    </row>
    <row r="25614" spans="1:3" x14ac:dyDescent="0.25">
      <c r="A25614" t="s">
        <v>1375</v>
      </c>
      <c r="B25614">
        <v>2.0358333333333327</v>
      </c>
      <c r="C25614">
        <v>20.255555555555556</v>
      </c>
    </row>
    <row r="25615" spans="1:3" x14ac:dyDescent="0.25">
      <c r="A25615" t="s">
        <v>1375</v>
      </c>
      <c r="B25615">
        <v>2.0391666666666666</v>
      </c>
      <c r="C25615">
        <v>20.256944444444443</v>
      </c>
    </row>
    <row r="25616" spans="1:3" x14ac:dyDescent="0.25">
      <c r="A25616" t="s">
        <v>1375</v>
      </c>
      <c r="B25616">
        <v>2.0427777777777774</v>
      </c>
      <c r="C25616">
        <v>20.256944444444443</v>
      </c>
    </row>
    <row r="25617" spans="1:3" x14ac:dyDescent="0.25">
      <c r="A25617" t="s">
        <v>1375</v>
      </c>
      <c r="B25617">
        <v>2.0455555555555556</v>
      </c>
      <c r="C25617">
        <v>20.256388888888889</v>
      </c>
    </row>
    <row r="25618" spans="1:3" x14ac:dyDescent="0.25">
      <c r="A25618" t="s">
        <v>1375</v>
      </c>
      <c r="B25618">
        <v>2.0480555555555551</v>
      </c>
      <c r="C25618">
        <v>20.252777777777776</v>
      </c>
    </row>
    <row r="25619" spans="1:3" x14ac:dyDescent="0.25">
      <c r="A25619" t="s">
        <v>1375</v>
      </c>
      <c r="B25619">
        <v>2.049722222222222</v>
      </c>
      <c r="C25619">
        <v>20.246944444444445</v>
      </c>
    </row>
    <row r="25620" spans="1:3" x14ac:dyDescent="0.25">
      <c r="A25620" t="s">
        <v>1375</v>
      </c>
      <c r="B25620">
        <v>2.0563888888888879</v>
      </c>
      <c r="C25620">
        <v>20.237500000000001</v>
      </c>
    </row>
    <row r="25621" spans="1:3" x14ac:dyDescent="0.25">
      <c r="A25621" t="s">
        <v>1375</v>
      </c>
      <c r="B25621">
        <v>2.0627777777777778</v>
      </c>
      <c r="C25621">
        <v>20.228888888888886</v>
      </c>
    </row>
    <row r="25622" spans="1:3" x14ac:dyDescent="0.25">
      <c r="A25622" t="s">
        <v>1375</v>
      </c>
      <c r="B25622">
        <v>2.066944444444446</v>
      </c>
      <c r="C25622">
        <v>20.225277777777777</v>
      </c>
    </row>
    <row r="25623" spans="1:3" x14ac:dyDescent="0.25">
      <c r="A25623" t="s">
        <v>1375</v>
      </c>
      <c r="B25623">
        <v>2.0780555555555562</v>
      </c>
      <c r="C25623">
        <v>20.21833333333333</v>
      </c>
    </row>
    <row r="25624" spans="1:3" x14ac:dyDescent="0.25">
      <c r="A25624" t="s">
        <v>1375</v>
      </c>
      <c r="B25624">
        <v>2.0888888888888877</v>
      </c>
      <c r="C25624">
        <v>20.21361111111111</v>
      </c>
    </row>
    <row r="25625" spans="1:3" x14ac:dyDescent="0.25">
      <c r="A25625" t="s">
        <v>1375</v>
      </c>
      <c r="B25625">
        <v>2.0952777777777776</v>
      </c>
      <c r="C25625">
        <v>20.211944444444445</v>
      </c>
    </row>
    <row r="25626" spans="1:3" x14ac:dyDescent="0.25">
      <c r="A25626" t="s">
        <v>1375</v>
      </c>
      <c r="B25626">
        <v>2.1022222222222222</v>
      </c>
      <c r="C25626">
        <v>20.21361111111111</v>
      </c>
    </row>
    <row r="25627" spans="1:3" x14ac:dyDescent="0.25">
      <c r="A25627" t="s">
        <v>1375</v>
      </c>
      <c r="B25627">
        <v>2.1099999999999994</v>
      </c>
      <c r="C25627">
        <v>20.21638888888889</v>
      </c>
    </row>
    <row r="25628" spans="1:3" x14ac:dyDescent="0.25">
      <c r="A25628" t="s">
        <v>1375</v>
      </c>
      <c r="B25628">
        <v>2.12</v>
      </c>
      <c r="C25628">
        <v>20.224722222222219</v>
      </c>
    </row>
    <row r="25629" spans="1:3" x14ac:dyDescent="0.25">
      <c r="A25629" t="s">
        <v>1375</v>
      </c>
      <c r="B25629">
        <v>2.1283333333333339</v>
      </c>
      <c r="C25629">
        <v>20.234166666666667</v>
      </c>
    </row>
    <row r="25630" spans="1:3" x14ac:dyDescent="0.25">
      <c r="A25630" t="s">
        <v>1375</v>
      </c>
      <c r="B25630">
        <v>2.1372222222222224</v>
      </c>
      <c r="C25630">
        <v>20.247499999999999</v>
      </c>
    </row>
    <row r="25631" spans="1:3" x14ac:dyDescent="0.25">
      <c r="A25631" t="s">
        <v>1375</v>
      </c>
      <c r="B25631">
        <v>2.1436111111111114</v>
      </c>
      <c r="C25631">
        <v>20.258333333333333</v>
      </c>
    </row>
    <row r="25632" spans="1:3" x14ac:dyDescent="0.25">
      <c r="A25632" t="s">
        <v>1375</v>
      </c>
      <c r="B25632">
        <v>2.1519444444444442</v>
      </c>
      <c r="C25632">
        <v>20.26861111111111</v>
      </c>
    </row>
    <row r="25633" spans="1:3" x14ac:dyDescent="0.25">
      <c r="A25633" t="s">
        <v>1375</v>
      </c>
      <c r="B25633">
        <v>2.1611111111111114</v>
      </c>
      <c r="C25633">
        <v>20.278888888888886</v>
      </c>
    </row>
    <row r="25634" spans="1:3" x14ac:dyDescent="0.25">
      <c r="A25634" t="s">
        <v>1375</v>
      </c>
      <c r="B25634">
        <v>2.1730555555555551</v>
      </c>
      <c r="C25634">
        <v>20.28777777777778</v>
      </c>
    </row>
    <row r="25635" spans="1:3" x14ac:dyDescent="0.25">
      <c r="A25635" t="s">
        <v>1375</v>
      </c>
      <c r="B25635">
        <v>2.1799999999999997</v>
      </c>
      <c r="C25635">
        <v>20.29055555555556</v>
      </c>
    </row>
    <row r="25636" spans="1:3" x14ac:dyDescent="0.25">
      <c r="A25636" t="s">
        <v>1375</v>
      </c>
      <c r="B25636">
        <v>2.1863888888888887</v>
      </c>
      <c r="C25636">
        <v>20.291944444444447</v>
      </c>
    </row>
    <row r="25637" spans="1:3" x14ac:dyDescent="0.25">
      <c r="A25637" t="s">
        <v>1375</v>
      </c>
      <c r="B25637">
        <v>2.1916666666666664</v>
      </c>
      <c r="C25637">
        <v>20.29055555555556</v>
      </c>
    </row>
    <row r="25638" spans="1:3" x14ac:dyDescent="0.25">
      <c r="A25638" t="s">
        <v>1375</v>
      </c>
      <c r="B25638">
        <v>2.1969444444444441</v>
      </c>
      <c r="C25638">
        <v>20.288611111111113</v>
      </c>
    </row>
    <row r="25639" spans="1:3" x14ac:dyDescent="0.25">
      <c r="A25639" t="s">
        <v>1375</v>
      </c>
      <c r="B25639">
        <v>2.2105555555555556</v>
      </c>
      <c r="C25639">
        <v>20.285555555555558</v>
      </c>
    </row>
    <row r="25640" spans="1:3" x14ac:dyDescent="0.25">
      <c r="A25640" t="s">
        <v>1375</v>
      </c>
      <c r="B25640">
        <v>2.2227777777777771</v>
      </c>
      <c r="C25640">
        <v>20.280833333333334</v>
      </c>
    </row>
    <row r="25641" spans="1:3" x14ac:dyDescent="0.25">
      <c r="A25641" t="s">
        <v>1375</v>
      </c>
      <c r="B25641">
        <v>2.237222222222222</v>
      </c>
      <c r="C25641">
        <v>20.273888888888887</v>
      </c>
    </row>
    <row r="25642" spans="1:3" x14ac:dyDescent="0.25">
      <c r="A25642" t="s">
        <v>1375</v>
      </c>
      <c r="B25642">
        <v>2.253055555555556</v>
      </c>
      <c r="C25642">
        <v>20.264722222222222</v>
      </c>
    </row>
    <row r="25643" spans="1:3" x14ac:dyDescent="0.25">
      <c r="A25643" t="s">
        <v>1375</v>
      </c>
      <c r="B25643">
        <v>2.2658333333333331</v>
      </c>
      <c r="C25643">
        <v>20.25611111111111</v>
      </c>
    </row>
    <row r="25644" spans="1:3" x14ac:dyDescent="0.25">
      <c r="A25644" t="s">
        <v>1375</v>
      </c>
      <c r="B25644">
        <v>2.278888888888889</v>
      </c>
      <c r="C25644">
        <v>20.246111111111112</v>
      </c>
    </row>
    <row r="25645" spans="1:3" x14ac:dyDescent="0.25">
      <c r="A25645" t="s">
        <v>1375</v>
      </c>
      <c r="B25645">
        <v>2.2961111111111121</v>
      </c>
      <c r="C25645">
        <v>20.230833333333333</v>
      </c>
    </row>
    <row r="25646" spans="1:3" x14ac:dyDescent="0.25">
      <c r="A25646" t="s">
        <v>1375</v>
      </c>
      <c r="B25646">
        <v>2.3177777777777777</v>
      </c>
      <c r="C25646">
        <v>20.208055555555553</v>
      </c>
    </row>
    <row r="25647" spans="1:3" x14ac:dyDescent="0.25">
      <c r="A25647" t="s">
        <v>1375</v>
      </c>
      <c r="B25647">
        <v>2.338333333333332</v>
      </c>
      <c r="C25647">
        <v>20.183611111111112</v>
      </c>
    </row>
    <row r="25648" spans="1:3" x14ac:dyDescent="0.25">
      <c r="A25648" t="s">
        <v>1375</v>
      </c>
      <c r="B25648">
        <v>2.3552777777777765</v>
      </c>
      <c r="C25648">
        <v>20.157777777777778</v>
      </c>
    </row>
    <row r="25649" spans="1:3" x14ac:dyDescent="0.25">
      <c r="A25649" t="s">
        <v>1375</v>
      </c>
      <c r="B25649">
        <v>2.3641666666666676</v>
      </c>
      <c r="C25649">
        <v>20.141666666666666</v>
      </c>
    </row>
    <row r="25650" spans="1:3" x14ac:dyDescent="0.25">
      <c r="A25650" t="s">
        <v>1375</v>
      </c>
      <c r="B25650">
        <v>2.3680555555555562</v>
      </c>
      <c r="C25650">
        <v>20.136388888888888</v>
      </c>
    </row>
    <row r="25651" spans="1:3" x14ac:dyDescent="0.25">
      <c r="A25651" t="s">
        <v>1375</v>
      </c>
      <c r="B25651">
        <v>2.371944444444444</v>
      </c>
      <c r="C25651">
        <v>20.131388888888889</v>
      </c>
    </row>
    <row r="25652" spans="1:3" x14ac:dyDescent="0.25">
      <c r="A25652" t="s">
        <v>1375</v>
      </c>
      <c r="B25652">
        <v>2.3752777777777778</v>
      </c>
      <c r="C25652">
        <v>20.124444444444446</v>
      </c>
    </row>
    <row r="25653" spans="1:3" x14ac:dyDescent="0.25">
      <c r="A25653" t="s">
        <v>1375</v>
      </c>
      <c r="B25653">
        <v>2.3816666666666668</v>
      </c>
      <c r="C25653">
        <v>20.103333333333335</v>
      </c>
    </row>
    <row r="25654" spans="1:3" x14ac:dyDescent="0.25">
      <c r="A25654" t="s">
        <v>1375</v>
      </c>
      <c r="B25654">
        <v>2.3863888888888889</v>
      </c>
      <c r="C25654">
        <v>20.093333333333334</v>
      </c>
    </row>
    <row r="25655" spans="1:3" x14ac:dyDescent="0.25">
      <c r="A25655" t="s">
        <v>1375</v>
      </c>
      <c r="B25655">
        <v>2.394166666666667</v>
      </c>
      <c r="C25655">
        <v>20.079444444444444</v>
      </c>
    </row>
    <row r="25656" spans="1:3" x14ac:dyDescent="0.25">
      <c r="A25656" t="s">
        <v>1375</v>
      </c>
      <c r="B25656">
        <v>2.399166666666666</v>
      </c>
      <c r="C25656">
        <v>20.071666666666665</v>
      </c>
    </row>
    <row r="25657" spans="1:3" x14ac:dyDescent="0.25">
      <c r="A25657" t="s">
        <v>1375</v>
      </c>
      <c r="B25657">
        <v>2.4049999999999994</v>
      </c>
      <c r="C25657">
        <v>20.06527777777778</v>
      </c>
    </row>
    <row r="25658" spans="1:3" x14ac:dyDescent="0.25">
      <c r="A25658" t="s">
        <v>1375</v>
      </c>
      <c r="B25658">
        <v>2.4113888888888884</v>
      </c>
      <c r="C25658">
        <v>20.059722222222224</v>
      </c>
    </row>
    <row r="25659" spans="1:3" x14ac:dyDescent="0.25">
      <c r="A25659" t="s">
        <v>1375</v>
      </c>
      <c r="B25659">
        <v>2.4186111111111108</v>
      </c>
      <c r="C25659">
        <v>20.056111111111111</v>
      </c>
    </row>
    <row r="25660" spans="1:3" x14ac:dyDescent="0.25">
      <c r="A25660" t="s">
        <v>1375</v>
      </c>
      <c r="B25660">
        <v>2.4286111111111106</v>
      </c>
      <c r="C25660">
        <v>20.055833333333332</v>
      </c>
    </row>
    <row r="25661" spans="1:3" x14ac:dyDescent="0.25">
      <c r="A25661" t="s">
        <v>1375</v>
      </c>
      <c r="B25661">
        <v>2.4386111111111113</v>
      </c>
      <c r="C25661">
        <v>20.058055555555555</v>
      </c>
    </row>
    <row r="25662" spans="1:3" x14ac:dyDescent="0.25">
      <c r="A25662" t="s">
        <v>1375</v>
      </c>
      <c r="B25662">
        <v>2.4458333333333337</v>
      </c>
      <c r="C25662">
        <v>20.059999999999999</v>
      </c>
    </row>
    <row r="25663" spans="1:3" x14ac:dyDescent="0.25">
      <c r="A25663" t="s">
        <v>1375</v>
      </c>
      <c r="B25663">
        <v>2.4566666666666679</v>
      </c>
      <c r="C25663">
        <v>20.061944444444446</v>
      </c>
    </row>
    <row r="25664" spans="1:3" x14ac:dyDescent="0.25">
      <c r="A25664" t="s">
        <v>1375</v>
      </c>
      <c r="B25664">
        <v>2.4627777777777782</v>
      </c>
      <c r="C25664">
        <v>20.062222222222221</v>
      </c>
    </row>
    <row r="25665" spans="1:3" x14ac:dyDescent="0.25">
      <c r="A25665" t="s">
        <v>1375</v>
      </c>
      <c r="B25665">
        <v>2.4677777777777781</v>
      </c>
      <c r="C25665">
        <v>20.061111111111114</v>
      </c>
    </row>
    <row r="25666" spans="1:3" x14ac:dyDescent="0.25">
      <c r="A25666" t="s">
        <v>1375</v>
      </c>
      <c r="B25666">
        <v>2.4747222222222227</v>
      </c>
      <c r="C25666">
        <v>20.05777777777778</v>
      </c>
    </row>
    <row r="25667" spans="1:3" x14ac:dyDescent="0.25">
      <c r="A25667" t="s">
        <v>1375</v>
      </c>
      <c r="B25667">
        <v>2.4786111111111113</v>
      </c>
      <c r="C25667">
        <v>20.055277777777778</v>
      </c>
    </row>
    <row r="25668" spans="1:3" x14ac:dyDescent="0.25">
      <c r="A25668" t="s">
        <v>1375</v>
      </c>
      <c r="B25668">
        <v>2.4891666666666659</v>
      </c>
      <c r="C25668">
        <v>20.044166666666669</v>
      </c>
    </row>
    <row r="25669" spans="1:3" x14ac:dyDescent="0.25">
      <c r="A25669" t="s">
        <v>1375</v>
      </c>
      <c r="B25669">
        <v>2.4958333333333336</v>
      </c>
      <c r="C25669">
        <v>20.035277777777779</v>
      </c>
    </row>
    <row r="25670" spans="1:3" x14ac:dyDescent="0.25">
      <c r="A25670" t="s">
        <v>1375</v>
      </c>
      <c r="B25670">
        <v>2.5030555555555551</v>
      </c>
      <c r="C25670">
        <v>20.030277777777776</v>
      </c>
    </row>
    <row r="25671" spans="1:3" x14ac:dyDescent="0.25">
      <c r="A25671" t="s">
        <v>1375</v>
      </c>
      <c r="B25671">
        <v>2.5136111111111106</v>
      </c>
      <c r="C25671">
        <v>20.024444444444445</v>
      </c>
    </row>
    <row r="25672" spans="1:3" x14ac:dyDescent="0.25">
      <c r="A25672" t="s">
        <v>1375</v>
      </c>
      <c r="B25672">
        <v>2.5249999999999995</v>
      </c>
      <c r="C25672">
        <v>20.021111111111107</v>
      </c>
    </row>
    <row r="25673" spans="1:3" x14ac:dyDescent="0.25">
      <c r="A25673" t="s">
        <v>1375</v>
      </c>
      <c r="B25673">
        <v>2.5333333333333332</v>
      </c>
      <c r="C25673">
        <v>20.018888888888888</v>
      </c>
    </row>
    <row r="25674" spans="1:3" x14ac:dyDescent="0.25">
      <c r="A25674" t="s">
        <v>1375</v>
      </c>
      <c r="B25674">
        <v>2.5425000000000004</v>
      </c>
      <c r="C25674">
        <v>20.019166666666667</v>
      </c>
    </row>
    <row r="25675" spans="1:3" x14ac:dyDescent="0.25">
      <c r="A25675" t="s">
        <v>1375</v>
      </c>
      <c r="B25675">
        <v>2.5513888888888898</v>
      </c>
      <c r="C25675">
        <v>20.017777777777777</v>
      </c>
    </row>
    <row r="25676" spans="1:3" x14ac:dyDescent="0.25">
      <c r="A25676" t="s">
        <v>1375</v>
      </c>
      <c r="B25676">
        <v>2.5605555555555553</v>
      </c>
      <c r="C25676">
        <v>20.015277777777779</v>
      </c>
    </row>
    <row r="25677" spans="1:3" x14ac:dyDescent="0.25">
      <c r="A25677" t="s">
        <v>1375</v>
      </c>
      <c r="B25677">
        <v>2.5661111111111108</v>
      </c>
      <c r="C25677">
        <v>20.012222222222221</v>
      </c>
    </row>
    <row r="25678" spans="1:3" x14ac:dyDescent="0.25">
      <c r="A25678" t="s">
        <v>1375</v>
      </c>
      <c r="B25678">
        <v>2.5719444444444441</v>
      </c>
      <c r="C25678">
        <v>20.008055555555554</v>
      </c>
    </row>
    <row r="25679" spans="1:3" x14ac:dyDescent="0.25">
      <c r="A25679" t="s">
        <v>1375</v>
      </c>
      <c r="B25679">
        <v>2.5780555555555562</v>
      </c>
      <c r="C25679">
        <v>20.004722222222224</v>
      </c>
    </row>
    <row r="25680" spans="1:3" x14ac:dyDescent="0.25">
      <c r="A25680" t="s">
        <v>1375</v>
      </c>
      <c r="B25680">
        <v>2.5897222222222229</v>
      </c>
      <c r="C25680">
        <v>20.004166666666666</v>
      </c>
    </row>
    <row r="25681" spans="1:3" x14ac:dyDescent="0.25">
      <c r="A25681" t="s">
        <v>1375</v>
      </c>
      <c r="B25681">
        <v>2.6541666666666668</v>
      </c>
      <c r="C25681">
        <v>20.003888888888888</v>
      </c>
    </row>
    <row r="25682" spans="1:3" x14ac:dyDescent="0.25">
      <c r="A25682" t="s">
        <v>1375</v>
      </c>
      <c r="B25682">
        <v>2.6930555555555555</v>
      </c>
      <c r="C25682">
        <v>20.004444444444445</v>
      </c>
    </row>
    <row r="25683" spans="1:3" x14ac:dyDescent="0.25">
      <c r="A25683" t="s">
        <v>1375</v>
      </c>
      <c r="B25683">
        <v>2.7050000000000001</v>
      </c>
      <c r="C25683">
        <v>20.004444444444445</v>
      </c>
    </row>
    <row r="25684" spans="1:3" x14ac:dyDescent="0.25">
      <c r="A25684" t="s">
        <v>1375</v>
      </c>
      <c r="B25684">
        <v>2.7111111111111112</v>
      </c>
      <c r="C25684">
        <v>20.002777777777776</v>
      </c>
    </row>
    <row r="25685" spans="1:3" x14ac:dyDescent="0.25">
      <c r="A25685" t="s">
        <v>1375</v>
      </c>
      <c r="B25685">
        <v>2.7177777777777772</v>
      </c>
      <c r="C25685">
        <v>20.000277777777779</v>
      </c>
    </row>
    <row r="25686" spans="1:3" x14ac:dyDescent="0.25">
      <c r="A25686" t="s">
        <v>1375</v>
      </c>
      <c r="B25686">
        <v>2.7200000000000006</v>
      </c>
      <c r="C25686">
        <v>20.000000000000004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319"/>
  <sheetViews>
    <sheetView topLeftCell="A4287" workbookViewId="0">
      <selection activeCell="A4320" sqref="A4320:XFD4320"/>
    </sheetView>
  </sheetViews>
  <sheetFormatPr baseColWidth="10" defaultColWidth="11.42578125" defaultRowHeight="15" x14ac:dyDescent="0.25"/>
  <cols>
    <col min="2" max="2" width="20.5703125" bestFit="1" customWidth="1"/>
    <col min="3" max="3" width="12.7109375" customWidth="1"/>
  </cols>
  <sheetData>
    <row r="1" spans="1:4" x14ac:dyDescent="0.25">
      <c r="A1" t="s">
        <v>7</v>
      </c>
      <c r="B1" t="s">
        <v>1762</v>
      </c>
      <c r="C1">
        <v>-3.5774279166666658</v>
      </c>
      <c r="D1">
        <v>40.532634277777767</v>
      </c>
    </row>
    <row r="2" spans="1:4" x14ac:dyDescent="0.25">
      <c r="A2" t="s">
        <v>7</v>
      </c>
      <c r="B2" t="s">
        <v>1762</v>
      </c>
      <c r="C2">
        <v>-3.574397277777777</v>
      </c>
      <c r="D2">
        <v>40.532642916666667</v>
      </c>
    </row>
    <row r="3" spans="1:4" x14ac:dyDescent="0.25">
      <c r="A3" t="s">
        <v>7</v>
      </c>
      <c r="B3" t="s">
        <v>1762</v>
      </c>
      <c r="C3">
        <v>-3.5742233333333329</v>
      </c>
      <c r="D3">
        <v>40.501268055555549</v>
      </c>
    </row>
    <row r="4" spans="1:4" x14ac:dyDescent="0.25">
      <c r="A4" t="s">
        <v>7</v>
      </c>
      <c r="B4" t="s">
        <v>1762</v>
      </c>
      <c r="C4">
        <v>-3.574085972222222</v>
      </c>
      <c r="D4">
        <v>40.500725000000003</v>
      </c>
    </row>
    <row r="5" spans="1:4" x14ac:dyDescent="0.25">
      <c r="A5" t="s">
        <v>7</v>
      </c>
      <c r="B5" t="s">
        <v>1762</v>
      </c>
      <c r="C5">
        <v>-3.5740280000000002</v>
      </c>
      <c r="D5">
        <v>40.500516999999988</v>
      </c>
    </row>
    <row r="6" spans="1:4" x14ac:dyDescent="0.25">
      <c r="A6" t="s">
        <v>7</v>
      </c>
      <c r="B6" t="s">
        <v>1762</v>
      </c>
      <c r="C6">
        <v>-3.5739439722222222</v>
      </c>
      <c r="D6">
        <v>40.500253000000001</v>
      </c>
    </row>
    <row r="7" spans="1:4" x14ac:dyDescent="0.25">
      <c r="A7" t="s">
        <v>7</v>
      </c>
      <c r="B7" t="s">
        <v>1762</v>
      </c>
      <c r="C7">
        <v>-3.5738530000000002</v>
      </c>
      <c r="D7">
        <v>40.500033000000002</v>
      </c>
    </row>
    <row r="8" spans="1:4" x14ac:dyDescent="0.25">
      <c r="A8" t="s">
        <v>7</v>
      </c>
      <c r="B8" t="s">
        <v>1762</v>
      </c>
      <c r="C8">
        <v>-3.5737420000000002</v>
      </c>
      <c r="D8">
        <v>40.4998</v>
      </c>
    </row>
    <row r="9" spans="1:4" x14ac:dyDescent="0.25">
      <c r="A9" t="s">
        <v>7</v>
      </c>
      <c r="B9" t="s">
        <v>1762</v>
      </c>
      <c r="C9">
        <v>-3.573691972222222</v>
      </c>
      <c r="D9">
        <v>40.499707972222218</v>
      </c>
    </row>
    <row r="10" spans="1:4" x14ac:dyDescent="0.25">
      <c r="A10" t="s">
        <v>7</v>
      </c>
      <c r="B10" t="s">
        <v>1762</v>
      </c>
      <c r="C10">
        <v>-3.5730154444444442</v>
      </c>
      <c r="D10">
        <v>40.498987777777778</v>
      </c>
    </row>
    <row r="11" spans="1:4" x14ac:dyDescent="0.25">
      <c r="A11" t="s">
        <v>7</v>
      </c>
      <c r="B11" t="s">
        <v>1762</v>
      </c>
      <c r="C11">
        <v>-3.5729778611111112</v>
      </c>
      <c r="D11">
        <v>40.498969305555562</v>
      </c>
    </row>
    <row r="12" spans="1:4" x14ac:dyDescent="0.25">
      <c r="A12" t="s">
        <v>7</v>
      </c>
      <c r="B12" t="s">
        <v>1762</v>
      </c>
      <c r="C12">
        <v>-3.5729412222222221</v>
      </c>
      <c r="D12">
        <v>40.498958916666673</v>
      </c>
    </row>
    <row r="13" spans="1:4" x14ac:dyDescent="0.25">
      <c r="A13" t="s">
        <v>7</v>
      </c>
      <c r="B13" t="s">
        <v>1762</v>
      </c>
      <c r="C13">
        <v>-3.5729110277777778</v>
      </c>
      <c r="D13">
        <v>40.498963611111122</v>
      </c>
    </row>
    <row r="14" spans="1:4" x14ac:dyDescent="0.25">
      <c r="A14" t="s">
        <v>7</v>
      </c>
      <c r="B14" t="s">
        <v>1762</v>
      </c>
      <c r="C14">
        <v>-3.5728976388888891</v>
      </c>
      <c r="D14">
        <v>40.498987555555559</v>
      </c>
    </row>
    <row r="15" spans="1:4" x14ac:dyDescent="0.25">
      <c r="A15" t="s">
        <v>7</v>
      </c>
      <c r="B15" t="s">
        <v>1762</v>
      </c>
      <c r="C15">
        <v>-3.5728903611111109</v>
      </c>
      <c r="D15">
        <v>40.499021999999997</v>
      </c>
    </row>
    <row r="16" spans="1:4" x14ac:dyDescent="0.25">
      <c r="A16" t="s">
        <v>7</v>
      </c>
      <c r="B16" t="s">
        <v>1762</v>
      </c>
      <c r="C16">
        <v>-3.5727530000000001</v>
      </c>
      <c r="D16">
        <v>40.499903000000003</v>
      </c>
    </row>
    <row r="17" spans="1:4" x14ac:dyDescent="0.25">
      <c r="A17" t="s">
        <v>7</v>
      </c>
      <c r="B17" t="s">
        <v>1762</v>
      </c>
      <c r="C17">
        <v>-3.5727530000000001</v>
      </c>
      <c r="D17">
        <v>40.500872000000001</v>
      </c>
    </row>
    <row r="18" spans="1:4" x14ac:dyDescent="0.25">
      <c r="A18" t="s">
        <v>7</v>
      </c>
      <c r="B18" t="s">
        <v>1762</v>
      </c>
      <c r="C18">
        <v>-3.5727365555555548</v>
      </c>
      <c r="D18">
        <v>40.500970777777781</v>
      </c>
    </row>
    <row r="19" spans="1:4" x14ac:dyDescent="0.25">
      <c r="A19" t="s">
        <v>7</v>
      </c>
      <c r="B19" t="s">
        <v>1762</v>
      </c>
      <c r="C19">
        <v>-3.572633972222222</v>
      </c>
      <c r="D19">
        <v>40.501182972222217</v>
      </c>
    </row>
    <row r="20" spans="1:4" x14ac:dyDescent="0.25">
      <c r="A20" t="s">
        <v>7</v>
      </c>
      <c r="B20" t="s">
        <v>1762</v>
      </c>
      <c r="C20">
        <v>-3.572442972222222</v>
      </c>
      <c r="D20">
        <v>40.501366999999988</v>
      </c>
    </row>
    <row r="21" spans="1:4" x14ac:dyDescent="0.25">
      <c r="A21" t="s">
        <v>7</v>
      </c>
      <c r="B21" t="s">
        <v>1762</v>
      </c>
      <c r="C21">
        <v>-3.5721980000000002</v>
      </c>
      <c r="D21">
        <v>40.501479000000003</v>
      </c>
    </row>
    <row r="22" spans="1:4" x14ac:dyDescent="0.25">
      <c r="A22" t="s">
        <v>7</v>
      </c>
      <c r="B22" t="s">
        <v>1762</v>
      </c>
      <c r="C22">
        <v>-3.5719677500000002</v>
      </c>
      <c r="D22">
        <v>40.501508666666673</v>
      </c>
    </row>
    <row r="23" spans="1:4" x14ac:dyDescent="0.25">
      <c r="A23" t="s">
        <v>7</v>
      </c>
      <c r="B23" t="s">
        <v>1762</v>
      </c>
      <c r="C23">
        <v>-3.5716124444444439</v>
      </c>
      <c r="D23">
        <v>40.50149561111111</v>
      </c>
    </row>
    <row r="24" spans="1:4" x14ac:dyDescent="0.25">
      <c r="A24" t="s">
        <v>7</v>
      </c>
      <c r="B24" t="s">
        <v>1762</v>
      </c>
      <c r="C24">
        <v>-3.570675</v>
      </c>
      <c r="D24">
        <v>40.501413972222217</v>
      </c>
    </row>
    <row r="25" spans="1:4" x14ac:dyDescent="0.25">
      <c r="A25" t="s">
        <v>7</v>
      </c>
      <c r="B25" t="s">
        <v>1762</v>
      </c>
      <c r="C25">
        <v>-3.5668550277777782</v>
      </c>
      <c r="D25">
        <v>40.501427972222217</v>
      </c>
    </row>
    <row r="26" spans="1:4" x14ac:dyDescent="0.25">
      <c r="A26" t="s">
        <v>7</v>
      </c>
      <c r="B26" t="s">
        <v>1762</v>
      </c>
      <c r="C26">
        <v>-3.5660513055555549</v>
      </c>
      <c r="D26">
        <v>40.50149013888889</v>
      </c>
    </row>
    <row r="27" spans="1:4" x14ac:dyDescent="0.25">
      <c r="A27" t="s">
        <v>7</v>
      </c>
      <c r="B27" t="s">
        <v>1762</v>
      </c>
      <c r="C27">
        <v>-3.5653440000000001</v>
      </c>
      <c r="D27">
        <v>40.501797000000003</v>
      </c>
    </row>
    <row r="28" spans="1:4" x14ac:dyDescent="0.25">
      <c r="A28" t="s">
        <v>7</v>
      </c>
      <c r="B28" t="s">
        <v>1762</v>
      </c>
      <c r="C28">
        <v>-3.5649190000000002</v>
      </c>
      <c r="D28">
        <v>40.502060972222218</v>
      </c>
    </row>
    <row r="29" spans="1:4" x14ac:dyDescent="0.25">
      <c r="A29" t="s">
        <v>7</v>
      </c>
      <c r="B29" t="s">
        <v>1762</v>
      </c>
      <c r="C29">
        <v>-3.564671972222222</v>
      </c>
      <c r="D29">
        <v>40.502208000000003</v>
      </c>
    </row>
    <row r="30" spans="1:4" x14ac:dyDescent="0.25">
      <c r="A30" t="s">
        <v>7</v>
      </c>
      <c r="B30" t="s">
        <v>1762</v>
      </c>
      <c r="C30">
        <v>-3.5645329722222221</v>
      </c>
      <c r="D30">
        <v>40.502260972222217</v>
      </c>
    </row>
    <row r="31" spans="1:4" x14ac:dyDescent="0.25">
      <c r="A31" t="s">
        <v>7</v>
      </c>
      <c r="B31" t="s">
        <v>1762</v>
      </c>
      <c r="C31">
        <v>-3.5643882777777778</v>
      </c>
      <c r="D31">
        <v>40.502296861111112</v>
      </c>
    </row>
    <row r="32" spans="1:4" x14ac:dyDescent="0.25">
      <c r="A32" t="s">
        <v>7</v>
      </c>
      <c r="B32" t="s">
        <v>1762</v>
      </c>
      <c r="C32">
        <v>-3.5642580000000001</v>
      </c>
      <c r="D32">
        <v>40.502313972222233</v>
      </c>
    </row>
    <row r="33" spans="1:4" x14ac:dyDescent="0.25">
      <c r="A33" t="s">
        <v>7</v>
      </c>
      <c r="B33" t="s">
        <v>1762</v>
      </c>
      <c r="C33">
        <v>-3.5640670000000001</v>
      </c>
      <c r="D33">
        <v>40.50231897222222</v>
      </c>
    </row>
    <row r="34" spans="1:4" x14ac:dyDescent="0.25">
      <c r="A34" t="s">
        <v>7</v>
      </c>
      <c r="B34" t="s">
        <v>1762</v>
      </c>
      <c r="C34">
        <v>-3.5637639999999999</v>
      </c>
      <c r="D34">
        <v>40.502321972222219</v>
      </c>
    </row>
    <row r="35" spans="1:4" x14ac:dyDescent="0.25">
      <c r="A35" t="s">
        <v>7</v>
      </c>
      <c r="B35" t="s">
        <v>1762</v>
      </c>
      <c r="C35">
        <v>-3.5631339722222219</v>
      </c>
      <c r="D35">
        <v>40.502392</v>
      </c>
    </row>
    <row r="36" spans="1:4" x14ac:dyDescent="0.25">
      <c r="A36" t="s">
        <v>7</v>
      </c>
      <c r="B36" t="s">
        <v>1762</v>
      </c>
      <c r="C36">
        <v>-3.5628660000000001</v>
      </c>
      <c r="D36">
        <v>40.502392</v>
      </c>
    </row>
    <row r="37" spans="1:4" x14ac:dyDescent="0.25">
      <c r="A37" t="s">
        <v>7</v>
      </c>
      <c r="B37" t="s">
        <v>1762</v>
      </c>
      <c r="C37">
        <v>-3.5621670000000001</v>
      </c>
      <c r="D37">
        <v>40.50239497222222</v>
      </c>
    </row>
    <row r="38" spans="1:4" x14ac:dyDescent="0.25">
      <c r="A38" t="s">
        <v>7</v>
      </c>
      <c r="B38" t="s">
        <v>1762</v>
      </c>
      <c r="C38">
        <v>-3.562052</v>
      </c>
      <c r="D38">
        <v>40.502400972222233</v>
      </c>
    </row>
    <row r="39" spans="1:4" x14ac:dyDescent="0.25">
      <c r="A39" t="s">
        <v>7</v>
      </c>
      <c r="B39" t="s">
        <v>1762</v>
      </c>
      <c r="C39">
        <v>-3.5619640000000001</v>
      </c>
      <c r="D39">
        <v>40.502460972222217</v>
      </c>
    </row>
    <row r="40" spans="1:4" x14ac:dyDescent="0.25">
      <c r="A40" t="s">
        <v>7</v>
      </c>
      <c r="B40" t="s">
        <v>1762</v>
      </c>
      <c r="C40">
        <v>-3.5618402777777778</v>
      </c>
      <c r="D40">
        <v>40.50292425</v>
      </c>
    </row>
    <row r="41" spans="1:4" x14ac:dyDescent="0.25">
      <c r="A41" t="s">
        <v>7</v>
      </c>
      <c r="B41" t="s">
        <v>1762</v>
      </c>
      <c r="C41">
        <v>-3.5618609722222221</v>
      </c>
      <c r="D41">
        <v>40.507347000000003</v>
      </c>
    </row>
    <row r="42" spans="1:4" x14ac:dyDescent="0.25">
      <c r="A42" t="s">
        <v>7</v>
      </c>
      <c r="B42" t="s">
        <v>1762</v>
      </c>
      <c r="C42">
        <v>-3.5618466944444438</v>
      </c>
      <c r="D42">
        <v>40.507471750000001</v>
      </c>
    </row>
    <row r="43" spans="1:4" x14ac:dyDescent="0.25">
      <c r="A43" t="s">
        <v>7</v>
      </c>
      <c r="B43" t="s">
        <v>1762</v>
      </c>
      <c r="C43">
        <v>-3.5617439722222222</v>
      </c>
      <c r="D43">
        <v>40.507753000000001</v>
      </c>
    </row>
    <row r="44" spans="1:4" x14ac:dyDescent="0.25">
      <c r="A44" t="s">
        <v>7</v>
      </c>
      <c r="B44" t="s">
        <v>1762</v>
      </c>
      <c r="C44">
        <v>-3.5615890000000001</v>
      </c>
      <c r="D44">
        <v>40.508038972222217</v>
      </c>
    </row>
    <row r="45" spans="1:4" x14ac:dyDescent="0.25">
      <c r="A45" t="s">
        <v>7</v>
      </c>
      <c r="B45" t="s">
        <v>1762</v>
      </c>
      <c r="C45">
        <v>-3.5604390000000001</v>
      </c>
      <c r="D45">
        <v>40.509557972222233</v>
      </c>
    </row>
    <row r="46" spans="1:4" x14ac:dyDescent="0.25">
      <c r="A46" t="s">
        <v>7</v>
      </c>
      <c r="B46" t="s">
        <v>1762</v>
      </c>
      <c r="C46">
        <v>-3.5602670000000001</v>
      </c>
      <c r="D46">
        <v>40.509805972222217</v>
      </c>
    </row>
    <row r="47" spans="1:4" x14ac:dyDescent="0.25">
      <c r="A47" t="s">
        <v>7</v>
      </c>
      <c r="B47" t="s">
        <v>1762</v>
      </c>
      <c r="C47">
        <v>-3.5601169722222221</v>
      </c>
      <c r="D47">
        <v>40.510066972222219</v>
      </c>
    </row>
    <row r="48" spans="1:4" x14ac:dyDescent="0.25">
      <c r="A48" t="s">
        <v>7</v>
      </c>
      <c r="B48" t="s">
        <v>1762</v>
      </c>
      <c r="C48">
        <v>-3.5599720000000001</v>
      </c>
      <c r="D48">
        <v>40.510357972222216</v>
      </c>
    </row>
    <row r="49" spans="1:4" x14ac:dyDescent="0.25">
      <c r="A49" t="s">
        <v>7</v>
      </c>
      <c r="B49" t="s">
        <v>1762</v>
      </c>
      <c r="C49">
        <v>-3.5598359722222219</v>
      </c>
      <c r="D49">
        <v>40.510756000000001</v>
      </c>
    </row>
    <row r="50" spans="1:4" x14ac:dyDescent="0.25">
      <c r="A50" t="s">
        <v>7</v>
      </c>
      <c r="B50" t="s">
        <v>1762</v>
      </c>
      <c r="C50">
        <v>-3.5597750000000001</v>
      </c>
      <c r="D50">
        <v>40.510986000000003</v>
      </c>
    </row>
    <row r="51" spans="1:4" x14ac:dyDescent="0.25">
      <c r="A51" t="s">
        <v>7</v>
      </c>
      <c r="B51" t="s">
        <v>1762</v>
      </c>
      <c r="C51">
        <v>-3.559717</v>
      </c>
      <c r="D51">
        <v>40.511369000000002</v>
      </c>
    </row>
    <row r="52" spans="1:4" x14ac:dyDescent="0.25">
      <c r="A52" t="s">
        <v>7</v>
      </c>
      <c r="B52" t="s">
        <v>1762</v>
      </c>
      <c r="C52">
        <v>-3.559705972222222</v>
      </c>
      <c r="D52">
        <v>40.511622000000003</v>
      </c>
    </row>
    <row r="53" spans="1:4" x14ac:dyDescent="0.25">
      <c r="A53" t="s">
        <v>7</v>
      </c>
      <c r="B53" t="s">
        <v>1762</v>
      </c>
      <c r="C53">
        <v>-3.5598119166666669</v>
      </c>
      <c r="D53">
        <v>40.528639666666663</v>
      </c>
    </row>
    <row r="54" spans="1:4" x14ac:dyDescent="0.25">
      <c r="A54" t="s">
        <v>7</v>
      </c>
      <c r="B54" t="s">
        <v>1762</v>
      </c>
      <c r="C54">
        <v>-3.559807972222222</v>
      </c>
      <c r="D54">
        <v>40.528764000000002</v>
      </c>
    </row>
    <row r="55" spans="1:4" x14ac:dyDescent="0.25">
      <c r="A55" t="s">
        <v>7</v>
      </c>
      <c r="B55" t="s">
        <v>1762</v>
      </c>
      <c r="C55">
        <v>-3.559844</v>
      </c>
      <c r="D55">
        <v>40.529000000000003</v>
      </c>
    </row>
    <row r="56" spans="1:4" x14ac:dyDescent="0.25">
      <c r="A56" t="s">
        <v>7</v>
      </c>
      <c r="B56" t="s">
        <v>1762</v>
      </c>
      <c r="C56">
        <v>-3.559902972222222</v>
      </c>
      <c r="D56">
        <v>40.529203000000003</v>
      </c>
    </row>
    <row r="57" spans="1:4" x14ac:dyDescent="0.25">
      <c r="A57" t="s">
        <v>7</v>
      </c>
      <c r="B57" t="s">
        <v>1762</v>
      </c>
      <c r="C57">
        <v>-3.5599940000000001</v>
      </c>
      <c r="D57">
        <v>40.529407972222216</v>
      </c>
    </row>
    <row r="58" spans="1:4" x14ac:dyDescent="0.25">
      <c r="A58" t="s">
        <v>7</v>
      </c>
      <c r="B58" t="s">
        <v>1762</v>
      </c>
      <c r="C58">
        <v>-3.560074972222222</v>
      </c>
      <c r="D58">
        <v>40.529541972222219</v>
      </c>
    </row>
    <row r="59" spans="1:4" x14ac:dyDescent="0.25">
      <c r="A59" t="s">
        <v>7</v>
      </c>
      <c r="B59" t="s">
        <v>1762</v>
      </c>
      <c r="C59">
        <v>-3.5601919722222219</v>
      </c>
      <c r="D59">
        <v>40.529707972222219</v>
      </c>
    </row>
    <row r="60" spans="1:4" x14ac:dyDescent="0.25">
      <c r="A60" t="s">
        <v>7</v>
      </c>
      <c r="B60" t="s">
        <v>1762</v>
      </c>
      <c r="C60">
        <v>-3.560341972222222</v>
      </c>
      <c r="D60">
        <v>40.529881000000003</v>
      </c>
    </row>
    <row r="61" spans="1:4" x14ac:dyDescent="0.25">
      <c r="A61" t="s">
        <v>7</v>
      </c>
      <c r="B61" t="s">
        <v>1762</v>
      </c>
      <c r="C61">
        <v>-3.5604969722222219</v>
      </c>
      <c r="D61">
        <v>40.530031000000001</v>
      </c>
    </row>
    <row r="62" spans="1:4" x14ac:dyDescent="0.25">
      <c r="A62" t="s">
        <v>7</v>
      </c>
      <c r="B62" t="s">
        <v>1762</v>
      </c>
      <c r="C62">
        <v>-3.5606140000000002</v>
      </c>
      <c r="D62">
        <v>40.530124972222232</v>
      </c>
    </row>
    <row r="63" spans="1:4" x14ac:dyDescent="0.25">
      <c r="A63" t="s">
        <v>7</v>
      </c>
      <c r="B63" t="s">
        <v>1762</v>
      </c>
      <c r="C63">
        <v>-3.5615529722222221</v>
      </c>
      <c r="D63">
        <v>40.530832999999987</v>
      </c>
    </row>
    <row r="64" spans="1:4" x14ac:dyDescent="0.25">
      <c r="A64" t="s">
        <v>7</v>
      </c>
      <c r="B64" t="s">
        <v>1762</v>
      </c>
      <c r="C64">
        <v>-3.5617719722222221</v>
      </c>
      <c r="D64">
        <v>40.531047000000001</v>
      </c>
    </row>
    <row r="65" spans="1:4" x14ac:dyDescent="0.25">
      <c r="A65" t="s">
        <v>7</v>
      </c>
      <c r="B65" t="s">
        <v>1762</v>
      </c>
      <c r="C65">
        <v>-3.561888972222222</v>
      </c>
      <c r="D65">
        <v>40.531227972222219</v>
      </c>
    </row>
    <row r="66" spans="1:4" x14ac:dyDescent="0.25">
      <c r="A66" t="s">
        <v>7</v>
      </c>
      <c r="B66" t="s">
        <v>1762</v>
      </c>
      <c r="C66">
        <v>-3.5619580000000002</v>
      </c>
      <c r="D66">
        <v>40.531385972222218</v>
      </c>
    </row>
    <row r="67" spans="1:4" x14ac:dyDescent="0.25">
      <c r="A67" t="s">
        <v>7</v>
      </c>
      <c r="B67" t="s">
        <v>1762</v>
      </c>
      <c r="C67">
        <v>-3.5619860000000001</v>
      </c>
      <c r="D67">
        <v>40.531525000000002</v>
      </c>
    </row>
    <row r="68" spans="1:4" x14ac:dyDescent="0.25">
      <c r="A68" t="s">
        <v>7</v>
      </c>
      <c r="B68" t="s">
        <v>1762</v>
      </c>
      <c r="C68">
        <v>-3.561993972222222</v>
      </c>
      <c r="D68">
        <v>40.531649972222233</v>
      </c>
    </row>
    <row r="69" spans="1:4" x14ac:dyDescent="0.25">
      <c r="A69" t="s">
        <v>7</v>
      </c>
      <c r="B69" t="s">
        <v>1762</v>
      </c>
      <c r="C69">
        <v>-3.5620059722222219</v>
      </c>
      <c r="D69">
        <v>40.532968999999987</v>
      </c>
    </row>
    <row r="70" spans="1:4" x14ac:dyDescent="0.25">
      <c r="A70" t="s">
        <v>7</v>
      </c>
      <c r="B70" t="s">
        <v>1762</v>
      </c>
      <c r="C70">
        <v>-3.5619580000000002</v>
      </c>
      <c r="D70">
        <v>40.533197000000001</v>
      </c>
    </row>
    <row r="71" spans="1:4" x14ac:dyDescent="0.25">
      <c r="A71" t="s">
        <v>7</v>
      </c>
      <c r="B71" t="s">
        <v>1762</v>
      </c>
      <c r="C71">
        <v>-3.561888972222222</v>
      </c>
      <c r="D71">
        <v>40.533307972222232</v>
      </c>
    </row>
    <row r="72" spans="1:4" x14ac:dyDescent="0.25">
      <c r="A72" t="s">
        <v>7</v>
      </c>
      <c r="B72" t="s">
        <v>1762</v>
      </c>
      <c r="C72">
        <v>-3.5617390000000002</v>
      </c>
      <c r="D72">
        <v>40.533458000000003</v>
      </c>
    </row>
    <row r="73" spans="1:4" x14ac:dyDescent="0.25">
      <c r="A73" t="s">
        <v>7</v>
      </c>
      <c r="B73" t="s">
        <v>1762</v>
      </c>
      <c r="C73">
        <v>-3.5615890000000001</v>
      </c>
      <c r="D73">
        <v>40.533555972222217</v>
      </c>
    </row>
    <row r="74" spans="1:4" x14ac:dyDescent="0.25">
      <c r="A74" t="s">
        <v>7</v>
      </c>
      <c r="B74" t="s">
        <v>1762</v>
      </c>
      <c r="C74">
        <v>-3.561461</v>
      </c>
      <c r="D74">
        <v>40.533608000000001</v>
      </c>
    </row>
    <row r="75" spans="1:4" x14ac:dyDescent="0.25">
      <c r="A75" t="s">
        <v>7</v>
      </c>
      <c r="B75" t="s">
        <v>1762</v>
      </c>
      <c r="C75">
        <v>-3.561258</v>
      </c>
      <c r="D75">
        <v>40.533658000000003</v>
      </c>
    </row>
    <row r="76" spans="1:4" x14ac:dyDescent="0.25">
      <c r="A76" t="s">
        <v>7</v>
      </c>
      <c r="B76" t="s">
        <v>1762</v>
      </c>
      <c r="C76">
        <v>-3.5610940000000002</v>
      </c>
      <c r="D76">
        <v>40.533669000000003</v>
      </c>
    </row>
    <row r="77" spans="1:4" x14ac:dyDescent="0.25">
      <c r="A77" t="s">
        <v>7</v>
      </c>
      <c r="B77" t="s">
        <v>1762</v>
      </c>
      <c r="C77">
        <v>-3.5601219722222219</v>
      </c>
      <c r="D77">
        <v>40.533666999999987</v>
      </c>
    </row>
    <row r="78" spans="1:4" x14ac:dyDescent="0.25">
      <c r="A78" t="s">
        <v>7</v>
      </c>
      <c r="B78" t="s">
        <v>1762</v>
      </c>
      <c r="C78">
        <v>-3.559918972222222</v>
      </c>
      <c r="D78">
        <v>40.53363097222222</v>
      </c>
    </row>
    <row r="79" spans="1:4" x14ac:dyDescent="0.25">
      <c r="A79" t="s">
        <v>7</v>
      </c>
      <c r="B79" t="s">
        <v>1762</v>
      </c>
      <c r="C79">
        <v>-3.5597389722222221</v>
      </c>
      <c r="D79">
        <v>40.533580972222218</v>
      </c>
    </row>
    <row r="80" spans="1:4" x14ac:dyDescent="0.25">
      <c r="A80" t="s">
        <v>7</v>
      </c>
      <c r="B80" t="s">
        <v>1762</v>
      </c>
      <c r="C80">
        <v>-3.5597500000000002</v>
      </c>
      <c r="D80">
        <v>40.535339</v>
      </c>
    </row>
    <row r="81" spans="1:4" x14ac:dyDescent="0.25">
      <c r="A81" t="s">
        <v>7</v>
      </c>
      <c r="B81" t="s">
        <v>1762</v>
      </c>
      <c r="C81">
        <v>-3.5590440000000001</v>
      </c>
      <c r="D81">
        <v>40.535344000000002</v>
      </c>
    </row>
    <row r="82" spans="1:4" x14ac:dyDescent="0.25">
      <c r="A82" t="s">
        <v>7</v>
      </c>
      <c r="B82" t="s">
        <v>1762</v>
      </c>
      <c r="C82">
        <v>-3.5590307222222219</v>
      </c>
      <c r="D82">
        <v>40.533206722222218</v>
      </c>
    </row>
    <row r="83" spans="1:4" x14ac:dyDescent="0.25">
      <c r="A83" t="s">
        <v>7</v>
      </c>
      <c r="B83" t="s">
        <v>1762</v>
      </c>
      <c r="C83">
        <v>-3.5589333333333331</v>
      </c>
      <c r="D83">
        <v>40.533206722222218</v>
      </c>
    </row>
    <row r="84" spans="1:4" x14ac:dyDescent="0.25">
      <c r="A84" t="s">
        <v>7</v>
      </c>
      <c r="B84" t="s">
        <v>1762</v>
      </c>
      <c r="C84">
        <v>-3.558752972222222</v>
      </c>
      <c r="D84">
        <v>40.499868972222217</v>
      </c>
    </row>
    <row r="85" spans="1:4" x14ac:dyDescent="0.25">
      <c r="A85" t="s">
        <v>7</v>
      </c>
      <c r="B85" t="s">
        <v>1762</v>
      </c>
      <c r="C85">
        <v>-3.5591689722222219</v>
      </c>
      <c r="D85">
        <v>40.499868972222217</v>
      </c>
    </row>
    <row r="86" spans="1:4" x14ac:dyDescent="0.25">
      <c r="A86" t="s">
        <v>7</v>
      </c>
      <c r="B86" t="s">
        <v>1762</v>
      </c>
      <c r="C86">
        <v>-3.559269</v>
      </c>
      <c r="D86">
        <v>40.499769000000001</v>
      </c>
    </row>
    <row r="87" spans="1:4" x14ac:dyDescent="0.25">
      <c r="A87" t="s">
        <v>7</v>
      </c>
      <c r="B87" t="s">
        <v>1762</v>
      </c>
      <c r="C87">
        <v>-3.559391972222222</v>
      </c>
      <c r="D87">
        <v>40.499657972222217</v>
      </c>
    </row>
    <row r="88" spans="1:4" x14ac:dyDescent="0.25">
      <c r="A88" t="s">
        <v>7</v>
      </c>
      <c r="B88" t="s">
        <v>1762</v>
      </c>
      <c r="C88">
        <v>-3.5595419722222221</v>
      </c>
      <c r="D88">
        <v>40.499541972222218</v>
      </c>
    </row>
    <row r="89" spans="1:4" x14ac:dyDescent="0.25">
      <c r="A89" t="s">
        <v>7</v>
      </c>
      <c r="B89" t="s">
        <v>1762</v>
      </c>
      <c r="C89">
        <v>-3.559717</v>
      </c>
      <c r="D89">
        <v>40.499428000000002</v>
      </c>
    </row>
    <row r="90" spans="1:4" x14ac:dyDescent="0.25">
      <c r="A90" t="s">
        <v>7</v>
      </c>
      <c r="B90" t="s">
        <v>1762</v>
      </c>
      <c r="C90">
        <v>-3.5599359722222221</v>
      </c>
      <c r="D90">
        <v>40.499316972222218</v>
      </c>
    </row>
    <row r="91" spans="1:4" x14ac:dyDescent="0.25">
      <c r="A91" t="s">
        <v>7</v>
      </c>
      <c r="B91" t="s">
        <v>1762</v>
      </c>
      <c r="C91">
        <v>-3.5601080000000001</v>
      </c>
      <c r="D91">
        <v>40.499239000000003</v>
      </c>
    </row>
    <row r="92" spans="1:4" x14ac:dyDescent="0.25">
      <c r="A92" t="s">
        <v>7</v>
      </c>
      <c r="B92" t="s">
        <v>1762</v>
      </c>
      <c r="C92">
        <v>-3.5602830000000001</v>
      </c>
      <c r="D92">
        <v>40.499183000000002</v>
      </c>
    </row>
    <row r="93" spans="1:4" x14ac:dyDescent="0.25">
      <c r="A93" t="s">
        <v>7</v>
      </c>
      <c r="B93" t="s">
        <v>1762</v>
      </c>
      <c r="C93">
        <v>-3.5604469722222221</v>
      </c>
      <c r="D93">
        <v>40.499133</v>
      </c>
    </row>
    <row r="94" spans="1:4" x14ac:dyDescent="0.25">
      <c r="A94" t="s">
        <v>7</v>
      </c>
      <c r="B94" t="s">
        <v>1762</v>
      </c>
      <c r="C94">
        <v>-3.5606939722222219</v>
      </c>
      <c r="D94">
        <v>40.499088972222218</v>
      </c>
    </row>
    <row r="95" spans="1:4" x14ac:dyDescent="0.25">
      <c r="A95" t="s">
        <v>7</v>
      </c>
      <c r="B95" t="s">
        <v>1762</v>
      </c>
      <c r="C95">
        <v>-3.5609109722222221</v>
      </c>
      <c r="D95">
        <v>40.499046972222217</v>
      </c>
    </row>
    <row r="96" spans="1:4" x14ac:dyDescent="0.25">
      <c r="A96" t="s">
        <v>7</v>
      </c>
      <c r="B96" t="s">
        <v>1762</v>
      </c>
      <c r="C96">
        <v>-3.5609670000000002</v>
      </c>
      <c r="D96">
        <v>40.499017000000002</v>
      </c>
    </row>
    <row r="97" spans="1:4" x14ac:dyDescent="0.25">
      <c r="A97" t="s">
        <v>7</v>
      </c>
      <c r="B97" t="s">
        <v>1762</v>
      </c>
      <c r="C97">
        <v>-3.5611000000000002</v>
      </c>
      <c r="D97">
        <v>40.498530972222227</v>
      </c>
    </row>
    <row r="98" spans="1:4" x14ac:dyDescent="0.25">
      <c r="A98" t="s">
        <v>7</v>
      </c>
      <c r="B98" t="s">
        <v>1762</v>
      </c>
      <c r="C98">
        <v>-3.5610889999999999</v>
      </c>
      <c r="D98">
        <v>40.496456000000002</v>
      </c>
    </row>
    <row r="99" spans="1:4" x14ac:dyDescent="0.25">
      <c r="A99" t="s">
        <v>7</v>
      </c>
      <c r="B99" t="s">
        <v>1762</v>
      </c>
      <c r="C99">
        <v>-3.5609559722222222</v>
      </c>
      <c r="D99">
        <v>40.495975000000001</v>
      </c>
    </row>
    <row r="100" spans="1:4" x14ac:dyDescent="0.25">
      <c r="A100" t="s">
        <v>7</v>
      </c>
      <c r="B100" t="s">
        <v>1762</v>
      </c>
      <c r="C100">
        <v>-3.5609500000000001</v>
      </c>
      <c r="D100">
        <v>40.495958000000002</v>
      </c>
    </row>
    <row r="101" spans="1:4" x14ac:dyDescent="0.25">
      <c r="A101" t="s">
        <v>7</v>
      </c>
      <c r="B101" t="s">
        <v>1762</v>
      </c>
      <c r="C101">
        <v>-3.5609109722222221</v>
      </c>
      <c r="D101">
        <v>40.495933000000001</v>
      </c>
    </row>
    <row r="102" spans="1:4" x14ac:dyDescent="0.25">
      <c r="A102" t="s">
        <v>7</v>
      </c>
      <c r="B102" t="s">
        <v>1762</v>
      </c>
      <c r="C102">
        <v>-3.5602889722222222</v>
      </c>
      <c r="D102">
        <v>40.495828000000003</v>
      </c>
    </row>
    <row r="103" spans="1:4" x14ac:dyDescent="0.25">
      <c r="A103" t="s">
        <v>7</v>
      </c>
      <c r="B103" t="s">
        <v>1762</v>
      </c>
      <c r="C103">
        <v>-3.559343972222222</v>
      </c>
      <c r="D103">
        <v>40.495828000000003</v>
      </c>
    </row>
    <row r="104" spans="1:4" x14ac:dyDescent="0.25">
      <c r="A104" t="s">
        <v>7</v>
      </c>
      <c r="B104" t="s">
        <v>1762</v>
      </c>
      <c r="C104">
        <v>-3.5589170000000001</v>
      </c>
      <c r="D104">
        <v>40.495769000000003</v>
      </c>
    </row>
    <row r="105" spans="1:4" x14ac:dyDescent="0.25">
      <c r="A105" t="s">
        <v>7</v>
      </c>
      <c r="B105" t="s">
        <v>1762</v>
      </c>
      <c r="C105">
        <v>-3.5587360000000001</v>
      </c>
      <c r="D105">
        <v>40.495730972222219</v>
      </c>
    </row>
    <row r="106" spans="1:4" x14ac:dyDescent="0.25">
      <c r="A106" t="s">
        <v>7</v>
      </c>
      <c r="B106" t="s">
        <v>1762</v>
      </c>
      <c r="C106">
        <v>-3.558555972222222</v>
      </c>
      <c r="D106">
        <v>40.495671972222219</v>
      </c>
    </row>
    <row r="107" spans="1:4" x14ac:dyDescent="0.25">
      <c r="A107" t="s">
        <v>7</v>
      </c>
      <c r="B107" t="s">
        <v>1762</v>
      </c>
      <c r="C107">
        <v>-3.5582720000000001</v>
      </c>
      <c r="D107">
        <v>40.495564000000002</v>
      </c>
    </row>
    <row r="108" spans="1:4" x14ac:dyDescent="0.25">
      <c r="A108" t="s">
        <v>7</v>
      </c>
      <c r="B108" t="s">
        <v>1762</v>
      </c>
      <c r="C108">
        <v>-3.5580750000000001</v>
      </c>
      <c r="D108">
        <v>40.495680972222218</v>
      </c>
    </row>
    <row r="109" spans="1:4" x14ac:dyDescent="0.25">
      <c r="A109" t="s">
        <v>7</v>
      </c>
      <c r="B109" t="s">
        <v>1762</v>
      </c>
      <c r="C109">
        <v>-3.553167972222222</v>
      </c>
      <c r="D109">
        <v>40.490847972222227</v>
      </c>
    </row>
    <row r="110" spans="1:4" x14ac:dyDescent="0.25">
      <c r="A110" t="s">
        <v>7</v>
      </c>
      <c r="B110" t="s">
        <v>1762</v>
      </c>
      <c r="C110">
        <v>-3.5316529722222221</v>
      </c>
      <c r="D110">
        <v>40.469658000000003</v>
      </c>
    </row>
    <row r="111" spans="1:4" x14ac:dyDescent="0.25">
      <c r="A111" t="s">
        <v>7</v>
      </c>
      <c r="B111" t="s">
        <v>1762</v>
      </c>
      <c r="C111">
        <v>-3.531721972222222</v>
      </c>
      <c r="D111">
        <v>40.469616972222227</v>
      </c>
    </row>
    <row r="112" spans="1:4" x14ac:dyDescent="0.25">
      <c r="A112" t="s">
        <v>7</v>
      </c>
      <c r="B112" t="s">
        <v>1762</v>
      </c>
      <c r="C112">
        <v>-3.530119</v>
      </c>
      <c r="D112">
        <v>40.468032972222218</v>
      </c>
    </row>
    <row r="113" spans="1:4" x14ac:dyDescent="0.25">
      <c r="A113" t="s">
        <v>7</v>
      </c>
      <c r="B113" t="s">
        <v>1762</v>
      </c>
      <c r="C113">
        <v>-3.530672</v>
      </c>
      <c r="D113">
        <v>40.467700000000001</v>
      </c>
    </row>
    <row r="114" spans="1:4" x14ac:dyDescent="0.25">
      <c r="A114" t="s">
        <v>7</v>
      </c>
      <c r="B114" t="s">
        <v>1762</v>
      </c>
      <c r="C114">
        <v>-3.5321109722222221</v>
      </c>
      <c r="D114">
        <v>40.469116972222217</v>
      </c>
    </row>
    <row r="115" spans="1:4" x14ac:dyDescent="0.25">
      <c r="A115" t="s">
        <v>7</v>
      </c>
      <c r="B115" t="s">
        <v>1762</v>
      </c>
      <c r="C115">
        <v>-3.5321500000000001</v>
      </c>
      <c r="D115">
        <v>40.469056000000002</v>
      </c>
    </row>
    <row r="116" spans="1:4" x14ac:dyDescent="0.25">
      <c r="A116" t="s">
        <v>7</v>
      </c>
      <c r="B116" t="s">
        <v>1762</v>
      </c>
      <c r="C116">
        <v>-3.5322219722222221</v>
      </c>
      <c r="D116">
        <v>40.468966972222233</v>
      </c>
    </row>
    <row r="117" spans="1:4" x14ac:dyDescent="0.25">
      <c r="A117" t="s">
        <v>7</v>
      </c>
      <c r="B117" t="s">
        <v>1762</v>
      </c>
      <c r="C117">
        <v>-3.532313972222223</v>
      </c>
      <c r="D117">
        <v>40.468871972222217</v>
      </c>
    </row>
    <row r="118" spans="1:4" x14ac:dyDescent="0.25">
      <c r="A118" t="s">
        <v>7</v>
      </c>
      <c r="B118" t="s">
        <v>1762</v>
      </c>
      <c r="C118">
        <v>-3.532424972222223</v>
      </c>
      <c r="D118">
        <v>40.468778000000007</v>
      </c>
    </row>
    <row r="119" spans="1:4" x14ac:dyDescent="0.25">
      <c r="A119" t="s">
        <v>7</v>
      </c>
      <c r="B119" t="s">
        <v>1762</v>
      </c>
      <c r="C119">
        <v>-3.5325239722222221</v>
      </c>
      <c r="D119">
        <v>40.468719000000007</v>
      </c>
    </row>
    <row r="120" spans="1:4" x14ac:dyDescent="0.25">
      <c r="A120" t="s">
        <v>7</v>
      </c>
      <c r="B120" t="s">
        <v>1762</v>
      </c>
      <c r="C120">
        <v>-3.5331250000000001</v>
      </c>
      <c r="D120">
        <v>40.468366000000003</v>
      </c>
    </row>
    <row r="121" spans="1:4" x14ac:dyDescent="0.25">
      <c r="A121" t="s">
        <v>7</v>
      </c>
      <c r="B121" t="s">
        <v>1762</v>
      </c>
      <c r="C121">
        <v>-3.5332530000000002</v>
      </c>
      <c r="D121">
        <v>40.468504000000003</v>
      </c>
    </row>
    <row r="122" spans="1:4" x14ac:dyDescent="0.25">
      <c r="A122" t="s">
        <v>7</v>
      </c>
      <c r="B122" t="s">
        <v>1762</v>
      </c>
      <c r="C122">
        <v>-3.5333480000000002</v>
      </c>
      <c r="D122">
        <v>40.468457972222232</v>
      </c>
    </row>
    <row r="123" spans="1:4" x14ac:dyDescent="0.25">
      <c r="A123" t="s">
        <v>7</v>
      </c>
      <c r="B123" t="s">
        <v>1762</v>
      </c>
      <c r="C123">
        <v>-3.5334479722222221</v>
      </c>
      <c r="D123">
        <v>40.468429</v>
      </c>
    </row>
    <row r="124" spans="1:4" x14ac:dyDescent="0.25">
      <c r="A124" t="s">
        <v>7</v>
      </c>
      <c r="B124" t="s">
        <v>1762</v>
      </c>
      <c r="C124">
        <v>-3.5335279722222221</v>
      </c>
      <c r="D124">
        <v>40.468412972222232</v>
      </c>
    </row>
    <row r="125" spans="1:4" x14ac:dyDescent="0.25">
      <c r="A125" t="s">
        <v>7</v>
      </c>
      <c r="B125" t="s">
        <v>1762</v>
      </c>
      <c r="C125">
        <v>-3.533617</v>
      </c>
      <c r="D125">
        <v>40.468406972222219</v>
      </c>
    </row>
    <row r="126" spans="1:4" x14ac:dyDescent="0.25">
      <c r="A126" t="s">
        <v>7</v>
      </c>
      <c r="B126" t="s">
        <v>1762</v>
      </c>
      <c r="C126">
        <v>-3.5337290000000001</v>
      </c>
      <c r="D126">
        <v>40.468406000000002</v>
      </c>
    </row>
    <row r="127" spans="1:4" x14ac:dyDescent="0.25">
      <c r="A127" t="s">
        <v>7</v>
      </c>
      <c r="B127" t="s">
        <v>1762</v>
      </c>
      <c r="C127">
        <v>-3.533833</v>
      </c>
      <c r="D127">
        <v>40.468421972222217</v>
      </c>
    </row>
    <row r="128" spans="1:4" x14ac:dyDescent="0.25">
      <c r="A128" t="s">
        <v>7</v>
      </c>
      <c r="B128" t="s">
        <v>1762</v>
      </c>
      <c r="C128">
        <v>-3.533837972222222</v>
      </c>
      <c r="D128">
        <v>40.468364000000001</v>
      </c>
    </row>
    <row r="129" spans="1:4" x14ac:dyDescent="0.25">
      <c r="A129" t="s">
        <v>7</v>
      </c>
      <c r="B129" t="s">
        <v>1762</v>
      </c>
      <c r="C129">
        <v>-3.5338590000000001</v>
      </c>
      <c r="D129">
        <v>40.468291000000001</v>
      </c>
    </row>
    <row r="130" spans="1:4" x14ac:dyDescent="0.25">
      <c r="A130" t="s">
        <v>7</v>
      </c>
      <c r="B130" t="s">
        <v>1762</v>
      </c>
      <c r="C130">
        <v>-3.5338940000000001</v>
      </c>
      <c r="D130">
        <v>40.468204972222217</v>
      </c>
    </row>
    <row r="131" spans="1:4" x14ac:dyDescent="0.25">
      <c r="A131" t="s">
        <v>7</v>
      </c>
      <c r="B131" t="s">
        <v>1762</v>
      </c>
      <c r="C131">
        <v>-3.5339689722222221</v>
      </c>
      <c r="D131">
        <v>40.468105000000001</v>
      </c>
    </row>
    <row r="132" spans="1:4" x14ac:dyDescent="0.25">
      <c r="A132" t="s">
        <v>7</v>
      </c>
      <c r="B132" t="s">
        <v>1762</v>
      </c>
      <c r="C132">
        <v>-3.5340389722222221</v>
      </c>
      <c r="D132">
        <v>40.468040000000002</v>
      </c>
    </row>
    <row r="133" spans="1:4" x14ac:dyDescent="0.25">
      <c r="A133" t="s">
        <v>7</v>
      </c>
      <c r="B133" t="s">
        <v>1762</v>
      </c>
      <c r="C133">
        <v>-3.534114972222222</v>
      </c>
      <c r="D133">
        <v>40.467993972222217</v>
      </c>
    </row>
    <row r="134" spans="1:4" x14ac:dyDescent="0.25">
      <c r="A134" t="s">
        <v>7</v>
      </c>
      <c r="B134" t="s">
        <v>1762</v>
      </c>
      <c r="C134">
        <v>-3.5339830000000001</v>
      </c>
      <c r="D134">
        <v>40.467863000000001</v>
      </c>
    </row>
    <row r="135" spans="1:4" x14ac:dyDescent="0.25">
      <c r="A135" t="s">
        <v>7</v>
      </c>
      <c r="B135" t="s">
        <v>1762</v>
      </c>
      <c r="C135">
        <v>-3.537039</v>
      </c>
      <c r="D135">
        <v>40.466043972222216</v>
      </c>
    </row>
    <row r="136" spans="1:4" x14ac:dyDescent="0.25">
      <c r="A136" t="s">
        <v>7</v>
      </c>
      <c r="B136" t="s">
        <v>1762</v>
      </c>
      <c r="C136">
        <v>-3.5377000000000001</v>
      </c>
      <c r="D136">
        <v>40.465636000000003</v>
      </c>
    </row>
    <row r="137" spans="1:4" x14ac:dyDescent="0.25">
      <c r="A137" t="s">
        <v>7</v>
      </c>
      <c r="B137" t="s">
        <v>1762</v>
      </c>
      <c r="C137">
        <v>-3.5378970000000001</v>
      </c>
      <c r="D137">
        <v>40.46549397222222</v>
      </c>
    </row>
    <row r="138" spans="1:4" x14ac:dyDescent="0.25">
      <c r="A138" t="s">
        <v>7</v>
      </c>
      <c r="B138" t="s">
        <v>1762</v>
      </c>
      <c r="C138">
        <v>-3.5379670000000001</v>
      </c>
      <c r="D138">
        <v>40.465421972222217</v>
      </c>
    </row>
    <row r="139" spans="1:4" x14ac:dyDescent="0.25">
      <c r="A139" t="s">
        <v>7</v>
      </c>
      <c r="B139" t="s">
        <v>1762</v>
      </c>
      <c r="C139">
        <v>-3.538088972222222</v>
      </c>
      <c r="D139">
        <v>40.465268972222233</v>
      </c>
    </row>
    <row r="140" spans="1:4" x14ac:dyDescent="0.25">
      <c r="A140" t="s">
        <v>7</v>
      </c>
      <c r="B140" t="s">
        <v>1762</v>
      </c>
      <c r="C140">
        <v>-3.5381279722222221</v>
      </c>
      <c r="D140">
        <v>40.465200000000003</v>
      </c>
    </row>
    <row r="141" spans="1:4" x14ac:dyDescent="0.25">
      <c r="A141" t="s">
        <v>7</v>
      </c>
      <c r="B141" t="s">
        <v>1762</v>
      </c>
      <c r="C141">
        <v>-3.5382030000000002</v>
      </c>
      <c r="D141">
        <v>40.465032972222232</v>
      </c>
    </row>
    <row r="142" spans="1:4" x14ac:dyDescent="0.25">
      <c r="A142" t="s">
        <v>7</v>
      </c>
      <c r="B142" t="s">
        <v>1762</v>
      </c>
      <c r="C142">
        <v>-3.5382389722222221</v>
      </c>
      <c r="D142">
        <v>40.464866972222232</v>
      </c>
    </row>
    <row r="143" spans="1:4" x14ac:dyDescent="0.25">
      <c r="A143" t="s">
        <v>7</v>
      </c>
      <c r="B143" t="s">
        <v>1762</v>
      </c>
      <c r="C143">
        <v>-3.5382389722222221</v>
      </c>
      <c r="D143">
        <v>40.464793972222218</v>
      </c>
    </row>
    <row r="144" spans="1:4" x14ac:dyDescent="0.25">
      <c r="A144" t="s">
        <v>7</v>
      </c>
      <c r="B144" t="s">
        <v>1762</v>
      </c>
      <c r="C144">
        <v>-3.538260972222222</v>
      </c>
      <c r="D144">
        <v>40.462558000000008</v>
      </c>
    </row>
    <row r="145" spans="1:4" x14ac:dyDescent="0.25">
      <c r="A145" t="s">
        <v>7</v>
      </c>
      <c r="B145" t="s">
        <v>1762</v>
      </c>
      <c r="C145">
        <v>-3.538085972222222</v>
      </c>
      <c r="D145">
        <v>40.462558000000008</v>
      </c>
    </row>
    <row r="146" spans="1:4" x14ac:dyDescent="0.25">
      <c r="A146" t="s">
        <v>7</v>
      </c>
      <c r="B146" t="s">
        <v>1762</v>
      </c>
      <c r="C146">
        <v>-3.53775</v>
      </c>
      <c r="D146">
        <v>40.462828000000002</v>
      </c>
    </row>
    <row r="147" spans="1:4" x14ac:dyDescent="0.25">
      <c r="A147" t="s">
        <v>7</v>
      </c>
      <c r="B147" t="s">
        <v>1762</v>
      </c>
      <c r="C147">
        <v>-3.537744</v>
      </c>
      <c r="D147">
        <v>40.463571972222233</v>
      </c>
    </row>
    <row r="148" spans="1:4" x14ac:dyDescent="0.25">
      <c r="A148" t="s">
        <v>7</v>
      </c>
      <c r="B148" t="s">
        <v>1762</v>
      </c>
      <c r="C148">
        <v>-3.537903</v>
      </c>
      <c r="D148">
        <v>40.463692000000002</v>
      </c>
    </row>
    <row r="149" spans="1:4" x14ac:dyDescent="0.25">
      <c r="A149" t="s">
        <v>7</v>
      </c>
      <c r="B149" t="s">
        <v>1762</v>
      </c>
      <c r="C149">
        <v>-3.5349810000000002</v>
      </c>
      <c r="D149">
        <v>40.465896972222232</v>
      </c>
    </row>
    <row r="150" spans="1:4" x14ac:dyDescent="0.25">
      <c r="A150" t="s">
        <v>7</v>
      </c>
      <c r="B150" t="s">
        <v>1762</v>
      </c>
      <c r="C150">
        <v>-3.534063972222222</v>
      </c>
      <c r="D150">
        <v>40.465183000000003</v>
      </c>
    </row>
    <row r="151" spans="1:4" x14ac:dyDescent="0.25">
      <c r="A151" t="s">
        <v>7</v>
      </c>
      <c r="B151" t="s">
        <v>1762</v>
      </c>
      <c r="C151">
        <v>-3.5361389722222221</v>
      </c>
      <c r="D151">
        <v>40.463588972222233</v>
      </c>
    </row>
    <row r="152" spans="1:4" x14ac:dyDescent="0.25">
      <c r="A152" t="s">
        <v>7</v>
      </c>
      <c r="B152" t="s">
        <v>1762</v>
      </c>
      <c r="C152">
        <v>-3.5350079722222221</v>
      </c>
      <c r="D152">
        <v>40.462699972222232</v>
      </c>
    </row>
    <row r="153" spans="1:4" x14ac:dyDescent="0.25">
      <c r="A153" t="s">
        <v>7</v>
      </c>
      <c r="B153" t="s">
        <v>1762</v>
      </c>
      <c r="C153">
        <v>-3.5360059722222221</v>
      </c>
      <c r="D153">
        <v>40.461975000000002</v>
      </c>
    </row>
    <row r="154" spans="1:4" x14ac:dyDescent="0.25">
      <c r="A154" t="s">
        <v>7</v>
      </c>
      <c r="B154" t="s">
        <v>1762</v>
      </c>
      <c r="C154">
        <v>-3.5330970000000002</v>
      </c>
      <c r="D154">
        <v>40.459769000000001</v>
      </c>
    </row>
    <row r="155" spans="1:4" x14ac:dyDescent="0.25">
      <c r="A155" t="s">
        <v>7</v>
      </c>
      <c r="B155" t="s">
        <v>1762</v>
      </c>
      <c r="C155">
        <v>-3.534568972222222</v>
      </c>
      <c r="D155">
        <v>40.458660972222219</v>
      </c>
    </row>
    <row r="156" spans="1:4" x14ac:dyDescent="0.25">
      <c r="A156" t="s">
        <v>7</v>
      </c>
      <c r="B156" t="s">
        <v>1762</v>
      </c>
      <c r="C156">
        <v>-3.535158</v>
      </c>
      <c r="D156">
        <v>40.459088972222233</v>
      </c>
    </row>
    <row r="157" spans="1:4" x14ac:dyDescent="0.25">
      <c r="A157" t="s">
        <v>7</v>
      </c>
      <c r="B157" t="s">
        <v>1762</v>
      </c>
      <c r="C157">
        <v>-3.535272</v>
      </c>
      <c r="D157">
        <v>40.459052972222217</v>
      </c>
    </row>
    <row r="158" spans="1:4" x14ac:dyDescent="0.25">
      <c r="A158" t="s">
        <v>7</v>
      </c>
      <c r="B158" t="s">
        <v>1762</v>
      </c>
      <c r="C158">
        <v>-3.5378139722222222</v>
      </c>
      <c r="D158">
        <v>40.460942000000003</v>
      </c>
    </row>
    <row r="159" spans="1:4" x14ac:dyDescent="0.25">
      <c r="A159" t="s">
        <v>7</v>
      </c>
      <c r="B159" t="s">
        <v>1762</v>
      </c>
      <c r="C159">
        <v>-3.541417</v>
      </c>
      <c r="D159">
        <v>40.460963972222217</v>
      </c>
    </row>
    <row r="160" spans="1:4" x14ac:dyDescent="0.25">
      <c r="A160" t="s">
        <v>7</v>
      </c>
      <c r="B160" t="s">
        <v>1762</v>
      </c>
      <c r="C160">
        <v>-3.5435500000000002</v>
      </c>
      <c r="D160">
        <v>40.460963972222217</v>
      </c>
    </row>
    <row r="161" spans="1:4" x14ac:dyDescent="0.25">
      <c r="A161" t="s">
        <v>7</v>
      </c>
      <c r="B161" t="s">
        <v>1762</v>
      </c>
      <c r="C161">
        <v>-3.543644</v>
      </c>
      <c r="D161">
        <v>40.460956000000003</v>
      </c>
    </row>
    <row r="162" spans="1:4" x14ac:dyDescent="0.25">
      <c r="A162" t="s">
        <v>7</v>
      </c>
      <c r="B162" t="s">
        <v>1762</v>
      </c>
      <c r="C162">
        <v>-3.5437059722222219</v>
      </c>
      <c r="D162">
        <v>40.460946972222217</v>
      </c>
    </row>
    <row r="163" spans="1:4" x14ac:dyDescent="0.25">
      <c r="A163" t="s">
        <v>7</v>
      </c>
      <c r="B163" t="s">
        <v>1762</v>
      </c>
      <c r="C163">
        <v>-3.5437419722222221</v>
      </c>
      <c r="D163">
        <v>40.460928000000003</v>
      </c>
    </row>
    <row r="164" spans="1:4" x14ac:dyDescent="0.25">
      <c r="A164" t="s">
        <v>7</v>
      </c>
      <c r="B164" t="s">
        <v>1762</v>
      </c>
      <c r="C164">
        <v>-3.543847</v>
      </c>
      <c r="D164">
        <v>40.460824972222227</v>
      </c>
    </row>
    <row r="165" spans="1:4" x14ac:dyDescent="0.25">
      <c r="A165" t="s">
        <v>7</v>
      </c>
      <c r="B165" t="s">
        <v>1762</v>
      </c>
      <c r="C165">
        <v>-3.543880972222222</v>
      </c>
      <c r="D165">
        <v>40.460756000000003</v>
      </c>
    </row>
    <row r="166" spans="1:4" x14ac:dyDescent="0.25">
      <c r="A166" t="s">
        <v>7</v>
      </c>
      <c r="B166" t="s">
        <v>1762</v>
      </c>
      <c r="C166">
        <v>-3.5438860000000001</v>
      </c>
      <c r="D166">
        <v>40.460711000000003</v>
      </c>
    </row>
    <row r="167" spans="1:4" x14ac:dyDescent="0.25">
      <c r="A167" t="s">
        <v>7</v>
      </c>
      <c r="B167" t="s">
        <v>1762</v>
      </c>
      <c r="C167">
        <v>-3.5438689722222221</v>
      </c>
      <c r="D167">
        <v>40.460658000000002</v>
      </c>
    </row>
    <row r="168" spans="1:4" x14ac:dyDescent="0.25">
      <c r="A168" t="s">
        <v>7</v>
      </c>
      <c r="B168" t="s">
        <v>1762</v>
      </c>
      <c r="C168">
        <v>-3.5438529722222221</v>
      </c>
      <c r="D168">
        <v>40.460616972222233</v>
      </c>
    </row>
    <row r="169" spans="1:4" x14ac:dyDescent="0.25">
      <c r="A169" t="s">
        <v>7</v>
      </c>
      <c r="B169" t="s">
        <v>1762</v>
      </c>
      <c r="C169">
        <v>-3.5438390000000002</v>
      </c>
      <c r="D169">
        <v>40.460596972222227</v>
      </c>
    </row>
    <row r="170" spans="1:4" x14ac:dyDescent="0.25">
      <c r="A170" t="s">
        <v>7</v>
      </c>
      <c r="B170" t="s">
        <v>1762</v>
      </c>
      <c r="C170">
        <v>-3.5437750000000001</v>
      </c>
      <c r="D170">
        <v>40.460543972222233</v>
      </c>
    </row>
    <row r="171" spans="1:4" x14ac:dyDescent="0.25">
      <c r="A171" t="s">
        <v>7</v>
      </c>
      <c r="B171" t="s">
        <v>1762</v>
      </c>
      <c r="C171">
        <v>-3.5435080000000001</v>
      </c>
      <c r="D171">
        <v>40.460343972222233</v>
      </c>
    </row>
    <row r="172" spans="1:4" x14ac:dyDescent="0.25">
      <c r="A172" t="s">
        <v>7</v>
      </c>
      <c r="B172" t="s">
        <v>1762</v>
      </c>
      <c r="C172">
        <v>-3.543502972222222</v>
      </c>
      <c r="D172">
        <v>40.459913972222218</v>
      </c>
    </row>
    <row r="173" spans="1:4" x14ac:dyDescent="0.25">
      <c r="A173" t="s">
        <v>7</v>
      </c>
      <c r="B173" t="s">
        <v>1762</v>
      </c>
      <c r="C173">
        <v>-3.543880972222222</v>
      </c>
      <c r="D173">
        <v>40.459636000000003</v>
      </c>
    </row>
    <row r="174" spans="1:4" x14ac:dyDescent="0.25">
      <c r="A174" t="s">
        <v>7</v>
      </c>
      <c r="B174" t="s">
        <v>1762</v>
      </c>
      <c r="C174">
        <v>-3.5444420000000001</v>
      </c>
      <c r="D174">
        <v>40.459628000000009</v>
      </c>
    </row>
    <row r="175" spans="1:4" x14ac:dyDescent="0.25">
      <c r="A175" t="s">
        <v>7</v>
      </c>
      <c r="B175" t="s">
        <v>1762</v>
      </c>
      <c r="C175">
        <v>-3.5448080000000002</v>
      </c>
      <c r="D175">
        <v>40.459899972222217</v>
      </c>
    </row>
    <row r="176" spans="1:4" x14ac:dyDescent="0.25">
      <c r="A176" t="s">
        <v>7</v>
      </c>
      <c r="B176" t="s">
        <v>1762</v>
      </c>
      <c r="C176">
        <v>-3.5448140000000001</v>
      </c>
      <c r="D176">
        <v>40.460343972222233</v>
      </c>
    </row>
    <row r="177" spans="1:4" x14ac:dyDescent="0.25">
      <c r="A177" t="s">
        <v>7</v>
      </c>
      <c r="B177" t="s">
        <v>1762</v>
      </c>
      <c r="C177">
        <v>-3.5444779722222219</v>
      </c>
      <c r="D177">
        <v>40.460605972222233</v>
      </c>
    </row>
    <row r="178" spans="1:4" x14ac:dyDescent="0.25">
      <c r="A178" t="s">
        <v>7</v>
      </c>
      <c r="B178" t="s">
        <v>1762</v>
      </c>
      <c r="C178">
        <v>-3.5444439722222221</v>
      </c>
      <c r="D178">
        <v>40.460650000000001</v>
      </c>
    </row>
    <row r="179" spans="1:4" x14ac:dyDescent="0.25">
      <c r="A179" t="s">
        <v>7</v>
      </c>
      <c r="B179" t="s">
        <v>1762</v>
      </c>
      <c r="C179">
        <v>-3.5444390000000001</v>
      </c>
      <c r="D179">
        <v>40.460661000000002</v>
      </c>
    </row>
    <row r="180" spans="1:4" x14ac:dyDescent="0.25">
      <c r="A180" t="s">
        <v>7</v>
      </c>
      <c r="B180" t="s">
        <v>1762</v>
      </c>
      <c r="C180">
        <v>-3.5444360000000001</v>
      </c>
      <c r="D180">
        <v>40.460693972222217</v>
      </c>
    </row>
    <row r="181" spans="1:4" x14ac:dyDescent="0.25">
      <c r="A181" t="s">
        <v>7</v>
      </c>
      <c r="B181" t="s">
        <v>1762</v>
      </c>
      <c r="C181">
        <v>-3.5444360000000001</v>
      </c>
      <c r="D181">
        <v>40.460721972222217</v>
      </c>
    </row>
    <row r="182" spans="1:4" x14ac:dyDescent="0.25">
      <c r="A182" t="s">
        <v>7</v>
      </c>
      <c r="B182" t="s">
        <v>1762</v>
      </c>
      <c r="C182">
        <v>-3.5444390000000001</v>
      </c>
      <c r="D182">
        <v>40.460756000000003</v>
      </c>
    </row>
    <row r="183" spans="1:4" x14ac:dyDescent="0.25">
      <c r="A183" t="s">
        <v>7</v>
      </c>
      <c r="B183" t="s">
        <v>1762</v>
      </c>
      <c r="C183">
        <v>-3.5444610000000001</v>
      </c>
      <c r="D183">
        <v>40.460782972222233</v>
      </c>
    </row>
    <row r="184" spans="1:4" x14ac:dyDescent="0.25">
      <c r="A184" t="s">
        <v>7</v>
      </c>
      <c r="B184" t="s">
        <v>1762</v>
      </c>
      <c r="C184">
        <v>-3.5444889722222221</v>
      </c>
      <c r="D184">
        <v>40.460813972222233</v>
      </c>
    </row>
    <row r="185" spans="1:4" x14ac:dyDescent="0.25">
      <c r="A185" t="s">
        <v>7</v>
      </c>
      <c r="B185" t="s">
        <v>1762</v>
      </c>
      <c r="C185">
        <v>-3.5445310000000001</v>
      </c>
      <c r="D185">
        <v>40.460858000000002</v>
      </c>
    </row>
    <row r="186" spans="1:4" x14ac:dyDescent="0.25">
      <c r="A186" t="s">
        <v>7</v>
      </c>
      <c r="B186" t="s">
        <v>1762</v>
      </c>
      <c r="C186">
        <v>-3.5446110000000002</v>
      </c>
      <c r="D186">
        <v>40.460918972222217</v>
      </c>
    </row>
    <row r="187" spans="1:4" x14ac:dyDescent="0.25">
      <c r="A187" t="s">
        <v>7</v>
      </c>
      <c r="B187" t="s">
        <v>1762</v>
      </c>
      <c r="C187">
        <v>-3.544668972222222</v>
      </c>
      <c r="D187">
        <v>40.460939000000003</v>
      </c>
    </row>
    <row r="188" spans="1:4" x14ac:dyDescent="0.25">
      <c r="A188" t="s">
        <v>7</v>
      </c>
      <c r="B188" t="s">
        <v>1762</v>
      </c>
      <c r="C188">
        <v>-3.5447440000000001</v>
      </c>
      <c r="D188">
        <v>40.460957972222232</v>
      </c>
    </row>
    <row r="189" spans="1:4" x14ac:dyDescent="0.25">
      <c r="A189" t="s">
        <v>7</v>
      </c>
      <c r="B189" t="s">
        <v>1762</v>
      </c>
      <c r="C189">
        <v>-3.5447920000000002</v>
      </c>
      <c r="D189">
        <v>40.460957972222232</v>
      </c>
    </row>
    <row r="190" spans="1:4" x14ac:dyDescent="0.25">
      <c r="A190" t="s">
        <v>7</v>
      </c>
      <c r="B190" t="s">
        <v>1762</v>
      </c>
      <c r="C190">
        <v>-3.5461140000000002</v>
      </c>
      <c r="D190">
        <v>40.460956000000003</v>
      </c>
    </row>
    <row r="191" spans="1:4" x14ac:dyDescent="0.25">
      <c r="A191" t="s">
        <v>7</v>
      </c>
      <c r="B191" t="s">
        <v>1762</v>
      </c>
      <c r="C191">
        <v>-3.546146972222223</v>
      </c>
      <c r="D191">
        <v>40.460963972222217</v>
      </c>
    </row>
    <row r="192" spans="1:4" x14ac:dyDescent="0.25">
      <c r="A192" t="s">
        <v>7</v>
      </c>
      <c r="B192" t="s">
        <v>1762</v>
      </c>
      <c r="C192">
        <v>-3.5461830000000001</v>
      </c>
      <c r="D192">
        <v>40.460963972222217</v>
      </c>
    </row>
    <row r="193" spans="1:4" x14ac:dyDescent="0.25">
      <c r="A193" t="s">
        <v>7</v>
      </c>
      <c r="B193" t="s">
        <v>1762</v>
      </c>
      <c r="C193">
        <v>-3.5462530000000001</v>
      </c>
      <c r="D193">
        <v>40.460974972222218</v>
      </c>
    </row>
    <row r="194" spans="1:4" x14ac:dyDescent="0.25">
      <c r="A194" t="s">
        <v>7</v>
      </c>
      <c r="B194" t="s">
        <v>1762</v>
      </c>
      <c r="C194">
        <v>-3.5463219722222221</v>
      </c>
      <c r="D194">
        <v>40.460974972222218</v>
      </c>
    </row>
    <row r="195" spans="1:4" x14ac:dyDescent="0.25">
      <c r="A195" t="s">
        <v>7</v>
      </c>
      <c r="B195" t="s">
        <v>1762</v>
      </c>
      <c r="C195">
        <v>-3.546386</v>
      </c>
      <c r="D195">
        <v>40.460988972222218</v>
      </c>
    </row>
    <row r="196" spans="1:4" x14ac:dyDescent="0.25">
      <c r="A196" t="s">
        <v>7</v>
      </c>
      <c r="B196" t="s">
        <v>1762</v>
      </c>
      <c r="C196">
        <v>-3.5464560000000001</v>
      </c>
      <c r="D196">
        <v>40.461005972222218</v>
      </c>
    </row>
    <row r="197" spans="1:4" x14ac:dyDescent="0.25">
      <c r="A197" t="s">
        <v>7</v>
      </c>
      <c r="B197" t="s">
        <v>1762</v>
      </c>
      <c r="C197">
        <v>-3.546524999999999</v>
      </c>
      <c r="D197">
        <v>40.461024972222219</v>
      </c>
    </row>
    <row r="198" spans="1:4" x14ac:dyDescent="0.25">
      <c r="A198" t="s">
        <v>7</v>
      </c>
      <c r="B198" t="s">
        <v>1762</v>
      </c>
      <c r="C198">
        <v>-3.5465889722222221</v>
      </c>
      <c r="D198">
        <v>40.461041972222219</v>
      </c>
    </row>
    <row r="199" spans="1:4" x14ac:dyDescent="0.25">
      <c r="A199" t="s">
        <v>7</v>
      </c>
      <c r="B199" t="s">
        <v>1762</v>
      </c>
      <c r="C199">
        <v>-3.5466530000000001</v>
      </c>
      <c r="D199">
        <v>40.46106697222222</v>
      </c>
    </row>
    <row r="200" spans="1:4" x14ac:dyDescent="0.25">
      <c r="A200" t="s">
        <v>7</v>
      </c>
      <c r="B200" t="s">
        <v>1762</v>
      </c>
      <c r="C200">
        <v>-3.5467110000000002</v>
      </c>
      <c r="D200">
        <v>40.461089000000001</v>
      </c>
    </row>
    <row r="201" spans="1:4" x14ac:dyDescent="0.25">
      <c r="A201" t="s">
        <v>7</v>
      </c>
      <c r="B201" t="s">
        <v>1762</v>
      </c>
      <c r="C201">
        <v>-3.5467749722222219</v>
      </c>
      <c r="D201">
        <v>40.461114000000002</v>
      </c>
    </row>
    <row r="202" spans="1:4" x14ac:dyDescent="0.25">
      <c r="A202" t="s">
        <v>7</v>
      </c>
      <c r="B202" t="s">
        <v>1762</v>
      </c>
      <c r="C202">
        <v>-3.546832972222222</v>
      </c>
      <c r="D202">
        <v>40.461142000000002</v>
      </c>
    </row>
    <row r="203" spans="1:4" x14ac:dyDescent="0.25">
      <c r="A203" t="s">
        <v>7</v>
      </c>
      <c r="B203" t="s">
        <v>1762</v>
      </c>
      <c r="C203">
        <v>-3.5468920000000002</v>
      </c>
      <c r="D203">
        <v>40.461174972222217</v>
      </c>
    </row>
    <row r="204" spans="1:4" x14ac:dyDescent="0.25">
      <c r="A204" t="s">
        <v>7</v>
      </c>
      <c r="B204" t="s">
        <v>1762</v>
      </c>
      <c r="C204">
        <v>-3.546943972222222</v>
      </c>
      <c r="D204">
        <v>40.461207972222233</v>
      </c>
    </row>
    <row r="205" spans="1:4" x14ac:dyDescent="0.25">
      <c r="A205" t="s">
        <v>7</v>
      </c>
      <c r="B205" t="s">
        <v>1762</v>
      </c>
      <c r="C205">
        <v>-3.5470000000000002</v>
      </c>
      <c r="D205">
        <v>40.461244000000008</v>
      </c>
    </row>
    <row r="206" spans="1:4" x14ac:dyDescent="0.25">
      <c r="A206" t="s">
        <v>7</v>
      </c>
      <c r="B206" t="s">
        <v>1762</v>
      </c>
      <c r="C206">
        <v>-3.5470470000000001</v>
      </c>
      <c r="D206">
        <v>40.461280972222227</v>
      </c>
    </row>
    <row r="207" spans="1:4" x14ac:dyDescent="0.25">
      <c r="A207" t="s">
        <v>7</v>
      </c>
      <c r="B207" t="s">
        <v>1762</v>
      </c>
      <c r="C207">
        <v>-3.547094</v>
      </c>
      <c r="D207">
        <v>40.461322000000003</v>
      </c>
    </row>
    <row r="208" spans="1:4" x14ac:dyDescent="0.25">
      <c r="A208" t="s">
        <v>7</v>
      </c>
      <c r="B208" t="s">
        <v>1762</v>
      </c>
      <c r="C208">
        <v>-3.5471419722222222</v>
      </c>
      <c r="D208">
        <v>40.461357972222217</v>
      </c>
    </row>
    <row r="209" spans="1:4" x14ac:dyDescent="0.25">
      <c r="A209" t="s">
        <v>7</v>
      </c>
      <c r="B209" t="s">
        <v>1762</v>
      </c>
      <c r="C209">
        <v>-3.5471859722222221</v>
      </c>
      <c r="D209">
        <v>40.461402972222217</v>
      </c>
    </row>
    <row r="210" spans="1:4" x14ac:dyDescent="0.25">
      <c r="A210" t="s">
        <v>7</v>
      </c>
      <c r="B210" t="s">
        <v>1762</v>
      </c>
      <c r="C210">
        <v>-3.5472220000000001</v>
      </c>
      <c r="D210">
        <v>40.461446972222227</v>
      </c>
    </row>
    <row r="211" spans="1:4" x14ac:dyDescent="0.25">
      <c r="A211" t="s">
        <v>7</v>
      </c>
      <c r="B211" t="s">
        <v>1762</v>
      </c>
      <c r="C211">
        <v>-3.5479530000000001</v>
      </c>
      <c r="D211">
        <v>40.462386000000002</v>
      </c>
    </row>
    <row r="212" spans="1:4" x14ac:dyDescent="0.25">
      <c r="A212" t="s">
        <v>7</v>
      </c>
      <c r="B212" t="s">
        <v>1762</v>
      </c>
      <c r="C212">
        <v>-3.5479690000000002</v>
      </c>
      <c r="D212">
        <v>40.462414000000003</v>
      </c>
    </row>
    <row r="213" spans="1:4" x14ac:dyDescent="0.25">
      <c r="A213" t="s">
        <v>7</v>
      </c>
      <c r="B213" t="s">
        <v>1762</v>
      </c>
      <c r="C213">
        <v>-3.547988972222222</v>
      </c>
      <c r="D213">
        <v>40.462442000000003</v>
      </c>
    </row>
    <row r="214" spans="1:4" x14ac:dyDescent="0.25">
      <c r="A214" t="s">
        <v>7</v>
      </c>
      <c r="B214" t="s">
        <v>1762</v>
      </c>
      <c r="C214">
        <v>-3.5480109722222219</v>
      </c>
      <c r="D214">
        <v>40.462468972222233</v>
      </c>
    </row>
    <row r="215" spans="1:4" x14ac:dyDescent="0.25">
      <c r="A215" t="s">
        <v>7</v>
      </c>
      <c r="B215" t="s">
        <v>1762</v>
      </c>
      <c r="C215">
        <v>-3.5480330000000002</v>
      </c>
      <c r="D215">
        <v>40.462499972222233</v>
      </c>
    </row>
    <row r="216" spans="1:4" x14ac:dyDescent="0.25">
      <c r="A216" t="s">
        <v>7</v>
      </c>
      <c r="B216" t="s">
        <v>1762</v>
      </c>
      <c r="C216">
        <v>-3.5480580000000002</v>
      </c>
      <c r="D216">
        <v>40.462521972222227</v>
      </c>
    </row>
    <row r="217" spans="1:4" x14ac:dyDescent="0.25">
      <c r="A217" t="s">
        <v>7</v>
      </c>
      <c r="B217" t="s">
        <v>1762</v>
      </c>
      <c r="C217">
        <v>-3.548092</v>
      </c>
      <c r="D217">
        <v>40.462547000000008</v>
      </c>
    </row>
    <row r="218" spans="1:4" x14ac:dyDescent="0.25">
      <c r="A218" t="s">
        <v>7</v>
      </c>
      <c r="B218" t="s">
        <v>1762</v>
      </c>
      <c r="C218">
        <v>-3.5481500000000001</v>
      </c>
      <c r="D218">
        <v>40.462597000000002</v>
      </c>
    </row>
    <row r="219" spans="1:4" x14ac:dyDescent="0.25">
      <c r="A219" t="s">
        <v>7</v>
      </c>
      <c r="B219" t="s">
        <v>1762</v>
      </c>
      <c r="C219">
        <v>-3.5482249722222221</v>
      </c>
      <c r="D219">
        <v>40.462642000000002</v>
      </c>
    </row>
    <row r="220" spans="1:4" x14ac:dyDescent="0.25">
      <c r="A220" t="s">
        <v>7</v>
      </c>
      <c r="B220" t="s">
        <v>1762</v>
      </c>
      <c r="C220">
        <v>-3.548277972222222</v>
      </c>
      <c r="D220">
        <v>40.462677972222231</v>
      </c>
    </row>
    <row r="221" spans="1:4" x14ac:dyDescent="0.25">
      <c r="A221" t="s">
        <v>7</v>
      </c>
      <c r="B221" t="s">
        <v>1762</v>
      </c>
      <c r="C221">
        <v>-3.5483530000000001</v>
      </c>
      <c r="D221">
        <v>40.462705972222231</v>
      </c>
    </row>
    <row r="222" spans="1:4" x14ac:dyDescent="0.25">
      <c r="A222" t="s">
        <v>7</v>
      </c>
      <c r="B222" t="s">
        <v>1762</v>
      </c>
      <c r="C222">
        <v>-3.5484469722222221</v>
      </c>
      <c r="D222">
        <v>40.462738972222233</v>
      </c>
    </row>
    <row r="223" spans="1:4" x14ac:dyDescent="0.25">
      <c r="A223" t="s">
        <v>7</v>
      </c>
      <c r="B223" t="s">
        <v>1762</v>
      </c>
      <c r="C223">
        <v>-3.548556</v>
      </c>
      <c r="D223">
        <v>40.462763972222227</v>
      </c>
    </row>
    <row r="224" spans="1:4" x14ac:dyDescent="0.25">
      <c r="A224" t="s">
        <v>7</v>
      </c>
      <c r="B224" t="s">
        <v>1762</v>
      </c>
      <c r="C224">
        <v>-3.548649972222222</v>
      </c>
      <c r="D224">
        <v>40.462775000000008</v>
      </c>
    </row>
    <row r="225" spans="1:4" x14ac:dyDescent="0.25">
      <c r="A225" t="s">
        <v>7</v>
      </c>
      <c r="B225" t="s">
        <v>1762</v>
      </c>
      <c r="C225">
        <v>-3.548753</v>
      </c>
      <c r="D225">
        <v>40.462775000000008</v>
      </c>
    </row>
    <row r="226" spans="1:4" x14ac:dyDescent="0.25">
      <c r="A226" t="s">
        <v>7</v>
      </c>
      <c r="B226" t="s">
        <v>1762</v>
      </c>
      <c r="C226">
        <v>-3.548886</v>
      </c>
      <c r="D226">
        <v>40.462836000000003</v>
      </c>
    </row>
    <row r="227" spans="1:4" x14ac:dyDescent="0.25">
      <c r="A227" t="s">
        <v>7</v>
      </c>
      <c r="B227" t="s">
        <v>1762</v>
      </c>
      <c r="C227">
        <v>-3.551791972222222</v>
      </c>
      <c r="D227">
        <v>40.462833000000003</v>
      </c>
    </row>
    <row r="228" spans="1:4" x14ac:dyDescent="0.25">
      <c r="A228" t="s">
        <v>7</v>
      </c>
      <c r="B228" t="s">
        <v>1762</v>
      </c>
      <c r="C228">
        <v>-3.5521280000000002</v>
      </c>
      <c r="D228">
        <v>40.462825000000002</v>
      </c>
    </row>
    <row r="229" spans="1:4" x14ac:dyDescent="0.25">
      <c r="A229" t="s">
        <v>7</v>
      </c>
      <c r="B229" t="s">
        <v>1762</v>
      </c>
      <c r="C229">
        <v>-3.5525999722222221</v>
      </c>
      <c r="D229">
        <v>40.462825000000002</v>
      </c>
    </row>
    <row r="230" spans="1:4" x14ac:dyDescent="0.25">
      <c r="A230" t="s">
        <v>7</v>
      </c>
      <c r="B230" t="s">
        <v>1762</v>
      </c>
      <c r="C230">
        <v>-3.5526219722222221</v>
      </c>
      <c r="D230">
        <v>40.462825000000002</v>
      </c>
    </row>
    <row r="231" spans="1:4" x14ac:dyDescent="0.25">
      <c r="A231" t="s">
        <v>7</v>
      </c>
      <c r="B231" t="s">
        <v>1762</v>
      </c>
      <c r="C231">
        <v>-3.552649972222222</v>
      </c>
      <c r="D231">
        <v>40.462822000000003</v>
      </c>
    </row>
    <row r="232" spans="1:4" x14ac:dyDescent="0.25">
      <c r="A232" t="s">
        <v>7</v>
      </c>
      <c r="B232" t="s">
        <v>1762</v>
      </c>
      <c r="C232">
        <v>-3.552686</v>
      </c>
      <c r="D232">
        <v>40.462814000000002</v>
      </c>
    </row>
    <row r="233" spans="1:4" x14ac:dyDescent="0.25">
      <c r="A233" t="s">
        <v>7</v>
      </c>
      <c r="B233" t="s">
        <v>1762</v>
      </c>
      <c r="C233">
        <v>-3.5527030000000002</v>
      </c>
      <c r="D233">
        <v>40.462806</v>
      </c>
    </row>
    <row r="234" spans="1:4" x14ac:dyDescent="0.25">
      <c r="A234" t="s">
        <v>7</v>
      </c>
      <c r="B234" t="s">
        <v>1762</v>
      </c>
      <c r="C234">
        <v>-3.5527329722222221</v>
      </c>
      <c r="D234">
        <v>40.462783000000002</v>
      </c>
    </row>
    <row r="235" spans="1:4" x14ac:dyDescent="0.25">
      <c r="A235" t="s">
        <v>7</v>
      </c>
      <c r="B235" t="s">
        <v>1762</v>
      </c>
      <c r="C235">
        <v>-3.5527669722222219</v>
      </c>
      <c r="D235">
        <v>40.462755972222233</v>
      </c>
    </row>
    <row r="236" spans="1:4" x14ac:dyDescent="0.25">
      <c r="A236" t="s">
        <v>7</v>
      </c>
      <c r="B236" t="s">
        <v>1762</v>
      </c>
      <c r="C236">
        <v>-3.5527829722222219</v>
      </c>
      <c r="D236">
        <v>40.462718972222227</v>
      </c>
    </row>
    <row r="237" spans="1:4" x14ac:dyDescent="0.25">
      <c r="A237" t="s">
        <v>7</v>
      </c>
      <c r="B237" t="s">
        <v>1762</v>
      </c>
      <c r="C237">
        <v>-3.5527890000000002</v>
      </c>
      <c r="D237">
        <v>40.462691972222231</v>
      </c>
    </row>
    <row r="238" spans="1:4" x14ac:dyDescent="0.25">
      <c r="A238" t="s">
        <v>7</v>
      </c>
      <c r="B238" t="s">
        <v>1762</v>
      </c>
      <c r="C238">
        <v>-3.552778</v>
      </c>
      <c r="D238">
        <v>40.462660972222231</v>
      </c>
    </row>
    <row r="239" spans="1:4" x14ac:dyDescent="0.25">
      <c r="A239" t="s">
        <v>7</v>
      </c>
      <c r="B239" t="s">
        <v>1762</v>
      </c>
      <c r="C239">
        <v>-3.5527719722222222</v>
      </c>
      <c r="D239">
        <v>40.462632972222231</v>
      </c>
    </row>
    <row r="240" spans="1:4" x14ac:dyDescent="0.25">
      <c r="A240" t="s">
        <v>7</v>
      </c>
      <c r="B240" t="s">
        <v>1762</v>
      </c>
      <c r="C240">
        <v>-3.5527559722222222</v>
      </c>
      <c r="D240">
        <v>40.462622000000003</v>
      </c>
    </row>
    <row r="241" spans="1:4" x14ac:dyDescent="0.25">
      <c r="A241" t="s">
        <v>7</v>
      </c>
      <c r="B241" t="s">
        <v>1762</v>
      </c>
      <c r="C241">
        <v>-3.552738972222222</v>
      </c>
      <c r="D241">
        <v>40.462606000000008</v>
      </c>
    </row>
    <row r="242" spans="1:4" x14ac:dyDescent="0.25">
      <c r="A242" t="s">
        <v>7</v>
      </c>
      <c r="B242" t="s">
        <v>1762</v>
      </c>
      <c r="C242">
        <v>-3.5527329722222221</v>
      </c>
      <c r="D242">
        <v>40.462597000000002</v>
      </c>
    </row>
    <row r="243" spans="1:4" x14ac:dyDescent="0.25">
      <c r="A243" t="s">
        <v>7</v>
      </c>
      <c r="B243" t="s">
        <v>1762</v>
      </c>
      <c r="C243">
        <v>-3.5500910000000001</v>
      </c>
      <c r="D243">
        <v>40.459994000000002</v>
      </c>
    </row>
    <row r="244" spans="1:4" x14ac:dyDescent="0.25">
      <c r="A244" t="s">
        <v>7</v>
      </c>
      <c r="B244" t="s">
        <v>1762</v>
      </c>
      <c r="C244">
        <v>-3.5454810000000001</v>
      </c>
      <c r="D244">
        <v>40.455449972222233</v>
      </c>
    </row>
    <row r="245" spans="1:4" x14ac:dyDescent="0.25">
      <c r="A245" t="s">
        <v>7</v>
      </c>
      <c r="B245" t="s">
        <v>1763</v>
      </c>
      <c r="C245">
        <v>-3.5454810000000001</v>
      </c>
      <c r="D245">
        <v>40.455449972222233</v>
      </c>
    </row>
    <row r="246" spans="1:4" x14ac:dyDescent="0.25">
      <c r="A246" t="s">
        <v>7</v>
      </c>
      <c r="B246" t="s">
        <v>1763</v>
      </c>
      <c r="C246">
        <v>-3.5462760000000002</v>
      </c>
      <c r="D246">
        <v>40.454949972222217</v>
      </c>
    </row>
    <row r="247" spans="1:4" x14ac:dyDescent="0.25">
      <c r="A247" t="s">
        <v>7</v>
      </c>
      <c r="B247" t="s">
        <v>1763</v>
      </c>
      <c r="C247">
        <v>-3.5465460000000002</v>
      </c>
      <c r="D247">
        <v>40.455244000000008</v>
      </c>
    </row>
    <row r="248" spans="1:4" x14ac:dyDescent="0.25">
      <c r="A248" t="s">
        <v>7</v>
      </c>
      <c r="B248" t="s">
        <v>1763</v>
      </c>
      <c r="C248">
        <v>-3.5465740000000001</v>
      </c>
      <c r="D248">
        <v>40.455236972222231</v>
      </c>
    </row>
    <row r="249" spans="1:4" x14ac:dyDescent="0.25">
      <c r="A249" t="s">
        <v>7</v>
      </c>
      <c r="B249" t="s">
        <v>1763</v>
      </c>
      <c r="C249">
        <v>-3.546443</v>
      </c>
      <c r="D249">
        <v>40.454523972222233</v>
      </c>
    </row>
    <row r="250" spans="1:4" x14ac:dyDescent="0.25">
      <c r="A250" t="s">
        <v>7</v>
      </c>
      <c r="B250" t="s">
        <v>1763</v>
      </c>
      <c r="C250">
        <v>-3.547540972222222</v>
      </c>
      <c r="D250">
        <v>40.453876000000001</v>
      </c>
    </row>
    <row r="251" spans="1:4" x14ac:dyDescent="0.25">
      <c r="A251" t="s">
        <v>7</v>
      </c>
      <c r="B251" t="s">
        <v>1763</v>
      </c>
      <c r="C251">
        <v>-3.5477709722222222</v>
      </c>
      <c r="D251">
        <v>40.453741000000001</v>
      </c>
    </row>
    <row r="252" spans="1:4" x14ac:dyDescent="0.25">
      <c r="A252" t="s">
        <v>7</v>
      </c>
      <c r="B252" t="s">
        <v>1763</v>
      </c>
      <c r="C252">
        <v>-3.5479400000000001</v>
      </c>
      <c r="D252">
        <v>40.453671972222217</v>
      </c>
    </row>
    <row r="253" spans="1:4" x14ac:dyDescent="0.25">
      <c r="A253" t="s">
        <v>7</v>
      </c>
      <c r="B253" t="s">
        <v>1763</v>
      </c>
      <c r="C253">
        <v>-3.5480339722222221</v>
      </c>
      <c r="D253">
        <v>40.453651000000008</v>
      </c>
    </row>
    <row r="254" spans="1:4" x14ac:dyDescent="0.25">
      <c r="A254" t="s">
        <v>7</v>
      </c>
      <c r="B254" t="s">
        <v>1763</v>
      </c>
      <c r="C254">
        <v>-3.5481489722222221</v>
      </c>
      <c r="D254">
        <v>40.453634972222233</v>
      </c>
    </row>
    <row r="255" spans="1:4" x14ac:dyDescent="0.25">
      <c r="A255" t="s">
        <v>7</v>
      </c>
      <c r="B255" t="s">
        <v>1763</v>
      </c>
      <c r="C255">
        <v>-3.54826</v>
      </c>
      <c r="D255">
        <v>40.453626972222217</v>
      </c>
    </row>
    <row r="256" spans="1:4" x14ac:dyDescent="0.25">
      <c r="A256" t="s">
        <v>7</v>
      </c>
      <c r="B256" t="s">
        <v>1763</v>
      </c>
      <c r="C256">
        <v>-3.5483530000000001</v>
      </c>
      <c r="D256">
        <v>40.453628000000002</v>
      </c>
    </row>
    <row r="257" spans="1:4" x14ac:dyDescent="0.25">
      <c r="A257" t="s">
        <v>7</v>
      </c>
      <c r="B257" t="s">
        <v>1763</v>
      </c>
      <c r="C257">
        <v>-3.5484759722222221</v>
      </c>
      <c r="D257">
        <v>40.453645000000002</v>
      </c>
    </row>
    <row r="258" spans="1:4" x14ac:dyDescent="0.25">
      <c r="A258" t="s">
        <v>7</v>
      </c>
      <c r="B258" t="s">
        <v>1763</v>
      </c>
      <c r="C258">
        <v>-3.5485709722222221</v>
      </c>
      <c r="D258">
        <v>40.453673000000002</v>
      </c>
    </row>
    <row r="259" spans="1:4" x14ac:dyDescent="0.25">
      <c r="A259" t="s">
        <v>7</v>
      </c>
      <c r="B259" t="s">
        <v>1763</v>
      </c>
      <c r="C259">
        <v>-3.5486569722222221</v>
      </c>
      <c r="D259">
        <v>40.453724000000001</v>
      </c>
    </row>
    <row r="260" spans="1:4" x14ac:dyDescent="0.25">
      <c r="A260" t="s">
        <v>7</v>
      </c>
      <c r="B260" t="s">
        <v>1763</v>
      </c>
      <c r="C260">
        <v>-3.5487649722222221</v>
      </c>
      <c r="D260">
        <v>40.453816000000003</v>
      </c>
    </row>
    <row r="261" spans="1:4" x14ac:dyDescent="0.25">
      <c r="A261" t="s">
        <v>7</v>
      </c>
      <c r="B261" t="s">
        <v>1763</v>
      </c>
      <c r="C261">
        <v>-3.5489250000000001</v>
      </c>
      <c r="D261">
        <v>40.453972</v>
      </c>
    </row>
    <row r="262" spans="1:4" x14ac:dyDescent="0.25">
      <c r="A262" t="s">
        <v>7</v>
      </c>
      <c r="B262" t="s">
        <v>1763</v>
      </c>
      <c r="C262">
        <v>-3.5493559722222221</v>
      </c>
      <c r="D262">
        <v>40.454397000000007</v>
      </c>
    </row>
    <row r="263" spans="1:4" x14ac:dyDescent="0.25">
      <c r="A263" t="s">
        <v>7</v>
      </c>
      <c r="B263" t="s">
        <v>1763</v>
      </c>
      <c r="C263">
        <v>-3.5493610000000002</v>
      </c>
      <c r="D263">
        <v>40.454425000000008</v>
      </c>
    </row>
    <row r="264" spans="1:4" x14ac:dyDescent="0.25">
      <c r="A264" t="s">
        <v>7</v>
      </c>
      <c r="B264" t="s">
        <v>1763</v>
      </c>
      <c r="C264">
        <v>-3.5508220000000001</v>
      </c>
      <c r="D264">
        <v>40.455874972222233</v>
      </c>
    </row>
    <row r="265" spans="1:4" x14ac:dyDescent="0.25">
      <c r="A265" t="s">
        <v>7</v>
      </c>
      <c r="B265" t="s">
        <v>1763</v>
      </c>
      <c r="C265">
        <v>-3.5525500000000001</v>
      </c>
      <c r="D265">
        <v>40.457571972222233</v>
      </c>
    </row>
    <row r="266" spans="1:4" x14ac:dyDescent="0.25">
      <c r="A266" t="s">
        <v>7</v>
      </c>
      <c r="B266" t="s">
        <v>1763</v>
      </c>
      <c r="C266">
        <v>-3.5529470000000001</v>
      </c>
      <c r="D266">
        <v>40.457966972222223</v>
      </c>
    </row>
    <row r="267" spans="1:4" x14ac:dyDescent="0.25">
      <c r="A267" t="s">
        <v>7</v>
      </c>
      <c r="B267" t="s">
        <v>1763</v>
      </c>
      <c r="C267">
        <v>-3.5530015000000001</v>
      </c>
      <c r="D267">
        <v>40.458000722222224</v>
      </c>
    </row>
    <row r="268" spans="1:4" x14ac:dyDescent="0.25">
      <c r="A268" t="s">
        <v>7</v>
      </c>
      <c r="B268" t="s">
        <v>1763</v>
      </c>
      <c r="C268">
        <v>-3.5530586666666659</v>
      </c>
      <c r="D268">
        <v>40.458006305555557</v>
      </c>
    </row>
    <row r="269" spans="1:4" x14ac:dyDescent="0.25">
      <c r="A269" t="s">
        <v>7</v>
      </c>
      <c r="B269" t="s">
        <v>1763</v>
      </c>
      <c r="C269">
        <v>-3.5533506111111111</v>
      </c>
      <c r="D269">
        <v>40.458008722222218</v>
      </c>
    </row>
    <row r="270" spans="1:4" x14ac:dyDescent="0.25">
      <c r="A270" t="s">
        <v>7</v>
      </c>
      <c r="B270" t="s">
        <v>1763</v>
      </c>
      <c r="C270">
        <v>-3.5605500000000001</v>
      </c>
      <c r="D270">
        <v>40.457966972222223</v>
      </c>
    </row>
    <row r="271" spans="1:4" x14ac:dyDescent="0.25">
      <c r="A271" t="s">
        <v>7</v>
      </c>
      <c r="B271" t="s">
        <v>1763</v>
      </c>
      <c r="C271">
        <v>-3.562481</v>
      </c>
      <c r="D271">
        <v>40.457963972222217</v>
      </c>
    </row>
    <row r="272" spans="1:4" x14ac:dyDescent="0.25">
      <c r="A272" t="s">
        <v>7</v>
      </c>
      <c r="B272" t="s">
        <v>1763</v>
      </c>
      <c r="C272">
        <v>-3.562697</v>
      </c>
      <c r="D272">
        <v>40.457943972222218</v>
      </c>
    </row>
    <row r="273" spans="1:4" x14ac:dyDescent="0.25">
      <c r="A273" t="s">
        <v>7</v>
      </c>
      <c r="B273" t="s">
        <v>1763</v>
      </c>
      <c r="C273">
        <v>-3.5630220000000001</v>
      </c>
      <c r="D273">
        <v>40.457883000000002</v>
      </c>
    </row>
    <row r="274" spans="1:4" x14ac:dyDescent="0.25">
      <c r="A274" t="s">
        <v>7</v>
      </c>
      <c r="B274" t="s">
        <v>1763</v>
      </c>
      <c r="C274">
        <v>-3.5632000000000001</v>
      </c>
      <c r="D274">
        <v>40.457830972222233</v>
      </c>
    </row>
    <row r="275" spans="1:4" x14ac:dyDescent="0.25">
      <c r="A275" t="s">
        <v>7</v>
      </c>
      <c r="B275" t="s">
        <v>1763</v>
      </c>
      <c r="C275">
        <v>-3.563416972222222</v>
      </c>
      <c r="D275">
        <v>40.457735972222217</v>
      </c>
    </row>
    <row r="276" spans="1:4" x14ac:dyDescent="0.25">
      <c r="A276" t="s">
        <v>7</v>
      </c>
      <c r="B276" t="s">
        <v>1763</v>
      </c>
      <c r="C276">
        <v>-3.563647</v>
      </c>
      <c r="D276">
        <v>40.457596972222227</v>
      </c>
    </row>
    <row r="277" spans="1:4" x14ac:dyDescent="0.25">
      <c r="A277" t="s">
        <v>7</v>
      </c>
      <c r="B277" t="s">
        <v>1763</v>
      </c>
      <c r="C277">
        <v>-3.564871972222222</v>
      </c>
      <c r="D277">
        <v>40.456696972222232</v>
      </c>
    </row>
    <row r="278" spans="1:4" x14ac:dyDescent="0.25">
      <c r="A278" t="s">
        <v>7</v>
      </c>
      <c r="B278" t="s">
        <v>1763</v>
      </c>
      <c r="C278">
        <v>-3.5651719722222222</v>
      </c>
      <c r="D278">
        <v>40.456460972222217</v>
      </c>
    </row>
    <row r="279" spans="1:4" x14ac:dyDescent="0.25">
      <c r="A279" t="s">
        <v>7</v>
      </c>
      <c r="B279" t="s">
        <v>1763</v>
      </c>
      <c r="C279">
        <v>-3.5652736666666671</v>
      </c>
      <c r="D279">
        <v>40.456406111111107</v>
      </c>
    </row>
    <row r="280" spans="1:4" x14ac:dyDescent="0.25">
      <c r="A280" t="s">
        <v>7</v>
      </c>
      <c r="B280" t="s">
        <v>1763</v>
      </c>
      <c r="C280">
        <v>-3.565532972222222</v>
      </c>
      <c r="D280">
        <v>40.456322</v>
      </c>
    </row>
    <row r="281" spans="1:4" x14ac:dyDescent="0.25">
      <c r="A281" t="s">
        <v>7</v>
      </c>
      <c r="B281" t="s">
        <v>1763</v>
      </c>
      <c r="C281">
        <v>-3.5657529722222221</v>
      </c>
      <c r="D281">
        <v>40.456313972222233</v>
      </c>
    </row>
    <row r="282" spans="1:4" x14ac:dyDescent="0.25">
      <c r="A282" t="s">
        <v>7</v>
      </c>
      <c r="B282" t="s">
        <v>1763</v>
      </c>
      <c r="C282">
        <v>-3.565928</v>
      </c>
      <c r="D282">
        <v>40.456358000000002</v>
      </c>
    </row>
    <row r="283" spans="1:4" x14ac:dyDescent="0.25">
      <c r="A283" t="s">
        <v>7</v>
      </c>
      <c r="B283" t="s">
        <v>1763</v>
      </c>
      <c r="C283">
        <v>-3.5660940000000001</v>
      </c>
      <c r="D283">
        <v>40.456460972222217</v>
      </c>
    </row>
    <row r="284" spans="1:4" x14ac:dyDescent="0.25">
      <c r="A284" t="s">
        <v>7</v>
      </c>
      <c r="B284" t="s">
        <v>1763</v>
      </c>
      <c r="C284">
        <v>-3.5662329722222221</v>
      </c>
      <c r="D284">
        <v>40.456572000000001</v>
      </c>
    </row>
    <row r="285" spans="1:4" x14ac:dyDescent="0.25">
      <c r="A285" t="s">
        <v>7</v>
      </c>
      <c r="B285" t="s">
        <v>1763</v>
      </c>
      <c r="C285">
        <v>-3.567057972222222</v>
      </c>
      <c r="D285">
        <v>40.457197000000001</v>
      </c>
    </row>
    <row r="286" spans="1:4" x14ac:dyDescent="0.25">
      <c r="A286" t="s">
        <v>7</v>
      </c>
      <c r="B286" t="s">
        <v>1763</v>
      </c>
      <c r="C286">
        <v>-3.567788972222222</v>
      </c>
      <c r="D286">
        <v>40.456628000000002</v>
      </c>
    </row>
    <row r="287" spans="1:4" x14ac:dyDescent="0.25">
      <c r="A287" t="s">
        <v>7</v>
      </c>
      <c r="B287" t="s">
        <v>1763</v>
      </c>
      <c r="C287">
        <v>-3.5728901666666659</v>
      </c>
      <c r="D287">
        <v>40.452673861111109</v>
      </c>
    </row>
    <row r="288" spans="1:4" x14ac:dyDescent="0.25">
      <c r="A288" t="s">
        <v>7</v>
      </c>
      <c r="B288" t="s">
        <v>1763</v>
      </c>
      <c r="C288">
        <v>-3.5729782499999998</v>
      </c>
      <c r="D288">
        <v>40.45264513888889</v>
      </c>
    </row>
    <row r="289" spans="1:4" x14ac:dyDescent="0.25">
      <c r="A289" t="s">
        <v>7</v>
      </c>
      <c r="B289" t="s">
        <v>1763</v>
      </c>
      <c r="C289">
        <v>-3.573034166666667</v>
      </c>
      <c r="D289">
        <v>40.45263691666667</v>
      </c>
    </row>
    <row r="290" spans="1:4" x14ac:dyDescent="0.25">
      <c r="A290" t="s">
        <v>7</v>
      </c>
      <c r="B290" t="s">
        <v>1763</v>
      </c>
      <c r="C290">
        <v>-3.573103972222222</v>
      </c>
      <c r="D290">
        <v>40.452638555555559</v>
      </c>
    </row>
    <row r="291" spans="1:4" x14ac:dyDescent="0.25">
      <c r="A291" t="s">
        <v>7</v>
      </c>
      <c r="B291" t="s">
        <v>1763</v>
      </c>
      <c r="C291">
        <v>-3.573165083333333</v>
      </c>
      <c r="D291">
        <v>40.452648500000002</v>
      </c>
    </row>
    <row r="292" spans="1:4" x14ac:dyDescent="0.25">
      <c r="A292" t="s">
        <v>7</v>
      </c>
      <c r="B292" t="s">
        <v>1763</v>
      </c>
      <c r="C292">
        <v>-3.573203694444445</v>
      </c>
      <c r="D292">
        <v>40.452663972222233</v>
      </c>
    </row>
    <row r="293" spans="1:4" x14ac:dyDescent="0.25">
      <c r="A293" t="s">
        <v>7</v>
      </c>
      <c r="B293" t="s">
        <v>1763</v>
      </c>
      <c r="C293">
        <v>-3.5732408888888889</v>
      </c>
      <c r="D293">
        <v>40.452686666666658</v>
      </c>
    </row>
    <row r="294" spans="1:4" x14ac:dyDescent="0.25">
      <c r="A294" t="s">
        <v>7</v>
      </c>
      <c r="B294" t="s">
        <v>1763</v>
      </c>
      <c r="C294">
        <v>-3.5732940000000002</v>
      </c>
      <c r="D294">
        <v>40.452722000000001</v>
      </c>
    </row>
    <row r="295" spans="1:4" x14ac:dyDescent="0.25">
      <c r="A295" t="s">
        <v>7</v>
      </c>
      <c r="B295" t="s">
        <v>1763</v>
      </c>
      <c r="C295">
        <v>-3.5737000000000001</v>
      </c>
      <c r="D295">
        <v>40.453024972222231</v>
      </c>
    </row>
    <row r="296" spans="1:4" x14ac:dyDescent="0.25">
      <c r="A296" t="s">
        <v>7</v>
      </c>
      <c r="B296" t="s">
        <v>1763</v>
      </c>
      <c r="C296">
        <v>-3.575469</v>
      </c>
      <c r="D296">
        <v>40.454357972222233</v>
      </c>
    </row>
    <row r="297" spans="1:4" x14ac:dyDescent="0.25">
      <c r="A297" t="s">
        <v>7</v>
      </c>
      <c r="B297" t="s">
        <v>1763</v>
      </c>
      <c r="C297">
        <v>-3.5764330000000002</v>
      </c>
      <c r="D297">
        <v>40.455089000000008</v>
      </c>
    </row>
    <row r="298" spans="1:4" x14ac:dyDescent="0.25">
      <c r="A298" t="s">
        <v>7</v>
      </c>
      <c r="B298" t="s">
        <v>1763</v>
      </c>
      <c r="C298">
        <v>-3.5771190000000002</v>
      </c>
      <c r="D298">
        <v>40.455595000000002</v>
      </c>
    </row>
    <row r="299" spans="1:4" x14ac:dyDescent="0.25">
      <c r="A299" t="s">
        <v>7</v>
      </c>
      <c r="B299" t="s">
        <v>1763</v>
      </c>
      <c r="C299">
        <v>-3.578028972222222</v>
      </c>
      <c r="D299">
        <v>40.456321000000003</v>
      </c>
    </row>
    <row r="300" spans="1:4" x14ac:dyDescent="0.25">
      <c r="A300" t="s">
        <v>7</v>
      </c>
      <c r="B300" t="s">
        <v>1763</v>
      </c>
      <c r="C300">
        <v>-3.5780099722222221</v>
      </c>
      <c r="D300">
        <v>40.456632972222224</v>
      </c>
    </row>
    <row r="301" spans="1:4" x14ac:dyDescent="0.25">
      <c r="A301" t="s">
        <v>7</v>
      </c>
      <c r="B301" t="s">
        <v>1763</v>
      </c>
      <c r="C301">
        <v>-3.5786109722222221</v>
      </c>
      <c r="D301">
        <v>40.457096972222217</v>
      </c>
    </row>
    <row r="302" spans="1:4" x14ac:dyDescent="0.25">
      <c r="A302" t="s">
        <v>7</v>
      </c>
      <c r="B302" t="s">
        <v>1763</v>
      </c>
      <c r="C302">
        <v>-3.576044</v>
      </c>
      <c r="D302">
        <v>40.459032972222232</v>
      </c>
    </row>
    <row r="303" spans="1:4" x14ac:dyDescent="0.25">
      <c r="A303" t="s">
        <v>7</v>
      </c>
      <c r="B303" t="s">
        <v>1763</v>
      </c>
      <c r="C303">
        <v>-3.5766260000000001</v>
      </c>
      <c r="D303">
        <v>40.459488000000007</v>
      </c>
    </row>
    <row r="304" spans="1:4" x14ac:dyDescent="0.25">
      <c r="A304" t="s">
        <v>7</v>
      </c>
      <c r="B304" t="s">
        <v>1763</v>
      </c>
      <c r="C304">
        <v>-3.5765470000000001</v>
      </c>
      <c r="D304">
        <v>40.459681000000003</v>
      </c>
    </row>
    <row r="305" spans="1:4" x14ac:dyDescent="0.25">
      <c r="A305" t="s">
        <v>7</v>
      </c>
      <c r="B305" t="s">
        <v>1763</v>
      </c>
      <c r="C305">
        <v>-3.5739190000000001</v>
      </c>
      <c r="D305">
        <v>40.461717</v>
      </c>
    </row>
    <row r="306" spans="1:4" x14ac:dyDescent="0.25">
      <c r="A306" t="s">
        <v>7</v>
      </c>
      <c r="B306" t="s">
        <v>1763</v>
      </c>
      <c r="C306">
        <v>-3.5732339722222219</v>
      </c>
      <c r="D306">
        <v>40.461931972222217</v>
      </c>
    </row>
    <row r="307" spans="1:4" x14ac:dyDescent="0.25">
      <c r="A307" t="s">
        <v>7</v>
      </c>
      <c r="B307" t="s">
        <v>1763</v>
      </c>
      <c r="C307">
        <v>-3.5730230000000001</v>
      </c>
      <c r="D307">
        <v>40.461762972222218</v>
      </c>
    </row>
    <row r="308" spans="1:4" x14ac:dyDescent="0.25">
      <c r="A308" t="s">
        <v>7</v>
      </c>
      <c r="B308" t="s">
        <v>1763</v>
      </c>
      <c r="C308">
        <v>-3.572960972222222</v>
      </c>
      <c r="D308">
        <v>40.461810972222217</v>
      </c>
    </row>
    <row r="309" spans="1:4" x14ac:dyDescent="0.25">
      <c r="A309" t="s">
        <v>7</v>
      </c>
      <c r="B309" t="s">
        <v>1763</v>
      </c>
      <c r="C309">
        <v>-3.572709972222222</v>
      </c>
      <c r="D309">
        <v>40.461587972222233</v>
      </c>
    </row>
    <row r="310" spans="1:4" x14ac:dyDescent="0.25">
      <c r="A310" t="s">
        <v>7</v>
      </c>
      <c r="B310" t="s">
        <v>1763</v>
      </c>
      <c r="C310">
        <v>-3.572099972222222</v>
      </c>
      <c r="D310">
        <v>40.462052972222217</v>
      </c>
    </row>
    <row r="311" spans="1:4" x14ac:dyDescent="0.25">
      <c r="A311" t="s">
        <v>7</v>
      </c>
      <c r="B311" t="s">
        <v>1763</v>
      </c>
      <c r="C311">
        <v>-3.5718519722222219</v>
      </c>
      <c r="D311">
        <v>40.461855972222217</v>
      </c>
    </row>
    <row r="312" spans="1:4" x14ac:dyDescent="0.25">
      <c r="A312" t="s">
        <v>7</v>
      </c>
      <c r="B312" t="s">
        <v>1763</v>
      </c>
      <c r="C312">
        <v>-3.5714060000000001</v>
      </c>
      <c r="D312">
        <v>40.462135000000004</v>
      </c>
    </row>
    <row r="313" spans="1:4" x14ac:dyDescent="0.25">
      <c r="A313" t="s">
        <v>7</v>
      </c>
      <c r="B313" t="s">
        <v>1763</v>
      </c>
      <c r="C313">
        <v>-3.5712959722222219</v>
      </c>
      <c r="D313">
        <v>40.462029000000001</v>
      </c>
    </row>
    <row r="314" spans="1:4" x14ac:dyDescent="0.25">
      <c r="A314" t="s">
        <v>7</v>
      </c>
      <c r="B314" t="s">
        <v>1763</v>
      </c>
      <c r="C314">
        <v>-3.571177</v>
      </c>
      <c r="D314">
        <v>40.462103972222224</v>
      </c>
    </row>
    <row r="315" spans="1:4" x14ac:dyDescent="0.25">
      <c r="A315" t="s">
        <v>7</v>
      </c>
      <c r="B315" t="s">
        <v>1763</v>
      </c>
      <c r="C315">
        <v>-3.5709810000000002</v>
      </c>
      <c r="D315">
        <v>40.461990000000007</v>
      </c>
    </row>
    <row r="316" spans="1:4" x14ac:dyDescent="0.25">
      <c r="A316" t="s">
        <v>7</v>
      </c>
      <c r="B316" t="s">
        <v>1763</v>
      </c>
      <c r="C316">
        <v>-3.570945</v>
      </c>
      <c r="D316">
        <v>40.462017000000003</v>
      </c>
    </row>
    <row r="317" spans="1:4" x14ac:dyDescent="0.25">
      <c r="A317" t="s">
        <v>7</v>
      </c>
      <c r="B317" t="s">
        <v>1763</v>
      </c>
      <c r="C317">
        <v>-3.570835972222222</v>
      </c>
      <c r="D317">
        <v>40.461953000000001</v>
      </c>
    </row>
    <row r="318" spans="1:4" x14ac:dyDescent="0.25">
      <c r="A318" t="s">
        <v>7</v>
      </c>
      <c r="B318" t="s">
        <v>1763</v>
      </c>
      <c r="C318">
        <v>-3.570695972222222</v>
      </c>
      <c r="D318">
        <v>40.462041972222217</v>
      </c>
    </row>
    <row r="319" spans="1:4" x14ac:dyDescent="0.25">
      <c r="A319" t="s">
        <v>7</v>
      </c>
      <c r="B319" t="s">
        <v>1763</v>
      </c>
      <c r="C319">
        <v>-3.5707360000000001</v>
      </c>
      <c r="D319">
        <v>40.462113972222227</v>
      </c>
    </row>
    <row r="320" spans="1:4" x14ac:dyDescent="0.25">
      <c r="A320" t="s">
        <v>7</v>
      </c>
      <c r="B320" t="s">
        <v>1763</v>
      </c>
      <c r="C320">
        <v>-3.5706910000000001</v>
      </c>
      <c r="D320">
        <v>40.462144000000002</v>
      </c>
    </row>
    <row r="321" spans="1:4" x14ac:dyDescent="0.25">
      <c r="A321" t="s">
        <v>7</v>
      </c>
      <c r="B321" t="s">
        <v>1763</v>
      </c>
      <c r="C321">
        <v>-3.5707840000000002</v>
      </c>
      <c r="D321">
        <v>40.462367972222218</v>
      </c>
    </row>
    <row r="322" spans="1:4" x14ac:dyDescent="0.25">
      <c r="A322" t="s">
        <v>7</v>
      </c>
      <c r="B322" t="s">
        <v>1763</v>
      </c>
      <c r="C322">
        <v>-3.5705189722222221</v>
      </c>
      <c r="D322">
        <v>40.462572972222233</v>
      </c>
    </row>
    <row r="323" spans="1:4" x14ac:dyDescent="0.25">
      <c r="A323" t="s">
        <v>7</v>
      </c>
      <c r="B323" t="s">
        <v>1763</v>
      </c>
      <c r="C323">
        <v>-3.5702899722222221</v>
      </c>
      <c r="D323">
        <v>40.462479000000002</v>
      </c>
    </row>
    <row r="324" spans="1:4" x14ac:dyDescent="0.25">
      <c r="A324" t="s">
        <v>7</v>
      </c>
      <c r="B324" t="s">
        <v>1763</v>
      </c>
      <c r="C324">
        <v>-3.5702660000000002</v>
      </c>
      <c r="D324">
        <v>40.462501000000003</v>
      </c>
    </row>
    <row r="325" spans="1:4" x14ac:dyDescent="0.25">
      <c r="A325" t="s">
        <v>7</v>
      </c>
      <c r="B325" t="s">
        <v>1763</v>
      </c>
      <c r="C325">
        <v>-3.5701309722222221</v>
      </c>
      <c r="D325">
        <v>40.462457000000001</v>
      </c>
    </row>
    <row r="326" spans="1:4" x14ac:dyDescent="0.25">
      <c r="A326" t="s">
        <v>7</v>
      </c>
      <c r="B326" t="s">
        <v>1763</v>
      </c>
      <c r="C326">
        <v>-3.5700150000000002</v>
      </c>
      <c r="D326">
        <v>40.462561972222232</v>
      </c>
    </row>
    <row r="327" spans="1:4" x14ac:dyDescent="0.25">
      <c r="A327" t="s">
        <v>7</v>
      </c>
      <c r="B327" t="s">
        <v>1763</v>
      </c>
      <c r="C327">
        <v>-3.5702379722222219</v>
      </c>
      <c r="D327">
        <v>40.462823</v>
      </c>
    </row>
    <row r="328" spans="1:4" x14ac:dyDescent="0.25">
      <c r="A328" t="s">
        <v>7</v>
      </c>
      <c r="B328" t="s">
        <v>1763</v>
      </c>
      <c r="C328">
        <v>-3.5699659722222221</v>
      </c>
      <c r="D328">
        <v>40.463124972222232</v>
      </c>
    </row>
    <row r="329" spans="1:4" x14ac:dyDescent="0.25">
      <c r="A329" t="s">
        <v>7</v>
      </c>
      <c r="B329" t="s">
        <v>1763</v>
      </c>
      <c r="C329">
        <v>-3.5697220000000001</v>
      </c>
      <c r="D329">
        <v>40.463056000000002</v>
      </c>
    </row>
    <row r="330" spans="1:4" x14ac:dyDescent="0.25">
      <c r="A330" t="s">
        <v>7</v>
      </c>
      <c r="B330" t="s">
        <v>1763</v>
      </c>
      <c r="C330">
        <v>-3.569694972222222</v>
      </c>
      <c r="D330">
        <v>40.463098000000002</v>
      </c>
    </row>
    <row r="331" spans="1:4" x14ac:dyDescent="0.25">
      <c r="A331" t="s">
        <v>7</v>
      </c>
      <c r="B331" t="s">
        <v>1763</v>
      </c>
      <c r="C331">
        <v>-3.569580972222222</v>
      </c>
      <c r="D331">
        <v>40.46306797222222</v>
      </c>
    </row>
    <row r="332" spans="1:4" x14ac:dyDescent="0.25">
      <c r="A332" t="s">
        <v>7</v>
      </c>
      <c r="B332" t="s">
        <v>1763</v>
      </c>
      <c r="C332">
        <v>-3.5694889722222221</v>
      </c>
      <c r="D332">
        <v>40.463194000000001</v>
      </c>
    </row>
    <row r="333" spans="1:4" x14ac:dyDescent="0.25">
      <c r="A333" t="s">
        <v>7</v>
      </c>
      <c r="B333" t="s">
        <v>1763</v>
      </c>
      <c r="C333">
        <v>-3.5697570000000001</v>
      </c>
      <c r="D333">
        <v>40.463400972222217</v>
      </c>
    </row>
    <row r="334" spans="1:4" x14ac:dyDescent="0.25">
      <c r="A334" t="s">
        <v>7</v>
      </c>
      <c r="B334" t="s">
        <v>1763</v>
      </c>
      <c r="C334">
        <v>-3.569532972222222</v>
      </c>
      <c r="D334">
        <v>40.463765972222227</v>
      </c>
    </row>
    <row r="335" spans="1:4" x14ac:dyDescent="0.25">
      <c r="A335" t="s">
        <v>7</v>
      </c>
      <c r="B335" t="s">
        <v>1763</v>
      </c>
      <c r="C335">
        <v>-3.5691619722222221</v>
      </c>
      <c r="D335">
        <v>40.463738972222217</v>
      </c>
    </row>
    <row r="336" spans="1:4" x14ac:dyDescent="0.25">
      <c r="A336" t="s">
        <v>7</v>
      </c>
      <c r="B336" t="s">
        <v>1763</v>
      </c>
      <c r="C336">
        <v>-3.569100972222222</v>
      </c>
      <c r="D336">
        <v>40.463864972222233</v>
      </c>
    </row>
    <row r="337" spans="1:4" x14ac:dyDescent="0.25">
      <c r="A337" t="s">
        <v>7</v>
      </c>
      <c r="B337" t="s">
        <v>1763</v>
      </c>
      <c r="C337">
        <v>-3.569405972222222</v>
      </c>
      <c r="D337">
        <v>40.464041972222219</v>
      </c>
    </row>
    <row r="338" spans="1:4" x14ac:dyDescent="0.25">
      <c r="A338" t="s">
        <v>7</v>
      </c>
      <c r="B338" t="s">
        <v>1763</v>
      </c>
      <c r="C338">
        <v>-3.5692710000000001</v>
      </c>
      <c r="D338">
        <v>40.464382972222232</v>
      </c>
    </row>
    <row r="339" spans="1:4" x14ac:dyDescent="0.25">
      <c r="A339" t="s">
        <v>7</v>
      </c>
      <c r="B339" t="s">
        <v>1763</v>
      </c>
      <c r="C339">
        <v>-3.5690259722222222</v>
      </c>
      <c r="D339">
        <v>40.464399972222218</v>
      </c>
    </row>
    <row r="340" spans="1:4" x14ac:dyDescent="0.25">
      <c r="A340" t="s">
        <v>7</v>
      </c>
      <c r="B340" t="s">
        <v>1763</v>
      </c>
      <c r="C340">
        <v>-3.569014972222222</v>
      </c>
      <c r="D340">
        <v>40.464438972222233</v>
      </c>
    </row>
    <row r="341" spans="1:4" x14ac:dyDescent="0.25">
      <c r="A341" t="s">
        <v>7</v>
      </c>
      <c r="B341" t="s">
        <v>1763</v>
      </c>
      <c r="C341">
        <v>-3.568897972222222</v>
      </c>
      <c r="D341">
        <v>40.464446000000002</v>
      </c>
    </row>
    <row r="342" spans="1:4" x14ac:dyDescent="0.25">
      <c r="A342" t="s">
        <v>7</v>
      </c>
      <c r="B342" t="s">
        <v>1763</v>
      </c>
      <c r="C342">
        <v>-3.5688610000000001</v>
      </c>
      <c r="D342">
        <v>40.464584000000002</v>
      </c>
    </row>
    <row r="343" spans="1:4" x14ac:dyDescent="0.25">
      <c r="A343" t="s">
        <v>7</v>
      </c>
      <c r="B343" t="s">
        <v>1763</v>
      </c>
      <c r="C343">
        <v>-3.5692129722222221</v>
      </c>
      <c r="D343">
        <v>40.464725000000008</v>
      </c>
    </row>
    <row r="344" spans="1:4" x14ac:dyDescent="0.25">
      <c r="A344" t="s">
        <v>7</v>
      </c>
      <c r="B344" t="s">
        <v>1763</v>
      </c>
      <c r="C344">
        <v>-3.5691760000000001</v>
      </c>
      <c r="D344">
        <v>40.465077000000001</v>
      </c>
    </row>
    <row r="345" spans="1:4" x14ac:dyDescent="0.25">
      <c r="A345" t="s">
        <v>7</v>
      </c>
      <c r="B345" t="s">
        <v>1763</v>
      </c>
      <c r="C345">
        <v>-3.568808972222222</v>
      </c>
      <c r="D345">
        <v>40.465147972222233</v>
      </c>
    </row>
    <row r="346" spans="1:4" x14ac:dyDescent="0.25">
      <c r="A346" t="s">
        <v>7</v>
      </c>
      <c r="B346" t="s">
        <v>1763</v>
      </c>
      <c r="C346">
        <v>-3.568808972222222</v>
      </c>
      <c r="D346">
        <v>40.465319000000001</v>
      </c>
    </row>
    <row r="347" spans="1:4" x14ac:dyDescent="0.25">
      <c r="A347" t="s">
        <v>7</v>
      </c>
      <c r="B347" t="s">
        <v>1763</v>
      </c>
      <c r="C347">
        <v>-3.569169</v>
      </c>
      <c r="D347">
        <v>40.465394000000003</v>
      </c>
    </row>
    <row r="348" spans="1:4" x14ac:dyDescent="0.25">
      <c r="A348" t="s">
        <v>7</v>
      </c>
      <c r="B348" t="s">
        <v>1763</v>
      </c>
      <c r="C348">
        <v>-3.569169</v>
      </c>
      <c r="D348">
        <v>40.465418972222217</v>
      </c>
    </row>
    <row r="349" spans="1:4" x14ac:dyDescent="0.25">
      <c r="A349" t="s">
        <v>7</v>
      </c>
      <c r="B349" t="s">
        <v>1763</v>
      </c>
      <c r="C349">
        <v>-3.569353</v>
      </c>
      <c r="D349">
        <v>40.465456000000003</v>
      </c>
    </row>
    <row r="350" spans="1:4" x14ac:dyDescent="0.25">
      <c r="A350" t="s">
        <v>7</v>
      </c>
      <c r="B350" t="s">
        <v>1763</v>
      </c>
      <c r="C350">
        <v>-3.569353</v>
      </c>
      <c r="D350">
        <v>40.465516972222233</v>
      </c>
    </row>
    <row r="351" spans="1:4" x14ac:dyDescent="0.25">
      <c r="A351" t="s">
        <v>7</v>
      </c>
      <c r="B351" t="s">
        <v>1763</v>
      </c>
      <c r="C351">
        <v>-3.569335972222222</v>
      </c>
      <c r="D351">
        <v>40.465533000000001</v>
      </c>
    </row>
    <row r="352" spans="1:4" x14ac:dyDescent="0.25">
      <c r="A352" t="s">
        <v>7</v>
      </c>
      <c r="B352" t="s">
        <v>1763</v>
      </c>
      <c r="C352">
        <v>-3.5692189722222221</v>
      </c>
      <c r="D352">
        <v>40.465533000000001</v>
      </c>
    </row>
    <row r="353" spans="1:4" x14ac:dyDescent="0.25">
      <c r="A353" t="s">
        <v>7</v>
      </c>
      <c r="B353" t="s">
        <v>1763</v>
      </c>
      <c r="C353">
        <v>-3.569230972222222</v>
      </c>
      <c r="D353">
        <v>40.466799972222233</v>
      </c>
    </row>
    <row r="354" spans="1:4" x14ac:dyDescent="0.25">
      <c r="A354" t="s">
        <v>7</v>
      </c>
      <c r="B354" t="s">
        <v>1763</v>
      </c>
      <c r="C354">
        <v>-3.5688249722222221</v>
      </c>
      <c r="D354">
        <v>40.467108000000003</v>
      </c>
    </row>
    <row r="355" spans="1:4" x14ac:dyDescent="0.25">
      <c r="A355" t="s">
        <v>7</v>
      </c>
      <c r="B355" t="s">
        <v>1763</v>
      </c>
      <c r="C355">
        <v>-3.568652972222222</v>
      </c>
      <c r="D355">
        <v>40.467264000000007</v>
      </c>
    </row>
    <row r="356" spans="1:4" x14ac:dyDescent="0.25">
      <c r="A356" t="s">
        <v>7</v>
      </c>
      <c r="B356" t="s">
        <v>1763</v>
      </c>
      <c r="C356">
        <v>-3.568477972222222</v>
      </c>
      <c r="D356">
        <v>40.467533000000003</v>
      </c>
    </row>
    <row r="357" spans="1:4" x14ac:dyDescent="0.25">
      <c r="A357" t="s">
        <v>7</v>
      </c>
      <c r="B357" t="s">
        <v>1763</v>
      </c>
      <c r="C357">
        <v>-3.5684249722222221</v>
      </c>
      <c r="D357">
        <v>40.467691000000002</v>
      </c>
    </row>
    <row r="358" spans="1:4" x14ac:dyDescent="0.25">
      <c r="A358" t="s">
        <v>7</v>
      </c>
      <c r="B358" t="s">
        <v>1763</v>
      </c>
      <c r="C358">
        <v>-3.5683899722222221</v>
      </c>
      <c r="D358">
        <v>40.467852972222218</v>
      </c>
    </row>
    <row r="359" spans="1:4" x14ac:dyDescent="0.25">
      <c r="A359" t="s">
        <v>7</v>
      </c>
      <c r="B359" t="s">
        <v>1763</v>
      </c>
      <c r="C359">
        <v>-3.568369972222222</v>
      </c>
      <c r="D359">
        <v>40.468009000000002</v>
      </c>
    </row>
    <row r="360" spans="1:4" x14ac:dyDescent="0.25">
      <c r="A360" t="s">
        <v>7</v>
      </c>
      <c r="B360" t="s">
        <v>1763</v>
      </c>
      <c r="C360">
        <v>-3.5683590000000001</v>
      </c>
      <c r="D360">
        <v>40.468347972222233</v>
      </c>
    </row>
    <row r="361" spans="1:4" x14ac:dyDescent="0.25">
      <c r="A361" t="s">
        <v>7</v>
      </c>
      <c r="B361" t="s">
        <v>1763</v>
      </c>
      <c r="C361">
        <v>-3.568368</v>
      </c>
      <c r="D361">
        <v>40.468573972222217</v>
      </c>
    </row>
    <row r="362" spans="1:4" x14ac:dyDescent="0.25">
      <c r="A362" t="s">
        <v>7</v>
      </c>
      <c r="B362" t="s">
        <v>1763</v>
      </c>
      <c r="C362">
        <v>-3.568378</v>
      </c>
      <c r="D362">
        <v>40.468635972222231</v>
      </c>
    </row>
    <row r="363" spans="1:4" x14ac:dyDescent="0.25">
      <c r="A363" t="s">
        <v>7</v>
      </c>
      <c r="B363" t="s">
        <v>1763</v>
      </c>
      <c r="C363">
        <v>-3.568385972222222</v>
      </c>
      <c r="D363">
        <v>40.468705972222217</v>
      </c>
    </row>
    <row r="364" spans="1:4" x14ac:dyDescent="0.25">
      <c r="A364" t="s">
        <v>7</v>
      </c>
      <c r="B364" t="s">
        <v>1763</v>
      </c>
      <c r="C364">
        <v>-3.5684420000000001</v>
      </c>
      <c r="D364">
        <v>40.468867000000003</v>
      </c>
    </row>
    <row r="365" spans="1:4" x14ac:dyDescent="0.25">
      <c r="A365" t="s">
        <v>7</v>
      </c>
      <c r="B365" t="s">
        <v>1763</v>
      </c>
      <c r="C365">
        <v>-3.5685250000000002</v>
      </c>
      <c r="D365">
        <v>40.469011000000002</v>
      </c>
    </row>
    <row r="366" spans="1:4" x14ac:dyDescent="0.25">
      <c r="A366" t="s">
        <v>7</v>
      </c>
      <c r="B366" t="s">
        <v>1763</v>
      </c>
      <c r="C366">
        <v>-3.5687220000000002</v>
      </c>
      <c r="D366">
        <v>40.46920597222222</v>
      </c>
    </row>
    <row r="367" spans="1:4" x14ac:dyDescent="0.25">
      <c r="A367" t="s">
        <v>7</v>
      </c>
      <c r="B367" t="s">
        <v>1763</v>
      </c>
      <c r="C367">
        <v>-3.5699670000000001</v>
      </c>
      <c r="D367">
        <v>40.470427972222232</v>
      </c>
    </row>
    <row r="368" spans="1:4" x14ac:dyDescent="0.25">
      <c r="A368" t="s">
        <v>7</v>
      </c>
      <c r="B368" t="s">
        <v>1763</v>
      </c>
      <c r="C368">
        <v>-3.5705900000000002</v>
      </c>
      <c r="D368">
        <v>40.471068972222227</v>
      </c>
    </row>
    <row r="369" spans="1:4" x14ac:dyDescent="0.25">
      <c r="A369" t="s">
        <v>7</v>
      </c>
      <c r="B369" t="s">
        <v>1763</v>
      </c>
      <c r="C369">
        <v>-3.5709409722222221</v>
      </c>
      <c r="D369">
        <v>40.471072972222217</v>
      </c>
    </row>
    <row r="370" spans="1:4" x14ac:dyDescent="0.25">
      <c r="A370" t="s">
        <v>7</v>
      </c>
      <c r="B370" t="s">
        <v>1763</v>
      </c>
      <c r="C370">
        <v>-3.5707810000000002</v>
      </c>
      <c r="D370">
        <v>40.471896972222233</v>
      </c>
    </row>
    <row r="371" spans="1:4" x14ac:dyDescent="0.25">
      <c r="A371" t="s">
        <v>7</v>
      </c>
      <c r="B371" t="s">
        <v>1763</v>
      </c>
      <c r="C371">
        <v>-3.5706519999999999</v>
      </c>
      <c r="D371">
        <v>40.472628</v>
      </c>
    </row>
    <row r="372" spans="1:4" x14ac:dyDescent="0.25">
      <c r="A372" t="s">
        <v>7</v>
      </c>
      <c r="B372" t="s">
        <v>1763</v>
      </c>
      <c r="C372">
        <v>-3.570638972222222</v>
      </c>
      <c r="D372">
        <v>40.472690000000007</v>
      </c>
    </row>
    <row r="373" spans="1:4" x14ac:dyDescent="0.25">
      <c r="A373" t="s">
        <v>7</v>
      </c>
      <c r="B373" t="s">
        <v>1763</v>
      </c>
      <c r="C373">
        <v>-3.570624</v>
      </c>
      <c r="D373">
        <v>40.472692000000002</v>
      </c>
    </row>
    <row r="374" spans="1:4" x14ac:dyDescent="0.25">
      <c r="A374" t="s">
        <v>7</v>
      </c>
      <c r="B374" t="s">
        <v>1763</v>
      </c>
      <c r="C374">
        <v>-3.5706159722222219</v>
      </c>
      <c r="D374">
        <v>40.472774000000001</v>
      </c>
    </row>
    <row r="375" spans="1:4" x14ac:dyDescent="0.25">
      <c r="A375" t="s">
        <v>7</v>
      </c>
      <c r="B375" t="s">
        <v>1763</v>
      </c>
      <c r="C375">
        <v>-3.570621</v>
      </c>
      <c r="D375">
        <v>40.472853972222232</v>
      </c>
    </row>
    <row r="376" spans="1:4" x14ac:dyDescent="0.25">
      <c r="A376" t="s">
        <v>7</v>
      </c>
      <c r="B376" t="s">
        <v>1763</v>
      </c>
      <c r="C376">
        <v>-3.5706329722222221</v>
      </c>
      <c r="D376">
        <v>40.472942000000003</v>
      </c>
    </row>
    <row r="377" spans="1:4" x14ac:dyDescent="0.25">
      <c r="A377" t="s">
        <v>7</v>
      </c>
      <c r="B377" t="s">
        <v>1763</v>
      </c>
      <c r="C377">
        <v>-3.570660972222222</v>
      </c>
      <c r="D377">
        <v>40.473016000000001</v>
      </c>
    </row>
    <row r="378" spans="1:4" x14ac:dyDescent="0.25">
      <c r="A378" t="s">
        <v>7</v>
      </c>
      <c r="B378" t="s">
        <v>1763</v>
      </c>
      <c r="C378">
        <v>-3.5706889722222219</v>
      </c>
      <c r="D378">
        <v>40.473084972222217</v>
      </c>
    </row>
    <row r="379" spans="1:4" x14ac:dyDescent="0.25">
      <c r="A379" t="s">
        <v>7</v>
      </c>
      <c r="B379" t="s">
        <v>1763</v>
      </c>
      <c r="C379">
        <v>-3.5707239722222219</v>
      </c>
      <c r="D379">
        <v>40.473137972222219</v>
      </c>
    </row>
    <row r="380" spans="1:4" x14ac:dyDescent="0.25">
      <c r="A380" t="s">
        <v>7</v>
      </c>
      <c r="B380" t="s">
        <v>1763</v>
      </c>
      <c r="C380">
        <v>-3.5707539722222221</v>
      </c>
      <c r="D380">
        <v>40.473191972222217</v>
      </c>
    </row>
    <row r="381" spans="1:4" x14ac:dyDescent="0.25">
      <c r="A381" t="s">
        <v>7</v>
      </c>
      <c r="B381" t="s">
        <v>1763</v>
      </c>
      <c r="C381">
        <v>-3.5708440000000001</v>
      </c>
      <c r="D381">
        <v>40.473298972222217</v>
      </c>
    </row>
    <row r="382" spans="1:4" x14ac:dyDescent="0.25">
      <c r="A382" t="s">
        <v>7</v>
      </c>
      <c r="B382" t="s">
        <v>1763</v>
      </c>
      <c r="C382">
        <v>-3.5709550000000001</v>
      </c>
      <c r="D382">
        <v>40.473309972222218</v>
      </c>
    </row>
    <row r="383" spans="1:4" x14ac:dyDescent="0.25">
      <c r="A383" t="s">
        <v>7</v>
      </c>
      <c r="B383" t="s">
        <v>1763</v>
      </c>
      <c r="C383">
        <v>-3.5714000000000001</v>
      </c>
      <c r="D383">
        <v>40.470883000000008</v>
      </c>
    </row>
    <row r="384" spans="1:4" x14ac:dyDescent="0.25">
      <c r="A384" t="s">
        <v>7</v>
      </c>
      <c r="B384" t="s">
        <v>1763</v>
      </c>
      <c r="C384">
        <v>-3.5715509722222221</v>
      </c>
      <c r="D384">
        <v>40.470905000000002</v>
      </c>
    </row>
    <row r="385" spans="1:4" x14ac:dyDescent="0.25">
      <c r="A385" t="s">
        <v>7</v>
      </c>
      <c r="B385" t="s">
        <v>1763</v>
      </c>
      <c r="C385">
        <v>-3.5716160000000001</v>
      </c>
      <c r="D385">
        <v>40.470531972222233</v>
      </c>
    </row>
    <row r="386" spans="1:4" x14ac:dyDescent="0.25">
      <c r="A386" t="s">
        <v>7</v>
      </c>
      <c r="B386" t="s">
        <v>1763</v>
      </c>
      <c r="C386">
        <v>-3.573661</v>
      </c>
      <c r="D386">
        <v>40.470753000000002</v>
      </c>
    </row>
    <row r="387" spans="1:4" x14ac:dyDescent="0.25">
      <c r="A387" t="s">
        <v>7</v>
      </c>
      <c r="B387" t="s">
        <v>1763</v>
      </c>
      <c r="C387">
        <v>-3.5736080000000001</v>
      </c>
      <c r="D387">
        <v>40.471052972222218</v>
      </c>
    </row>
    <row r="388" spans="1:4" x14ac:dyDescent="0.25">
      <c r="A388" t="s">
        <v>7</v>
      </c>
      <c r="B388" t="s">
        <v>1763</v>
      </c>
      <c r="C388">
        <v>-3.573528</v>
      </c>
      <c r="D388">
        <v>40.471443972222232</v>
      </c>
    </row>
    <row r="389" spans="1:4" x14ac:dyDescent="0.25">
      <c r="A389" t="s">
        <v>7</v>
      </c>
      <c r="B389" t="s">
        <v>1763</v>
      </c>
      <c r="C389">
        <v>-3.572614972222222</v>
      </c>
      <c r="D389">
        <v>40.471356</v>
      </c>
    </row>
    <row r="390" spans="1:4" x14ac:dyDescent="0.25">
      <c r="A390" t="s">
        <v>7</v>
      </c>
      <c r="B390" t="s">
        <v>1763</v>
      </c>
      <c r="C390">
        <v>-3.5721259722222221</v>
      </c>
      <c r="D390">
        <v>40.474085000000002</v>
      </c>
    </row>
    <row r="391" spans="1:4" x14ac:dyDescent="0.25">
      <c r="A391" t="s">
        <v>7</v>
      </c>
      <c r="B391" t="s">
        <v>1763</v>
      </c>
      <c r="C391">
        <v>-3.572074972222222</v>
      </c>
      <c r="D391">
        <v>40.474403000000002</v>
      </c>
    </row>
    <row r="392" spans="1:4" x14ac:dyDescent="0.25">
      <c r="A392" t="s">
        <v>7</v>
      </c>
      <c r="B392" t="s">
        <v>1763</v>
      </c>
      <c r="C392">
        <v>-3.5767060000000002</v>
      </c>
      <c r="D392">
        <v>40.478924972222217</v>
      </c>
    </row>
    <row r="393" spans="1:4" x14ac:dyDescent="0.25">
      <c r="A393" t="s">
        <v>7</v>
      </c>
      <c r="B393" t="s">
        <v>1763</v>
      </c>
      <c r="C393">
        <v>-3.576972</v>
      </c>
      <c r="D393">
        <v>40.479160972222218</v>
      </c>
    </row>
    <row r="394" spans="1:4" x14ac:dyDescent="0.25">
      <c r="A394" t="s">
        <v>7</v>
      </c>
      <c r="B394" t="s">
        <v>1763</v>
      </c>
      <c r="C394">
        <v>-3.5763340000000001</v>
      </c>
      <c r="D394">
        <v>40.479525972222227</v>
      </c>
    </row>
    <row r="395" spans="1:4" x14ac:dyDescent="0.25">
      <c r="A395" t="s">
        <v>7</v>
      </c>
      <c r="B395" t="s">
        <v>1763</v>
      </c>
      <c r="C395">
        <v>-3.57782</v>
      </c>
      <c r="D395">
        <v>40.480992972222232</v>
      </c>
    </row>
    <row r="396" spans="1:4" x14ac:dyDescent="0.25">
      <c r="A396" t="s">
        <v>7</v>
      </c>
      <c r="B396" t="s">
        <v>1763</v>
      </c>
      <c r="C396">
        <v>-3.578389</v>
      </c>
      <c r="D396">
        <v>40.481555000000007</v>
      </c>
    </row>
    <row r="397" spans="1:4" x14ac:dyDescent="0.25">
      <c r="A397" t="s">
        <v>7</v>
      </c>
      <c r="B397" t="s">
        <v>1763</v>
      </c>
      <c r="C397">
        <v>-3.578793972222222</v>
      </c>
      <c r="D397">
        <v>40.481960972222232</v>
      </c>
    </row>
    <row r="398" spans="1:4" x14ac:dyDescent="0.25">
      <c r="A398" t="s">
        <v>7</v>
      </c>
      <c r="B398" t="s">
        <v>1763</v>
      </c>
      <c r="C398">
        <v>-3.5781420000000002</v>
      </c>
      <c r="D398">
        <v>40.482325000000003</v>
      </c>
    </row>
    <row r="399" spans="1:4" x14ac:dyDescent="0.25">
      <c r="A399" t="s">
        <v>7</v>
      </c>
      <c r="B399" t="s">
        <v>1763</v>
      </c>
      <c r="C399">
        <v>-3.5778490000000001</v>
      </c>
      <c r="D399">
        <v>40.481900000000003</v>
      </c>
    </row>
    <row r="400" spans="1:4" x14ac:dyDescent="0.25">
      <c r="A400" t="s">
        <v>7</v>
      </c>
      <c r="B400" t="s">
        <v>1763</v>
      </c>
      <c r="C400">
        <v>-3.577742972222222</v>
      </c>
      <c r="D400">
        <v>40.481793000000003</v>
      </c>
    </row>
    <row r="401" spans="1:4" x14ac:dyDescent="0.25">
      <c r="A401" t="s">
        <v>7</v>
      </c>
      <c r="B401" t="s">
        <v>1763</v>
      </c>
      <c r="C401">
        <v>-3.5773640000000002</v>
      </c>
      <c r="D401">
        <v>40.481428000000008</v>
      </c>
    </row>
    <row r="402" spans="1:4" x14ac:dyDescent="0.25">
      <c r="A402" t="s">
        <v>7</v>
      </c>
      <c r="B402" t="s">
        <v>1763</v>
      </c>
      <c r="C402">
        <v>-3.5773039444444441</v>
      </c>
      <c r="D402">
        <v>40.481391000000002</v>
      </c>
    </row>
    <row r="403" spans="1:4" x14ac:dyDescent="0.25">
      <c r="A403" t="s">
        <v>7</v>
      </c>
      <c r="B403" t="s">
        <v>1763</v>
      </c>
      <c r="C403">
        <v>-3.5771680555555552</v>
      </c>
      <c r="D403">
        <v>40.481368722222221</v>
      </c>
    </row>
    <row r="404" spans="1:4" x14ac:dyDescent="0.25">
      <c r="A404" t="s">
        <v>7</v>
      </c>
      <c r="B404" t="s">
        <v>1763</v>
      </c>
      <c r="C404">
        <v>-3.5770631388888878</v>
      </c>
      <c r="D404">
        <v>40.481384972222223</v>
      </c>
    </row>
    <row r="405" spans="1:4" x14ac:dyDescent="0.25">
      <c r="A405" t="s">
        <v>7</v>
      </c>
      <c r="B405" t="s">
        <v>1763</v>
      </c>
      <c r="C405">
        <v>-3.5769441111111111</v>
      </c>
      <c r="D405">
        <v>40.48145380555556</v>
      </c>
    </row>
    <row r="406" spans="1:4" x14ac:dyDescent="0.25">
      <c r="A406" t="s">
        <v>7</v>
      </c>
      <c r="B406" t="s">
        <v>1763</v>
      </c>
      <c r="C406">
        <v>-3.5769004166666658</v>
      </c>
      <c r="D406">
        <v>40.481528916666669</v>
      </c>
    </row>
    <row r="407" spans="1:4" x14ac:dyDescent="0.25">
      <c r="A407" t="s">
        <v>7</v>
      </c>
      <c r="B407" t="s">
        <v>1763</v>
      </c>
      <c r="C407">
        <v>-3.5769163333333331</v>
      </c>
      <c r="D407">
        <v>40.48156652777778</v>
      </c>
    </row>
    <row r="408" spans="1:4" x14ac:dyDescent="0.25">
      <c r="A408" t="s">
        <v>7</v>
      </c>
      <c r="B408" t="s">
        <v>1763</v>
      </c>
      <c r="C408">
        <v>-3.5769660000000001</v>
      </c>
      <c r="D408">
        <v>40.481619138888902</v>
      </c>
    </row>
    <row r="409" spans="1:4" x14ac:dyDescent="0.25">
      <c r="A409" t="s">
        <v>7</v>
      </c>
      <c r="B409" t="s">
        <v>1763</v>
      </c>
      <c r="C409">
        <v>-3.5779100000000001</v>
      </c>
      <c r="D409">
        <v>40.482526</v>
      </c>
    </row>
    <row r="410" spans="1:4" x14ac:dyDescent="0.25">
      <c r="A410" t="s">
        <v>7</v>
      </c>
      <c r="B410" t="s">
        <v>1763</v>
      </c>
      <c r="C410">
        <v>-3.578573722222222</v>
      </c>
      <c r="D410">
        <v>40.483197250000003</v>
      </c>
    </row>
    <row r="411" spans="1:4" x14ac:dyDescent="0.25">
      <c r="A411" t="s">
        <v>7</v>
      </c>
      <c r="B411" t="s">
        <v>1763</v>
      </c>
      <c r="C411">
        <v>-3.5786510833333329</v>
      </c>
      <c r="D411">
        <v>40.483276666666669</v>
      </c>
    </row>
    <row r="412" spans="1:4" x14ac:dyDescent="0.25">
      <c r="A412" t="s">
        <v>7</v>
      </c>
      <c r="B412" t="s">
        <v>1763</v>
      </c>
      <c r="C412">
        <v>-3.5788330555555552</v>
      </c>
      <c r="D412">
        <v>40.483462750000001</v>
      </c>
    </row>
    <row r="413" spans="1:4" x14ac:dyDescent="0.25">
      <c r="A413" t="s">
        <v>7</v>
      </c>
      <c r="B413" t="s">
        <v>1763</v>
      </c>
      <c r="C413">
        <v>-3.5789939722222219</v>
      </c>
      <c r="D413">
        <v>40.483646972222218</v>
      </c>
    </row>
    <row r="414" spans="1:4" x14ac:dyDescent="0.25">
      <c r="A414" t="s">
        <v>7</v>
      </c>
      <c r="B414" t="s">
        <v>1763</v>
      </c>
      <c r="C414">
        <v>-3.5798661388888879</v>
      </c>
      <c r="D414">
        <v>40.484702638888884</v>
      </c>
    </row>
    <row r="415" spans="1:4" x14ac:dyDescent="0.25">
      <c r="A415" t="s">
        <v>7</v>
      </c>
      <c r="B415" t="s">
        <v>1763</v>
      </c>
      <c r="C415">
        <v>-3.5800445000000001</v>
      </c>
      <c r="D415">
        <v>40.484850305555561</v>
      </c>
    </row>
    <row r="416" spans="1:4" x14ac:dyDescent="0.25">
      <c r="A416" t="s">
        <v>7</v>
      </c>
      <c r="B416" t="s">
        <v>1763</v>
      </c>
      <c r="C416">
        <v>-3.5800849444444438</v>
      </c>
      <c r="D416">
        <v>40.484876527777779</v>
      </c>
    </row>
    <row r="417" spans="1:4" x14ac:dyDescent="0.25">
      <c r="A417" t="s">
        <v>7</v>
      </c>
      <c r="B417" t="s">
        <v>1763</v>
      </c>
      <c r="C417">
        <v>-3.5801131666666661</v>
      </c>
      <c r="D417">
        <v>40.484887888888892</v>
      </c>
    </row>
    <row r="418" spans="1:4" x14ac:dyDescent="0.25">
      <c r="A418" t="s">
        <v>7</v>
      </c>
      <c r="B418" t="s">
        <v>1763</v>
      </c>
      <c r="C418">
        <v>-3.580155944444444</v>
      </c>
      <c r="D418">
        <v>40.484897500000002</v>
      </c>
    </row>
    <row r="419" spans="1:4" x14ac:dyDescent="0.25">
      <c r="A419" t="s">
        <v>7</v>
      </c>
      <c r="B419" t="s">
        <v>1763</v>
      </c>
      <c r="C419">
        <v>-3.5804104722222219</v>
      </c>
      <c r="D419">
        <v>40.484929000000001</v>
      </c>
    </row>
    <row r="420" spans="1:4" x14ac:dyDescent="0.25">
      <c r="A420" t="s">
        <v>7</v>
      </c>
      <c r="B420" t="s">
        <v>1763</v>
      </c>
      <c r="C420">
        <v>-3.581390166666667</v>
      </c>
      <c r="D420">
        <v>40.484927027777779</v>
      </c>
    </row>
    <row r="421" spans="1:4" x14ac:dyDescent="0.25">
      <c r="A421" t="s">
        <v>7</v>
      </c>
      <c r="B421" t="s">
        <v>1763</v>
      </c>
      <c r="C421">
        <v>-3.5925720000000001</v>
      </c>
      <c r="D421">
        <v>40.484896972222217</v>
      </c>
    </row>
    <row r="422" spans="1:4" x14ac:dyDescent="0.25">
      <c r="A422" t="s">
        <v>7</v>
      </c>
      <c r="B422" t="s">
        <v>1763</v>
      </c>
      <c r="C422">
        <v>-3.5927060000000002</v>
      </c>
      <c r="D422">
        <v>40.484910972222217</v>
      </c>
    </row>
    <row r="423" spans="1:4" x14ac:dyDescent="0.25">
      <c r="A423" t="s">
        <v>7</v>
      </c>
      <c r="B423" t="s">
        <v>1763</v>
      </c>
      <c r="C423">
        <v>-3.592780972222223</v>
      </c>
      <c r="D423">
        <v>40.484935972222218</v>
      </c>
    </row>
    <row r="424" spans="1:4" x14ac:dyDescent="0.25">
      <c r="A424" t="s">
        <v>7</v>
      </c>
      <c r="B424" t="s">
        <v>1763</v>
      </c>
      <c r="C424">
        <v>-3.592849972222222</v>
      </c>
      <c r="D424">
        <v>40.484971972222233</v>
      </c>
    </row>
    <row r="425" spans="1:4" x14ac:dyDescent="0.25">
      <c r="A425" t="s">
        <v>7</v>
      </c>
      <c r="B425" t="s">
        <v>1763</v>
      </c>
      <c r="C425">
        <v>-3.59290975</v>
      </c>
      <c r="D425">
        <v>40.485014444444452</v>
      </c>
    </row>
    <row r="426" spans="1:4" x14ac:dyDescent="0.25">
      <c r="A426" t="s">
        <v>7</v>
      </c>
      <c r="B426" t="s">
        <v>1763</v>
      </c>
      <c r="C426">
        <v>-3.592959305555556</v>
      </c>
      <c r="D426">
        <v>40.485065777777777</v>
      </c>
    </row>
    <row r="427" spans="1:4" x14ac:dyDescent="0.25">
      <c r="A427" t="s">
        <v>7</v>
      </c>
      <c r="B427" t="s">
        <v>1763</v>
      </c>
      <c r="C427">
        <v>-3.5929939722222231</v>
      </c>
      <c r="D427">
        <v>40.485131000000003</v>
      </c>
    </row>
    <row r="428" spans="1:4" x14ac:dyDescent="0.25">
      <c r="A428" t="s">
        <v>7</v>
      </c>
      <c r="B428" t="s">
        <v>1763</v>
      </c>
      <c r="C428">
        <v>-3.5930110000000002</v>
      </c>
      <c r="D428">
        <v>40.485199972222219</v>
      </c>
    </row>
    <row r="429" spans="1:4" x14ac:dyDescent="0.25">
      <c r="A429" t="s">
        <v>7</v>
      </c>
      <c r="B429" t="s">
        <v>1763</v>
      </c>
      <c r="C429">
        <v>-3.5930390000000001</v>
      </c>
      <c r="D429">
        <v>40.489027972222217</v>
      </c>
    </row>
    <row r="430" spans="1:4" x14ac:dyDescent="0.25">
      <c r="A430" t="s">
        <v>7</v>
      </c>
      <c r="B430" t="s">
        <v>1763</v>
      </c>
      <c r="C430">
        <v>-3.591438972222222</v>
      </c>
      <c r="D430">
        <v>40.489027972222217</v>
      </c>
    </row>
    <row r="431" spans="1:4" x14ac:dyDescent="0.25">
      <c r="A431" t="s">
        <v>7</v>
      </c>
      <c r="B431" t="s">
        <v>1763</v>
      </c>
      <c r="C431">
        <v>-3.5914109722222221</v>
      </c>
      <c r="D431">
        <v>40.486030972222217</v>
      </c>
    </row>
    <row r="432" spans="1:4" x14ac:dyDescent="0.25">
      <c r="A432" t="s">
        <v>7</v>
      </c>
      <c r="B432" t="s">
        <v>1763</v>
      </c>
      <c r="C432">
        <v>-3.590263972222222</v>
      </c>
      <c r="D432">
        <v>40.486035972222219</v>
      </c>
    </row>
    <row r="433" spans="1:4" x14ac:dyDescent="0.25">
      <c r="A433" t="s">
        <v>7</v>
      </c>
      <c r="B433" t="s">
        <v>1763</v>
      </c>
      <c r="C433">
        <v>-3.590293</v>
      </c>
      <c r="D433">
        <v>40.490664000000002</v>
      </c>
    </row>
    <row r="434" spans="1:4" x14ac:dyDescent="0.25">
      <c r="A434" t="s">
        <v>7</v>
      </c>
      <c r="B434" t="s">
        <v>1763</v>
      </c>
      <c r="C434">
        <v>-3.5903309999999999</v>
      </c>
      <c r="D434">
        <v>40.496675000000003</v>
      </c>
    </row>
    <row r="435" spans="1:4" x14ac:dyDescent="0.25">
      <c r="A435" t="s">
        <v>7</v>
      </c>
      <c r="B435" t="s">
        <v>1763</v>
      </c>
      <c r="C435">
        <v>-3.5914799722222219</v>
      </c>
      <c r="D435">
        <v>40.496673000000001</v>
      </c>
    </row>
    <row r="436" spans="1:4" x14ac:dyDescent="0.25">
      <c r="A436" t="s">
        <v>7</v>
      </c>
      <c r="B436" t="s">
        <v>1763</v>
      </c>
      <c r="C436">
        <v>-3.5914609722222219</v>
      </c>
      <c r="D436">
        <v>40.493668972222217</v>
      </c>
    </row>
    <row r="437" spans="1:4" x14ac:dyDescent="0.25">
      <c r="A437" t="s">
        <v>7</v>
      </c>
      <c r="B437" t="s">
        <v>1763</v>
      </c>
      <c r="C437">
        <v>-3.593064</v>
      </c>
      <c r="D437">
        <v>40.493664000000003</v>
      </c>
    </row>
    <row r="438" spans="1:4" x14ac:dyDescent="0.25">
      <c r="A438" t="s">
        <v>7</v>
      </c>
      <c r="B438" t="s">
        <v>1763</v>
      </c>
      <c r="C438">
        <v>-3.593091972222223</v>
      </c>
      <c r="D438">
        <v>40.498302972222227</v>
      </c>
    </row>
    <row r="439" spans="1:4" x14ac:dyDescent="0.25">
      <c r="A439" t="s">
        <v>7</v>
      </c>
      <c r="B439" t="s">
        <v>1763</v>
      </c>
      <c r="C439">
        <v>-3.5930941944444452</v>
      </c>
      <c r="D439">
        <v>40.499467194444442</v>
      </c>
    </row>
    <row r="440" spans="1:4" x14ac:dyDescent="0.25">
      <c r="A440" t="s">
        <v>7</v>
      </c>
      <c r="B440" t="s">
        <v>1763</v>
      </c>
      <c r="C440">
        <v>-3.5930927499999998</v>
      </c>
      <c r="D440">
        <v>40.499523361111109</v>
      </c>
    </row>
    <row r="441" spans="1:4" x14ac:dyDescent="0.25">
      <c r="A441" t="s">
        <v>7</v>
      </c>
      <c r="B441" t="s">
        <v>1763</v>
      </c>
      <c r="C441">
        <v>-3.59307475</v>
      </c>
      <c r="D441">
        <v>40.499572638888893</v>
      </c>
    </row>
    <row r="442" spans="1:4" x14ac:dyDescent="0.25">
      <c r="A442" t="s">
        <v>7</v>
      </c>
      <c r="B442" t="s">
        <v>1763</v>
      </c>
      <c r="C442">
        <v>-3.5930431666666669</v>
      </c>
      <c r="D442">
        <v>40.499624166666663</v>
      </c>
    </row>
    <row r="443" spans="1:4" x14ac:dyDescent="0.25">
      <c r="A443" t="s">
        <v>7</v>
      </c>
      <c r="B443" t="s">
        <v>1763</v>
      </c>
      <c r="C443">
        <v>-3.5929935277777778</v>
      </c>
      <c r="D443">
        <v>40.499676777777779</v>
      </c>
    </row>
    <row r="444" spans="1:4" x14ac:dyDescent="0.25">
      <c r="A444" t="s">
        <v>7</v>
      </c>
      <c r="B444" t="s">
        <v>1763</v>
      </c>
      <c r="C444">
        <v>-3.592931861111111</v>
      </c>
      <c r="D444">
        <v>40.499719111111112</v>
      </c>
    </row>
    <row r="445" spans="1:4" x14ac:dyDescent="0.25">
      <c r="A445" t="s">
        <v>7</v>
      </c>
      <c r="B445" t="s">
        <v>1763</v>
      </c>
      <c r="C445">
        <v>-3.5928519722222219</v>
      </c>
      <c r="D445">
        <v>40.499758138888893</v>
      </c>
    </row>
    <row r="446" spans="1:4" x14ac:dyDescent="0.25">
      <c r="A446" t="s">
        <v>7</v>
      </c>
      <c r="B446" t="s">
        <v>1763</v>
      </c>
      <c r="C446">
        <v>-3.592770555555556</v>
      </c>
      <c r="D446">
        <v>40.499775388888892</v>
      </c>
    </row>
    <row r="447" spans="1:4" x14ac:dyDescent="0.25">
      <c r="A447" t="s">
        <v>7</v>
      </c>
      <c r="B447" t="s">
        <v>1763</v>
      </c>
      <c r="C447">
        <v>-3.5856359722222222</v>
      </c>
      <c r="D447">
        <v>40.4998</v>
      </c>
    </row>
    <row r="448" spans="1:4" x14ac:dyDescent="0.25">
      <c r="A448" t="s">
        <v>7</v>
      </c>
      <c r="B448" t="s">
        <v>1763</v>
      </c>
      <c r="C448">
        <v>-3.5856309722222219</v>
      </c>
      <c r="D448">
        <v>40.498857972222218</v>
      </c>
    </row>
    <row r="449" spans="1:4" x14ac:dyDescent="0.25">
      <c r="A449" t="s">
        <v>7</v>
      </c>
      <c r="B449" t="s">
        <v>1763</v>
      </c>
      <c r="C449">
        <v>-3.585624972222222</v>
      </c>
      <c r="D449">
        <v>40.498368972222217</v>
      </c>
    </row>
    <row r="450" spans="1:4" x14ac:dyDescent="0.25">
      <c r="A450" t="s">
        <v>7</v>
      </c>
      <c r="B450" t="s">
        <v>1763</v>
      </c>
      <c r="C450">
        <v>-3.5855279444444439</v>
      </c>
      <c r="D450">
        <v>40.497774333333332</v>
      </c>
    </row>
    <row r="451" spans="1:4" x14ac:dyDescent="0.25">
      <c r="A451" t="s">
        <v>7</v>
      </c>
      <c r="B451" t="s">
        <v>1763</v>
      </c>
      <c r="C451">
        <v>-3.5855021111111109</v>
      </c>
      <c r="D451">
        <v>40.497713249999997</v>
      </c>
    </row>
    <row r="452" spans="1:4" x14ac:dyDescent="0.25">
      <c r="A452" t="s">
        <v>7</v>
      </c>
      <c r="B452" t="s">
        <v>1763</v>
      </c>
      <c r="C452">
        <v>-3.5854643611111112</v>
      </c>
      <c r="D452">
        <v>40.497674222222223</v>
      </c>
    </row>
    <row r="453" spans="1:4" x14ac:dyDescent="0.25">
      <c r="A453" t="s">
        <v>7</v>
      </c>
      <c r="B453" t="s">
        <v>1763</v>
      </c>
      <c r="C453">
        <v>-3.5854202499999999</v>
      </c>
      <c r="D453">
        <v>40.497651111111111</v>
      </c>
    </row>
    <row r="454" spans="1:4" x14ac:dyDescent="0.25">
      <c r="A454" t="s">
        <v>7</v>
      </c>
      <c r="B454" t="s">
        <v>1763</v>
      </c>
      <c r="C454">
        <v>-3.585341527777778</v>
      </c>
      <c r="D454">
        <v>40.497636305555559</v>
      </c>
    </row>
    <row r="455" spans="1:4" x14ac:dyDescent="0.25">
      <c r="A455" t="s">
        <v>7</v>
      </c>
      <c r="B455" t="s">
        <v>1763</v>
      </c>
      <c r="C455">
        <v>-3.584566972222222</v>
      </c>
      <c r="D455">
        <v>40.497563972222217</v>
      </c>
    </row>
    <row r="456" spans="1:4" x14ac:dyDescent="0.25">
      <c r="A456" t="s">
        <v>7</v>
      </c>
      <c r="B456" t="s">
        <v>1763</v>
      </c>
      <c r="C456">
        <v>-3.5820652777777782</v>
      </c>
      <c r="D456">
        <v>40.497573194444449</v>
      </c>
    </row>
    <row r="457" spans="1:4" x14ac:dyDescent="0.25">
      <c r="A457" t="s">
        <v>7</v>
      </c>
      <c r="B457" t="s">
        <v>1763</v>
      </c>
      <c r="C457">
        <v>-3.5814588055555552</v>
      </c>
      <c r="D457">
        <v>40.497605194444454</v>
      </c>
    </row>
    <row r="458" spans="1:4" x14ac:dyDescent="0.25">
      <c r="A458" t="s">
        <v>7</v>
      </c>
      <c r="B458" t="s">
        <v>1763</v>
      </c>
      <c r="C458">
        <v>-3.5811091944444442</v>
      </c>
      <c r="D458">
        <v>40.497628111111112</v>
      </c>
    </row>
    <row r="459" spans="1:4" x14ac:dyDescent="0.25">
      <c r="A459" t="s">
        <v>7</v>
      </c>
      <c r="B459" t="s">
        <v>1763</v>
      </c>
      <c r="C459">
        <v>-3.5810435277777781</v>
      </c>
      <c r="D459">
        <v>40.497650944444437</v>
      </c>
    </row>
    <row r="460" spans="1:4" x14ac:dyDescent="0.25">
      <c r="A460" t="s">
        <v>7</v>
      </c>
      <c r="B460" t="s">
        <v>1763</v>
      </c>
      <c r="C460">
        <v>-3.581003194444444</v>
      </c>
      <c r="D460">
        <v>40.497680361111122</v>
      </c>
    </row>
    <row r="461" spans="1:4" x14ac:dyDescent="0.25">
      <c r="A461" t="s">
        <v>7</v>
      </c>
      <c r="B461" t="s">
        <v>1763</v>
      </c>
      <c r="C461">
        <v>-3.5809726666666659</v>
      </c>
      <c r="D461">
        <v>40.497725916666667</v>
      </c>
    </row>
    <row r="462" spans="1:4" x14ac:dyDescent="0.25">
      <c r="A462" t="s">
        <v>7</v>
      </c>
      <c r="B462" t="s">
        <v>1763</v>
      </c>
      <c r="C462">
        <v>-3.5809576388888891</v>
      </c>
      <c r="D462">
        <v>40.497762694444447</v>
      </c>
    </row>
    <row r="463" spans="1:4" x14ac:dyDescent="0.25">
      <c r="A463" t="s">
        <v>7</v>
      </c>
      <c r="B463" t="s">
        <v>1763</v>
      </c>
      <c r="C463">
        <v>-3.5809511388888891</v>
      </c>
      <c r="D463">
        <v>40.497811222222232</v>
      </c>
    </row>
    <row r="464" spans="1:4" x14ac:dyDescent="0.25">
      <c r="A464" t="s">
        <v>7</v>
      </c>
      <c r="B464" t="s">
        <v>1763</v>
      </c>
      <c r="C464">
        <v>-3.5809653611111112</v>
      </c>
      <c r="D464">
        <v>40.497863138888889</v>
      </c>
    </row>
    <row r="465" spans="1:4" x14ac:dyDescent="0.25">
      <c r="A465" t="s">
        <v>7</v>
      </c>
      <c r="B465" t="s">
        <v>1763</v>
      </c>
      <c r="C465">
        <v>-3.5810013055555552</v>
      </c>
      <c r="D465">
        <v>40.497906583333332</v>
      </c>
    </row>
    <row r="466" spans="1:4" x14ac:dyDescent="0.25">
      <c r="A466" t="s">
        <v>7</v>
      </c>
      <c r="B466" t="s">
        <v>1763</v>
      </c>
      <c r="C466">
        <v>-3.5810520000000001</v>
      </c>
      <c r="D466">
        <v>40.497935027777778</v>
      </c>
    </row>
    <row r="467" spans="1:4" x14ac:dyDescent="0.25">
      <c r="A467" t="s">
        <v>7</v>
      </c>
      <c r="B467" t="s">
        <v>1763</v>
      </c>
      <c r="C467">
        <v>-3.581106972222222</v>
      </c>
      <c r="D467">
        <v>40.497949722222216</v>
      </c>
    </row>
    <row r="468" spans="1:4" x14ac:dyDescent="0.25">
      <c r="A468" t="s">
        <v>7</v>
      </c>
      <c r="B468" t="s">
        <v>1763</v>
      </c>
      <c r="C468">
        <v>-3.5811480833333329</v>
      </c>
      <c r="D468">
        <v>40.497952777777783</v>
      </c>
    </row>
    <row r="469" spans="1:4" x14ac:dyDescent="0.25">
      <c r="A469" t="s">
        <v>7</v>
      </c>
      <c r="B469" t="s">
        <v>1763</v>
      </c>
      <c r="C469">
        <v>-3.5818880000000002</v>
      </c>
      <c r="D469">
        <v>40.497953000000003</v>
      </c>
    </row>
    <row r="470" spans="1:4" x14ac:dyDescent="0.25">
      <c r="A470" t="s">
        <v>7</v>
      </c>
      <c r="B470" t="s">
        <v>1763</v>
      </c>
      <c r="C470">
        <v>-3.5818880000000002</v>
      </c>
      <c r="D470">
        <v>40.498043000000003</v>
      </c>
    </row>
    <row r="471" spans="1:4" x14ac:dyDescent="0.25">
      <c r="A471" t="s">
        <v>7</v>
      </c>
      <c r="B471" t="s">
        <v>1763</v>
      </c>
      <c r="C471">
        <v>-3.5821610000000002</v>
      </c>
      <c r="D471">
        <v>40.498040000000003</v>
      </c>
    </row>
    <row r="472" spans="1:4" x14ac:dyDescent="0.25">
      <c r="A472" t="s">
        <v>7</v>
      </c>
      <c r="B472" t="s">
        <v>1763</v>
      </c>
      <c r="C472">
        <v>-3.5821640000000001</v>
      </c>
      <c r="D472">
        <v>40.498092972222217</v>
      </c>
    </row>
    <row r="473" spans="1:4" x14ac:dyDescent="0.25">
      <c r="A473" t="s">
        <v>7</v>
      </c>
      <c r="B473" t="s">
        <v>1763</v>
      </c>
      <c r="C473">
        <v>-3.5832090000000001</v>
      </c>
      <c r="D473">
        <v>40.498085000000003</v>
      </c>
    </row>
    <row r="474" spans="1:4" x14ac:dyDescent="0.25">
      <c r="A474" t="s">
        <v>7</v>
      </c>
      <c r="B474" t="s">
        <v>1763</v>
      </c>
      <c r="C474">
        <v>-3.583213972222222</v>
      </c>
      <c r="D474">
        <v>40.498899972222233</v>
      </c>
    </row>
    <row r="475" spans="1:4" x14ac:dyDescent="0.25">
      <c r="A475" t="s">
        <v>7</v>
      </c>
      <c r="B475" t="s">
        <v>1763</v>
      </c>
      <c r="C475">
        <v>-3.5821740000000002</v>
      </c>
      <c r="D475">
        <v>40.498902972222233</v>
      </c>
    </row>
    <row r="476" spans="1:4" x14ac:dyDescent="0.25">
      <c r="A476" t="s">
        <v>7</v>
      </c>
      <c r="B476" t="s">
        <v>1763</v>
      </c>
      <c r="C476">
        <v>-3.5821740000000002</v>
      </c>
      <c r="D476">
        <v>40.499046972222217</v>
      </c>
    </row>
    <row r="477" spans="1:4" x14ac:dyDescent="0.25">
      <c r="A477" t="s">
        <v>7</v>
      </c>
      <c r="B477" t="s">
        <v>1763</v>
      </c>
      <c r="C477">
        <v>-3.5803603055555548</v>
      </c>
      <c r="D477">
        <v>40.499052972222223</v>
      </c>
    </row>
    <row r="478" spans="1:4" x14ac:dyDescent="0.25">
      <c r="A478" t="s">
        <v>7</v>
      </c>
      <c r="B478" t="s">
        <v>1763</v>
      </c>
      <c r="C478">
        <v>-3.580360583333333</v>
      </c>
      <c r="D478">
        <v>40.498452499999999</v>
      </c>
    </row>
    <row r="479" spans="1:4" x14ac:dyDescent="0.25">
      <c r="A479" t="s">
        <v>7</v>
      </c>
      <c r="B479" t="s">
        <v>1763</v>
      </c>
      <c r="C479">
        <v>-3.580321138888888</v>
      </c>
      <c r="D479">
        <v>40.49785983333333</v>
      </c>
    </row>
    <row r="480" spans="1:4" x14ac:dyDescent="0.25">
      <c r="A480" t="s">
        <v>7</v>
      </c>
      <c r="B480" t="s">
        <v>1763</v>
      </c>
      <c r="C480">
        <v>-3.5803068333333332</v>
      </c>
      <c r="D480">
        <v>40.497780694444437</v>
      </c>
    </row>
    <row r="481" spans="1:4" x14ac:dyDescent="0.25">
      <c r="A481" t="s">
        <v>7</v>
      </c>
      <c r="B481" t="s">
        <v>1763</v>
      </c>
      <c r="C481">
        <v>-3.5802916388888879</v>
      </c>
      <c r="D481">
        <v>40.497718027777779</v>
      </c>
    </row>
    <row r="482" spans="1:4" x14ac:dyDescent="0.25">
      <c r="A482" t="s">
        <v>7</v>
      </c>
      <c r="B482" t="s">
        <v>1763</v>
      </c>
      <c r="C482">
        <v>-3.5802291666666659</v>
      </c>
      <c r="D482">
        <v>40.497661027777781</v>
      </c>
    </row>
    <row r="483" spans="1:4" x14ac:dyDescent="0.25">
      <c r="A483" t="s">
        <v>7</v>
      </c>
      <c r="B483" t="s">
        <v>1763</v>
      </c>
      <c r="C483">
        <v>-3.5801775833333331</v>
      </c>
      <c r="D483">
        <v>40.497635361111122</v>
      </c>
    </row>
    <row r="484" spans="1:4" x14ac:dyDescent="0.25">
      <c r="A484" t="s">
        <v>7</v>
      </c>
      <c r="B484" t="s">
        <v>1763</v>
      </c>
      <c r="C484">
        <v>-3.5801084166666661</v>
      </c>
      <c r="D484">
        <v>40.497618750000001</v>
      </c>
    </row>
    <row r="485" spans="1:4" x14ac:dyDescent="0.25">
      <c r="A485" t="s">
        <v>7</v>
      </c>
      <c r="B485" t="s">
        <v>1763</v>
      </c>
      <c r="C485">
        <v>-3.5798169722222219</v>
      </c>
      <c r="D485">
        <v>40.497585972222232</v>
      </c>
    </row>
    <row r="486" spans="1:4" x14ac:dyDescent="0.25">
      <c r="A486" t="s">
        <v>7</v>
      </c>
      <c r="B486" t="s">
        <v>1763</v>
      </c>
      <c r="C486">
        <v>-3.5784280000000002</v>
      </c>
      <c r="D486">
        <v>40.497593972222226</v>
      </c>
    </row>
    <row r="487" spans="1:4" x14ac:dyDescent="0.25">
      <c r="A487" t="s">
        <v>7</v>
      </c>
      <c r="B487" t="s">
        <v>1763</v>
      </c>
      <c r="C487">
        <v>-3.578199972222222</v>
      </c>
      <c r="D487">
        <v>40.497605972222217</v>
      </c>
    </row>
    <row r="488" spans="1:4" x14ac:dyDescent="0.25">
      <c r="A488" t="s">
        <v>7</v>
      </c>
      <c r="B488" t="s">
        <v>1763</v>
      </c>
      <c r="C488">
        <v>-3.5775389722222219</v>
      </c>
      <c r="D488">
        <v>40.497633</v>
      </c>
    </row>
    <row r="489" spans="1:4" x14ac:dyDescent="0.25">
      <c r="A489" t="s">
        <v>7</v>
      </c>
      <c r="B489" t="s">
        <v>1763</v>
      </c>
      <c r="C489">
        <v>-3.5774689722222219</v>
      </c>
      <c r="D489">
        <v>40.497641972222233</v>
      </c>
    </row>
    <row r="490" spans="1:4" x14ac:dyDescent="0.25">
      <c r="A490" t="s">
        <v>7</v>
      </c>
      <c r="B490" t="s">
        <v>1763</v>
      </c>
      <c r="C490">
        <v>-3.577405972222222</v>
      </c>
      <c r="D490">
        <v>40.497666972222227</v>
      </c>
    </row>
    <row r="491" spans="1:4" x14ac:dyDescent="0.25">
      <c r="A491" t="s">
        <v>7</v>
      </c>
      <c r="B491" t="s">
        <v>1763</v>
      </c>
      <c r="C491">
        <v>-3.57735</v>
      </c>
      <c r="D491">
        <v>40.497700000000002</v>
      </c>
    </row>
    <row r="492" spans="1:4" x14ac:dyDescent="0.25">
      <c r="A492" t="s">
        <v>7</v>
      </c>
      <c r="B492" t="s">
        <v>1763</v>
      </c>
      <c r="C492">
        <v>-3.5773079722222221</v>
      </c>
      <c r="D492">
        <v>40.497739000000003</v>
      </c>
    </row>
    <row r="493" spans="1:4" x14ac:dyDescent="0.25">
      <c r="A493" t="s">
        <v>7</v>
      </c>
      <c r="B493" t="s">
        <v>1763</v>
      </c>
      <c r="C493">
        <v>-3.5772810000000002</v>
      </c>
      <c r="D493">
        <v>40.497788972222217</v>
      </c>
    </row>
    <row r="494" spans="1:4" x14ac:dyDescent="0.25">
      <c r="A494" t="s">
        <v>7</v>
      </c>
      <c r="B494" t="s">
        <v>1763</v>
      </c>
      <c r="C494">
        <v>-3.577267</v>
      </c>
      <c r="D494">
        <v>40.497841972222218</v>
      </c>
    </row>
    <row r="495" spans="1:4" x14ac:dyDescent="0.25">
      <c r="A495" t="s">
        <v>7</v>
      </c>
      <c r="B495" t="s">
        <v>1763</v>
      </c>
      <c r="C495">
        <v>-3.5772236111111111</v>
      </c>
      <c r="D495">
        <v>40.498685083333328</v>
      </c>
    </row>
    <row r="496" spans="1:4" x14ac:dyDescent="0.25">
      <c r="A496" t="s">
        <v>7</v>
      </c>
      <c r="B496" t="s">
        <v>1763</v>
      </c>
      <c r="C496">
        <v>-3.577227972222222</v>
      </c>
      <c r="D496">
        <v>40.498899972222233</v>
      </c>
    </row>
    <row r="497" spans="1:4" x14ac:dyDescent="0.25">
      <c r="A497" t="s">
        <v>7</v>
      </c>
      <c r="B497" t="s">
        <v>1763</v>
      </c>
      <c r="C497">
        <v>-3.5774277222222222</v>
      </c>
      <c r="D497">
        <v>40.532634194444441</v>
      </c>
    </row>
    <row r="498" spans="1:4" x14ac:dyDescent="0.25">
      <c r="A498" t="s">
        <v>7</v>
      </c>
      <c r="B498" t="s">
        <v>1764</v>
      </c>
      <c r="C498">
        <v>-3.5734333055555552</v>
      </c>
      <c r="D498">
        <v>40.454876583333338</v>
      </c>
    </row>
    <row r="499" spans="1:4" x14ac:dyDescent="0.25">
      <c r="A499" t="s">
        <v>7</v>
      </c>
      <c r="B499" t="s">
        <v>1764</v>
      </c>
      <c r="C499">
        <v>-3.573056777777778</v>
      </c>
      <c r="D499">
        <v>40.455167500000002</v>
      </c>
    </row>
    <row r="500" spans="1:4" x14ac:dyDescent="0.25">
      <c r="A500" t="s">
        <v>7</v>
      </c>
      <c r="B500" t="s">
        <v>1764</v>
      </c>
      <c r="C500">
        <v>-3.572969222222222</v>
      </c>
      <c r="D500">
        <v>40.455206111111117</v>
      </c>
    </row>
    <row r="501" spans="1:4" x14ac:dyDescent="0.25">
      <c r="A501" t="s">
        <v>7</v>
      </c>
      <c r="B501" t="s">
        <v>1764</v>
      </c>
      <c r="C501">
        <v>-3.5728838055555552</v>
      </c>
      <c r="D501">
        <v>40.455222055555559</v>
      </c>
    </row>
    <row r="502" spans="1:4" x14ac:dyDescent="0.25">
      <c r="A502" t="s">
        <v>7</v>
      </c>
      <c r="B502" t="s">
        <v>1764</v>
      </c>
      <c r="C502">
        <v>-3.5727934444444438</v>
      </c>
      <c r="D502">
        <v>40.455223972222228</v>
      </c>
    </row>
    <row r="503" spans="1:4" x14ac:dyDescent="0.25">
      <c r="A503" t="s">
        <v>7</v>
      </c>
      <c r="B503" t="s">
        <v>1764</v>
      </c>
      <c r="C503">
        <v>-3.5727121111111111</v>
      </c>
      <c r="D503">
        <v>40.455208138888892</v>
      </c>
    </row>
    <row r="504" spans="1:4" x14ac:dyDescent="0.25">
      <c r="A504" t="s">
        <v>7</v>
      </c>
      <c r="B504" t="s">
        <v>1764</v>
      </c>
      <c r="C504">
        <v>-3.5726263888888892</v>
      </c>
      <c r="D504">
        <v>40.455171861111111</v>
      </c>
    </row>
    <row r="505" spans="1:4" x14ac:dyDescent="0.25">
      <c r="A505" t="s">
        <v>7</v>
      </c>
      <c r="B505" t="s">
        <v>1764</v>
      </c>
      <c r="C505">
        <v>-3.572541642308753</v>
      </c>
      <c r="D505">
        <v>40.455101115878513</v>
      </c>
    </row>
    <row r="506" spans="1:4" x14ac:dyDescent="0.25">
      <c r="A506" t="s">
        <v>7</v>
      </c>
      <c r="B506" t="s">
        <v>1764</v>
      </c>
      <c r="C506">
        <v>-3.5724968333333331</v>
      </c>
      <c r="D506">
        <v>40.455035861111106</v>
      </c>
    </row>
    <row r="507" spans="1:4" x14ac:dyDescent="0.25">
      <c r="A507" t="s">
        <v>7</v>
      </c>
      <c r="B507" t="s">
        <v>1764</v>
      </c>
      <c r="C507">
        <v>-3.5724860833333332</v>
      </c>
      <c r="D507">
        <v>40.45496830555556</v>
      </c>
    </row>
    <row r="508" spans="1:4" x14ac:dyDescent="0.25">
      <c r="A508" t="s">
        <v>7</v>
      </c>
      <c r="B508" t="s">
        <v>1764</v>
      </c>
      <c r="C508">
        <v>-3.5724982222222219</v>
      </c>
      <c r="D508">
        <v>40.454879277777778</v>
      </c>
    </row>
    <row r="509" spans="1:4" x14ac:dyDescent="0.25">
      <c r="A509" t="s">
        <v>7</v>
      </c>
      <c r="B509" t="s">
        <v>1764</v>
      </c>
      <c r="C509">
        <v>-3.5725540555555551</v>
      </c>
      <c r="D509">
        <v>40.454798111111117</v>
      </c>
    </row>
    <row r="510" spans="1:4" x14ac:dyDescent="0.25">
      <c r="A510" t="s">
        <v>7</v>
      </c>
      <c r="B510" t="s">
        <v>1764</v>
      </c>
      <c r="C510">
        <v>-3.572894666666667</v>
      </c>
      <c r="D510">
        <v>40.454528472222222</v>
      </c>
    </row>
    <row r="511" spans="1:4" x14ac:dyDescent="0.25">
      <c r="A511" t="s">
        <v>7</v>
      </c>
      <c r="B511" t="s">
        <v>1764</v>
      </c>
      <c r="C511">
        <v>-3.5729819722222218</v>
      </c>
      <c r="D511">
        <v>40.454476722222218</v>
      </c>
    </row>
    <row r="512" spans="1:4" x14ac:dyDescent="0.25">
      <c r="A512" t="s">
        <v>7</v>
      </c>
      <c r="B512" t="s">
        <v>1764</v>
      </c>
      <c r="C512">
        <v>-3.573050666666667</v>
      </c>
      <c r="D512">
        <v>40.454453805555559</v>
      </c>
    </row>
    <row r="513" spans="1:4" x14ac:dyDescent="0.25">
      <c r="A513" t="s">
        <v>7</v>
      </c>
      <c r="B513" t="s">
        <v>1764</v>
      </c>
      <c r="C513">
        <v>-3.573115527777778</v>
      </c>
      <c r="D513">
        <v>40.454441055555563</v>
      </c>
    </row>
    <row r="514" spans="1:4" x14ac:dyDescent="0.25">
      <c r="A514" t="s">
        <v>7</v>
      </c>
      <c r="B514" t="s">
        <v>1764</v>
      </c>
      <c r="C514">
        <v>-3.5731775277777782</v>
      </c>
      <c r="D514">
        <v>40.454439694444453</v>
      </c>
    </row>
    <row r="515" spans="1:4" x14ac:dyDescent="0.25">
      <c r="A515" t="s">
        <v>7</v>
      </c>
      <c r="B515" t="s">
        <v>1764</v>
      </c>
      <c r="C515">
        <v>-3.5732185555555551</v>
      </c>
      <c r="D515">
        <v>40.454442666666672</v>
      </c>
    </row>
    <row r="516" spans="1:4" x14ac:dyDescent="0.25">
      <c r="A516" t="s">
        <v>7</v>
      </c>
      <c r="B516" t="s">
        <v>1764</v>
      </c>
      <c r="C516">
        <v>-3.5732605277777769</v>
      </c>
      <c r="D516">
        <v>40.454451000000013</v>
      </c>
    </row>
    <row r="517" spans="1:4" x14ac:dyDescent="0.25">
      <c r="A517" t="s">
        <v>7</v>
      </c>
      <c r="B517" t="s">
        <v>1764</v>
      </c>
      <c r="C517">
        <v>-3.5733005833333329</v>
      </c>
      <c r="D517">
        <v>40.454462138888893</v>
      </c>
    </row>
    <row r="518" spans="1:4" x14ac:dyDescent="0.25">
      <c r="A518" t="s">
        <v>7</v>
      </c>
      <c r="B518" t="s">
        <v>1764</v>
      </c>
      <c r="C518">
        <v>-3.5733570555555549</v>
      </c>
      <c r="D518">
        <v>40.454486777777781</v>
      </c>
    </row>
    <row r="519" spans="1:4" x14ac:dyDescent="0.25">
      <c r="A519" t="s">
        <v>7</v>
      </c>
      <c r="B519" t="s">
        <v>1764</v>
      </c>
      <c r="C519">
        <v>-3.5734163611111112</v>
      </c>
      <c r="D519">
        <v>40.454525944444448</v>
      </c>
    </row>
    <row r="520" spans="1:4" x14ac:dyDescent="0.25">
      <c r="A520" t="s">
        <v>7</v>
      </c>
      <c r="B520" t="s">
        <v>1764</v>
      </c>
      <c r="C520">
        <v>-3.5734658333333331</v>
      </c>
      <c r="D520">
        <v>40.454580722222232</v>
      </c>
    </row>
    <row r="521" spans="1:4" x14ac:dyDescent="0.25">
      <c r="A521" t="s">
        <v>7</v>
      </c>
      <c r="B521" t="s">
        <v>1764</v>
      </c>
      <c r="C521">
        <v>-3.573496416666667</v>
      </c>
      <c r="D521">
        <v>40.454632444444449</v>
      </c>
    </row>
    <row r="522" spans="1:4" x14ac:dyDescent="0.25">
      <c r="A522" t="s">
        <v>7</v>
      </c>
      <c r="B522" t="s">
        <v>1764</v>
      </c>
      <c r="C522">
        <v>-3.5735115833333331</v>
      </c>
      <c r="D522">
        <v>40.454695416666667</v>
      </c>
    </row>
    <row r="523" spans="1:4" x14ac:dyDescent="0.25">
      <c r="A523" t="s">
        <v>7</v>
      </c>
      <c r="B523" t="s">
        <v>1764</v>
      </c>
      <c r="C523">
        <v>-3.573505722222222</v>
      </c>
      <c r="D523">
        <v>40.454755055555559</v>
      </c>
    </row>
    <row r="524" spans="1:4" x14ac:dyDescent="0.25">
      <c r="A524" t="s">
        <v>7</v>
      </c>
      <c r="B524" t="s">
        <v>1764</v>
      </c>
      <c r="C524">
        <v>-3.5734805000000001</v>
      </c>
      <c r="D524">
        <v>40.454818750000001</v>
      </c>
    </row>
    <row r="525" spans="1:4" x14ac:dyDescent="0.25">
      <c r="A525" t="s">
        <v>7</v>
      </c>
      <c r="B525" t="s">
        <v>1764</v>
      </c>
      <c r="C525">
        <v>-3.5734333055555552</v>
      </c>
      <c r="D525">
        <v>40.454876583333338</v>
      </c>
    </row>
    <row r="526" spans="1:4" x14ac:dyDescent="0.25">
      <c r="A526" t="s">
        <v>7</v>
      </c>
      <c r="B526" t="s">
        <v>1765</v>
      </c>
      <c r="C526">
        <v>-3.572376666666667</v>
      </c>
      <c r="D526">
        <v>40.455690222222223</v>
      </c>
    </row>
    <row r="527" spans="1:4" x14ac:dyDescent="0.25">
      <c r="A527" t="s">
        <v>7</v>
      </c>
      <c r="B527" t="s">
        <v>1765</v>
      </c>
      <c r="C527">
        <v>-3.5720014999999998</v>
      </c>
      <c r="D527">
        <v>40.455983750000001</v>
      </c>
    </row>
    <row r="528" spans="1:4" x14ac:dyDescent="0.25">
      <c r="A528" t="s">
        <v>7</v>
      </c>
      <c r="B528" t="s">
        <v>1765</v>
      </c>
      <c r="C528">
        <v>-3.571927138888888</v>
      </c>
      <c r="D528">
        <v>40.456022750000002</v>
      </c>
    </row>
    <row r="529" spans="1:4" x14ac:dyDescent="0.25">
      <c r="A529" t="s">
        <v>7</v>
      </c>
      <c r="B529" t="s">
        <v>1765</v>
      </c>
      <c r="C529">
        <v>-3.5718463611111111</v>
      </c>
      <c r="D529">
        <v>40.45604191666667</v>
      </c>
    </row>
    <row r="530" spans="1:4" x14ac:dyDescent="0.25">
      <c r="A530" t="s">
        <v>7</v>
      </c>
      <c r="B530" t="s">
        <v>1765</v>
      </c>
      <c r="C530">
        <v>-3.5717898333333329</v>
      </c>
      <c r="D530">
        <v>40.456050249999997</v>
      </c>
    </row>
    <row r="531" spans="1:4" x14ac:dyDescent="0.25">
      <c r="A531" t="s">
        <v>7</v>
      </c>
      <c r="B531" t="s">
        <v>1765</v>
      </c>
      <c r="C531">
        <v>-3.5717360833333331</v>
      </c>
      <c r="D531">
        <v>40.456049861111111</v>
      </c>
    </row>
    <row r="532" spans="1:4" x14ac:dyDescent="0.25">
      <c r="A532" t="s">
        <v>7</v>
      </c>
      <c r="B532" t="s">
        <v>1765</v>
      </c>
      <c r="C532">
        <v>-3.571663027777777</v>
      </c>
      <c r="D532">
        <v>40.45603533333334</v>
      </c>
    </row>
    <row r="533" spans="1:4" x14ac:dyDescent="0.25">
      <c r="A533" t="s">
        <v>7</v>
      </c>
      <c r="B533" t="s">
        <v>1765</v>
      </c>
      <c r="C533">
        <v>-3.57160725</v>
      </c>
      <c r="D533">
        <v>40.45601691666667</v>
      </c>
    </row>
    <row r="534" spans="1:4" x14ac:dyDescent="0.25">
      <c r="A534" t="s">
        <v>7</v>
      </c>
      <c r="B534" t="s">
        <v>1765</v>
      </c>
      <c r="C534">
        <v>-3.571553888888888</v>
      </c>
      <c r="D534">
        <v>40.455990972222217</v>
      </c>
    </row>
    <row r="535" spans="1:4" x14ac:dyDescent="0.25">
      <c r="A535" t="s">
        <v>7</v>
      </c>
      <c r="B535" t="s">
        <v>1765</v>
      </c>
      <c r="C535">
        <v>-3.571511555555555</v>
      </c>
      <c r="D535">
        <v>40.455962999999997</v>
      </c>
    </row>
    <row r="536" spans="1:4" x14ac:dyDescent="0.25">
      <c r="A536" t="s">
        <v>7</v>
      </c>
      <c r="B536" t="s">
        <v>1765</v>
      </c>
      <c r="C536">
        <v>-3.5714768055555548</v>
      </c>
      <c r="D536">
        <v>40.455927694444448</v>
      </c>
    </row>
    <row r="537" spans="1:4" x14ac:dyDescent="0.25">
      <c r="A537" t="s">
        <v>7</v>
      </c>
      <c r="B537" t="s">
        <v>1765</v>
      </c>
      <c r="C537">
        <v>-3.5714456388888891</v>
      </c>
      <c r="D537">
        <v>40.455879194444449</v>
      </c>
    </row>
    <row r="538" spans="1:4" x14ac:dyDescent="0.25">
      <c r="A538" t="s">
        <v>7</v>
      </c>
      <c r="B538" t="s">
        <v>1765</v>
      </c>
      <c r="C538">
        <v>-3.571424805555556</v>
      </c>
      <c r="D538">
        <v>40.455827944444437</v>
      </c>
    </row>
    <row r="539" spans="1:4" x14ac:dyDescent="0.25">
      <c r="A539" t="s">
        <v>7</v>
      </c>
      <c r="B539" t="s">
        <v>1765</v>
      </c>
      <c r="C539">
        <v>-3.5714199444444441</v>
      </c>
      <c r="D539">
        <v>40.455794833333343</v>
      </c>
    </row>
    <row r="540" spans="1:4" x14ac:dyDescent="0.25">
      <c r="A540" t="s">
        <v>7</v>
      </c>
      <c r="B540" t="s">
        <v>1765</v>
      </c>
      <c r="C540">
        <v>-3.5714241388888892</v>
      </c>
      <c r="D540">
        <v>40.455746166666671</v>
      </c>
    </row>
    <row r="541" spans="1:4" x14ac:dyDescent="0.25">
      <c r="A541" t="s">
        <v>7</v>
      </c>
      <c r="B541" t="s">
        <v>1765</v>
      </c>
      <c r="C541">
        <v>-3.5714434722222221</v>
      </c>
      <c r="D541">
        <v>40.455680861111112</v>
      </c>
    </row>
    <row r="542" spans="1:4" x14ac:dyDescent="0.25">
      <c r="A542" t="s">
        <v>7</v>
      </c>
      <c r="B542" t="s">
        <v>1765</v>
      </c>
      <c r="C542">
        <v>-3.5714786666666658</v>
      </c>
      <c r="D542">
        <v>40.455633222222232</v>
      </c>
    </row>
    <row r="543" spans="1:4" x14ac:dyDescent="0.25">
      <c r="A543" t="s">
        <v>7</v>
      </c>
      <c r="B543" t="s">
        <v>1765</v>
      </c>
      <c r="C543">
        <v>-3.5715251944444439</v>
      </c>
      <c r="D543">
        <v>40.455588083333339</v>
      </c>
    </row>
    <row r="544" spans="1:4" x14ac:dyDescent="0.25">
      <c r="A544" t="s">
        <v>7</v>
      </c>
      <c r="B544" t="s">
        <v>1765</v>
      </c>
      <c r="C544">
        <v>-3.5718586111111108</v>
      </c>
      <c r="D544">
        <v>40.455331861111112</v>
      </c>
    </row>
    <row r="545" spans="1:4" x14ac:dyDescent="0.25">
      <c r="A545" t="s">
        <v>7</v>
      </c>
      <c r="B545" t="s">
        <v>1765</v>
      </c>
      <c r="C545">
        <v>-3.5719171666666658</v>
      </c>
      <c r="D545">
        <v>40.455297027777782</v>
      </c>
    </row>
    <row r="546" spans="1:4" x14ac:dyDescent="0.25">
      <c r="A546" t="s">
        <v>7</v>
      </c>
      <c r="B546" t="s">
        <v>1765</v>
      </c>
      <c r="C546">
        <v>-3.571976583333333</v>
      </c>
      <c r="D546">
        <v>40.455277777777781</v>
      </c>
    </row>
    <row r="547" spans="1:4" x14ac:dyDescent="0.25">
      <c r="A547" t="s">
        <v>7</v>
      </c>
      <c r="B547" t="s">
        <v>1765</v>
      </c>
      <c r="C547">
        <v>-3.5720309444444438</v>
      </c>
      <c r="D547">
        <v>40.455267694444437</v>
      </c>
    </row>
    <row r="548" spans="1:4" x14ac:dyDescent="0.25">
      <c r="A548" t="s">
        <v>7</v>
      </c>
      <c r="B548" t="s">
        <v>1765</v>
      </c>
      <c r="C548">
        <v>-3.5720784722222221</v>
      </c>
      <c r="D548">
        <v>40.455263888888886</v>
      </c>
    </row>
    <row r="549" spans="1:4" x14ac:dyDescent="0.25">
      <c r="A549" t="s">
        <v>7</v>
      </c>
      <c r="B549" t="s">
        <v>1765</v>
      </c>
      <c r="C549">
        <v>-3.572131166666666</v>
      </c>
      <c r="D549">
        <v>40.45526538888889</v>
      </c>
    </row>
    <row r="550" spans="1:4" x14ac:dyDescent="0.25">
      <c r="A550" t="s">
        <v>7</v>
      </c>
      <c r="B550" t="s">
        <v>1765</v>
      </c>
      <c r="C550">
        <v>-3.572179472222222</v>
      </c>
      <c r="D550">
        <v>40.455271638888888</v>
      </c>
    </row>
    <row r="551" spans="1:4" x14ac:dyDescent="0.25">
      <c r="A551" t="s">
        <v>7</v>
      </c>
      <c r="B551" t="s">
        <v>1765</v>
      </c>
      <c r="C551">
        <v>-3.572230888888889</v>
      </c>
      <c r="D551">
        <v>40.455284000000013</v>
      </c>
    </row>
    <row r="552" spans="1:4" x14ac:dyDescent="0.25">
      <c r="A552" t="s">
        <v>7</v>
      </c>
      <c r="B552" t="s">
        <v>1765</v>
      </c>
      <c r="C552">
        <v>-3.5722613888888892</v>
      </c>
      <c r="D552">
        <v>40.455296055555557</v>
      </c>
    </row>
    <row r="553" spans="1:4" x14ac:dyDescent="0.25">
      <c r="A553" t="s">
        <v>7</v>
      </c>
      <c r="B553" t="s">
        <v>1765</v>
      </c>
      <c r="C553">
        <v>-3.5723560833333332</v>
      </c>
      <c r="D553">
        <v>40.455352166666671</v>
      </c>
    </row>
    <row r="554" spans="1:4" x14ac:dyDescent="0.25">
      <c r="A554" t="s">
        <v>7</v>
      </c>
      <c r="B554" t="s">
        <v>1765</v>
      </c>
      <c r="C554">
        <v>-3.5724174166666658</v>
      </c>
      <c r="D554">
        <v>40.45542013888889</v>
      </c>
    </row>
    <row r="555" spans="1:4" x14ac:dyDescent="0.25">
      <c r="A555" t="s">
        <v>7</v>
      </c>
      <c r="B555" t="s">
        <v>1765</v>
      </c>
      <c r="C555">
        <v>-3.572438638888888</v>
      </c>
      <c r="D555">
        <v>40.455474694444447</v>
      </c>
    </row>
    <row r="556" spans="1:4" x14ac:dyDescent="0.25">
      <c r="A556" t="s">
        <v>7</v>
      </c>
      <c r="B556" t="s">
        <v>1765</v>
      </c>
      <c r="C556">
        <v>-3.5724449722222218</v>
      </c>
      <c r="D556">
        <v>40.455533111111123</v>
      </c>
    </row>
    <row r="557" spans="1:4" x14ac:dyDescent="0.25">
      <c r="A557" t="s">
        <v>7</v>
      </c>
      <c r="B557" t="s">
        <v>1765</v>
      </c>
      <c r="C557">
        <v>-3.572436777777777</v>
      </c>
      <c r="D557">
        <v>40.455595638888887</v>
      </c>
    </row>
    <row r="558" spans="1:4" x14ac:dyDescent="0.25">
      <c r="A558" t="s">
        <v>7</v>
      </c>
      <c r="B558" t="s">
        <v>1765</v>
      </c>
      <c r="C558">
        <v>-3.5724081666666661</v>
      </c>
      <c r="D558">
        <v>40.455652472222233</v>
      </c>
    </row>
    <row r="559" spans="1:4" x14ac:dyDescent="0.25">
      <c r="A559" t="s">
        <v>7</v>
      </c>
      <c r="B559" t="s">
        <v>1765</v>
      </c>
      <c r="C559">
        <v>-3.572376666666667</v>
      </c>
      <c r="D559">
        <v>40.455690222222223</v>
      </c>
    </row>
    <row r="560" spans="1:4" x14ac:dyDescent="0.25">
      <c r="A560" t="s">
        <v>7</v>
      </c>
      <c r="B560" t="s">
        <v>1766</v>
      </c>
      <c r="C560">
        <v>-3.5712830833333329</v>
      </c>
      <c r="D560">
        <v>40.456541138888888</v>
      </c>
    </row>
    <row r="561" spans="1:4" x14ac:dyDescent="0.25">
      <c r="A561" t="s">
        <v>7</v>
      </c>
      <c r="B561" t="s">
        <v>1766</v>
      </c>
      <c r="C561">
        <v>-3.57059075</v>
      </c>
      <c r="D561">
        <v>40.45707763888889</v>
      </c>
    </row>
    <row r="562" spans="1:4" x14ac:dyDescent="0.25">
      <c r="A562" t="s">
        <v>7</v>
      </c>
      <c r="B562" t="s">
        <v>1766</v>
      </c>
      <c r="C562">
        <v>-3.5705448611111108</v>
      </c>
      <c r="D562">
        <v>40.457104805555559</v>
      </c>
    </row>
    <row r="563" spans="1:4" x14ac:dyDescent="0.25">
      <c r="A563" t="s">
        <v>7</v>
      </c>
      <c r="B563" t="s">
        <v>1766</v>
      </c>
      <c r="C563">
        <v>-3.5705251111111109</v>
      </c>
      <c r="D563">
        <v>40.457112222222229</v>
      </c>
    </row>
    <row r="564" spans="1:4" x14ac:dyDescent="0.25">
      <c r="A564" t="s">
        <v>7</v>
      </c>
      <c r="B564" t="s">
        <v>1766</v>
      </c>
      <c r="C564">
        <v>-3.5704949166666671</v>
      </c>
      <c r="D564">
        <v>40.457121972222232</v>
      </c>
    </row>
    <row r="565" spans="1:4" x14ac:dyDescent="0.25">
      <c r="A565" t="s">
        <v>7</v>
      </c>
      <c r="B565" t="s">
        <v>1766</v>
      </c>
      <c r="C565">
        <v>-3.5704503611111109</v>
      </c>
      <c r="D565">
        <v>40.457134055555557</v>
      </c>
    </row>
    <row r="566" spans="1:4" x14ac:dyDescent="0.25">
      <c r="A566" t="s">
        <v>7</v>
      </c>
      <c r="B566" t="s">
        <v>1766</v>
      </c>
      <c r="C566">
        <v>-3.5704439722222219</v>
      </c>
      <c r="D566">
        <v>40.457135388888886</v>
      </c>
    </row>
    <row r="567" spans="1:4" x14ac:dyDescent="0.25">
      <c r="A567" t="s">
        <v>7</v>
      </c>
      <c r="B567" t="s">
        <v>1766</v>
      </c>
      <c r="C567">
        <v>-3.5704064999999998</v>
      </c>
      <c r="D567">
        <v>40.457143222222228</v>
      </c>
    </row>
    <row r="568" spans="1:4" x14ac:dyDescent="0.25">
      <c r="A568" t="s">
        <v>7</v>
      </c>
      <c r="B568" t="s">
        <v>1766</v>
      </c>
      <c r="C568">
        <v>-3.5703882500000002</v>
      </c>
      <c r="D568">
        <v>40.457145777777782</v>
      </c>
    </row>
    <row r="569" spans="1:4" x14ac:dyDescent="0.25">
      <c r="A569" t="s">
        <v>7</v>
      </c>
      <c r="B569" t="s">
        <v>1766</v>
      </c>
      <c r="C569">
        <v>-3.5703422222222221</v>
      </c>
      <c r="D569">
        <v>40.457145361111117</v>
      </c>
    </row>
    <row r="570" spans="1:4" x14ac:dyDescent="0.25">
      <c r="A570" t="s">
        <v>7</v>
      </c>
      <c r="B570" t="s">
        <v>1766</v>
      </c>
      <c r="C570">
        <v>-3.5702990277777782</v>
      </c>
      <c r="D570">
        <v>40.45714102777778</v>
      </c>
    </row>
    <row r="571" spans="1:4" x14ac:dyDescent="0.25">
      <c r="A571" t="s">
        <v>7</v>
      </c>
      <c r="B571" t="s">
        <v>1766</v>
      </c>
      <c r="C571">
        <v>-3.570248694444444</v>
      </c>
      <c r="D571">
        <v>40.457131333333344</v>
      </c>
    </row>
    <row r="572" spans="1:4" x14ac:dyDescent="0.25">
      <c r="A572" t="s">
        <v>7</v>
      </c>
      <c r="B572" t="s">
        <v>1766</v>
      </c>
      <c r="C572">
        <v>-3.5702043611111112</v>
      </c>
      <c r="D572">
        <v>40.457117666666669</v>
      </c>
    </row>
    <row r="573" spans="1:4" x14ac:dyDescent="0.25">
      <c r="A573" t="s">
        <v>7</v>
      </c>
      <c r="B573" t="s">
        <v>1766</v>
      </c>
      <c r="C573">
        <v>-3.570164027777778</v>
      </c>
      <c r="D573">
        <v>40.457100861111122</v>
      </c>
    </row>
    <row r="574" spans="1:4" x14ac:dyDescent="0.25">
      <c r="A574" t="s">
        <v>7</v>
      </c>
      <c r="B574" t="s">
        <v>1766</v>
      </c>
      <c r="C574">
        <v>-3.5701156944444441</v>
      </c>
      <c r="D574">
        <v>40.457073277777781</v>
      </c>
    </row>
    <row r="575" spans="1:4" x14ac:dyDescent="0.25">
      <c r="A575" t="s">
        <v>7</v>
      </c>
      <c r="B575" t="s">
        <v>1766</v>
      </c>
      <c r="C575">
        <v>-3.570075555555555</v>
      </c>
      <c r="D575">
        <v>40.457040277777779</v>
      </c>
    </row>
    <row r="576" spans="1:4" x14ac:dyDescent="0.25">
      <c r="A576" t="s">
        <v>7</v>
      </c>
      <c r="B576" t="s">
        <v>1766</v>
      </c>
      <c r="C576">
        <v>-3.570041777777778</v>
      </c>
      <c r="D576">
        <v>40.456997333333327</v>
      </c>
    </row>
    <row r="577" spans="1:4" x14ac:dyDescent="0.25">
      <c r="A577" t="s">
        <v>7</v>
      </c>
      <c r="B577" t="s">
        <v>1766</v>
      </c>
      <c r="C577">
        <v>-3.5700183333333331</v>
      </c>
      <c r="D577">
        <v>40.456958361111113</v>
      </c>
    </row>
    <row r="578" spans="1:4" x14ac:dyDescent="0.25">
      <c r="A578" t="s">
        <v>7</v>
      </c>
      <c r="B578" t="s">
        <v>1766</v>
      </c>
      <c r="C578">
        <v>-3.5700126111111108</v>
      </c>
      <c r="D578">
        <v>40.456943111111123</v>
      </c>
    </row>
    <row r="579" spans="1:4" x14ac:dyDescent="0.25">
      <c r="A579" t="s">
        <v>7</v>
      </c>
      <c r="B579" t="s">
        <v>1766</v>
      </c>
      <c r="C579">
        <v>-3.570004527777777</v>
      </c>
      <c r="D579">
        <v>40.456902888888891</v>
      </c>
    </row>
    <row r="580" spans="1:4" x14ac:dyDescent="0.25">
      <c r="A580" t="s">
        <v>7</v>
      </c>
      <c r="B580" t="s">
        <v>1766</v>
      </c>
      <c r="C580">
        <v>-3.5700041944444441</v>
      </c>
      <c r="D580">
        <v>40.456874944444451</v>
      </c>
    </row>
    <row r="581" spans="1:4" x14ac:dyDescent="0.25">
      <c r="A581" t="s">
        <v>7</v>
      </c>
      <c r="B581" t="s">
        <v>1766</v>
      </c>
      <c r="C581">
        <v>-3.5700085833333328</v>
      </c>
      <c r="D581">
        <v>40.456824027777778</v>
      </c>
    </row>
    <row r="582" spans="1:4" x14ac:dyDescent="0.25">
      <c r="A582" t="s">
        <v>7</v>
      </c>
      <c r="B582" t="s">
        <v>1766</v>
      </c>
      <c r="C582">
        <v>-3.570031972222222</v>
      </c>
      <c r="D582">
        <v>40.456765055555557</v>
      </c>
    </row>
    <row r="583" spans="1:4" x14ac:dyDescent="0.25">
      <c r="A583" t="s">
        <v>7</v>
      </c>
      <c r="B583" t="s">
        <v>1766</v>
      </c>
      <c r="C583">
        <v>-3.5700609444444442</v>
      </c>
      <c r="D583">
        <v>40.45672455555556</v>
      </c>
    </row>
    <row r="584" spans="1:4" x14ac:dyDescent="0.25">
      <c r="A584" t="s">
        <v>7</v>
      </c>
      <c r="B584" t="s">
        <v>1766</v>
      </c>
      <c r="C584">
        <v>-3.570111277777777</v>
      </c>
      <c r="D584">
        <v>40.456680694444451</v>
      </c>
    </row>
    <row r="585" spans="1:4" x14ac:dyDescent="0.25">
      <c r="A585" t="s">
        <v>7</v>
      </c>
      <c r="B585" t="s">
        <v>1766</v>
      </c>
      <c r="C585">
        <v>-3.5707542777777781</v>
      </c>
      <c r="D585">
        <v>40.456185722222223</v>
      </c>
    </row>
    <row r="586" spans="1:4" x14ac:dyDescent="0.25">
      <c r="A586" t="s">
        <v>7</v>
      </c>
      <c r="B586" t="s">
        <v>1766</v>
      </c>
      <c r="C586">
        <v>-3.5708080277777769</v>
      </c>
      <c r="D586">
        <v>40.456142944444437</v>
      </c>
    </row>
    <row r="587" spans="1:4" x14ac:dyDescent="0.25">
      <c r="A587" t="s">
        <v>7</v>
      </c>
      <c r="B587" t="s">
        <v>1766</v>
      </c>
      <c r="C587">
        <v>-3.5708506944444438</v>
      </c>
      <c r="D587">
        <v>40.456121583333328</v>
      </c>
    </row>
    <row r="588" spans="1:4" x14ac:dyDescent="0.25">
      <c r="A588" t="s">
        <v>7</v>
      </c>
      <c r="B588" t="s">
        <v>1766</v>
      </c>
      <c r="C588">
        <v>-3.5708985000000002</v>
      </c>
      <c r="D588">
        <v>40.456105805555559</v>
      </c>
    </row>
    <row r="589" spans="1:4" x14ac:dyDescent="0.25">
      <c r="A589" t="s">
        <v>7</v>
      </c>
      <c r="B589" t="s">
        <v>1766</v>
      </c>
      <c r="C589">
        <v>-3.570946861111111</v>
      </c>
      <c r="D589">
        <v>40.456094833333339</v>
      </c>
    </row>
    <row r="590" spans="1:4" x14ac:dyDescent="0.25">
      <c r="A590" t="s">
        <v>7</v>
      </c>
      <c r="B590" t="s">
        <v>1766</v>
      </c>
      <c r="C590">
        <v>-3.5709877222222222</v>
      </c>
      <c r="D590">
        <v>40.456088722222233</v>
      </c>
    </row>
    <row r="591" spans="1:4" x14ac:dyDescent="0.25">
      <c r="A591" t="s">
        <v>7</v>
      </c>
      <c r="B591" t="s">
        <v>1766</v>
      </c>
      <c r="C591">
        <v>-3.5710459444444438</v>
      </c>
      <c r="D591">
        <v>40.456085305555561</v>
      </c>
    </row>
    <row r="592" spans="1:4" x14ac:dyDescent="0.25">
      <c r="A592" t="s">
        <v>7</v>
      </c>
      <c r="B592" t="s">
        <v>1766</v>
      </c>
      <c r="C592">
        <v>-3.5711012499999999</v>
      </c>
      <c r="D592">
        <v>40.45609127777778</v>
      </c>
    </row>
    <row r="593" spans="1:4" x14ac:dyDescent="0.25">
      <c r="A593" t="s">
        <v>7</v>
      </c>
      <c r="B593" t="s">
        <v>1766</v>
      </c>
      <c r="C593">
        <v>-3.571140277777777</v>
      </c>
      <c r="D593">
        <v>40.456099555555561</v>
      </c>
    </row>
    <row r="594" spans="1:4" x14ac:dyDescent="0.25">
      <c r="A594" t="s">
        <v>7</v>
      </c>
      <c r="B594" t="s">
        <v>1766</v>
      </c>
      <c r="C594">
        <v>-3.571191277777777</v>
      </c>
      <c r="D594">
        <v>40.456118277777783</v>
      </c>
    </row>
    <row r="595" spans="1:4" x14ac:dyDescent="0.25">
      <c r="A595" t="s">
        <v>7</v>
      </c>
      <c r="B595" t="s">
        <v>1766</v>
      </c>
      <c r="C595">
        <v>-3.571248361111111</v>
      </c>
      <c r="D595">
        <v>40.456146333333344</v>
      </c>
    </row>
    <row r="596" spans="1:4" x14ac:dyDescent="0.25">
      <c r="A596" t="s">
        <v>7</v>
      </c>
      <c r="B596" t="s">
        <v>1766</v>
      </c>
      <c r="C596">
        <v>-3.5712906666666671</v>
      </c>
      <c r="D596">
        <v>40.456178611111113</v>
      </c>
    </row>
    <row r="597" spans="1:4" x14ac:dyDescent="0.25">
      <c r="A597" t="s">
        <v>7</v>
      </c>
      <c r="B597" t="s">
        <v>1766</v>
      </c>
      <c r="C597">
        <v>-3.571334361111111</v>
      </c>
      <c r="D597">
        <v>40.456222055555557</v>
      </c>
    </row>
    <row r="598" spans="1:4" x14ac:dyDescent="0.25">
      <c r="A598" t="s">
        <v>7</v>
      </c>
      <c r="B598" t="s">
        <v>1766</v>
      </c>
      <c r="C598">
        <v>-3.5713569999999999</v>
      </c>
      <c r="D598">
        <v>40.456259055555563</v>
      </c>
    </row>
    <row r="599" spans="1:4" x14ac:dyDescent="0.25">
      <c r="A599" t="s">
        <v>7</v>
      </c>
      <c r="B599" t="s">
        <v>1766</v>
      </c>
      <c r="C599">
        <v>-3.571376805555555</v>
      </c>
      <c r="D599">
        <v>40.456310416666668</v>
      </c>
    </row>
    <row r="600" spans="1:4" x14ac:dyDescent="0.25">
      <c r="A600" t="s">
        <v>7</v>
      </c>
      <c r="B600" t="s">
        <v>1766</v>
      </c>
      <c r="C600">
        <v>-3.571380305555556</v>
      </c>
      <c r="D600">
        <v>40.456330472222227</v>
      </c>
    </row>
    <row r="601" spans="1:4" x14ac:dyDescent="0.25">
      <c r="A601" t="s">
        <v>7</v>
      </c>
      <c r="B601" t="s">
        <v>1766</v>
      </c>
      <c r="C601">
        <v>-3.571379194444444</v>
      </c>
      <c r="D601">
        <v>40.456372694444447</v>
      </c>
    </row>
    <row r="602" spans="1:4" x14ac:dyDescent="0.25">
      <c r="A602" t="s">
        <v>7</v>
      </c>
      <c r="B602" t="s">
        <v>1766</v>
      </c>
      <c r="C602">
        <v>-3.5713757222222222</v>
      </c>
      <c r="D602">
        <v>40.456398777777778</v>
      </c>
    </row>
    <row r="603" spans="1:4" x14ac:dyDescent="0.25">
      <c r="A603" t="s">
        <v>7</v>
      </c>
      <c r="B603" t="s">
        <v>1766</v>
      </c>
      <c r="C603">
        <v>-3.5713676666666658</v>
      </c>
      <c r="D603">
        <v>40.456431527777781</v>
      </c>
    </row>
    <row r="604" spans="1:4" x14ac:dyDescent="0.25">
      <c r="A604" t="s">
        <v>7</v>
      </c>
      <c r="B604" t="s">
        <v>1766</v>
      </c>
      <c r="C604">
        <v>-3.5713616111111111</v>
      </c>
      <c r="D604">
        <v>40.456448361111107</v>
      </c>
    </row>
    <row r="605" spans="1:4" x14ac:dyDescent="0.25">
      <c r="A605" t="s">
        <v>7</v>
      </c>
      <c r="B605" t="s">
        <v>1766</v>
      </c>
      <c r="C605">
        <v>-3.571348722222222</v>
      </c>
      <c r="D605">
        <v>40.456474138888893</v>
      </c>
    </row>
    <row r="606" spans="1:4" x14ac:dyDescent="0.25">
      <c r="A606" t="s">
        <v>7</v>
      </c>
      <c r="B606" t="s">
        <v>1766</v>
      </c>
      <c r="C606">
        <v>-3.571324972222222</v>
      </c>
      <c r="D606">
        <v>40.456505444444453</v>
      </c>
    </row>
    <row r="607" spans="1:4" x14ac:dyDescent="0.25">
      <c r="A607" t="s">
        <v>7</v>
      </c>
      <c r="B607" t="s">
        <v>1766</v>
      </c>
      <c r="C607">
        <v>-3.5712830833333329</v>
      </c>
      <c r="D607">
        <v>40.456541138888888</v>
      </c>
    </row>
    <row r="608" spans="1:4" x14ac:dyDescent="0.25">
      <c r="A608" t="s">
        <v>7</v>
      </c>
      <c r="B608" t="s">
        <v>1767</v>
      </c>
      <c r="C608">
        <v>-3.5698369722222218</v>
      </c>
      <c r="D608">
        <v>40.457660583333343</v>
      </c>
    </row>
    <row r="609" spans="1:4" x14ac:dyDescent="0.25">
      <c r="A609" t="s">
        <v>7</v>
      </c>
      <c r="B609" t="s">
        <v>1767</v>
      </c>
      <c r="C609">
        <v>-3.5692222222222219</v>
      </c>
      <c r="D609">
        <v>40.458134416666667</v>
      </c>
    </row>
    <row r="610" spans="1:4" x14ac:dyDescent="0.25">
      <c r="A610" t="s">
        <v>7</v>
      </c>
      <c r="B610" t="s">
        <v>1767</v>
      </c>
      <c r="C610">
        <v>-3.5691199999999998</v>
      </c>
      <c r="D610">
        <v>40.458203611111117</v>
      </c>
    </row>
    <row r="611" spans="1:4" x14ac:dyDescent="0.25">
      <c r="A611" t="s">
        <v>7</v>
      </c>
      <c r="B611" t="s">
        <v>1767</v>
      </c>
      <c r="C611">
        <v>-3.5690498055555548</v>
      </c>
      <c r="D611">
        <v>40.458226333333343</v>
      </c>
    </row>
    <row r="612" spans="1:4" x14ac:dyDescent="0.25">
      <c r="A612" t="s">
        <v>7</v>
      </c>
      <c r="B612" t="s">
        <v>1767</v>
      </c>
      <c r="C612">
        <v>-3.5690137777777782</v>
      </c>
      <c r="D612">
        <v>40.458232861111107</v>
      </c>
    </row>
    <row r="613" spans="1:4" x14ac:dyDescent="0.25">
      <c r="A613" t="s">
        <v>7</v>
      </c>
      <c r="B613" t="s">
        <v>1767</v>
      </c>
      <c r="C613">
        <v>-3.5689500833333332</v>
      </c>
      <c r="D613">
        <v>40.458238888888893</v>
      </c>
    </row>
    <row r="614" spans="1:4" x14ac:dyDescent="0.25">
      <c r="A614" t="s">
        <v>7</v>
      </c>
      <c r="B614" t="s">
        <v>1767</v>
      </c>
      <c r="C614">
        <v>-3.5689015555555552</v>
      </c>
      <c r="D614">
        <v>40.458237305555564</v>
      </c>
    </row>
    <row r="615" spans="1:4" x14ac:dyDescent="0.25">
      <c r="A615" t="s">
        <v>7</v>
      </c>
      <c r="B615" t="s">
        <v>1767</v>
      </c>
      <c r="C615">
        <v>-3.5688475</v>
      </c>
      <c r="D615">
        <v>40.458231111111111</v>
      </c>
    </row>
    <row r="616" spans="1:4" x14ac:dyDescent="0.25">
      <c r="A616" t="s">
        <v>7</v>
      </c>
      <c r="B616" t="s">
        <v>1767</v>
      </c>
      <c r="C616">
        <v>-3.5688015833333329</v>
      </c>
      <c r="D616">
        <v>40.458219333333339</v>
      </c>
    </row>
    <row r="617" spans="1:4" x14ac:dyDescent="0.25">
      <c r="A617" t="s">
        <v>7</v>
      </c>
      <c r="B617" t="s">
        <v>1767</v>
      </c>
      <c r="C617">
        <v>-3.5687139166666659</v>
      </c>
      <c r="D617">
        <v>40.458178750000002</v>
      </c>
    </row>
    <row r="618" spans="1:4" x14ac:dyDescent="0.25">
      <c r="A618" t="s">
        <v>7</v>
      </c>
      <c r="B618" t="s">
        <v>1767</v>
      </c>
      <c r="C618">
        <v>-3.568642138888888</v>
      </c>
      <c r="D618">
        <v>40.458117027777782</v>
      </c>
    </row>
    <row r="619" spans="1:4" x14ac:dyDescent="0.25">
      <c r="A619" t="s">
        <v>7</v>
      </c>
      <c r="B619" t="s">
        <v>1767</v>
      </c>
      <c r="C619">
        <v>-3.568608666666667</v>
      </c>
      <c r="D619">
        <v>40.458068833333343</v>
      </c>
    </row>
    <row r="620" spans="1:4" x14ac:dyDescent="0.25">
      <c r="A620" t="s">
        <v>7</v>
      </c>
      <c r="B620" t="s">
        <v>1767</v>
      </c>
      <c r="C620">
        <v>-3.5685968333333329</v>
      </c>
      <c r="D620">
        <v>40.458037277777777</v>
      </c>
    </row>
    <row r="621" spans="1:4" x14ac:dyDescent="0.25">
      <c r="A621" t="s">
        <v>7</v>
      </c>
      <c r="B621" t="s">
        <v>1767</v>
      </c>
      <c r="C621">
        <v>-3.5685843055555559</v>
      </c>
      <c r="D621">
        <v>40.457962944444454</v>
      </c>
    </row>
    <row r="622" spans="1:4" x14ac:dyDescent="0.25">
      <c r="A622" t="s">
        <v>7</v>
      </c>
      <c r="B622" t="s">
        <v>1767</v>
      </c>
      <c r="C622">
        <v>-3.5686003611111108</v>
      </c>
      <c r="D622">
        <v>40.457886916666673</v>
      </c>
    </row>
    <row r="623" spans="1:4" x14ac:dyDescent="0.25">
      <c r="A623" t="s">
        <v>7</v>
      </c>
      <c r="B623" t="s">
        <v>1767</v>
      </c>
      <c r="C623">
        <v>-3.5686409722222221</v>
      </c>
      <c r="D623">
        <v>40.457824722222227</v>
      </c>
    </row>
    <row r="624" spans="1:4" x14ac:dyDescent="0.25">
      <c r="A624" t="s">
        <v>7</v>
      </c>
      <c r="B624" t="s">
        <v>1767</v>
      </c>
      <c r="C624">
        <v>-3.5686825</v>
      </c>
      <c r="D624">
        <v>40.457783583333338</v>
      </c>
    </row>
    <row r="625" spans="1:4" x14ac:dyDescent="0.25">
      <c r="A625" t="s">
        <v>7</v>
      </c>
      <c r="B625" t="s">
        <v>1767</v>
      </c>
      <c r="C625">
        <v>-3.5693788888888891</v>
      </c>
      <c r="D625">
        <v>40.45724530555556</v>
      </c>
    </row>
    <row r="626" spans="1:4" x14ac:dyDescent="0.25">
      <c r="A626" t="s">
        <v>7</v>
      </c>
      <c r="B626" t="s">
        <v>1767</v>
      </c>
      <c r="C626">
        <v>-3.5694608333333329</v>
      </c>
      <c r="D626">
        <v>40.457209972222223</v>
      </c>
    </row>
    <row r="627" spans="1:4" x14ac:dyDescent="0.25">
      <c r="A627" t="s">
        <v>7</v>
      </c>
      <c r="B627" t="s">
        <v>1767</v>
      </c>
      <c r="C627">
        <v>-3.5695210277777769</v>
      </c>
      <c r="D627">
        <v>40.457189833333338</v>
      </c>
    </row>
    <row r="628" spans="1:4" x14ac:dyDescent="0.25">
      <c r="A628" t="s">
        <v>7</v>
      </c>
      <c r="B628" t="s">
        <v>1767</v>
      </c>
      <c r="C628">
        <v>-3.569603388888889</v>
      </c>
      <c r="D628">
        <v>40.457181027777779</v>
      </c>
    </row>
    <row r="629" spans="1:4" x14ac:dyDescent="0.25">
      <c r="A629" t="s">
        <v>7</v>
      </c>
      <c r="B629" t="s">
        <v>1767</v>
      </c>
      <c r="C629">
        <v>-3.5696918333333332</v>
      </c>
      <c r="D629">
        <v>40.457189583333339</v>
      </c>
    </row>
    <row r="630" spans="1:4" x14ac:dyDescent="0.25">
      <c r="A630" t="s">
        <v>7</v>
      </c>
      <c r="B630" t="s">
        <v>1767</v>
      </c>
      <c r="C630">
        <v>-3.569770527777778</v>
      </c>
      <c r="D630">
        <v>40.457209333333338</v>
      </c>
    </row>
    <row r="631" spans="1:4" x14ac:dyDescent="0.25">
      <c r="A631" t="s">
        <v>7</v>
      </c>
      <c r="B631" t="s">
        <v>1767</v>
      </c>
      <c r="C631">
        <v>-3.5698444999999999</v>
      </c>
      <c r="D631">
        <v>40.457249166666671</v>
      </c>
    </row>
    <row r="632" spans="1:4" x14ac:dyDescent="0.25">
      <c r="A632" t="s">
        <v>7</v>
      </c>
      <c r="B632" t="s">
        <v>1767</v>
      </c>
      <c r="C632">
        <v>-3.5698810833333332</v>
      </c>
      <c r="D632">
        <v>40.457275500000002</v>
      </c>
    </row>
    <row r="633" spans="1:4" x14ac:dyDescent="0.25">
      <c r="A633" t="s">
        <v>7</v>
      </c>
      <c r="B633" t="s">
        <v>1767</v>
      </c>
      <c r="C633">
        <v>-3.5699048333333332</v>
      </c>
      <c r="D633">
        <v>40.457300055555557</v>
      </c>
    </row>
    <row r="634" spans="1:4" x14ac:dyDescent="0.25">
      <c r="A634" t="s">
        <v>7</v>
      </c>
      <c r="B634" t="s">
        <v>1767</v>
      </c>
      <c r="C634">
        <v>-3.569932527777778</v>
      </c>
      <c r="D634">
        <v>40.457336861111123</v>
      </c>
    </row>
    <row r="635" spans="1:4" x14ac:dyDescent="0.25">
      <c r="A635" t="s">
        <v>7</v>
      </c>
      <c r="B635" t="s">
        <v>1767</v>
      </c>
      <c r="C635">
        <v>-3.5699537499999998</v>
      </c>
      <c r="D635">
        <v>40.457379416666669</v>
      </c>
    </row>
    <row r="636" spans="1:4" x14ac:dyDescent="0.25">
      <c r="A636" t="s">
        <v>7</v>
      </c>
      <c r="B636" t="s">
        <v>1767</v>
      </c>
      <c r="C636">
        <v>-3.5699608055555552</v>
      </c>
      <c r="D636">
        <v>40.45741266666667</v>
      </c>
    </row>
    <row r="637" spans="1:4" x14ac:dyDescent="0.25">
      <c r="A637" t="s">
        <v>7</v>
      </c>
      <c r="B637" t="s">
        <v>1767</v>
      </c>
      <c r="C637">
        <v>-3.5699660555555548</v>
      </c>
      <c r="D637">
        <v>40.457462638888892</v>
      </c>
    </row>
    <row r="638" spans="1:4" x14ac:dyDescent="0.25">
      <c r="A638" t="s">
        <v>7</v>
      </c>
      <c r="B638" t="s">
        <v>1767</v>
      </c>
      <c r="C638">
        <v>-3.5699555555555551</v>
      </c>
      <c r="D638">
        <v>40.457517888888887</v>
      </c>
    </row>
    <row r="639" spans="1:4" x14ac:dyDescent="0.25">
      <c r="A639" t="s">
        <v>7</v>
      </c>
      <c r="B639" t="s">
        <v>1767</v>
      </c>
      <c r="C639">
        <v>-3.569940166666667</v>
      </c>
      <c r="D639">
        <v>40.457554444444447</v>
      </c>
    </row>
    <row r="640" spans="1:4" x14ac:dyDescent="0.25">
      <c r="A640" t="s">
        <v>7</v>
      </c>
      <c r="B640" t="s">
        <v>1767</v>
      </c>
      <c r="C640">
        <v>-3.5699197777777769</v>
      </c>
      <c r="D640">
        <v>40.457586611111111</v>
      </c>
    </row>
    <row r="641" spans="1:4" x14ac:dyDescent="0.25">
      <c r="A641" t="s">
        <v>7</v>
      </c>
      <c r="B641" t="s">
        <v>1767</v>
      </c>
      <c r="C641">
        <v>-3.5698919444444441</v>
      </c>
      <c r="D641">
        <v>40.457616444444447</v>
      </c>
    </row>
    <row r="642" spans="1:4" x14ac:dyDescent="0.25">
      <c r="A642" t="s">
        <v>7</v>
      </c>
      <c r="B642" t="s">
        <v>1767</v>
      </c>
      <c r="C642">
        <v>-3.5698369722222218</v>
      </c>
      <c r="D642">
        <v>40.457660583333343</v>
      </c>
    </row>
    <row r="643" spans="1:4" x14ac:dyDescent="0.25">
      <c r="A643" t="s">
        <v>7</v>
      </c>
      <c r="B643" t="s">
        <v>1768</v>
      </c>
      <c r="C643">
        <v>-3.573841694444444</v>
      </c>
      <c r="D643">
        <v>40.455268083333337</v>
      </c>
    </row>
    <row r="644" spans="1:4" x14ac:dyDescent="0.25">
      <c r="A644" t="s">
        <v>7</v>
      </c>
      <c r="B644" t="s">
        <v>1768</v>
      </c>
      <c r="C644">
        <v>-3.573521833333333</v>
      </c>
      <c r="D644">
        <v>40.4555145</v>
      </c>
    </row>
    <row r="645" spans="1:4" x14ac:dyDescent="0.25">
      <c r="A645" t="s">
        <v>7</v>
      </c>
      <c r="B645" t="s">
        <v>1768</v>
      </c>
      <c r="C645">
        <v>-3.5734844722222219</v>
      </c>
      <c r="D645">
        <v>40.455532861111116</v>
      </c>
    </row>
    <row r="646" spans="1:4" x14ac:dyDescent="0.25">
      <c r="A646" t="s">
        <v>7</v>
      </c>
      <c r="B646" t="s">
        <v>1768</v>
      </c>
      <c r="C646">
        <v>-3.5734304722222219</v>
      </c>
      <c r="D646">
        <v>40.455535111111111</v>
      </c>
    </row>
    <row r="647" spans="1:4" x14ac:dyDescent="0.25">
      <c r="A647" t="s">
        <v>7</v>
      </c>
      <c r="B647" t="s">
        <v>1768</v>
      </c>
      <c r="C647">
        <v>-3.5733781388888892</v>
      </c>
      <c r="D647">
        <v>40.4555255</v>
      </c>
    </row>
    <row r="648" spans="1:4" x14ac:dyDescent="0.25">
      <c r="A648" t="s">
        <v>7</v>
      </c>
      <c r="B648" t="s">
        <v>1768</v>
      </c>
      <c r="C648">
        <v>-3.5733319166666671</v>
      </c>
      <c r="D648">
        <v>40.455504611111117</v>
      </c>
    </row>
    <row r="649" spans="1:4" x14ac:dyDescent="0.25">
      <c r="A649" t="s">
        <v>7</v>
      </c>
      <c r="B649" t="s">
        <v>1768</v>
      </c>
      <c r="C649">
        <v>-3.5732936944444438</v>
      </c>
      <c r="D649">
        <v>40.45546213888889</v>
      </c>
    </row>
    <row r="650" spans="1:4" x14ac:dyDescent="0.25">
      <c r="A650" t="s">
        <v>7</v>
      </c>
      <c r="B650" t="s">
        <v>1768</v>
      </c>
      <c r="C650">
        <v>-3.573280916666667</v>
      </c>
      <c r="D650">
        <v>40.455416083333333</v>
      </c>
    </row>
    <row r="651" spans="1:4" x14ac:dyDescent="0.25">
      <c r="A651" t="s">
        <v>7</v>
      </c>
      <c r="B651" t="s">
        <v>1768</v>
      </c>
      <c r="C651">
        <v>-3.5732838611111108</v>
      </c>
      <c r="D651">
        <v>40.45538230555556</v>
      </c>
    </row>
    <row r="652" spans="1:4" x14ac:dyDescent="0.25">
      <c r="A652" t="s">
        <v>7</v>
      </c>
      <c r="B652" t="s">
        <v>1768</v>
      </c>
      <c r="C652">
        <v>-3.5733059722222218</v>
      </c>
      <c r="D652">
        <v>40.455343000000013</v>
      </c>
    </row>
    <row r="653" spans="1:4" x14ac:dyDescent="0.25">
      <c r="A653" t="s">
        <v>7</v>
      </c>
      <c r="B653" t="s">
        <v>1768</v>
      </c>
      <c r="C653">
        <v>-3.5736547500000002</v>
      </c>
      <c r="D653">
        <v>40.455069638888887</v>
      </c>
    </row>
    <row r="654" spans="1:4" x14ac:dyDescent="0.25">
      <c r="A654" t="s">
        <v>7</v>
      </c>
      <c r="B654" t="s">
        <v>1768</v>
      </c>
      <c r="C654">
        <v>-3.573695277777778</v>
      </c>
      <c r="D654">
        <v>40.455048277777777</v>
      </c>
    </row>
    <row r="655" spans="1:4" x14ac:dyDescent="0.25">
      <c r="A655" t="s">
        <v>7</v>
      </c>
      <c r="B655" t="s">
        <v>1768</v>
      </c>
      <c r="C655">
        <v>-3.5737435833333331</v>
      </c>
      <c r="D655">
        <v>40.455038916666673</v>
      </c>
    </row>
    <row r="656" spans="1:4" x14ac:dyDescent="0.25">
      <c r="A656" t="s">
        <v>7</v>
      </c>
      <c r="B656" t="s">
        <v>1768</v>
      </c>
      <c r="C656">
        <v>-3.5738083055555552</v>
      </c>
      <c r="D656">
        <v>40.455043861111108</v>
      </c>
    </row>
    <row r="657" spans="1:4" x14ac:dyDescent="0.25">
      <c r="A657" t="s">
        <v>7</v>
      </c>
      <c r="B657" t="s">
        <v>1768</v>
      </c>
      <c r="C657">
        <v>-3.5738536944444439</v>
      </c>
      <c r="D657">
        <v>40.455061694444453</v>
      </c>
    </row>
    <row r="658" spans="1:4" x14ac:dyDescent="0.25">
      <c r="A658" t="s">
        <v>7</v>
      </c>
      <c r="B658" t="s">
        <v>1768</v>
      </c>
      <c r="C658">
        <v>-3.573886416666666</v>
      </c>
      <c r="D658">
        <v>40.455082694444449</v>
      </c>
    </row>
    <row r="659" spans="1:4" x14ac:dyDescent="0.25">
      <c r="A659" t="s">
        <v>7</v>
      </c>
      <c r="B659" t="s">
        <v>1768</v>
      </c>
      <c r="C659">
        <v>-3.5739092777777781</v>
      </c>
      <c r="D659">
        <v>40.455112277777779</v>
      </c>
    </row>
    <row r="660" spans="1:4" x14ac:dyDescent="0.25">
      <c r="A660" t="s">
        <v>7</v>
      </c>
      <c r="B660" t="s">
        <v>1768</v>
      </c>
      <c r="C660">
        <v>-3.5739242222222218</v>
      </c>
      <c r="D660">
        <v>40.455150916666668</v>
      </c>
    </row>
    <row r="661" spans="1:4" x14ac:dyDescent="0.25">
      <c r="A661" t="s">
        <v>7</v>
      </c>
      <c r="B661" t="s">
        <v>1768</v>
      </c>
      <c r="C661">
        <v>-3.5739238055555549</v>
      </c>
      <c r="D661">
        <v>40.455180722222217</v>
      </c>
    </row>
    <row r="662" spans="1:4" x14ac:dyDescent="0.25">
      <c r="A662" t="s">
        <v>7</v>
      </c>
      <c r="B662" t="s">
        <v>1768</v>
      </c>
      <c r="C662">
        <v>-3.573915611111111</v>
      </c>
      <c r="D662">
        <v>40.455205583333338</v>
      </c>
    </row>
    <row r="663" spans="1:4" x14ac:dyDescent="0.25">
      <c r="A663" t="s">
        <v>7</v>
      </c>
      <c r="B663" t="s">
        <v>1768</v>
      </c>
      <c r="C663">
        <v>-3.573889083333333</v>
      </c>
      <c r="D663">
        <v>40.455230999999998</v>
      </c>
    </row>
    <row r="664" spans="1:4" x14ac:dyDescent="0.25">
      <c r="A664" t="s">
        <v>7</v>
      </c>
      <c r="B664" t="s">
        <v>1768</v>
      </c>
      <c r="C664">
        <v>-3.573841694444444</v>
      </c>
      <c r="D664">
        <v>40.455268083333337</v>
      </c>
    </row>
    <row r="665" spans="1:4" x14ac:dyDescent="0.25">
      <c r="A665" t="s">
        <v>7</v>
      </c>
      <c r="B665" t="s">
        <v>1769</v>
      </c>
      <c r="C665">
        <v>-3.572572666666666</v>
      </c>
      <c r="D665">
        <v>40.455916166666668</v>
      </c>
    </row>
    <row r="666" spans="1:4" x14ac:dyDescent="0.25">
      <c r="A666" t="s">
        <v>7</v>
      </c>
      <c r="B666" t="s">
        <v>1769</v>
      </c>
      <c r="C666">
        <v>-3.5726181388888891</v>
      </c>
      <c r="D666">
        <v>40.455879750000001</v>
      </c>
    </row>
    <row r="667" spans="1:4" x14ac:dyDescent="0.25">
      <c r="A667" t="s">
        <v>7</v>
      </c>
      <c r="B667" t="s">
        <v>1769</v>
      </c>
      <c r="C667">
        <v>-3.5726655277777781</v>
      </c>
      <c r="D667">
        <v>40.455863694444453</v>
      </c>
    </row>
    <row r="668" spans="1:4" x14ac:dyDescent="0.25">
      <c r="A668" t="s">
        <v>7</v>
      </c>
      <c r="B668" t="s">
        <v>1769</v>
      </c>
      <c r="C668">
        <v>-3.5727193055555548</v>
      </c>
      <c r="D668">
        <v>40.455863222222227</v>
      </c>
    </row>
    <row r="669" spans="1:4" x14ac:dyDescent="0.25">
      <c r="A669" t="s">
        <v>7</v>
      </c>
      <c r="B669" t="s">
        <v>1769</v>
      </c>
      <c r="C669">
        <v>-3.5727692777777782</v>
      </c>
      <c r="D669">
        <v>40.455876888888888</v>
      </c>
    </row>
    <row r="670" spans="1:4" x14ac:dyDescent="0.25">
      <c r="A670" t="s">
        <v>7</v>
      </c>
      <c r="B670" t="s">
        <v>1769</v>
      </c>
      <c r="C670">
        <v>-3.5728126666666671</v>
      </c>
      <c r="D670">
        <v>40.455900861111111</v>
      </c>
    </row>
    <row r="671" spans="1:4" x14ac:dyDescent="0.25">
      <c r="A671" t="s">
        <v>7</v>
      </c>
      <c r="B671" t="s">
        <v>1769</v>
      </c>
      <c r="C671">
        <v>-3.5728485833333332</v>
      </c>
      <c r="D671">
        <v>40.455940166666672</v>
      </c>
    </row>
    <row r="672" spans="1:4" x14ac:dyDescent="0.25">
      <c r="A672" t="s">
        <v>7</v>
      </c>
      <c r="B672" t="s">
        <v>1769</v>
      </c>
      <c r="C672">
        <v>-3.5728616666666659</v>
      </c>
      <c r="D672">
        <v>40.455979444444438</v>
      </c>
    </row>
    <row r="673" spans="1:4" x14ac:dyDescent="0.25">
      <c r="A673" t="s">
        <v>7</v>
      </c>
      <c r="B673" t="s">
        <v>1769</v>
      </c>
      <c r="C673">
        <v>-3.5728616666666659</v>
      </c>
      <c r="D673">
        <v>40.456005166666671</v>
      </c>
    </row>
    <row r="674" spans="1:4" x14ac:dyDescent="0.25">
      <c r="A674" t="s">
        <v>7</v>
      </c>
      <c r="B674" t="s">
        <v>1769</v>
      </c>
      <c r="C674">
        <v>-3.5728439999999999</v>
      </c>
      <c r="D674">
        <v>40.456038861111111</v>
      </c>
    </row>
    <row r="675" spans="1:4" x14ac:dyDescent="0.25">
      <c r="A675" t="s">
        <v>7</v>
      </c>
      <c r="B675" t="s">
        <v>1769</v>
      </c>
      <c r="C675">
        <v>-3.572482277777778</v>
      </c>
      <c r="D675">
        <v>40.456325527777778</v>
      </c>
    </row>
    <row r="676" spans="1:4" x14ac:dyDescent="0.25">
      <c r="A676" t="s">
        <v>7</v>
      </c>
      <c r="B676" t="s">
        <v>1769</v>
      </c>
      <c r="C676">
        <v>-3.5724344722222221</v>
      </c>
      <c r="D676">
        <v>40.456349638888902</v>
      </c>
    </row>
    <row r="677" spans="1:4" x14ac:dyDescent="0.25">
      <c r="A677" t="s">
        <v>7</v>
      </c>
      <c r="B677" t="s">
        <v>1769</v>
      </c>
      <c r="C677">
        <v>-3.5723734999999999</v>
      </c>
      <c r="D677">
        <v>40.45635438888889</v>
      </c>
    </row>
    <row r="678" spans="1:4" x14ac:dyDescent="0.25">
      <c r="A678" t="s">
        <v>7</v>
      </c>
      <c r="B678" t="s">
        <v>1769</v>
      </c>
      <c r="C678">
        <v>-3.5723116111111111</v>
      </c>
      <c r="D678">
        <v>40.456339583333339</v>
      </c>
    </row>
    <row r="679" spans="1:4" x14ac:dyDescent="0.25">
      <c r="A679" t="s">
        <v>7</v>
      </c>
      <c r="B679" t="s">
        <v>1769</v>
      </c>
      <c r="C679">
        <v>-3.572267138888888</v>
      </c>
      <c r="D679">
        <v>40.456312944444448</v>
      </c>
    </row>
    <row r="680" spans="1:4" x14ac:dyDescent="0.25">
      <c r="A680" t="s">
        <v>7</v>
      </c>
      <c r="B680" t="s">
        <v>1769</v>
      </c>
      <c r="C680">
        <v>-3.5722410555555548</v>
      </c>
      <c r="D680">
        <v>40.456281638888889</v>
      </c>
    </row>
    <row r="681" spans="1:4" x14ac:dyDescent="0.25">
      <c r="A681" t="s">
        <v>7</v>
      </c>
      <c r="B681" t="s">
        <v>1769</v>
      </c>
      <c r="C681">
        <v>-3.572228305555555</v>
      </c>
      <c r="D681">
        <v>40.456225361111123</v>
      </c>
    </row>
    <row r="682" spans="1:4" x14ac:dyDescent="0.25">
      <c r="A682" t="s">
        <v>7</v>
      </c>
      <c r="B682" t="s">
        <v>1769</v>
      </c>
      <c r="C682">
        <v>-3.5722376388888888</v>
      </c>
      <c r="D682">
        <v>40.45619830555556</v>
      </c>
    </row>
    <row r="683" spans="1:4" x14ac:dyDescent="0.25">
      <c r="A683" t="s">
        <v>7</v>
      </c>
      <c r="B683" t="s">
        <v>1769</v>
      </c>
      <c r="C683">
        <v>-3.5722679722222219</v>
      </c>
      <c r="D683">
        <v>40.456160333333337</v>
      </c>
    </row>
    <row r="684" spans="1:4" x14ac:dyDescent="0.25">
      <c r="A684" t="s">
        <v>7</v>
      </c>
      <c r="B684" t="s">
        <v>1769</v>
      </c>
      <c r="C684">
        <v>-3.572572666666666</v>
      </c>
      <c r="D684">
        <v>40.455916166666668</v>
      </c>
    </row>
    <row r="685" spans="1:4" x14ac:dyDescent="0.25">
      <c r="A685" t="s">
        <v>7</v>
      </c>
      <c r="B685" t="s">
        <v>1770</v>
      </c>
      <c r="C685">
        <v>-3.5716830000000002</v>
      </c>
      <c r="D685">
        <v>40.456937500000002</v>
      </c>
    </row>
    <row r="686" spans="1:4" x14ac:dyDescent="0.25">
      <c r="A686" t="s">
        <v>7</v>
      </c>
      <c r="B686" t="s">
        <v>1770</v>
      </c>
      <c r="C686">
        <v>-3.5710983888888892</v>
      </c>
      <c r="D686">
        <v>40.457390222222223</v>
      </c>
    </row>
    <row r="687" spans="1:4" x14ac:dyDescent="0.25">
      <c r="A687" t="s">
        <v>7</v>
      </c>
      <c r="B687" t="s">
        <v>1770</v>
      </c>
      <c r="C687">
        <v>-3.5710621388888888</v>
      </c>
      <c r="D687">
        <v>40.457414805555558</v>
      </c>
    </row>
    <row r="688" spans="1:4" x14ac:dyDescent="0.25">
      <c r="A688" t="s">
        <v>7</v>
      </c>
      <c r="B688" t="s">
        <v>1770</v>
      </c>
      <c r="C688">
        <v>-3.5709892499999998</v>
      </c>
      <c r="D688">
        <v>40.457438833333327</v>
      </c>
    </row>
    <row r="689" spans="1:4" x14ac:dyDescent="0.25">
      <c r="A689" t="s">
        <v>7</v>
      </c>
      <c r="B689" t="s">
        <v>1770</v>
      </c>
      <c r="C689">
        <v>-3.570949861111111</v>
      </c>
      <c r="D689">
        <v>40.457443472222216</v>
      </c>
    </row>
    <row r="690" spans="1:4" x14ac:dyDescent="0.25">
      <c r="A690" t="s">
        <v>7</v>
      </c>
      <c r="B690" t="s">
        <v>1770</v>
      </c>
      <c r="C690">
        <v>-3.570888027777777</v>
      </c>
      <c r="D690">
        <v>40.457428916666672</v>
      </c>
    </row>
    <row r="691" spans="1:4" x14ac:dyDescent="0.25">
      <c r="A691" t="s">
        <v>7</v>
      </c>
      <c r="B691" t="s">
        <v>1770</v>
      </c>
      <c r="C691">
        <v>-3.570836166666667</v>
      </c>
      <c r="D691">
        <v>40.457398527777777</v>
      </c>
    </row>
    <row r="692" spans="1:4" x14ac:dyDescent="0.25">
      <c r="A692" t="s">
        <v>7</v>
      </c>
      <c r="B692" t="s">
        <v>1770</v>
      </c>
      <c r="C692">
        <v>-3.5708250000000001</v>
      </c>
      <c r="D692">
        <v>40.457384194444437</v>
      </c>
    </row>
    <row r="693" spans="1:4" x14ac:dyDescent="0.25">
      <c r="A693" t="s">
        <v>7</v>
      </c>
      <c r="B693" t="s">
        <v>1770</v>
      </c>
      <c r="C693">
        <v>-3.570815138888888</v>
      </c>
      <c r="D693">
        <v>40.457355083333333</v>
      </c>
    </row>
    <row r="694" spans="1:4" x14ac:dyDescent="0.25">
      <c r="A694" t="s">
        <v>7</v>
      </c>
      <c r="B694" t="s">
        <v>1770</v>
      </c>
      <c r="C694">
        <v>-3.5708185856189139</v>
      </c>
      <c r="D694">
        <v>40.457312290430082</v>
      </c>
    </row>
    <row r="695" spans="1:4" x14ac:dyDescent="0.25">
      <c r="A695" t="s">
        <v>7</v>
      </c>
      <c r="B695" t="s">
        <v>1770</v>
      </c>
      <c r="C695">
        <v>-3.5708450277777781</v>
      </c>
      <c r="D695">
        <v>40.45726230555556</v>
      </c>
    </row>
    <row r="696" spans="1:4" x14ac:dyDescent="0.25">
      <c r="A696" t="s">
        <v>7</v>
      </c>
      <c r="B696" t="s">
        <v>1770</v>
      </c>
      <c r="C696">
        <v>-3.5714595</v>
      </c>
      <c r="D696">
        <v>40.456783194444448</v>
      </c>
    </row>
    <row r="697" spans="1:4" x14ac:dyDescent="0.25">
      <c r="A697" t="s">
        <v>7</v>
      </c>
      <c r="B697" t="s">
        <v>1770</v>
      </c>
      <c r="C697">
        <v>-3.5715429722222218</v>
      </c>
      <c r="D697">
        <v>40.456720027777777</v>
      </c>
    </row>
    <row r="698" spans="1:4" x14ac:dyDescent="0.25">
      <c r="A698" t="s">
        <v>7</v>
      </c>
      <c r="B698" t="s">
        <v>1770</v>
      </c>
      <c r="C698">
        <v>-3.571597055555555</v>
      </c>
      <c r="D698">
        <v>40.456698527777782</v>
      </c>
    </row>
    <row r="699" spans="1:4" x14ac:dyDescent="0.25">
      <c r="A699" t="s">
        <v>7</v>
      </c>
      <c r="B699" t="s">
        <v>1770</v>
      </c>
      <c r="C699">
        <v>-3.5716493333333328</v>
      </c>
      <c r="D699">
        <v>40.45669925</v>
      </c>
    </row>
    <row r="700" spans="1:4" x14ac:dyDescent="0.25">
      <c r="A700" t="s">
        <v>7</v>
      </c>
      <c r="B700" t="s">
        <v>1770</v>
      </c>
      <c r="C700">
        <v>-3.5717131388888892</v>
      </c>
      <c r="D700">
        <v>40.456714222222217</v>
      </c>
    </row>
    <row r="701" spans="1:4" x14ac:dyDescent="0.25">
      <c r="A701" t="s">
        <v>7</v>
      </c>
      <c r="B701" t="s">
        <v>1770</v>
      </c>
      <c r="C701">
        <v>-3.5717605555555552</v>
      </c>
      <c r="D701">
        <v>40.45674705555556</v>
      </c>
    </row>
    <row r="702" spans="1:4" x14ac:dyDescent="0.25">
      <c r="A702" t="s">
        <v>7</v>
      </c>
      <c r="B702" t="s">
        <v>1770</v>
      </c>
      <c r="C702">
        <v>-3.5717812499999999</v>
      </c>
      <c r="D702">
        <v>40.456782861111122</v>
      </c>
    </row>
    <row r="703" spans="1:4" x14ac:dyDescent="0.25">
      <c r="A703" t="s">
        <v>7</v>
      </c>
      <c r="B703" t="s">
        <v>1770</v>
      </c>
      <c r="C703">
        <v>-3.5717841666666659</v>
      </c>
      <c r="D703">
        <v>40.456795638888892</v>
      </c>
    </row>
    <row r="704" spans="1:4" x14ac:dyDescent="0.25">
      <c r="A704" t="s">
        <v>7</v>
      </c>
      <c r="B704" t="s">
        <v>1770</v>
      </c>
      <c r="C704">
        <v>-3.571781555555555</v>
      </c>
      <c r="D704">
        <v>40.456831305555561</v>
      </c>
    </row>
    <row r="705" spans="1:4" x14ac:dyDescent="0.25">
      <c r="A705" t="s">
        <v>7</v>
      </c>
      <c r="B705" t="s">
        <v>1770</v>
      </c>
      <c r="C705">
        <v>-3.5717750000000001</v>
      </c>
      <c r="D705">
        <v>40.456850583333328</v>
      </c>
    </row>
    <row r="706" spans="1:4" x14ac:dyDescent="0.25">
      <c r="A706" t="s">
        <v>7</v>
      </c>
      <c r="B706" t="s">
        <v>1770</v>
      </c>
      <c r="C706">
        <v>-3.5717354722222221</v>
      </c>
      <c r="D706">
        <v>40.456893583333333</v>
      </c>
    </row>
    <row r="707" spans="1:4" x14ac:dyDescent="0.25">
      <c r="A707" t="s">
        <v>7</v>
      </c>
      <c r="B707" t="s">
        <v>1770</v>
      </c>
      <c r="C707">
        <v>-3.5716830000000002</v>
      </c>
      <c r="D707">
        <v>40.456937500000002</v>
      </c>
    </row>
    <row r="708" spans="1:4" x14ac:dyDescent="0.25">
      <c r="A708" t="s">
        <v>7</v>
      </c>
      <c r="B708" t="s">
        <v>1771</v>
      </c>
      <c r="C708">
        <v>-3.5703378333333329</v>
      </c>
      <c r="D708">
        <v>40.457975249999997</v>
      </c>
    </row>
    <row r="709" spans="1:4" x14ac:dyDescent="0.25">
      <c r="A709" t="s">
        <v>7</v>
      </c>
      <c r="B709" t="s">
        <v>1771</v>
      </c>
      <c r="C709">
        <v>-3.569647777777778</v>
      </c>
      <c r="D709">
        <v>40.45851869444445</v>
      </c>
    </row>
    <row r="710" spans="1:4" x14ac:dyDescent="0.25">
      <c r="A710" t="s">
        <v>7</v>
      </c>
      <c r="B710" t="s">
        <v>1771</v>
      </c>
      <c r="C710">
        <v>-3.569578416666666</v>
      </c>
      <c r="D710">
        <v>40.458540472222232</v>
      </c>
    </row>
    <row r="711" spans="1:4" x14ac:dyDescent="0.25">
      <c r="A711" t="s">
        <v>7</v>
      </c>
      <c r="B711" t="s">
        <v>1771</v>
      </c>
      <c r="C711">
        <v>-3.569511083333333</v>
      </c>
      <c r="D711">
        <v>40.458535472222223</v>
      </c>
    </row>
    <row r="712" spans="1:4" x14ac:dyDescent="0.25">
      <c r="A712" t="s">
        <v>7</v>
      </c>
      <c r="B712" t="s">
        <v>1771</v>
      </c>
      <c r="C712">
        <v>-3.5694594444444441</v>
      </c>
      <c r="D712">
        <v>40.45851452777778</v>
      </c>
    </row>
    <row r="713" spans="1:4" x14ac:dyDescent="0.25">
      <c r="A713" t="s">
        <v>7</v>
      </c>
      <c r="B713" t="s">
        <v>1771</v>
      </c>
      <c r="C713">
        <v>-3.5694208611111109</v>
      </c>
      <c r="D713">
        <v>40.458480083333328</v>
      </c>
    </row>
    <row r="714" spans="1:4" x14ac:dyDescent="0.25">
      <c r="A714" t="s">
        <v>7</v>
      </c>
      <c r="B714" t="s">
        <v>1771</v>
      </c>
      <c r="C714">
        <v>-3.5694085833333329</v>
      </c>
      <c r="D714">
        <v>40.458460388888888</v>
      </c>
    </row>
    <row r="715" spans="1:4" x14ac:dyDescent="0.25">
      <c r="A715" t="s">
        <v>7</v>
      </c>
      <c r="B715" t="s">
        <v>1771</v>
      </c>
      <c r="C715">
        <v>-3.5694001111111109</v>
      </c>
      <c r="D715">
        <v>40.458405166666672</v>
      </c>
    </row>
    <row r="716" spans="1:4" x14ac:dyDescent="0.25">
      <c r="A716" t="s">
        <v>7</v>
      </c>
      <c r="B716" t="s">
        <v>1771</v>
      </c>
      <c r="C716">
        <v>-3.5694128333333328</v>
      </c>
      <c r="D716">
        <v>40.458377027777779</v>
      </c>
    </row>
    <row r="717" spans="1:4" x14ac:dyDescent="0.25">
      <c r="A717" t="s">
        <v>7</v>
      </c>
      <c r="B717" t="s">
        <v>1771</v>
      </c>
      <c r="C717">
        <v>-3.5694647777777782</v>
      </c>
      <c r="D717">
        <v>40.458325555555561</v>
      </c>
    </row>
    <row r="718" spans="1:4" x14ac:dyDescent="0.25">
      <c r="A718" t="s">
        <v>7</v>
      </c>
      <c r="B718" t="s">
        <v>1771</v>
      </c>
      <c r="C718">
        <v>-3.5700924999999999</v>
      </c>
      <c r="D718">
        <v>40.45784452777778</v>
      </c>
    </row>
    <row r="719" spans="1:4" x14ac:dyDescent="0.25">
      <c r="A719" t="s">
        <v>7</v>
      </c>
      <c r="B719" t="s">
        <v>1771</v>
      </c>
      <c r="C719">
        <v>-3.570150277777778</v>
      </c>
      <c r="D719">
        <v>40.457806777777783</v>
      </c>
    </row>
    <row r="720" spans="1:4" x14ac:dyDescent="0.25">
      <c r="A720" t="s">
        <v>7</v>
      </c>
      <c r="B720" t="s">
        <v>1771</v>
      </c>
      <c r="C720">
        <v>-3.5702214722222219</v>
      </c>
      <c r="D720">
        <v>40.457798305555563</v>
      </c>
    </row>
    <row r="721" spans="1:4" x14ac:dyDescent="0.25">
      <c r="A721" t="s">
        <v>7</v>
      </c>
      <c r="B721" t="s">
        <v>1771</v>
      </c>
      <c r="C721">
        <v>-3.570296166666667</v>
      </c>
      <c r="D721">
        <v>40.457813916666673</v>
      </c>
    </row>
    <row r="722" spans="1:4" x14ac:dyDescent="0.25">
      <c r="A722" t="s">
        <v>7</v>
      </c>
      <c r="B722" t="s">
        <v>1771</v>
      </c>
      <c r="C722">
        <v>-3.5703439444444438</v>
      </c>
      <c r="D722">
        <v>40.457848777777777</v>
      </c>
    </row>
    <row r="723" spans="1:4" x14ac:dyDescent="0.25">
      <c r="A723" t="s">
        <v>7</v>
      </c>
      <c r="B723" t="s">
        <v>1771</v>
      </c>
      <c r="C723">
        <v>-3.5703660277777769</v>
      </c>
      <c r="D723">
        <v>40.457888833333342</v>
      </c>
    </row>
    <row r="724" spans="1:4" x14ac:dyDescent="0.25">
      <c r="A724" t="s">
        <v>7</v>
      </c>
      <c r="B724" t="s">
        <v>1771</v>
      </c>
      <c r="C724">
        <v>-3.5703567222222219</v>
      </c>
      <c r="D724">
        <v>40.457947944444449</v>
      </c>
    </row>
    <row r="725" spans="1:4" x14ac:dyDescent="0.25">
      <c r="A725" t="s">
        <v>7</v>
      </c>
      <c r="B725" t="s">
        <v>1771</v>
      </c>
      <c r="C725">
        <v>-3.5703378333333329</v>
      </c>
      <c r="D725">
        <v>40.457975249999997</v>
      </c>
    </row>
    <row r="726" spans="1:4" x14ac:dyDescent="0.25">
      <c r="A726" t="s">
        <v>7</v>
      </c>
      <c r="B726" t="s">
        <v>3967</v>
      </c>
      <c r="C726">
        <v>-3.567067666666667</v>
      </c>
      <c r="D726">
        <v>40.458487472222217</v>
      </c>
    </row>
    <row r="727" spans="1:4" x14ac:dyDescent="0.25">
      <c r="A727" t="s">
        <v>7</v>
      </c>
      <c r="B727" t="s">
        <v>3967</v>
      </c>
      <c r="C727">
        <v>-3.565734722222222</v>
      </c>
      <c r="D727">
        <v>40.458490333333337</v>
      </c>
    </row>
    <row r="728" spans="1:4" x14ac:dyDescent="0.25">
      <c r="A728" t="s">
        <v>7</v>
      </c>
      <c r="B728" t="s">
        <v>3967</v>
      </c>
      <c r="C728">
        <v>-3.5657665555555549</v>
      </c>
      <c r="D728">
        <v>40.458408722222217</v>
      </c>
    </row>
    <row r="729" spans="1:4" x14ac:dyDescent="0.25">
      <c r="A729" t="s">
        <v>7</v>
      </c>
      <c r="B729" t="s">
        <v>3967</v>
      </c>
      <c r="C729">
        <v>-3.5657983888888891</v>
      </c>
      <c r="D729">
        <v>40.458364111111123</v>
      </c>
    </row>
    <row r="730" spans="1:4" x14ac:dyDescent="0.25">
      <c r="A730" t="s">
        <v>7</v>
      </c>
      <c r="B730" t="s">
        <v>3967</v>
      </c>
      <c r="C730">
        <v>-3.5658474718480431</v>
      </c>
      <c r="D730">
        <v>40.458317629173052</v>
      </c>
    </row>
    <row r="731" spans="1:4" x14ac:dyDescent="0.25">
      <c r="A731" t="s">
        <v>7</v>
      </c>
      <c r="B731" t="s">
        <v>3967</v>
      </c>
      <c r="C731">
        <v>-3.565914472222222</v>
      </c>
      <c r="D731">
        <v>40.458284972222224</v>
      </c>
    </row>
    <row r="732" spans="1:4" x14ac:dyDescent="0.25">
      <c r="A732" t="s">
        <v>7</v>
      </c>
      <c r="B732" t="s">
        <v>3967</v>
      </c>
      <c r="C732">
        <v>-3.5660111666666658</v>
      </c>
      <c r="D732">
        <v>40.458263388888888</v>
      </c>
    </row>
    <row r="733" spans="1:4" x14ac:dyDescent="0.25">
      <c r="A733" t="s">
        <v>7</v>
      </c>
      <c r="B733" t="s">
        <v>3967</v>
      </c>
      <c r="C733">
        <v>-3.566186527777778</v>
      </c>
      <c r="D733">
        <v>40.458254555555563</v>
      </c>
    </row>
    <row r="734" spans="1:4" x14ac:dyDescent="0.25">
      <c r="A734" t="s">
        <v>7</v>
      </c>
      <c r="B734" t="s">
        <v>3967</v>
      </c>
      <c r="C734">
        <v>-3.5662058611111109</v>
      </c>
      <c r="D734">
        <v>40.458258472222226</v>
      </c>
    </row>
    <row r="735" spans="1:4" x14ac:dyDescent="0.25">
      <c r="A735" t="s">
        <v>7</v>
      </c>
      <c r="B735" t="s">
        <v>3967</v>
      </c>
      <c r="C735">
        <v>-3.566211027777777</v>
      </c>
      <c r="D735">
        <v>40.45828105555556</v>
      </c>
    </row>
    <row r="736" spans="1:4" x14ac:dyDescent="0.25">
      <c r="A736" t="s">
        <v>7</v>
      </c>
      <c r="B736" t="s">
        <v>3967</v>
      </c>
      <c r="C736">
        <v>-3.5662123055555548</v>
      </c>
      <c r="D736">
        <v>40.458341861111123</v>
      </c>
    </row>
    <row r="737" spans="1:4" x14ac:dyDescent="0.25">
      <c r="A737" t="s">
        <v>7</v>
      </c>
      <c r="B737" t="s">
        <v>3967</v>
      </c>
      <c r="C737">
        <v>-3.5669373055555549</v>
      </c>
      <c r="D737">
        <v>40.458341500000003</v>
      </c>
    </row>
    <row r="738" spans="1:4" x14ac:dyDescent="0.25">
      <c r="A738" t="s">
        <v>7</v>
      </c>
      <c r="B738" t="s">
        <v>3967</v>
      </c>
      <c r="C738">
        <v>-3.5669949722222221</v>
      </c>
      <c r="D738">
        <v>40.458384611111107</v>
      </c>
    </row>
    <row r="739" spans="1:4" x14ac:dyDescent="0.25">
      <c r="A739" t="s">
        <v>7</v>
      </c>
      <c r="B739" t="s">
        <v>3967</v>
      </c>
      <c r="C739">
        <v>-3.5670487500000001</v>
      </c>
      <c r="D739">
        <v>40.458450972222217</v>
      </c>
    </row>
    <row r="740" spans="1:4" x14ac:dyDescent="0.25">
      <c r="A740" t="s">
        <v>7</v>
      </c>
      <c r="B740" t="s">
        <v>3967</v>
      </c>
      <c r="C740">
        <v>-3.567067666666667</v>
      </c>
      <c r="D740">
        <v>40.458487472222217</v>
      </c>
    </row>
    <row r="741" spans="1:4" x14ac:dyDescent="0.25">
      <c r="A741" t="s">
        <v>7</v>
      </c>
      <c r="B741" t="s">
        <v>1772</v>
      </c>
      <c r="C741">
        <v>-3.5666271388888888</v>
      </c>
      <c r="D741">
        <v>40.462746083333343</v>
      </c>
    </row>
    <row r="742" spans="1:4" x14ac:dyDescent="0.25">
      <c r="A742" t="s">
        <v>7</v>
      </c>
      <c r="B742" t="s">
        <v>1772</v>
      </c>
      <c r="C742">
        <v>-3.5665666944444441</v>
      </c>
      <c r="D742">
        <v>40.462758888888892</v>
      </c>
    </row>
    <row r="743" spans="1:4" x14ac:dyDescent="0.25">
      <c r="A743" t="s">
        <v>7</v>
      </c>
      <c r="B743" t="s">
        <v>1772</v>
      </c>
      <c r="C743">
        <v>-3.5664987500000001</v>
      </c>
      <c r="D743">
        <v>40.462759499999997</v>
      </c>
    </row>
    <row r="744" spans="1:4" x14ac:dyDescent="0.25">
      <c r="A744" t="s">
        <v>7</v>
      </c>
      <c r="B744" t="s">
        <v>1772</v>
      </c>
      <c r="C744">
        <v>-3.5664560000000001</v>
      </c>
      <c r="D744">
        <v>40.462749972222227</v>
      </c>
    </row>
    <row r="745" spans="1:4" x14ac:dyDescent="0.25">
      <c r="A745" t="s">
        <v>7</v>
      </c>
      <c r="B745" t="s">
        <v>1772</v>
      </c>
      <c r="C745">
        <v>-3.5664257222222222</v>
      </c>
      <c r="D745">
        <v>40.462729722222228</v>
      </c>
    </row>
    <row r="746" spans="1:4" x14ac:dyDescent="0.25">
      <c r="A746" t="s">
        <v>7</v>
      </c>
      <c r="B746" t="s">
        <v>1772</v>
      </c>
      <c r="C746">
        <v>-3.5664014722222221</v>
      </c>
      <c r="D746">
        <v>40.462694611111111</v>
      </c>
    </row>
    <row r="747" spans="1:4" x14ac:dyDescent="0.25">
      <c r="A747" t="s">
        <v>7</v>
      </c>
      <c r="B747" t="s">
        <v>1772</v>
      </c>
      <c r="C747">
        <v>-3.5664002222222222</v>
      </c>
      <c r="D747">
        <v>40.462673972222227</v>
      </c>
    </row>
    <row r="748" spans="1:4" x14ac:dyDescent="0.25">
      <c r="A748" t="s">
        <v>7</v>
      </c>
      <c r="B748" t="s">
        <v>1772</v>
      </c>
      <c r="C748">
        <v>-3.5664361388888892</v>
      </c>
      <c r="D748">
        <v>40.462540527777783</v>
      </c>
    </row>
    <row r="749" spans="1:4" x14ac:dyDescent="0.25">
      <c r="A749" t="s">
        <v>7</v>
      </c>
      <c r="B749" t="s">
        <v>1772</v>
      </c>
      <c r="C749">
        <v>-3.5664690000000001</v>
      </c>
      <c r="D749">
        <v>40.462493222222228</v>
      </c>
    </row>
    <row r="750" spans="1:4" x14ac:dyDescent="0.25">
      <c r="A750" t="s">
        <v>7</v>
      </c>
      <c r="B750" t="s">
        <v>1772</v>
      </c>
      <c r="C750">
        <v>-3.5665138888888892</v>
      </c>
      <c r="D750">
        <v>40.462472138888891</v>
      </c>
    </row>
    <row r="751" spans="1:4" x14ac:dyDescent="0.25">
      <c r="A751" t="s">
        <v>7</v>
      </c>
      <c r="B751" t="s">
        <v>1772</v>
      </c>
      <c r="C751">
        <v>-3.5665748333333331</v>
      </c>
      <c r="D751">
        <v>40.462467777777782</v>
      </c>
    </row>
    <row r="752" spans="1:4" x14ac:dyDescent="0.25">
      <c r="A752" t="s">
        <v>7</v>
      </c>
      <c r="B752" t="s">
        <v>1772</v>
      </c>
      <c r="C752">
        <v>-3.5666338611111108</v>
      </c>
      <c r="D752">
        <v>40.46249677777778</v>
      </c>
    </row>
    <row r="753" spans="1:4" x14ac:dyDescent="0.25">
      <c r="A753" t="s">
        <v>7</v>
      </c>
      <c r="B753" t="s">
        <v>1772</v>
      </c>
      <c r="C753">
        <v>-3.5666576944444439</v>
      </c>
      <c r="D753">
        <v>40.462532277777782</v>
      </c>
    </row>
    <row r="754" spans="1:4" x14ac:dyDescent="0.25">
      <c r="A754" t="s">
        <v>7</v>
      </c>
      <c r="B754" t="s">
        <v>1772</v>
      </c>
      <c r="C754">
        <v>-3.5666717777777781</v>
      </c>
      <c r="D754">
        <v>40.462658750000003</v>
      </c>
    </row>
    <row r="755" spans="1:4" x14ac:dyDescent="0.25">
      <c r="A755" t="s">
        <v>7</v>
      </c>
      <c r="B755" t="s">
        <v>1772</v>
      </c>
      <c r="C755">
        <v>-3.566668833333333</v>
      </c>
      <c r="D755">
        <v>40.4626965</v>
      </c>
    </row>
    <row r="756" spans="1:4" x14ac:dyDescent="0.25">
      <c r="A756" t="s">
        <v>7</v>
      </c>
      <c r="B756" t="s">
        <v>1772</v>
      </c>
      <c r="C756">
        <v>-3.5666568611111109</v>
      </c>
      <c r="D756">
        <v>40.462723861111122</v>
      </c>
    </row>
    <row r="757" spans="1:4" x14ac:dyDescent="0.25">
      <c r="A757" t="s">
        <v>7</v>
      </c>
      <c r="B757" t="s">
        <v>1773</v>
      </c>
      <c r="C757">
        <v>-3.5656602777777771</v>
      </c>
      <c r="D757">
        <v>40.462742972222223</v>
      </c>
    </row>
    <row r="758" spans="1:4" x14ac:dyDescent="0.25">
      <c r="A758" t="s">
        <v>7</v>
      </c>
      <c r="B758" t="s">
        <v>1773</v>
      </c>
      <c r="C758">
        <v>-3.5656272222222221</v>
      </c>
      <c r="D758">
        <v>40.462751527777783</v>
      </c>
    </row>
    <row r="759" spans="1:4" x14ac:dyDescent="0.25">
      <c r="A759" t="s">
        <v>7</v>
      </c>
      <c r="B759" t="s">
        <v>1773</v>
      </c>
      <c r="C759">
        <v>-3.5655916944444441</v>
      </c>
      <c r="D759">
        <v>40.462753055555559</v>
      </c>
    </row>
    <row r="760" spans="1:4" x14ac:dyDescent="0.25">
      <c r="A760" t="s">
        <v>7</v>
      </c>
      <c r="B760" t="s">
        <v>1773</v>
      </c>
      <c r="C760">
        <v>-3.565549083333333</v>
      </c>
      <c r="D760">
        <v>40.462749888888887</v>
      </c>
    </row>
    <row r="761" spans="1:4" x14ac:dyDescent="0.25">
      <c r="A761" t="s">
        <v>7</v>
      </c>
      <c r="B761" t="s">
        <v>1773</v>
      </c>
      <c r="C761">
        <v>-3.565518</v>
      </c>
      <c r="D761">
        <v>40.462742472222217</v>
      </c>
    </row>
    <row r="762" spans="1:4" x14ac:dyDescent="0.25">
      <c r="A762" t="s">
        <v>7</v>
      </c>
      <c r="B762" t="s">
        <v>1773</v>
      </c>
      <c r="C762">
        <v>-3.5654798333333328</v>
      </c>
      <c r="D762">
        <v>40.462729722222228</v>
      </c>
    </row>
    <row r="763" spans="1:4" x14ac:dyDescent="0.25">
      <c r="A763" t="s">
        <v>7</v>
      </c>
      <c r="B763" t="s">
        <v>1773</v>
      </c>
      <c r="C763">
        <v>-3.565451722222222</v>
      </c>
      <c r="D763">
        <v>40.462718638888887</v>
      </c>
    </row>
    <row r="764" spans="1:4" x14ac:dyDescent="0.25">
      <c r="A764" t="s">
        <v>7</v>
      </c>
      <c r="B764" t="s">
        <v>1773</v>
      </c>
      <c r="C764">
        <v>-3.5654290833333331</v>
      </c>
      <c r="D764">
        <v>40.462705138888893</v>
      </c>
    </row>
    <row r="765" spans="1:4" x14ac:dyDescent="0.25">
      <c r="A765" t="s">
        <v>7</v>
      </c>
      <c r="B765" t="s">
        <v>1773</v>
      </c>
      <c r="C765">
        <v>-3.565396277777777</v>
      </c>
      <c r="D765">
        <v>40.46268094444445</v>
      </c>
    </row>
    <row r="766" spans="1:4" x14ac:dyDescent="0.25">
      <c r="A766" t="s">
        <v>7</v>
      </c>
      <c r="B766" t="s">
        <v>1773</v>
      </c>
      <c r="C766">
        <v>-3.5653760833333328</v>
      </c>
      <c r="D766">
        <v>40.46264716666667</v>
      </c>
    </row>
    <row r="767" spans="1:4" x14ac:dyDescent="0.25">
      <c r="A767" t="s">
        <v>7</v>
      </c>
      <c r="B767" t="s">
        <v>1773</v>
      </c>
      <c r="C767">
        <v>-3.565376861111111</v>
      </c>
      <c r="D767">
        <v>40.462632361111112</v>
      </c>
    </row>
    <row r="768" spans="1:4" x14ac:dyDescent="0.25">
      <c r="A768" t="s">
        <v>7</v>
      </c>
      <c r="B768" t="s">
        <v>1773</v>
      </c>
      <c r="C768">
        <v>-3.5653784444444439</v>
      </c>
      <c r="D768">
        <v>40.462607499999997</v>
      </c>
    </row>
    <row r="769" spans="1:4" x14ac:dyDescent="0.25">
      <c r="A769" t="s">
        <v>7</v>
      </c>
      <c r="B769" t="s">
        <v>1773</v>
      </c>
      <c r="C769">
        <v>-3.5653815833333331</v>
      </c>
      <c r="D769">
        <v>40.462574361111123</v>
      </c>
    </row>
    <row r="770" spans="1:4" x14ac:dyDescent="0.25">
      <c r="A770" t="s">
        <v>7</v>
      </c>
      <c r="B770" t="s">
        <v>1773</v>
      </c>
      <c r="C770">
        <v>-3.5653863055555548</v>
      </c>
      <c r="D770">
        <v>40.462553638888892</v>
      </c>
    </row>
    <row r="771" spans="1:4" x14ac:dyDescent="0.25">
      <c r="A771" t="s">
        <v>7</v>
      </c>
      <c r="B771" t="s">
        <v>1773</v>
      </c>
      <c r="C771">
        <v>-3.5653957222222221</v>
      </c>
      <c r="D771">
        <v>40.462529388888889</v>
      </c>
    </row>
    <row r="772" spans="1:4" x14ac:dyDescent="0.25">
      <c r="A772" t="s">
        <v>7</v>
      </c>
      <c r="B772" t="s">
        <v>1773</v>
      </c>
      <c r="C772">
        <v>-3.5654082777777778</v>
      </c>
      <c r="D772">
        <v>40.462506361111117</v>
      </c>
    </row>
    <row r="773" spans="1:4" x14ac:dyDescent="0.25">
      <c r="A773" t="s">
        <v>7</v>
      </c>
      <c r="B773" t="s">
        <v>1773</v>
      </c>
      <c r="C773">
        <v>-3.565430138888888</v>
      </c>
      <c r="D773">
        <v>40.462479222222228</v>
      </c>
    </row>
    <row r="774" spans="1:4" x14ac:dyDescent="0.25">
      <c r="A774" t="s">
        <v>7</v>
      </c>
      <c r="B774" t="s">
        <v>1773</v>
      </c>
      <c r="C774">
        <v>-3.5654558611111109</v>
      </c>
      <c r="D774">
        <v>40.462455666666671</v>
      </c>
    </row>
    <row r="775" spans="1:4" x14ac:dyDescent="0.25">
      <c r="A775" t="s">
        <v>7</v>
      </c>
      <c r="B775" t="s">
        <v>1773</v>
      </c>
      <c r="C775">
        <v>-3.5654939722222219</v>
      </c>
      <c r="D775">
        <v>40.462432749999998</v>
      </c>
    </row>
    <row r="776" spans="1:4" x14ac:dyDescent="0.25">
      <c r="A776" t="s">
        <v>7</v>
      </c>
      <c r="B776" t="s">
        <v>1773</v>
      </c>
      <c r="C776">
        <v>-3.5655296944444439</v>
      </c>
      <c r="D776">
        <v>40.462417555555561</v>
      </c>
    </row>
    <row r="777" spans="1:4" x14ac:dyDescent="0.25">
      <c r="A777" t="s">
        <v>7</v>
      </c>
      <c r="B777" t="s">
        <v>1773</v>
      </c>
      <c r="C777">
        <v>-3.5655607222222221</v>
      </c>
      <c r="D777">
        <v>40.462406472222227</v>
      </c>
    </row>
    <row r="778" spans="1:4" x14ac:dyDescent="0.25">
      <c r="A778" t="s">
        <v>7</v>
      </c>
      <c r="B778" t="s">
        <v>1773</v>
      </c>
      <c r="C778">
        <v>-3.56559325</v>
      </c>
      <c r="D778">
        <v>40.462397777777781</v>
      </c>
    </row>
    <row r="779" spans="1:4" x14ac:dyDescent="0.25">
      <c r="A779" t="s">
        <v>7</v>
      </c>
      <c r="B779" t="s">
        <v>1773</v>
      </c>
      <c r="C779">
        <v>-3.5656280277777781</v>
      </c>
      <c r="D779">
        <v>40.462392611111113</v>
      </c>
    </row>
    <row r="780" spans="1:4" x14ac:dyDescent="0.25">
      <c r="A780" t="s">
        <v>7</v>
      </c>
      <c r="B780" t="s">
        <v>1773</v>
      </c>
      <c r="C780">
        <v>-3.5656704444444438</v>
      </c>
      <c r="D780">
        <v>40.462390500000012</v>
      </c>
    </row>
    <row r="781" spans="1:4" x14ac:dyDescent="0.25">
      <c r="A781" t="s">
        <v>7</v>
      </c>
      <c r="B781" t="s">
        <v>1773</v>
      </c>
      <c r="C781">
        <v>-3.565703444444444</v>
      </c>
      <c r="D781">
        <v>40.462395472222227</v>
      </c>
    </row>
    <row r="782" spans="1:4" x14ac:dyDescent="0.25">
      <c r="A782" t="s">
        <v>7</v>
      </c>
      <c r="B782" t="s">
        <v>1773</v>
      </c>
      <c r="C782">
        <v>-3.565750805555556</v>
      </c>
      <c r="D782">
        <v>40.462410555555557</v>
      </c>
    </row>
    <row r="783" spans="1:4" x14ac:dyDescent="0.25">
      <c r="A783" t="s">
        <v>7</v>
      </c>
      <c r="B783" t="s">
        <v>1773</v>
      </c>
      <c r="C783">
        <v>-3.565780972222222</v>
      </c>
      <c r="D783">
        <v>40.462429666666672</v>
      </c>
    </row>
    <row r="784" spans="1:4" x14ac:dyDescent="0.25">
      <c r="A784" t="s">
        <v>7</v>
      </c>
      <c r="B784" t="s">
        <v>1773</v>
      </c>
      <c r="C784">
        <v>-3.5658071666666671</v>
      </c>
      <c r="D784">
        <v>40.462459722222228</v>
      </c>
    </row>
    <row r="785" spans="1:4" x14ac:dyDescent="0.25">
      <c r="A785" t="s">
        <v>7</v>
      </c>
      <c r="B785" t="s">
        <v>1773</v>
      </c>
      <c r="C785">
        <v>-3.565820527777777</v>
      </c>
      <c r="D785">
        <v>40.462483083333339</v>
      </c>
    </row>
    <row r="786" spans="1:4" x14ac:dyDescent="0.25">
      <c r="A786" t="s">
        <v>7</v>
      </c>
      <c r="B786" t="s">
        <v>1773</v>
      </c>
      <c r="C786">
        <v>-3.5658278888888888</v>
      </c>
      <c r="D786">
        <v>40.462505194444446</v>
      </c>
    </row>
    <row r="787" spans="1:4" x14ac:dyDescent="0.25">
      <c r="A787" t="s">
        <v>7</v>
      </c>
      <c r="B787" t="s">
        <v>1773</v>
      </c>
      <c r="C787">
        <v>-3.5658314444444441</v>
      </c>
      <c r="D787">
        <v>40.462537083333338</v>
      </c>
    </row>
    <row r="788" spans="1:4" x14ac:dyDescent="0.25">
      <c r="A788" t="s">
        <v>7</v>
      </c>
      <c r="B788" t="s">
        <v>1773</v>
      </c>
      <c r="C788">
        <v>-3.5658320555555552</v>
      </c>
      <c r="D788">
        <v>40.462563694444448</v>
      </c>
    </row>
    <row r="789" spans="1:4" x14ac:dyDescent="0.25">
      <c r="A789" t="s">
        <v>7</v>
      </c>
      <c r="B789" t="s">
        <v>1773</v>
      </c>
      <c r="C789">
        <v>-3.565821138888889</v>
      </c>
      <c r="D789">
        <v>40.462605833333328</v>
      </c>
    </row>
    <row r="790" spans="1:4" x14ac:dyDescent="0.25">
      <c r="A790" t="s">
        <v>7</v>
      </c>
      <c r="B790" t="s">
        <v>1773</v>
      </c>
      <c r="C790">
        <v>-3.565804416666666</v>
      </c>
      <c r="D790">
        <v>40.462641055555558</v>
      </c>
    </row>
    <row r="791" spans="1:4" x14ac:dyDescent="0.25">
      <c r="A791" t="s">
        <v>7</v>
      </c>
      <c r="B791" t="s">
        <v>1773</v>
      </c>
      <c r="C791">
        <v>-3.5657844999999999</v>
      </c>
      <c r="D791">
        <v>40.462666777777777</v>
      </c>
    </row>
    <row r="792" spans="1:4" x14ac:dyDescent="0.25">
      <c r="A792" t="s">
        <v>7</v>
      </c>
      <c r="B792" t="s">
        <v>1773</v>
      </c>
      <c r="C792">
        <v>-3.5657404722222221</v>
      </c>
      <c r="D792">
        <v>40.46270477777778</v>
      </c>
    </row>
    <row r="793" spans="1:4" x14ac:dyDescent="0.25">
      <c r="A793" t="s">
        <v>7</v>
      </c>
      <c r="B793" t="s">
        <v>1773</v>
      </c>
      <c r="C793">
        <v>-3.565698583333333</v>
      </c>
      <c r="D793">
        <v>40.462728555555557</v>
      </c>
    </row>
    <row r="794" spans="1:4" x14ac:dyDescent="0.25">
      <c r="A794" t="s">
        <v>7</v>
      </c>
      <c r="B794" t="s">
        <v>1773</v>
      </c>
      <c r="C794">
        <v>-3.5656602777777771</v>
      </c>
      <c r="D794">
        <v>40.462742972222223</v>
      </c>
    </row>
    <row r="795" spans="1:4" x14ac:dyDescent="0.25">
      <c r="A795" t="s">
        <v>7</v>
      </c>
      <c r="B795" t="s">
        <v>1774</v>
      </c>
      <c r="C795">
        <v>-3.564791</v>
      </c>
      <c r="D795">
        <v>40.462625000000003</v>
      </c>
    </row>
    <row r="796" spans="1:4" x14ac:dyDescent="0.25">
      <c r="A796" t="s">
        <v>7</v>
      </c>
      <c r="B796" t="s">
        <v>1774</v>
      </c>
      <c r="C796">
        <v>-3.5647730000000002</v>
      </c>
      <c r="D796">
        <v>40.462648000000002</v>
      </c>
    </row>
    <row r="797" spans="1:4" x14ac:dyDescent="0.25">
      <c r="A797" t="s">
        <v>7</v>
      </c>
      <c r="B797" t="s">
        <v>1774</v>
      </c>
      <c r="C797">
        <v>-3.5647369722222222</v>
      </c>
      <c r="D797">
        <v>40.462671972222218</v>
      </c>
    </row>
    <row r="798" spans="1:4" x14ac:dyDescent="0.25">
      <c r="A798" t="s">
        <v>7</v>
      </c>
      <c r="B798" t="s">
        <v>1774</v>
      </c>
      <c r="C798">
        <v>-3.5647129722222219</v>
      </c>
      <c r="D798">
        <v>40.462685</v>
      </c>
    </row>
    <row r="799" spans="1:4" x14ac:dyDescent="0.25">
      <c r="A799" t="s">
        <v>7</v>
      </c>
      <c r="B799" t="s">
        <v>1774</v>
      </c>
      <c r="C799">
        <v>-3.564665972222222</v>
      </c>
      <c r="D799">
        <v>40.462696000000001</v>
      </c>
    </row>
    <row r="800" spans="1:4" x14ac:dyDescent="0.25">
      <c r="A800" t="s">
        <v>7</v>
      </c>
      <c r="B800" t="s">
        <v>1774</v>
      </c>
      <c r="C800">
        <v>-3.5646080000000002</v>
      </c>
      <c r="D800">
        <v>40.462704000000002</v>
      </c>
    </row>
    <row r="801" spans="1:4" x14ac:dyDescent="0.25">
      <c r="A801" t="s">
        <v>7</v>
      </c>
      <c r="B801" t="s">
        <v>1774</v>
      </c>
      <c r="C801">
        <v>-3.564538972222222</v>
      </c>
      <c r="D801">
        <v>40.462713000000001</v>
      </c>
    </row>
    <row r="802" spans="1:4" x14ac:dyDescent="0.25">
      <c r="A802" t="s">
        <v>7</v>
      </c>
      <c r="B802" t="s">
        <v>1774</v>
      </c>
      <c r="C802">
        <v>-3.564473</v>
      </c>
      <c r="D802">
        <v>40.462719972222217</v>
      </c>
    </row>
    <row r="803" spans="1:4" x14ac:dyDescent="0.25">
      <c r="A803" t="s">
        <v>7</v>
      </c>
      <c r="B803" t="s">
        <v>1774</v>
      </c>
      <c r="C803">
        <v>-3.564414972222222</v>
      </c>
      <c r="D803">
        <v>40.462719972222217</v>
      </c>
    </row>
    <row r="804" spans="1:4" x14ac:dyDescent="0.25">
      <c r="A804" t="s">
        <v>7</v>
      </c>
      <c r="B804" t="s">
        <v>1774</v>
      </c>
      <c r="C804">
        <v>-3.5643530000000001</v>
      </c>
      <c r="D804">
        <v>40.462722972222217</v>
      </c>
    </row>
    <row r="805" spans="1:4" x14ac:dyDescent="0.25">
      <c r="A805" t="s">
        <v>7</v>
      </c>
      <c r="B805" t="s">
        <v>1774</v>
      </c>
      <c r="C805">
        <v>-3.563744055555556</v>
      </c>
      <c r="D805">
        <v>40.46273438888889</v>
      </c>
    </row>
    <row r="806" spans="1:4" x14ac:dyDescent="0.25">
      <c r="A806" t="s">
        <v>7</v>
      </c>
      <c r="B806" t="s">
        <v>1774</v>
      </c>
      <c r="C806">
        <v>-3.5636261944444438</v>
      </c>
      <c r="D806">
        <v>40.462736416666672</v>
      </c>
    </row>
    <row r="807" spans="1:4" x14ac:dyDescent="0.25">
      <c r="A807" t="s">
        <v>7</v>
      </c>
      <c r="B807" t="s">
        <v>1774</v>
      </c>
      <c r="C807">
        <v>-3.5635005277777778</v>
      </c>
      <c r="D807">
        <v>40.462740250000003</v>
      </c>
    </row>
    <row r="808" spans="1:4" x14ac:dyDescent="0.25">
      <c r="A808" t="s">
        <v>7</v>
      </c>
      <c r="B808" t="s">
        <v>1774</v>
      </c>
      <c r="C808">
        <v>-3.563386916666667</v>
      </c>
      <c r="D808">
        <v>40.46274291666667</v>
      </c>
    </row>
    <row r="809" spans="1:4" x14ac:dyDescent="0.25">
      <c r="A809" t="s">
        <v>7</v>
      </c>
      <c r="B809" t="s">
        <v>1774</v>
      </c>
      <c r="C809">
        <v>-3.563265194444444</v>
      </c>
      <c r="D809">
        <v>40.462744416666673</v>
      </c>
    </row>
    <row r="810" spans="1:4" x14ac:dyDescent="0.25">
      <c r="A810" t="s">
        <v>7</v>
      </c>
      <c r="B810" t="s">
        <v>1774</v>
      </c>
      <c r="C810">
        <v>-3.563138805555556</v>
      </c>
      <c r="D810">
        <v>40.462678250000003</v>
      </c>
    </row>
    <row r="811" spans="1:4" x14ac:dyDescent="0.25">
      <c r="A811" t="s">
        <v>7</v>
      </c>
      <c r="B811" t="s">
        <v>1774</v>
      </c>
      <c r="C811">
        <v>-3.563088</v>
      </c>
      <c r="D811">
        <v>40.462628000000002</v>
      </c>
    </row>
    <row r="812" spans="1:4" x14ac:dyDescent="0.25">
      <c r="A812" t="s">
        <v>7</v>
      </c>
      <c r="B812" t="s">
        <v>1774</v>
      </c>
      <c r="C812">
        <v>-3.5630413611111109</v>
      </c>
      <c r="D812">
        <v>40.46257552777778</v>
      </c>
    </row>
    <row r="813" spans="1:4" x14ac:dyDescent="0.25">
      <c r="A813" t="s">
        <v>7</v>
      </c>
      <c r="B813" t="s">
        <v>1774</v>
      </c>
      <c r="C813">
        <v>-3.5630193888888888</v>
      </c>
      <c r="D813">
        <v>40.462523305555557</v>
      </c>
    </row>
    <row r="814" spans="1:4" x14ac:dyDescent="0.25">
      <c r="A814" t="s">
        <v>7</v>
      </c>
      <c r="B814" t="s">
        <v>1774</v>
      </c>
      <c r="C814">
        <v>-3.5630109722222221</v>
      </c>
      <c r="D814">
        <v>40.461599972222217</v>
      </c>
    </row>
    <row r="815" spans="1:4" x14ac:dyDescent="0.25">
      <c r="A815" t="s">
        <v>7</v>
      </c>
      <c r="B815" t="s">
        <v>1774</v>
      </c>
      <c r="C815">
        <v>-3.5630190000000002</v>
      </c>
      <c r="D815">
        <v>40.461562972222232</v>
      </c>
    </row>
    <row r="816" spans="1:4" x14ac:dyDescent="0.25">
      <c r="A816" t="s">
        <v>7</v>
      </c>
      <c r="B816" t="s">
        <v>1774</v>
      </c>
      <c r="C816">
        <v>-3.563037</v>
      </c>
      <c r="D816">
        <v>40.461530000000003</v>
      </c>
    </row>
    <row r="817" spans="1:4" x14ac:dyDescent="0.25">
      <c r="A817" t="s">
        <v>7</v>
      </c>
      <c r="B817" t="s">
        <v>1774</v>
      </c>
      <c r="C817">
        <v>-3.5630809722222221</v>
      </c>
      <c r="D817">
        <v>40.461477972222227</v>
      </c>
    </row>
    <row r="818" spans="1:4" x14ac:dyDescent="0.25">
      <c r="A818" t="s">
        <v>7</v>
      </c>
      <c r="B818" t="s">
        <v>1774</v>
      </c>
      <c r="C818">
        <v>-3.5631200000000001</v>
      </c>
      <c r="D818">
        <v>40.461449000000002</v>
      </c>
    </row>
    <row r="819" spans="1:4" x14ac:dyDescent="0.25">
      <c r="A819" t="s">
        <v>7</v>
      </c>
      <c r="B819" t="s">
        <v>1774</v>
      </c>
      <c r="C819">
        <v>-3.5631479722222221</v>
      </c>
      <c r="D819">
        <v>40.461432000000002</v>
      </c>
    </row>
    <row r="820" spans="1:4" x14ac:dyDescent="0.25">
      <c r="A820" t="s">
        <v>7</v>
      </c>
      <c r="B820" t="s">
        <v>1774</v>
      </c>
      <c r="C820">
        <v>-3.5631989722222221</v>
      </c>
      <c r="D820">
        <v>40.461413</v>
      </c>
    </row>
    <row r="821" spans="1:4" x14ac:dyDescent="0.25">
      <c r="A821" t="s">
        <v>7</v>
      </c>
      <c r="B821" t="s">
        <v>1774</v>
      </c>
      <c r="C821">
        <v>-3.563272</v>
      </c>
      <c r="D821">
        <v>40.461401972222227</v>
      </c>
    </row>
    <row r="822" spans="1:4" x14ac:dyDescent="0.25">
      <c r="A822" t="s">
        <v>7</v>
      </c>
      <c r="B822" t="s">
        <v>1774</v>
      </c>
      <c r="C822">
        <v>-3.5647760000000002</v>
      </c>
      <c r="D822">
        <v>40.461412000000003</v>
      </c>
    </row>
    <row r="823" spans="1:4" x14ac:dyDescent="0.25">
      <c r="A823" t="s">
        <v>7</v>
      </c>
      <c r="B823" t="s">
        <v>1774</v>
      </c>
      <c r="C823">
        <v>-3.5647869999999999</v>
      </c>
      <c r="D823">
        <v>40.461415972222227</v>
      </c>
    </row>
    <row r="824" spans="1:4" x14ac:dyDescent="0.25">
      <c r="A824" t="s">
        <v>7</v>
      </c>
      <c r="B824" t="s">
        <v>1774</v>
      </c>
      <c r="C824">
        <v>-3.5648129722222222</v>
      </c>
      <c r="D824">
        <v>40.461440000000003</v>
      </c>
    </row>
    <row r="825" spans="1:4" x14ac:dyDescent="0.25">
      <c r="A825" t="s">
        <v>7</v>
      </c>
      <c r="B825" t="s">
        <v>1774</v>
      </c>
      <c r="C825">
        <v>-3.564862972222222</v>
      </c>
      <c r="D825">
        <v>40.461503</v>
      </c>
    </row>
    <row r="826" spans="1:4" x14ac:dyDescent="0.25">
      <c r="A826" t="s">
        <v>7</v>
      </c>
      <c r="B826" t="s">
        <v>1774</v>
      </c>
      <c r="C826">
        <v>-3.5648780000000002</v>
      </c>
      <c r="D826">
        <v>40.461545000000001</v>
      </c>
    </row>
    <row r="827" spans="1:4" x14ac:dyDescent="0.25">
      <c r="A827" t="s">
        <v>7</v>
      </c>
      <c r="B827" t="s">
        <v>1774</v>
      </c>
      <c r="C827">
        <v>-3.564884972222222</v>
      </c>
      <c r="D827">
        <v>40.461604972222233</v>
      </c>
    </row>
    <row r="828" spans="1:4" x14ac:dyDescent="0.25">
      <c r="A828" t="s">
        <v>7</v>
      </c>
      <c r="B828" t="s">
        <v>1774</v>
      </c>
      <c r="C828">
        <v>-3.5648770000000001</v>
      </c>
      <c r="D828">
        <v>40.461976972222217</v>
      </c>
    </row>
    <row r="829" spans="1:4" x14ac:dyDescent="0.25">
      <c r="A829" t="s">
        <v>7</v>
      </c>
      <c r="B829" t="s">
        <v>1774</v>
      </c>
      <c r="C829">
        <v>-3.5648780000000002</v>
      </c>
      <c r="D829">
        <v>40.462004972222218</v>
      </c>
    </row>
    <row r="830" spans="1:4" x14ac:dyDescent="0.25">
      <c r="A830" t="s">
        <v>7</v>
      </c>
      <c r="B830" t="s">
        <v>1774</v>
      </c>
      <c r="C830">
        <v>-3.5648759722222221</v>
      </c>
      <c r="D830">
        <v>40.462027972222216</v>
      </c>
    </row>
    <row r="831" spans="1:4" x14ac:dyDescent="0.25">
      <c r="A831" t="s">
        <v>7</v>
      </c>
      <c r="B831" t="s">
        <v>1774</v>
      </c>
      <c r="C831">
        <v>-3.564848</v>
      </c>
      <c r="D831">
        <v>40.462209972222233</v>
      </c>
    </row>
    <row r="832" spans="1:4" x14ac:dyDescent="0.25">
      <c r="A832" t="s">
        <v>7</v>
      </c>
      <c r="B832" t="s">
        <v>1774</v>
      </c>
      <c r="C832">
        <v>-3.5648040000000001</v>
      </c>
      <c r="D832">
        <v>40.462587972222217</v>
      </c>
    </row>
    <row r="833" spans="1:4" x14ac:dyDescent="0.25">
      <c r="A833" t="s">
        <v>7</v>
      </c>
      <c r="B833" t="s">
        <v>1774</v>
      </c>
      <c r="C833">
        <v>-3.564791</v>
      </c>
      <c r="D833">
        <v>40.462625000000003</v>
      </c>
    </row>
    <row r="834" spans="1:4" x14ac:dyDescent="0.25">
      <c r="A834" t="s">
        <v>7</v>
      </c>
      <c r="B834" t="s">
        <v>1775</v>
      </c>
      <c r="C834">
        <v>-3.5622836111111109</v>
      </c>
      <c r="D834">
        <v>40.462453527777782</v>
      </c>
    </row>
    <row r="835" spans="1:4" x14ac:dyDescent="0.25">
      <c r="A835" t="s">
        <v>7</v>
      </c>
      <c r="B835" t="s">
        <v>1775</v>
      </c>
      <c r="C835">
        <v>-3.562273361111111</v>
      </c>
      <c r="D835">
        <v>40.462479416666667</v>
      </c>
    </row>
    <row r="836" spans="1:4" x14ac:dyDescent="0.25">
      <c r="A836" t="s">
        <v>7</v>
      </c>
      <c r="B836" t="s">
        <v>1775</v>
      </c>
      <c r="C836">
        <v>-3.5622574999999999</v>
      </c>
      <c r="D836">
        <v>40.462505833333339</v>
      </c>
    </row>
    <row r="837" spans="1:4" x14ac:dyDescent="0.25">
      <c r="A837" t="s">
        <v>7</v>
      </c>
      <c r="B837" t="s">
        <v>1775</v>
      </c>
      <c r="C837">
        <v>-3.5622316111111112</v>
      </c>
      <c r="D837">
        <v>40.462535111111123</v>
      </c>
    </row>
    <row r="838" spans="1:4" x14ac:dyDescent="0.25">
      <c r="A838" t="s">
        <v>7</v>
      </c>
      <c r="B838" t="s">
        <v>1775</v>
      </c>
      <c r="C838">
        <v>-3.5619660555555548</v>
      </c>
      <c r="D838">
        <v>40.462740944444448</v>
      </c>
    </row>
    <row r="839" spans="1:4" x14ac:dyDescent="0.25">
      <c r="A839" t="s">
        <v>7</v>
      </c>
      <c r="B839" t="s">
        <v>1775</v>
      </c>
      <c r="C839">
        <v>-3.5619368055555549</v>
      </c>
      <c r="D839">
        <v>40.462749444444448</v>
      </c>
    </row>
    <row r="840" spans="1:4" x14ac:dyDescent="0.25">
      <c r="A840" t="s">
        <v>7</v>
      </c>
      <c r="B840" t="s">
        <v>1775</v>
      </c>
      <c r="C840">
        <v>-3.5619121388888888</v>
      </c>
      <c r="D840">
        <v>40.462749833333334</v>
      </c>
    </row>
    <row r="841" spans="1:4" x14ac:dyDescent="0.25">
      <c r="A841" t="s">
        <v>7</v>
      </c>
      <c r="B841" t="s">
        <v>1775</v>
      </c>
      <c r="C841">
        <v>-3.5578782499999999</v>
      </c>
      <c r="D841">
        <v>40.462756861111117</v>
      </c>
    </row>
    <row r="842" spans="1:4" x14ac:dyDescent="0.25">
      <c r="A842" t="s">
        <v>7</v>
      </c>
      <c r="B842" t="s">
        <v>1775</v>
      </c>
      <c r="C842">
        <v>-3.557838472222222</v>
      </c>
      <c r="D842">
        <v>40.462751944444449</v>
      </c>
    </row>
    <row r="843" spans="1:4" x14ac:dyDescent="0.25">
      <c r="A843" t="s">
        <v>7</v>
      </c>
      <c r="B843" t="s">
        <v>1775</v>
      </c>
      <c r="C843">
        <v>-3.5578381388888891</v>
      </c>
      <c r="D843">
        <v>40.462751694444449</v>
      </c>
    </row>
    <row r="844" spans="1:4" x14ac:dyDescent="0.25">
      <c r="A844" t="s">
        <v>7</v>
      </c>
      <c r="B844" t="s">
        <v>1775</v>
      </c>
      <c r="C844">
        <v>-3.5578176388888889</v>
      </c>
      <c r="D844">
        <v>40.462734777777783</v>
      </c>
    </row>
    <row r="845" spans="1:4" x14ac:dyDescent="0.25">
      <c r="A845" t="s">
        <v>7</v>
      </c>
      <c r="B845" t="s">
        <v>1775</v>
      </c>
      <c r="C845">
        <v>-3.5578156388888891</v>
      </c>
      <c r="D845">
        <v>40.462734777777783</v>
      </c>
    </row>
    <row r="846" spans="1:4" x14ac:dyDescent="0.25">
      <c r="A846" t="s">
        <v>7</v>
      </c>
      <c r="B846" t="s">
        <v>1775</v>
      </c>
      <c r="C846">
        <v>-3.5565596666666659</v>
      </c>
      <c r="D846">
        <v>40.461510972222229</v>
      </c>
    </row>
    <row r="847" spans="1:4" x14ac:dyDescent="0.25">
      <c r="A847" t="s">
        <v>7</v>
      </c>
      <c r="B847" t="s">
        <v>1775</v>
      </c>
      <c r="C847">
        <v>-3.5566410555555552</v>
      </c>
      <c r="D847">
        <v>40.461428750000003</v>
      </c>
    </row>
    <row r="848" spans="1:4" x14ac:dyDescent="0.25">
      <c r="A848" t="s">
        <v>7</v>
      </c>
      <c r="B848" t="s">
        <v>1775</v>
      </c>
      <c r="C848">
        <v>-3.5567198333333332</v>
      </c>
      <c r="D848">
        <v>40.461422083333339</v>
      </c>
    </row>
    <row r="849" spans="1:4" x14ac:dyDescent="0.25">
      <c r="A849" t="s">
        <v>7</v>
      </c>
      <c r="B849" t="s">
        <v>1775</v>
      </c>
      <c r="C849">
        <v>-3.5620086111111111</v>
      </c>
      <c r="D849">
        <v>40.461407972222233</v>
      </c>
    </row>
    <row r="850" spans="1:4" x14ac:dyDescent="0.25">
      <c r="A850" t="s">
        <v>7</v>
      </c>
      <c r="B850" t="s">
        <v>1775</v>
      </c>
      <c r="C850">
        <v>-3.5620482222222218</v>
      </c>
      <c r="D850">
        <v>40.461411138888892</v>
      </c>
    </row>
    <row r="851" spans="1:4" x14ac:dyDescent="0.25">
      <c r="A851" t="s">
        <v>7</v>
      </c>
      <c r="B851" t="s">
        <v>1775</v>
      </c>
      <c r="C851">
        <v>-3.562112916666667</v>
      </c>
      <c r="D851">
        <v>40.461426750000001</v>
      </c>
    </row>
    <row r="852" spans="1:4" x14ac:dyDescent="0.25">
      <c r="A852" t="s">
        <v>7</v>
      </c>
      <c r="B852" t="s">
        <v>1775</v>
      </c>
      <c r="C852">
        <v>-3.562163305555555</v>
      </c>
      <c r="D852">
        <v>40.461446916666667</v>
      </c>
    </row>
    <row r="853" spans="1:4" x14ac:dyDescent="0.25">
      <c r="A853" t="s">
        <v>7</v>
      </c>
      <c r="B853" t="s">
        <v>1775</v>
      </c>
      <c r="C853">
        <v>-3.5622109722222222</v>
      </c>
      <c r="D853">
        <v>40.461479361111117</v>
      </c>
    </row>
    <row r="854" spans="1:4" x14ac:dyDescent="0.25">
      <c r="A854" t="s">
        <v>7</v>
      </c>
      <c r="B854" t="s">
        <v>1775</v>
      </c>
      <c r="C854">
        <v>-3.5622465000000001</v>
      </c>
      <c r="D854">
        <v>40.461525694444447</v>
      </c>
    </row>
    <row r="855" spans="1:4" x14ac:dyDescent="0.25">
      <c r="A855" t="s">
        <v>7</v>
      </c>
      <c r="B855" t="s">
        <v>1775</v>
      </c>
      <c r="C855">
        <v>-3.5622739444444438</v>
      </c>
      <c r="D855">
        <v>40.46157513888889</v>
      </c>
    </row>
    <row r="856" spans="1:4" x14ac:dyDescent="0.25">
      <c r="A856" t="s">
        <v>7</v>
      </c>
      <c r="B856" t="s">
        <v>1775</v>
      </c>
      <c r="C856">
        <v>-3.562287</v>
      </c>
      <c r="D856">
        <v>40.461617666666669</v>
      </c>
    </row>
    <row r="857" spans="1:4" x14ac:dyDescent="0.25">
      <c r="A857" t="s">
        <v>7</v>
      </c>
      <c r="B857" t="s">
        <v>1775</v>
      </c>
      <c r="C857">
        <v>-3.5622876944444442</v>
      </c>
      <c r="D857">
        <v>40.461684277777778</v>
      </c>
    </row>
    <row r="858" spans="1:4" x14ac:dyDescent="0.25">
      <c r="A858" t="s">
        <v>7</v>
      </c>
      <c r="B858" t="s">
        <v>1775</v>
      </c>
      <c r="C858">
        <v>-3.5622901388888888</v>
      </c>
      <c r="D858">
        <v>40.462370444444453</v>
      </c>
    </row>
    <row r="859" spans="1:4" x14ac:dyDescent="0.25">
      <c r="A859" t="s">
        <v>7</v>
      </c>
      <c r="B859" t="s">
        <v>1775</v>
      </c>
      <c r="C859">
        <v>-3.5622911666666659</v>
      </c>
      <c r="D859">
        <v>40.46240819444445</v>
      </c>
    </row>
    <row r="860" spans="1:4" x14ac:dyDescent="0.25">
      <c r="A860" t="s">
        <v>7</v>
      </c>
      <c r="B860" t="s">
        <v>1776</v>
      </c>
      <c r="C860">
        <v>-3.5570360000000001</v>
      </c>
      <c r="D860">
        <v>40.462668972222232</v>
      </c>
    </row>
    <row r="861" spans="1:4" x14ac:dyDescent="0.25">
      <c r="A861" t="s">
        <v>7</v>
      </c>
      <c r="B861" t="s">
        <v>1776</v>
      </c>
      <c r="C861">
        <v>-3.5570764602663001</v>
      </c>
      <c r="D861">
        <v>40.462719865083749</v>
      </c>
    </row>
    <row r="862" spans="1:4" x14ac:dyDescent="0.25">
      <c r="A862" t="s">
        <v>7</v>
      </c>
      <c r="B862" t="s">
        <v>1776</v>
      </c>
      <c r="C862">
        <v>-3.5570495003530511</v>
      </c>
      <c r="D862">
        <v>40.462749489140833</v>
      </c>
    </row>
    <row r="863" spans="1:4" x14ac:dyDescent="0.25">
      <c r="A863" t="s">
        <v>7</v>
      </c>
      <c r="B863" t="s">
        <v>1776</v>
      </c>
      <c r="C863">
        <v>-3.5570110000000001</v>
      </c>
      <c r="D863">
        <v>40.462769000000002</v>
      </c>
    </row>
    <row r="864" spans="1:4" x14ac:dyDescent="0.25">
      <c r="A864" t="s">
        <v>7</v>
      </c>
      <c r="B864" t="s">
        <v>1776</v>
      </c>
      <c r="C864">
        <v>-3.556941972222222</v>
      </c>
      <c r="D864">
        <v>40.462769000000002</v>
      </c>
    </row>
    <row r="865" spans="1:4" x14ac:dyDescent="0.25">
      <c r="A865" t="s">
        <v>7</v>
      </c>
      <c r="B865" t="s">
        <v>1776</v>
      </c>
      <c r="C865">
        <v>-3.555699972222222</v>
      </c>
      <c r="D865">
        <v>40.462769000000002</v>
      </c>
    </row>
    <row r="866" spans="1:4" x14ac:dyDescent="0.25">
      <c r="A866" t="s">
        <v>7</v>
      </c>
      <c r="B866" t="s">
        <v>1776</v>
      </c>
      <c r="C866">
        <v>-3.5548440000000001</v>
      </c>
      <c r="D866">
        <v>40.462772000000001</v>
      </c>
    </row>
    <row r="867" spans="1:4" x14ac:dyDescent="0.25">
      <c r="A867" t="s">
        <v>7</v>
      </c>
      <c r="B867" t="s">
        <v>1776</v>
      </c>
      <c r="C867">
        <v>-3.5544250000000002</v>
      </c>
      <c r="D867">
        <v>40.462780972222227</v>
      </c>
    </row>
    <row r="868" spans="1:4" x14ac:dyDescent="0.25">
      <c r="A868" t="s">
        <v>7</v>
      </c>
      <c r="B868" t="s">
        <v>1776</v>
      </c>
      <c r="C868">
        <v>-3.554285972222222</v>
      </c>
      <c r="D868">
        <v>40.462747</v>
      </c>
    </row>
    <row r="869" spans="1:4" x14ac:dyDescent="0.25">
      <c r="A869" t="s">
        <v>7</v>
      </c>
      <c r="B869" t="s">
        <v>1776</v>
      </c>
      <c r="C869">
        <v>-3.554193972222222</v>
      </c>
      <c r="D869">
        <v>40.462707972222233</v>
      </c>
    </row>
    <row r="870" spans="1:4" x14ac:dyDescent="0.25">
      <c r="A870" t="s">
        <v>7</v>
      </c>
      <c r="B870" t="s">
        <v>1776</v>
      </c>
      <c r="C870">
        <v>-3.553113972222222</v>
      </c>
      <c r="D870">
        <v>40.461643972222227</v>
      </c>
    </row>
    <row r="871" spans="1:4" x14ac:dyDescent="0.25">
      <c r="A871" t="s">
        <v>7</v>
      </c>
      <c r="B871" t="s">
        <v>1776</v>
      </c>
      <c r="C871">
        <v>-3.5527540000000002</v>
      </c>
      <c r="D871">
        <v>40.461278972222217</v>
      </c>
    </row>
    <row r="872" spans="1:4" x14ac:dyDescent="0.25">
      <c r="A872" t="s">
        <v>7</v>
      </c>
      <c r="B872" t="s">
        <v>1776</v>
      </c>
      <c r="C872">
        <v>-3.552595972222222</v>
      </c>
      <c r="D872">
        <v>40.461122000000003</v>
      </c>
    </row>
    <row r="873" spans="1:4" x14ac:dyDescent="0.25">
      <c r="A873" t="s">
        <v>7</v>
      </c>
      <c r="B873" t="s">
        <v>1776</v>
      </c>
      <c r="C873">
        <v>-3.5522439722222221</v>
      </c>
      <c r="D873">
        <v>40.460793972222227</v>
      </c>
    </row>
    <row r="874" spans="1:4" x14ac:dyDescent="0.25">
      <c r="A874" t="s">
        <v>7</v>
      </c>
      <c r="B874" t="s">
        <v>1776</v>
      </c>
      <c r="C874">
        <v>-3.5513641111111109</v>
      </c>
      <c r="D874">
        <v>40.459925444444437</v>
      </c>
    </row>
    <row r="875" spans="1:4" x14ac:dyDescent="0.25">
      <c r="A875" t="s">
        <v>7</v>
      </c>
      <c r="B875" t="s">
        <v>1776</v>
      </c>
      <c r="C875">
        <v>-3.547166277777777</v>
      </c>
      <c r="D875">
        <v>40.455787666666673</v>
      </c>
    </row>
    <row r="876" spans="1:4" x14ac:dyDescent="0.25">
      <c r="A876" t="s">
        <v>7</v>
      </c>
      <c r="B876" t="s">
        <v>1776</v>
      </c>
      <c r="C876">
        <v>-3.5471361388888889</v>
      </c>
      <c r="D876">
        <v>40.455618083333327</v>
      </c>
    </row>
    <row r="877" spans="1:4" x14ac:dyDescent="0.25">
      <c r="A877" t="s">
        <v>7</v>
      </c>
      <c r="B877" t="s">
        <v>1776</v>
      </c>
      <c r="C877">
        <v>-3.5471415277777778</v>
      </c>
      <c r="D877">
        <v>40.455511861111113</v>
      </c>
    </row>
    <row r="878" spans="1:4" x14ac:dyDescent="0.25">
      <c r="A878" t="s">
        <v>7</v>
      </c>
      <c r="B878" t="s">
        <v>1776</v>
      </c>
      <c r="C878">
        <v>-3.5471797500000002</v>
      </c>
      <c r="D878">
        <v>40.455391138888892</v>
      </c>
    </row>
    <row r="879" spans="1:4" x14ac:dyDescent="0.25">
      <c r="A879" t="s">
        <v>7</v>
      </c>
      <c r="B879" t="s">
        <v>1776</v>
      </c>
      <c r="C879">
        <v>-3.547269</v>
      </c>
      <c r="D879">
        <v>40.455297000000002</v>
      </c>
    </row>
    <row r="880" spans="1:4" x14ac:dyDescent="0.25">
      <c r="A880" t="s">
        <v>7</v>
      </c>
      <c r="B880" t="s">
        <v>1776</v>
      </c>
      <c r="C880">
        <v>-3.547375972222222</v>
      </c>
      <c r="D880">
        <v>40.455216</v>
      </c>
    </row>
    <row r="881" spans="1:4" x14ac:dyDescent="0.25">
      <c r="A881" t="s">
        <v>7</v>
      </c>
      <c r="B881" t="s">
        <v>1776</v>
      </c>
      <c r="C881">
        <v>-3.5478179722222221</v>
      </c>
      <c r="D881">
        <v>40.454917972222233</v>
      </c>
    </row>
    <row r="882" spans="1:4" x14ac:dyDescent="0.25">
      <c r="A882" t="s">
        <v>7</v>
      </c>
      <c r="B882" t="s">
        <v>1776</v>
      </c>
      <c r="C882">
        <v>-3.5480260000000001</v>
      </c>
      <c r="D882">
        <v>40.454805972222218</v>
      </c>
    </row>
    <row r="883" spans="1:4" x14ac:dyDescent="0.25">
      <c r="A883" t="s">
        <v>7</v>
      </c>
      <c r="B883" t="s">
        <v>1776</v>
      </c>
      <c r="C883">
        <v>-3.5481189722222219</v>
      </c>
      <c r="D883">
        <v>40.454762972222227</v>
      </c>
    </row>
    <row r="884" spans="1:4" x14ac:dyDescent="0.25">
      <c r="A884" t="s">
        <v>7</v>
      </c>
      <c r="B884" t="s">
        <v>1776</v>
      </c>
      <c r="C884">
        <v>-3.548198972222222</v>
      </c>
      <c r="D884">
        <v>40.454720000000002</v>
      </c>
    </row>
    <row r="885" spans="1:4" x14ac:dyDescent="0.25">
      <c r="A885" t="s">
        <v>7</v>
      </c>
      <c r="B885" t="s">
        <v>1776</v>
      </c>
      <c r="C885">
        <v>-3.5482710000000002</v>
      </c>
      <c r="D885">
        <v>40.454681972222232</v>
      </c>
    </row>
    <row r="886" spans="1:4" x14ac:dyDescent="0.25">
      <c r="A886" t="s">
        <v>7</v>
      </c>
      <c r="B886" t="s">
        <v>1776</v>
      </c>
      <c r="C886">
        <v>-3.5483489722222221</v>
      </c>
      <c r="D886">
        <v>40.454642972222217</v>
      </c>
    </row>
    <row r="887" spans="1:4" x14ac:dyDescent="0.25">
      <c r="A887" t="s">
        <v>7</v>
      </c>
      <c r="B887" t="s">
        <v>1776</v>
      </c>
      <c r="C887">
        <v>-3.5484710000000002</v>
      </c>
      <c r="D887">
        <v>40.454605000000001</v>
      </c>
    </row>
    <row r="888" spans="1:4" x14ac:dyDescent="0.25">
      <c r="A888" t="s">
        <v>7</v>
      </c>
      <c r="B888" t="s">
        <v>1776</v>
      </c>
      <c r="C888">
        <v>-3.5485619722222221</v>
      </c>
      <c r="D888">
        <v>40.454594972222218</v>
      </c>
    </row>
    <row r="889" spans="1:4" x14ac:dyDescent="0.25">
      <c r="A889" t="s">
        <v>7</v>
      </c>
      <c r="B889" t="s">
        <v>1776</v>
      </c>
      <c r="C889">
        <v>-3.5486270000000002</v>
      </c>
      <c r="D889">
        <v>40.454597972222217</v>
      </c>
    </row>
    <row r="890" spans="1:4" x14ac:dyDescent="0.25">
      <c r="A890" t="s">
        <v>7</v>
      </c>
      <c r="B890" t="s">
        <v>1776</v>
      </c>
      <c r="C890">
        <v>-3.548700972222222</v>
      </c>
      <c r="D890">
        <v>40.454608972222218</v>
      </c>
    </row>
    <row r="891" spans="1:4" x14ac:dyDescent="0.25">
      <c r="A891" t="s">
        <v>7</v>
      </c>
      <c r="B891" t="s">
        <v>1776</v>
      </c>
      <c r="C891">
        <v>-3.5487920000000002</v>
      </c>
      <c r="D891">
        <v>40.454644000000002</v>
      </c>
    </row>
    <row r="892" spans="1:4" x14ac:dyDescent="0.25">
      <c r="A892" t="s">
        <v>7</v>
      </c>
      <c r="B892" t="s">
        <v>1776</v>
      </c>
      <c r="C892">
        <v>-3.5489440000000001</v>
      </c>
      <c r="D892">
        <v>40.454757972222232</v>
      </c>
    </row>
    <row r="893" spans="1:4" x14ac:dyDescent="0.25">
      <c r="A893" t="s">
        <v>7</v>
      </c>
      <c r="B893" t="s">
        <v>1776</v>
      </c>
      <c r="C893">
        <v>-3.549211972222222</v>
      </c>
      <c r="D893">
        <v>40.454979972222233</v>
      </c>
    </row>
    <row r="894" spans="1:4" x14ac:dyDescent="0.25">
      <c r="A894" t="s">
        <v>7</v>
      </c>
      <c r="B894" t="s">
        <v>1776</v>
      </c>
      <c r="C894">
        <v>-3.55266175</v>
      </c>
      <c r="D894">
        <v>40.458331055555561</v>
      </c>
    </row>
    <row r="895" spans="1:4" x14ac:dyDescent="0.25">
      <c r="A895" t="s">
        <v>7</v>
      </c>
      <c r="B895" t="s">
        <v>1776</v>
      </c>
      <c r="C895">
        <v>-3.553230972222222</v>
      </c>
      <c r="D895">
        <v>40.458908000000001</v>
      </c>
    </row>
    <row r="896" spans="1:4" x14ac:dyDescent="0.25">
      <c r="A896" t="s">
        <v>7</v>
      </c>
      <c r="B896" t="s">
        <v>1776</v>
      </c>
      <c r="C896">
        <v>-3.5549810000000002</v>
      </c>
      <c r="D896">
        <v>40.460630972222233</v>
      </c>
    </row>
    <row r="897" spans="1:4" x14ac:dyDescent="0.25">
      <c r="A897" t="s">
        <v>7</v>
      </c>
      <c r="B897" t="s">
        <v>1776</v>
      </c>
      <c r="C897">
        <v>-3.5553309722222219</v>
      </c>
      <c r="D897">
        <v>40.460976000000002</v>
      </c>
    </row>
    <row r="898" spans="1:4" x14ac:dyDescent="0.25">
      <c r="A898" t="s">
        <v>7</v>
      </c>
      <c r="B898" t="s">
        <v>1776</v>
      </c>
      <c r="C898">
        <v>-3.5556540000000001</v>
      </c>
      <c r="D898">
        <v>40.461305000000003</v>
      </c>
    </row>
    <row r="899" spans="1:4" x14ac:dyDescent="0.25">
      <c r="A899" t="s">
        <v>7</v>
      </c>
      <c r="B899" t="s">
        <v>1776</v>
      </c>
      <c r="C899">
        <v>-3.5559280000000002</v>
      </c>
      <c r="D899">
        <v>40.461567000000002</v>
      </c>
    </row>
    <row r="900" spans="1:4" x14ac:dyDescent="0.25">
      <c r="A900" t="s">
        <v>7</v>
      </c>
      <c r="B900" t="s">
        <v>1776</v>
      </c>
      <c r="C900">
        <v>-3.5570360000000001</v>
      </c>
      <c r="D900">
        <v>40.462668972222232</v>
      </c>
    </row>
    <row r="901" spans="1:4" x14ac:dyDescent="0.25">
      <c r="A901" t="s">
        <v>7</v>
      </c>
      <c r="B901" t="s">
        <v>1777</v>
      </c>
      <c r="C901">
        <v>-3.565353</v>
      </c>
      <c r="D901">
        <v>40.467616972222217</v>
      </c>
    </row>
    <row r="902" spans="1:4" x14ac:dyDescent="0.25">
      <c r="A902" t="s">
        <v>7</v>
      </c>
      <c r="B902" t="s">
        <v>1777</v>
      </c>
      <c r="C902">
        <v>-3.5653435555555548</v>
      </c>
      <c r="D902">
        <v>40.467660861111113</v>
      </c>
    </row>
    <row r="903" spans="1:4" x14ac:dyDescent="0.25">
      <c r="A903" t="s">
        <v>7</v>
      </c>
      <c r="B903" t="s">
        <v>1777</v>
      </c>
      <c r="C903">
        <v>-3.565326583333333</v>
      </c>
      <c r="D903">
        <v>40.4676975</v>
      </c>
    </row>
    <row r="904" spans="1:4" x14ac:dyDescent="0.25">
      <c r="A904" t="s">
        <v>7</v>
      </c>
      <c r="B904" t="s">
        <v>1777</v>
      </c>
      <c r="C904">
        <v>-3.5653030833333328</v>
      </c>
      <c r="D904">
        <v>40.467719666666667</v>
      </c>
    </row>
    <row r="905" spans="1:4" x14ac:dyDescent="0.25">
      <c r="A905" t="s">
        <v>7</v>
      </c>
      <c r="B905" t="s">
        <v>1777</v>
      </c>
      <c r="C905">
        <v>-3.5652686111111112</v>
      </c>
      <c r="D905">
        <v>40.467735555555556</v>
      </c>
    </row>
    <row r="906" spans="1:4" x14ac:dyDescent="0.25">
      <c r="A906" t="s">
        <v>7</v>
      </c>
      <c r="B906" t="s">
        <v>1777</v>
      </c>
      <c r="C906">
        <v>-3.5652214444444441</v>
      </c>
      <c r="D906">
        <v>40.467742333333327</v>
      </c>
    </row>
    <row r="907" spans="1:4" x14ac:dyDescent="0.25">
      <c r="A907" t="s">
        <v>7</v>
      </c>
      <c r="B907" t="s">
        <v>1777</v>
      </c>
      <c r="C907">
        <v>-3.5651762499999999</v>
      </c>
      <c r="D907">
        <v>40.467737277777779</v>
      </c>
    </row>
    <row r="908" spans="1:4" x14ac:dyDescent="0.25">
      <c r="A908" t="s">
        <v>7</v>
      </c>
      <c r="B908" t="s">
        <v>1777</v>
      </c>
      <c r="C908">
        <v>-3.5651438611111108</v>
      </c>
      <c r="D908">
        <v>40.467725361111107</v>
      </c>
    </row>
    <row r="909" spans="1:4" x14ac:dyDescent="0.25">
      <c r="A909" t="s">
        <v>7</v>
      </c>
      <c r="B909" t="s">
        <v>1777</v>
      </c>
      <c r="C909">
        <v>-3.5651098888888888</v>
      </c>
      <c r="D909">
        <v>40.467705916666667</v>
      </c>
    </row>
    <row r="910" spans="1:4" x14ac:dyDescent="0.25">
      <c r="A910" t="s">
        <v>7</v>
      </c>
      <c r="B910" t="s">
        <v>1777</v>
      </c>
      <c r="C910">
        <v>-3.5650750000000002</v>
      </c>
      <c r="D910">
        <v>40.467674972222227</v>
      </c>
    </row>
    <row r="911" spans="1:4" x14ac:dyDescent="0.25">
      <c r="A911" t="s">
        <v>7</v>
      </c>
      <c r="B911" t="s">
        <v>1777</v>
      </c>
      <c r="C911">
        <v>-3.5650615000000001</v>
      </c>
      <c r="D911">
        <v>40.467646833333333</v>
      </c>
    </row>
    <row r="912" spans="1:4" x14ac:dyDescent="0.25">
      <c r="A912" t="s">
        <v>7</v>
      </c>
      <c r="B912" t="s">
        <v>1777</v>
      </c>
      <c r="C912">
        <v>-3.5650559722222219</v>
      </c>
      <c r="D912">
        <v>40.467606000000004</v>
      </c>
    </row>
    <row r="913" spans="1:4" x14ac:dyDescent="0.25">
      <c r="A913" t="s">
        <v>7</v>
      </c>
      <c r="B913" t="s">
        <v>1777</v>
      </c>
      <c r="C913">
        <v>-3.565049972222222</v>
      </c>
      <c r="D913">
        <v>40.467280972222227</v>
      </c>
    </row>
    <row r="914" spans="1:4" x14ac:dyDescent="0.25">
      <c r="A914" t="s">
        <v>7</v>
      </c>
      <c r="B914" t="s">
        <v>1777</v>
      </c>
      <c r="C914">
        <v>-3.5650559722222219</v>
      </c>
      <c r="D914">
        <v>40.466802972222233</v>
      </c>
    </row>
    <row r="915" spans="1:4" x14ac:dyDescent="0.25">
      <c r="A915" t="s">
        <v>7</v>
      </c>
      <c r="B915" t="s">
        <v>1777</v>
      </c>
      <c r="C915">
        <v>-3.5651250000000001</v>
      </c>
      <c r="D915">
        <v>40.465935972222233</v>
      </c>
    </row>
    <row r="916" spans="1:4" x14ac:dyDescent="0.25">
      <c r="A916" t="s">
        <v>7</v>
      </c>
      <c r="B916" t="s">
        <v>1777</v>
      </c>
      <c r="C916">
        <v>-3.5652529722222219</v>
      </c>
      <c r="D916">
        <v>40.464356000000002</v>
      </c>
    </row>
    <row r="917" spans="1:4" x14ac:dyDescent="0.25">
      <c r="A917" t="s">
        <v>7</v>
      </c>
      <c r="B917" t="s">
        <v>1777</v>
      </c>
      <c r="C917">
        <v>-3.565274333333333</v>
      </c>
      <c r="D917">
        <v>40.464103472222227</v>
      </c>
    </row>
    <row r="918" spans="1:4" x14ac:dyDescent="0.25">
      <c r="A918" t="s">
        <v>7</v>
      </c>
      <c r="B918" t="s">
        <v>1777</v>
      </c>
      <c r="C918">
        <v>-3.5652981111111108</v>
      </c>
      <c r="D918">
        <v>40.463966722222217</v>
      </c>
    </row>
    <row r="919" spans="1:4" x14ac:dyDescent="0.25">
      <c r="A919" t="s">
        <v>7</v>
      </c>
      <c r="B919" t="s">
        <v>1777</v>
      </c>
      <c r="C919">
        <v>-3.5653630000000001</v>
      </c>
      <c r="D919">
        <v>40.463532972222232</v>
      </c>
    </row>
    <row r="920" spans="1:4" x14ac:dyDescent="0.25">
      <c r="A920" t="s">
        <v>7</v>
      </c>
      <c r="B920" t="s">
        <v>1777</v>
      </c>
      <c r="C920">
        <v>-3.5653860000000002</v>
      </c>
      <c r="D920">
        <v>40.463436000000002</v>
      </c>
    </row>
    <row r="921" spans="1:4" x14ac:dyDescent="0.25">
      <c r="A921" t="s">
        <v>7</v>
      </c>
      <c r="B921" t="s">
        <v>1777</v>
      </c>
      <c r="C921">
        <v>-3.5654020000000002</v>
      </c>
      <c r="D921">
        <v>40.463393000000003</v>
      </c>
    </row>
    <row r="922" spans="1:4" x14ac:dyDescent="0.25">
      <c r="A922" t="s">
        <v>7</v>
      </c>
      <c r="B922" t="s">
        <v>1777</v>
      </c>
      <c r="C922">
        <v>-3.565427972222222</v>
      </c>
      <c r="D922">
        <v>40.463366000000001</v>
      </c>
    </row>
    <row r="923" spans="1:4" x14ac:dyDescent="0.25">
      <c r="A923" t="s">
        <v>7</v>
      </c>
      <c r="B923" t="s">
        <v>1777</v>
      </c>
      <c r="C923">
        <v>-3.5654710000000001</v>
      </c>
      <c r="D923">
        <v>40.463335000000001</v>
      </c>
    </row>
    <row r="924" spans="1:4" x14ac:dyDescent="0.25">
      <c r="A924" t="s">
        <v>7</v>
      </c>
      <c r="B924" t="s">
        <v>1777</v>
      </c>
      <c r="C924">
        <v>-3.5655380000000001</v>
      </c>
      <c r="D924">
        <v>40.463293</v>
      </c>
    </row>
    <row r="925" spans="1:4" x14ac:dyDescent="0.25">
      <c r="A925" t="s">
        <v>7</v>
      </c>
      <c r="B925" t="s">
        <v>1777</v>
      </c>
      <c r="C925">
        <v>-3.5655929722222219</v>
      </c>
      <c r="D925">
        <v>40.463276972222218</v>
      </c>
    </row>
    <row r="926" spans="1:4" x14ac:dyDescent="0.25">
      <c r="A926" t="s">
        <v>7</v>
      </c>
      <c r="B926" t="s">
        <v>1777</v>
      </c>
      <c r="C926">
        <v>-3.5656430000000001</v>
      </c>
      <c r="D926">
        <v>40.463281000000002</v>
      </c>
    </row>
    <row r="927" spans="1:4" x14ac:dyDescent="0.25">
      <c r="A927" t="s">
        <v>7</v>
      </c>
      <c r="B927" t="s">
        <v>1777</v>
      </c>
      <c r="C927">
        <v>-3.5656780000000001</v>
      </c>
      <c r="D927">
        <v>40.463299972222217</v>
      </c>
    </row>
    <row r="928" spans="1:4" x14ac:dyDescent="0.25">
      <c r="A928" t="s">
        <v>7</v>
      </c>
      <c r="B928" t="s">
        <v>1777</v>
      </c>
      <c r="C928">
        <v>-3.5656960277777769</v>
      </c>
      <c r="D928">
        <v>40.463316611111111</v>
      </c>
    </row>
    <row r="929" spans="1:4" x14ac:dyDescent="0.25">
      <c r="A929" t="s">
        <v>7</v>
      </c>
      <c r="B929" t="s">
        <v>1777</v>
      </c>
      <c r="C929">
        <v>-3.5657029722222222</v>
      </c>
      <c r="D929">
        <v>40.463426416666671</v>
      </c>
    </row>
    <row r="930" spans="1:4" x14ac:dyDescent="0.25">
      <c r="A930" t="s">
        <v>7</v>
      </c>
      <c r="B930" t="s">
        <v>1777</v>
      </c>
      <c r="C930">
        <v>-3.565712944444444</v>
      </c>
      <c r="D930">
        <v>40.46397675</v>
      </c>
    </row>
    <row r="931" spans="1:4" x14ac:dyDescent="0.25">
      <c r="A931" t="s">
        <v>7</v>
      </c>
      <c r="B931" t="s">
        <v>1777</v>
      </c>
      <c r="C931">
        <v>-3.5656762222222218</v>
      </c>
      <c r="D931">
        <v>40.464390444444447</v>
      </c>
    </row>
    <row r="932" spans="1:4" x14ac:dyDescent="0.25">
      <c r="A932" t="s">
        <v>7</v>
      </c>
      <c r="B932" t="s">
        <v>1777</v>
      </c>
      <c r="C932">
        <v>-3.5655250000000001</v>
      </c>
      <c r="D932">
        <v>40.466225000000001</v>
      </c>
    </row>
    <row r="933" spans="1:4" x14ac:dyDescent="0.25">
      <c r="A933" t="s">
        <v>7</v>
      </c>
      <c r="B933" t="s">
        <v>1777</v>
      </c>
      <c r="C933">
        <v>-3.5654690000000002</v>
      </c>
      <c r="D933">
        <v>40.466917000000002</v>
      </c>
    </row>
    <row r="934" spans="1:4" x14ac:dyDescent="0.25">
      <c r="A934" t="s">
        <v>7</v>
      </c>
      <c r="B934" t="s">
        <v>1777</v>
      </c>
      <c r="C934">
        <v>-3.5653920000000001</v>
      </c>
      <c r="D934">
        <v>40.467413972222232</v>
      </c>
    </row>
    <row r="935" spans="1:4" x14ac:dyDescent="0.25">
      <c r="A935" t="s">
        <v>7</v>
      </c>
      <c r="B935" t="s">
        <v>1777</v>
      </c>
      <c r="C935">
        <v>-3.565353</v>
      </c>
      <c r="D935">
        <v>40.467616972222217</v>
      </c>
    </row>
    <row r="936" spans="1:4" x14ac:dyDescent="0.25">
      <c r="A936" t="s">
        <v>7</v>
      </c>
      <c r="B936" t="s">
        <v>1778</v>
      </c>
      <c r="C936">
        <v>-3.5637054166666671</v>
      </c>
      <c r="D936">
        <v>40.463124638888893</v>
      </c>
    </row>
    <row r="937" spans="1:4" x14ac:dyDescent="0.25">
      <c r="A937" t="s">
        <v>7</v>
      </c>
      <c r="B937" t="s">
        <v>1778</v>
      </c>
      <c r="C937">
        <v>-3.5637666111111108</v>
      </c>
      <c r="D937">
        <v>40.463128249999997</v>
      </c>
    </row>
    <row r="938" spans="1:4" x14ac:dyDescent="0.25">
      <c r="A938" t="s">
        <v>7</v>
      </c>
      <c r="B938" t="s">
        <v>1778</v>
      </c>
      <c r="C938">
        <v>-3.5645011111111109</v>
      </c>
      <c r="D938">
        <v>40.463178861111111</v>
      </c>
    </row>
    <row r="939" spans="1:4" x14ac:dyDescent="0.25">
      <c r="A939" t="s">
        <v>7</v>
      </c>
      <c r="B939" t="s">
        <v>1778</v>
      </c>
      <c r="C939">
        <v>-3.564548055555556</v>
      </c>
      <c r="D939">
        <v>40.463191694444447</v>
      </c>
    </row>
    <row r="940" spans="1:4" x14ac:dyDescent="0.25">
      <c r="A940" t="s">
        <v>7</v>
      </c>
      <c r="B940" t="s">
        <v>1778</v>
      </c>
      <c r="C940">
        <v>-3.5646070555555549</v>
      </c>
      <c r="D940">
        <v>40.463215499999997</v>
      </c>
    </row>
    <row r="941" spans="1:4" x14ac:dyDescent="0.25">
      <c r="A941" t="s">
        <v>7</v>
      </c>
      <c r="B941" t="s">
        <v>1778</v>
      </c>
      <c r="C941">
        <v>-3.5646600555555552</v>
      </c>
      <c r="D941">
        <v>40.463256722222233</v>
      </c>
    </row>
    <row r="942" spans="1:4" x14ac:dyDescent="0.25">
      <c r="A942" t="s">
        <v>7</v>
      </c>
      <c r="B942" t="s">
        <v>1778</v>
      </c>
      <c r="C942">
        <v>-3.5646793611111112</v>
      </c>
      <c r="D942">
        <v>40.463281472222228</v>
      </c>
    </row>
    <row r="943" spans="1:4" x14ac:dyDescent="0.25">
      <c r="A943" t="s">
        <v>7</v>
      </c>
      <c r="B943" t="s">
        <v>1778</v>
      </c>
      <c r="C943">
        <v>-3.564692611111111</v>
      </c>
      <c r="D943">
        <v>40.46333830555556</v>
      </c>
    </row>
    <row r="944" spans="1:4" x14ac:dyDescent="0.25">
      <c r="A944" t="s">
        <v>7</v>
      </c>
      <c r="B944" t="s">
        <v>1778</v>
      </c>
      <c r="C944">
        <v>-3.5646810000000002</v>
      </c>
      <c r="D944">
        <v>40.463394000000001</v>
      </c>
    </row>
    <row r="945" spans="1:4" x14ac:dyDescent="0.25">
      <c r="A945" t="s">
        <v>7</v>
      </c>
      <c r="B945" t="s">
        <v>1778</v>
      </c>
      <c r="C945">
        <v>-3.5631189722222221</v>
      </c>
      <c r="D945">
        <v>40.465482972222233</v>
      </c>
    </row>
    <row r="946" spans="1:4" x14ac:dyDescent="0.25">
      <c r="A946" t="s">
        <v>7</v>
      </c>
      <c r="B946" t="s">
        <v>1778</v>
      </c>
      <c r="C946">
        <v>-3.5630829722222219</v>
      </c>
      <c r="D946">
        <v>40.465524972222227</v>
      </c>
    </row>
    <row r="947" spans="1:4" x14ac:dyDescent="0.25">
      <c r="A947" t="s">
        <v>7</v>
      </c>
      <c r="B947" t="s">
        <v>1778</v>
      </c>
      <c r="C947">
        <v>-3.5630583333333332</v>
      </c>
      <c r="D947">
        <v>40.465544944444453</v>
      </c>
    </row>
    <row r="948" spans="1:4" x14ac:dyDescent="0.25">
      <c r="A948" t="s">
        <v>7</v>
      </c>
      <c r="B948" t="s">
        <v>1778</v>
      </c>
      <c r="C948">
        <v>-3.563037944444444</v>
      </c>
      <c r="D948">
        <v>40.465546500000002</v>
      </c>
    </row>
    <row r="949" spans="1:4" x14ac:dyDescent="0.25">
      <c r="A949" t="s">
        <v>7</v>
      </c>
      <c r="B949" t="s">
        <v>1778</v>
      </c>
      <c r="C949">
        <v>-3.5630280000000001</v>
      </c>
      <c r="D949">
        <v>40.465522</v>
      </c>
    </row>
    <row r="950" spans="1:4" x14ac:dyDescent="0.25">
      <c r="A950" t="s">
        <v>7</v>
      </c>
      <c r="B950" t="s">
        <v>1778</v>
      </c>
      <c r="C950">
        <v>-3.5630280000000001</v>
      </c>
      <c r="D950">
        <v>40.465358000000002</v>
      </c>
    </row>
    <row r="951" spans="1:4" x14ac:dyDescent="0.25">
      <c r="A951" t="s">
        <v>7</v>
      </c>
      <c r="B951" t="s">
        <v>1778</v>
      </c>
      <c r="C951">
        <v>-3.563014166666667</v>
      </c>
      <c r="D951">
        <v>40.46333802777778</v>
      </c>
    </row>
    <row r="952" spans="1:4" x14ac:dyDescent="0.25">
      <c r="A952" t="s">
        <v>7</v>
      </c>
      <c r="B952" t="s">
        <v>1778</v>
      </c>
      <c r="C952">
        <v>-3.5630220833333328</v>
      </c>
      <c r="D952">
        <v>40.463280888888889</v>
      </c>
    </row>
    <row r="953" spans="1:4" x14ac:dyDescent="0.25">
      <c r="A953" t="s">
        <v>7</v>
      </c>
      <c r="B953" t="s">
        <v>1778</v>
      </c>
      <c r="C953">
        <v>-3.5630566666666659</v>
      </c>
      <c r="D953">
        <v>40.463200722222233</v>
      </c>
    </row>
    <row r="954" spans="1:4" x14ac:dyDescent="0.25">
      <c r="A954" t="s">
        <v>7</v>
      </c>
      <c r="B954" t="s">
        <v>1778</v>
      </c>
      <c r="C954">
        <v>-3.5631357777777781</v>
      </c>
      <c r="D954">
        <v>40.463140694444448</v>
      </c>
    </row>
    <row r="955" spans="1:4" x14ac:dyDescent="0.25">
      <c r="A955" t="s">
        <v>7</v>
      </c>
      <c r="B955" t="s">
        <v>1778</v>
      </c>
      <c r="C955">
        <v>-3.5632282499999999</v>
      </c>
      <c r="D955">
        <v>40.463118222222228</v>
      </c>
    </row>
    <row r="956" spans="1:4" x14ac:dyDescent="0.25">
      <c r="A956" t="s">
        <v>7</v>
      </c>
      <c r="B956" t="s">
        <v>1778</v>
      </c>
      <c r="C956">
        <v>-3.5633321111111109</v>
      </c>
      <c r="D956">
        <v>40.463118222222228</v>
      </c>
    </row>
    <row r="957" spans="1:4" x14ac:dyDescent="0.25">
      <c r="A957" t="s">
        <v>7</v>
      </c>
      <c r="B957" t="s">
        <v>1778</v>
      </c>
      <c r="C957">
        <v>-3.5637054166666671</v>
      </c>
      <c r="D957">
        <v>40.463124638888893</v>
      </c>
    </row>
    <row r="958" spans="1:4" x14ac:dyDescent="0.25">
      <c r="A958" t="s">
        <v>7</v>
      </c>
      <c r="B958" t="s">
        <v>1779</v>
      </c>
      <c r="C958">
        <v>-3.5662995833333331</v>
      </c>
      <c r="D958">
        <v>40.47445477777778</v>
      </c>
    </row>
    <row r="959" spans="1:4" x14ac:dyDescent="0.25">
      <c r="A959" t="s">
        <v>7</v>
      </c>
      <c r="B959" t="s">
        <v>1779</v>
      </c>
      <c r="C959">
        <v>-3.5661992222222221</v>
      </c>
      <c r="D959">
        <v>40.47445477777778</v>
      </c>
    </row>
    <row r="960" spans="1:4" x14ac:dyDescent="0.25">
      <c r="A960" t="s">
        <v>7</v>
      </c>
      <c r="B960" t="s">
        <v>1779</v>
      </c>
      <c r="C960">
        <v>-3.5661005555555549</v>
      </c>
      <c r="D960">
        <v>40.474421222222233</v>
      </c>
    </row>
    <row r="961" spans="1:4" x14ac:dyDescent="0.25">
      <c r="A961" t="s">
        <v>7</v>
      </c>
      <c r="B961" t="s">
        <v>1779</v>
      </c>
      <c r="C961">
        <v>-3.566029083333333</v>
      </c>
      <c r="D961">
        <v>40.474369555555548</v>
      </c>
    </row>
    <row r="962" spans="1:4" x14ac:dyDescent="0.25">
      <c r="A962" t="s">
        <v>7</v>
      </c>
      <c r="B962" t="s">
        <v>1779</v>
      </c>
      <c r="C962">
        <v>-3.5641750000000001</v>
      </c>
      <c r="D962">
        <v>40.472549972222232</v>
      </c>
    </row>
    <row r="963" spans="1:4" x14ac:dyDescent="0.25">
      <c r="A963" t="s">
        <v>7</v>
      </c>
      <c r="B963" t="s">
        <v>1779</v>
      </c>
      <c r="C963">
        <v>-3.5548890000000002</v>
      </c>
      <c r="D963">
        <v>40.4634</v>
      </c>
    </row>
    <row r="964" spans="1:4" x14ac:dyDescent="0.25">
      <c r="A964" t="s">
        <v>7</v>
      </c>
      <c r="B964" t="s">
        <v>1779</v>
      </c>
      <c r="C964">
        <v>-3.5547780000000002</v>
      </c>
      <c r="D964">
        <v>40.463272000000003</v>
      </c>
    </row>
    <row r="965" spans="1:4" x14ac:dyDescent="0.25">
      <c r="A965" t="s">
        <v>7</v>
      </c>
      <c r="B965" t="s">
        <v>1779</v>
      </c>
      <c r="C965">
        <v>-3.5547740000000001</v>
      </c>
      <c r="D965">
        <v>40.463225972222233</v>
      </c>
    </row>
    <row r="966" spans="1:4" x14ac:dyDescent="0.25">
      <c r="A966" t="s">
        <v>7</v>
      </c>
      <c r="B966" t="s">
        <v>1779</v>
      </c>
      <c r="C966">
        <v>-3.554800972222222</v>
      </c>
      <c r="D966">
        <v>40.463183972222232</v>
      </c>
    </row>
    <row r="967" spans="1:4" x14ac:dyDescent="0.25">
      <c r="A967" t="s">
        <v>7</v>
      </c>
      <c r="B967" t="s">
        <v>1779</v>
      </c>
      <c r="C967">
        <v>-3.5549040000000001</v>
      </c>
      <c r="D967">
        <v>40.463161972222217</v>
      </c>
    </row>
    <row r="968" spans="1:4" x14ac:dyDescent="0.25">
      <c r="A968" t="s">
        <v>7</v>
      </c>
      <c r="B968" t="s">
        <v>1779</v>
      </c>
      <c r="C968">
        <v>-3.5552760000000001</v>
      </c>
      <c r="D968">
        <v>40.463157000000002</v>
      </c>
    </row>
    <row r="969" spans="1:4" x14ac:dyDescent="0.25">
      <c r="A969" t="s">
        <v>7</v>
      </c>
      <c r="B969" t="s">
        <v>1779</v>
      </c>
      <c r="C969">
        <v>-3.5617636111111111</v>
      </c>
      <c r="D969">
        <v>40.463167361111111</v>
      </c>
    </row>
    <row r="970" spans="1:4" x14ac:dyDescent="0.25">
      <c r="A970" t="s">
        <v>7</v>
      </c>
      <c r="B970" t="s">
        <v>1779</v>
      </c>
      <c r="C970">
        <v>-3.561858611111111</v>
      </c>
      <c r="D970">
        <v>40.463165722222222</v>
      </c>
    </row>
    <row r="971" spans="1:4" x14ac:dyDescent="0.25">
      <c r="A971" t="s">
        <v>7</v>
      </c>
      <c r="B971" t="s">
        <v>1779</v>
      </c>
      <c r="C971">
        <v>-3.561943388888889</v>
      </c>
      <c r="D971">
        <v>40.463165583333343</v>
      </c>
    </row>
    <row r="972" spans="1:4" x14ac:dyDescent="0.25">
      <c r="A972" t="s">
        <v>7</v>
      </c>
      <c r="B972" t="s">
        <v>1779</v>
      </c>
      <c r="C972">
        <v>-3.5620238888888891</v>
      </c>
      <c r="D972">
        <v>40.463175500000013</v>
      </c>
    </row>
    <row r="973" spans="1:4" x14ac:dyDescent="0.25">
      <c r="A973" t="s">
        <v>7</v>
      </c>
      <c r="B973" t="s">
        <v>1779</v>
      </c>
      <c r="C973">
        <v>-3.562092555555556</v>
      </c>
      <c r="D973">
        <v>40.463197138888887</v>
      </c>
    </row>
    <row r="974" spans="1:4" x14ac:dyDescent="0.25">
      <c r="A974" t="s">
        <v>7</v>
      </c>
      <c r="B974" t="s">
        <v>1779</v>
      </c>
      <c r="C974">
        <v>-3.5621472777777781</v>
      </c>
      <c r="D974">
        <v>40.463225222222228</v>
      </c>
    </row>
    <row r="975" spans="1:4" x14ac:dyDescent="0.25">
      <c r="A975" t="s">
        <v>7</v>
      </c>
      <c r="B975" t="s">
        <v>1779</v>
      </c>
      <c r="C975">
        <v>-3.5622046666666671</v>
      </c>
      <c r="D975">
        <v>40.463271277777778</v>
      </c>
    </row>
    <row r="976" spans="1:4" x14ac:dyDescent="0.25">
      <c r="A976" t="s">
        <v>7</v>
      </c>
      <c r="B976" t="s">
        <v>1779</v>
      </c>
      <c r="C976">
        <v>-3.562267583333333</v>
      </c>
      <c r="D976">
        <v>40.4633745</v>
      </c>
    </row>
    <row r="977" spans="1:4" x14ac:dyDescent="0.25">
      <c r="A977" t="s">
        <v>7</v>
      </c>
      <c r="B977" t="s">
        <v>1779</v>
      </c>
      <c r="C977">
        <v>-3.5622856944444439</v>
      </c>
      <c r="D977">
        <v>40.463446500000003</v>
      </c>
    </row>
    <row r="978" spans="1:4" x14ac:dyDescent="0.25">
      <c r="A978" t="s">
        <v>7</v>
      </c>
      <c r="B978" t="s">
        <v>1779</v>
      </c>
      <c r="C978">
        <v>-3.562297</v>
      </c>
      <c r="D978">
        <v>40.463594000000001</v>
      </c>
    </row>
    <row r="979" spans="1:4" x14ac:dyDescent="0.25">
      <c r="A979" t="s">
        <v>7</v>
      </c>
      <c r="B979" t="s">
        <v>1779</v>
      </c>
      <c r="C979">
        <v>-3.5623189722222222</v>
      </c>
      <c r="D979">
        <v>40.467385972222218</v>
      </c>
    </row>
    <row r="980" spans="1:4" x14ac:dyDescent="0.25">
      <c r="A980" t="s">
        <v>7</v>
      </c>
      <c r="B980" t="s">
        <v>1779</v>
      </c>
      <c r="C980">
        <v>-3.5631090277777782</v>
      </c>
      <c r="D980">
        <v>40.467386194444437</v>
      </c>
    </row>
    <row r="981" spans="1:4" x14ac:dyDescent="0.25">
      <c r="A981" t="s">
        <v>7</v>
      </c>
      <c r="B981" t="s">
        <v>1779</v>
      </c>
      <c r="C981">
        <v>-3.5631141111111111</v>
      </c>
      <c r="D981">
        <v>40.467172083333338</v>
      </c>
    </row>
    <row r="982" spans="1:4" x14ac:dyDescent="0.25">
      <c r="A982" t="s">
        <v>7</v>
      </c>
      <c r="B982" t="s">
        <v>1779</v>
      </c>
      <c r="C982">
        <v>-3.5632220000000001</v>
      </c>
      <c r="D982">
        <v>40.466672000000003</v>
      </c>
    </row>
    <row r="983" spans="1:4" x14ac:dyDescent="0.25">
      <c r="A983" t="s">
        <v>7</v>
      </c>
      <c r="B983" t="s">
        <v>1779</v>
      </c>
      <c r="C983">
        <v>-3.5633689722222219</v>
      </c>
      <c r="D983">
        <v>40.466225000000001</v>
      </c>
    </row>
    <row r="984" spans="1:4" x14ac:dyDescent="0.25">
      <c r="A984" t="s">
        <v>7</v>
      </c>
      <c r="B984" t="s">
        <v>1779</v>
      </c>
      <c r="C984">
        <v>-3.5635076944444442</v>
      </c>
      <c r="D984">
        <v>40.465884361111122</v>
      </c>
    </row>
    <row r="985" spans="1:4" x14ac:dyDescent="0.25">
      <c r="A985" t="s">
        <v>7</v>
      </c>
      <c r="B985" t="s">
        <v>1779</v>
      </c>
      <c r="C985">
        <v>-3.5636702777777778</v>
      </c>
      <c r="D985">
        <v>40.465597333333328</v>
      </c>
    </row>
    <row r="986" spans="1:4" x14ac:dyDescent="0.25">
      <c r="A986" t="s">
        <v>7</v>
      </c>
      <c r="B986" t="s">
        <v>1779</v>
      </c>
      <c r="C986">
        <v>-3.5638965833333329</v>
      </c>
      <c r="D986">
        <v>40.465288805555559</v>
      </c>
    </row>
    <row r="987" spans="1:4" x14ac:dyDescent="0.25">
      <c r="A987" t="s">
        <v>7</v>
      </c>
      <c r="B987" t="s">
        <v>1779</v>
      </c>
      <c r="C987">
        <v>-3.5640457222222222</v>
      </c>
      <c r="D987">
        <v>40.465120166666672</v>
      </c>
    </row>
    <row r="988" spans="1:4" x14ac:dyDescent="0.25">
      <c r="A988" t="s">
        <v>7</v>
      </c>
      <c r="B988" t="s">
        <v>1779</v>
      </c>
      <c r="C988">
        <v>-3.5641756111111111</v>
      </c>
      <c r="D988">
        <v>40.464966583333343</v>
      </c>
    </row>
    <row r="989" spans="1:4" x14ac:dyDescent="0.25">
      <c r="A989" t="s">
        <v>7</v>
      </c>
      <c r="B989" t="s">
        <v>1779</v>
      </c>
      <c r="C989">
        <v>-3.5642297222222221</v>
      </c>
      <c r="D989">
        <v>40.464906638888891</v>
      </c>
    </row>
    <row r="990" spans="1:4" x14ac:dyDescent="0.25">
      <c r="A990" t="s">
        <v>7</v>
      </c>
      <c r="B990" t="s">
        <v>1779</v>
      </c>
      <c r="C990">
        <v>-3.564266611111111</v>
      </c>
      <c r="D990">
        <v>40.464883527777779</v>
      </c>
    </row>
    <row r="991" spans="1:4" x14ac:dyDescent="0.25">
      <c r="A991" t="s">
        <v>7</v>
      </c>
      <c r="B991" t="s">
        <v>1779</v>
      </c>
      <c r="C991">
        <v>-3.5643299722222221</v>
      </c>
      <c r="D991">
        <v>40.464863583333333</v>
      </c>
    </row>
    <row r="992" spans="1:4" x14ac:dyDescent="0.25">
      <c r="A992" t="s">
        <v>7</v>
      </c>
      <c r="B992" t="s">
        <v>1779</v>
      </c>
      <c r="C992">
        <v>-3.56439225</v>
      </c>
      <c r="D992">
        <v>40.464859722222222</v>
      </c>
    </row>
    <row r="993" spans="1:4" x14ac:dyDescent="0.25">
      <c r="A993" t="s">
        <v>7</v>
      </c>
      <c r="B993" t="s">
        <v>1779</v>
      </c>
      <c r="C993">
        <v>-3.5644503333333328</v>
      </c>
      <c r="D993">
        <v>40.464864416666671</v>
      </c>
    </row>
    <row r="994" spans="1:4" x14ac:dyDescent="0.25">
      <c r="A994" t="s">
        <v>7</v>
      </c>
      <c r="B994" t="s">
        <v>1779</v>
      </c>
      <c r="C994">
        <v>-3.5645079722222222</v>
      </c>
      <c r="D994">
        <v>40.464882111111123</v>
      </c>
    </row>
    <row r="995" spans="1:4" x14ac:dyDescent="0.25">
      <c r="A995" t="s">
        <v>7</v>
      </c>
      <c r="B995" t="s">
        <v>1779</v>
      </c>
      <c r="C995">
        <v>-3.564549722222222</v>
      </c>
      <c r="D995">
        <v>40.464905055555562</v>
      </c>
    </row>
    <row r="996" spans="1:4" x14ac:dyDescent="0.25">
      <c r="A996" t="s">
        <v>7</v>
      </c>
      <c r="B996" t="s">
        <v>1779</v>
      </c>
      <c r="C996">
        <v>-3.564592055555555</v>
      </c>
      <c r="D996">
        <v>40.464940833333337</v>
      </c>
    </row>
    <row r="997" spans="1:4" x14ac:dyDescent="0.25">
      <c r="A997" t="s">
        <v>7</v>
      </c>
      <c r="B997" t="s">
        <v>1779</v>
      </c>
      <c r="C997">
        <v>-3.5646052500000001</v>
      </c>
      <c r="D997">
        <v>40.465010194444453</v>
      </c>
    </row>
    <row r="998" spans="1:4" x14ac:dyDescent="0.25">
      <c r="A998" t="s">
        <v>7</v>
      </c>
      <c r="B998" t="s">
        <v>1779</v>
      </c>
      <c r="C998">
        <v>-3.5646137222222221</v>
      </c>
      <c r="D998">
        <v>40.465094611111112</v>
      </c>
    </row>
    <row r="999" spans="1:4" x14ac:dyDescent="0.25">
      <c r="A999" t="s">
        <v>7</v>
      </c>
      <c r="B999" t="s">
        <v>1779</v>
      </c>
      <c r="C999">
        <v>-3.5646222222222219</v>
      </c>
      <c r="D999">
        <v>40.465259694444448</v>
      </c>
    </row>
    <row r="1000" spans="1:4" x14ac:dyDescent="0.25">
      <c r="A1000" t="s">
        <v>7</v>
      </c>
      <c r="B1000" t="s">
        <v>1779</v>
      </c>
      <c r="C1000">
        <v>-3.5646081388888891</v>
      </c>
      <c r="D1000">
        <v>40.465816500000003</v>
      </c>
    </row>
    <row r="1001" spans="1:4" x14ac:dyDescent="0.25">
      <c r="A1001" t="s">
        <v>7</v>
      </c>
      <c r="B1001" t="s">
        <v>1779</v>
      </c>
      <c r="C1001">
        <v>-3.564549</v>
      </c>
      <c r="D1001">
        <v>40.466504972222218</v>
      </c>
    </row>
    <row r="1002" spans="1:4" x14ac:dyDescent="0.25">
      <c r="A1002" t="s">
        <v>7</v>
      </c>
      <c r="B1002" t="s">
        <v>1779</v>
      </c>
      <c r="C1002">
        <v>-3.5644580000000001</v>
      </c>
      <c r="D1002">
        <v>40.467627</v>
      </c>
    </row>
    <row r="1003" spans="1:4" x14ac:dyDescent="0.25">
      <c r="A1003" t="s">
        <v>7</v>
      </c>
      <c r="B1003" t="s">
        <v>1779</v>
      </c>
      <c r="C1003">
        <v>-3.564388972222222</v>
      </c>
      <c r="D1003">
        <v>40.468603000000002</v>
      </c>
    </row>
    <row r="1004" spans="1:4" x14ac:dyDescent="0.25">
      <c r="A1004" t="s">
        <v>7</v>
      </c>
      <c r="B1004" t="s">
        <v>1779</v>
      </c>
      <c r="C1004">
        <v>-3.564308</v>
      </c>
      <c r="D1004">
        <v>40.469531000000003</v>
      </c>
    </row>
    <row r="1005" spans="1:4" x14ac:dyDescent="0.25">
      <c r="A1005" t="s">
        <v>7</v>
      </c>
      <c r="B1005" t="s">
        <v>1779</v>
      </c>
      <c r="C1005">
        <v>-3.564308</v>
      </c>
      <c r="D1005">
        <v>40.469788972222233</v>
      </c>
    </row>
    <row r="1006" spans="1:4" x14ac:dyDescent="0.25">
      <c r="A1006" t="s">
        <v>7</v>
      </c>
      <c r="B1006" t="s">
        <v>1779</v>
      </c>
      <c r="C1006">
        <v>-3.564314</v>
      </c>
      <c r="D1006">
        <v>40.469889000000002</v>
      </c>
    </row>
    <row r="1007" spans="1:4" x14ac:dyDescent="0.25">
      <c r="A1007" t="s">
        <v>7</v>
      </c>
      <c r="B1007" t="s">
        <v>1779</v>
      </c>
      <c r="C1007">
        <v>-3.564314</v>
      </c>
      <c r="D1007">
        <v>40.470027972222233</v>
      </c>
    </row>
    <row r="1008" spans="1:4" x14ac:dyDescent="0.25">
      <c r="A1008" t="s">
        <v>7</v>
      </c>
      <c r="B1008" t="s">
        <v>1779</v>
      </c>
      <c r="C1008">
        <v>-3.5643470000000002</v>
      </c>
      <c r="D1008">
        <v>40.470142000000003</v>
      </c>
    </row>
    <row r="1009" spans="1:4" x14ac:dyDescent="0.25">
      <c r="A1009" t="s">
        <v>7</v>
      </c>
      <c r="B1009" t="s">
        <v>1779</v>
      </c>
      <c r="C1009">
        <v>-3.5643940000000001</v>
      </c>
      <c r="D1009">
        <v>40.470393972222233</v>
      </c>
    </row>
    <row r="1010" spans="1:4" x14ac:dyDescent="0.25">
      <c r="A1010" t="s">
        <v>7</v>
      </c>
      <c r="B1010" t="s">
        <v>1779</v>
      </c>
      <c r="C1010">
        <v>-3.5644360000000002</v>
      </c>
      <c r="D1010">
        <v>40.470560972222223</v>
      </c>
    </row>
    <row r="1011" spans="1:4" x14ac:dyDescent="0.25">
      <c r="A1011" t="s">
        <v>7</v>
      </c>
      <c r="B1011" t="s">
        <v>1779</v>
      </c>
      <c r="C1011">
        <v>-3.5644580000000001</v>
      </c>
      <c r="D1011">
        <v>40.470635972222233</v>
      </c>
    </row>
    <row r="1012" spans="1:4" x14ac:dyDescent="0.25">
      <c r="A1012" t="s">
        <v>7</v>
      </c>
      <c r="B1012" t="s">
        <v>1779</v>
      </c>
      <c r="C1012">
        <v>-3.564511</v>
      </c>
      <c r="D1012">
        <v>40.470778000000003</v>
      </c>
    </row>
    <row r="1013" spans="1:4" x14ac:dyDescent="0.25">
      <c r="A1013" t="s">
        <v>7</v>
      </c>
      <c r="B1013" t="s">
        <v>1779</v>
      </c>
      <c r="C1013">
        <v>-3.5646140000000002</v>
      </c>
      <c r="D1013">
        <v>40.471013972222217</v>
      </c>
    </row>
    <row r="1014" spans="1:4" x14ac:dyDescent="0.25">
      <c r="A1014" t="s">
        <v>7</v>
      </c>
      <c r="B1014" t="s">
        <v>1779</v>
      </c>
      <c r="C1014">
        <v>-3.5646330000000002</v>
      </c>
      <c r="D1014">
        <v>40.471074972222233</v>
      </c>
    </row>
    <row r="1015" spans="1:4" x14ac:dyDescent="0.25">
      <c r="A1015" t="s">
        <v>7</v>
      </c>
      <c r="B1015" t="s">
        <v>1779</v>
      </c>
      <c r="C1015">
        <v>-3.5647250000000001</v>
      </c>
      <c r="D1015">
        <v>40.471224972222217</v>
      </c>
    </row>
    <row r="1016" spans="1:4" x14ac:dyDescent="0.25">
      <c r="A1016" t="s">
        <v>7</v>
      </c>
      <c r="B1016" t="s">
        <v>1779</v>
      </c>
      <c r="C1016">
        <v>-3.5648110000000002</v>
      </c>
      <c r="D1016">
        <v>40.471364000000001</v>
      </c>
    </row>
    <row r="1017" spans="1:4" x14ac:dyDescent="0.25">
      <c r="A1017" t="s">
        <v>7</v>
      </c>
      <c r="B1017" t="s">
        <v>1779</v>
      </c>
      <c r="C1017">
        <v>-3.564868972222222</v>
      </c>
      <c r="D1017">
        <v>40.471443972222232</v>
      </c>
    </row>
    <row r="1018" spans="1:4" x14ac:dyDescent="0.25">
      <c r="A1018" t="s">
        <v>7</v>
      </c>
      <c r="B1018" t="s">
        <v>1779</v>
      </c>
      <c r="C1018">
        <v>-3.5649749722222221</v>
      </c>
      <c r="D1018">
        <v>40.471600000000002</v>
      </c>
    </row>
    <row r="1019" spans="1:4" x14ac:dyDescent="0.25">
      <c r="A1019" t="s">
        <v>7</v>
      </c>
      <c r="B1019" t="s">
        <v>1779</v>
      </c>
      <c r="C1019">
        <v>-3.5650780000000002</v>
      </c>
      <c r="D1019">
        <v>40.471730972222232</v>
      </c>
    </row>
    <row r="1020" spans="1:4" x14ac:dyDescent="0.25">
      <c r="A1020" t="s">
        <v>7</v>
      </c>
      <c r="B1020" t="s">
        <v>1779</v>
      </c>
      <c r="C1020">
        <v>-3.5652829722222221</v>
      </c>
      <c r="D1020">
        <v>40.471949972222227</v>
      </c>
    </row>
    <row r="1021" spans="1:4" x14ac:dyDescent="0.25">
      <c r="A1021" t="s">
        <v>7</v>
      </c>
      <c r="B1021" t="s">
        <v>1779</v>
      </c>
      <c r="C1021">
        <v>-3.5659830000000001</v>
      </c>
      <c r="D1021">
        <v>40.472633000000002</v>
      </c>
    </row>
    <row r="1022" spans="1:4" x14ac:dyDescent="0.25">
      <c r="A1022" t="s">
        <v>7</v>
      </c>
      <c r="B1022" t="s">
        <v>1779</v>
      </c>
      <c r="C1022">
        <v>-3.566551111111111</v>
      </c>
      <c r="D1022">
        <v>40.473206805555563</v>
      </c>
    </row>
    <row r="1023" spans="1:4" x14ac:dyDescent="0.25">
      <c r="A1023" t="s">
        <v>7</v>
      </c>
      <c r="B1023" t="s">
        <v>1779</v>
      </c>
      <c r="C1023">
        <v>-3.566871916666666</v>
      </c>
      <c r="D1023">
        <v>40.473518194444438</v>
      </c>
    </row>
    <row r="1024" spans="1:4" x14ac:dyDescent="0.25">
      <c r="A1024" t="s">
        <v>7</v>
      </c>
      <c r="B1024" t="s">
        <v>1779</v>
      </c>
      <c r="C1024">
        <v>-3.5670486944444439</v>
      </c>
      <c r="D1024">
        <v>40.473696250000003</v>
      </c>
    </row>
    <row r="1025" spans="1:4" x14ac:dyDescent="0.25">
      <c r="A1025" t="s">
        <v>7</v>
      </c>
      <c r="B1025" t="s">
        <v>1779</v>
      </c>
      <c r="C1025">
        <v>-3.5670928888888889</v>
      </c>
      <c r="D1025">
        <v>40.473764027777783</v>
      </c>
    </row>
    <row r="1026" spans="1:4" x14ac:dyDescent="0.25">
      <c r="A1026" t="s">
        <v>7</v>
      </c>
      <c r="B1026" t="s">
        <v>1779</v>
      </c>
      <c r="C1026">
        <v>-3.5671026944444439</v>
      </c>
      <c r="D1026">
        <v>40.473845166666671</v>
      </c>
    </row>
    <row r="1027" spans="1:4" x14ac:dyDescent="0.25">
      <c r="A1027" t="s">
        <v>7</v>
      </c>
      <c r="B1027" t="s">
        <v>1779</v>
      </c>
      <c r="C1027">
        <v>-3.567075611111111</v>
      </c>
      <c r="D1027">
        <v>40.47394111111111</v>
      </c>
    </row>
    <row r="1028" spans="1:4" x14ac:dyDescent="0.25">
      <c r="A1028" t="s">
        <v>7</v>
      </c>
      <c r="B1028" t="s">
        <v>1779</v>
      </c>
      <c r="C1028">
        <v>-3.567002222222222</v>
      </c>
      <c r="D1028">
        <v>40.474042972222222</v>
      </c>
    </row>
    <row r="1029" spans="1:4" x14ac:dyDescent="0.25">
      <c r="A1029" t="s">
        <v>7</v>
      </c>
      <c r="B1029" t="s">
        <v>1779</v>
      </c>
      <c r="C1029">
        <v>-3.566878111111111</v>
      </c>
      <c r="D1029">
        <v>40.474131805555558</v>
      </c>
    </row>
    <row r="1030" spans="1:4" x14ac:dyDescent="0.25">
      <c r="A1030" t="s">
        <v>7</v>
      </c>
      <c r="B1030" t="s">
        <v>1779</v>
      </c>
      <c r="C1030">
        <v>-3.5666878611111108</v>
      </c>
      <c r="D1030">
        <v>40.474250694444443</v>
      </c>
    </row>
    <row r="1031" spans="1:4" x14ac:dyDescent="0.25">
      <c r="A1031" t="s">
        <v>7</v>
      </c>
      <c r="B1031" t="s">
        <v>1779</v>
      </c>
      <c r="C1031">
        <v>-3.566508361111111</v>
      </c>
      <c r="D1031">
        <v>40.474364861111113</v>
      </c>
    </row>
    <row r="1032" spans="1:4" x14ac:dyDescent="0.25">
      <c r="A1032" t="s">
        <v>7</v>
      </c>
      <c r="B1032" t="s">
        <v>1779</v>
      </c>
      <c r="C1032">
        <v>-3.5664049722222222</v>
      </c>
      <c r="D1032">
        <v>40.474426166666667</v>
      </c>
    </row>
    <row r="1033" spans="1:4" x14ac:dyDescent="0.25">
      <c r="A1033" t="s">
        <v>7</v>
      </c>
      <c r="B1033" t="s">
        <v>1779</v>
      </c>
      <c r="C1033">
        <v>-3.5662995833333331</v>
      </c>
      <c r="D1033">
        <v>40.47445477777778</v>
      </c>
    </row>
    <row r="1034" spans="1:4" x14ac:dyDescent="0.25">
      <c r="A1034" t="s">
        <v>7</v>
      </c>
      <c r="B1034" t="s">
        <v>1780</v>
      </c>
      <c r="C1034">
        <v>-3.566188166666667</v>
      </c>
      <c r="D1034">
        <v>40.468511472222232</v>
      </c>
    </row>
    <row r="1035" spans="1:4" x14ac:dyDescent="0.25">
      <c r="A1035" t="s">
        <v>7</v>
      </c>
      <c r="B1035" t="s">
        <v>1780</v>
      </c>
      <c r="C1035">
        <v>-3.5661643611111109</v>
      </c>
      <c r="D1035">
        <v>40.468543944444448</v>
      </c>
    </row>
    <row r="1036" spans="1:4" x14ac:dyDescent="0.25">
      <c r="A1036" t="s">
        <v>7</v>
      </c>
      <c r="B1036" t="s">
        <v>1780</v>
      </c>
      <c r="C1036">
        <v>-3.5661152500000002</v>
      </c>
      <c r="D1036">
        <v>40.468569194444449</v>
      </c>
    </row>
    <row r="1037" spans="1:4" x14ac:dyDescent="0.25">
      <c r="A1037" t="s">
        <v>7</v>
      </c>
      <c r="B1037" t="s">
        <v>1780</v>
      </c>
      <c r="C1037">
        <v>-3.5660637222222218</v>
      </c>
      <c r="D1037">
        <v>40.468573277777779</v>
      </c>
    </row>
    <row r="1038" spans="1:4" x14ac:dyDescent="0.25">
      <c r="A1038" t="s">
        <v>7</v>
      </c>
      <c r="B1038" t="s">
        <v>1780</v>
      </c>
      <c r="C1038">
        <v>-3.5660078888888891</v>
      </c>
      <c r="D1038">
        <v>40.468555305555547</v>
      </c>
    </row>
    <row r="1039" spans="1:4" x14ac:dyDescent="0.25">
      <c r="A1039" t="s">
        <v>7</v>
      </c>
      <c r="B1039" t="s">
        <v>1780</v>
      </c>
      <c r="C1039">
        <v>-3.5659677222222221</v>
      </c>
      <c r="D1039">
        <v>40.46851375</v>
      </c>
    </row>
    <row r="1040" spans="1:4" x14ac:dyDescent="0.25">
      <c r="A1040" t="s">
        <v>7</v>
      </c>
      <c r="B1040" t="s">
        <v>1780</v>
      </c>
      <c r="C1040">
        <v>-3.565962777777778</v>
      </c>
      <c r="D1040">
        <v>40.468496361111107</v>
      </c>
    </row>
    <row r="1041" spans="1:4" x14ac:dyDescent="0.25">
      <c r="A1041" t="s">
        <v>7</v>
      </c>
      <c r="B1041" t="s">
        <v>1780</v>
      </c>
      <c r="C1041">
        <v>-3.5659689444444438</v>
      </c>
      <c r="D1041">
        <v>40.468395055555547</v>
      </c>
    </row>
    <row r="1042" spans="1:4" x14ac:dyDescent="0.25">
      <c r="A1042" t="s">
        <v>7</v>
      </c>
      <c r="B1042" t="s">
        <v>1780</v>
      </c>
      <c r="C1042">
        <v>-3.5659860555555549</v>
      </c>
      <c r="D1042">
        <v>40.468347638888893</v>
      </c>
    </row>
    <row r="1043" spans="1:4" x14ac:dyDescent="0.25">
      <c r="A1043" t="s">
        <v>7</v>
      </c>
      <c r="B1043" t="s">
        <v>1780</v>
      </c>
      <c r="C1043">
        <v>-3.566039805555556</v>
      </c>
      <c r="D1043">
        <v>40.46831511111111</v>
      </c>
    </row>
    <row r="1044" spans="1:4" x14ac:dyDescent="0.25">
      <c r="A1044" t="s">
        <v>7</v>
      </c>
      <c r="B1044" t="s">
        <v>1780</v>
      </c>
      <c r="C1044">
        <v>-3.5660996666666671</v>
      </c>
      <c r="D1044">
        <v>40.468306750000004</v>
      </c>
    </row>
    <row r="1045" spans="1:4" x14ac:dyDescent="0.25">
      <c r="A1045" t="s">
        <v>7</v>
      </c>
      <c r="B1045" t="s">
        <v>1780</v>
      </c>
      <c r="C1045">
        <v>-3.5661561111111109</v>
      </c>
      <c r="D1045">
        <v>40.468322666666673</v>
      </c>
    </row>
    <row r="1046" spans="1:4" x14ac:dyDescent="0.25">
      <c r="A1046" t="s">
        <v>7</v>
      </c>
      <c r="B1046" t="s">
        <v>1780</v>
      </c>
      <c r="C1046">
        <v>-3.5661871111111112</v>
      </c>
      <c r="D1046">
        <v>40.468345555555558</v>
      </c>
    </row>
    <row r="1047" spans="1:4" x14ac:dyDescent="0.25">
      <c r="A1047" t="s">
        <v>7</v>
      </c>
      <c r="B1047" t="s">
        <v>1780</v>
      </c>
      <c r="C1047">
        <v>-3.566199861111111</v>
      </c>
      <c r="D1047">
        <v>40.468376055555559</v>
      </c>
    </row>
    <row r="1048" spans="1:4" x14ac:dyDescent="0.25">
      <c r="A1048" t="s">
        <v>7</v>
      </c>
      <c r="B1048" t="s">
        <v>1780</v>
      </c>
      <c r="C1048">
        <v>-3.5661989722222218</v>
      </c>
      <c r="D1048">
        <v>40.468397555555548</v>
      </c>
    </row>
    <row r="1049" spans="1:4" x14ac:dyDescent="0.25">
      <c r="A1049" t="s">
        <v>7</v>
      </c>
      <c r="B1049" t="s">
        <v>1780</v>
      </c>
      <c r="C1049">
        <v>-3.566188166666667</v>
      </c>
      <c r="D1049">
        <v>40.468511472222232</v>
      </c>
    </row>
    <row r="1050" spans="1:4" x14ac:dyDescent="0.25">
      <c r="A1050" t="s">
        <v>7</v>
      </c>
      <c r="B1050" t="s">
        <v>1781</v>
      </c>
      <c r="C1050">
        <v>-3.565278972222222</v>
      </c>
      <c r="D1050">
        <v>40.468558972222233</v>
      </c>
    </row>
    <row r="1051" spans="1:4" x14ac:dyDescent="0.25">
      <c r="A1051" t="s">
        <v>7</v>
      </c>
      <c r="B1051" t="s">
        <v>1781</v>
      </c>
      <c r="C1051">
        <v>-3.565224555555556</v>
      </c>
      <c r="D1051">
        <v>40.468587027777779</v>
      </c>
    </row>
    <row r="1052" spans="1:4" x14ac:dyDescent="0.25">
      <c r="A1052" t="s">
        <v>7</v>
      </c>
      <c r="B1052" t="s">
        <v>1781</v>
      </c>
      <c r="C1052">
        <v>-3.5651720555555548</v>
      </c>
      <c r="D1052">
        <v>40.468597500000001</v>
      </c>
    </row>
    <row r="1053" spans="1:4" x14ac:dyDescent="0.25">
      <c r="A1053" t="s">
        <v>7</v>
      </c>
      <c r="B1053" t="s">
        <v>1781</v>
      </c>
      <c r="C1053">
        <v>-3.5651145555555548</v>
      </c>
      <c r="D1053">
        <v>40.468596555555557</v>
      </c>
    </row>
    <row r="1054" spans="1:4" x14ac:dyDescent="0.25">
      <c r="A1054" t="s">
        <v>7</v>
      </c>
      <c r="B1054" t="s">
        <v>1781</v>
      </c>
      <c r="C1054">
        <v>-3.5650582777777782</v>
      </c>
      <c r="D1054">
        <v>40.468589888888893</v>
      </c>
    </row>
    <row r="1055" spans="1:4" x14ac:dyDescent="0.25">
      <c r="A1055" t="s">
        <v>7</v>
      </c>
      <c r="B1055" t="s">
        <v>1781</v>
      </c>
      <c r="C1055">
        <v>-3.5650052166283701</v>
      </c>
      <c r="D1055">
        <v>40.468567209135387</v>
      </c>
    </row>
    <row r="1056" spans="1:4" x14ac:dyDescent="0.25">
      <c r="A1056" t="s">
        <v>7</v>
      </c>
      <c r="B1056" t="s">
        <v>1781</v>
      </c>
      <c r="C1056">
        <v>-3.564960972222222</v>
      </c>
      <c r="D1056">
        <v>40.468530055555547</v>
      </c>
    </row>
    <row r="1057" spans="1:4" x14ac:dyDescent="0.25">
      <c r="A1057" t="s">
        <v>7</v>
      </c>
      <c r="B1057" t="s">
        <v>1781</v>
      </c>
      <c r="C1057">
        <v>-3.5649421944444439</v>
      </c>
      <c r="D1057">
        <v>40.468504861111107</v>
      </c>
    </row>
    <row r="1058" spans="1:4" x14ac:dyDescent="0.25">
      <c r="A1058" t="s">
        <v>7</v>
      </c>
      <c r="B1058" t="s">
        <v>1781</v>
      </c>
      <c r="C1058">
        <v>-3.5649290833333329</v>
      </c>
      <c r="D1058">
        <v>40.46844461111111</v>
      </c>
    </row>
    <row r="1059" spans="1:4" x14ac:dyDescent="0.25">
      <c r="A1059" t="s">
        <v>7</v>
      </c>
      <c r="B1059" t="s">
        <v>1781</v>
      </c>
      <c r="C1059">
        <v>-3.564933405501475</v>
      </c>
      <c r="D1059">
        <v>40.468405347782003</v>
      </c>
    </row>
    <row r="1060" spans="1:4" x14ac:dyDescent="0.25">
      <c r="A1060" t="s">
        <v>7</v>
      </c>
      <c r="B1060" t="s">
        <v>1781</v>
      </c>
      <c r="C1060">
        <v>-3.5649413845155751</v>
      </c>
      <c r="D1060">
        <v>40.468340603240648</v>
      </c>
    </row>
    <row r="1061" spans="1:4" x14ac:dyDescent="0.25">
      <c r="A1061" t="s">
        <v>7</v>
      </c>
      <c r="B1061" t="s">
        <v>1781</v>
      </c>
      <c r="C1061">
        <v>-3.564952023201041</v>
      </c>
      <c r="D1061">
        <v>40.468281928500041</v>
      </c>
    </row>
    <row r="1062" spans="1:4" x14ac:dyDescent="0.25">
      <c r="A1062" t="s">
        <v>7</v>
      </c>
      <c r="B1062" t="s">
        <v>1781</v>
      </c>
      <c r="C1062">
        <v>-3.5649998972856372</v>
      </c>
      <c r="D1062">
        <v>40.468235393360942</v>
      </c>
    </row>
    <row r="1063" spans="1:4" x14ac:dyDescent="0.25">
      <c r="A1063" t="s">
        <v>7</v>
      </c>
      <c r="B1063" t="s">
        <v>1781</v>
      </c>
      <c r="C1063">
        <v>-3.5650504310416</v>
      </c>
      <c r="D1063">
        <v>40.468205044357177</v>
      </c>
    </row>
    <row r="1064" spans="1:4" x14ac:dyDescent="0.25">
      <c r="A1064" t="s">
        <v>7</v>
      </c>
      <c r="B1064" t="s">
        <v>1781</v>
      </c>
      <c r="C1064">
        <v>-3.5651116034830279</v>
      </c>
      <c r="D1064">
        <v>40.468186834954928</v>
      </c>
    </row>
    <row r="1065" spans="1:4" x14ac:dyDescent="0.25">
      <c r="A1065" t="s">
        <v>7</v>
      </c>
      <c r="B1065" t="s">
        <v>1781</v>
      </c>
      <c r="C1065">
        <v>-3.5651699722222219</v>
      </c>
      <c r="D1065">
        <v>40.468191472222223</v>
      </c>
    </row>
    <row r="1066" spans="1:4" x14ac:dyDescent="0.25">
      <c r="A1066" t="s">
        <v>7</v>
      </c>
      <c r="B1066" t="s">
        <v>1781</v>
      </c>
      <c r="C1066">
        <v>-3.565221777777777</v>
      </c>
      <c r="D1066">
        <v>40.468201749999999</v>
      </c>
    </row>
    <row r="1067" spans="1:4" x14ac:dyDescent="0.25">
      <c r="A1067" t="s">
        <v>7</v>
      </c>
      <c r="B1067" t="s">
        <v>1781</v>
      </c>
      <c r="C1067">
        <v>-3.5652758333333332</v>
      </c>
      <c r="D1067">
        <v>40.468229166666667</v>
      </c>
    </row>
    <row r="1068" spans="1:4" x14ac:dyDescent="0.25">
      <c r="A1068" t="s">
        <v>7</v>
      </c>
      <c r="B1068" t="s">
        <v>1781</v>
      </c>
      <c r="C1068">
        <v>-3.5653208611111111</v>
      </c>
      <c r="D1068">
        <v>40.468266</v>
      </c>
    </row>
    <row r="1069" spans="1:4" x14ac:dyDescent="0.25">
      <c r="A1069" t="s">
        <v>7</v>
      </c>
      <c r="B1069" t="s">
        <v>1781</v>
      </c>
      <c r="C1069">
        <v>-3.565343305555555</v>
      </c>
      <c r="D1069">
        <v>40.468299194444448</v>
      </c>
    </row>
    <row r="1070" spans="1:4" x14ac:dyDescent="0.25">
      <c r="A1070" t="s">
        <v>7</v>
      </c>
      <c r="B1070" t="s">
        <v>1781</v>
      </c>
      <c r="C1070">
        <v>-3.5653533611111108</v>
      </c>
      <c r="D1070">
        <v>40.468340249999997</v>
      </c>
    </row>
    <row r="1071" spans="1:4" x14ac:dyDescent="0.25">
      <c r="A1071" t="s">
        <v>7</v>
      </c>
      <c r="B1071" t="s">
        <v>1781</v>
      </c>
      <c r="C1071">
        <v>-3.5653561111111109</v>
      </c>
      <c r="D1071">
        <v>40.468397972222228</v>
      </c>
    </row>
    <row r="1072" spans="1:4" x14ac:dyDescent="0.25">
      <c r="A1072" t="s">
        <v>7</v>
      </c>
      <c r="B1072" t="s">
        <v>1781</v>
      </c>
      <c r="C1072">
        <v>-3.565347027777777</v>
      </c>
      <c r="D1072">
        <v>40.468474805555559</v>
      </c>
    </row>
    <row r="1073" spans="1:4" x14ac:dyDescent="0.25">
      <c r="A1073" t="s">
        <v>7</v>
      </c>
      <c r="B1073" t="s">
        <v>1781</v>
      </c>
      <c r="C1073">
        <v>-3.5653257777777778</v>
      </c>
      <c r="D1073">
        <v>40.468522361111113</v>
      </c>
    </row>
    <row r="1074" spans="1:4" x14ac:dyDescent="0.25">
      <c r="A1074" t="s">
        <v>7</v>
      </c>
      <c r="B1074" t="s">
        <v>1781</v>
      </c>
      <c r="C1074">
        <v>-3.565278972222222</v>
      </c>
      <c r="D1074">
        <v>40.468558972222233</v>
      </c>
    </row>
    <row r="1075" spans="1:4" x14ac:dyDescent="0.25">
      <c r="A1075" t="s">
        <v>7</v>
      </c>
      <c r="B1075" t="s">
        <v>1782</v>
      </c>
      <c r="C1075">
        <v>-3.5674400833333331</v>
      </c>
      <c r="D1075">
        <v>40.473408944444436</v>
      </c>
    </row>
    <row r="1076" spans="1:4" x14ac:dyDescent="0.25">
      <c r="A1076" t="s">
        <v>7</v>
      </c>
      <c r="B1076" t="s">
        <v>1782</v>
      </c>
      <c r="C1076">
        <v>-3.5672283611111109</v>
      </c>
      <c r="D1076">
        <v>40.473210472222227</v>
      </c>
    </row>
    <row r="1077" spans="1:4" x14ac:dyDescent="0.25">
      <c r="A1077" t="s">
        <v>7</v>
      </c>
      <c r="B1077" t="s">
        <v>1782</v>
      </c>
      <c r="C1077">
        <v>-3.566688138888888</v>
      </c>
      <c r="D1077">
        <v>40.47269416666667</v>
      </c>
    </row>
    <row r="1078" spans="1:4" x14ac:dyDescent="0.25">
      <c r="A1078" t="s">
        <v>7</v>
      </c>
      <c r="B1078" t="s">
        <v>1782</v>
      </c>
      <c r="C1078">
        <v>-3.566196666666666</v>
      </c>
      <c r="D1078">
        <v>40.472205861111107</v>
      </c>
    </row>
    <row r="1079" spans="1:4" x14ac:dyDescent="0.25">
      <c r="A1079" t="s">
        <v>7</v>
      </c>
      <c r="B1079" t="s">
        <v>1782</v>
      </c>
      <c r="C1079">
        <v>-3.565728</v>
      </c>
      <c r="D1079">
        <v>40.471719</v>
      </c>
    </row>
    <row r="1080" spans="1:4" x14ac:dyDescent="0.25">
      <c r="A1080" t="s">
        <v>7</v>
      </c>
      <c r="B1080" t="s">
        <v>1782</v>
      </c>
      <c r="C1080">
        <v>-3.565513972222222</v>
      </c>
      <c r="D1080">
        <v>40.471493972222227</v>
      </c>
    </row>
    <row r="1081" spans="1:4" x14ac:dyDescent="0.25">
      <c r="A1081" t="s">
        <v>7</v>
      </c>
      <c r="B1081" t="s">
        <v>1782</v>
      </c>
      <c r="C1081">
        <v>-3.565421972222222</v>
      </c>
      <c r="D1081">
        <v>40.471381000000001</v>
      </c>
    </row>
    <row r="1082" spans="1:4" x14ac:dyDescent="0.25">
      <c r="A1082" t="s">
        <v>7</v>
      </c>
      <c r="B1082" t="s">
        <v>1782</v>
      </c>
      <c r="C1082">
        <v>-3.565205972222222</v>
      </c>
      <c r="D1082">
        <v>40.471063972222233</v>
      </c>
    </row>
    <row r="1083" spans="1:4" x14ac:dyDescent="0.25">
      <c r="A1083" t="s">
        <v>7</v>
      </c>
      <c r="B1083" t="s">
        <v>1782</v>
      </c>
      <c r="C1083">
        <v>-3.564995972222222</v>
      </c>
      <c r="D1083">
        <v>40.470646000000002</v>
      </c>
    </row>
    <row r="1084" spans="1:4" x14ac:dyDescent="0.25">
      <c r="A1084" t="s">
        <v>7</v>
      </c>
      <c r="B1084" t="s">
        <v>1782</v>
      </c>
      <c r="C1084">
        <v>-3.5649160000000002</v>
      </c>
      <c r="D1084">
        <v>40.470408972222216</v>
      </c>
    </row>
    <row r="1085" spans="1:4" x14ac:dyDescent="0.25">
      <c r="A1085" t="s">
        <v>7</v>
      </c>
      <c r="B1085" t="s">
        <v>1782</v>
      </c>
      <c r="C1085">
        <v>-3.5648759722222221</v>
      </c>
      <c r="D1085">
        <v>40.470159000000002</v>
      </c>
    </row>
    <row r="1086" spans="1:4" x14ac:dyDescent="0.25">
      <c r="A1086" t="s">
        <v>7</v>
      </c>
      <c r="B1086" t="s">
        <v>1782</v>
      </c>
      <c r="C1086">
        <v>-3.564868972222222</v>
      </c>
      <c r="D1086">
        <v>40.469983972222217</v>
      </c>
    </row>
    <row r="1087" spans="1:4" x14ac:dyDescent="0.25">
      <c r="A1087" t="s">
        <v>7</v>
      </c>
      <c r="B1087" t="s">
        <v>1782</v>
      </c>
      <c r="C1087">
        <v>-3.5648599722222221</v>
      </c>
      <c r="D1087">
        <v>40.469898000000001</v>
      </c>
    </row>
    <row r="1088" spans="1:4" x14ac:dyDescent="0.25">
      <c r="A1088" t="s">
        <v>7</v>
      </c>
      <c r="B1088" t="s">
        <v>1782</v>
      </c>
      <c r="C1088">
        <v>-3.5648490000000002</v>
      </c>
      <c r="D1088">
        <v>40.469552</v>
      </c>
    </row>
    <row r="1089" spans="1:4" x14ac:dyDescent="0.25">
      <c r="A1089" t="s">
        <v>7</v>
      </c>
      <c r="B1089" t="s">
        <v>1782</v>
      </c>
      <c r="C1089">
        <v>-3.564852972222222</v>
      </c>
      <c r="D1089">
        <v>40.469422972222233</v>
      </c>
    </row>
    <row r="1090" spans="1:4" x14ac:dyDescent="0.25">
      <c r="A1090" t="s">
        <v>7</v>
      </c>
      <c r="B1090" t="s">
        <v>1782</v>
      </c>
      <c r="C1090">
        <v>-3.56488</v>
      </c>
      <c r="D1090">
        <v>40.469273000000001</v>
      </c>
    </row>
    <row r="1091" spans="1:4" x14ac:dyDescent="0.25">
      <c r="A1091" t="s">
        <v>7</v>
      </c>
      <c r="B1091" t="s">
        <v>1782</v>
      </c>
      <c r="C1091">
        <v>-3.5648949722222221</v>
      </c>
      <c r="D1091">
        <v>40.469219000000002</v>
      </c>
    </row>
    <row r="1092" spans="1:4" x14ac:dyDescent="0.25">
      <c r="A1092" t="s">
        <v>7</v>
      </c>
      <c r="B1092" t="s">
        <v>1782</v>
      </c>
      <c r="C1092">
        <v>-3.5649329722222221</v>
      </c>
      <c r="D1092">
        <v>40.469130972222217</v>
      </c>
    </row>
    <row r="1093" spans="1:4" x14ac:dyDescent="0.25">
      <c r="A1093" t="s">
        <v>7</v>
      </c>
      <c r="B1093" t="s">
        <v>1782</v>
      </c>
      <c r="C1093">
        <v>-3.5649630000000001</v>
      </c>
      <c r="D1093">
        <v>40.469074972222217</v>
      </c>
    </row>
    <row r="1094" spans="1:4" x14ac:dyDescent="0.25">
      <c r="A1094" t="s">
        <v>7</v>
      </c>
      <c r="B1094" t="s">
        <v>1782</v>
      </c>
      <c r="C1094">
        <v>-3.565008972222222</v>
      </c>
      <c r="D1094">
        <v>40.469048000000001</v>
      </c>
    </row>
    <row r="1095" spans="1:4" x14ac:dyDescent="0.25">
      <c r="A1095" t="s">
        <v>7</v>
      </c>
      <c r="B1095" t="s">
        <v>1782</v>
      </c>
      <c r="C1095">
        <v>-3.5650729722222221</v>
      </c>
      <c r="D1095">
        <v>40.469034972222232</v>
      </c>
    </row>
    <row r="1096" spans="1:4" x14ac:dyDescent="0.25">
      <c r="A1096" t="s">
        <v>7</v>
      </c>
      <c r="B1096" t="s">
        <v>1782</v>
      </c>
      <c r="C1096">
        <v>-3.565138972222222</v>
      </c>
      <c r="D1096">
        <v>40.469039000000002</v>
      </c>
    </row>
    <row r="1097" spans="1:4" x14ac:dyDescent="0.25">
      <c r="A1097" t="s">
        <v>7</v>
      </c>
      <c r="B1097" t="s">
        <v>1782</v>
      </c>
      <c r="C1097">
        <v>-3.5652069722222222</v>
      </c>
      <c r="D1097">
        <v>40.469073000000002</v>
      </c>
    </row>
    <row r="1098" spans="1:4" x14ac:dyDescent="0.25">
      <c r="A1098" t="s">
        <v>7</v>
      </c>
      <c r="B1098" t="s">
        <v>1782</v>
      </c>
      <c r="C1098">
        <v>-3.5652330000000001</v>
      </c>
      <c r="D1098">
        <v>40.469129000000002</v>
      </c>
    </row>
    <row r="1099" spans="1:4" x14ac:dyDescent="0.25">
      <c r="A1099" t="s">
        <v>7</v>
      </c>
      <c r="B1099" t="s">
        <v>1782</v>
      </c>
      <c r="C1099">
        <v>-3.565239</v>
      </c>
      <c r="D1099">
        <v>40.469183000000001</v>
      </c>
    </row>
    <row r="1100" spans="1:4" x14ac:dyDescent="0.25">
      <c r="A1100" t="s">
        <v>7</v>
      </c>
      <c r="B1100" t="s">
        <v>1782</v>
      </c>
      <c r="C1100">
        <v>-3.5652460000000001</v>
      </c>
      <c r="D1100">
        <v>40.469380972222233</v>
      </c>
    </row>
    <row r="1101" spans="1:4" x14ac:dyDescent="0.25">
      <c r="A1101" t="s">
        <v>7</v>
      </c>
      <c r="B1101" t="s">
        <v>1782</v>
      </c>
      <c r="C1101">
        <v>-3.5652750000000002</v>
      </c>
      <c r="D1101">
        <v>40.469946</v>
      </c>
    </row>
    <row r="1102" spans="1:4" x14ac:dyDescent="0.25">
      <c r="A1102" t="s">
        <v>7</v>
      </c>
      <c r="B1102" t="s">
        <v>1782</v>
      </c>
      <c r="C1102">
        <v>-3.5653380000000001</v>
      </c>
      <c r="D1102">
        <v>40.470280972222227</v>
      </c>
    </row>
    <row r="1103" spans="1:4" x14ac:dyDescent="0.25">
      <c r="A1103" t="s">
        <v>7</v>
      </c>
      <c r="B1103" t="s">
        <v>1782</v>
      </c>
      <c r="C1103">
        <v>-3.565427972222222</v>
      </c>
      <c r="D1103">
        <v>40.470565000000001</v>
      </c>
    </row>
    <row r="1104" spans="1:4" x14ac:dyDescent="0.25">
      <c r="A1104" t="s">
        <v>7</v>
      </c>
      <c r="B1104" t="s">
        <v>1782</v>
      </c>
      <c r="C1104">
        <v>-3.5655760000000001</v>
      </c>
      <c r="D1104">
        <v>40.470886</v>
      </c>
    </row>
    <row r="1105" spans="1:4" x14ac:dyDescent="0.25">
      <c r="A1105" t="s">
        <v>7</v>
      </c>
      <c r="B1105" t="s">
        <v>1782</v>
      </c>
      <c r="C1105">
        <v>-3.565678972222222</v>
      </c>
      <c r="D1105">
        <v>40.471086972222217</v>
      </c>
    </row>
    <row r="1106" spans="1:4" x14ac:dyDescent="0.25">
      <c r="A1106" t="s">
        <v>7</v>
      </c>
      <c r="B1106" t="s">
        <v>1782</v>
      </c>
      <c r="C1106">
        <v>-3.565728</v>
      </c>
      <c r="D1106">
        <v>40.471164000000002</v>
      </c>
    </row>
    <row r="1107" spans="1:4" x14ac:dyDescent="0.25">
      <c r="A1107" t="s">
        <v>7</v>
      </c>
      <c r="B1107" t="s">
        <v>1782</v>
      </c>
      <c r="C1107">
        <v>-3.5658039722222221</v>
      </c>
      <c r="D1107">
        <v>40.471268972222227</v>
      </c>
    </row>
    <row r="1108" spans="1:4" x14ac:dyDescent="0.25">
      <c r="A1108" t="s">
        <v>7</v>
      </c>
      <c r="B1108" t="s">
        <v>1782</v>
      </c>
      <c r="C1108">
        <v>-3.5659979722222221</v>
      </c>
      <c r="D1108">
        <v>40.471477</v>
      </c>
    </row>
    <row r="1109" spans="1:4" x14ac:dyDescent="0.25">
      <c r="A1109" t="s">
        <v>7</v>
      </c>
      <c r="B1109" t="s">
        <v>1782</v>
      </c>
      <c r="C1109">
        <v>-3.5671140000000001</v>
      </c>
      <c r="D1109">
        <v>40.472577972222233</v>
      </c>
    </row>
    <row r="1110" spans="1:4" x14ac:dyDescent="0.25">
      <c r="A1110" t="s">
        <v>7</v>
      </c>
      <c r="B1110" t="s">
        <v>1782</v>
      </c>
      <c r="C1110">
        <v>-3.567213972222222</v>
      </c>
      <c r="D1110">
        <v>40.472683000000004</v>
      </c>
    </row>
    <row r="1111" spans="1:4" x14ac:dyDescent="0.25">
      <c r="A1111" t="s">
        <v>7</v>
      </c>
      <c r="B1111" t="s">
        <v>1782</v>
      </c>
      <c r="C1111">
        <v>-3.567267027777778</v>
      </c>
      <c r="D1111">
        <v>40.472745277777783</v>
      </c>
    </row>
    <row r="1112" spans="1:4" x14ac:dyDescent="0.25">
      <c r="A1112" t="s">
        <v>7</v>
      </c>
      <c r="B1112" t="s">
        <v>1782</v>
      </c>
      <c r="C1112">
        <v>-3.567539</v>
      </c>
      <c r="D1112">
        <v>40.473033000000001</v>
      </c>
    </row>
    <row r="1113" spans="1:4" x14ac:dyDescent="0.25">
      <c r="A1113" t="s">
        <v>7</v>
      </c>
      <c r="B1113" t="s">
        <v>1782</v>
      </c>
      <c r="C1113">
        <v>-3.5677750000000001</v>
      </c>
      <c r="D1113">
        <v>40.473269000000002</v>
      </c>
    </row>
    <row r="1114" spans="1:4" x14ac:dyDescent="0.25">
      <c r="A1114" t="s">
        <v>7</v>
      </c>
      <c r="B1114" t="s">
        <v>1782</v>
      </c>
      <c r="C1114">
        <v>-3.5678022222222219</v>
      </c>
      <c r="D1114">
        <v>40.473303361111107</v>
      </c>
    </row>
    <row r="1115" spans="1:4" x14ac:dyDescent="0.25">
      <c r="A1115" t="s">
        <v>7</v>
      </c>
      <c r="B1115" t="s">
        <v>1782</v>
      </c>
      <c r="C1115">
        <v>-3.5678279722222221</v>
      </c>
      <c r="D1115">
        <v>40.473339000000003</v>
      </c>
    </row>
    <row r="1116" spans="1:4" x14ac:dyDescent="0.25">
      <c r="A1116" t="s">
        <v>7</v>
      </c>
      <c r="B1116" t="s">
        <v>1782</v>
      </c>
      <c r="C1116">
        <v>-3.5678439722222222</v>
      </c>
      <c r="D1116">
        <v>40.473381000000003</v>
      </c>
    </row>
    <row r="1117" spans="1:4" x14ac:dyDescent="0.25">
      <c r="A1117" t="s">
        <v>7</v>
      </c>
      <c r="B1117" t="s">
        <v>1782</v>
      </c>
      <c r="C1117">
        <v>-3.5678361944444439</v>
      </c>
      <c r="D1117">
        <v>40.47343602777778</v>
      </c>
    </row>
    <row r="1118" spans="1:4" x14ac:dyDescent="0.25">
      <c r="A1118" t="s">
        <v>7</v>
      </c>
      <c r="B1118" t="s">
        <v>1782</v>
      </c>
      <c r="C1118">
        <v>-3.567807027777778</v>
      </c>
      <c r="D1118">
        <v>40.473467083333333</v>
      </c>
    </row>
    <row r="1119" spans="1:4" x14ac:dyDescent="0.25">
      <c r="A1119" t="s">
        <v>7</v>
      </c>
      <c r="B1119" t="s">
        <v>1782</v>
      </c>
      <c r="C1119">
        <v>-3.5677509166666659</v>
      </c>
      <c r="D1119">
        <v>40.473487972222223</v>
      </c>
    </row>
    <row r="1120" spans="1:4" x14ac:dyDescent="0.25">
      <c r="A1120" t="s">
        <v>7</v>
      </c>
      <c r="B1120" t="s">
        <v>1782</v>
      </c>
      <c r="C1120">
        <v>-3.5677083888888892</v>
      </c>
      <c r="D1120">
        <v>40.473492638888892</v>
      </c>
    </row>
    <row r="1121" spans="1:4" x14ac:dyDescent="0.25">
      <c r="A1121" t="s">
        <v>7</v>
      </c>
      <c r="B1121" t="s">
        <v>1782</v>
      </c>
      <c r="C1121">
        <v>-3.5676541944444442</v>
      </c>
      <c r="D1121">
        <v>40.473487805555557</v>
      </c>
    </row>
    <row r="1122" spans="1:4" x14ac:dyDescent="0.25">
      <c r="A1122" t="s">
        <v>7</v>
      </c>
      <c r="B1122" t="s">
        <v>1782</v>
      </c>
      <c r="C1122">
        <v>-3.567583388888889</v>
      </c>
      <c r="D1122">
        <v>40.473474916666667</v>
      </c>
    </row>
    <row r="1123" spans="1:4" x14ac:dyDescent="0.25">
      <c r="A1123" t="s">
        <v>7</v>
      </c>
      <c r="B1123" t="s">
        <v>1782</v>
      </c>
      <c r="C1123">
        <v>-3.5674977222222219</v>
      </c>
      <c r="D1123">
        <v>40.473448750000003</v>
      </c>
    </row>
    <row r="1124" spans="1:4" x14ac:dyDescent="0.25">
      <c r="A1124" t="s">
        <v>7</v>
      </c>
      <c r="B1124" t="s">
        <v>1782</v>
      </c>
      <c r="C1124">
        <v>-3.5674400833333331</v>
      </c>
      <c r="D1124">
        <v>40.473408944444436</v>
      </c>
    </row>
    <row r="1125" spans="1:4" x14ac:dyDescent="0.25">
      <c r="A1125" t="s">
        <v>7</v>
      </c>
      <c r="B1125" t="s">
        <v>1783</v>
      </c>
      <c r="C1125">
        <v>-3.5702010833333331</v>
      </c>
      <c r="D1125">
        <v>40.475081111111123</v>
      </c>
    </row>
    <row r="1126" spans="1:4" x14ac:dyDescent="0.25">
      <c r="A1126" t="s">
        <v>7</v>
      </c>
      <c r="B1126" t="s">
        <v>1783</v>
      </c>
      <c r="C1126">
        <v>-3.5689000000000002</v>
      </c>
      <c r="D1126">
        <v>40.473748972222232</v>
      </c>
    </row>
    <row r="1127" spans="1:4" x14ac:dyDescent="0.25">
      <c r="A1127" t="s">
        <v>7</v>
      </c>
      <c r="B1127" t="s">
        <v>1783</v>
      </c>
      <c r="C1127">
        <v>-3.5688360000000001</v>
      </c>
      <c r="D1127">
        <v>40.473668000000004</v>
      </c>
    </row>
    <row r="1128" spans="1:4" x14ac:dyDescent="0.25">
      <c r="A1128" t="s">
        <v>7</v>
      </c>
      <c r="B1128" t="s">
        <v>1783</v>
      </c>
      <c r="C1128">
        <v>-3.5688170000000001</v>
      </c>
      <c r="D1128">
        <v>40.473604972222233</v>
      </c>
    </row>
    <row r="1129" spans="1:4" x14ac:dyDescent="0.25">
      <c r="A1129" t="s">
        <v>7</v>
      </c>
      <c r="B1129" t="s">
        <v>1783</v>
      </c>
      <c r="C1129">
        <v>-3.5688189722222221</v>
      </c>
      <c r="D1129">
        <v>40.473554972222217</v>
      </c>
    </row>
    <row r="1130" spans="1:4" x14ac:dyDescent="0.25">
      <c r="A1130" t="s">
        <v>7</v>
      </c>
      <c r="B1130" t="s">
        <v>1783</v>
      </c>
      <c r="C1130">
        <v>-3.5688330000000001</v>
      </c>
      <c r="D1130">
        <v>40.473489000000001</v>
      </c>
    </row>
    <row r="1131" spans="1:4" x14ac:dyDescent="0.25">
      <c r="A1131" t="s">
        <v>7</v>
      </c>
      <c r="B1131" t="s">
        <v>1783</v>
      </c>
      <c r="C1131">
        <v>-3.5688759722222221</v>
      </c>
      <c r="D1131">
        <v>40.473424972222233</v>
      </c>
    </row>
    <row r="1132" spans="1:4" x14ac:dyDescent="0.25">
      <c r="A1132" t="s">
        <v>7</v>
      </c>
      <c r="B1132" t="s">
        <v>1783</v>
      </c>
      <c r="C1132">
        <v>-3.568944972222222</v>
      </c>
      <c r="D1132">
        <v>40.473390000000002</v>
      </c>
    </row>
    <row r="1133" spans="1:4" x14ac:dyDescent="0.25">
      <c r="A1133" t="s">
        <v>7</v>
      </c>
      <c r="B1133" t="s">
        <v>1783</v>
      </c>
      <c r="C1133">
        <v>-3.5690080000000002</v>
      </c>
      <c r="D1133">
        <v>40.473407000000002</v>
      </c>
    </row>
    <row r="1134" spans="1:4" x14ac:dyDescent="0.25">
      <c r="A1134" t="s">
        <v>7</v>
      </c>
      <c r="B1134" t="s">
        <v>1783</v>
      </c>
      <c r="C1134">
        <v>-3.569045</v>
      </c>
      <c r="D1134">
        <v>40.473390972222226</v>
      </c>
    </row>
    <row r="1135" spans="1:4" x14ac:dyDescent="0.25">
      <c r="A1135" t="s">
        <v>7</v>
      </c>
      <c r="B1135" t="s">
        <v>1783</v>
      </c>
      <c r="C1135">
        <v>-3.569083</v>
      </c>
      <c r="D1135">
        <v>40.473424000000001</v>
      </c>
    </row>
    <row r="1136" spans="1:4" x14ac:dyDescent="0.25">
      <c r="A1136" t="s">
        <v>7</v>
      </c>
      <c r="B1136" t="s">
        <v>1783</v>
      </c>
      <c r="C1136">
        <v>-3.5705442222222219</v>
      </c>
      <c r="D1136">
        <v>40.474883111111112</v>
      </c>
    </row>
    <row r="1137" spans="1:4" x14ac:dyDescent="0.25">
      <c r="A1137" t="s">
        <v>7</v>
      </c>
      <c r="B1137" t="s">
        <v>1783</v>
      </c>
      <c r="C1137">
        <v>-3.5702010833333331</v>
      </c>
      <c r="D1137">
        <v>40.475081111111123</v>
      </c>
    </row>
    <row r="1138" spans="1:4" x14ac:dyDescent="0.25">
      <c r="A1138" t="s">
        <v>7</v>
      </c>
      <c r="B1138" t="s">
        <v>1784</v>
      </c>
      <c r="C1138">
        <v>-3.5703888611111112</v>
      </c>
      <c r="D1138">
        <v>40.476215833333328</v>
      </c>
    </row>
    <row r="1139" spans="1:4" x14ac:dyDescent="0.25">
      <c r="A1139" t="s">
        <v>7</v>
      </c>
      <c r="B1139" t="s">
        <v>1784</v>
      </c>
      <c r="C1139">
        <v>-3.5703486111111111</v>
      </c>
      <c r="D1139">
        <v>40.476200472222217</v>
      </c>
    </row>
    <row r="1140" spans="1:4" x14ac:dyDescent="0.25">
      <c r="A1140" t="s">
        <v>7</v>
      </c>
      <c r="B1140" t="s">
        <v>1784</v>
      </c>
      <c r="C1140">
        <v>-3.5702664722222219</v>
      </c>
      <c r="D1140">
        <v>40.476148916666673</v>
      </c>
    </row>
    <row r="1141" spans="1:4" x14ac:dyDescent="0.25">
      <c r="A1141" t="s">
        <v>7</v>
      </c>
      <c r="B1141" t="s">
        <v>1784</v>
      </c>
      <c r="C1141">
        <v>-3.570135222222222</v>
      </c>
      <c r="D1141">
        <v>40.47604041666667</v>
      </c>
    </row>
    <row r="1142" spans="1:4" x14ac:dyDescent="0.25">
      <c r="A1142" t="s">
        <v>7</v>
      </c>
      <c r="B1142" t="s">
        <v>1784</v>
      </c>
      <c r="C1142">
        <v>-3.5699727499999998</v>
      </c>
      <c r="D1142">
        <v>40.475901888888892</v>
      </c>
    </row>
    <row r="1143" spans="1:4" x14ac:dyDescent="0.25">
      <c r="A1143" t="s">
        <v>7</v>
      </c>
      <c r="B1143" t="s">
        <v>1784</v>
      </c>
      <c r="C1143">
        <v>-3.5696425833333332</v>
      </c>
      <c r="D1143">
        <v>40.475602972222227</v>
      </c>
    </row>
    <row r="1144" spans="1:4" x14ac:dyDescent="0.25">
      <c r="A1144" t="s">
        <v>7</v>
      </c>
      <c r="B1144" t="s">
        <v>1784</v>
      </c>
      <c r="C1144">
        <v>-3.56862375</v>
      </c>
      <c r="D1144">
        <v>40.474598666666672</v>
      </c>
    </row>
    <row r="1145" spans="1:4" x14ac:dyDescent="0.25">
      <c r="A1145" t="s">
        <v>7</v>
      </c>
      <c r="B1145" t="s">
        <v>1784</v>
      </c>
      <c r="C1145">
        <v>-3.5685293055555549</v>
      </c>
      <c r="D1145">
        <v>40.474503444444437</v>
      </c>
    </row>
    <row r="1146" spans="1:4" x14ac:dyDescent="0.25">
      <c r="A1146" t="s">
        <v>7</v>
      </c>
      <c r="B1146" t="s">
        <v>1784</v>
      </c>
      <c r="C1146">
        <v>-3.568169972222222</v>
      </c>
      <c r="D1146">
        <v>40.474082750000001</v>
      </c>
    </row>
    <row r="1147" spans="1:4" x14ac:dyDescent="0.25">
      <c r="A1147" t="s">
        <v>7</v>
      </c>
      <c r="B1147" t="s">
        <v>1784</v>
      </c>
      <c r="C1147">
        <v>-3.568119888888889</v>
      </c>
      <c r="D1147">
        <v>40.474003111111116</v>
      </c>
    </row>
    <row r="1148" spans="1:4" x14ac:dyDescent="0.25">
      <c r="A1148" t="s">
        <v>7</v>
      </c>
      <c r="B1148" t="s">
        <v>1784</v>
      </c>
      <c r="C1148">
        <v>-3.568118972222222</v>
      </c>
      <c r="D1148">
        <v>40.473944805555547</v>
      </c>
    </row>
    <row r="1149" spans="1:4" x14ac:dyDescent="0.25">
      <c r="A1149" t="s">
        <v>7</v>
      </c>
      <c r="B1149" t="s">
        <v>1784</v>
      </c>
      <c r="C1149">
        <v>-3.5681480555555551</v>
      </c>
      <c r="D1149">
        <v>40.473906333333332</v>
      </c>
    </row>
    <row r="1150" spans="1:4" x14ac:dyDescent="0.25">
      <c r="A1150" t="s">
        <v>7</v>
      </c>
      <c r="B1150" t="s">
        <v>1784</v>
      </c>
      <c r="C1150">
        <v>-3.5682354722222218</v>
      </c>
      <c r="D1150">
        <v>40.473875666666672</v>
      </c>
    </row>
    <row r="1151" spans="1:4" x14ac:dyDescent="0.25">
      <c r="A1151" t="s">
        <v>7</v>
      </c>
      <c r="B1151" t="s">
        <v>1784</v>
      </c>
      <c r="C1151">
        <v>-3.568316166666667</v>
      </c>
      <c r="D1151">
        <v>40.473868361111123</v>
      </c>
    </row>
    <row r="1152" spans="1:4" x14ac:dyDescent="0.25">
      <c r="A1152" t="s">
        <v>7</v>
      </c>
      <c r="B1152" t="s">
        <v>1784</v>
      </c>
      <c r="C1152">
        <v>-3.5683820000000002</v>
      </c>
      <c r="D1152">
        <v>40.473888972222227</v>
      </c>
    </row>
    <row r="1153" spans="1:4" x14ac:dyDescent="0.25">
      <c r="A1153" t="s">
        <v>7</v>
      </c>
      <c r="B1153" t="s">
        <v>1784</v>
      </c>
      <c r="C1153">
        <v>-3.5684680000000002</v>
      </c>
      <c r="D1153">
        <v>40.473947000000003</v>
      </c>
    </row>
    <row r="1154" spans="1:4" x14ac:dyDescent="0.25">
      <c r="A1154" t="s">
        <v>7</v>
      </c>
      <c r="B1154" t="s">
        <v>1784</v>
      </c>
      <c r="C1154">
        <v>-3.568613</v>
      </c>
      <c r="D1154">
        <v>40.474080000000001</v>
      </c>
    </row>
    <row r="1155" spans="1:4" x14ac:dyDescent="0.25">
      <c r="A1155" t="s">
        <v>7</v>
      </c>
      <c r="B1155" t="s">
        <v>1784</v>
      </c>
      <c r="C1155">
        <v>-3.568977666666667</v>
      </c>
      <c r="D1155">
        <v>40.474416361111111</v>
      </c>
    </row>
    <row r="1156" spans="1:4" x14ac:dyDescent="0.25">
      <c r="A1156" t="s">
        <v>7</v>
      </c>
      <c r="B1156" t="s">
        <v>1784</v>
      </c>
      <c r="C1156">
        <v>-3.5690898055555551</v>
      </c>
      <c r="D1156">
        <v>40.474529277777783</v>
      </c>
    </row>
    <row r="1157" spans="1:4" x14ac:dyDescent="0.25">
      <c r="A1157" t="s">
        <v>7</v>
      </c>
      <c r="B1157" t="s">
        <v>1784</v>
      </c>
      <c r="C1157">
        <v>-3.569439</v>
      </c>
      <c r="D1157">
        <v>40.474877972222217</v>
      </c>
    </row>
    <row r="1158" spans="1:4" x14ac:dyDescent="0.25">
      <c r="A1158" t="s">
        <v>7</v>
      </c>
      <c r="B1158" t="s">
        <v>1784</v>
      </c>
      <c r="C1158">
        <v>-3.570102166666667</v>
      </c>
      <c r="D1158">
        <v>40.475520138888889</v>
      </c>
    </row>
    <row r="1159" spans="1:4" x14ac:dyDescent="0.25">
      <c r="A1159" t="s">
        <v>7</v>
      </c>
      <c r="B1159" t="s">
        <v>1784</v>
      </c>
      <c r="C1159">
        <v>-3.570184388888888</v>
      </c>
      <c r="D1159">
        <v>40.47560138888889</v>
      </c>
    </row>
    <row r="1160" spans="1:4" x14ac:dyDescent="0.25">
      <c r="A1160" t="s">
        <v>7</v>
      </c>
      <c r="B1160" t="s">
        <v>1784</v>
      </c>
      <c r="C1160">
        <v>-3.5703398888888889</v>
      </c>
      <c r="D1160">
        <v>40.475751916666667</v>
      </c>
    </row>
    <row r="1161" spans="1:4" x14ac:dyDescent="0.25">
      <c r="A1161" t="s">
        <v>7</v>
      </c>
      <c r="B1161" t="s">
        <v>1784</v>
      </c>
      <c r="C1161">
        <v>-3.5704093888888888</v>
      </c>
      <c r="D1161">
        <v>40.475827416666668</v>
      </c>
    </row>
    <row r="1162" spans="1:4" x14ac:dyDescent="0.25">
      <c r="A1162" t="s">
        <v>7</v>
      </c>
      <c r="B1162" t="s">
        <v>1784</v>
      </c>
      <c r="C1162">
        <v>-3.570470805555555</v>
      </c>
      <c r="D1162">
        <v>40.475910805555557</v>
      </c>
    </row>
    <row r="1163" spans="1:4" x14ac:dyDescent="0.25">
      <c r="A1163" t="s">
        <v>7</v>
      </c>
      <c r="B1163" t="s">
        <v>1784</v>
      </c>
      <c r="C1163">
        <v>-3.5705110000000002</v>
      </c>
      <c r="D1163">
        <v>40.475968972222233</v>
      </c>
    </row>
    <row r="1164" spans="1:4" x14ac:dyDescent="0.25">
      <c r="A1164" t="s">
        <v>7</v>
      </c>
      <c r="B1164" t="s">
        <v>1784</v>
      </c>
      <c r="C1164">
        <v>-3.5705487499999999</v>
      </c>
      <c r="D1164">
        <v>40.476035055555563</v>
      </c>
    </row>
    <row r="1165" spans="1:4" x14ac:dyDescent="0.25">
      <c r="A1165" t="s">
        <v>7</v>
      </c>
      <c r="B1165" t="s">
        <v>1784</v>
      </c>
      <c r="C1165">
        <v>-3.5705676666666659</v>
      </c>
      <c r="D1165">
        <v>40.476106666666666</v>
      </c>
    </row>
    <row r="1166" spans="1:4" x14ac:dyDescent="0.25">
      <c r="A1166" t="s">
        <v>7</v>
      </c>
      <c r="B1166" t="s">
        <v>1784</v>
      </c>
      <c r="C1166">
        <v>-3.57056225</v>
      </c>
      <c r="D1166">
        <v>40.476160611111112</v>
      </c>
    </row>
    <row r="1167" spans="1:4" x14ac:dyDescent="0.25">
      <c r="A1167" t="s">
        <v>7</v>
      </c>
      <c r="B1167" t="s">
        <v>1784</v>
      </c>
      <c r="C1167">
        <v>-3.570538833333333</v>
      </c>
      <c r="D1167">
        <v>40.476203833333336</v>
      </c>
    </row>
    <row r="1168" spans="1:4" x14ac:dyDescent="0.25">
      <c r="A1168" t="s">
        <v>7</v>
      </c>
      <c r="B1168" t="s">
        <v>1784</v>
      </c>
      <c r="C1168">
        <v>-3.5705013611111109</v>
      </c>
      <c r="D1168">
        <v>40.476224666666667</v>
      </c>
    </row>
    <row r="1169" spans="1:4" x14ac:dyDescent="0.25">
      <c r="A1169" t="s">
        <v>7</v>
      </c>
      <c r="B1169" t="s">
        <v>1784</v>
      </c>
      <c r="C1169">
        <v>-3.570440638888889</v>
      </c>
      <c r="D1169">
        <v>40.476230083333327</v>
      </c>
    </row>
    <row r="1170" spans="1:4" x14ac:dyDescent="0.25">
      <c r="A1170" t="s">
        <v>7</v>
      </c>
      <c r="B1170" t="s">
        <v>1785</v>
      </c>
      <c r="C1170">
        <v>-3.5666859722222219</v>
      </c>
      <c r="D1170">
        <v>40.474693972222227</v>
      </c>
    </row>
    <row r="1171" spans="1:4" x14ac:dyDescent="0.25">
      <c r="A1171" t="s">
        <v>7</v>
      </c>
      <c r="B1171" t="s">
        <v>1785</v>
      </c>
      <c r="C1171">
        <v>-3.5668139722222221</v>
      </c>
      <c r="D1171">
        <v>40.474614000000003</v>
      </c>
    </row>
    <row r="1172" spans="1:4" x14ac:dyDescent="0.25">
      <c r="A1172" t="s">
        <v>7</v>
      </c>
      <c r="B1172" t="s">
        <v>1785</v>
      </c>
      <c r="C1172">
        <v>-3.5669330000000001</v>
      </c>
      <c r="D1172">
        <v>40.474544000000002</v>
      </c>
    </row>
    <row r="1173" spans="1:4" x14ac:dyDescent="0.25">
      <c r="A1173" t="s">
        <v>7</v>
      </c>
      <c r="B1173" t="s">
        <v>1785</v>
      </c>
      <c r="C1173">
        <v>-3.5673388333333329</v>
      </c>
      <c r="D1173">
        <v>40.474336777777779</v>
      </c>
    </row>
    <row r="1174" spans="1:4" x14ac:dyDescent="0.25">
      <c r="A1174" t="s">
        <v>7</v>
      </c>
      <c r="B1174" t="s">
        <v>1785</v>
      </c>
      <c r="C1174">
        <v>-3.5674163333333331</v>
      </c>
      <c r="D1174">
        <v>40.47430688888889</v>
      </c>
    </row>
    <row r="1175" spans="1:4" x14ac:dyDescent="0.25">
      <c r="A1175" t="s">
        <v>7</v>
      </c>
      <c r="B1175" t="s">
        <v>1785</v>
      </c>
      <c r="C1175">
        <v>-3.5674719444444438</v>
      </c>
      <c r="D1175">
        <v>40.474294499999999</v>
      </c>
    </row>
    <row r="1176" spans="1:4" x14ac:dyDescent="0.25">
      <c r="A1176" t="s">
        <v>7</v>
      </c>
      <c r="B1176" t="s">
        <v>1785</v>
      </c>
      <c r="C1176">
        <v>-3.5675452222222219</v>
      </c>
      <c r="D1176">
        <v>40.474295527777777</v>
      </c>
    </row>
    <row r="1177" spans="1:4" x14ac:dyDescent="0.25">
      <c r="A1177" t="s">
        <v>7</v>
      </c>
      <c r="B1177" t="s">
        <v>1785</v>
      </c>
      <c r="C1177">
        <v>-3.5676024722222222</v>
      </c>
      <c r="D1177">
        <v>40.474318361111123</v>
      </c>
    </row>
    <row r="1178" spans="1:4" x14ac:dyDescent="0.25">
      <c r="A1178" t="s">
        <v>7</v>
      </c>
      <c r="B1178" t="s">
        <v>1785</v>
      </c>
      <c r="C1178">
        <v>-3.5676441388888889</v>
      </c>
      <c r="D1178">
        <v>40.47434477777778</v>
      </c>
    </row>
    <row r="1179" spans="1:4" x14ac:dyDescent="0.25">
      <c r="A1179" t="s">
        <v>7</v>
      </c>
      <c r="B1179" t="s">
        <v>1785</v>
      </c>
      <c r="C1179">
        <v>-3.5676952777777782</v>
      </c>
      <c r="D1179">
        <v>40.474386583333327</v>
      </c>
    </row>
    <row r="1180" spans="1:4" x14ac:dyDescent="0.25">
      <c r="A1180" t="s">
        <v>7</v>
      </c>
      <c r="B1180" t="s">
        <v>1785</v>
      </c>
      <c r="C1180">
        <v>-3.5677534166666658</v>
      </c>
      <c r="D1180">
        <v>40.474440083333327</v>
      </c>
    </row>
    <row r="1181" spans="1:4" x14ac:dyDescent="0.25">
      <c r="A1181" t="s">
        <v>7</v>
      </c>
      <c r="B1181" t="s">
        <v>1785</v>
      </c>
      <c r="C1181">
        <v>-3.5680973888888881</v>
      </c>
      <c r="D1181">
        <v>40.474746500000002</v>
      </c>
    </row>
    <row r="1182" spans="1:4" x14ac:dyDescent="0.25">
      <c r="A1182" t="s">
        <v>7</v>
      </c>
      <c r="B1182" t="s">
        <v>1785</v>
      </c>
      <c r="C1182">
        <v>-3.568346638888888</v>
      </c>
      <c r="D1182">
        <v>40.474977416666668</v>
      </c>
    </row>
    <row r="1183" spans="1:4" x14ac:dyDescent="0.25">
      <c r="A1183" t="s">
        <v>7</v>
      </c>
      <c r="B1183" t="s">
        <v>1785</v>
      </c>
      <c r="C1183">
        <v>-3.5684459166666662</v>
      </c>
      <c r="D1183">
        <v>40.475121833333333</v>
      </c>
    </row>
    <row r="1184" spans="1:4" x14ac:dyDescent="0.25">
      <c r="A1184" t="s">
        <v>7</v>
      </c>
      <c r="B1184" t="s">
        <v>1785</v>
      </c>
      <c r="C1184">
        <v>-3.568491277777778</v>
      </c>
      <c r="D1184">
        <v>40.475198555555558</v>
      </c>
    </row>
    <row r="1185" spans="1:4" x14ac:dyDescent="0.25">
      <c r="A1185" t="s">
        <v>7</v>
      </c>
      <c r="B1185" t="s">
        <v>1785</v>
      </c>
      <c r="C1185">
        <v>-3.56850325</v>
      </c>
      <c r="D1185">
        <v>40.475237777777778</v>
      </c>
    </row>
    <row r="1186" spans="1:4" x14ac:dyDescent="0.25">
      <c r="A1186" t="s">
        <v>7</v>
      </c>
      <c r="B1186" t="s">
        <v>1785</v>
      </c>
      <c r="C1186">
        <v>-3.568501194444444</v>
      </c>
      <c r="D1186">
        <v>40.475269777777783</v>
      </c>
    </row>
    <row r="1187" spans="1:4" x14ac:dyDescent="0.25">
      <c r="A1187" t="s">
        <v>7</v>
      </c>
      <c r="B1187" t="s">
        <v>1785</v>
      </c>
      <c r="C1187">
        <v>-3.568488166666667</v>
      </c>
      <c r="D1187">
        <v>40.475308361111111</v>
      </c>
    </row>
    <row r="1188" spans="1:4" x14ac:dyDescent="0.25">
      <c r="A1188" t="s">
        <v>7</v>
      </c>
      <c r="B1188" t="s">
        <v>1785</v>
      </c>
      <c r="C1188">
        <v>-3.5684583055555552</v>
      </c>
      <c r="D1188">
        <v>40.475348861111122</v>
      </c>
    </row>
    <row r="1189" spans="1:4" x14ac:dyDescent="0.25">
      <c r="A1189" t="s">
        <v>7</v>
      </c>
      <c r="B1189" t="s">
        <v>1785</v>
      </c>
      <c r="C1189">
        <v>-3.568421583333333</v>
      </c>
      <c r="D1189">
        <v>40.475376222222224</v>
      </c>
    </row>
    <row r="1190" spans="1:4" x14ac:dyDescent="0.25">
      <c r="A1190" t="s">
        <v>7</v>
      </c>
      <c r="B1190" t="s">
        <v>1785</v>
      </c>
      <c r="C1190">
        <v>-3.5683657777777782</v>
      </c>
      <c r="D1190">
        <v>40.475400833333332</v>
      </c>
    </row>
    <row r="1191" spans="1:4" x14ac:dyDescent="0.25">
      <c r="A1191" t="s">
        <v>7</v>
      </c>
      <c r="B1191" t="s">
        <v>1785</v>
      </c>
      <c r="C1191">
        <v>-3.5683020833333332</v>
      </c>
      <c r="D1191">
        <v>40.475413361111123</v>
      </c>
    </row>
    <row r="1192" spans="1:4" x14ac:dyDescent="0.25">
      <c r="A1192" t="s">
        <v>7</v>
      </c>
      <c r="B1192" t="s">
        <v>1785</v>
      </c>
      <c r="C1192">
        <v>-3.5682607499999999</v>
      </c>
      <c r="D1192">
        <v>40.475410777777782</v>
      </c>
    </row>
    <row r="1193" spans="1:4" x14ac:dyDescent="0.25">
      <c r="A1193" t="s">
        <v>7</v>
      </c>
      <c r="B1193" t="s">
        <v>1785</v>
      </c>
      <c r="C1193">
        <v>-3.5682103611111109</v>
      </c>
      <c r="D1193">
        <v>40.475401722222223</v>
      </c>
    </row>
    <row r="1194" spans="1:4" x14ac:dyDescent="0.25">
      <c r="A1194" t="s">
        <v>7</v>
      </c>
      <c r="B1194" t="s">
        <v>1785</v>
      </c>
      <c r="C1194">
        <v>-3.5680935277777781</v>
      </c>
      <c r="D1194">
        <v>40.475367305555558</v>
      </c>
    </row>
    <row r="1195" spans="1:4" x14ac:dyDescent="0.25">
      <c r="A1195" t="s">
        <v>7</v>
      </c>
      <c r="B1195" t="s">
        <v>1785</v>
      </c>
      <c r="C1195">
        <v>-3.5672079444444438</v>
      </c>
      <c r="D1195">
        <v>40.475078472222222</v>
      </c>
    </row>
    <row r="1196" spans="1:4" x14ac:dyDescent="0.25">
      <c r="A1196" t="s">
        <v>7</v>
      </c>
      <c r="B1196" t="s">
        <v>1785</v>
      </c>
      <c r="C1196">
        <v>-3.5668814444444439</v>
      </c>
      <c r="D1196">
        <v>40.474946444444448</v>
      </c>
    </row>
    <row r="1197" spans="1:4" x14ac:dyDescent="0.25">
      <c r="A1197" t="s">
        <v>7</v>
      </c>
      <c r="B1197" t="s">
        <v>1785</v>
      </c>
      <c r="C1197">
        <v>-3.566664472222222</v>
      </c>
      <c r="D1197">
        <v>40.474850638888888</v>
      </c>
    </row>
    <row r="1198" spans="1:4" x14ac:dyDescent="0.25">
      <c r="A1198" t="s">
        <v>7</v>
      </c>
      <c r="B1198" t="s">
        <v>1785</v>
      </c>
      <c r="C1198">
        <v>-3.5665987499999998</v>
      </c>
      <c r="D1198">
        <v>40.474819888888888</v>
      </c>
    </row>
    <row r="1199" spans="1:4" x14ac:dyDescent="0.25">
      <c r="A1199" t="s">
        <v>7</v>
      </c>
      <c r="B1199" t="s">
        <v>1785</v>
      </c>
      <c r="C1199">
        <v>-3.566583111111111</v>
      </c>
      <c r="D1199">
        <v>40.47479802777778</v>
      </c>
    </row>
    <row r="1200" spans="1:4" x14ac:dyDescent="0.25">
      <c r="A1200" t="s">
        <v>7</v>
      </c>
      <c r="B1200" t="s">
        <v>1785</v>
      </c>
      <c r="C1200">
        <v>-3.566584166666666</v>
      </c>
      <c r="D1200">
        <v>40.474777388888889</v>
      </c>
    </row>
    <row r="1201" spans="1:4" x14ac:dyDescent="0.25">
      <c r="A1201" t="s">
        <v>7</v>
      </c>
      <c r="B1201" t="s">
        <v>1785</v>
      </c>
      <c r="C1201">
        <v>-3.5666008055555549</v>
      </c>
      <c r="D1201">
        <v>40.474752083333343</v>
      </c>
    </row>
    <row r="1202" spans="1:4" x14ac:dyDescent="0.25">
      <c r="A1202" t="s">
        <v>7</v>
      </c>
      <c r="B1202" t="s">
        <v>1785</v>
      </c>
      <c r="C1202">
        <v>-3.5666280000000001</v>
      </c>
      <c r="D1202">
        <v>40.474730972222233</v>
      </c>
    </row>
    <row r="1203" spans="1:4" x14ac:dyDescent="0.25">
      <c r="A1203" t="s">
        <v>7</v>
      </c>
      <c r="B1203" t="s">
        <v>1786</v>
      </c>
      <c r="C1203">
        <v>-3.5693931666666665</v>
      </c>
      <c r="D1203">
        <v>40.475938583333338</v>
      </c>
    </row>
    <row r="1204" spans="1:4" x14ac:dyDescent="0.25">
      <c r="A1204" t="s">
        <v>7</v>
      </c>
      <c r="B1204" t="s">
        <v>1786</v>
      </c>
      <c r="C1204">
        <v>-3.5688115555555555</v>
      </c>
      <c r="D1204">
        <v>40.475714666666669</v>
      </c>
    </row>
    <row r="1205" spans="1:4" x14ac:dyDescent="0.25">
      <c r="A1205" t="s">
        <v>7</v>
      </c>
      <c r="B1205" t="s">
        <v>1786</v>
      </c>
      <c r="C1205">
        <v>-3.5688398333333331</v>
      </c>
      <c r="D1205">
        <v>40.475698861111113</v>
      </c>
    </row>
    <row r="1206" spans="1:4" x14ac:dyDescent="0.25">
      <c r="A1206" t="s">
        <v>7</v>
      </c>
      <c r="B1206" t="s">
        <v>1786</v>
      </c>
      <c r="C1206">
        <v>-3.5688750555555555</v>
      </c>
      <c r="D1206">
        <v>40.475672055555556</v>
      </c>
    </row>
    <row r="1207" spans="1:4" x14ac:dyDescent="0.25">
      <c r="A1207" t="s">
        <v>7</v>
      </c>
      <c r="B1207" t="s">
        <v>1786</v>
      </c>
      <c r="C1207">
        <v>-3.5689186666666664</v>
      </c>
      <c r="D1207">
        <v>40.475633222222221</v>
      </c>
    </row>
    <row r="1208" spans="1:4" x14ac:dyDescent="0.25">
      <c r="A1208" t="s">
        <v>7</v>
      </c>
      <c r="B1208" t="s">
        <v>1786</v>
      </c>
      <c r="C1208">
        <v>-3.5689493888888886</v>
      </c>
      <c r="D1208">
        <v>40.475600222222226</v>
      </c>
    </row>
    <row r="1209" spans="1:4" x14ac:dyDescent="0.25">
      <c r="A1209" t="s">
        <v>7</v>
      </c>
      <c r="B1209" t="s">
        <v>1786</v>
      </c>
      <c r="C1209">
        <v>-3.5689694444444444</v>
      </c>
      <c r="D1209">
        <v>40.47557613888889</v>
      </c>
    </row>
    <row r="1210" spans="1:4" x14ac:dyDescent="0.25">
      <c r="A1210" t="s">
        <v>7</v>
      </c>
      <c r="B1210" t="s">
        <v>1786</v>
      </c>
      <c r="C1210">
        <v>-3.5689905</v>
      </c>
      <c r="D1210">
        <v>40.475542472222223</v>
      </c>
    </row>
    <row r="1211" spans="1:4" x14ac:dyDescent="0.25">
      <c r="A1211" t="s">
        <v>7</v>
      </c>
      <c r="B1211" t="s">
        <v>1786</v>
      </c>
      <c r="C1211">
        <v>-3.5693931666666665</v>
      </c>
      <c r="D1211">
        <v>40.475938583333338</v>
      </c>
    </row>
    <row r="1212" spans="1:4" x14ac:dyDescent="0.25">
      <c r="A1212" t="s">
        <v>7</v>
      </c>
      <c r="B1212" t="s">
        <v>1787</v>
      </c>
      <c r="C1212">
        <v>-3.5671829722222221</v>
      </c>
      <c r="D1212">
        <v>40.475499972222217</v>
      </c>
    </row>
    <row r="1213" spans="1:4" x14ac:dyDescent="0.25">
      <c r="A1213" t="s">
        <v>7</v>
      </c>
      <c r="B1213" t="s">
        <v>1787</v>
      </c>
      <c r="C1213">
        <v>-3.5697997222222222</v>
      </c>
      <c r="D1213">
        <v>40.476483999999999</v>
      </c>
    </row>
    <row r="1214" spans="1:4" x14ac:dyDescent="0.25">
      <c r="A1214" t="s">
        <v>7</v>
      </c>
      <c r="B1214" t="s">
        <v>1787</v>
      </c>
      <c r="C1214">
        <v>-3.5698722222222221</v>
      </c>
      <c r="D1214">
        <v>40.476553694444448</v>
      </c>
    </row>
    <row r="1215" spans="1:4" x14ac:dyDescent="0.25">
      <c r="A1215" t="s">
        <v>7</v>
      </c>
      <c r="B1215" t="s">
        <v>1787</v>
      </c>
      <c r="C1215">
        <v>-3.5704470000000001</v>
      </c>
      <c r="D1215">
        <v>40.477080972222232</v>
      </c>
    </row>
    <row r="1216" spans="1:4" x14ac:dyDescent="0.25">
      <c r="A1216" t="s">
        <v>7</v>
      </c>
      <c r="B1216" t="s">
        <v>1787</v>
      </c>
      <c r="C1216">
        <v>-3.5705490000000002</v>
      </c>
      <c r="D1216">
        <v>40.477176972222217</v>
      </c>
    </row>
    <row r="1217" spans="1:4" x14ac:dyDescent="0.25">
      <c r="A1217" t="s">
        <v>7</v>
      </c>
      <c r="B1217" t="s">
        <v>1787</v>
      </c>
      <c r="C1217">
        <v>-3.5706690000000001</v>
      </c>
      <c r="D1217">
        <v>40.477324000000003</v>
      </c>
    </row>
    <row r="1218" spans="1:4" x14ac:dyDescent="0.25">
      <c r="A1218" t="s">
        <v>7</v>
      </c>
      <c r="B1218" t="s">
        <v>1787</v>
      </c>
      <c r="C1218">
        <v>-3.5707810000000002</v>
      </c>
      <c r="D1218">
        <v>40.477457972222233</v>
      </c>
    </row>
    <row r="1219" spans="1:4" x14ac:dyDescent="0.25">
      <c r="A1219" t="s">
        <v>7</v>
      </c>
      <c r="B1219" t="s">
        <v>1787</v>
      </c>
      <c r="C1219">
        <v>-3.570895972222222</v>
      </c>
      <c r="D1219">
        <v>40.477594000000003</v>
      </c>
    </row>
    <row r="1220" spans="1:4" x14ac:dyDescent="0.25">
      <c r="A1220" t="s">
        <v>7</v>
      </c>
      <c r="B1220" t="s">
        <v>1787</v>
      </c>
      <c r="C1220">
        <v>-3.5709122500000001</v>
      </c>
      <c r="D1220">
        <v>40.477628222222222</v>
      </c>
    </row>
    <row r="1221" spans="1:4" x14ac:dyDescent="0.25">
      <c r="A1221" t="s">
        <v>7</v>
      </c>
      <c r="B1221" t="s">
        <v>1787</v>
      </c>
      <c r="C1221">
        <v>-3.5709132499999998</v>
      </c>
      <c r="D1221">
        <v>40.477659500000001</v>
      </c>
    </row>
    <row r="1222" spans="1:4" x14ac:dyDescent="0.25">
      <c r="A1222" t="s">
        <v>7</v>
      </c>
      <c r="B1222" t="s">
        <v>1787</v>
      </c>
      <c r="C1222">
        <v>-3.5709032222222219</v>
      </c>
      <c r="D1222">
        <v>40.477697611111111</v>
      </c>
    </row>
    <row r="1223" spans="1:4" x14ac:dyDescent="0.25">
      <c r="A1223" t="s">
        <v>7</v>
      </c>
      <c r="B1223" t="s">
        <v>1787</v>
      </c>
      <c r="C1223">
        <v>-3.5708861944444439</v>
      </c>
      <c r="D1223">
        <v>40.47772505555556</v>
      </c>
    </row>
    <row r="1224" spans="1:4" x14ac:dyDescent="0.25">
      <c r="A1224" t="s">
        <v>7</v>
      </c>
      <c r="B1224" t="s">
        <v>1787</v>
      </c>
      <c r="C1224">
        <v>-3.5708611388888891</v>
      </c>
      <c r="D1224">
        <v>40.477753277777779</v>
      </c>
    </row>
    <row r="1225" spans="1:4" x14ac:dyDescent="0.25">
      <c r="A1225" t="s">
        <v>7</v>
      </c>
      <c r="B1225" t="s">
        <v>1787</v>
      </c>
      <c r="C1225">
        <v>-3.570839083333333</v>
      </c>
      <c r="D1225">
        <v>40.477768527777783</v>
      </c>
    </row>
    <row r="1226" spans="1:4" x14ac:dyDescent="0.25">
      <c r="A1226" t="s">
        <v>7</v>
      </c>
      <c r="B1226" t="s">
        <v>1787</v>
      </c>
      <c r="C1226">
        <v>-3.5708039999999999</v>
      </c>
      <c r="D1226">
        <v>40.47778377777778</v>
      </c>
    </row>
    <row r="1227" spans="1:4" x14ac:dyDescent="0.25">
      <c r="A1227" t="s">
        <v>7</v>
      </c>
      <c r="B1227" t="s">
        <v>1787</v>
      </c>
      <c r="C1227">
        <v>-3.570763916666666</v>
      </c>
      <c r="D1227">
        <v>40.477792916666672</v>
      </c>
    </row>
    <row r="1228" spans="1:4" x14ac:dyDescent="0.25">
      <c r="A1228" t="s">
        <v>7</v>
      </c>
      <c r="B1228" t="s">
        <v>1787</v>
      </c>
      <c r="C1228">
        <v>-3.5707288333333329</v>
      </c>
      <c r="D1228">
        <v>40.477792916666672</v>
      </c>
    </row>
    <row r="1229" spans="1:4" x14ac:dyDescent="0.25">
      <c r="A1229" t="s">
        <v>7</v>
      </c>
      <c r="B1229" t="s">
        <v>1787</v>
      </c>
      <c r="C1229">
        <v>-3.5706897500000001</v>
      </c>
      <c r="D1229">
        <v>40.477786083333328</v>
      </c>
    </row>
    <row r="1230" spans="1:4" x14ac:dyDescent="0.25">
      <c r="A1230" t="s">
        <v>7</v>
      </c>
      <c r="B1230" t="s">
        <v>1787</v>
      </c>
      <c r="C1230">
        <v>-3.5701323055555552</v>
      </c>
      <c r="D1230">
        <v>40.477640055555547</v>
      </c>
    </row>
    <row r="1231" spans="1:4" x14ac:dyDescent="0.25">
      <c r="A1231" t="s">
        <v>7</v>
      </c>
      <c r="B1231" t="s">
        <v>1787</v>
      </c>
      <c r="C1231">
        <v>-3.5700158333333332</v>
      </c>
      <c r="D1231">
        <v>40.477610527777777</v>
      </c>
    </row>
    <row r="1232" spans="1:4" x14ac:dyDescent="0.25">
      <c r="A1232" t="s">
        <v>7</v>
      </c>
      <c r="B1232" t="s">
        <v>1787</v>
      </c>
      <c r="C1232">
        <v>-3.5698231944444441</v>
      </c>
      <c r="D1232">
        <v>40.477548416666671</v>
      </c>
    </row>
    <row r="1233" spans="1:4" x14ac:dyDescent="0.25">
      <c r="A1233" t="s">
        <v>7</v>
      </c>
      <c r="B1233" t="s">
        <v>1787</v>
      </c>
      <c r="C1233">
        <v>-3.5695650277777782</v>
      </c>
      <c r="D1233">
        <v>40.477452166666673</v>
      </c>
    </row>
    <row r="1234" spans="1:4" x14ac:dyDescent="0.25">
      <c r="A1234" t="s">
        <v>7</v>
      </c>
      <c r="B1234" t="s">
        <v>1787</v>
      </c>
      <c r="C1234">
        <v>-3.568962722222222</v>
      </c>
      <c r="D1234">
        <v>40.477180027777777</v>
      </c>
    </row>
    <row r="1235" spans="1:4" x14ac:dyDescent="0.25">
      <c r="A1235" t="s">
        <v>7</v>
      </c>
      <c r="B1235" t="s">
        <v>1787</v>
      </c>
      <c r="C1235">
        <v>-3.568867</v>
      </c>
      <c r="D1235">
        <v>40.477126527777777</v>
      </c>
    </row>
    <row r="1236" spans="1:4" x14ac:dyDescent="0.25">
      <c r="A1236" t="s">
        <v>7</v>
      </c>
      <c r="B1236" t="s">
        <v>1787</v>
      </c>
      <c r="C1236">
        <v>-3.568760972222222</v>
      </c>
      <c r="D1236">
        <v>40.477055972222217</v>
      </c>
    </row>
    <row r="1237" spans="1:4" x14ac:dyDescent="0.25">
      <c r="A1237" t="s">
        <v>7</v>
      </c>
      <c r="B1237" t="s">
        <v>1787</v>
      </c>
      <c r="C1237">
        <v>-3.5671829722222221</v>
      </c>
      <c r="D1237">
        <v>40.475499972222217</v>
      </c>
    </row>
    <row r="1238" spans="1:4" x14ac:dyDescent="0.25">
      <c r="A1238" t="s">
        <v>7</v>
      </c>
      <c r="B1238" t="s">
        <v>1788</v>
      </c>
      <c r="C1238">
        <v>-3.5727687777777781</v>
      </c>
      <c r="D1238">
        <v>40.478681861111113</v>
      </c>
    </row>
    <row r="1239" spans="1:4" x14ac:dyDescent="0.25">
      <c r="A1239" t="s">
        <v>7</v>
      </c>
      <c r="B1239" t="s">
        <v>1788</v>
      </c>
      <c r="C1239">
        <v>-3.572533833333333</v>
      </c>
      <c r="D1239">
        <v>40.478442888888893</v>
      </c>
    </row>
    <row r="1240" spans="1:4" x14ac:dyDescent="0.25">
      <c r="A1240" t="s">
        <v>7</v>
      </c>
      <c r="B1240" t="s">
        <v>1788</v>
      </c>
      <c r="C1240">
        <v>-3.571631</v>
      </c>
      <c r="D1240">
        <v>40.477553</v>
      </c>
    </row>
    <row r="1241" spans="1:4" x14ac:dyDescent="0.25">
      <c r="A1241" t="s">
        <v>7</v>
      </c>
      <c r="B1241" t="s">
        <v>1788</v>
      </c>
      <c r="C1241">
        <v>-3.5712779722222221</v>
      </c>
      <c r="D1241">
        <v>40.477193972222217</v>
      </c>
    </row>
    <row r="1242" spans="1:4" x14ac:dyDescent="0.25">
      <c r="A1242" t="s">
        <v>7</v>
      </c>
      <c r="B1242" t="s">
        <v>1788</v>
      </c>
      <c r="C1242">
        <v>-3.5709906944444438</v>
      </c>
      <c r="D1242">
        <v>40.476889888888891</v>
      </c>
    </row>
    <row r="1243" spans="1:4" x14ac:dyDescent="0.25">
      <c r="A1243" t="s">
        <v>7</v>
      </c>
      <c r="B1243" t="s">
        <v>1788</v>
      </c>
      <c r="C1243">
        <v>-3.5709360000000001</v>
      </c>
      <c r="D1243">
        <v>40.476818972222233</v>
      </c>
    </row>
    <row r="1244" spans="1:4" x14ac:dyDescent="0.25">
      <c r="A1244" t="s">
        <v>7</v>
      </c>
      <c r="B1244" t="s">
        <v>1788</v>
      </c>
      <c r="C1244">
        <v>-3.5709059722222221</v>
      </c>
      <c r="D1244">
        <v>40.476747000000003</v>
      </c>
    </row>
    <row r="1245" spans="1:4" x14ac:dyDescent="0.25">
      <c r="A1245" t="s">
        <v>7</v>
      </c>
      <c r="B1245" t="s">
        <v>1788</v>
      </c>
      <c r="C1245">
        <v>-3.5708999722222221</v>
      </c>
      <c r="D1245">
        <v>40.476677972222227</v>
      </c>
    </row>
    <row r="1246" spans="1:4" x14ac:dyDescent="0.25">
      <c r="A1246" t="s">
        <v>7</v>
      </c>
      <c r="B1246" t="s">
        <v>1788</v>
      </c>
      <c r="C1246">
        <v>-3.5709252500000002</v>
      </c>
      <c r="D1246">
        <v>40.476628472222217</v>
      </c>
    </row>
    <row r="1247" spans="1:4" x14ac:dyDescent="0.25">
      <c r="A1247" t="s">
        <v>7</v>
      </c>
      <c r="B1247" t="s">
        <v>1788</v>
      </c>
      <c r="C1247">
        <v>-3.570979388888889</v>
      </c>
      <c r="D1247">
        <v>40.476591499999998</v>
      </c>
    </row>
    <row r="1248" spans="1:4" x14ac:dyDescent="0.25">
      <c r="A1248" t="s">
        <v>7</v>
      </c>
      <c r="B1248" t="s">
        <v>1788</v>
      </c>
      <c r="C1248">
        <v>-3.5710454999999999</v>
      </c>
      <c r="D1248">
        <v>40.476574944444437</v>
      </c>
    </row>
    <row r="1249" spans="1:4" x14ac:dyDescent="0.25">
      <c r="A1249" t="s">
        <v>7</v>
      </c>
      <c r="B1249" t="s">
        <v>1788</v>
      </c>
      <c r="C1249">
        <v>-3.5711030555555552</v>
      </c>
      <c r="D1249">
        <v>40.476580472222217</v>
      </c>
    </row>
    <row r="1250" spans="1:4" x14ac:dyDescent="0.25">
      <c r="A1250" t="s">
        <v>7</v>
      </c>
      <c r="B1250" t="s">
        <v>1788</v>
      </c>
      <c r="C1250">
        <v>-3.5711379444444442</v>
      </c>
      <c r="D1250">
        <v>40.476595388888889</v>
      </c>
    </row>
    <row r="1251" spans="1:4" x14ac:dyDescent="0.25">
      <c r="A1251" t="s">
        <v>7</v>
      </c>
      <c r="B1251" t="s">
        <v>1788</v>
      </c>
      <c r="C1251">
        <v>-3.5712528611111112</v>
      </c>
      <c r="D1251">
        <v>40.476672055555561</v>
      </c>
    </row>
    <row r="1252" spans="1:4" x14ac:dyDescent="0.25">
      <c r="A1252" t="s">
        <v>7</v>
      </c>
      <c r="B1252" t="s">
        <v>1788</v>
      </c>
      <c r="C1252">
        <v>-3.571695444444444</v>
      </c>
      <c r="D1252">
        <v>40.477081444444437</v>
      </c>
    </row>
    <row r="1253" spans="1:4" x14ac:dyDescent="0.25">
      <c r="A1253" t="s">
        <v>7</v>
      </c>
      <c r="B1253" t="s">
        <v>1788</v>
      </c>
      <c r="C1253">
        <v>-3.572184</v>
      </c>
      <c r="D1253">
        <v>40.477580083333343</v>
      </c>
    </row>
    <row r="1254" spans="1:4" x14ac:dyDescent="0.25">
      <c r="A1254" t="s">
        <v>7</v>
      </c>
      <c r="B1254" t="s">
        <v>1788</v>
      </c>
      <c r="C1254">
        <v>-3.5732529166666658</v>
      </c>
      <c r="D1254">
        <v>40.478625583333333</v>
      </c>
    </row>
    <row r="1255" spans="1:4" x14ac:dyDescent="0.25">
      <c r="A1255" t="s">
        <v>7</v>
      </c>
      <c r="B1255" t="s">
        <v>1788</v>
      </c>
      <c r="C1255">
        <v>-3.573316166666666</v>
      </c>
      <c r="D1255">
        <v>40.478710333333332</v>
      </c>
    </row>
    <row r="1256" spans="1:4" x14ac:dyDescent="0.25">
      <c r="A1256" t="s">
        <v>7</v>
      </c>
      <c r="B1256" t="s">
        <v>1788</v>
      </c>
      <c r="C1256">
        <v>-3.5733633888888892</v>
      </c>
      <c r="D1256">
        <v>40.47877311111111</v>
      </c>
    </row>
    <row r="1257" spans="1:4" x14ac:dyDescent="0.25">
      <c r="A1257" t="s">
        <v>7</v>
      </c>
      <c r="B1257" t="s">
        <v>1788</v>
      </c>
      <c r="C1257">
        <v>-3.5733891111111111</v>
      </c>
      <c r="D1257">
        <v>40.478814777777778</v>
      </c>
    </row>
    <row r="1258" spans="1:4" x14ac:dyDescent="0.25">
      <c r="A1258" t="s">
        <v>7</v>
      </c>
      <c r="B1258" t="s">
        <v>1788</v>
      </c>
      <c r="C1258">
        <v>-3.5734028333333332</v>
      </c>
      <c r="D1258">
        <v>40.47886475</v>
      </c>
    </row>
    <row r="1259" spans="1:4" x14ac:dyDescent="0.25">
      <c r="A1259" t="s">
        <v>7</v>
      </c>
      <c r="B1259" t="s">
        <v>1788</v>
      </c>
      <c r="C1259">
        <v>-3.5733899166666658</v>
      </c>
      <c r="D1259">
        <v>40.47891225</v>
      </c>
    </row>
    <row r="1260" spans="1:4" x14ac:dyDescent="0.25">
      <c r="A1260" t="s">
        <v>7</v>
      </c>
      <c r="B1260" t="s">
        <v>1788</v>
      </c>
      <c r="C1260">
        <v>-3.573344555555555</v>
      </c>
      <c r="D1260">
        <v>40.478947722222223</v>
      </c>
    </row>
    <row r="1261" spans="1:4" x14ac:dyDescent="0.25">
      <c r="A1261" t="s">
        <v>7</v>
      </c>
      <c r="B1261" t="s">
        <v>1788</v>
      </c>
      <c r="C1261">
        <v>-3.5732880833333329</v>
      </c>
      <c r="D1261">
        <v>40.478973694444448</v>
      </c>
    </row>
    <row r="1262" spans="1:4" x14ac:dyDescent="0.25">
      <c r="A1262" t="s">
        <v>7</v>
      </c>
      <c r="B1262" t="s">
        <v>1788</v>
      </c>
      <c r="C1262">
        <v>-3.5732310833333329</v>
      </c>
      <c r="D1262">
        <v>40.478987305555563</v>
      </c>
    </row>
    <row r="1263" spans="1:4" x14ac:dyDescent="0.25">
      <c r="A1263" t="s">
        <v>7</v>
      </c>
      <c r="B1263" t="s">
        <v>1788</v>
      </c>
      <c r="C1263">
        <v>-3.5731539722222219</v>
      </c>
      <c r="D1263">
        <v>40.478966583333339</v>
      </c>
    </row>
    <row r="1264" spans="1:4" x14ac:dyDescent="0.25">
      <c r="A1264" t="s">
        <v>7</v>
      </c>
      <c r="B1264" t="s">
        <v>1788</v>
      </c>
      <c r="C1264">
        <v>-3.5730967499999999</v>
      </c>
      <c r="D1264">
        <v>40.478941944444443</v>
      </c>
    </row>
    <row r="1265" spans="1:4" x14ac:dyDescent="0.25">
      <c r="A1265" t="s">
        <v>7</v>
      </c>
      <c r="B1265" t="s">
        <v>1788</v>
      </c>
      <c r="C1265">
        <v>-3.573016527777777</v>
      </c>
      <c r="D1265">
        <v>40.478888944444449</v>
      </c>
    </row>
    <row r="1266" spans="1:4" x14ac:dyDescent="0.25">
      <c r="A1266" t="s">
        <v>7</v>
      </c>
      <c r="B1266" t="s">
        <v>1788</v>
      </c>
      <c r="C1266">
        <v>-3.5727687777777781</v>
      </c>
      <c r="D1266">
        <v>40.478681861111113</v>
      </c>
    </row>
    <row r="1267" spans="1:4" x14ac:dyDescent="0.25">
      <c r="A1267" t="s">
        <v>7</v>
      </c>
      <c r="B1267" t="s">
        <v>1789</v>
      </c>
      <c r="C1267">
        <v>-3.5696034166666659</v>
      </c>
      <c r="D1267">
        <v>40.47788802777778</v>
      </c>
    </row>
    <row r="1268" spans="1:4" x14ac:dyDescent="0.25">
      <c r="A1268" t="s">
        <v>7</v>
      </c>
      <c r="B1268" t="s">
        <v>1789</v>
      </c>
      <c r="C1268">
        <v>-3.57002</v>
      </c>
      <c r="D1268">
        <v>40.478037</v>
      </c>
    </row>
    <row r="1269" spans="1:4" x14ac:dyDescent="0.25">
      <c r="A1269" t="s">
        <v>7</v>
      </c>
      <c r="B1269" t="s">
        <v>1789</v>
      </c>
      <c r="C1269">
        <v>-3.5703111111111112</v>
      </c>
      <c r="D1269">
        <v>40.478145972222222</v>
      </c>
    </row>
    <row r="1270" spans="1:4" x14ac:dyDescent="0.25">
      <c r="A1270" t="s">
        <v>7</v>
      </c>
      <c r="B1270" t="s">
        <v>1789</v>
      </c>
      <c r="C1270">
        <v>-3.5705551944444438</v>
      </c>
      <c r="D1270">
        <v>40.478226305555559</v>
      </c>
    </row>
    <row r="1271" spans="1:4" x14ac:dyDescent="0.25">
      <c r="A1271" t="s">
        <v>7</v>
      </c>
      <c r="B1271" t="s">
        <v>1789</v>
      </c>
      <c r="C1271">
        <v>-3.5706775833333331</v>
      </c>
      <c r="D1271">
        <v>40.478243972222216</v>
      </c>
    </row>
    <row r="1272" spans="1:4" x14ac:dyDescent="0.25">
      <c r="A1272" t="s">
        <v>7</v>
      </c>
      <c r="B1272" t="s">
        <v>1789</v>
      </c>
      <c r="C1272">
        <v>-3.5708187222222221</v>
      </c>
      <c r="D1272">
        <v>40.478239250000001</v>
      </c>
    </row>
    <row r="1273" spans="1:4" x14ac:dyDescent="0.25">
      <c r="A1273" t="s">
        <v>7</v>
      </c>
      <c r="B1273" t="s">
        <v>1789</v>
      </c>
      <c r="C1273">
        <v>-3.5709674444444439</v>
      </c>
      <c r="D1273">
        <v>40.47821452777778</v>
      </c>
    </row>
    <row r="1274" spans="1:4" x14ac:dyDescent="0.25">
      <c r="A1274" t="s">
        <v>7</v>
      </c>
      <c r="B1274" t="s">
        <v>1789</v>
      </c>
      <c r="C1274">
        <v>-3.5710817499999998</v>
      </c>
      <c r="D1274">
        <v>40.478179305555557</v>
      </c>
    </row>
    <row r="1275" spans="1:4" x14ac:dyDescent="0.25">
      <c r="A1275" t="s">
        <v>7</v>
      </c>
      <c r="B1275" t="s">
        <v>1789</v>
      </c>
      <c r="C1275">
        <v>-3.5711911944444439</v>
      </c>
      <c r="D1275">
        <v>40.47813005555556</v>
      </c>
    </row>
    <row r="1276" spans="1:4" x14ac:dyDescent="0.25">
      <c r="A1276" t="s">
        <v>7</v>
      </c>
      <c r="B1276" t="s">
        <v>1789</v>
      </c>
      <c r="C1276">
        <v>-3.5713007499999998</v>
      </c>
      <c r="D1276">
        <v>40.478053750000001</v>
      </c>
    </row>
    <row r="1277" spans="1:4" x14ac:dyDescent="0.25">
      <c r="A1277" t="s">
        <v>7</v>
      </c>
      <c r="B1277" t="s">
        <v>1789</v>
      </c>
      <c r="C1277">
        <v>-3.5713596111111112</v>
      </c>
      <c r="D1277">
        <v>40.477991361111123</v>
      </c>
    </row>
    <row r="1278" spans="1:4" x14ac:dyDescent="0.25">
      <c r="A1278" t="s">
        <v>7</v>
      </c>
      <c r="B1278" t="s">
        <v>1789</v>
      </c>
      <c r="C1278">
        <v>-3.571670972222222</v>
      </c>
      <c r="D1278">
        <v>40.478293000000001</v>
      </c>
    </row>
    <row r="1279" spans="1:4" x14ac:dyDescent="0.25">
      <c r="A1279" t="s">
        <v>7</v>
      </c>
      <c r="B1279" t="s">
        <v>1789</v>
      </c>
      <c r="C1279">
        <v>-3.572421166666667</v>
      </c>
      <c r="D1279">
        <v>40.479021805555547</v>
      </c>
    </row>
    <row r="1280" spans="1:4" x14ac:dyDescent="0.25">
      <c r="A1280" t="s">
        <v>7</v>
      </c>
      <c r="B1280" t="s">
        <v>1789</v>
      </c>
      <c r="C1280">
        <v>-3.5725233333333328</v>
      </c>
      <c r="D1280">
        <v>40.479121194444453</v>
      </c>
    </row>
    <row r="1281" spans="1:4" x14ac:dyDescent="0.25">
      <c r="A1281" t="s">
        <v>7</v>
      </c>
      <c r="B1281" t="s">
        <v>1789</v>
      </c>
      <c r="C1281">
        <v>-3.5725919166666671</v>
      </c>
      <c r="D1281">
        <v>40.479189361111111</v>
      </c>
    </row>
    <row r="1282" spans="1:4" x14ac:dyDescent="0.25">
      <c r="A1282" t="s">
        <v>7</v>
      </c>
      <c r="B1282" t="s">
        <v>1789</v>
      </c>
      <c r="C1282">
        <v>-3.5726219444444438</v>
      </c>
      <c r="D1282">
        <v>40.479253805555558</v>
      </c>
    </row>
    <row r="1283" spans="1:4" x14ac:dyDescent="0.25">
      <c r="A1283" t="s">
        <v>7</v>
      </c>
      <c r="B1283" t="s">
        <v>1789</v>
      </c>
      <c r="C1283">
        <v>-3.572631083333333</v>
      </c>
      <c r="D1283">
        <v>40.479320333333327</v>
      </c>
    </row>
    <row r="1284" spans="1:4" x14ac:dyDescent="0.25">
      <c r="A1284" t="s">
        <v>7</v>
      </c>
      <c r="B1284" t="s">
        <v>1789</v>
      </c>
      <c r="C1284">
        <v>-3.572619027777777</v>
      </c>
      <c r="D1284">
        <v>40.479375527777783</v>
      </c>
    </row>
    <row r="1285" spans="1:4" x14ac:dyDescent="0.25">
      <c r="A1285" t="s">
        <v>7</v>
      </c>
      <c r="B1285" t="s">
        <v>1789</v>
      </c>
      <c r="C1285">
        <v>-3.5725348888888888</v>
      </c>
      <c r="D1285">
        <v>40.479460666666668</v>
      </c>
    </row>
    <row r="1286" spans="1:4" x14ac:dyDescent="0.25">
      <c r="A1286" t="s">
        <v>7</v>
      </c>
      <c r="B1286" t="s">
        <v>1789</v>
      </c>
      <c r="C1286">
        <v>-3.5721225277777782</v>
      </c>
      <c r="D1286">
        <v>40.479720166666667</v>
      </c>
    </row>
    <row r="1287" spans="1:4" x14ac:dyDescent="0.25">
      <c r="A1287" t="s">
        <v>7</v>
      </c>
      <c r="B1287" t="s">
        <v>1789</v>
      </c>
      <c r="C1287">
        <v>-3.5718958055555552</v>
      </c>
      <c r="D1287">
        <v>40.479839499999997</v>
      </c>
    </row>
    <row r="1288" spans="1:4" x14ac:dyDescent="0.25">
      <c r="A1288" t="s">
        <v>7</v>
      </c>
      <c r="B1288" t="s">
        <v>1789</v>
      </c>
      <c r="C1288">
        <v>-3.5717917222222222</v>
      </c>
      <c r="D1288">
        <v>40.479886833333332</v>
      </c>
    </row>
    <row r="1289" spans="1:4" x14ac:dyDescent="0.25">
      <c r="A1289" t="s">
        <v>7</v>
      </c>
      <c r="B1289" t="s">
        <v>1789</v>
      </c>
      <c r="C1289">
        <v>-3.5717449722222221</v>
      </c>
      <c r="D1289">
        <v>40.479903888888892</v>
      </c>
    </row>
    <row r="1290" spans="1:4" x14ac:dyDescent="0.25">
      <c r="A1290" t="s">
        <v>7</v>
      </c>
      <c r="B1290" t="s">
        <v>1789</v>
      </c>
      <c r="C1290">
        <v>-3.5717062222222218</v>
      </c>
      <c r="D1290">
        <v>40.479908166666668</v>
      </c>
    </row>
    <row r="1291" spans="1:4" x14ac:dyDescent="0.25">
      <c r="A1291" t="s">
        <v>7</v>
      </c>
      <c r="B1291" t="s">
        <v>1789</v>
      </c>
      <c r="C1291">
        <v>-3.571675305555555</v>
      </c>
      <c r="D1291">
        <v>40.479904750000003</v>
      </c>
    </row>
    <row r="1292" spans="1:4" x14ac:dyDescent="0.25">
      <c r="A1292" t="s">
        <v>7</v>
      </c>
      <c r="B1292" t="s">
        <v>1789</v>
      </c>
      <c r="C1292">
        <v>-3.571646694444444</v>
      </c>
      <c r="D1292">
        <v>40.479889777777778</v>
      </c>
    </row>
    <row r="1293" spans="1:4" x14ac:dyDescent="0.25">
      <c r="A1293" t="s">
        <v>7</v>
      </c>
      <c r="B1293" t="s">
        <v>1789</v>
      </c>
      <c r="C1293">
        <v>-3.571613666666666</v>
      </c>
      <c r="D1293">
        <v>40.479861666666672</v>
      </c>
    </row>
    <row r="1294" spans="1:4" x14ac:dyDescent="0.25">
      <c r="A1294" t="s">
        <v>7</v>
      </c>
      <c r="B1294" t="s">
        <v>1789</v>
      </c>
      <c r="C1294">
        <v>-3.5714000000000001</v>
      </c>
      <c r="D1294">
        <v>40.479649972222226</v>
      </c>
    </row>
    <row r="1295" spans="1:4" x14ac:dyDescent="0.25">
      <c r="A1295" t="s">
        <v>7</v>
      </c>
      <c r="B1295" t="s">
        <v>1789</v>
      </c>
      <c r="C1295">
        <v>-3.5696034166666659</v>
      </c>
      <c r="D1295">
        <v>40.47788802777778</v>
      </c>
    </row>
    <row r="1296" spans="1:4" x14ac:dyDescent="0.25">
      <c r="A1296" t="s">
        <v>7</v>
      </c>
      <c r="B1296" t="s">
        <v>1790</v>
      </c>
      <c r="C1296">
        <v>-3.5768932222222221</v>
      </c>
      <c r="D1296">
        <v>40.481053638888888</v>
      </c>
    </row>
    <row r="1297" spans="1:4" x14ac:dyDescent="0.25">
      <c r="A1297" t="s">
        <v>7</v>
      </c>
      <c r="B1297" t="s">
        <v>1790</v>
      </c>
      <c r="C1297">
        <v>-3.576889</v>
      </c>
      <c r="D1297">
        <v>40.481077972222216</v>
      </c>
    </row>
    <row r="1298" spans="1:4" x14ac:dyDescent="0.25">
      <c r="A1298" t="s">
        <v>7</v>
      </c>
      <c r="B1298" t="s">
        <v>1790</v>
      </c>
      <c r="C1298">
        <v>-3.5768823333333328</v>
      </c>
      <c r="D1298">
        <v>40.481096916666672</v>
      </c>
    </row>
    <row r="1299" spans="1:4" x14ac:dyDescent="0.25">
      <c r="A1299" t="s">
        <v>7</v>
      </c>
      <c r="B1299" t="s">
        <v>1790</v>
      </c>
      <c r="C1299">
        <v>-3.5768636944444441</v>
      </c>
      <c r="D1299">
        <v>40.481135250000001</v>
      </c>
    </row>
    <row r="1300" spans="1:4" x14ac:dyDescent="0.25">
      <c r="A1300" t="s">
        <v>7</v>
      </c>
      <c r="B1300" t="s">
        <v>1790</v>
      </c>
      <c r="C1300">
        <v>-3.5768360000000001</v>
      </c>
      <c r="D1300">
        <v>40.481172000000001</v>
      </c>
    </row>
    <row r="1301" spans="1:4" x14ac:dyDescent="0.25">
      <c r="A1301" t="s">
        <v>7</v>
      </c>
      <c r="B1301" t="s">
        <v>1790</v>
      </c>
      <c r="C1301">
        <v>-3.576805277777777</v>
      </c>
      <c r="D1301">
        <v>40.481198083333332</v>
      </c>
    </row>
    <row r="1302" spans="1:4" x14ac:dyDescent="0.25">
      <c r="A1302" t="s">
        <v>7</v>
      </c>
      <c r="B1302" t="s">
        <v>1790</v>
      </c>
      <c r="C1302">
        <v>-3.5767543055555548</v>
      </c>
      <c r="D1302">
        <v>40.481228861111113</v>
      </c>
    </row>
    <row r="1303" spans="1:4" x14ac:dyDescent="0.25">
      <c r="A1303" t="s">
        <v>7</v>
      </c>
      <c r="B1303" t="s">
        <v>1790</v>
      </c>
      <c r="C1303">
        <v>-3.5766970833333329</v>
      </c>
      <c r="D1303">
        <v>40.481250416666668</v>
      </c>
    </row>
    <row r="1304" spans="1:4" x14ac:dyDescent="0.25">
      <c r="A1304" t="s">
        <v>7</v>
      </c>
      <c r="B1304" t="s">
        <v>1790</v>
      </c>
      <c r="C1304">
        <v>-3.5766532222222218</v>
      </c>
      <c r="D1304">
        <v>40.481259000000001</v>
      </c>
    </row>
    <row r="1305" spans="1:4" x14ac:dyDescent="0.25">
      <c r="A1305" t="s">
        <v>7</v>
      </c>
      <c r="B1305" t="s">
        <v>1790</v>
      </c>
      <c r="C1305">
        <v>-3.576615277777778</v>
      </c>
      <c r="D1305">
        <v>40.481255638888889</v>
      </c>
    </row>
    <row r="1306" spans="1:4" x14ac:dyDescent="0.25">
      <c r="A1306" t="s">
        <v>7</v>
      </c>
      <c r="B1306" t="s">
        <v>1790</v>
      </c>
      <c r="C1306">
        <v>-3.5765799166666672</v>
      </c>
      <c r="D1306">
        <v>40.481230361111109</v>
      </c>
    </row>
    <row r="1307" spans="1:4" x14ac:dyDescent="0.25">
      <c r="A1307" t="s">
        <v>7</v>
      </c>
      <c r="B1307" t="s">
        <v>1790</v>
      </c>
      <c r="C1307">
        <v>-3.5755149517504869</v>
      </c>
      <c r="D1307">
        <v>40.48018360442601</v>
      </c>
    </row>
    <row r="1308" spans="1:4" x14ac:dyDescent="0.25">
      <c r="A1308" t="s">
        <v>7</v>
      </c>
      <c r="B1308" t="s">
        <v>1790</v>
      </c>
      <c r="C1308">
        <v>-3.5754973649874211</v>
      </c>
      <c r="D1308">
        <v>40.480103332743553</v>
      </c>
    </row>
    <row r="1309" spans="1:4" x14ac:dyDescent="0.25">
      <c r="A1309" t="s">
        <v>7</v>
      </c>
      <c r="B1309" t="s">
        <v>1790</v>
      </c>
      <c r="C1309">
        <v>-3.5756204723288851</v>
      </c>
      <c r="D1309">
        <v>40.479956167992377</v>
      </c>
    </row>
    <row r="1310" spans="1:4" x14ac:dyDescent="0.25">
      <c r="A1310" t="s">
        <v>7</v>
      </c>
      <c r="B1310" t="s">
        <v>1790</v>
      </c>
      <c r="C1310">
        <v>-3.5757435796703492</v>
      </c>
      <c r="D1310">
        <v>40.479889274923657</v>
      </c>
    </row>
    <row r="1311" spans="1:4" x14ac:dyDescent="0.25">
      <c r="A1311" t="s">
        <v>7</v>
      </c>
      <c r="B1311" t="s">
        <v>1790</v>
      </c>
      <c r="C1311">
        <v>-3.5758842737748799</v>
      </c>
      <c r="D1311">
        <v>40.479929410764889</v>
      </c>
    </row>
    <row r="1312" spans="1:4" x14ac:dyDescent="0.25">
      <c r="A1312" t="s">
        <v>7</v>
      </c>
      <c r="B1312" t="s">
        <v>1790</v>
      </c>
      <c r="C1312">
        <v>-3.576163972222222</v>
      </c>
      <c r="D1312">
        <v>40.480238972222217</v>
      </c>
    </row>
    <row r="1313" spans="1:4" x14ac:dyDescent="0.25">
      <c r="A1313" t="s">
        <v>7</v>
      </c>
      <c r="B1313" t="s">
        <v>1790</v>
      </c>
      <c r="C1313">
        <v>-3.576855972222222</v>
      </c>
      <c r="D1313">
        <v>40.480927972222233</v>
      </c>
    </row>
    <row r="1314" spans="1:4" x14ac:dyDescent="0.25">
      <c r="A1314" t="s">
        <v>7</v>
      </c>
      <c r="B1314" t="s">
        <v>1790</v>
      </c>
      <c r="C1314">
        <v>-3.5768894444444439</v>
      </c>
      <c r="D1314">
        <v>40.480984916666671</v>
      </c>
    </row>
    <row r="1315" spans="1:4" x14ac:dyDescent="0.25">
      <c r="A1315" t="s">
        <v>7</v>
      </c>
      <c r="B1315" t="s">
        <v>1790</v>
      </c>
      <c r="C1315">
        <v>-3.5768936944444438</v>
      </c>
      <c r="D1315">
        <v>40.481035000000013</v>
      </c>
    </row>
    <row r="1316" spans="1:4" x14ac:dyDescent="0.25">
      <c r="A1316" t="s">
        <v>7</v>
      </c>
      <c r="B1316" t="s">
        <v>1790</v>
      </c>
      <c r="C1316">
        <v>-3.5768932222222221</v>
      </c>
      <c r="D1316">
        <v>40.481053638888888</v>
      </c>
    </row>
    <row r="1317" spans="1:4" x14ac:dyDescent="0.25">
      <c r="A1317" t="s">
        <v>7</v>
      </c>
      <c r="B1317" t="s">
        <v>1791</v>
      </c>
      <c r="C1317">
        <v>-3.5743766284863838</v>
      </c>
      <c r="D1317">
        <v>40.480005028426852</v>
      </c>
    </row>
    <row r="1318" spans="1:4" x14ac:dyDescent="0.25">
      <c r="A1318" t="s">
        <v>7</v>
      </c>
      <c r="B1318" t="s">
        <v>1791</v>
      </c>
      <c r="C1318">
        <v>-3.573871900904638</v>
      </c>
      <c r="D1318">
        <v>40.479743239773534</v>
      </c>
    </row>
    <row r="1319" spans="1:4" x14ac:dyDescent="0.25">
      <c r="A1319" t="s">
        <v>7</v>
      </c>
      <c r="B1319" t="s">
        <v>1791</v>
      </c>
      <c r="C1319">
        <v>-3.5736720000000002</v>
      </c>
      <c r="D1319">
        <v>40.479511000000002</v>
      </c>
    </row>
    <row r="1320" spans="1:4" x14ac:dyDescent="0.25">
      <c r="A1320" t="s">
        <v>7</v>
      </c>
      <c r="B1320" t="s">
        <v>1791</v>
      </c>
      <c r="C1320">
        <v>-3.573654388888889</v>
      </c>
      <c r="D1320">
        <v>40.479473166666672</v>
      </c>
    </row>
    <row r="1321" spans="1:4" x14ac:dyDescent="0.25">
      <c r="A1321" t="s">
        <v>7</v>
      </c>
      <c r="B1321" t="s">
        <v>1791</v>
      </c>
      <c r="C1321">
        <v>-3.5736489722222222</v>
      </c>
      <c r="D1321">
        <v>40.479429805555561</v>
      </c>
    </row>
    <row r="1322" spans="1:4" x14ac:dyDescent="0.25">
      <c r="A1322" t="s">
        <v>7</v>
      </c>
      <c r="B1322" t="s">
        <v>1791</v>
      </c>
      <c r="C1322">
        <v>-3.5736545555555561</v>
      </c>
      <c r="D1322">
        <v>40.479388000000007</v>
      </c>
    </row>
    <row r="1323" spans="1:4" x14ac:dyDescent="0.25">
      <c r="A1323" t="s">
        <v>7</v>
      </c>
      <c r="B1323" t="s">
        <v>1791</v>
      </c>
      <c r="C1323">
        <v>-3.573666777777778</v>
      </c>
      <c r="D1323">
        <v>40.479347249999996</v>
      </c>
    </row>
    <row r="1324" spans="1:4" x14ac:dyDescent="0.25">
      <c r="A1324" t="s">
        <v>7</v>
      </c>
      <c r="B1324" t="s">
        <v>1791</v>
      </c>
      <c r="C1324">
        <v>-3.5736937777777782</v>
      </c>
      <c r="D1324">
        <v>40.479318194444453</v>
      </c>
    </row>
    <row r="1325" spans="1:4" x14ac:dyDescent="0.25">
      <c r="A1325" t="s">
        <v>7</v>
      </c>
      <c r="B1325" t="s">
        <v>1791</v>
      </c>
      <c r="C1325">
        <v>-3.5737325000000002</v>
      </c>
      <c r="D1325">
        <v>40.479301250000013</v>
      </c>
    </row>
    <row r="1326" spans="1:4" x14ac:dyDescent="0.25">
      <c r="A1326" t="s">
        <v>7</v>
      </c>
      <c r="B1326" t="s">
        <v>1791</v>
      </c>
      <c r="C1326">
        <v>-3.5737733611111109</v>
      </c>
      <c r="D1326">
        <v>40.479294861111107</v>
      </c>
    </row>
    <row r="1327" spans="1:4" x14ac:dyDescent="0.25">
      <c r="A1327" t="s">
        <v>7</v>
      </c>
      <c r="B1327" t="s">
        <v>1791</v>
      </c>
      <c r="C1327">
        <v>-3.5738089166666671</v>
      </c>
      <c r="D1327">
        <v>40.479296166666671</v>
      </c>
    </row>
    <row r="1328" spans="1:4" x14ac:dyDescent="0.25">
      <c r="A1328" t="s">
        <v>7</v>
      </c>
      <c r="B1328" t="s">
        <v>1791</v>
      </c>
      <c r="C1328">
        <v>-3.5738491388888889</v>
      </c>
      <c r="D1328">
        <v>40.479300638888887</v>
      </c>
    </row>
    <row r="1329" spans="1:4" x14ac:dyDescent="0.25">
      <c r="A1329" t="s">
        <v>7</v>
      </c>
      <c r="B1329" t="s">
        <v>1791</v>
      </c>
      <c r="C1329">
        <v>-3.573887305555556</v>
      </c>
      <c r="D1329">
        <v>40.479311138888903</v>
      </c>
    </row>
    <row r="1330" spans="1:4" x14ac:dyDescent="0.25">
      <c r="A1330" t="s">
        <v>7</v>
      </c>
      <c r="B1330" t="s">
        <v>1791</v>
      </c>
      <c r="C1330">
        <v>-3.5739293333333331</v>
      </c>
      <c r="D1330">
        <v>40.479338000000013</v>
      </c>
    </row>
    <row r="1331" spans="1:4" x14ac:dyDescent="0.25">
      <c r="A1331" t="s">
        <v>7</v>
      </c>
      <c r="B1331" t="s">
        <v>1791</v>
      </c>
      <c r="C1331">
        <v>-3.5742160333467381</v>
      </c>
      <c r="D1331">
        <v>40.479586166581527</v>
      </c>
    </row>
    <row r="1332" spans="1:4" x14ac:dyDescent="0.25">
      <c r="A1332" t="s">
        <v>7</v>
      </c>
      <c r="B1332" t="s">
        <v>1791</v>
      </c>
      <c r="C1332">
        <v>-3.5743766284863838</v>
      </c>
      <c r="D1332">
        <v>40.480005028426852</v>
      </c>
    </row>
    <row r="1333" spans="1:4" x14ac:dyDescent="0.25">
      <c r="A1333" t="s">
        <v>7</v>
      </c>
      <c r="B1333" t="s">
        <v>1792</v>
      </c>
      <c r="C1333">
        <v>-3.5777420000000002</v>
      </c>
      <c r="D1333">
        <v>40.483513972222227</v>
      </c>
    </row>
    <row r="1334" spans="1:4" x14ac:dyDescent="0.25">
      <c r="A1334" t="s">
        <v>7</v>
      </c>
      <c r="B1334" t="s">
        <v>1792</v>
      </c>
      <c r="C1334">
        <v>-3.5774859722222221</v>
      </c>
      <c r="D1334">
        <v>40.483277972222233</v>
      </c>
    </row>
    <row r="1335" spans="1:4" x14ac:dyDescent="0.25">
      <c r="A1335" t="s">
        <v>7</v>
      </c>
      <c r="B1335" t="s">
        <v>1792</v>
      </c>
      <c r="C1335">
        <v>-3.5770126111111109</v>
      </c>
      <c r="D1335">
        <v>40.482849416666667</v>
      </c>
    </row>
    <row r="1336" spans="1:4" x14ac:dyDescent="0.25">
      <c r="A1336" t="s">
        <v>7</v>
      </c>
      <c r="B1336" t="s">
        <v>1792</v>
      </c>
      <c r="C1336">
        <v>-3.5763041388888892</v>
      </c>
      <c r="D1336">
        <v>40.482126972222233</v>
      </c>
    </row>
    <row r="1337" spans="1:4" x14ac:dyDescent="0.25">
      <c r="A1337" t="s">
        <v>7</v>
      </c>
      <c r="B1337" t="s">
        <v>1792</v>
      </c>
      <c r="C1337">
        <v>-3.5755546111111109</v>
      </c>
      <c r="D1337">
        <v>40.481385111111109</v>
      </c>
    </row>
    <row r="1338" spans="1:4" x14ac:dyDescent="0.25">
      <c r="A1338" t="s">
        <v>7</v>
      </c>
      <c r="B1338" t="s">
        <v>1792</v>
      </c>
      <c r="C1338">
        <v>-3.5753453888888891</v>
      </c>
      <c r="D1338">
        <v>40.481194194444448</v>
      </c>
    </row>
    <row r="1339" spans="1:4" x14ac:dyDescent="0.25">
      <c r="A1339" t="s">
        <v>7</v>
      </c>
      <c r="B1339" t="s">
        <v>1792</v>
      </c>
      <c r="C1339">
        <v>-3.575127972222222</v>
      </c>
      <c r="D1339">
        <v>40.480997000000002</v>
      </c>
    </row>
    <row r="1340" spans="1:4" x14ac:dyDescent="0.25">
      <c r="A1340" t="s">
        <v>7</v>
      </c>
      <c r="B1340" t="s">
        <v>1792</v>
      </c>
      <c r="C1340">
        <v>-3.57481252957971</v>
      </c>
      <c r="D1340">
        <v>40.480703131502352</v>
      </c>
    </row>
    <row r="1341" spans="1:4" x14ac:dyDescent="0.25">
      <c r="A1341" t="s">
        <v>7</v>
      </c>
      <c r="B1341" t="s">
        <v>1792</v>
      </c>
      <c r="C1341">
        <v>-3.57481252957971</v>
      </c>
      <c r="D1341">
        <v>40.480441342849034</v>
      </c>
    </row>
    <row r="1342" spans="1:4" x14ac:dyDescent="0.25">
      <c r="A1342" t="s">
        <v>7</v>
      </c>
      <c r="B1342" t="s">
        <v>1792</v>
      </c>
      <c r="C1342">
        <v>-3.5751337198590019</v>
      </c>
      <c r="D1342">
        <v>40.480458795425918</v>
      </c>
    </row>
    <row r="1343" spans="1:4" x14ac:dyDescent="0.25">
      <c r="A1343" t="s">
        <v>7</v>
      </c>
      <c r="B1343" t="s">
        <v>1792</v>
      </c>
      <c r="C1343">
        <v>-3.575453</v>
      </c>
      <c r="D1343">
        <v>40.480778000000001</v>
      </c>
    </row>
    <row r="1344" spans="1:4" x14ac:dyDescent="0.25">
      <c r="A1344" t="s">
        <v>7</v>
      </c>
      <c r="B1344" t="s">
        <v>1792</v>
      </c>
      <c r="C1344">
        <v>-3.5755609722222221</v>
      </c>
      <c r="D1344">
        <v>40.480882972222233</v>
      </c>
    </row>
    <row r="1345" spans="1:4" x14ac:dyDescent="0.25">
      <c r="A1345" t="s">
        <v>7</v>
      </c>
      <c r="B1345" t="s">
        <v>1792</v>
      </c>
      <c r="C1345">
        <v>-3.5756559722222221</v>
      </c>
      <c r="D1345">
        <v>40.480989000000001</v>
      </c>
    </row>
    <row r="1346" spans="1:4" x14ac:dyDescent="0.25">
      <c r="A1346" t="s">
        <v>7</v>
      </c>
      <c r="B1346" t="s">
        <v>1792</v>
      </c>
      <c r="C1346">
        <v>-3.5760309722222221</v>
      </c>
      <c r="D1346">
        <v>40.481346972222219</v>
      </c>
    </row>
    <row r="1347" spans="1:4" x14ac:dyDescent="0.25">
      <c r="A1347" t="s">
        <v>7</v>
      </c>
      <c r="B1347" t="s">
        <v>1792</v>
      </c>
      <c r="C1347">
        <v>-3.5765749444444439</v>
      </c>
      <c r="D1347">
        <v>40.481876277777779</v>
      </c>
    </row>
    <row r="1348" spans="1:4" x14ac:dyDescent="0.25">
      <c r="A1348" t="s">
        <v>7</v>
      </c>
      <c r="B1348" t="s">
        <v>1792</v>
      </c>
      <c r="C1348">
        <v>-3.5772905833333328</v>
      </c>
      <c r="D1348">
        <v>40.482591333333332</v>
      </c>
    </row>
    <row r="1349" spans="1:4" x14ac:dyDescent="0.25">
      <c r="A1349" t="s">
        <v>7</v>
      </c>
      <c r="B1349" t="s">
        <v>1792</v>
      </c>
      <c r="C1349">
        <v>-3.5773661944444441</v>
      </c>
      <c r="D1349">
        <v>40.482675944444438</v>
      </c>
    </row>
    <row r="1350" spans="1:4" x14ac:dyDescent="0.25">
      <c r="A1350" t="s">
        <v>7</v>
      </c>
      <c r="B1350" t="s">
        <v>1792</v>
      </c>
      <c r="C1350">
        <v>-3.5774378333333332</v>
      </c>
      <c r="D1350">
        <v>40.482757749999998</v>
      </c>
    </row>
    <row r="1351" spans="1:4" x14ac:dyDescent="0.25">
      <c r="A1351" t="s">
        <v>7</v>
      </c>
      <c r="B1351" t="s">
        <v>1792</v>
      </c>
      <c r="C1351">
        <v>-3.5774765833333331</v>
      </c>
      <c r="D1351">
        <v>40.482806333333329</v>
      </c>
    </row>
    <row r="1352" spans="1:4" x14ac:dyDescent="0.25">
      <c r="A1352" t="s">
        <v>7</v>
      </c>
      <c r="B1352" t="s">
        <v>1792</v>
      </c>
      <c r="C1352">
        <v>-3.5775099722222219</v>
      </c>
      <c r="D1352">
        <v>40.482850777777777</v>
      </c>
    </row>
    <row r="1353" spans="1:4" x14ac:dyDescent="0.25">
      <c r="A1353" t="s">
        <v>7</v>
      </c>
      <c r="B1353" t="s">
        <v>1792</v>
      </c>
      <c r="C1353">
        <v>-3.5775920000000001</v>
      </c>
      <c r="D1353">
        <v>40.482950000000002</v>
      </c>
    </row>
    <row r="1354" spans="1:4" x14ac:dyDescent="0.25">
      <c r="A1354" t="s">
        <v>7</v>
      </c>
      <c r="B1354" t="s">
        <v>1792</v>
      </c>
      <c r="C1354">
        <v>-3.577783888888888</v>
      </c>
      <c r="D1354">
        <v>40.483189722222228</v>
      </c>
    </row>
    <row r="1355" spans="1:4" x14ac:dyDescent="0.25">
      <c r="A1355" t="s">
        <v>7</v>
      </c>
      <c r="B1355" t="s">
        <v>1792</v>
      </c>
      <c r="C1355">
        <v>-3.5778071111111109</v>
      </c>
      <c r="D1355">
        <v>40.483230083333339</v>
      </c>
    </row>
    <row r="1356" spans="1:4" x14ac:dyDescent="0.25">
      <c r="A1356" t="s">
        <v>7</v>
      </c>
      <c r="B1356" t="s">
        <v>1792</v>
      </c>
      <c r="C1356">
        <v>-3.5778196111111109</v>
      </c>
      <c r="D1356">
        <v>40.483255611111112</v>
      </c>
    </row>
    <row r="1357" spans="1:4" x14ac:dyDescent="0.25">
      <c r="A1357" t="s">
        <v>7</v>
      </c>
      <c r="B1357" t="s">
        <v>1792</v>
      </c>
      <c r="C1357">
        <v>-3.5778307777777769</v>
      </c>
      <c r="D1357">
        <v>40.483280722222233</v>
      </c>
    </row>
    <row r="1358" spans="1:4" x14ac:dyDescent="0.25">
      <c r="A1358" t="s">
        <v>7</v>
      </c>
      <c r="B1358" t="s">
        <v>1792</v>
      </c>
      <c r="C1358">
        <v>-3.5778377222222222</v>
      </c>
      <c r="D1358">
        <v>40.483296833333327</v>
      </c>
    </row>
    <row r="1359" spans="1:4" x14ac:dyDescent="0.25">
      <c r="A1359" t="s">
        <v>7</v>
      </c>
      <c r="B1359" t="s">
        <v>1792</v>
      </c>
      <c r="C1359">
        <v>-3.5778415277777769</v>
      </c>
      <c r="D1359">
        <v>40.483308611111113</v>
      </c>
    </row>
    <row r="1360" spans="1:4" x14ac:dyDescent="0.25">
      <c r="A1360" t="s">
        <v>7</v>
      </c>
      <c r="B1360" t="s">
        <v>1792</v>
      </c>
      <c r="C1360">
        <v>-3.5778453611111112</v>
      </c>
      <c r="D1360">
        <v>40.483326499999997</v>
      </c>
    </row>
    <row r="1361" spans="1:4" x14ac:dyDescent="0.25">
      <c r="A1361" t="s">
        <v>7</v>
      </c>
      <c r="B1361" t="s">
        <v>1792</v>
      </c>
      <c r="C1361">
        <v>-3.577846527777778</v>
      </c>
      <c r="D1361">
        <v>40.483344416666668</v>
      </c>
    </row>
    <row r="1362" spans="1:4" x14ac:dyDescent="0.25">
      <c r="A1362" t="s">
        <v>7</v>
      </c>
      <c r="B1362" t="s">
        <v>1792</v>
      </c>
      <c r="C1362">
        <v>-3.5778465833333328</v>
      </c>
      <c r="D1362">
        <v>40.48336316666667</v>
      </c>
    </row>
    <row r="1363" spans="1:4" x14ac:dyDescent="0.25">
      <c r="A1363" t="s">
        <v>7</v>
      </c>
      <c r="B1363" t="s">
        <v>1792</v>
      </c>
      <c r="C1363">
        <v>-3.577845611111111</v>
      </c>
      <c r="D1363">
        <v>40.483386805555547</v>
      </c>
    </row>
    <row r="1364" spans="1:4" x14ac:dyDescent="0.25">
      <c r="A1364" t="s">
        <v>7</v>
      </c>
      <c r="B1364" t="s">
        <v>1792</v>
      </c>
      <c r="C1364">
        <v>-3.5778414166666659</v>
      </c>
      <c r="D1364">
        <v>40.483413749999997</v>
      </c>
    </row>
    <row r="1365" spans="1:4" x14ac:dyDescent="0.25">
      <c r="A1365" t="s">
        <v>7</v>
      </c>
      <c r="B1365" t="s">
        <v>1792</v>
      </c>
      <c r="C1365">
        <v>-3.577836638888888</v>
      </c>
      <c r="D1365">
        <v>40.483430472222217</v>
      </c>
    </row>
    <row r="1366" spans="1:4" x14ac:dyDescent="0.25">
      <c r="A1366" t="s">
        <v>7</v>
      </c>
      <c r="B1366" t="s">
        <v>1792</v>
      </c>
      <c r="C1366">
        <v>-3.5778318333333332</v>
      </c>
      <c r="D1366">
        <v>40.483445194444442</v>
      </c>
    </row>
    <row r="1367" spans="1:4" x14ac:dyDescent="0.25">
      <c r="A1367" t="s">
        <v>7</v>
      </c>
      <c r="B1367" t="s">
        <v>1792</v>
      </c>
      <c r="C1367">
        <v>-3.5778232777777781</v>
      </c>
      <c r="D1367">
        <v>40.483465222222222</v>
      </c>
    </row>
    <row r="1368" spans="1:4" x14ac:dyDescent="0.25">
      <c r="A1368" t="s">
        <v>7</v>
      </c>
      <c r="B1368" t="s">
        <v>1792</v>
      </c>
      <c r="C1368">
        <v>-3.5778115000000001</v>
      </c>
      <c r="D1368">
        <v>40.483481555555556</v>
      </c>
    </row>
    <row r="1369" spans="1:4" x14ac:dyDescent="0.25">
      <c r="A1369" t="s">
        <v>7</v>
      </c>
      <c r="B1369" t="s">
        <v>1792</v>
      </c>
      <c r="C1369">
        <v>-3.577801833333333</v>
      </c>
      <c r="D1369">
        <v>40.483490138888889</v>
      </c>
    </row>
    <row r="1370" spans="1:4" x14ac:dyDescent="0.25">
      <c r="A1370" t="s">
        <v>7</v>
      </c>
      <c r="B1370" t="s">
        <v>1792</v>
      </c>
      <c r="C1370">
        <v>-3.5777878611111111</v>
      </c>
      <c r="D1370">
        <v>40.48350116666667</v>
      </c>
    </row>
    <row r="1371" spans="1:4" x14ac:dyDescent="0.25">
      <c r="A1371" t="s">
        <v>7</v>
      </c>
      <c r="B1371" t="s">
        <v>1792</v>
      </c>
      <c r="C1371">
        <v>-3.5777733611111109</v>
      </c>
      <c r="D1371">
        <v>40.483509722222223</v>
      </c>
    </row>
    <row r="1372" spans="1:4" x14ac:dyDescent="0.25">
      <c r="A1372" t="s">
        <v>7</v>
      </c>
      <c r="B1372" t="s">
        <v>1792</v>
      </c>
      <c r="C1372">
        <v>-3.577760444444444</v>
      </c>
      <c r="D1372">
        <v>40.483514194444453</v>
      </c>
    </row>
    <row r="1373" spans="1:4" x14ac:dyDescent="0.25">
      <c r="A1373" t="s">
        <v>7</v>
      </c>
      <c r="B1373" t="s">
        <v>1792</v>
      </c>
      <c r="C1373">
        <v>-3.5777502499999998</v>
      </c>
      <c r="D1373">
        <v>40.483515805555562</v>
      </c>
    </row>
    <row r="1374" spans="1:4" x14ac:dyDescent="0.25">
      <c r="A1374" t="s">
        <v>7</v>
      </c>
      <c r="B1374" t="s">
        <v>1792</v>
      </c>
      <c r="C1374">
        <v>-3.5777420000000002</v>
      </c>
      <c r="D1374">
        <v>40.483513972222227</v>
      </c>
    </row>
    <row r="1375" spans="1:4" x14ac:dyDescent="0.25">
      <c r="A1375" t="s">
        <v>7</v>
      </c>
      <c r="B1375" t="s">
        <v>1793</v>
      </c>
      <c r="C1375">
        <v>-3.5743960000000001</v>
      </c>
      <c r="D1375">
        <v>40.481485972222217</v>
      </c>
    </row>
    <row r="1376" spans="1:4" x14ac:dyDescent="0.25">
      <c r="A1376" t="s">
        <v>7</v>
      </c>
      <c r="B1376" t="s">
        <v>1793</v>
      </c>
      <c r="C1376">
        <v>-3.573728305555556</v>
      </c>
      <c r="D1376">
        <v>40.481298083333343</v>
      </c>
    </row>
    <row r="1377" spans="1:4" x14ac:dyDescent="0.25">
      <c r="A1377" t="s">
        <v>7</v>
      </c>
      <c r="B1377" t="s">
        <v>1793</v>
      </c>
      <c r="C1377">
        <v>-3.573404527777778</v>
      </c>
      <c r="D1377">
        <v>40.481181583333338</v>
      </c>
    </row>
    <row r="1378" spans="1:4" x14ac:dyDescent="0.25">
      <c r="A1378" t="s">
        <v>7</v>
      </c>
      <c r="B1378" t="s">
        <v>1793</v>
      </c>
      <c r="C1378">
        <v>-3.5728719166666658</v>
      </c>
      <c r="D1378">
        <v>40.480946944444447</v>
      </c>
    </row>
    <row r="1379" spans="1:4" x14ac:dyDescent="0.25">
      <c r="A1379" t="s">
        <v>7</v>
      </c>
      <c r="B1379" t="s">
        <v>1793</v>
      </c>
      <c r="C1379">
        <v>-3.5724931666666659</v>
      </c>
      <c r="D1379">
        <v>40.480729611111123</v>
      </c>
    </row>
    <row r="1380" spans="1:4" x14ac:dyDescent="0.25">
      <c r="A1380" t="s">
        <v>7</v>
      </c>
      <c r="B1380" t="s">
        <v>1793</v>
      </c>
      <c r="C1380">
        <v>-3.572388972222222</v>
      </c>
      <c r="D1380">
        <v>40.480629972222218</v>
      </c>
    </row>
    <row r="1381" spans="1:4" x14ac:dyDescent="0.25">
      <c r="A1381" t="s">
        <v>7</v>
      </c>
      <c r="B1381" t="s">
        <v>1793</v>
      </c>
      <c r="C1381">
        <v>-3.5723126944444439</v>
      </c>
      <c r="D1381">
        <v>40.480553972222218</v>
      </c>
    </row>
    <row r="1382" spans="1:4" x14ac:dyDescent="0.25">
      <c r="A1382" t="s">
        <v>7</v>
      </c>
      <c r="B1382" t="s">
        <v>1793</v>
      </c>
      <c r="C1382">
        <v>-3.572212305555555</v>
      </c>
      <c r="D1382">
        <v>40.480450583333337</v>
      </c>
    </row>
    <row r="1383" spans="1:4" x14ac:dyDescent="0.25">
      <c r="A1383" t="s">
        <v>7</v>
      </c>
      <c r="B1383" t="s">
        <v>1793</v>
      </c>
      <c r="C1383">
        <v>-3.572091916666666</v>
      </c>
      <c r="D1383">
        <v>40.480337333333338</v>
      </c>
    </row>
    <row r="1384" spans="1:4" x14ac:dyDescent="0.25">
      <c r="A1384" t="s">
        <v>7</v>
      </c>
      <c r="B1384" t="s">
        <v>1793</v>
      </c>
      <c r="C1384">
        <v>-3.572077972222222</v>
      </c>
      <c r="D1384">
        <v>40.480317722222217</v>
      </c>
    </row>
    <row r="1385" spans="1:4" x14ac:dyDescent="0.25">
      <c r="A1385" t="s">
        <v>7</v>
      </c>
      <c r="B1385" t="s">
        <v>1793</v>
      </c>
      <c r="C1385">
        <v>-3.5720743888888888</v>
      </c>
      <c r="D1385">
        <v>40.480299638888887</v>
      </c>
    </row>
    <row r="1386" spans="1:4" x14ac:dyDescent="0.25">
      <c r="A1386" t="s">
        <v>7</v>
      </c>
      <c r="B1386" t="s">
        <v>1793</v>
      </c>
      <c r="C1386">
        <v>-3.5720837222222221</v>
      </c>
      <c r="D1386">
        <v>40.480275333333338</v>
      </c>
    </row>
    <row r="1387" spans="1:4" x14ac:dyDescent="0.25">
      <c r="A1387" t="s">
        <v>7</v>
      </c>
      <c r="B1387" t="s">
        <v>1793</v>
      </c>
      <c r="C1387">
        <v>-3.5721058611111109</v>
      </c>
      <c r="D1387">
        <v>40.480256916666669</v>
      </c>
    </row>
    <row r="1388" spans="1:4" x14ac:dyDescent="0.25">
      <c r="A1388" t="s">
        <v>7</v>
      </c>
      <c r="B1388" t="s">
        <v>1793</v>
      </c>
      <c r="C1388">
        <v>-3.5723728333333331</v>
      </c>
      <c r="D1388">
        <v>40.480095361111111</v>
      </c>
    </row>
    <row r="1389" spans="1:4" x14ac:dyDescent="0.25">
      <c r="A1389" t="s">
        <v>7</v>
      </c>
      <c r="B1389" t="s">
        <v>1793</v>
      </c>
      <c r="C1389">
        <v>-3.572445666666666</v>
      </c>
      <c r="D1389">
        <v>40.480051388888889</v>
      </c>
    </row>
    <row r="1390" spans="1:4" x14ac:dyDescent="0.25">
      <c r="A1390" t="s">
        <v>7</v>
      </c>
      <c r="B1390" t="s">
        <v>1793</v>
      </c>
      <c r="C1390">
        <v>-3.5726170000000002</v>
      </c>
      <c r="D1390">
        <v>40.479956000000001</v>
      </c>
    </row>
    <row r="1391" spans="1:4" x14ac:dyDescent="0.25">
      <c r="A1391" t="s">
        <v>7</v>
      </c>
      <c r="B1391" t="s">
        <v>1793</v>
      </c>
      <c r="C1391">
        <v>-3.5729229444444441</v>
      </c>
      <c r="D1391">
        <v>40.479788944444437</v>
      </c>
    </row>
    <row r="1392" spans="1:4" x14ac:dyDescent="0.25">
      <c r="A1392" t="s">
        <v>7</v>
      </c>
      <c r="B1392" t="s">
        <v>1793</v>
      </c>
      <c r="C1392">
        <v>-3.573003416666666</v>
      </c>
      <c r="D1392">
        <v>40.479762472222227</v>
      </c>
    </row>
    <row r="1393" spans="1:4" x14ac:dyDescent="0.25">
      <c r="A1393" t="s">
        <v>7</v>
      </c>
      <c r="B1393" t="s">
        <v>1793</v>
      </c>
      <c r="C1393">
        <v>-3.5730677499999999</v>
      </c>
      <c r="D1393">
        <v>40.47975980555556</v>
      </c>
    </row>
    <row r="1394" spans="1:4" x14ac:dyDescent="0.25">
      <c r="A1394" t="s">
        <v>7</v>
      </c>
      <c r="B1394" t="s">
        <v>1793</v>
      </c>
      <c r="C1394">
        <v>-3.573123916666666</v>
      </c>
      <c r="D1394">
        <v>40.479766694444443</v>
      </c>
    </row>
    <row r="1395" spans="1:4" x14ac:dyDescent="0.25">
      <c r="A1395" t="s">
        <v>7</v>
      </c>
      <c r="B1395" t="s">
        <v>1793</v>
      </c>
      <c r="C1395">
        <v>-3.5731706388888891</v>
      </c>
      <c r="D1395">
        <v>40.479783583333337</v>
      </c>
    </row>
    <row r="1396" spans="1:4" x14ac:dyDescent="0.25">
      <c r="A1396" t="s">
        <v>7</v>
      </c>
      <c r="B1396" t="s">
        <v>1793</v>
      </c>
      <c r="C1396">
        <v>-3.5732381111111109</v>
      </c>
      <c r="D1396">
        <v>40.479829500000001</v>
      </c>
    </row>
    <row r="1397" spans="1:4" x14ac:dyDescent="0.25">
      <c r="A1397" t="s">
        <v>7</v>
      </c>
      <c r="B1397" t="s">
        <v>1793</v>
      </c>
      <c r="C1397">
        <v>-3.5733380000000001</v>
      </c>
      <c r="D1397">
        <v>40.479911777777779</v>
      </c>
    </row>
    <row r="1398" spans="1:4" x14ac:dyDescent="0.25">
      <c r="A1398" t="s">
        <v>7</v>
      </c>
      <c r="B1398" t="s">
        <v>1793</v>
      </c>
      <c r="C1398">
        <v>-3.5737309722222221</v>
      </c>
      <c r="D1398">
        <v>40.480271972222234</v>
      </c>
    </row>
    <row r="1399" spans="1:4" x14ac:dyDescent="0.25">
      <c r="A1399" t="s">
        <v>7</v>
      </c>
      <c r="B1399" t="s">
        <v>1793</v>
      </c>
      <c r="C1399">
        <v>-3.5742650555555548</v>
      </c>
      <c r="D1399">
        <v>40.480792444444447</v>
      </c>
    </row>
    <row r="1400" spans="1:4" x14ac:dyDescent="0.25">
      <c r="A1400" t="s">
        <v>7</v>
      </c>
      <c r="B1400" t="s">
        <v>1793</v>
      </c>
      <c r="C1400">
        <v>-3.574352666678108</v>
      </c>
      <c r="D1400">
        <v>40.4809203437975</v>
      </c>
    </row>
    <row r="1401" spans="1:4" x14ac:dyDescent="0.25">
      <c r="A1401" t="s">
        <v>7</v>
      </c>
      <c r="B1401" t="s">
        <v>1793</v>
      </c>
      <c r="C1401">
        <v>-3.5746280000000001</v>
      </c>
      <c r="D1401">
        <v>40.481256000000002</v>
      </c>
    </row>
    <row r="1402" spans="1:4" x14ac:dyDescent="0.25">
      <c r="A1402" t="s">
        <v>7</v>
      </c>
      <c r="B1402" t="s">
        <v>1793</v>
      </c>
      <c r="C1402">
        <v>-3.574660972222222</v>
      </c>
      <c r="D1402">
        <v>40.481296</v>
      </c>
    </row>
    <row r="1403" spans="1:4" x14ac:dyDescent="0.25">
      <c r="A1403" t="s">
        <v>7</v>
      </c>
      <c r="B1403" t="s">
        <v>1793</v>
      </c>
      <c r="C1403">
        <v>-3.5746910000000001</v>
      </c>
      <c r="D1403">
        <v>40.481357000000003</v>
      </c>
    </row>
    <row r="1404" spans="1:4" x14ac:dyDescent="0.25">
      <c r="A1404" t="s">
        <v>7</v>
      </c>
      <c r="B1404" t="s">
        <v>1793</v>
      </c>
      <c r="C1404">
        <v>-3.5746897500000001</v>
      </c>
      <c r="D1404">
        <v>40.48137911111111</v>
      </c>
    </row>
    <row r="1405" spans="1:4" x14ac:dyDescent="0.25">
      <c r="A1405" t="s">
        <v>7</v>
      </c>
      <c r="B1405" t="s">
        <v>1793</v>
      </c>
      <c r="C1405">
        <v>-3.574676972222222</v>
      </c>
      <c r="D1405">
        <v>40.481426972222224</v>
      </c>
    </row>
    <row r="1406" spans="1:4" x14ac:dyDescent="0.25">
      <c r="A1406" t="s">
        <v>7</v>
      </c>
      <c r="B1406" t="s">
        <v>1793</v>
      </c>
      <c r="C1406">
        <v>-3.57463</v>
      </c>
      <c r="D1406">
        <v>40.481479</v>
      </c>
    </row>
    <row r="1407" spans="1:4" x14ac:dyDescent="0.25">
      <c r="A1407" t="s">
        <v>7</v>
      </c>
      <c r="B1407" t="s">
        <v>1793</v>
      </c>
      <c r="C1407">
        <v>-3.574573222222222</v>
      </c>
      <c r="D1407">
        <v>40.481503416666669</v>
      </c>
    </row>
    <row r="1408" spans="1:4" x14ac:dyDescent="0.25">
      <c r="A1408" t="s">
        <v>7</v>
      </c>
      <c r="B1408" t="s">
        <v>1793</v>
      </c>
      <c r="C1408">
        <v>-3.574536972222222</v>
      </c>
      <c r="D1408">
        <v>40.481507000000001</v>
      </c>
    </row>
    <row r="1409" spans="1:4" x14ac:dyDescent="0.25">
      <c r="A1409" t="s">
        <v>7</v>
      </c>
      <c r="B1409" t="s">
        <v>1793</v>
      </c>
      <c r="C1409">
        <v>-3.5744999722222222</v>
      </c>
      <c r="D1409">
        <v>40.481506000000003</v>
      </c>
    </row>
    <row r="1410" spans="1:4" x14ac:dyDescent="0.25">
      <c r="A1410" t="s">
        <v>7</v>
      </c>
      <c r="B1410" t="s">
        <v>1793</v>
      </c>
      <c r="C1410">
        <v>-3.5744389722222221</v>
      </c>
      <c r="D1410">
        <v>40.481496972222217</v>
      </c>
    </row>
    <row r="1411" spans="1:4" x14ac:dyDescent="0.25">
      <c r="A1411" t="s">
        <v>7</v>
      </c>
      <c r="B1411" t="s">
        <v>1793</v>
      </c>
      <c r="C1411">
        <v>-3.5743960000000001</v>
      </c>
      <c r="D1411">
        <v>40.481485972222217</v>
      </c>
    </row>
    <row r="1412" spans="1:4" x14ac:dyDescent="0.25">
      <c r="A1412" t="s">
        <v>7</v>
      </c>
      <c r="B1412" t="s">
        <v>1794</v>
      </c>
      <c r="C1412">
        <v>-3.5755128611111107</v>
      </c>
      <c r="D1412">
        <v>40.481959916666668</v>
      </c>
    </row>
    <row r="1413" spans="1:4" x14ac:dyDescent="0.25">
      <c r="A1413" t="s">
        <v>7</v>
      </c>
      <c r="B1413" t="s">
        <v>1794</v>
      </c>
      <c r="C1413">
        <v>-3.5750065555555555</v>
      </c>
      <c r="D1413">
        <v>40.481796166666669</v>
      </c>
    </row>
    <row r="1414" spans="1:4" x14ac:dyDescent="0.25">
      <c r="A1414" t="s">
        <v>7</v>
      </c>
      <c r="B1414" t="s">
        <v>1794</v>
      </c>
      <c r="C1414">
        <v>-3.575038972222222</v>
      </c>
      <c r="D1414">
        <v>40.481773694444449</v>
      </c>
    </row>
    <row r="1415" spans="1:4" x14ac:dyDescent="0.25">
      <c r="A1415" t="s">
        <v>7</v>
      </c>
      <c r="B1415" t="s">
        <v>1794</v>
      </c>
      <c r="C1415">
        <v>-3.5750718888888886</v>
      </c>
      <c r="D1415">
        <v>40.481747277777778</v>
      </c>
    </row>
    <row r="1416" spans="1:4" x14ac:dyDescent="0.25">
      <c r="A1416" t="s">
        <v>7</v>
      </c>
      <c r="B1416" t="s">
        <v>1794</v>
      </c>
      <c r="C1416">
        <v>-3.5751107499999999</v>
      </c>
      <c r="D1416">
        <v>40.48171005555556</v>
      </c>
    </row>
    <row r="1417" spans="1:4" x14ac:dyDescent="0.25">
      <c r="A1417" t="s">
        <v>7</v>
      </c>
      <c r="B1417" t="s">
        <v>1794</v>
      </c>
      <c r="C1417">
        <v>-3.5751394722222218</v>
      </c>
      <c r="D1417">
        <v>40.481678444444448</v>
      </c>
    </row>
    <row r="1418" spans="1:4" x14ac:dyDescent="0.25">
      <c r="A1418" t="s">
        <v>7</v>
      </c>
      <c r="B1418" t="s">
        <v>1794</v>
      </c>
      <c r="C1418">
        <v>-3.5751627499999996</v>
      </c>
      <c r="D1418">
        <v>40.481652527777783</v>
      </c>
    </row>
    <row r="1419" spans="1:4" x14ac:dyDescent="0.25">
      <c r="A1419" t="s">
        <v>7</v>
      </c>
      <c r="B1419" t="s">
        <v>1794</v>
      </c>
      <c r="C1419">
        <v>-3.5751771666666663</v>
      </c>
      <c r="D1419">
        <v>40.481631722222225</v>
      </c>
    </row>
    <row r="1420" spans="1:4" x14ac:dyDescent="0.25">
      <c r="A1420" t="s">
        <v>7</v>
      </c>
      <c r="B1420" t="s">
        <v>1794</v>
      </c>
      <c r="C1420">
        <v>-3.5755128611111107</v>
      </c>
      <c r="D1420">
        <v>40.481959916666668</v>
      </c>
    </row>
    <row r="1421" spans="1:4" x14ac:dyDescent="0.25">
      <c r="A1421" t="s">
        <v>7</v>
      </c>
      <c r="B1421" t="s">
        <v>1795</v>
      </c>
      <c r="C1421">
        <v>-3.57632825</v>
      </c>
      <c r="D1421">
        <v>40.483333611111107</v>
      </c>
    </row>
    <row r="1422" spans="1:4" x14ac:dyDescent="0.25">
      <c r="A1422" t="s">
        <v>7</v>
      </c>
      <c r="B1422" t="s">
        <v>1795</v>
      </c>
      <c r="C1422">
        <v>-3.575629027777778</v>
      </c>
      <c r="D1422">
        <v>40.483179166666673</v>
      </c>
    </row>
    <row r="1423" spans="1:4" x14ac:dyDescent="0.25">
      <c r="A1423" t="s">
        <v>7</v>
      </c>
      <c r="B1423" t="s">
        <v>1795</v>
      </c>
      <c r="C1423">
        <v>-3.5754668888888892</v>
      </c>
      <c r="D1423">
        <v>40.483143305555558</v>
      </c>
    </row>
    <row r="1424" spans="1:4" x14ac:dyDescent="0.25">
      <c r="A1424" t="s">
        <v>7</v>
      </c>
      <c r="B1424" t="s">
        <v>1795</v>
      </c>
      <c r="C1424">
        <v>-3.5753776111111111</v>
      </c>
      <c r="D1424">
        <v>40.483111111111107</v>
      </c>
    </row>
    <row r="1425" spans="1:4" x14ac:dyDescent="0.25">
      <c r="A1425" t="s">
        <v>7</v>
      </c>
      <c r="B1425" t="s">
        <v>1795</v>
      </c>
      <c r="C1425">
        <v>-3.574734583333333</v>
      </c>
      <c r="D1425">
        <v>40.482859194444437</v>
      </c>
    </row>
    <row r="1426" spans="1:4" x14ac:dyDescent="0.25">
      <c r="A1426" t="s">
        <v>7</v>
      </c>
      <c r="B1426" t="s">
        <v>1795</v>
      </c>
      <c r="C1426">
        <v>-3.5746316111111112</v>
      </c>
      <c r="D1426">
        <v>40.482809972222228</v>
      </c>
    </row>
    <row r="1427" spans="1:4" x14ac:dyDescent="0.25">
      <c r="A1427" t="s">
        <v>7</v>
      </c>
      <c r="B1427" t="s">
        <v>1795</v>
      </c>
      <c r="C1427">
        <v>-3.5745576944444442</v>
      </c>
      <c r="D1427">
        <v>40.482768555555559</v>
      </c>
    </row>
    <row r="1428" spans="1:4" x14ac:dyDescent="0.25">
      <c r="A1428" t="s">
        <v>7</v>
      </c>
      <c r="B1428" t="s">
        <v>1795</v>
      </c>
      <c r="C1428">
        <v>-3.5738071944444441</v>
      </c>
      <c r="D1428">
        <v>40.482029694444449</v>
      </c>
    </row>
    <row r="1429" spans="1:4" x14ac:dyDescent="0.25">
      <c r="A1429" t="s">
        <v>7</v>
      </c>
      <c r="B1429" t="s">
        <v>1795</v>
      </c>
      <c r="C1429">
        <v>-3.573813194444444</v>
      </c>
      <c r="D1429">
        <v>40.482011861111111</v>
      </c>
    </row>
    <row r="1430" spans="1:4" x14ac:dyDescent="0.25">
      <c r="A1430" t="s">
        <v>7</v>
      </c>
      <c r="B1430" t="s">
        <v>1795</v>
      </c>
      <c r="C1430">
        <v>-3.5738449444444438</v>
      </c>
      <c r="D1430">
        <v>40.481967555555563</v>
      </c>
    </row>
    <row r="1431" spans="1:4" x14ac:dyDescent="0.25">
      <c r="A1431" t="s">
        <v>7</v>
      </c>
      <c r="B1431" t="s">
        <v>1795</v>
      </c>
      <c r="C1431">
        <v>-3.5738820277777781</v>
      </c>
      <c r="D1431">
        <v>40.481928388888889</v>
      </c>
    </row>
    <row r="1432" spans="1:4" x14ac:dyDescent="0.25">
      <c r="A1432" t="s">
        <v>7</v>
      </c>
      <c r="B1432" t="s">
        <v>1795</v>
      </c>
      <c r="C1432">
        <v>-3.5739221666666658</v>
      </c>
      <c r="D1432">
        <v>40.481901333333333</v>
      </c>
    </row>
    <row r="1433" spans="1:4" x14ac:dyDescent="0.25">
      <c r="A1433" t="s">
        <v>7</v>
      </c>
      <c r="B1433" t="s">
        <v>1795</v>
      </c>
      <c r="C1433">
        <v>-3.5739887777777781</v>
      </c>
      <c r="D1433">
        <v>40.481889888888887</v>
      </c>
    </row>
    <row r="1434" spans="1:4" x14ac:dyDescent="0.25">
      <c r="A1434" t="s">
        <v>7</v>
      </c>
      <c r="B1434" t="s">
        <v>1795</v>
      </c>
      <c r="C1434">
        <v>-3.5740665833333329</v>
      </c>
      <c r="D1434">
        <v>40.481889472222221</v>
      </c>
    </row>
    <row r="1435" spans="1:4" x14ac:dyDescent="0.25">
      <c r="A1435" t="s">
        <v>7</v>
      </c>
      <c r="B1435" t="s">
        <v>1795</v>
      </c>
      <c r="C1435">
        <v>-3.5741409722222222</v>
      </c>
      <c r="D1435">
        <v>40.48190566666667</v>
      </c>
    </row>
    <row r="1436" spans="1:4" x14ac:dyDescent="0.25">
      <c r="A1436" t="s">
        <v>7</v>
      </c>
      <c r="B1436" t="s">
        <v>1795</v>
      </c>
      <c r="C1436">
        <v>-3.5752188888888892</v>
      </c>
      <c r="D1436">
        <v>40.482241333333327</v>
      </c>
    </row>
    <row r="1437" spans="1:4" x14ac:dyDescent="0.25">
      <c r="A1437" t="s">
        <v>7</v>
      </c>
      <c r="B1437" t="s">
        <v>1795</v>
      </c>
      <c r="C1437">
        <v>-3.5755503333333332</v>
      </c>
      <c r="D1437">
        <v>40.482355361111111</v>
      </c>
    </row>
    <row r="1438" spans="1:4" x14ac:dyDescent="0.25">
      <c r="A1438" t="s">
        <v>7</v>
      </c>
      <c r="B1438" t="s">
        <v>1795</v>
      </c>
      <c r="C1438">
        <v>-3.5756666666666659</v>
      </c>
      <c r="D1438">
        <v>40.482403472222217</v>
      </c>
    </row>
    <row r="1439" spans="1:4" x14ac:dyDescent="0.25">
      <c r="A1439" t="s">
        <v>7</v>
      </c>
      <c r="B1439" t="s">
        <v>1795</v>
      </c>
      <c r="C1439">
        <v>-3.575793027777777</v>
      </c>
      <c r="D1439">
        <v>40.482461111111107</v>
      </c>
    </row>
    <row r="1440" spans="1:4" x14ac:dyDescent="0.25">
      <c r="A1440" t="s">
        <v>7</v>
      </c>
      <c r="B1440" t="s">
        <v>1795</v>
      </c>
      <c r="C1440">
        <v>-3.5759109444444439</v>
      </c>
      <c r="D1440">
        <v>40.482527222222217</v>
      </c>
    </row>
    <row r="1441" spans="1:4" x14ac:dyDescent="0.25">
      <c r="A1441" t="s">
        <v>7</v>
      </c>
      <c r="B1441" t="s">
        <v>1795</v>
      </c>
      <c r="C1441">
        <v>-3.576042361111111</v>
      </c>
      <c r="D1441">
        <v>40.482602833333338</v>
      </c>
    </row>
    <row r="1442" spans="1:4" x14ac:dyDescent="0.25">
      <c r="A1442" t="s">
        <v>7</v>
      </c>
      <c r="B1442" t="s">
        <v>1795</v>
      </c>
      <c r="C1442">
        <v>-3.5761750000000001</v>
      </c>
      <c r="D1442">
        <v>40.482694000000002</v>
      </c>
    </row>
    <row r="1443" spans="1:4" x14ac:dyDescent="0.25">
      <c r="A1443" t="s">
        <v>7</v>
      </c>
      <c r="B1443" t="s">
        <v>1795</v>
      </c>
      <c r="C1443">
        <v>-3.5762640000000001</v>
      </c>
      <c r="D1443">
        <v>40.482764000000003</v>
      </c>
    </row>
    <row r="1444" spans="1:4" x14ac:dyDescent="0.25">
      <c r="A1444" t="s">
        <v>7</v>
      </c>
      <c r="B1444" t="s">
        <v>1795</v>
      </c>
      <c r="C1444">
        <v>-3.5763563611111109</v>
      </c>
      <c r="D1444">
        <v>40.482847111111113</v>
      </c>
    </row>
    <row r="1445" spans="1:4" x14ac:dyDescent="0.25">
      <c r="A1445" t="s">
        <v>7</v>
      </c>
      <c r="B1445" t="s">
        <v>1795</v>
      </c>
      <c r="C1445">
        <v>-3.576479925132737</v>
      </c>
      <c r="D1445">
        <v>40.482965068676322</v>
      </c>
    </row>
    <row r="1446" spans="1:4" x14ac:dyDescent="0.25">
      <c r="A1446" t="s">
        <v>7</v>
      </c>
      <c r="B1446" t="s">
        <v>1795</v>
      </c>
      <c r="C1446">
        <v>-3.5765500000000001</v>
      </c>
      <c r="D1446">
        <v>40.483156972222233</v>
      </c>
    </row>
    <row r="1447" spans="1:4" x14ac:dyDescent="0.25">
      <c r="A1447" t="s">
        <v>7</v>
      </c>
      <c r="B1447" t="s">
        <v>1795</v>
      </c>
      <c r="C1447">
        <v>-3.5765554444444438</v>
      </c>
      <c r="D1447">
        <v>40.483195583333327</v>
      </c>
    </row>
    <row r="1448" spans="1:4" x14ac:dyDescent="0.25">
      <c r="A1448" t="s">
        <v>7</v>
      </c>
      <c r="B1448" t="s">
        <v>1795</v>
      </c>
      <c r="C1448">
        <v>-3.576549527777777</v>
      </c>
      <c r="D1448">
        <v>40.483223777777781</v>
      </c>
    </row>
    <row r="1449" spans="1:4" x14ac:dyDescent="0.25">
      <c r="A1449" t="s">
        <v>7</v>
      </c>
      <c r="B1449" t="s">
        <v>1795</v>
      </c>
      <c r="C1449">
        <v>-3.576539416666666</v>
      </c>
      <c r="D1449">
        <v>40.48324652777778</v>
      </c>
    </row>
    <row r="1450" spans="1:4" x14ac:dyDescent="0.25">
      <c r="A1450" t="s">
        <v>7</v>
      </c>
      <c r="B1450" t="s">
        <v>1795</v>
      </c>
      <c r="C1450">
        <v>-3.5765239722222222</v>
      </c>
      <c r="D1450">
        <v>40.483269</v>
      </c>
    </row>
    <row r="1451" spans="1:4" x14ac:dyDescent="0.25">
      <c r="A1451" t="s">
        <v>7</v>
      </c>
      <c r="B1451" t="s">
        <v>1795</v>
      </c>
      <c r="C1451">
        <v>-3.5765003333333332</v>
      </c>
      <c r="D1451">
        <v>40.483290388888889</v>
      </c>
    </row>
    <row r="1452" spans="1:4" x14ac:dyDescent="0.25">
      <c r="A1452" t="s">
        <v>7</v>
      </c>
      <c r="B1452" t="s">
        <v>1795</v>
      </c>
      <c r="C1452">
        <v>-3.5764707777777769</v>
      </c>
      <c r="D1452">
        <v>40.483310083333343</v>
      </c>
    </row>
    <row r="1453" spans="1:4" x14ac:dyDescent="0.25">
      <c r="A1453" t="s">
        <v>7</v>
      </c>
      <c r="B1453" t="s">
        <v>1795</v>
      </c>
      <c r="C1453">
        <v>-3.5764322499999999</v>
      </c>
      <c r="D1453">
        <v>40.48332527777778</v>
      </c>
    </row>
    <row r="1454" spans="1:4" x14ac:dyDescent="0.25">
      <c r="A1454" t="s">
        <v>7</v>
      </c>
      <c r="B1454" t="s">
        <v>1795</v>
      </c>
      <c r="C1454">
        <v>-3.5763985833333329</v>
      </c>
      <c r="D1454">
        <v>40.48333211111111</v>
      </c>
    </row>
    <row r="1455" spans="1:4" x14ac:dyDescent="0.25">
      <c r="A1455" t="s">
        <v>7</v>
      </c>
      <c r="B1455" t="s">
        <v>1795</v>
      </c>
      <c r="C1455">
        <v>-3.576363888888888</v>
      </c>
      <c r="D1455">
        <v>40.483335555555563</v>
      </c>
    </row>
    <row r="1456" spans="1:4" x14ac:dyDescent="0.25">
      <c r="A1456" t="s">
        <v>7</v>
      </c>
      <c r="B1456" t="s">
        <v>1795</v>
      </c>
      <c r="C1456">
        <v>-3.57632825</v>
      </c>
      <c r="D1456">
        <v>40.483333611111107</v>
      </c>
    </row>
    <row r="1457" spans="1:4" x14ac:dyDescent="0.25">
      <c r="A1457" t="s">
        <v>7</v>
      </c>
      <c r="B1457" t="s">
        <v>1796</v>
      </c>
      <c r="C1457">
        <v>-3.577014777777777</v>
      </c>
      <c r="D1457">
        <v>40.48352527777778</v>
      </c>
    </row>
    <row r="1458" spans="1:4" x14ac:dyDescent="0.25">
      <c r="A1458" t="s">
        <v>7</v>
      </c>
      <c r="B1458" t="s">
        <v>1796</v>
      </c>
      <c r="C1458">
        <v>-3.577057722222222</v>
      </c>
      <c r="D1458">
        <v>40.483570333333333</v>
      </c>
    </row>
    <row r="1459" spans="1:4" x14ac:dyDescent="0.25">
      <c r="A1459" t="s">
        <v>7</v>
      </c>
      <c r="B1459" t="s">
        <v>1796</v>
      </c>
      <c r="C1459">
        <v>-3.5772781111111112</v>
      </c>
      <c r="D1459">
        <v>40.483817416666668</v>
      </c>
    </row>
    <row r="1460" spans="1:4" x14ac:dyDescent="0.25">
      <c r="A1460" t="s">
        <v>7</v>
      </c>
      <c r="B1460" t="s">
        <v>1796</v>
      </c>
      <c r="C1460">
        <v>-3.5772914444444441</v>
      </c>
      <c r="D1460">
        <v>40.483847027777777</v>
      </c>
    </row>
    <row r="1461" spans="1:4" x14ac:dyDescent="0.25">
      <c r="A1461" t="s">
        <v>7</v>
      </c>
      <c r="B1461" t="s">
        <v>1796</v>
      </c>
      <c r="C1461">
        <v>-3.5772865833333332</v>
      </c>
      <c r="D1461">
        <v>40.483884333333343</v>
      </c>
    </row>
    <row r="1462" spans="1:4" x14ac:dyDescent="0.25">
      <c r="A1462" t="s">
        <v>7</v>
      </c>
      <c r="B1462" t="s">
        <v>1796</v>
      </c>
      <c r="C1462">
        <v>-3.577275138888889</v>
      </c>
      <c r="D1462">
        <v>40.483923611111109</v>
      </c>
    </row>
    <row r="1463" spans="1:4" x14ac:dyDescent="0.25">
      <c r="A1463" t="s">
        <v>7</v>
      </c>
      <c r="B1463" t="s">
        <v>1796</v>
      </c>
      <c r="C1463">
        <v>-3.5772530555555559</v>
      </c>
      <c r="D1463">
        <v>40.483947055555547</v>
      </c>
    </row>
    <row r="1464" spans="1:4" x14ac:dyDescent="0.25">
      <c r="A1464" t="s">
        <v>7</v>
      </c>
      <c r="B1464" t="s">
        <v>1796</v>
      </c>
      <c r="C1464">
        <v>-3.5771525555555548</v>
      </c>
      <c r="D1464">
        <v>40.484007499999997</v>
      </c>
    </row>
    <row r="1465" spans="1:4" x14ac:dyDescent="0.25">
      <c r="A1465" t="s">
        <v>7</v>
      </c>
      <c r="B1465" t="s">
        <v>1796</v>
      </c>
      <c r="C1465">
        <v>-3.576974166666667</v>
      </c>
      <c r="D1465">
        <v>40.484114055555558</v>
      </c>
    </row>
    <row r="1466" spans="1:4" x14ac:dyDescent="0.25">
      <c r="A1466" t="s">
        <v>7</v>
      </c>
      <c r="B1466" t="s">
        <v>1796</v>
      </c>
      <c r="C1466">
        <v>-3.576756333333333</v>
      </c>
      <c r="D1466">
        <v>40.484240138888893</v>
      </c>
    </row>
    <row r="1467" spans="1:4" x14ac:dyDescent="0.25">
      <c r="A1467" t="s">
        <v>7</v>
      </c>
      <c r="B1467" t="s">
        <v>1796</v>
      </c>
      <c r="C1467">
        <v>-3.5766972500000001</v>
      </c>
      <c r="D1467">
        <v>40.484269444444443</v>
      </c>
    </row>
    <row r="1468" spans="1:4" x14ac:dyDescent="0.25">
      <c r="A1468" t="s">
        <v>7</v>
      </c>
      <c r="B1468" t="s">
        <v>1796</v>
      </c>
      <c r="C1468">
        <v>-3.5766324444444439</v>
      </c>
      <c r="D1468">
        <v>40.484292666666668</v>
      </c>
    </row>
    <row r="1469" spans="1:4" x14ac:dyDescent="0.25">
      <c r="A1469" t="s">
        <v>7</v>
      </c>
      <c r="B1469" t="s">
        <v>1796</v>
      </c>
      <c r="C1469">
        <v>-3.5765844722222222</v>
      </c>
      <c r="D1469">
        <v>40.484304972222233</v>
      </c>
    </row>
    <row r="1470" spans="1:4" x14ac:dyDescent="0.25">
      <c r="A1470" t="s">
        <v>7</v>
      </c>
      <c r="B1470" t="s">
        <v>1796</v>
      </c>
      <c r="C1470">
        <v>-3.5765400555555549</v>
      </c>
      <c r="D1470">
        <v>40.484314888888889</v>
      </c>
    </row>
    <row r="1471" spans="1:4" x14ac:dyDescent="0.25">
      <c r="A1471" t="s">
        <v>7</v>
      </c>
      <c r="B1471" t="s">
        <v>1796</v>
      </c>
      <c r="C1471">
        <v>-3.5764838333333331</v>
      </c>
      <c r="D1471">
        <v>40.48432427777778</v>
      </c>
    </row>
    <row r="1472" spans="1:4" x14ac:dyDescent="0.25">
      <c r="A1472" t="s">
        <v>7</v>
      </c>
      <c r="B1472" t="s">
        <v>1796</v>
      </c>
      <c r="C1472">
        <v>-3.5764166388888881</v>
      </c>
      <c r="D1472">
        <v>40.484327916666658</v>
      </c>
    </row>
    <row r="1473" spans="1:4" x14ac:dyDescent="0.25">
      <c r="A1473" t="s">
        <v>7</v>
      </c>
      <c r="B1473" t="s">
        <v>1796</v>
      </c>
      <c r="C1473">
        <v>-3.5763522499999998</v>
      </c>
      <c r="D1473">
        <v>40.484322138888892</v>
      </c>
    </row>
    <row r="1474" spans="1:4" x14ac:dyDescent="0.25">
      <c r="A1474" t="s">
        <v>7</v>
      </c>
      <c r="B1474" t="s">
        <v>1796</v>
      </c>
      <c r="C1474">
        <v>-3.5762729722222222</v>
      </c>
      <c r="D1474">
        <v>40.484305499999998</v>
      </c>
    </row>
    <row r="1475" spans="1:4" x14ac:dyDescent="0.25">
      <c r="A1475" t="s">
        <v>7</v>
      </c>
      <c r="B1475" t="s">
        <v>1796</v>
      </c>
      <c r="C1475">
        <v>-3.5761590555555549</v>
      </c>
      <c r="D1475">
        <v>40.484274277777779</v>
      </c>
    </row>
    <row r="1476" spans="1:4" x14ac:dyDescent="0.25">
      <c r="A1476" t="s">
        <v>7</v>
      </c>
      <c r="B1476" t="s">
        <v>1796</v>
      </c>
      <c r="C1476">
        <v>-3.5760938333333332</v>
      </c>
      <c r="D1476">
        <v>40.48425261111111</v>
      </c>
    </row>
    <row r="1477" spans="1:4" x14ac:dyDescent="0.25">
      <c r="A1477" t="s">
        <v>7</v>
      </c>
      <c r="B1477" t="s">
        <v>1796</v>
      </c>
      <c r="C1477">
        <v>-3.5760520555555551</v>
      </c>
      <c r="D1477">
        <v>40.484231055555547</v>
      </c>
    </row>
    <row r="1478" spans="1:4" x14ac:dyDescent="0.25">
      <c r="A1478" t="s">
        <v>7</v>
      </c>
      <c r="B1478" t="s">
        <v>1796</v>
      </c>
      <c r="C1478">
        <v>-3.576021305555555</v>
      </c>
      <c r="D1478">
        <v>40.48420905555556</v>
      </c>
    </row>
    <row r="1479" spans="1:4" x14ac:dyDescent="0.25">
      <c r="A1479" t="s">
        <v>7</v>
      </c>
      <c r="B1479" t="s">
        <v>1796</v>
      </c>
      <c r="C1479">
        <v>-3.5759951111111108</v>
      </c>
      <c r="D1479">
        <v>40.48418513888889</v>
      </c>
    </row>
    <row r="1480" spans="1:4" x14ac:dyDescent="0.25">
      <c r="A1480" t="s">
        <v>7</v>
      </c>
      <c r="B1480" t="s">
        <v>1796</v>
      </c>
      <c r="C1480">
        <v>-3.5753271944444438</v>
      </c>
      <c r="D1480">
        <v>40.483527000000002</v>
      </c>
    </row>
    <row r="1481" spans="1:4" x14ac:dyDescent="0.25">
      <c r="A1481" t="s">
        <v>7</v>
      </c>
      <c r="B1481" t="s">
        <v>1796</v>
      </c>
      <c r="C1481">
        <v>-3.5755911111111112</v>
      </c>
      <c r="D1481">
        <v>40.483608500000003</v>
      </c>
    </row>
    <row r="1482" spans="1:4" x14ac:dyDescent="0.25">
      <c r="A1482" t="s">
        <v>7</v>
      </c>
      <c r="B1482" t="s">
        <v>1796</v>
      </c>
      <c r="C1482">
        <v>-3.5759169444444439</v>
      </c>
      <c r="D1482">
        <v>40.483707666666668</v>
      </c>
    </row>
    <row r="1483" spans="1:4" x14ac:dyDescent="0.25">
      <c r="A1483" t="s">
        <v>7</v>
      </c>
      <c r="B1483" t="s">
        <v>1796</v>
      </c>
      <c r="C1483">
        <v>-3.5760301388888891</v>
      </c>
      <c r="D1483">
        <v>40.483742444444452</v>
      </c>
    </row>
    <row r="1484" spans="1:4" x14ac:dyDescent="0.25">
      <c r="A1484" t="s">
        <v>7</v>
      </c>
      <c r="B1484" t="s">
        <v>1796</v>
      </c>
      <c r="C1484">
        <v>-3.576141472222222</v>
      </c>
      <c r="D1484">
        <v>40.48377275</v>
      </c>
    </row>
    <row r="1485" spans="1:4" x14ac:dyDescent="0.25">
      <c r="A1485" t="s">
        <v>7</v>
      </c>
      <c r="B1485" t="s">
        <v>1796</v>
      </c>
      <c r="C1485">
        <v>-3.5762073888888888</v>
      </c>
      <c r="D1485">
        <v>40.483784722222232</v>
      </c>
    </row>
    <row r="1486" spans="1:4" x14ac:dyDescent="0.25">
      <c r="A1486" t="s">
        <v>7</v>
      </c>
      <c r="B1486" t="s">
        <v>1796</v>
      </c>
      <c r="C1486">
        <v>-3.576283555555555</v>
      </c>
      <c r="D1486">
        <v>40.483792416666667</v>
      </c>
    </row>
    <row r="1487" spans="1:4" x14ac:dyDescent="0.25">
      <c r="A1487" t="s">
        <v>7</v>
      </c>
      <c r="B1487" t="s">
        <v>1796</v>
      </c>
      <c r="C1487">
        <v>-3.576363555555556</v>
      </c>
      <c r="D1487">
        <v>40.483792861111112</v>
      </c>
    </row>
    <row r="1488" spans="1:4" x14ac:dyDescent="0.25">
      <c r="A1488" t="s">
        <v>7</v>
      </c>
      <c r="B1488" t="s">
        <v>1796</v>
      </c>
      <c r="C1488">
        <v>-3.576457027777777</v>
      </c>
      <c r="D1488">
        <v>40.48378813888889</v>
      </c>
    </row>
    <row r="1489" spans="1:4" x14ac:dyDescent="0.25">
      <c r="A1489" t="s">
        <v>7</v>
      </c>
      <c r="B1489" t="s">
        <v>1796</v>
      </c>
      <c r="C1489">
        <v>-3.5765247222222221</v>
      </c>
      <c r="D1489">
        <v>40.483780166666669</v>
      </c>
    </row>
    <row r="1490" spans="1:4" x14ac:dyDescent="0.25">
      <c r="A1490" t="s">
        <v>7</v>
      </c>
      <c r="B1490" t="s">
        <v>1796</v>
      </c>
      <c r="C1490">
        <v>-3.576594416666667</v>
      </c>
      <c r="D1490">
        <v>40.483766805555547</v>
      </c>
    </row>
    <row r="1491" spans="1:4" x14ac:dyDescent="0.25">
      <c r="A1491" t="s">
        <v>7</v>
      </c>
      <c r="B1491" t="s">
        <v>1796</v>
      </c>
      <c r="C1491">
        <v>-3.5766718333333332</v>
      </c>
      <c r="D1491">
        <v>40.483743333333337</v>
      </c>
    </row>
    <row r="1492" spans="1:4" x14ac:dyDescent="0.25">
      <c r="A1492" t="s">
        <v>7</v>
      </c>
      <c r="B1492" t="s">
        <v>1796</v>
      </c>
      <c r="C1492">
        <v>-3.5767261111111108</v>
      </c>
      <c r="D1492">
        <v>40.483723833333343</v>
      </c>
    </row>
    <row r="1493" spans="1:4" x14ac:dyDescent="0.25">
      <c r="A1493" t="s">
        <v>7</v>
      </c>
      <c r="B1493" t="s">
        <v>1796</v>
      </c>
      <c r="C1493">
        <v>-3.576766861111111</v>
      </c>
      <c r="D1493">
        <v>40.483704888888887</v>
      </c>
    </row>
    <row r="1494" spans="1:4" x14ac:dyDescent="0.25">
      <c r="A1494" t="s">
        <v>7</v>
      </c>
      <c r="B1494" t="s">
        <v>1796</v>
      </c>
      <c r="C1494">
        <v>-3.57680825</v>
      </c>
      <c r="D1494">
        <v>40.483685611111113</v>
      </c>
    </row>
    <row r="1495" spans="1:4" x14ac:dyDescent="0.25">
      <c r="A1495" t="s">
        <v>7</v>
      </c>
      <c r="B1495" t="s">
        <v>1796</v>
      </c>
      <c r="C1495">
        <v>-3.5768572777777781</v>
      </c>
      <c r="D1495">
        <v>40.483657194444447</v>
      </c>
    </row>
    <row r="1496" spans="1:4" x14ac:dyDescent="0.25">
      <c r="A1496" t="s">
        <v>7</v>
      </c>
      <c r="B1496" t="s">
        <v>1796</v>
      </c>
      <c r="C1496">
        <v>-3.5768980555555552</v>
      </c>
      <c r="D1496">
        <v>40.483629833333332</v>
      </c>
    </row>
    <row r="1497" spans="1:4" x14ac:dyDescent="0.25">
      <c r="A1497" t="s">
        <v>7</v>
      </c>
      <c r="B1497" t="s">
        <v>1796</v>
      </c>
      <c r="C1497">
        <v>-3.576930388888889</v>
      </c>
      <c r="D1497">
        <v>40.483604805555558</v>
      </c>
    </row>
    <row r="1498" spans="1:4" x14ac:dyDescent="0.25">
      <c r="A1498" t="s">
        <v>7</v>
      </c>
      <c r="B1498" t="s">
        <v>1796</v>
      </c>
      <c r="C1498">
        <v>-3.576962833333333</v>
      </c>
      <c r="D1498">
        <v>40.483576972222217</v>
      </c>
    </row>
    <row r="1499" spans="1:4" x14ac:dyDescent="0.25">
      <c r="A1499" t="s">
        <v>7</v>
      </c>
      <c r="B1499" t="s">
        <v>1796</v>
      </c>
      <c r="C1499">
        <v>-3.5769967500000002</v>
      </c>
      <c r="D1499">
        <v>40.483543972222222</v>
      </c>
    </row>
    <row r="1500" spans="1:4" x14ac:dyDescent="0.25">
      <c r="A1500" t="s">
        <v>7</v>
      </c>
      <c r="B1500" t="s">
        <v>1796</v>
      </c>
      <c r="C1500">
        <v>-3.577014777777777</v>
      </c>
      <c r="D1500">
        <v>40.48352527777778</v>
      </c>
    </row>
    <row r="1501" spans="1:4" x14ac:dyDescent="0.25">
      <c r="A1501" t="s">
        <v>7</v>
      </c>
      <c r="B1501" t="s">
        <v>1797</v>
      </c>
      <c r="C1501">
        <v>-3.5771440000000001</v>
      </c>
      <c r="D1501">
        <v>40.484521972222232</v>
      </c>
    </row>
    <row r="1502" spans="1:4" x14ac:dyDescent="0.25">
      <c r="A1502" t="s">
        <v>7</v>
      </c>
      <c r="B1502" t="s">
        <v>1797</v>
      </c>
      <c r="C1502">
        <v>-3.5773148611111112</v>
      </c>
      <c r="D1502">
        <v>40.484425555555553</v>
      </c>
    </row>
    <row r="1503" spans="1:4" x14ac:dyDescent="0.25">
      <c r="A1503" t="s">
        <v>7</v>
      </c>
      <c r="B1503" t="s">
        <v>1797</v>
      </c>
      <c r="C1503">
        <v>-3.5775093611111108</v>
      </c>
      <c r="D1503">
        <v>40.484354055555563</v>
      </c>
    </row>
    <row r="1504" spans="1:4" x14ac:dyDescent="0.25">
      <c r="A1504" t="s">
        <v>7</v>
      </c>
      <c r="B1504" t="s">
        <v>1797</v>
      </c>
      <c r="C1504">
        <v>-3.5775879444444438</v>
      </c>
      <c r="D1504">
        <v>40.484342583333337</v>
      </c>
    </row>
    <row r="1505" spans="1:4" x14ac:dyDescent="0.25">
      <c r="A1505" t="s">
        <v>7</v>
      </c>
      <c r="B1505" t="s">
        <v>1797</v>
      </c>
      <c r="C1505">
        <v>-3.577627666666666</v>
      </c>
      <c r="D1505">
        <v>40.484340055555563</v>
      </c>
    </row>
    <row r="1506" spans="1:4" x14ac:dyDescent="0.25">
      <c r="A1506" t="s">
        <v>7</v>
      </c>
      <c r="B1506" t="s">
        <v>1797</v>
      </c>
      <c r="C1506">
        <v>-3.5777000000000001</v>
      </c>
      <c r="D1506">
        <v>40.484355972222232</v>
      </c>
    </row>
    <row r="1507" spans="1:4" x14ac:dyDescent="0.25">
      <c r="A1507" t="s">
        <v>7</v>
      </c>
      <c r="B1507" t="s">
        <v>1797</v>
      </c>
      <c r="C1507">
        <v>-3.5777749999999999</v>
      </c>
      <c r="D1507">
        <v>40.484400000000001</v>
      </c>
    </row>
    <row r="1508" spans="1:4" x14ac:dyDescent="0.25">
      <c r="A1508" t="s">
        <v>7</v>
      </c>
      <c r="B1508" t="s">
        <v>1797</v>
      </c>
      <c r="C1508">
        <v>-3.577838166666667</v>
      </c>
      <c r="D1508">
        <v>40.484482361111112</v>
      </c>
    </row>
    <row r="1509" spans="1:4" x14ac:dyDescent="0.25">
      <c r="A1509" t="s">
        <v>7</v>
      </c>
      <c r="B1509" t="s">
        <v>1797</v>
      </c>
      <c r="C1509">
        <v>-3.577857388888888</v>
      </c>
      <c r="D1509">
        <v>40.484514805555563</v>
      </c>
    </row>
    <row r="1510" spans="1:4" x14ac:dyDescent="0.25">
      <c r="A1510" t="s">
        <v>7</v>
      </c>
      <c r="B1510" t="s">
        <v>1797</v>
      </c>
      <c r="C1510">
        <v>-3.5778584722222222</v>
      </c>
      <c r="D1510">
        <v>40.484567444444437</v>
      </c>
    </row>
    <row r="1511" spans="1:4" x14ac:dyDescent="0.25">
      <c r="A1511" t="s">
        <v>7</v>
      </c>
      <c r="B1511" t="s">
        <v>1797</v>
      </c>
      <c r="C1511">
        <v>-3.5778360833333331</v>
      </c>
      <c r="D1511">
        <v>40.484611916666672</v>
      </c>
    </row>
    <row r="1512" spans="1:4" x14ac:dyDescent="0.25">
      <c r="A1512" t="s">
        <v>7</v>
      </c>
      <c r="B1512" t="s">
        <v>1797</v>
      </c>
      <c r="C1512">
        <v>-3.5777806944444439</v>
      </c>
      <c r="D1512">
        <v>40.484634555555559</v>
      </c>
    </row>
    <row r="1513" spans="1:4" x14ac:dyDescent="0.25">
      <c r="A1513" t="s">
        <v>7</v>
      </c>
      <c r="B1513" t="s">
        <v>1797</v>
      </c>
      <c r="C1513">
        <v>-3.5777156944444441</v>
      </c>
      <c r="D1513">
        <v>40.484636972222233</v>
      </c>
    </row>
    <row r="1514" spans="1:4" x14ac:dyDescent="0.25">
      <c r="A1514" t="s">
        <v>7</v>
      </c>
      <c r="B1514" t="s">
        <v>1797</v>
      </c>
      <c r="C1514">
        <v>-3.5773817222222219</v>
      </c>
      <c r="D1514">
        <v>40.48459180555556</v>
      </c>
    </row>
    <row r="1515" spans="1:4" x14ac:dyDescent="0.25">
      <c r="A1515" t="s">
        <v>7</v>
      </c>
      <c r="B1515" t="s">
        <v>1797</v>
      </c>
      <c r="C1515">
        <v>-3.5771440000000001</v>
      </c>
      <c r="D1515">
        <v>40.484521972222232</v>
      </c>
    </row>
    <row r="1516" spans="1:4" x14ac:dyDescent="0.25">
      <c r="A1516" t="s">
        <v>7</v>
      </c>
      <c r="B1516" t="s">
        <v>1798</v>
      </c>
      <c r="C1516">
        <v>-3.579007472222222</v>
      </c>
      <c r="D1516">
        <v>40.484899805555557</v>
      </c>
    </row>
    <row r="1517" spans="1:4" x14ac:dyDescent="0.25">
      <c r="A1517" t="s">
        <v>7</v>
      </c>
      <c r="B1517" t="s">
        <v>1798</v>
      </c>
      <c r="C1517">
        <v>-3.5789700555555548</v>
      </c>
      <c r="D1517">
        <v>40.48489716666667</v>
      </c>
    </row>
    <row r="1518" spans="1:4" x14ac:dyDescent="0.25">
      <c r="A1518" t="s">
        <v>7</v>
      </c>
      <c r="B1518" t="s">
        <v>1798</v>
      </c>
      <c r="C1518">
        <v>-3.578934805555555</v>
      </c>
      <c r="D1518">
        <v>40.484889500000001</v>
      </c>
    </row>
    <row r="1519" spans="1:4" x14ac:dyDescent="0.25">
      <c r="A1519" t="s">
        <v>7</v>
      </c>
      <c r="B1519" t="s">
        <v>1798</v>
      </c>
      <c r="C1519">
        <v>-3.578891111111111</v>
      </c>
      <c r="D1519">
        <v>40.484873694444452</v>
      </c>
    </row>
    <row r="1520" spans="1:4" x14ac:dyDescent="0.25">
      <c r="A1520" t="s">
        <v>7</v>
      </c>
      <c r="B1520" t="s">
        <v>1798</v>
      </c>
      <c r="C1520">
        <v>-3.5788599722222219</v>
      </c>
      <c r="D1520">
        <v>40.484854666666671</v>
      </c>
    </row>
    <row r="1521" spans="1:4" x14ac:dyDescent="0.25">
      <c r="A1521" t="s">
        <v>7</v>
      </c>
      <c r="B1521" t="s">
        <v>1798</v>
      </c>
      <c r="C1521">
        <v>-3.578830416666666</v>
      </c>
      <c r="D1521">
        <v>40.484829194444437</v>
      </c>
    </row>
    <row r="1522" spans="1:4" x14ac:dyDescent="0.25">
      <c r="A1522" t="s">
        <v>7</v>
      </c>
      <c r="B1522" t="s">
        <v>1798</v>
      </c>
      <c r="C1522">
        <v>-3.5788028611111109</v>
      </c>
      <c r="D1522">
        <v>40.484796916666667</v>
      </c>
    </row>
    <row r="1523" spans="1:4" x14ac:dyDescent="0.25">
      <c r="A1523" t="s">
        <v>7</v>
      </c>
      <c r="B1523" t="s">
        <v>1798</v>
      </c>
      <c r="C1523">
        <v>-3.5787816111111108</v>
      </c>
      <c r="D1523">
        <v>40.484769166666673</v>
      </c>
    </row>
    <row r="1524" spans="1:4" x14ac:dyDescent="0.25">
      <c r="A1524" t="s">
        <v>7</v>
      </c>
      <c r="B1524" t="s">
        <v>1798</v>
      </c>
      <c r="C1524">
        <v>-3.5787665555555548</v>
      </c>
      <c r="D1524">
        <v>40.484746166666667</v>
      </c>
    </row>
    <row r="1525" spans="1:4" x14ac:dyDescent="0.25">
      <c r="A1525" t="s">
        <v>7</v>
      </c>
      <c r="B1525" t="s">
        <v>1798</v>
      </c>
      <c r="C1525">
        <v>-3.578767333333333</v>
      </c>
      <c r="D1525">
        <v>40.484725500000003</v>
      </c>
    </row>
    <row r="1526" spans="1:4" x14ac:dyDescent="0.25">
      <c r="A1526" t="s">
        <v>7</v>
      </c>
      <c r="B1526" t="s">
        <v>1798</v>
      </c>
      <c r="C1526">
        <v>-3.5787808055555548</v>
      </c>
      <c r="D1526">
        <v>40.484698833333333</v>
      </c>
    </row>
    <row r="1527" spans="1:4" x14ac:dyDescent="0.25">
      <c r="A1527" t="s">
        <v>7</v>
      </c>
      <c r="B1527" t="s">
        <v>1798</v>
      </c>
      <c r="C1527">
        <v>-3.578802</v>
      </c>
      <c r="D1527">
        <v>40.484682249999999</v>
      </c>
    </row>
    <row r="1528" spans="1:4" x14ac:dyDescent="0.25">
      <c r="A1528" t="s">
        <v>7</v>
      </c>
      <c r="B1528" t="s">
        <v>1798</v>
      </c>
      <c r="C1528">
        <v>-3.578836194444444</v>
      </c>
      <c r="D1528">
        <v>40.48466063888889</v>
      </c>
    </row>
    <row r="1529" spans="1:4" x14ac:dyDescent="0.25">
      <c r="A1529" t="s">
        <v>7</v>
      </c>
      <c r="B1529" t="s">
        <v>1798</v>
      </c>
      <c r="C1529">
        <v>-3.578864888888889</v>
      </c>
      <c r="D1529">
        <v>40.484646750000003</v>
      </c>
    </row>
    <row r="1530" spans="1:4" x14ac:dyDescent="0.25">
      <c r="A1530" t="s">
        <v>7</v>
      </c>
      <c r="B1530" t="s">
        <v>1798</v>
      </c>
      <c r="C1530">
        <v>-3.5789070833333332</v>
      </c>
      <c r="D1530">
        <v>40.484634611111112</v>
      </c>
    </row>
    <row r="1531" spans="1:4" x14ac:dyDescent="0.25">
      <c r="A1531" t="s">
        <v>7</v>
      </c>
      <c r="B1531" t="s">
        <v>1798</v>
      </c>
      <c r="C1531">
        <v>-3.5789488888888892</v>
      </c>
      <c r="D1531">
        <v>40.484627388888889</v>
      </c>
    </row>
    <row r="1532" spans="1:4" x14ac:dyDescent="0.25">
      <c r="A1532" t="s">
        <v>7</v>
      </c>
      <c r="B1532" t="s">
        <v>1798</v>
      </c>
      <c r="C1532">
        <v>-3.5789996388888889</v>
      </c>
      <c r="D1532">
        <v>40.484626555555558</v>
      </c>
    </row>
    <row r="1533" spans="1:4" x14ac:dyDescent="0.25">
      <c r="A1533" t="s">
        <v>7</v>
      </c>
      <c r="B1533" t="s">
        <v>1798</v>
      </c>
      <c r="C1533">
        <v>-3.579060777777777</v>
      </c>
      <c r="D1533">
        <v>40.484635249999997</v>
      </c>
    </row>
    <row r="1534" spans="1:4" x14ac:dyDescent="0.25">
      <c r="A1534" t="s">
        <v>7</v>
      </c>
      <c r="B1534" t="s">
        <v>1798</v>
      </c>
      <c r="C1534">
        <v>-3.5791075555555549</v>
      </c>
      <c r="D1534">
        <v>40.484650055555562</v>
      </c>
    </row>
    <row r="1535" spans="1:4" x14ac:dyDescent="0.25">
      <c r="A1535" t="s">
        <v>7</v>
      </c>
      <c r="B1535" t="s">
        <v>1798</v>
      </c>
      <c r="C1535">
        <v>-3.579169916666666</v>
      </c>
      <c r="D1535">
        <v>40.484686250000003</v>
      </c>
    </row>
    <row r="1536" spans="1:4" x14ac:dyDescent="0.25">
      <c r="A1536" t="s">
        <v>7</v>
      </c>
      <c r="B1536" t="s">
        <v>1798</v>
      </c>
      <c r="C1536">
        <v>-3.5792123055555551</v>
      </c>
      <c r="D1536">
        <v>40.484721</v>
      </c>
    </row>
    <row r="1537" spans="1:4" x14ac:dyDescent="0.25">
      <c r="A1537" t="s">
        <v>7</v>
      </c>
      <c r="B1537" t="s">
        <v>1798</v>
      </c>
      <c r="C1537">
        <v>-3.5792689722222222</v>
      </c>
      <c r="D1537">
        <v>40.484769083333333</v>
      </c>
    </row>
    <row r="1538" spans="1:4" x14ac:dyDescent="0.25">
      <c r="A1538" t="s">
        <v>7</v>
      </c>
      <c r="B1538" t="s">
        <v>1798</v>
      </c>
      <c r="C1538">
        <v>-3.5793094166666659</v>
      </c>
      <c r="D1538">
        <v>40.484807944444448</v>
      </c>
    </row>
    <row r="1539" spans="1:4" x14ac:dyDescent="0.25">
      <c r="A1539" t="s">
        <v>7</v>
      </c>
      <c r="B1539" t="s">
        <v>1798</v>
      </c>
      <c r="C1539">
        <v>-3.5793186111111108</v>
      </c>
      <c r="D1539">
        <v>40.484835222222223</v>
      </c>
    </row>
    <row r="1540" spans="1:4" x14ac:dyDescent="0.25">
      <c r="A1540" t="s">
        <v>7</v>
      </c>
      <c r="B1540" t="s">
        <v>1798</v>
      </c>
      <c r="C1540">
        <v>-3.5793066666666671</v>
      </c>
      <c r="D1540">
        <v>40.484867666666673</v>
      </c>
    </row>
    <row r="1541" spans="1:4" x14ac:dyDescent="0.25">
      <c r="A1541" t="s">
        <v>7</v>
      </c>
      <c r="B1541" t="s">
        <v>1798</v>
      </c>
      <c r="C1541">
        <v>-3.5792854722222218</v>
      </c>
      <c r="D1541">
        <v>40.484885194444438</v>
      </c>
    </row>
    <row r="1542" spans="1:4" x14ac:dyDescent="0.25">
      <c r="A1542" t="s">
        <v>7</v>
      </c>
      <c r="B1542" t="s">
        <v>1798</v>
      </c>
      <c r="C1542">
        <v>-3.579253</v>
      </c>
      <c r="D1542">
        <v>40.484896972222217</v>
      </c>
    </row>
    <row r="1543" spans="1:4" x14ac:dyDescent="0.25">
      <c r="A1543" t="s">
        <v>7</v>
      </c>
      <c r="B1543" t="s">
        <v>1798</v>
      </c>
      <c r="C1543">
        <v>-3.5790081783952141</v>
      </c>
      <c r="D1543">
        <v>40.484899781302992</v>
      </c>
    </row>
    <row r="1544" spans="1:4" x14ac:dyDescent="0.25">
      <c r="A1544" t="s">
        <v>7</v>
      </c>
      <c r="B1544" t="s">
        <v>1799</v>
      </c>
      <c r="C1544">
        <v>-3.579690055555556</v>
      </c>
      <c r="D1544">
        <v>40.48568375</v>
      </c>
    </row>
    <row r="1545" spans="1:4" x14ac:dyDescent="0.25">
      <c r="A1545" t="s">
        <v>7</v>
      </c>
      <c r="B1545" t="s">
        <v>1799</v>
      </c>
      <c r="C1545">
        <v>-3.5796521944444439</v>
      </c>
      <c r="D1545">
        <v>40.485687944444443</v>
      </c>
    </row>
    <row r="1546" spans="1:4" x14ac:dyDescent="0.25">
      <c r="A1546" t="s">
        <v>7</v>
      </c>
      <c r="B1546" t="s">
        <v>1799</v>
      </c>
      <c r="C1546">
        <v>-3.579617666666667</v>
      </c>
      <c r="D1546">
        <v>40.485686250000001</v>
      </c>
    </row>
    <row r="1547" spans="1:4" x14ac:dyDescent="0.25">
      <c r="A1547" t="s">
        <v>7</v>
      </c>
      <c r="B1547" t="s">
        <v>1799</v>
      </c>
      <c r="C1547">
        <v>-3.5795818333333331</v>
      </c>
      <c r="D1547">
        <v>40.485676972222223</v>
      </c>
    </row>
    <row r="1548" spans="1:4" x14ac:dyDescent="0.25">
      <c r="A1548" t="s">
        <v>7</v>
      </c>
      <c r="B1548" t="s">
        <v>1799</v>
      </c>
      <c r="C1548">
        <v>-3.579553888888888</v>
      </c>
      <c r="D1548">
        <v>40.485658166666667</v>
      </c>
    </row>
    <row r="1549" spans="1:4" x14ac:dyDescent="0.25">
      <c r="A1549" t="s">
        <v>7</v>
      </c>
      <c r="B1549" t="s">
        <v>1799</v>
      </c>
      <c r="C1549">
        <v>-3.5795365555555549</v>
      </c>
      <c r="D1549">
        <v>40.485640083333337</v>
      </c>
    </row>
    <row r="1550" spans="1:4" x14ac:dyDescent="0.25">
      <c r="A1550" t="s">
        <v>7</v>
      </c>
      <c r="B1550" t="s">
        <v>1799</v>
      </c>
      <c r="C1550">
        <v>-3.579527666666666</v>
      </c>
      <c r="D1550">
        <v>40.48562616666667</v>
      </c>
    </row>
    <row r="1551" spans="1:4" x14ac:dyDescent="0.25">
      <c r="A1551" t="s">
        <v>7</v>
      </c>
      <c r="B1551" t="s">
        <v>1799</v>
      </c>
      <c r="C1551">
        <v>-3.5795227500000002</v>
      </c>
      <c r="D1551">
        <v>40.485591499999998</v>
      </c>
    </row>
    <row r="1552" spans="1:4" x14ac:dyDescent="0.25">
      <c r="A1552" t="s">
        <v>7</v>
      </c>
      <c r="B1552" t="s">
        <v>1799</v>
      </c>
      <c r="C1552">
        <v>-3.5795238055555552</v>
      </c>
      <c r="D1552">
        <v>40.485574999999997</v>
      </c>
    </row>
    <row r="1553" spans="1:4" x14ac:dyDescent="0.25">
      <c r="A1553" t="s">
        <v>7</v>
      </c>
      <c r="B1553" t="s">
        <v>1799</v>
      </c>
      <c r="C1553">
        <v>-3.5795337222222221</v>
      </c>
      <c r="D1553">
        <v>40.485550916666668</v>
      </c>
    </row>
    <row r="1554" spans="1:4" x14ac:dyDescent="0.25">
      <c r="A1554" t="s">
        <v>7</v>
      </c>
      <c r="B1554" t="s">
        <v>1799</v>
      </c>
      <c r="C1554">
        <v>-3.579555833333333</v>
      </c>
      <c r="D1554">
        <v>40.485528583333327</v>
      </c>
    </row>
    <row r="1555" spans="1:4" x14ac:dyDescent="0.25">
      <c r="A1555" t="s">
        <v>7</v>
      </c>
      <c r="B1555" t="s">
        <v>1799</v>
      </c>
      <c r="C1555">
        <v>-3.579577916666667</v>
      </c>
      <c r="D1555">
        <v>40.485513861111109</v>
      </c>
    </row>
    <row r="1556" spans="1:4" x14ac:dyDescent="0.25">
      <c r="A1556" t="s">
        <v>7</v>
      </c>
      <c r="B1556" t="s">
        <v>1799</v>
      </c>
      <c r="C1556">
        <v>-3.5796076944444439</v>
      </c>
      <c r="D1556">
        <v>40.485503388888887</v>
      </c>
    </row>
    <row r="1557" spans="1:4" x14ac:dyDescent="0.25">
      <c r="A1557" t="s">
        <v>7</v>
      </c>
      <c r="B1557" t="s">
        <v>1799</v>
      </c>
      <c r="C1557">
        <v>-3.5796472499999998</v>
      </c>
      <c r="D1557">
        <v>40.48549802777778</v>
      </c>
    </row>
    <row r="1558" spans="1:4" x14ac:dyDescent="0.25">
      <c r="A1558" t="s">
        <v>7</v>
      </c>
      <c r="B1558" t="s">
        <v>1799</v>
      </c>
      <c r="C1558">
        <v>-3.5796695000000001</v>
      </c>
      <c r="D1558">
        <v>40.485498999999997</v>
      </c>
    </row>
    <row r="1559" spans="1:4" x14ac:dyDescent="0.25">
      <c r="A1559" t="s">
        <v>7</v>
      </c>
      <c r="B1559" t="s">
        <v>1799</v>
      </c>
      <c r="C1559">
        <v>-3.5796898888888888</v>
      </c>
      <c r="D1559">
        <v>40.485502472222223</v>
      </c>
    </row>
    <row r="1560" spans="1:4" x14ac:dyDescent="0.25">
      <c r="A1560" t="s">
        <v>7</v>
      </c>
      <c r="B1560" t="s">
        <v>1799</v>
      </c>
      <c r="C1560">
        <v>-3.5797091388888891</v>
      </c>
      <c r="D1560">
        <v>40.485510111111111</v>
      </c>
    </row>
    <row r="1561" spans="1:4" x14ac:dyDescent="0.25">
      <c r="A1561" t="s">
        <v>7</v>
      </c>
      <c r="B1561" t="s">
        <v>1799</v>
      </c>
      <c r="C1561">
        <v>-3.5797337222222221</v>
      </c>
      <c r="D1561">
        <v>40.485522472222222</v>
      </c>
    </row>
    <row r="1562" spans="1:4" x14ac:dyDescent="0.25">
      <c r="A1562" t="s">
        <v>7</v>
      </c>
      <c r="B1562" t="s">
        <v>1799</v>
      </c>
      <c r="C1562">
        <v>-3.5797568055555549</v>
      </c>
      <c r="D1562">
        <v>40.485538111111111</v>
      </c>
    </row>
    <row r="1563" spans="1:4" x14ac:dyDescent="0.25">
      <c r="A1563" t="s">
        <v>7</v>
      </c>
      <c r="B1563" t="s">
        <v>1799</v>
      </c>
      <c r="C1563">
        <v>-3.5797693333333331</v>
      </c>
      <c r="D1563">
        <v>40.485556138888889</v>
      </c>
    </row>
    <row r="1564" spans="1:4" x14ac:dyDescent="0.25">
      <c r="A1564" t="s">
        <v>7</v>
      </c>
      <c r="B1564" t="s">
        <v>1799</v>
      </c>
      <c r="C1564">
        <v>-3.5797760555555551</v>
      </c>
      <c r="D1564">
        <v>40.485586249999997</v>
      </c>
    </row>
    <row r="1565" spans="1:4" x14ac:dyDescent="0.25">
      <c r="A1565" t="s">
        <v>7</v>
      </c>
      <c r="B1565" t="s">
        <v>1799</v>
      </c>
      <c r="C1565">
        <v>-3.5797759444444441</v>
      </c>
      <c r="D1565">
        <v>40.485611611111111</v>
      </c>
    </row>
    <row r="1566" spans="1:4" x14ac:dyDescent="0.25">
      <c r="A1566" t="s">
        <v>7</v>
      </c>
      <c r="B1566" t="s">
        <v>1799</v>
      </c>
      <c r="C1566">
        <v>-3.5797675833333331</v>
      </c>
      <c r="D1566">
        <v>40.485634194444437</v>
      </c>
    </row>
    <row r="1567" spans="1:4" x14ac:dyDescent="0.25">
      <c r="A1567" t="s">
        <v>7</v>
      </c>
      <c r="B1567" t="s">
        <v>1799</v>
      </c>
      <c r="C1567">
        <v>-3.579746666666666</v>
      </c>
      <c r="D1567">
        <v>40.485655722222234</v>
      </c>
    </row>
    <row r="1568" spans="1:4" x14ac:dyDescent="0.25">
      <c r="A1568" t="s">
        <v>7</v>
      </c>
      <c r="B1568" t="s">
        <v>1799</v>
      </c>
      <c r="C1568">
        <v>-3.5797156111111108</v>
      </c>
      <c r="D1568">
        <v>40.485674777777781</v>
      </c>
    </row>
    <row r="1569" spans="1:4" x14ac:dyDescent="0.25">
      <c r="A1569" t="s">
        <v>7</v>
      </c>
      <c r="B1569" t="s">
        <v>1799</v>
      </c>
      <c r="C1569">
        <v>-3.579690055555556</v>
      </c>
      <c r="D1569">
        <v>40.48568375</v>
      </c>
    </row>
    <row r="1570" spans="1:4" x14ac:dyDescent="0.25">
      <c r="A1570" t="s">
        <v>7</v>
      </c>
      <c r="B1570" t="s">
        <v>1800</v>
      </c>
      <c r="C1570">
        <v>-3.5851539166666671</v>
      </c>
      <c r="D1570">
        <v>40.485780944444443</v>
      </c>
    </row>
    <row r="1571" spans="1:4" x14ac:dyDescent="0.25">
      <c r="A1571" t="s">
        <v>7</v>
      </c>
      <c r="B1571" t="s">
        <v>1800</v>
      </c>
      <c r="C1571">
        <v>-3.5819836111111112</v>
      </c>
      <c r="D1571">
        <v>40.485792805555548</v>
      </c>
    </row>
    <row r="1572" spans="1:4" x14ac:dyDescent="0.25">
      <c r="A1572" t="s">
        <v>7</v>
      </c>
      <c r="B1572" t="s">
        <v>1800</v>
      </c>
      <c r="C1572">
        <v>-3.5811051666666658</v>
      </c>
      <c r="D1572">
        <v>40.485750722222221</v>
      </c>
    </row>
    <row r="1573" spans="1:4" x14ac:dyDescent="0.25">
      <c r="A1573" t="s">
        <v>7</v>
      </c>
      <c r="B1573" t="s">
        <v>1800</v>
      </c>
      <c r="C1573">
        <v>-3.581049972222222</v>
      </c>
      <c r="D1573">
        <v>40.485743499999998</v>
      </c>
    </row>
    <row r="1574" spans="1:4" x14ac:dyDescent="0.25">
      <c r="A1574" t="s">
        <v>7</v>
      </c>
      <c r="B1574" t="s">
        <v>1800</v>
      </c>
      <c r="C1574">
        <v>-3.5809969722222221</v>
      </c>
      <c r="D1574">
        <v>40.485728000000002</v>
      </c>
    </row>
    <row r="1575" spans="1:4" x14ac:dyDescent="0.25">
      <c r="A1575" t="s">
        <v>7</v>
      </c>
      <c r="B1575" t="s">
        <v>1800</v>
      </c>
      <c r="C1575">
        <v>-3.5809348888888888</v>
      </c>
      <c r="D1575">
        <v>40.485690722222223</v>
      </c>
    </row>
    <row r="1576" spans="1:4" x14ac:dyDescent="0.25">
      <c r="A1576" t="s">
        <v>7</v>
      </c>
      <c r="B1576" t="s">
        <v>1800</v>
      </c>
      <c r="C1576">
        <v>-3.5808892222222219</v>
      </c>
      <c r="D1576">
        <v>40.485627083333327</v>
      </c>
    </row>
    <row r="1577" spans="1:4" x14ac:dyDescent="0.25">
      <c r="A1577" t="s">
        <v>7</v>
      </c>
      <c r="B1577" t="s">
        <v>1800</v>
      </c>
      <c r="C1577">
        <v>-3.5808796944444441</v>
      </c>
      <c r="D1577">
        <v>40.485561277777776</v>
      </c>
    </row>
    <row r="1578" spans="1:4" x14ac:dyDescent="0.25">
      <c r="A1578" t="s">
        <v>7</v>
      </c>
      <c r="B1578" t="s">
        <v>1800</v>
      </c>
      <c r="C1578">
        <v>-3.5808872777777769</v>
      </c>
      <c r="D1578">
        <v>40.485508472222222</v>
      </c>
    </row>
    <row r="1579" spans="1:4" x14ac:dyDescent="0.25">
      <c r="A1579" t="s">
        <v>7</v>
      </c>
      <c r="B1579" t="s">
        <v>1800</v>
      </c>
      <c r="C1579">
        <v>-3.580916972222222</v>
      </c>
      <c r="D1579">
        <v>40.485458000000001</v>
      </c>
    </row>
    <row r="1580" spans="1:4" x14ac:dyDescent="0.25">
      <c r="A1580" t="s">
        <v>7</v>
      </c>
      <c r="B1580" t="s">
        <v>1800</v>
      </c>
      <c r="C1580">
        <v>-3.5809661944444442</v>
      </c>
      <c r="D1580">
        <v>40.485417305555558</v>
      </c>
    </row>
    <row r="1581" spans="1:4" x14ac:dyDescent="0.25">
      <c r="A1581" t="s">
        <v>7</v>
      </c>
      <c r="B1581" t="s">
        <v>1800</v>
      </c>
      <c r="C1581">
        <v>-3.5810289444444439</v>
      </c>
      <c r="D1581">
        <v>40.485390555555547</v>
      </c>
    </row>
    <row r="1582" spans="1:4" x14ac:dyDescent="0.25">
      <c r="A1582" t="s">
        <v>7</v>
      </c>
      <c r="B1582" t="s">
        <v>1800</v>
      </c>
      <c r="C1582">
        <v>-3.5811012222222218</v>
      </c>
      <c r="D1582">
        <v>40.485376805555553</v>
      </c>
    </row>
    <row r="1583" spans="1:4" x14ac:dyDescent="0.25">
      <c r="A1583" t="s">
        <v>7</v>
      </c>
      <c r="B1583" t="s">
        <v>1800</v>
      </c>
      <c r="C1583">
        <v>-3.5813920000000001</v>
      </c>
      <c r="D1583">
        <v>40.485360972222217</v>
      </c>
    </row>
    <row r="1584" spans="1:4" x14ac:dyDescent="0.25">
      <c r="A1584" t="s">
        <v>7</v>
      </c>
      <c r="B1584" t="s">
        <v>1800</v>
      </c>
      <c r="C1584">
        <v>-3.5819830000000001</v>
      </c>
      <c r="D1584">
        <v>40.485332972222217</v>
      </c>
    </row>
    <row r="1585" spans="1:4" x14ac:dyDescent="0.25">
      <c r="A1585" t="s">
        <v>7</v>
      </c>
      <c r="B1585" t="s">
        <v>1800</v>
      </c>
      <c r="C1585">
        <v>-3.585172</v>
      </c>
      <c r="D1585">
        <v>40.485318972222217</v>
      </c>
    </row>
    <row r="1586" spans="1:4" x14ac:dyDescent="0.25">
      <c r="A1586" t="s">
        <v>7</v>
      </c>
      <c r="B1586" t="s">
        <v>1800</v>
      </c>
      <c r="C1586">
        <v>-3.5858460000000001</v>
      </c>
      <c r="D1586">
        <v>40.485381444444442</v>
      </c>
    </row>
    <row r="1587" spans="1:4" x14ac:dyDescent="0.25">
      <c r="A1587" t="s">
        <v>7</v>
      </c>
      <c r="B1587" t="s">
        <v>1800</v>
      </c>
      <c r="C1587">
        <v>-3.5858893611111111</v>
      </c>
      <c r="D1587">
        <v>40.485387138888889</v>
      </c>
    </row>
    <row r="1588" spans="1:4" x14ac:dyDescent="0.25">
      <c r="A1588" t="s">
        <v>7</v>
      </c>
      <c r="B1588" t="s">
        <v>1800</v>
      </c>
      <c r="C1588">
        <v>-3.5859566388888888</v>
      </c>
      <c r="D1588">
        <v>40.485407666666667</v>
      </c>
    </row>
    <row r="1589" spans="1:4" x14ac:dyDescent="0.25">
      <c r="A1589" t="s">
        <v>7</v>
      </c>
      <c r="B1589" t="s">
        <v>1800</v>
      </c>
      <c r="C1589">
        <v>-3.5860069444444451</v>
      </c>
      <c r="D1589">
        <v>40.485441833333333</v>
      </c>
    </row>
    <row r="1590" spans="1:4" x14ac:dyDescent="0.25">
      <c r="A1590" t="s">
        <v>7</v>
      </c>
      <c r="B1590" t="s">
        <v>1800</v>
      </c>
      <c r="C1590">
        <v>-3.5860393888888891</v>
      </c>
      <c r="D1590">
        <v>40.485481888888891</v>
      </c>
    </row>
    <row r="1591" spans="1:4" x14ac:dyDescent="0.25">
      <c r="A1591" t="s">
        <v>7</v>
      </c>
      <c r="B1591" t="s">
        <v>1800</v>
      </c>
      <c r="C1591">
        <v>-3.5860530833333328</v>
      </c>
      <c r="D1591">
        <v>40.48552327777778</v>
      </c>
    </row>
    <row r="1592" spans="1:4" x14ac:dyDescent="0.25">
      <c r="A1592" t="s">
        <v>7</v>
      </c>
      <c r="B1592" t="s">
        <v>1800</v>
      </c>
      <c r="C1592">
        <v>-3.586053944444445</v>
      </c>
      <c r="D1592">
        <v>40.485571166666674</v>
      </c>
    </row>
    <row r="1593" spans="1:4" x14ac:dyDescent="0.25">
      <c r="A1593" t="s">
        <v>7</v>
      </c>
      <c r="B1593" t="s">
        <v>1800</v>
      </c>
      <c r="C1593">
        <v>-3.58603775</v>
      </c>
      <c r="D1593">
        <v>40.485617138888891</v>
      </c>
    </row>
    <row r="1594" spans="1:4" x14ac:dyDescent="0.25">
      <c r="A1594" t="s">
        <v>7</v>
      </c>
      <c r="B1594" t="s">
        <v>1800</v>
      </c>
      <c r="C1594">
        <v>-3.5860002500000001</v>
      </c>
      <c r="D1594">
        <v>40.485661138888887</v>
      </c>
    </row>
    <row r="1595" spans="1:4" x14ac:dyDescent="0.25">
      <c r="A1595" t="s">
        <v>7</v>
      </c>
      <c r="B1595" t="s">
        <v>1800</v>
      </c>
      <c r="C1595">
        <v>-3.58594225</v>
      </c>
      <c r="D1595">
        <v>40.485696638888889</v>
      </c>
    </row>
    <row r="1596" spans="1:4" x14ac:dyDescent="0.25">
      <c r="A1596" t="s">
        <v>7</v>
      </c>
      <c r="B1596" t="s">
        <v>1800</v>
      </c>
      <c r="C1596">
        <v>-3.5858673611111112</v>
      </c>
      <c r="D1596">
        <v>40.485713333333337</v>
      </c>
    </row>
    <row r="1597" spans="1:4" x14ac:dyDescent="0.25">
      <c r="A1597" t="s">
        <v>7</v>
      </c>
      <c r="B1597" t="s">
        <v>1800</v>
      </c>
      <c r="C1597">
        <v>-3.5851539166666671</v>
      </c>
      <c r="D1597">
        <v>40.485780944444443</v>
      </c>
    </row>
    <row r="1598" spans="1:4" x14ac:dyDescent="0.25">
      <c r="A1598" t="s">
        <v>7</v>
      </c>
      <c r="B1598" t="s">
        <v>1801</v>
      </c>
      <c r="C1598">
        <v>-3.587295861111111</v>
      </c>
      <c r="D1598">
        <v>40.48574413888889</v>
      </c>
    </row>
    <row r="1599" spans="1:4" x14ac:dyDescent="0.25">
      <c r="A1599" t="s">
        <v>7</v>
      </c>
      <c r="B1599" t="s">
        <v>1801</v>
      </c>
      <c r="C1599">
        <v>-3.5872787499999998</v>
      </c>
      <c r="D1599">
        <v>40.485743444444452</v>
      </c>
    </row>
    <row r="1600" spans="1:4" x14ac:dyDescent="0.25">
      <c r="A1600" t="s">
        <v>7</v>
      </c>
      <c r="B1600" t="s">
        <v>1801</v>
      </c>
      <c r="C1600">
        <v>-3.586948111111111</v>
      </c>
      <c r="D1600">
        <v>40.48571755555556</v>
      </c>
    </row>
    <row r="1601" spans="1:4" x14ac:dyDescent="0.25">
      <c r="A1601" t="s">
        <v>7</v>
      </c>
      <c r="B1601" t="s">
        <v>1801</v>
      </c>
      <c r="C1601">
        <v>-3.586885638888889</v>
      </c>
      <c r="D1601">
        <v>40.485705583333328</v>
      </c>
    </row>
    <row r="1602" spans="1:4" x14ac:dyDescent="0.25">
      <c r="A1602" t="s">
        <v>7</v>
      </c>
      <c r="B1602" t="s">
        <v>1801</v>
      </c>
      <c r="C1602">
        <v>-3.5868452222222218</v>
      </c>
      <c r="D1602">
        <v>40.485690333333338</v>
      </c>
    </row>
    <row r="1603" spans="1:4" x14ac:dyDescent="0.25">
      <c r="A1603" t="s">
        <v>7</v>
      </c>
      <c r="B1603" t="s">
        <v>1801</v>
      </c>
      <c r="C1603">
        <v>-3.586802194444445</v>
      </c>
      <c r="D1603">
        <v>40.485666638888887</v>
      </c>
    </row>
    <row r="1604" spans="1:4" x14ac:dyDescent="0.25">
      <c r="A1604" t="s">
        <v>7</v>
      </c>
      <c r="B1604" t="s">
        <v>1801</v>
      </c>
      <c r="C1604">
        <v>-3.586764527777778</v>
      </c>
      <c r="D1604">
        <v>40.485630083333326</v>
      </c>
    </row>
    <row r="1605" spans="1:4" x14ac:dyDescent="0.25">
      <c r="A1605" t="s">
        <v>7</v>
      </c>
      <c r="B1605" t="s">
        <v>1801</v>
      </c>
      <c r="C1605">
        <v>-3.5867476666666671</v>
      </c>
      <c r="D1605">
        <v>40.485599777777779</v>
      </c>
    </row>
    <row r="1606" spans="1:4" x14ac:dyDescent="0.25">
      <c r="A1606" t="s">
        <v>7</v>
      </c>
      <c r="B1606" t="s">
        <v>1801</v>
      </c>
      <c r="C1606">
        <v>-3.5867375555555561</v>
      </c>
      <c r="D1606">
        <v>40.485565833333332</v>
      </c>
    </row>
    <row r="1607" spans="1:4" x14ac:dyDescent="0.25">
      <c r="A1607" t="s">
        <v>7</v>
      </c>
      <c r="B1607" t="s">
        <v>1801</v>
      </c>
      <c r="C1607">
        <v>-3.5867373888888889</v>
      </c>
      <c r="D1607">
        <v>40.485534749999999</v>
      </c>
    </row>
    <row r="1608" spans="1:4" x14ac:dyDescent="0.25">
      <c r="A1608" t="s">
        <v>7</v>
      </c>
      <c r="B1608" t="s">
        <v>1801</v>
      </c>
      <c r="C1608">
        <v>-3.586742638888889</v>
      </c>
      <c r="D1608">
        <v>40.485508888888887</v>
      </c>
    </row>
    <row r="1609" spans="1:4" x14ac:dyDescent="0.25">
      <c r="A1609" t="s">
        <v>7</v>
      </c>
      <c r="B1609" t="s">
        <v>1801</v>
      </c>
      <c r="C1609">
        <v>-3.586754722222222</v>
      </c>
      <c r="D1609">
        <v>40.485481333333333</v>
      </c>
    </row>
    <row r="1610" spans="1:4" x14ac:dyDescent="0.25">
      <c r="A1610" t="s">
        <v>7</v>
      </c>
      <c r="B1610" t="s">
        <v>1801</v>
      </c>
      <c r="C1610">
        <v>-3.5867714166666671</v>
      </c>
      <c r="D1610">
        <v>40.485457444444442</v>
      </c>
    </row>
    <row r="1611" spans="1:4" x14ac:dyDescent="0.25">
      <c r="A1611" t="s">
        <v>7</v>
      </c>
      <c r="B1611" t="s">
        <v>1801</v>
      </c>
      <c r="C1611">
        <v>-3.586788083333333</v>
      </c>
      <c r="D1611">
        <v>40.485437222222217</v>
      </c>
    </row>
    <row r="1612" spans="1:4" x14ac:dyDescent="0.25">
      <c r="A1612" t="s">
        <v>7</v>
      </c>
      <c r="B1612" t="s">
        <v>1801</v>
      </c>
      <c r="C1612">
        <v>-3.5868101944444439</v>
      </c>
      <c r="D1612">
        <v>40.485416499999999</v>
      </c>
    </row>
    <row r="1613" spans="1:4" x14ac:dyDescent="0.25">
      <c r="A1613" t="s">
        <v>7</v>
      </c>
      <c r="B1613" t="s">
        <v>1801</v>
      </c>
      <c r="C1613">
        <v>-3.5868322500000001</v>
      </c>
      <c r="D1613">
        <v>40.485403444444437</v>
      </c>
    </row>
    <row r="1614" spans="1:4" x14ac:dyDescent="0.25">
      <c r="A1614" t="s">
        <v>7</v>
      </c>
      <c r="B1614" t="s">
        <v>1801</v>
      </c>
      <c r="C1614">
        <v>-3.5868618055555559</v>
      </c>
      <c r="D1614">
        <v>40.485391638888892</v>
      </c>
    </row>
    <row r="1615" spans="1:4" x14ac:dyDescent="0.25">
      <c r="A1615" t="s">
        <v>7</v>
      </c>
      <c r="B1615" t="s">
        <v>1801</v>
      </c>
      <c r="C1615">
        <v>-3.5869064166666669</v>
      </c>
      <c r="D1615">
        <v>40.485382000000001</v>
      </c>
    </row>
    <row r="1616" spans="1:4" x14ac:dyDescent="0.25">
      <c r="A1616" t="s">
        <v>7</v>
      </c>
      <c r="B1616" t="s">
        <v>1801</v>
      </c>
      <c r="C1616">
        <v>-3.5872932500000001</v>
      </c>
      <c r="D1616">
        <v>40.485345888888887</v>
      </c>
    </row>
    <row r="1617" spans="1:4" x14ac:dyDescent="0.25">
      <c r="A1617" t="s">
        <v>7</v>
      </c>
      <c r="B1617" t="s">
        <v>1801</v>
      </c>
      <c r="C1617">
        <v>-3.5876534444444448</v>
      </c>
      <c r="D1617">
        <v>40.485376944444447</v>
      </c>
    </row>
    <row r="1618" spans="1:4" x14ac:dyDescent="0.25">
      <c r="A1618" t="s">
        <v>7</v>
      </c>
      <c r="B1618" t="s">
        <v>1801</v>
      </c>
      <c r="C1618">
        <v>-3.5877132222222219</v>
      </c>
      <c r="D1618">
        <v>40.485387777777781</v>
      </c>
    </row>
    <row r="1619" spans="1:4" x14ac:dyDescent="0.25">
      <c r="A1619" t="s">
        <v>7</v>
      </c>
      <c r="B1619" t="s">
        <v>1801</v>
      </c>
      <c r="C1619">
        <v>-3.5877584444444448</v>
      </c>
      <c r="D1619">
        <v>40.485405777777778</v>
      </c>
    </row>
    <row r="1620" spans="1:4" x14ac:dyDescent="0.25">
      <c r="A1620" t="s">
        <v>7</v>
      </c>
      <c r="B1620" t="s">
        <v>1801</v>
      </c>
      <c r="C1620">
        <v>-3.5877928611111112</v>
      </c>
      <c r="D1620">
        <v>40.485428416666657</v>
      </c>
    </row>
    <row r="1621" spans="1:4" x14ac:dyDescent="0.25">
      <c r="A1621" t="s">
        <v>7</v>
      </c>
      <c r="B1621" t="s">
        <v>1801</v>
      </c>
      <c r="C1621">
        <v>-3.5878262777777779</v>
      </c>
      <c r="D1621">
        <v>40.485463194444442</v>
      </c>
    </row>
    <row r="1622" spans="1:4" x14ac:dyDescent="0.25">
      <c r="A1622" t="s">
        <v>7</v>
      </c>
      <c r="B1622" t="s">
        <v>1801</v>
      </c>
      <c r="C1622">
        <v>-3.5878442777777781</v>
      </c>
      <c r="D1622">
        <v>40.48549366666667</v>
      </c>
    </row>
    <row r="1623" spans="1:4" x14ac:dyDescent="0.25">
      <c r="A1623" t="s">
        <v>7</v>
      </c>
      <c r="B1623" t="s">
        <v>1801</v>
      </c>
      <c r="C1623">
        <v>-3.587851972222222</v>
      </c>
      <c r="D1623">
        <v>40.485528444444448</v>
      </c>
    </row>
    <row r="1624" spans="1:4" x14ac:dyDescent="0.25">
      <c r="A1624" t="s">
        <v>7</v>
      </c>
      <c r="B1624" t="s">
        <v>1801</v>
      </c>
      <c r="C1624">
        <v>-3.5878523055555558</v>
      </c>
      <c r="D1624">
        <v>40.485561666666669</v>
      </c>
    </row>
    <row r="1625" spans="1:4" x14ac:dyDescent="0.25">
      <c r="A1625" t="s">
        <v>7</v>
      </c>
      <c r="B1625" t="s">
        <v>1801</v>
      </c>
      <c r="C1625">
        <v>-3.5878429444444451</v>
      </c>
      <c r="D1625">
        <v>40.48559511111111</v>
      </c>
    </row>
    <row r="1626" spans="1:4" x14ac:dyDescent="0.25">
      <c r="A1626" t="s">
        <v>7</v>
      </c>
      <c r="B1626" t="s">
        <v>1801</v>
      </c>
      <c r="C1626">
        <v>-3.5878253611111108</v>
      </c>
      <c r="D1626">
        <v>40.485627194444447</v>
      </c>
    </row>
    <row r="1627" spans="1:4" x14ac:dyDescent="0.25">
      <c r="A1627" t="s">
        <v>7</v>
      </c>
      <c r="B1627" t="s">
        <v>1801</v>
      </c>
      <c r="C1627">
        <v>-3.5878025277777779</v>
      </c>
      <c r="D1627">
        <v>40.485651722222222</v>
      </c>
    </row>
    <row r="1628" spans="1:4" x14ac:dyDescent="0.25">
      <c r="A1628" t="s">
        <v>7</v>
      </c>
      <c r="B1628" t="s">
        <v>1801</v>
      </c>
      <c r="C1628">
        <v>-3.5877714722222218</v>
      </c>
      <c r="D1628">
        <v>40.485674472222222</v>
      </c>
    </row>
    <row r="1629" spans="1:4" x14ac:dyDescent="0.25">
      <c r="A1629" t="s">
        <v>7</v>
      </c>
      <c r="B1629" t="s">
        <v>1801</v>
      </c>
      <c r="C1629">
        <v>-3.5877439166666671</v>
      </c>
      <c r="D1629">
        <v>40.485688305555563</v>
      </c>
    </row>
    <row r="1630" spans="1:4" x14ac:dyDescent="0.25">
      <c r="A1630" t="s">
        <v>7</v>
      </c>
      <c r="B1630" t="s">
        <v>1801</v>
      </c>
      <c r="C1630">
        <v>-3.5877093611111111</v>
      </c>
      <c r="D1630">
        <v>40.485701277777778</v>
      </c>
    </row>
    <row r="1631" spans="1:4" x14ac:dyDescent="0.25">
      <c r="A1631" t="s">
        <v>7</v>
      </c>
      <c r="B1631" t="s">
        <v>1801</v>
      </c>
      <c r="C1631">
        <v>-3.5876644999999998</v>
      </c>
      <c r="D1631">
        <v>40.485709249999999</v>
      </c>
    </row>
    <row r="1632" spans="1:4" x14ac:dyDescent="0.25">
      <c r="A1632" t="s">
        <v>7</v>
      </c>
      <c r="B1632" t="s">
        <v>1801</v>
      </c>
      <c r="C1632">
        <v>-3.587295861111111</v>
      </c>
      <c r="D1632">
        <v>40.48574413888889</v>
      </c>
    </row>
    <row r="1633" spans="1:4" x14ac:dyDescent="0.25">
      <c r="A1633" t="s">
        <v>7</v>
      </c>
      <c r="B1633" t="s">
        <v>1802</v>
      </c>
      <c r="C1633">
        <v>-3.584702527777778</v>
      </c>
      <c r="D1633">
        <v>40.487414055555547</v>
      </c>
    </row>
    <row r="1634" spans="1:4" x14ac:dyDescent="0.25">
      <c r="A1634" t="s">
        <v>7</v>
      </c>
      <c r="B1634" t="s">
        <v>1802</v>
      </c>
      <c r="C1634">
        <v>-3.5819824166666669</v>
      </c>
      <c r="D1634">
        <v>40.48742141666667</v>
      </c>
    </row>
    <row r="1635" spans="1:4" x14ac:dyDescent="0.25">
      <c r="A1635" t="s">
        <v>7</v>
      </c>
      <c r="B1635" t="s">
        <v>1802</v>
      </c>
      <c r="C1635">
        <v>-3.581397611111111</v>
      </c>
      <c r="D1635">
        <v>40.487398527777778</v>
      </c>
    </row>
    <row r="1636" spans="1:4" x14ac:dyDescent="0.25">
      <c r="A1636" t="s">
        <v>7</v>
      </c>
      <c r="B1636" t="s">
        <v>1802</v>
      </c>
      <c r="C1636">
        <v>-3.581112444444444</v>
      </c>
      <c r="D1636">
        <v>40.487388055555563</v>
      </c>
    </row>
    <row r="1637" spans="1:4" x14ac:dyDescent="0.25">
      <c r="A1637" t="s">
        <v>7</v>
      </c>
      <c r="B1637" t="s">
        <v>1802</v>
      </c>
      <c r="C1637">
        <v>-3.5810683055555552</v>
      </c>
      <c r="D1637">
        <v>40.487384055555559</v>
      </c>
    </row>
    <row r="1638" spans="1:4" x14ac:dyDescent="0.25">
      <c r="A1638" t="s">
        <v>7</v>
      </c>
      <c r="B1638" t="s">
        <v>1802</v>
      </c>
      <c r="C1638">
        <v>-3.5810162499999998</v>
      </c>
      <c r="D1638">
        <v>40.4873695</v>
      </c>
    </row>
    <row r="1639" spans="1:4" x14ac:dyDescent="0.25">
      <c r="A1639" t="s">
        <v>7</v>
      </c>
      <c r="B1639" t="s">
        <v>1802</v>
      </c>
      <c r="C1639">
        <v>-3.58097625</v>
      </c>
      <c r="D1639">
        <v>40.487350583333331</v>
      </c>
    </row>
    <row r="1640" spans="1:4" x14ac:dyDescent="0.25">
      <c r="A1640" t="s">
        <v>7</v>
      </c>
      <c r="B1640" t="s">
        <v>1802</v>
      </c>
      <c r="C1640">
        <v>-3.5809364722222221</v>
      </c>
      <c r="D1640">
        <v>40.487319916666671</v>
      </c>
    </row>
    <row r="1641" spans="1:4" x14ac:dyDescent="0.25">
      <c r="A1641" t="s">
        <v>7</v>
      </c>
      <c r="B1641" t="s">
        <v>1802</v>
      </c>
      <c r="C1641">
        <v>-3.5809039166666659</v>
      </c>
      <c r="D1641">
        <v>40.4872765</v>
      </c>
    </row>
    <row r="1642" spans="1:4" x14ac:dyDescent="0.25">
      <c r="A1642" t="s">
        <v>7</v>
      </c>
      <c r="B1642" t="s">
        <v>1802</v>
      </c>
      <c r="C1642">
        <v>-3.5808925</v>
      </c>
      <c r="D1642">
        <v>40.487238416666671</v>
      </c>
    </row>
    <row r="1643" spans="1:4" x14ac:dyDescent="0.25">
      <c r="A1643" t="s">
        <v>7</v>
      </c>
      <c r="B1643" t="s">
        <v>1802</v>
      </c>
      <c r="C1643">
        <v>-3.580859361111111</v>
      </c>
      <c r="D1643">
        <v>40.486809305555553</v>
      </c>
    </row>
    <row r="1644" spans="1:4" x14ac:dyDescent="0.25">
      <c r="A1644" t="s">
        <v>7</v>
      </c>
      <c r="B1644" t="s">
        <v>1802</v>
      </c>
      <c r="C1644">
        <v>-3.5808814999999998</v>
      </c>
      <c r="D1644">
        <v>40.48640977777778</v>
      </c>
    </row>
    <row r="1645" spans="1:4" x14ac:dyDescent="0.25">
      <c r="A1645" t="s">
        <v>7</v>
      </c>
      <c r="B1645" t="s">
        <v>1802</v>
      </c>
      <c r="C1645">
        <v>-3.5808940277777781</v>
      </c>
      <c r="D1645">
        <v>40.486349583333343</v>
      </c>
    </row>
    <row r="1646" spans="1:4" x14ac:dyDescent="0.25">
      <c r="A1646" t="s">
        <v>7</v>
      </c>
      <c r="B1646" t="s">
        <v>1802</v>
      </c>
      <c r="C1646">
        <v>-3.5809259999999998</v>
      </c>
      <c r="D1646">
        <v>40.486306027777779</v>
      </c>
    </row>
    <row r="1647" spans="1:4" x14ac:dyDescent="0.25">
      <c r="A1647" t="s">
        <v>7</v>
      </c>
      <c r="B1647" t="s">
        <v>1802</v>
      </c>
      <c r="C1647">
        <v>-3.580976361111111</v>
      </c>
      <c r="D1647">
        <v>40.486267527777777</v>
      </c>
    </row>
    <row r="1648" spans="1:4" x14ac:dyDescent="0.25">
      <c r="A1648" t="s">
        <v>7</v>
      </c>
      <c r="B1648" t="s">
        <v>1802</v>
      </c>
      <c r="C1648">
        <v>-3.581043972222222</v>
      </c>
      <c r="D1648">
        <v>40.486241972222217</v>
      </c>
    </row>
    <row r="1649" spans="1:4" x14ac:dyDescent="0.25">
      <c r="A1649" t="s">
        <v>7</v>
      </c>
      <c r="B1649" t="s">
        <v>1802</v>
      </c>
      <c r="C1649">
        <v>-3.5811131111111112</v>
      </c>
      <c r="D1649">
        <v>40.486231611111123</v>
      </c>
    </row>
    <row r="1650" spans="1:4" x14ac:dyDescent="0.25">
      <c r="A1650" t="s">
        <v>7</v>
      </c>
      <c r="B1650" t="s">
        <v>1802</v>
      </c>
      <c r="C1650">
        <v>-3.5813958055555548</v>
      </c>
      <c r="D1650">
        <v>40.486213333333332</v>
      </c>
    </row>
    <row r="1651" spans="1:4" x14ac:dyDescent="0.25">
      <c r="A1651" t="s">
        <v>7</v>
      </c>
      <c r="B1651" t="s">
        <v>1802</v>
      </c>
      <c r="C1651">
        <v>-3.581990277777777</v>
      </c>
      <c r="D1651">
        <v>40.486188055555559</v>
      </c>
    </row>
    <row r="1652" spans="1:4" x14ac:dyDescent="0.25">
      <c r="A1652" t="s">
        <v>7</v>
      </c>
      <c r="B1652" t="s">
        <v>1802</v>
      </c>
      <c r="C1652">
        <v>-3.58516725</v>
      </c>
      <c r="D1652">
        <v>40.486176166666667</v>
      </c>
    </row>
    <row r="1653" spans="1:4" x14ac:dyDescent="0.25">
      <c r="A1653" t="s">
        <v>7</v>
      </c>
      <c r="B1653" t="s">
        <v>1802</v>
      </c>
      <c r="C1653">
        <v>-3.585886166666667</v>
      </c>
      <c r="D1653">
        <v>40.486287138888891</v>
      </c>
    </row>
    <row r="1654" spans="1:4" x14ac:dyDescent="0.25">
      <c r="A1654" t="s">
        <v>7</v>
      </c>
      <c r="B1654" t="s">
        <v>1802</v>
      </c>
      <c r="C1654">
        <v>-3.5859217222222219</v>
      </c>
      <c r="D1654">
        <v>40.486298499999997</v>
      </c>
    </row>
    <row r="1655" spans="1:4" x14ac:dyDescent="0.25">
      <c r="A1655" t="s">
        <v>7</v>
      </c>
      <c r="B1655" t="s">
        <v>1802</v>
      </c>
      <c r="C1655">
        <v>-3.585944833333333</v>
      </c>
      <c r="D1655">
        <v>40.486310944444448</v>
      </c>
    </row>
    <row r="1656" spans="1:4" x14ac:dyDescent="0.25">
      <c r="A1656" t="s">
        <v>7</v>
      </c>
      <c r="B1656" t="s">
        <v>1802</v>
      </c>
      <c r="C1656">
        <v>-3.585962694444444</v>
      </c>
      <c r="D1656">
        <v>40.486324444444442</v>
      </c>
    </row>
    <row r="1657" spans="1:4" x14ac:dyDescent="0.25">
      <c r="A1657" t="s">
        <v>7</v>
      </c>
      <c r="B1657" t="s">
        <v>1802</v>
      </c>
      <c r="C1657">
        <v>-3.5859779166666672</v>
      </c>
      <c r="D1657">
        <v>40.486343972222222</v>
      </c>
    </row>
    <row r="1658" spans="1:4" x14ac:dyDescent="0.25">
      <c r="A1658" t="s">
        <v>7</v>
      </c>
      <c r="B1658" t="s">
        <v>1802</v>
      </c>
      <c r="C1658">
        <v>-3.5859918333333329</v>
      </c>
      <c r="D1658">
        <v>40.486364527777781</v>
      </c>
    </row>
    <row r="1659" spans="1:4" x14ac:dyDescent="0.25">
      <c r="A1659" t="s">
        <v>7</v>
      </c>
      <c r="B1659" t="s">
        <v>1802</v>
      </c>
      <c r="C1659">
        <v>-3.5860011666666671</v>
      </c>
      <c r="D1659">
        <v>40.486393638888892</v>
      </c>
    </row>
    <row r="1660" spans="1:4" x14ac:dyDescent="0.25">
      <c r="A1660" t="s">
        <v>7</v>
      </c>
      <c r="B1660" t="s">
        <v>1802</v>
      </c>
      <c r="C1660">
        <v>-3.586060583333333</v>
      </c>
      <c r="D1660">
        <v>40.486803305555547</v>
      </c>
    </row>
    <row r="1661" spans="1:4" x14ac:dyDescent="0.25">
      <c r="A1661" t="s">
        <v>7</v>
      </c>
      <c r="B1661" t="s">
        <v>1802</v>
      </c>
      <c r="C1661">
        <v>-3.5860062222222222</v>
      </c>
      <c r="D1661">
        <v>40.487197055555548</v>
      </c>
    </row>
    <row r="1662" spans="1:4" x14ac:dyDescent="0.25">
      <c r="A1662" t="s">
        <v>7</v>
      </c>
      <c r="B1662" t="s">
        <v>1802</v>
      </c>
      <c r="C1662">
        <v>-3.5859998888888889</v>
      </c>
      <c r="D1662">
        <v>40.487223805555558</v>
      </c>
    </row>
    <row r="1663" spans="1:4" x14ac:dyDescent="0.25">
      <c r="A1663" t="s">
        <v>7</v>
      </c>
      <c r="B1663" t="s">
        <v>1802</v>
      </c>
      <c r="C1663">
        <v>-3.5859830555555559</v>
      </c>
      <c r="D1663">
        <v>40.487250944444447</v>
      </c>
    </row>
    <row r="1664" spans="1:4" x14ac:dyDescent="0.25">
      <c r="A1664" t="s">
        <v>7</v>
      </c>
      <c r="B1664" t="s">
        <v>1802</v>
      </c>
      <c r="C1664">
        <v>-3.5859575000000001</v>
      </c>
      <c r="D1664">
        <v>40.487276222222221</v>
      </c>
    </row>
    <row r="1665" spans="1:4" x14ac:dyDescent="0.25">
      <c r="A1665" t="s">
        <v>7</v>
      </c>
      <c r="B1665" t="s">
        <v>1802</v>
      </c>
      <c r="C1665">
        <v>-3.585923138888889</v>
      </c>
      <c r="D1665">
        <v>40.487295250000003</v>
      </c>
    </row>
    <row r="1666" spans="1:4" x14ac:dyDescent="0.25">
      <c r="A1666" t="s">
        <v>7</v>
      </c>
      <c r="B1666" t="s">
        <v>1802</v>
      </c>
      <c r="C1666">
        <v>-3.5858817777777778</v>
      </c>
      <c r="D1666">
        <v>40.487307611111113</v>
      </c>
    </row>
    <row r="1667" spans="1:4" x14ac:dyDescent="0.25">
      <c r="A1667" t="s">
        <v>7</v>
      </c>
      <c r="B1667" t="s">
        <v>1802</v>
      </c>
      <c r="C1667">
        <v>-3.5847441560082811</v>
      </c>
      <c r="D1667">
        <v>40.487416383985192</v>
      </c>
    </row>
    <row r="1668" spans="1:4" x14ac:dyDescent="0.25">
      <c r="A1668" t="s">
        <v>7</v>
      </c>
      <c r="B1668" t="s">
        <v>6591</v>
      </c>
      <c r="C1668">
        <v>-3.5847145277777779</v>
      </c>
      <c r="D1668">
        <v>40.492223305555562</v>
      </c>
    </row>
    <row r="1669" spans="1:4" x14ac:dyDescent="0.25">
      <c r="A1669" t="s">
        <v>7</v>
      </c>
      <c r="B1669" t="s">
        <v>6591</v>
      </c>
      <c r="C1669">
        <v>-3.5820280000000002</v>
      </c>
      <c r="D1669">
        <v>40.492230972222217</v>
      </c>
    </row>
    <row r="1670" spans="1:4" x14ac:dyDescent="0.25">
      <c r="A1670" t="s">
        <v>7</v>
      </c>
      <c r="B1670" t="s">
        <v>6591</v>
      </c>
      <c r="C1670">
        <v>-3.581104777777778</v>
      </c>
      <c r="D1670">
        <v>40.492194944444442</v>
      </c>
    </row>
    <row r="1671" spans="1:4" x14ac:dyDescent="0.25">
      <c r="A1671" t="s">
        <v>7</v>
      </c>
      <c r="B1671" t="s">
        <v>6591</v>
      </c>
      <c r="C1671">
        <v>-3.5810535555555552</v>
      </c>
      <c r="D1671">
        <v>40.492182777777778</v>
      </c>
    </row>
    <row r="1672" spans="1:4" x14ac:dyDescent="0.25">
      <c r="A1672" t="s">
        <v>7</v>
      </c>
      <c r="B1672" t="s">
        <v>6591</v>
      </c>
      <c r="C1672">
        <v>-3.5809985277777781</v>
      </c>
      <c r="D1672">
        <v>40.492157944444443</v>
      </c>
    </row>
    <row r="1673" spans="1:4" x14ac:dyDescent="0.25">
      <c r="A1673" t="s">
        <v>7</v>
      </c>
      <c r="B1673" t="s">
        <v>6591</v>
      </c>
      <c r="C1673">
        <v>-3.5809524444444438</v>
      </c>
      <c r="D1673">
        <v>40.492119000000002</v>
      </c>
    </row>
    <row r="1674" spans="1:4" x14ac:dyDescent="0.25">
      <c r="A1674" t="s">
        <v>7</v>
      </c>
      <c r="B1674" t="s">
        <v>6591</v>
      </c>
      <c r="C1674">
        <v>-3.5809231388888891</v>
      </c>
      <c r="D1674">
        <v>40.492074916666667</v>
      </c>
    </row>
    <row r="1675" spans="1:4" x14ac:dyDescent="0.25">
      <c r="A1675" t="s">
        <v>7</v>
      </c>
      <c r="B1675" t="s">
        <v>6591</v>
      </c>
      <c r="C1675">
        <v>-3.580913472222222</v>
      </c>
      <c r="D1675">
        <v>40.492013</v>
      </c>
    </row>
    <row r="1676" spans="1:4" x14ac:dyDescent="0.25">
      <c r="A1676" t="s">
        <v>7</v>
      </c>
      <c r="B1676" t="s">
        <v>6591</v>
      </c>
      <c r="C1676">
        <v>-3.580868972222222</v>
      </c>
      <c r="D1676">
        <v>40.491314000000003</v>
      </c>
    </row>
    <row r="1677" spans="1:4" x14ac:dyDescent="0.25">
      <c r="A1677" t="s">
        <v>7</v>
      </c>
      <c r="B1677" t="s">
        <v>6591</v>
      </c>
      <c r="C1677">
        <v>-3.580852972222222</v>
      </c>
      <c r="D1677">
        <v>40.488711000000002</v>
      </c>
    </row>
    <row r="1678" spans="1:4" x14ac:dyDescent="0.25">
      <c r="A1678" t="s">
        <v>7</v>
      </c>
      <c r="B1678" t="s">
        <v>6591</v>
      </c>
      <c r="C1678">
        <v>-3.580889944444444</v>
      </c>
      <c r="D1678">
        <v>40.48811941666667</v>
      </c>
    </row>
    <row r="1679" spans="1:4" x14ac:dyDescent="0.25">
      <c r="A1679" t="s">
        <v>7</v>
      </c>
      <c r="B1679" t="s">
        <v>6591</v>
      </c>
      <c r="C1679">
        <v>-3.580898194444444</v>
      </c>
      <c r="D1679">
        <v>40.488014083333333</v>
      </c>
    </row>
    <row r="1680" spans="1:4" x14ac:dyDescent="0.25">
      <c r="A1680" t="s">
        <v>7</v>
      </c>
      <c r="B1680" t="s">
        <v>6591</v>
      </c>
      <c r="C1680">
        <v>-3.580915138888888</v>
      </c>
      <c r="D1680">
        <v>40.487974194444448</v>
      </c>
    </row>
    <row r="1681" spans="1:4" x14ac:dyDescent="0.25">
      <c r="A1681" t="s">
        <v>7</v>
      </c>
      <c r="B1681" t="s">
        <v>6591</v>
      </c>
      <c r="C1681">
        <v>-3.5809485277777782</v>
      </c>
      <c r="D1681">
        <v>40.487934305555562</v>
      </c>
    </row>
    <row r="1682" spans="1:4" x14ac:dyDescent="0.25">
      <c r="A1682" t="s">
        <v>7</v>
      </c>
      <c r="B1682" t="s">
        <v>6591</v>
      </c>
      <c r="C1682">
        <v>-3.580984305555555</v>
      </c>
      <c r="D1682">
        <v>40.487905916666669</v>
      </c>
    </row>
    <row r="1683" spans="1:4" x14ac:dyDescent="0.25">
      <c r="A1683" t="s">
        <v>7</v>
      </c>
      <c r="B1683" t="s">
        <v>6591</v>
      </c>
      <c r="C1683">
        <v>-3.5810469999999999</v>
      </c>
      <c r="D1683">
        <v>40.487881250000001</v>
      </c>
    </row>
    <row r="1684" spans="1:4" x14ac:dyDescent="0.25">
      <c r="A1684" t="s">
        <v>7</v>
      </c>
      <c r="B1684" t="s">
        <v>6591</v>
      </c>
      <c r="C1684">
        <v>-3.5811341388888889</v>
      </c>
      <c r="D1684">
        <v>40.487868638888891</v>
      </c>
    </row>
    <row r="1685" spans="1:4" x14ac:dyDescent="0.25">
      <c r="A1685" t="s">
        <v>7</v>
      </c>
      <c r="B1685" t="s">
        <v>6591</v>
      </c>
      <c r="C1685">
        <v>-3.5814080000000001</v>
      </c>
      <c r="D1685">
        <v>40.487861000000002</v>
      </c>
    </row>
    <row r="1686" spans="1:4" x14ac:dyDescent="0.25">
      <c r="A1686" t="s">
        <v>7</v>
      </c>
      <c r="B1686" t="s">
        <v>6591</v>
      </c>
      <c r="C1686">
        <v>-3.581999972222222</v>
      </c>
      <c r="D1686">
        <v>40.487833000000002</v>
      </c>
    </row>
    <row r="1687" spans="1:4" x14ac:dyDescent="0.25">
      <c r="A1687" t="s">
        <v>7</v>
      </c>
      <c r="B1687" t="s">
        <v>6591</v>
      </c>
      <c r="C1687">
        <v>-3.5847250000000002</v>
      </c>
      <c r="D1687">
        <v>40.487825000000001</v>
      </c>
    </row>
    <row r="1688" spans="1:4" x14ac:dyDescent="0.25">
      <c r="A1688" t="s">
        <v>7</v>
      </c>
      <c r="B1688" t="s">
        <v>6591</v>
      </c>
      <c r="C1688">
        <v>-3.5858720000000002</v>
      </c>
      <c r="D1688">
        <v>40.487921972222217</v>
      </c>
    </row>
    <row r="1689" spans="1:4" x14ac:dyDescent="0.25">
      <c r="A1689" t="s">
        <v>7</v>
      </c>
      <c r="B1689" t="s">
        <v>6591</v>
      </c>
      <c r="C1689">
        <v>-3.5859141388888891</v>
      </c>
      <c r="D1689">
        <v>40.487931777777781</v>
      </c>
    </row>
    <row r="1690" spans="1:4" x14ac:dyDescent="0.25">
      <c r="A1690" t="s">
        <v>7</v>
      </c>
      <c r="B1690" t="s">
        <v>6591</v>
      </c>
      <c r="C1690">
        <v>-3.5859531388888888</v>
      </c>
      <c r="D1690">
        <v>40.48794786111111</v>
      </c>
    </row>
    <row r="1691" spans="1:4" x14ac:dyDescent="0.25">
      <c r="A1691" t="s">
        <v>7</v>
      </c>
      <c r="B1691" t="s">
        <v>6591</v>
      </c>
      <c r="C1691">
        <v>-3.5859818055555559</v>
      </c>
      <c r="D1691">
        <v>40.487972222222233</v>
      </c>
    </row>
    <row r="1692" spans="1:4" x14ac:dyDescent="0.25">
      <c r="A1692" t="s">
        <v>7</v>
      </c>
      <c r="B1692" t="s">
        <v>6591</v>
      </c>
      <c r="C1692">
        <v>-3.5860022499999999</v>
      </c>
      <c r="D1692">
        <v>40.488008944444452</v>
      </c>
    </row>
    <row r="1693" spans="1:4" x14ac:dyDescent="0.25">
      <c r="A1693" t="s">
        <v>7</v>
      </c>
      <c r="B1693" t="s">
        <v>6591</v>
      </c>
      <c r="C1693">
        <v>-3.5860081111111111</v>
      </c>
      <c r="D1693">
        <v>40.488030444444448</v>
      </c>
    </row>
    <row r="1694" spans="1:4" x14ac:dyDescent="0.25">
      <c r="A1694" t="s">
        <v>7</v>
      </c>
      <c r="B1694" t="s">
        <v>6591</v>
      </c>
      <c r="C1694">
        <v>-3.586146972222223</v>
      </c>
      <c r="D1694">
        <v>40.488906</v>
      </c>
    </row>
    <row r="1695" spans="1:4" x14ac:dyDescent="0.25">
      <c r="A1695" t="s">
        <v>7</v>
      </c>
      <c r="B1695" t="s">
        <v>6591</v>
      </c>
      <c r="C1695">
        <v>-3.5861589444444451</v>
      </c>
      <c r="D1695">
        <v>40.491135638888892</v>
      </c>
    </row>
    <row r="1696" spans="1:4" x14ac:dyDescent="0.25">
      <c r="A1696" t="s">
        <v>7</v>
      </c>
      <c r="B1696" t="s">
        <v>6591</v>
      </c>
      <c r="C1696">
        <v>-3.5860286944444439</v>
      </c>
      <c r="D1696">
        <v>40.492023472222222</v>
      </c>
    </row>
    <row r="1697" spans="1:4" x14ac:dyDescent="0.25">
      <c r="A1697" t="s">
        <v>7</v>
      </c>
      <c r="B1697" t="s">
        <v>6591</v>
      </c>
      <c r="C1697">
        <v>-3.5860228055555559</v>
      </c>
      <c r="D1697">
        <v>40.492039444444437</v>
      </c>
    </row>
    <row r="1698" spans="1:4" x14ac:dyDescent="0.25">
      <c r="A1698" t="s">
        <v>7</v>
      </c>
      <c r="B1698" t="s">
        <v>6591</v>
      </c>
      <c r="C1698">
        <v>-3.5860056666666669</v>
      </c>
      <c r="D1698">
        <v>40.492066000000001</v>
      </c>
    </row>
    <row r="1699" spans="1:4" x14ac:dyDescent="0.25">
      <c r="A1699" t="s">
        <v>7</v>
      </c>
      <c r="B1699" t="s">
        <v>6591</v>
      </c>
      <c r="C1699">
        <v>-3.5859775277777781</v>
      </c>
      <c r="D1699">
        <v>40.492091527777781</v>
      </c>
    </row>
    <row r="1700" spans="1:4" x14ac:dyDescent="0.25">
      <c r="A1700" t="s">
        <v>7</v>
      </c>
      <c r="B1700" t="s">
        <v>6591</v>
      </c>
      <c r="C1700">
        <v>-3.5859398888888889</v>
      </c>
      <c r="D1700">
        <v>40.492108888888893</v>
      </c>
    </row>
    <row r="1701" spans="1:4" x14ac:dyDescent="0.25">
      <c r="A1701" t="s">
        <v>7</v>
      </c>
      <c r="B1701" t="s">
        <v>6591</v>
      </c>
      <c r="C1701">
        <v>-3.5858857500000001</v>
      </c>
      <c r="D1701">
        <v>40.492119305555548</v>
      </c>
    </row>
    <row r="1702" spans="1:4" x14ac:dyDescent="0.25">
      <c r="A1702" t="s">
        <v>7</v>
      </c>
      <c r="B1702" t="s">
        <v>6591</v>
      </c>
      <c r="C1702">
        <v>-3.5847145277777779</v>
      </c>
      <c r="D1702">
        <v>40.492223305555562</v>
      </c>
    </row>
    <row r="1703" spans="1:4" x14ac:dyDescent="0.25">
      <c r="A1703" t="s">
        <v>7</v>
      </c>
      <c r="B1703" t="s">
        <v>1803</v>
      </c>
      <c r="C1703">
        <v>-3.585228055555556</v>
      </c>
      <c r="D1703">
        <v>40.496304916666674</v>
      </c>
    </row>
    <row r="1704" spans="1:4" x14ac:dyDescent="0.25">
      <c r="A1704" t="s">
        <v>7</v>
      </c>
      <c r="B1704" t="s">
        <v>1803</v>
      </c>
      <c r="C1704">
        <v>-3.5820526111111111</v>
      </c>
      <c r="D1704">
        <v>40.496318638888887</v>
      </c>
    </row>
    <row r="1705" spans="1:4" x14ac:dyDescent="0.25">
      <c r="A1705" t="s">
        <v>7</v>
      </c>
      <c r="B1705" t="s">
        <v>1803</v>
      </c>
      <c r="C1705">
        <v>-3.581446444444444</v>
      </c>
      <c r="D1705">
        <v>40.496289111111111</v>
      </c>
    </row>
    <row r="1706" spans="1:4" x14ac:dyDescent="0.25">
      <c r="A1706" t="s">
        <v>7</v>
      </c>
      <c r="B1706" t="s">
        <v>1803</v>
      </c>
      <c r="C1706">
        <v>-3.5811366111111109</v>
      </c>
      <c r="D1706">
        <v>40.496274666666658</v>
      </c>
    </row>
    <row r="1707" spans="1:4" x14ac:dyDescent="0.25">
      <c r="A1707" t="s">
        <v>7</v>
      </c>
      <c r="B1707" t="s">
        <v>1803</v>
      </c>
      <c r="C1707">
        <v>-3.5810731111111109</v>
      </c>
      <c r="D1707">
        <v>40.496259388888888</v>
      </c>
    </row>
    <row r="1708" spans="1:4" x14ac:dyDescent="0.25">
      <c r="A1708" t="s">
        <v>7</v>
      </c>
      <c r="B1708" t="s">
        <v>1803</v>
      </c>
      <c r="C1708">
        <v>-3.5810217222222218</v>
      </c>
      <c r="D1708">
        <v>40.496237055555547</v>
      </c>
    </row>
    <row r="1709" spans="1:4" x14ac:dyDescent="0.25">
      <c r="A1709" t="s">
        <v>7</v>
      </c>
      <c r="B1709" t="s">
        <v>1803</v>
      </c>
      <c r="C1709">
        <v>-3.5809802222222218</v>
      </c>
      <c r="D1709">
        <v>40.496203305555547</v>
      </c>
    </row>
    <row r="1710" spans="1:4" x14ac:dyDescent="0.25">
      <c r="A1710" t="s">
        <v>7</v>
      </c>
      <c r="B1710" t="s">
        <v>1803</v>
      </c>
      <c r="C1710">
        <v>-3.580950416666667</v>
      </c>
      <c r="D1710">
        <v>40.496158611111113</v>
      </c>
    </row>
    <row r="1711" spans="1:4" x14ac:dyDescent="0.25">
      <c r="A1711" t="s">
        <v>7</v>
      </c>
      <c r="B1711" t="s">
        <v>1803</v>
      </c>
      <c r="C1711">
        <v>-3.580937333333333</v>
      </c>
      <c r="D1711">
        <v>40.49610227777778</v>
      </c>
    </row>
    <row r="1712" spans="1:4" x14ac:dyDescent="0.25">
      <c r="A1712" t="s">
        <v>7</v>
      </c>
      <c r="B1712" t="s">
        <v>1803</v>
      </c>
      <c r="C1712">
        <v>-3.5809215555555549</v>
      </c>
      <c r="D1712">
        <v>40.495880194444453</v>
      </c>
    </row>
    <row r="1713" spans="1:4" x14ac:dyDescent="0.25">
      <c r="A1713" t="s">
        <v>7</v>
      </c>
      <c r="B1713" t="s">
        <v>1803</v>
      </c>
      <c r="C1713">
        <v>-3.5808948055555549</v>
      </c>
      <c r="D1713">
        <v>40.495442833333342</v>
      </c>
    </row>
    <row r="1714" spans="1:4" x14ac:dyDescent="0.25">
      <c r="A1714" t="s">
        <v>7</v>
      </c>
      <c r="B1714" t="s">
        <v>1803</v>
      </c>
      <c r="C1714">
        <v>-3.580879611111111</v>
      </c>
      <c r="D1714">
        <v>40.493519666666657</v>
      </c>
    </row>
    <row r="1715" spans="1:4" x14ac:dyDescent="0.25">
      <c r="A1715" t="s">
        <v>7</v>
      </c>
      <c r="B1715" t="s">
        <v>1803</v>
      </c>
      <c r="C1715">
        <v>-3.5809244722222222</v>
      </c>
      <c r="D1715">
        <v>40.492827277777778</v>
      </c>
    </row>
    <row r="1716" spans="1:4" x14ac:dyDescent="0.25">
      <c r="A1716" t="s">
        <v>7</v>
      </c>
      <c r="B1716" t="s">
        <v>1803</v>
      </c>
      <c r="C1716">
        <v>-3.5809393611111111</v>
      </c>
      <c r="D1716">
        <v>40.492786166666669</v>
      </c>
    </row>
    <row r="1717" spans="1:4" x14ac:dyDescent="0.25">
      <c r="A1717" t="s">
        <v>7</v>
      </c>
      <c r="B1717" t="s">
        <v>1803</v>
      </c>
      <c r="C1717">
        <v>-3.5809627499999999</v>
      </c>
      <c r="D1717">
        <v>40.492755305555548</v>
      </c>
    </row>
    <row r="1718" spans="1:4" x14ac:dyDescent="0.25">
      <c r="A1718" t="s">
        <v>7</v>
      </c>
      <c r="B1718" t="s">
        <v>1803</v>
      </c>
      <c r="C1718">
        <v>-3.580998972222222</v>
      </c>
      <c r="D1718">
        <v>40.492724000000003</v>
      </c>
    </row>
    <row r="1719" spans="1:4" x14ac:dyDescent="0.25">
      <c r="A1719" t="s">
        <v>7</v>
      </c>
      <c r="B1719" t="s">
        <v>1803</v>
      </c>
      <c r="C1719">
        <v>-3.581061</v>
      </c>
      <c r="D1719">
        <v>40.492694</v>
      </c>
    </row>
    <row r="1720" spans="1:4" x14ac:dyDescent="0.25">
      <c r="A1720" t="s">
        <v>7</v>
      </c>
      <c r="B1720" t="s">
        <v>1803</v>
      </c>
      <c r="C1720">
        <v>-3.5811675555555551</v>
      </c>
      <c r="D1720">
        <v>40.492680805555558</v>
      </c>
    </row>
    <row r="1721" spans="1:4" x14ac:dyDescent="0.25">
      <c r="A1721" t="s">
        <v>7</v>
      </c>
      <c r="B1721" t="s">
        <v>1803</v>
      </c>
      <c r="C1721">
        <v>-3.5814360000000001</v>
      </c>
      <c r="D1721">
        <v>40.492668972222233</v>
      </c>
    </row>
    <row r="1722" spans="1:4" x14ac:dyDescent="0.25">
      <c r="A1722" t="s">
        <v>7</v>
      </c>
      <c r="B1722" t="s">
        <v>1803</v>
      </c>
      <c r="C1722">
        <v>-3.5820280000000002</v>
      </c>
      <c r="D1722">
        <v>40.492643972222233</v>
      </c>
    </row>
    <row r="1723" spans="1:4" x14ac:dyDescent="0.25">
      <c r="A1723" t="s">
        <v>7</v>
      </c>
      <c r="B1723" t="s">
        <v>1803</v>
      </c>
      <c r="C1723">
        <v>-3.5822080000000001</v>
      </c>
      <c r="D1723">
        <v>40.492643972222233</v>
      </c>
    </row>
    <row r="1724" spans="1:4" x14ac:dyDescent="0.25">
      <c r="A1724" t="s">
        <v>7</v>
      </c>
      <c r="B1724" t="s">
        <v>1803</v>
      </c>
      <c r="C1724">
        <v>-3.583616972222222</v>
      </c>
      <c r="D1724">
        <v>40.492635972222217</v>
      </c>
    </row>
    <row r="1725" spans="1:4" x14ac:dyDescent="0.25">
      <c r="A1725" t="s">
        <v>7</v>
      </c>
      <c r="B1725" t="s">
        <v>1803</v>
      </c>
      <c r="C1725">
        <v>-3.5847530000000001</v>
      </c>
      <c r="D1725">
        <v>40.492635972222217</v>
      </c>
    </row>
    <row r="1726" spans="1:4" x14ac:dyDescent="0.25">
      <c r="A1726" t="s">
        <v>7</v>
      </c>
      <c r="B1726" t="s">
        <v>1803</v>
      </c>
      <c r="C1726">
        <v>-3.5859070555555559</v>
      </c>
      <c r="D1726">
        <v>40.492731777777777</v>
      </c>
    </row>
    <row r="1727" spans="1:4" x14ac:dyDescent="0.25">
      <c r="A1727" t="s">
        <v>7</v>
      </c>
      <c r="B1727" t="s">
        <v>1803</v>
      </c>
      <c r="C1727">
        <v>-3.5859458055555562</v>
      </c>
      <c r="D1727">
        <v>40.492741027777782</v>
      </c>
    </row>
    <row r="1728" spans="1:4" x14ac:dyDescent="0.25">
      <c r="A1728" t="s">
        <v>7</v>
      </c>
      <c r="B1728" t="s">
        <v>1803</v>
      </c>
      <c r="C1728">
        <v>-3.585978194444444</v>
      </c>
      <c r="D1728">
        <v>40.492756333333332</v>
      </c>
    </row>
    <row r="1729" spans="1:4" x14ac:dyDescent="0.25">
      <c r="A1729" t="s">
        <v>7</v>
      </c>
      <c r="B1729" t="s">
        <v>1803</v>
      </c>
      <c r="C1729">
        <v>-3.5860036388888892</v>
      </c>
      <c r="D1729">
        <v>40.492778166666668</v>
      </c>
    </row>
    <row r="1730" spans="1:4" x14ac:dyDescent="0.25">
      <c r="A1730" t="s">
        <v>7</v>
      </c>
      <c r="B1730" t="s">
        <v>1803</v>
      </c>
      <c r="C1730">
        <v>-3.586019777777778</v>
      </c>
      <c r="D1730">
        <v>40.492797083333343</v>
      </c>
    </row>
    <row r="1731" spans="1:4" x14ac:dyDescent="0.25">
      <c r="A1731" t="s">
        <v>7</v>
      </c>
      <c r="B1731" t="s">
        <v>1803</v>
      </c>
      <c r="C1731">
        <v>-3.5860315833333329</v>
      </c>
      <c r="D1731">
        <v>40.492817861111106</v>
      </c>
    </row>
    <row r="1732" spans="1:4" x14ac:dyDescent="0.25">
      <c r="A1732" t="s">
        <v>7</v>
      </c>
      <c r="B1732" t="s">
        <v>1803</v>
      </c>
      <c r="C1732">
        <v>-3.586037861111111</v>
      </c>
      <c r="D1732">
        <v>40.492851388888887</v>
      </c>
    </row>
    <row r="1733" spans="1:4" x14ac:dyDescent="0.25">
      <c r="A1733" t="s">
        <v>7</v>
      </c>
      <c r="B1733" t="s">
        <v>1803</v>
      </c>
      <c r="C1733">
        <v>-3.5861712222222222</v>
      </c>
      <c r="D1733">
        <v>40.493699749999998</v>
      </c>
    </row>
    <row r="1734" spans="1:4" x14ac:dyDescent="0.25">
      <c r="A1734" t="s">
        <v>7</v>
      </c>
      <c r="B1734" t="s">
        <v>1803</v>
      </c>
      <c r="C1734">
        <v>-3.5861833611111109</v>
      </c>
      <c r="D1734">
        <v>40.495210138888893</v>
      </c>
    </row>
    <row r="1735" spans="1:4" x14ac:dyDescent="0.25">
      <c r="A1735" t="s">
        <v>7</v>
      </c>
      <c r="B1735" t="s">
        <v>1803</v>
      </c>
      <c r="C1735">
        <v>-3.5861272222222218</v>
      </c>
      <c r="D1735">
        <v>40.495625055555557</v>
      </c>
    </row>
    <row r="1736" spans="1:4" x14ac:dyDescent="0.25">
      <c r="A1736" t="s">
        <v>7</v>
      </c>
      <c r="B1736" t="s">
        <v>1803</v>
      </c>
      <c r="C1736">
        <v>-3.5860542500000001</v>
      </c>
      <c r="D1736">
        <v>40.496086583333337</v>
      </c>
    </row>
    <row r="1737" spans="1:4" x14ac:dyDescent="0.25">
      <c r="A1737" t="s">
        <v>7</v>
      </c>
      <c r="B1737" t="s">
        <v>1803</v>
      </c>
      <c r="C1737">
        <v>-3.5860463611111109</v>
      </c>
      <c r="D1737">
        <v>40.496118888888887</v>
      </c>
    </row>
    <row r="1738" spans="1:4" x14ac:dyDescent="0.25">
      <c r="A1738" t="s">
        <v>7</v>
      </c>
      <c r="B1738" t="s">
        <v>1803</v>
      </c>
      <c r="C1738">
        <v>-3.5860289166666668</v>
      </c>
      <c r="D1738">
        <v>40.496142833333337</v>
      </c>
    </row>
    <row r="1739" spans="1:4" x14ac:dyDescent="0.25">
      <c r="A1739" t="s">
        <v>7</v>
      </c>
      <c r="B1739" t="s">
        <v>1803</v>
      </c>
      <c r="C1739">
        <v>-3.5860036388888892</v>
      </c>
      <c r="D1739">
        <v>40.496165055555558</v>
      </c>
    </row>
    <row r="1740" spans="1:4" x14ac:dyDescent="0.25">
      <c r="A1740" t="s">
        <v>7</v>
      </c>
      <c r="B1740" t="s">
        <v>1803</v>
      </c>
      <c r="C1740">
        <v>-3.5859730000000001</v>
      </c>
      <c r="D1740">
        <v>40.496182444444443</v>
      </c>
    </row>
    <row r="1741" spans="1:4" x14ac:dyDescent="0.25">
      <c r="A1741" t="s">
        <v>7</v>
      </c>
      <c r="B1741" t="s">
        <v>1803</v>
      </c>
      <c r="C1741">
        <v>-3.5859379444444448</v>
      </c>
      <c r="D1741">
        <v>40.496193555555557</v>
      </c>
    </row>
    <row r="1742" spans="1:4" x14ac:dyDescent="0.25">
      <c r="A1742" t="s">
        <v>7</v>
      </c>
      <c r="B1742" t="s">
        <v>1803</v>
      </c>
      <c r="C1742">
        <v>-3.585228055555556</v>
      </c>
      <c r="D1742">
        <v>40.496304916666674</v>
      </c>
    </row>
    <row r="1743" spans="1:4" x14ac:dyDescent="0.25">
      <c r="A1743" t="s">
        <v>7</v>
      </c>
      <c r="B1743" t="s">
        <v>1804</v>
      </c>
      <c r="C1743">
        <v>-3.5852088888888889</v>
      </c>
      <c r="D1743">
        <v>40.497163805555559</v>
      </c>
    </row>
    <row r="1744" spans="1:4" x14ac:dyDescent="0.25">
      <c r="A1744" t="s">
        <v>7</v>
      </c>
      <c r="B1744" t="s">
        <v>1804</v>
      </c>
      <c r="C1744">
        <v>-3.5830340555555549</v>
      </c>
      <c r="D1744">
        <v>40.497170805555562</v>
      </c>
    </row>
    <row r="1745" spans="1:4" x14ac:dyDescent="0.25">
      <c r="A1745" t="s">
        <v>7</v>
      </c>
      <c r="B1745" t="s">
        <v>1804</v>
      </c>
      <c r="C1745">
        <v>-3.5820407222222221</v>
      </c>
      <c r="D1745">
        <v>40.497172777777777</v>
      </c>
    </row>
    <row r="1746" spans="1:4" x14ac:dyDescent="0.25">
      <c r="A1746" t="s">
        <v>7</v>
      </c>
      <c r="B1746" t="s">
        <v>1804</v>
      </c>
      <c r="C1746">
        <v>-3.581487138888888</v>
      </c>
      <c r="D1746">
        <v>40.497144944444443</v>
      </c>
    </row>
    <row r="1747" spans="1:4" x14ac:dyDescent="0.25">
      <c r="A1747" t="s">
        <v>7</v>
      </c>
      <c r="B1747" t="s">
        <v>1804</v>
      </c>
      <c r="C1747">
        <v>-3.5811109722222221</v>
      </c>
      <c r="D1747">
        <v>40.497124972222217</v>
      </c>
    </row>
    <row r="1748" spans="1:4" x14ac:dyDescent="0.25">
      <c r="A1748" t="s">
        <v>7</v>
      </c>
      <c r="B1748" t="s">
        <v>1804</v>
      </c>
      <c r="C1748">
        <v>-3.5810525833333329</v>
      </c>
      <c r="D1748">
        <v>40.497104194444447</v>
      </c>
    </row>
    <row r="1749" spans="1:4" x14ac:dyDescent="0.25">
      <c r="A1749" t="s">
        <v>7</v>
      </c>
      <c r="B1749" t="s">
        <v>1804</v>
      </c>
      <c r="C1749">
        <v>-3.581006416666666</v>
      </c>
      <c r="D1749">
        <v>40.497077305555557</v>
      </c>
    </row>
    <row r="1750" spans="1:4" x14ac:dyDescent="0.25">
      <c r="A1750" t="s">
        <v>7</v>
      </c>
      <c r="B1750" t="s">
        <v>1804</v>
      </c>
      <c r="C1750">
        <v>-3.5809679722222221</v>
      </c>
      <c r="D1750">
        <v>40.497035694444442</v>
      </c>
    </row>
    <row r="1751" spans="1:4" x14ac:dyDescent="0.25">
      <c r="A1751" t="s">
        <v>7</v>
      </c>
      <c r="B1751" t="s">
        <v>1804</v>
      </c>
      <c r="C1751">
        <v>-3.5809471666666659</v>
      </c>
      <c r="D1751">
        <v>40.496985250000002</v>
      </c>
    </row>
    <row r="1752" spans="1:4" x14ac:dyDescent="0.25">
      <c r="A1752" t="s">
        <v>7</v>
      </c>
      <c r="B1752" t="s">
        <v>1804</v>
      </c>
      <c r="C1752">
        <v>-3.580941777777777</v>
      </c>
      <c r="D1752">
        <v>40.49694075</v>
      </c>
    </row>
    <row r="1753" spans="1:4" x14ac:dyDescent="0.25">
      <c r="A1753" t="s">
        <v>7</v>
      </c>
      <c r="B1753" t="s">
        <v>1804</v>
      </c>
      <c r="C1753">
        <v>-3.5809469444444439</v>
      </c>
      <c r="D1753">
        <v>40.496894111111111</v>
      </c>
    </row>
    <row r="1754" spans="1:4" x14ac:dyDescent="0.25">
      <c r="A1754" t="s">
        <v>7</v>
      </c>
      <c r="B1754" t="s">
        <v>1804</v>
      </c>
      <c r="C1754">
        <v>-3.580972111111111</v>
      </c>
      <c r="D1754">
        <v>40.496847333333328</v>
      </c>
    </row>
    <row r="1755" spans="1:4" x14ac:dyDescent="0.25">
      <c r="A1755" t="s">
        <v>7</v>
      </c>
      <c r="B1755" t="s">
        <v>1804</v>
      </c>
      <c r="C1755">
        <v>-3.5810157500000002</v>
      </c>
      <c r="D1755">
        <v>40.496805194444448</v>
      </c>
    </row>
    <row r="1756" spans="1:4" x14ac:dyDescent="0.25">
      <c r="A1756" t="s">
        <v>7</v>
      </c>
      <c r="B1756" t="s">
        <v>1804</v>
      </c>
      <c r="C1756">
        <v>-3.5810736944444441</v>
      </c>
      <c r="D1756">
        <v>40.496775749999998</v>
      </c>
    </row>
    <row r="1757" spans="1:4" x14ac:dyDescent="0.25">
      <c r="A1757" t="s">
        <v>7</v>
      </c>
      <c r="B1757" t="s">
        <v>1804</v>
      </c>
      <c r="C1757">
        <v>-3.5811410000000001</v>
      </c>
      <c r="D1757">
        <v>40.496761805555558</v>
      </c>
    </row>
    <row r="1758" spans="1:4" x14ac:dyDescent="0.25">
      <c r="A1758" t="s">
        <v>7</v>
      </c>
      <c r="B1758" t="s">
        <v>1804</v>
      </c>
      <c r="C1758">
        <v>-3.581239222222222</v>
      </c>
      <c r="D1758">
        <v>40.496755999999998</v>
      </c>
    </row>
    <row r="1759" spans="1:4" x14ac:dyDescent="0.25">
      <c r="A1759" t="s">
        <v>7</v>
      </c>
      <c r="B1759" t="s">
        <v>1804</v>
      </c>
      <c r="C1759">
        <v>-3.5814908055555552</v>
      </c>
      <c r="D1759">
        <v>40.496745638888889</v>
      </c>
    </row>
    <row r="1760" spans="1:4" x14ac:dyDescent="0.25">
      <c r="A1760" t="s">
        <v>7</v>
      </c>
      <c r="B1760" t="s">
        <v>1804</v>
      </c>
      <c r="C1760">
        <v>-3.5820538333333332</v>
      </c>
      <c r="D1760">
        <v>40.496714194444444</v>
      </c>
    </row>
    <row r="1761" spans="1:4" x14ac:dyDescent="0.25">
      <c r="A1761" t="s">
        <v>7</v>
      </c>
      <c r="B1761" t="s">
        <v>1804</v>
      </c>
      <c r="C1761">
        <v>-3.5852309999999998</v>
      </c>
      <c r="D1761">
        <v>40.496699333333332</v>
      </c>
    </row>
    <row r="1762" spans="1:4" x14ac:dyDescent="0.25">
      <c r="A1762" t="s">
        <v>7</v>
      </c>
      <c r="B1762" t="s">
        <v>1804</v>
      </c>
      <c r="C1762">
        <v>-3.5859585833333329</v>
      </c>
      <c r="D1762">
        <v>40.496765972222221</v>
      </c>
    </row>
    <row r="1763" spans="1:4" x14ac:dyDescent="0.25">
      <c r="A1763" t="s">
        <v>7</v>
      </c>
      <c r="B1763" t="s">
        <v>1804</v>
      </c>
      <c r="C1763">
        <v>-3.5859995555555551</v>
      </c>
      <c r="D1763">
        <v>40.496777305555547</v>
      </c>
    </row>
    <row r="1764" spans="1:4" x14ac:dyDescent="0.25">
      <c r="A1764" t="s">
        <v>7</v>
      </c>
      <c r="B1764" t="s">
        <v>1804</v>
      </c>
      <c r="C1764">
        <v>-3.586036611111111</v>
      </c>
      <c r="D1764">
        <v>40.496795083333332</v>
      </c>
    </row>
    <row r="1765" spans="1:4" x14ac:dyDescent="0.25">
      <c r="A1765" t="s">
        <v>7</v>
      </c>
      <c r="B1765" t="s">
        <v>1804</v>
      </c>
      <c r="C1765">
        <v>-3.5860716944444451</v>
      </c>
      <c r="D1765">
        <v>40.496824722222222</v>
      </c>
    </row>
    <row r="1766" spans="1:4" x14ac:dyDescent="0.25">
      <c r="A1766" t="s">
        <v>7</v>
      </c>
      <c r="B1766" t="s">
        <v>1804</v>
      </c>
      <c r="C1766">
        <v>-3.5860996666666671</v>
      </c>
      <c r="D1766">
        <v>40.496860805555563</v>
      </c>
    </row>
    <row r="1767" spans="1:4" x14ac:dyDescent="0.25">
      <c r="A1767" t="s">
        <v>7</v>
      </c>
      <c r="B1767" t="s">
        <v>1804</v>
      </c>
      <c r="C1767">
        <v>-3.5861170833333329</v>
      </c>
      <c r="D1767">
        <v>40.496904527777779</v>
      </c>
    </row>
    <row r="1768" spans="1:4" x14ac:dyDescent="0.25">
      <c r="A1768" t="s">
        <v>7</v>
      </c>
      <c r="B1768" t="s">
        <v>1804</v>
      </c>
      <c r="C1768">
        <v>-3.586118083333333</v>
      </c>
      <c r="D1768">
        <v>40.496949638888893</v>
      </c>
    </row>
    <row r="1769" spans="1:4" x14ac:dyDescent="0.25">
      <c r="A1769" t="s">
        <v>7</v>
      </c>
      <c r="B1769" t="s">
        <v>1804</v>
      </c>
      <c r="C1769">
        <v>-3.586104972222222</v>
      </c>
      <c r="D1769">
        <v>40.496990055555557</v>
      </c>
    </row>
    <row r="1770" spans="1:4" x14ac:dyDescent="0.25">
      <c r="A1770" t="s">
        <v>7</v>
      </c>
      <c r="B1770" t="s">
        <v>1804</v>
      </c>
      <c r="C1770">
        <v>-3.5860837222222219</v>
      </c>
      <c r="D1770">
        <v>40.497022305555546</v>
      </c>
    </row>
    <row r="1771" spans="1:4" x14ac:dyDescent="0.25">
      <c r="A1771" t="s">
        <v>7</v>
      </c>
      <c r="B1771" t="s">
        <v>1804</v>
      </c>
      <c r="C1771">
        <v>-3.586044444444445</v>
      </c>
      <c r="D1771">
        <v>40.49705763888889</v>
      </c>
    </row>
    <row r="1772" spans="1:4" x14ac:dyDescent="0.25">
      <c r="A1772" t="s">
        <v>7</v>
      </c>
      <c r="B1772" t="s">
        <v>1804</v>
      </c>
      <c r="C1772">
        <v>-3.5859966944444448</v>
      </c>
      <c r="D1772">
        <v>40.497080694444442</v>
      </c>
    </row>
    <row r="1773" spans="1:4" x14ac:dyDescent="0.25">
      <c r="A1773" t="s">
        <v>7</v>
      </c>
      <c r="B1773" t="s">
        <v>1804</v>
      </c>
      <c r="C1773">
        <v>-3.5859331944444448</v>
      </c>
      <c r="D1773">
        <v>40.497094083333337</v>
      </c>
    </row>
    <row r="1774" spans="1:4" x14ac:dyDescent="0.25">
      <c r="A1774" t="s">
        <v>7</v>
      </c>
      <c r="B1774" t="s">
        <v>1804</v>
      </c>
      <c r="C1774">
        <v>-3.5852088888888889</v>
      </c>
      <c r="D1774">
        <v>40.497163805555559</v>
      </c>
    </row>
    <row r="1775" spans="1:4" x14ac:dyDescent="0.25">
      <c r="A1775" t="s">
        <v>7</v>
      </c>
      <c r="B1775" t="s">
        <v>1805</v>
      </c>
      <c r="C1775">
        <v>-3.5873892777777781</v>
      </c>
      <c r="D1775">
        <v>40.497121722222232</v>
      </c>
    </row>
    <row r="1776" spans="1:4" x14ac:dyDescent="0.25">
      <c r="A1776" t="s">
        <v>7</v>
      </c>
      <c r="B1776" t="s">
        <v>1805</v>
      </c>
      <c r="C1776">
        <v>-3.5873644444444448</v>
      </c>
      <c r="D1776">
        <v>40.497123916666673</v>
      </c>
    </row>
    <row r="1777" spans="1:4" x14ac:dyDescent="0.25">
      <c r="A1777" t="s">
        <v>7</v>
      </c>
      <c r="B1777" t="s">
        <v>1805</v>
      </c>
      <c r="C1777">
        <v>-3.5870060000000001</v>
      </c>
      <c r="D1777">
        <v>40.497093972222217</v>
      </c>
    </row>
    <row r="1778" spans="1:4" x14ac:dyDescent="0.25">
      <c r="A1778" t="s">
        <v>7</v>
      </c>
      <c r="B1778" t="s">
        <v>1805</v>
      </c>
      <c r="C1778">
        <v>-3.5869293611111108</v>
      </c>
      <c r="D1778">
        <v>40.497078055555548</v>
      </c>
    </row>
    <row r="1779" spans="1:4" x14ac:dyDescent="0.25">
      <c r="A1779" t="s">
        <v>7</v>
      </c>
      <c r="B1779" t="s">
        <v>1805</v>
      </c>
      <c r="C1779">
        <v>-3.5868720000000001</v>
      </c>
      <c r="D1779">
        <v>40.497048805555558</v>
      </c>
    </row>
    <row r="1780" spans="1:4" x14ac:dyDescent="0.25">
      <c r="A1780" t="s">
        <v>7</v>
      </c>
      <c r="B1780" t="s">
        <v>1805</v>
      </c>
      <c r="C1780">
        <v>-3.5868352777777779</v>
      </c>
      <c r="D1780">
        <v>40.497012305555558</v>
      </c>
    </row>
    <row r="1781" spans="1:4" x14ac:dyDescent="0.25">
      <c r="A1781" t="s">
        <v>7</v>
      </c>
      <c r="B1781" t="s">
        <v>1805</v>
      </c>
      <c r="C1781">
        <v>-3.5868124166666671</v>
      </c>
      <c r="D1781">
        <v>40.496969555555559</v>
      </c>
    </row>
    <row r="1782" spans="1:4" x14ac:dyDescent="0.25">
      <c r="A1782" t="s">
        <v>7</v>
      </c>
      <c r="B1782" t="s">
        <v>1805</v>
      </c>
      <c r="C1782">
        <v>-3.586807277777778</v>
      </c>
      <c r="D1782">
        <v>40.496924472222233</v>
      </c>
    </row>
    <row r="1783" spans="1:4" x14ac:dyDescent="0.25">
      <c r="A1783" t="s">
        <v>7</v>
      </c>
      <c r="B1783" t="s">
        <v>1805</v>
      </c>
      <c r="C1783">
        <v>-3.5868080555555562</v>
      </c>
      <c r="D1783">
        <v>40.496897583333343</v>
      </c>
    </row>
    <row r="1784" spans="1:4" x14ac:dyDescent="0.25">
      <c r="A1784" t="s">
        <v>7</v>
      </c>
      <c r="B1784" t="s">
        <v>1805</v>
      </c>
      <c r="C1784">
        <v>-3.5868132500000001</v>
      </c>
      <c r="D1784">
        <v>40.496874444444437</v>
      </c>
    </row>
    <row r="1785" spans="1:4" x14ac:dyDescent="0.25">
      <c r="A1785" t="s">
        <v>7</v>
      </c>
      <c r="B1785" t="s">
        <v>1805</v>
      </c>
      <c r="C1785">
        <v>-3.5868468888888891</v>
      </c>
      <c r="D1785">
        <v>40.496826055555559</v>
      </c>
    </row>
    <row r="1786" spans="1:4" x14ac:dyDescent="0.25">
      <c r="A1786" t="s">
        <v>7</v>
      </c>
      <c r="B1786" t="s">
        <v>1805</v>
      </c>
      <c r="C1786">
        <v>-3.5868775277777778</v>
      </c>
      <c r="D1786">
        <v>40.496798055555558</v>
      </c>
    </row>
    <row r="1787" spans="1:4" x14ac:dyDescent="0.25">
      <c r="A1787" t="s">
        <v>7</v>
      </c>
      <c r="B1787" t="s">
        <v>1805</v>
      </c>
      <c r="C1787">
        <v>-3.5869316666666671</v>
      </c>
      <c r="D1787">
        <v>40.496771527777781</v>
      </c>
    </row>
    <row r="1788" spans="1:4" x14ac:dyDescent="0.25">
      <c r="A1788" t="s">
        <v>7</v>
      </c>
      <c r="B1788" t="s">
        <v>1805</v>
      </c>
      <c r="C1788">
        <v>-3.587009833333334</v>
      </c>
      <c r="D1788">
        <v>40.496757194444449</v>
      </c>
    </row>
    <row r="1789" spans="1:4" x14ac:dyDescent="0.25">
      <c r="A1789" t="s">
        <v>7</v>
      </c>
      <c r="B1789" t="s">
        <v>1805</v>
      </c>
      <c r="C1789">
        <v>-3.58735275</v>
      </c>
      <c r="D1789">
        <v>40.49672536111111</v>
      </c>
    </row>
    <row r="1790" spans="1:4" x14ac:dyDescent="0.25">
      <c r="A1790" t="s">
        <v>7</v>
      </c>
      <c r="B1790" t="s">
        <v>1805</v>
      </c>
      <c r="C1790">
        <v>-3.5877344166666671</v>
      </c>
      <c r="D1790">
        <v>40.496759194444437</v>
      </c>
    </row>
    <row r="1791" spans="1:4" x14ac:dyDescent="0.25">
      <c r="A1791" t="s">
        <v>7</v>
      </c>
      <c r="B1791" t="s">
        <v>1805</v>
      </c>
      <c r="C1791">
        <v>-3.5877879722222219</v>
      </c>
      <c r="D1791">
        <v>40.496771194444449</v>
      </c>
    </row>
    <row r="1792" spans="1:4" x14ac:dyDescent="0.25">
      <c r="A1792" t="s">
        <v>7</v>
      </c>
      <c r="B1792" t="s">
        <v>1805</v>
      </c>
      <c r="C1792">
        <v>-3.5878391111111112</v>
      </c>
      <c r="D1792">
        <v>40.496794861111113</v>
      </c>
    </row>
    <row r="1793" spans="1:4" x14ac:dyDescent="0.25">
      <c r="A1793" t="s">
        <v>7</v>
      </c>
      <c r="B1793" t="s">
        <v>1805</v>
      </c>
      <c r="C1793">
        <v>-3.5878816111111109</v>
      </c>
      <c r="D1793">
        <v>40.496830583333328</v>
      </c>
    </row>
    <row r="1794" spans="1:4" x14ac:dyDescent="0.25">
      <c r="A1794" t="s">
        <v>7</v>
      </c>
      <c r="B1794" t="s">
        <v>1805</v>
      </c>
      <c r="C1794">
        <v>-3.5879079722222218</v>
      </c>
      <c r="D1794">
        <v>40.496871305555558</v>
      </c>
    </row>
    <row r="1795" spans="1:4" x14ac:dyDescent="0.25">
      <c r="A1795" t="s">
        <v>7</v>
      </c>
      <c r="B1795" t="s">
        <v>1805</v>
      </c>
      <c r="C1795">
        <v>-3.587919694444444</v>
      </c>
      <c r="D1795">
        <v>40.496919777777777</v>
      </c>
    </row>
    <row r="1796" spans="1:4" x14ac:dyDescent="0.25">
      <c r="A1796" t="s">
        <v>7</v>
      </c>
      <c r="B1796" t="s">
        <v>1805</v>
      </c>
      <c r="C1796">
        <v>-3.5879140555555562</v>
      </c>
      <c r="D1796">
        <v>40.496963999999998</v>
      </c>
    </row>
    <row r="1797" spans="1:4" x14ac:dyDescent="0.25">
      <c r="A1797" t="s">
        <v>7</v>
      </c>
      <c r="B1797" t="s">
        <v>1805</v>
      </c>
      <c r="C1797">
        <v>-3.5878993888888888</v>
      </c>
      <c r="D1797">
        <v>40.496996250000002</v>
      </c>
    </row>
    <row r="1798" spans="1:4" x14ac:dyDescent="0.25">
      <c r="A1798" t="s">
        <v>7</v>
      </c>
      <c r="B1798" t="s">
        <v>1805</v>
      </c>
      <c r="C1798">
        <v>-3.5878669722222218</v>
      </c>
      <c r="D1798">
        <v>40.497031944444437</v>
      </c>
    </row>
    <row r="1799" spans="1:4" x14ac:dyDescent="0.25">
      <c r="A1799" t="s">
        <v>7</v>
      </c>
      <c r="B1799" t="s">
        <v>1805</v>
      </c>
      <c r="C1799">
        <v>-3.587830083333333</v>
      </c>
      <c r="D1799">
        <v>40.497058638888888</v>
      </c>
    </row>
    <row r="1800" spans="1:4" x14ac:dyDescent="0.25">
      <c r="A1800" t="s">
        <v>7</v>
      </c>
      <c r="B1800" t="s">
        <v>1805</v>
      </c>
      <c r="C1800">
        <v>-3.5877871388888889</v>
      </c>
      <c r="D1800">
        <v>40.497077333333337</v>
      </c>
    </row>
    <row r="1801" spans="1:4" x14ac:dyDescent="0.25">
      <c r="A1801" t="s">
        <v>7</v>
      </c>
      <c r="B1801" t="s">
        <v>1805</v>
      </c>
      <c r="C1801">
        <v>-3.5877388611111112</v>
      </c>
      <c r="D1801">
        <v>40.497089500000001</v>
      </c>
    </row>
    <row r="1802" spans="1:4" x14ac:dyDescent="0.25">
      <c r="A1802" t="s">
        <v>7</v>
      </c>
      <c r="B1802" t="s">
        <v>1805</v>
      </c>
      <c r="C1802">
        <v>-3.5873892777777781</v>
      </c>
      <c r="D1802">
        <v>40.497121722222232</v>
      </c>
    </row>
    <row r="1803" spans="1:4" x14ac:dyDescent="0.25">
      <c r="A1803" t="s">
        <v>7</v>
      </c>
      <c r="B1803" t="s">
        <v>1806</v>
      </c>
      <c r="C1803">
        <v>-3.5868830833333329</v>
      </c>
      <c r="D1803">
        <v>40.497885027777777</v>
      </c>
    </row>
    <row r="1804" spans="1:4" x14ac:dyDescent="0.25">
      <c r="A1804" t="s">
        <v>7</v>
      </c>
      <c r="B1804" t="s">
        <v>1806</v>
      </c>
      <c r="C1804">
        <v>-3.5868604722222219</v>
      </c>
      <c r="D1804">
        <v>40.497887249999998</v>
      </c>
    </row>
    <row r="1805" spans="1:4" x14ac:dyDescent="0.25">
      <c r="A1805" t="s">
        <v>7</v>
      </c>
      <c r="B1805" t="s">
        <v>1806</v>
      </c>
      <c r="C1805">
        <v>-3.5868382222222222</v>
      </c>
      <c r="D1805">
        <v>40.497884972222217</v>
      </c>
    </row>
    <row r="1806" spans="1:4" x14ac:dyDescent="0.25">
      <c r="A1806" t="s">
        <v>7</v>
      </c>
      <c r="B1806" t="s">
        <v>1806</v>
      </c>
      <c r="C1806">
        <v>-3.5863387499999999</v>
      </c>
      <c r="D1806">
        <v>40.497808277777779</v>
      </c>
    </row>
    <row r="1807" spans="1:4" x14ac:dyDescent="0.25">
      <c r="A1807" t="s">
        <v>7</v>
      </c>
      <c r="B1807" t="s">
        <v>1806</v>
      </c>
      <c r="C1807">
        <v>-3.586313416666667</v>
      </c>
      <c r="D1807">
        <v>40.497797027777779</v>
      </c>
    </row>
    <row r="1808" spans="1:4" x14ac:dyDescent="0.25">
      <c r="A1808" t="s">
        <v>7</v>
      </c>
      <c r="B1808" t="s">
        <v>1806</v>
      </c>
      <c r="C1808">
        <v>-3.586292555555556</v>
      </c>
      <c r="D1808">
        <v>40.497783083333331</v>
      </c>
    </row>
    <row r="1809" spans="1:4" x14ac:dyDescent="0.25">
      <c r="A1809" t="s">
        <v>7</v>
      </c>
      <c r="B1809" t="s">
        <v>1806</v>
      </c>
      <c r="C1809">
        <v>-3.586273472222222</v>
      </c>
      <c r="D1809">
        <v>40.49776138888889</v>
      </c>
    </row>
    <row r="1810" spans="1:4" x14ac:dyDescent="0.25">
      <c r="A1810" t="s">
        <v>7</v>
      </c>
      <c r="B1810" t="s">
        <v>1806</v>
      </c>
      <c r="C1810">
        <v>-3.586266333333334</v>
      </c>
      <c r="D1810">
        <v>40.497738027777778</v>
      </c>
    </row>
    <row r="1811" spans="1:4" x14ac:dyDescent="0.25">
      <c r="A1811" t="s">
        <v>7</v>
      </c>
      <c r="B1811" t="s">
        <v>1806</v>
      </c>
      <c r="C1811">
        <v>-3.5862724166666671</v>
      </c>
      <c r="D1811">
        <v>40.497709583333332</v>
      </c>
    </row>
    <row r="1812" spans="1:4" x14ac:dyDescent="0.25">
      <c r="A1812" t="s">
        <v>7</v>
      </c>
      <c r="B1812" t="s">
        <v>1806</v>
      </c>
      <c r="C1812">
        <v>-3.5862941111111111</v>
      </c>
      <c r="D1812">
        <v>40.497681777777778</v>
      </c>
    </row>
    <row r="1813" spans="1:4" x14ac:dyDescent="0.25">
      <c r="A1813" t="s">
        <v>7</v>
      </c>
      <c r="B1813" t="s">
        <v>1806</v>
      </c>
      <c r="C1813">
        <v>-3.5863261666666668</v>
      </c>
      <c r="D1813">
        <v>40.497662444444437</v>
      </c>
    </row>
    <row r="1814" spans="1:4" x14ac:dyDescent="0.25">
      <c r="A1814" t="s">
        <v>7</v>
      </c>
      <c r="B1814" t="s">
        <v>1806</v>
      </c>
      <c r="C1814">
        <v>-3.5863699166666669</v>
      </c>
      <c r="D1814">
        <v>40.497650888888892</v>
      </c>
    </row>
    <row r="1815" spans="1:4" x14ac:dyDescent="0.25">
      <c r="A1815" t="s">
        <v>7</v>
      </c>
      <c r="B1815" t="s">
        <v>1806</v>
      </c>
      <c r="C1815">
        <v>-3.5868321388888891</v>
      </c>
      <c r="D1815">
        <v>40.497580833333338</v>
      </c>
    </row>
    <row r="1816" spans="1:4" x14ac:dyDescent="0.25">
      <c r="A1816" t="s">
        <v>7</v>
      </c>
      <c r="B1816" t="s">
        <v>1806</v>
      </c>
      <c r="C1816">
        <v>-3.586863222222223</v>
      </c>
      <c r="D1816">
        <v>40.497579500000001</v>
      </c>
    </row>
    <row r="1817" spans="1:4" x14ac:dyDescent="0.25">
      <c r="A1817" t="s">
        <v>7</v>
      </c>
      <c r="B1817" t="s">
        <v>1806</v>
      </c>
      <c r="C1817">
        <v>-3.5868960277777782</v>
      </c>
      <c r="D1817">
        <v>40.497582027777781</v>
      </c>
    </row>
    <row r="1818" spans="1:4" x14ac:dyDescent="0.25">
      <c r="A1818" t="s">
        <v>7</v>
      </c>
      <c r="B1818" t="s">
        <v>1806</v>
      </c>
      <c r="C1818">
        <v>-3.5873891111111109</v>
      </c>
      <c r="D1818">
        <v>40.497658222222221</v>
      </c>
    </row>
    <row r="1819" spans="1:4" x14ac:dyDescent="0.25">
      <c r="A1819" t="s">
        <v>7</v>
      </c>
      <c r="B1819" t="s">
        <v>1806</v>
      </c>
      <c r="C1819">
        <v>-3.5874225555555559</v>
      </c>
      <c r="D1819">
        <v>40.4976725</v>
      </c>
    </row>
    <row r="1820" spans="1:4" x14ac:dyDescent="0.25">
      <c r="A1820" t="s">
        <v>7</v>
      </c>
      <c r="B1820" t="s">
        <v>1806</v>
      </c>
      <c r="C1820">
        <v>-3.5874399444444451</v>
      </c>
      <c r="D1820">
        <v>40.497688527777782</v>
      </c>
    </row>
    <row r="1821" spans="1:4" x14ac:dyDescent="0.25">
      <c r="A1821" t="s">
        <v>7</v>
      </c>
      <c r="B1821" t="s">
        <v>1806</v>
      </c>
      <c r="C1821">
        <v>-3.5874536388888889</v>
      </c>
      <c r="D1821">
        <v>40.497709805555559</v>
      </c>
    </row>
    <row r="1822" spans="1:4" x14ac:dyDescent="0.25">
      <c r="A1822" t="s">
        <v>7</v>
      </c>
      <c r="B1822" t="s">
        <v>1806</v>
      </c>
      <c r="C1822">
        <v>-3.5874540555555559</v>
      </c>
      <c r="D1822">
        <v>40.497735222222232</v>
      </c>
    </row>
    <row r="1823" spans="1:4" x14ac:dyDescent="0.25">
      <c r="A1823" t="s">
        <v>7</v>
      </c>
      <c r="B1823" t="s">
        <v>1806</v>
      </c>
      <c r="C1823">
        <v>-3.5874434722222222</v>
      </c>
      <c r="D1823">
        <v>40.497759916666674</v>
      </c>
    </row>
    <row r="1824" spans="1:4" x14ac:dyDescent="0.25">
      <c r="A1824" t="s">
        <v>7</v>
      </c>
      <c r="B1824" t="s">
        <v>1806</v>
      </c>
      <c r="C1824">
        <v>-3.587426972222223</v>
      </c>
      <c r="D1824">
        <v>40.497781444444442</v>
      </c>
    </row>
    <row r="1825" spans="1:4" x14ac:dyDescent="0.25">
      <c r="A1825" t="s">
        <v>7</v>
      </c>
      <c r="B1825" t="s">
        <v>1806</v>
      </c>
      <c r="C1825">
        <v>-3.5874009166666672</v>
      </c>
      <c r="D1825">
        <v>40.497799861111112</v>
      </c>
    </row>
    <row r="1826" spans="1:4" x14ac:dyDescent="0.25">
      <c r="A1826" t="s">
        <v>7</v>
      </c>
      <c r="B1826" t="s">
        <v>1806</v>
      </c>
      <c r="C1826">
        <v>-3.587363972222223</v>
      </c>
      <c r="D1826">
        <v>40.497810972222233</v>
      </c>
    </row>
    <row r="1827" spans="1:4" x14ac:dyDescent="0.25">
      <c r="A1827" t="s">
        <v>7</v>
      </c>
      <c r="B1827" t="s">
        <v>1806</v>
      </c>
      <c r="C1827">
        <v>-3.5868830833333329</v>
      </c>
      <c r="D1827">
        <v>40.497885027777777</v>
      </c>
    </row>
    <row r="1828" spans="1:4" x14ac:dyDescent="0.25">
      <c r="A1828" t="s">
        <v>7</v>
      </c>
      <c r="B1828" t="s">
        <v>1807</v>
      </c>
      <c r="C1828">
        <v>-3.5801693333333331</v>
      </c>
      <c r="D1828">
        <v>40.497120388888888</v>
      </c>
    </row>
    <row r="1829" spans="1:4" x14ac:dyDescent="0.25">
      <c r="A1829" t="s">
        <v>7</v>
      </c>
      <c r="B1829" t="s">
        <v>1807</v>
      </c>
      <c r="C1829">
        <v>-3.5801250833333329</v>
      </c>
      <c r="D1829">
        <v>40.497130416666657</v>
      </c>
    </row>
    <row r="1830" spans="1:4" x14ac:dyDescent="0.25">
      <c r="A1830" t="s">
        <v>7</v>
      </c>
      <c r="B1830" t="s">
        <v>1807</v>
      </c>
      <c r="C1830">
        <v>-3.5800784722222221</v>
      </c>
      <c r="D1830">
        <v>40.497135749999998</v>
      </c>
    </row>
    <row r="1831" spans="1:4" x14ac:dyDescent="0.25">
      <c r="A1831" t="s">
        <v>7</v>
      </c>
      <c r="B1831" t="s">
        <v>1807</v>
      </c>
      <c r="C1831">
        <v>-3.5800225000000001</v>
      </c>
      <c r="D1831">
        <v>40.497137638888887</v>
      </c>
    </row>
    <row r="1832" spans="1:4" x14ac:dyDescent="0.25">
      <c r="A1832" t="s">
        <v>7</v>
      </c>
      <c r="B1832" t="s">
        <v>1807</v>
      </c>
      <c r="C1832">
        <v>-3.5799702222222218</v>
      </c>
      <c r="D1832">
        <v>40.497137333333328</v>
      </c>
    </row>
    <row r="1833" spans="1:4" x14ac:dyDescent="0.25">
      <c r="A1833" t="s">
        <v>7</v>
      </c>
      <c r="B1833" t="s">
        <v>1807</v>
      </c>
      <c r="C1833">
        <v>-3.579895944444444</v>
      </c>
      <c r="D1833">
        <v>40.497132194444447</v>
      </c>
    </row>
    <row r="1834" spans="1:4" x14ac:dyDescent="0.25">
      <c r="A1834" t="s">
        <v>7</v>
      </c>
      <c r="B1834" t="s">
        <v>1807</v>
      </c>
      <c r="C1834">
        <v>-3.5798426388888891</v>
      </c>
      <c r="D1834">
        <v>40.497120250000002</v>
      </c>
    </row>
    <row r="1835" spans="1:4" x14ac:dyDescent="0.25">
      <c r="A1835" t="s">
        <v>7</v>
      </c>
      <c r="B1835" t="s">
        <v>1807</v>
      </c>
      <c r="C1835">
        <v>-3.579793638888888</v>
      </c>
      <c r="D1835">
        <v>40.49709852777778</v>
      </c>
    </row>
    <row r="1836" spans="1:4" x14ac:dyDescent="0.25">
      <c r="A1836" t="s">
        <v>7</v>
      </c>
      <c r="B1836" t="s">
        <v>1807</v>
      </c>
      <c r="C1836">
        <v>-3.5797573888888889</v>
      </c>
      <c r="D1836">
        <v>40.497072388888888</v>
      </c>
    </row>
    <row r="1837" spans="1:4" x14ac:dyDescent="0.25">
      <c r="A1837" t="s">
        <v>7</v>
      </c>
      <c r="B1837" t="s">
        <v>1807</v>
      </c>
      <c r="C1837">
        <v>-3.5797274722222219</v>
      </c>
      <c r="D1837">
        <v>40.497037416666657</v>
      </c>
    </row>
    <row r="1838" spans="1:4" x14ac:dyDescent="0.25">
      <c r="A1838" t="s">
        <v>7</v>
      </c>
      <c r="B1838" t="s">
        <v>1807</v>
      </c>
      <c r="C1838">
        <v>-3.5797129999999999</v>
      </c>
      <c r="D1838">
        <v>40.497006249999998</v>
      </c>
    </row>
    <row r="1839" spans="1:4" x14ac:dyDescent="0.25">
      <c r="A1839" t="s">
        <v>7</v>
      </c>
      <c r="B1839" t="s">
        <v>1807</v>
      </c>
      <c r="C1839">
        <v>-3.579705027777778</v>
      </c>
      <c r="D1839">
        <v>40.496968722222221</v>
      </c>
    </row>
    <row r="1840" spans="1:4" x14ac:dyDescent="0.25">
      <c r="A1840" t="s">
        <v>7</v>
      </c>
      <c r="B1840" t="s">
        <v>1807</v>
      </c>
      <c r="C1840">
        <v>-3.579705666666666</v>
      </c>
      <c r="D1840">
        <v>40.496922861111109</v>
      </c>
    </row>
    <row r="1841" spans="1:4" x14ac:dyDescent="0.25">
      <c r="A1841" t="s">
        <v>7</v>
      </c>
      <c r="B1841" t="s">
        <v>1807</v>
      </c>
      <c r="C1841">
        <v>-3.5797198611111112</v>
      </c>
      <c r="D1841">
        <v>40.496879972222217</v>
      </c>
    </row>
    <row r="1842" spans="1:4" x14ac:dyDescent="0.25">
      <c r="A1842" t="s">
        <v>7</v>
      </c>
      <c r="B1842" t="s">
        <v>1807</v>
      </c>
      <c r="C1842">
        <v>-3.5797392499999998</v>
      </c>
      <c r="D1842">
        <v>40.496847805555547</v>
      </c>
    </row>
    <row r="1843" spans="1:4" x14ac:dyDescent="0.25">
      <c r="A1843" t="s">
        <v>7</v>
      </c>
      <c r="B1843" t="s">
        <v>1807</v>
      </c>
      <c r="C1843">
        <v>-3.5797669999999999</v>
      </c>
      <c r="D1843">
        <v>40.496818138888891</v>
      </c>
    </row>
    <row r="1844" spans="1:4" x14ac:dyDescent="0.25">
      <c r="A1844" t="s">
        <v>7</v>
      </c>
      <c r="B1844" t="s">
        <v>1807</v>
      </c>
      <c r="C1844">
        <v>-3.5797921388888891</v>
      </c>
      <c r="D1844">
        <v>40.496800666666672</v>
      </c>
    </row>
    <row r="1845" spans="1:4" x14ac:dyDescent="0.25">
      <c r="A1845" t="s">
        <v>7</v>
      </c>
      <c r="B1845" t="s">
        <v>1807</v>
      </c>
      <c r="C1845">
        <v>-3.5798179166666659</v>
      </c>
      <c r="D1845">
        <v>40.496788083333342</v>
      </c>
    </row>
    <row r="1846" spans="1:4" x14ac:dyDescent="0.25">
      <c r="A1846" t="s">
        <v>7</v>
      </c>
      <c r="B1846" t="s">
        <v>1807</v>
      </c>
      <c r="C1846">
        <v>-3.579844222222222</v>
      </c>
      <c r="D1846">
        <v>40.496778361111112</v>
      </c>
    </row>
    <row r="1847" spans="1:4" x14ac:dyDescent="0.25">
      <c r="A1847" t="s">
        <v>7</v>
      </c>
      <c r="B1847" t="s">
        <v>1807</v>
      </c>
      <c r="C1847">
        <v>-3.5798775277777781</v>
      </c>
      <c r="D1847">
        <v>40.496769611111112</v>
      </c>
    </row>
    <row r="1848" spans="1:4" x14ac:dyDescent="0.25">
      <c r="A1848" t="s">
        <v>7</v>
      </c>
      <c r="B1848" t="s">
        <v>1807</v>
      </c>
      <c r="C1848">
        <v>-3.5799278333333331</v>
      </c>
      <c r="D1848">
        <v>40.49676380555556</v>
      </c>
    </row>
    <row r="1849" spans="1:4" x14ac:dyDescent="0.25">
      <c r="A1849" t="s">
        <v>7</v>
      </c>
      <c r="B1849" t="s">
        <v>1807</v>
      </c>
      <c r="C1849">
        <v>-3.5799718888888892</v>
      </c>
      <c r="D1849">
        <v>40.496761527777778</v>
      </c>
    </row>
    <row r="1850" spans="1:4" x14ac:dyDescent="0.25">
      <c r="A1850" t="s">
        <v>7</v>
      </c>
      <c r="B1850" t="s">
        <v>1807</v>
      </c>
      <c r="C1850">
        <v>-3.5800205277777781</v>
      </c>
      <c r="D1850">
        <v>40.496761027777779</v>
      </c>
    </row>
    <row r="1851" spans="1:4" x14ac:dyDescent="0.25">
      <c r="A1851" t="s">
        <v>7</v>
      </c>
      <c r="B1851" t="s">
        <v>1807</v>
      </c>
      <c r="C1851">
        <v>-3.580062888888889</v>
      </c>
      <c r="D1851">
        <v>40.496762944444448</v>
      </c>
    </row>
    <row r="1852" spans="1:4" x14ac:dyDescent="0.25">
      <c r="A1852" t="s">
        <v>7</v>
      </c>
      <c r="B1852" t="s">
        <v>1807</v>
      </c>
      <c r="C1852">
        <v>-3.580099555555555</v>
      </c>
      <c r="D1852">
        <v>40.496765222222223</v>
      </c>
    </row>
    <row r="1853" spans="1:4" x14ac:dyDescent="0.25">
      <c r="A1853" t="s">
        <v>7</v>
      </c>
      <c r="B1853" t="s">
        <v>1807</v>
      </c>
      <c r="C1853">
        <v>-3.5801466111111111</v>
      </c>
      <c r="D1853">
        <v>40.496771916666667</v>
      </c>
    </row>
    <row r="1854" spans="1:4" x14ac:dyDescent="0.25">
      <c r="A1854" t="s">
        <v>7</v>
      </c>
      <c r="B1854" t="s">
        <v>1807</v>
      </c>
      <c r="C1854">
        <v>-3.5801744722222222</v>
      </c>
      <c r="D1854">
        <v>40.496780361111107</v>
      </c>
    </row>
    <row r="1855" spans="1:4" x14ac:dyDescent="0.25">
      <c r="A1855" t="s">
        <v>7</v>
      </c>
      <c r="B1855" t="s">
        <v>1807</v>
      </c>
      <c r="C1855">
        <v>-3.5802013333333331</v>
      </c>
      <c r="D1855">
        <v>40.496792555555558</v>
      </c>
    </row>
    <row r="1856" spans="1:4" x14ac:dyDescent="0.25">
      <c r="A1856" t="s">
        <v>7</v>
      </c>
      <c r="B1856" t="s">
        <v>1807</v>
      </c>
      <c r="C1856">
        <v>-3.5802333333333332</v>
      </c>
      <c r="D1856">
        <v>40.496810583333342</v>
      </c>
    </row>
    <row r="1857" spans="1:4" x14ac:dyDescent="0.25">
      <c r="A1857" t="s">
        <v>7</v>
      </c>
      <c r="B1857" t="s">
        <v>1807</v>
      </c>
      <c r="C1857">
        <v>-3.5802611666666659</v>
      </c>
      <c r="D1857">
        <v>40.496833638888887</v>
      </c>
    </row>
    <row r="1858" spans="1:4" x14ac:dyDescent="0.25">
      <c r="A1858" t="s">
        <v>7</v>
      </c>
      <c r="B1858" t="s">
        <v>1807</v>
      </c>
      <c r="C1858">
        <v>-3.5802828611111108</v>
      </c>
      <c r="D1858">
        <v>40.49685791666667</v>
      </c>
    </row>
    <row r="1859" spans="1:4" x14ac:dyDescent="0.25">
      <c r="A1859" t="s">
        <v>7</v>
      </c>
      <c r="B1859" t="s">
        <v>1807</v>
      </c>
      <c r="C1859">
        <v>-3.5802955833333332</v>
      </c>
      <c r="D1859">
        <v>40.496884222222221</v>
      </c>
    </row>
    <row r="1860" spans="1:4" x14ac:dyDescent="0.25">
      <c r="A1860" t="s">
        <v>7</v>
      </c>
      <c r="B1860" t="s">
        <v>1807</v>
      </c>
      <c r="C1860">
        <v>-3.580305138888888</v>
      </c>
      <c r="D1860">
        <v>40.496910083333333</v>
      </c>
    </row>
    <row r="1861" spans="1:4" x14ac:dyDescent="0.25">
      <c r="A1861" t="s">
        <v>7</v>
      </c>
      <c r="B1861" t="s">
        <v>1807</v>
      </c>
      <c r="C1861">
        <v>-3.5803090833333329</v>
      </c>
      <c r="D1861">
        <v>40.496945305555563</v>
      </c>
    </row>
    <row r="1862" spans="1:4" x14ac:dyDescent="0.25">
      <c r="A1862" t="s">
        <v>7</v>
      </c>
      <c r="B1862" t="s">
        <v>1807</v>
      </c>
      <c r="C1862">
        <v>-3.580306361111111</v>
      </c>
      <c r="D1862">
        <v>40.496979694444448</v>
      </c>
    </row>
    <row r="1863" spans="1:4" x14ac:dyDescent="0.25">
      <c r="A1863" t="s">
        <v>7</v>
      </c>
      <c r="B1863" t="s">
        <v>1807</v>
      </c>
      <c r="C1863">
        <v>-3.5802963333333331</v>
      </c>
      <c r="D1863">
        <v>40.497012527777777</v>
      </c>
    </row>
    <row r="1864" spans="1:4" x14ac:dyDescent="0.25">
      <c r="A1864" t="s">
        <v>7</v>
      </c>
      <c r="B1864" t="s">
        <v>1807</v>
      </c>
      <c r="C1864">
        <v>-3.5802810277777781</v>
      </c>
      <c r="D1864">
        <v>40.497043166666657</v>
      </c>
    </row>
    <row r="1865" spans="1:4" x14ac:dyDescent="0.25">
      <c r="A1865" t="s">
        <v>7</v>
      </c>
      <c r="B1865" t="s">
        <v>1807</v>
      </c>
      <c r="C1865">
        <v>-3.580252888888888</v>
      </c>
      <c r="D1865">
        <v>40.497072861111107</v>
      </c>
    </row>
    <row r="1866" spans="1:4" x14ac:dyDescent="0.25">
      <c r="A1866" t="s">
        <v>7</v>
      </c>
      <c r="B1866" t="s">
        <v>1807</v>
      </c>
      <c r="C1866">
        <v>-3.580213138888888</v>
      </c>
      <c r="D1866">
        <v>40.497101861111112</v>
      </c>
    </row>
    <row r="1867" spans="1:4" x14ac:dyDescent="0.25">
      <c r="A1867" t="s">
        <v>7</v>
      </c>
      <c r="B1867" t="s">
        <v>1807</v>
      </c>
      <c r="C1867">
        <v>-3.580169043132102</v>
      </c>
      <c r="D1867">
        <v>40.497120341998837</v>
      </c>
    </row>
    <row r="1868" spans="1:4" x14ac:dyDescent="0.25">
      <c r="A1868" t="s">
        <v>7</v>
      </c>
      <c r="B1868" t="s">
        <v>1808</v>
      </c>
      <c r="C1868">
        <v>-3.580096972222222</v>
      </c>
      <c r="D1868">
        <v>40.496277972222217</v>
      </c>
    </row>
    <row r="1869" spans="1:4" x14ac:dyDescent="0.25">
      <c r="A1869" t="s">
        <v>7</v>
      </c>
      <c r="B1869" t="s">
        <v>1808</v>
      </c>
      <c r="C1869">
        <v>-3.5800266388888891</v>
      </c>
      <c r="D1869">
        <v>40.49628225</v>
      </c>
    </row>
    <row r="1870" spans="1:4" x14ac:dyDescent="0.25">
      <c r="A1870" t="s">
        <v>7</v>
      </c>
      <c r="B1870" t="s">
        <v>1808</v>
      </c>
      <c r="C1870">
        <v>-3.5799734444444442</v>
      </c>
      <c r="D1870">
        <v>40.496283972222223</v>
      </c>
    </row>
    <row r="1871" spans="1:4" x14ac:dyDescent="0.25">
      <c r="A1871" t="s">
        <v>7</v>
      </c>
      <c r="B1871" t="s">
        <v>1808</v>
      </c>
      <c r="C1871">
        <v>-3.5799179722222219</v>
      </c>
      <c r="D1871">
        <v>40.496281416666669</v>
      </c>
    </row>
    <row r="1872" spans="1:4" x14ac:dyDescent="0.25">
      <c r="A1872" t="s">
        <v>7</v>
      </c>
      <c r="B1872" t="s">
        <v>1808</v>
      </c>
      <c r="C1872">
        <v>-3.579865888888889</v>
      </c>
      <c r="D1872">
        <v>40.496273666666667</v>
      </c>
    </row>
    <row r="1873" spans="1:4" x14ac:dyDescent="0.25">
      <c r="A1873" t="s">
        <v>7</v>
      </c>
      <c r="B1873" t="s">
        <v>1808</v>
      </c>
      <c r="C1873">
        <v>-3.5798228611111109</v>
      </c>
      <c r="D1873">
        <v>40.496260749999998</v>
      </c>
    </row>
    <row r="1874" spans="1:4" x14ac:dyDescent="0.25">
      <c r="A1874" t="s">
        <v>7</v>
      </c>
      <c r="B1874" t="s">
        <v>1808</v>
      </c>
      <c r="C1874">
        <v>-3.579781555555555</v>
      </c>
      <c r="D1874">
        <v>40.496239666666668</v>
      </c>
    </row>
    <row r="1875" spans="1:4" x14ac:dyDescent="0.25">
      <c r="A1875" t="s">
        <v>7</v>
      </c>
      <c r="B1875" t="s">
        <v>1808</v>
      </c>
      <c r="C1875">
        <v>-3.5797385277777769</v>
      </c>
      <c r="D1875">
        <v>40.496204805555557</v>
      </c>
    </row>
    <row r="1876" spans="1:4" x14ac:dyDescent="0.25">
      <c r="A1876" t="s">
        <v>7</v>
      </c>
      <c r="B1876" t="s">
        <v>1808</v>
      </c>
      <c r="C1876">
        <v>-3.5797128888888889</v>
      </c>
      <c r="D1876">
        <v>40.496169055555548</v>
      </c>
    </row>
    <row r="1877" spans="1:4" x14ac:dyDescent="0.25">
      <c r="A1877" t="s">
        <v>7</v>
      </c>
      <c r="B1877" t="s">
        <v>1808</v>
      </c>
      <c r="C1877">
        <v>-3.5796981666666658</v>
      </c>
      <c r="D1877">
        <v>40.496120777777783</v>
      </c>
    </row>
    <row r="1878" spans="1:4" x14ac:dyDescent="0.25">
      <c r="A1878" t="s">
        <v>7</v>
      </c>
      <c r="B1878" t="s">
        <v>1808</v>
      </c>
      <c r="C1878">
        <v>-3.5796763611111109</v>
      </c>
      <c r="D1878">
        <v>40.495808277777783</v>
      </c>
    </row>
    <row r="1879" spans="1:4" x14ac:dyDescent="0.25">
      <c r="A1879" t="s">
        <v>7</v>
      </c>
      <c r="B1879" t="s">
        <v>1808</v>
      </c>
      <c r="C1879">
        <v>-3.5796813333333328</v>
      </c>
      <c r="D1879">
        <v>40.49570280555556</v>
      </c>
    </row>
    <row r="1880" spans="1:4" x14ac:dyDescent="0.25">
      <c r="A1880" t="s">
        <v>7</v>
      </c>
      <c r="B1880" t="s">
        <v>1808</v>
      </c>
      <c r="C1880">
        <v>-3.579694305555555</v>
      </c>
      <c r="D1880">
        <v>40.495500083333333</v>
      </c>
    </row>
    <row r="1881" spans="1:4" x14ac:dyDescent="0.25">
      <c r="A1881" t="s">
        <v>7</v>
      </c>
      <c r="B1881" t="s">
        <v>1808</v>
      </c>
      <c r="C1881">
        <v>-3.579704833333333</v>
      </c>
      <c r="D1881">
        <v>40.495453833333343</v>
      </c>
    </row>
    <row r="1882" spans="1:4" x14ac:dyDescent="0.25">
      <c r="A1882" t="s">
        <v>7</v>
      </c>
      <c r="B1882" t="s">
        <v>1808</v>
      </c>
      <c r="C1882">
        <v>-3.5797328611111112</v>
      </c>
      <c r="D1882">
        <v>40.495410805555558</v>
      </c>
    </row>
    <row r="1883" spans="1:4" x14ac:dyDescent="0.25">
      <c r="A1883" t="s">
        <v>7</v>
      </c>
      <c r="B1883" t="s">
        <v>1808</v>
      </c>
      <c r="C1883">
        <v>-3.5797673611111112</v>
      </c>
      <c r="D1883">
        <v>40.495379249999999</v>
      </c>
    </row>
    <row r="1884" spans="1:4" x14ac:dyDescent="0.25">
      <c r="A1884" t="s">
        <v>7</v>
      </c>
      <c r="B1884" t="s">
        <v>1808</v>
      </c>
      <c r="C1884">
        <v>-3.579812111111111</v>
      </c>
      <c r="D1884">
        <v>40.495354972222223</v>
      </c>
    </row>
    <row r="1885" spans="1:4" x14ac:dyDescent="0.25">
      <c r="A1885" t="s">
        <v>7</v>
      </c>
      <c r="B1885" t="s">
        <v>1808</v>
      </c>
      <c r="C1885">
        <v>-3.5798671111111111</v>
      </c>
      <c r="D1885">
        <v>40.495335805555563</v>
      </c>
    </row>
    <row r="1886" spans="1:4" x14ac:dyDescent="0.25">
      <c r="A1886" t="s">
        <v>7</v>
      </c>
      <c r="B1886" t="s">
        <v>1808</v>
      </c>
      <c r="C1886">
        <v>-3.5799280000000002</v>
      </c>
      <c r="D1886">
        <v>40.495328055555547</v>
      </c>
    </row>
    <row r="1887" spans="1:4" x14ac:dyDescent="0.25">
      <c r="A1887" t="s">
        <v>7</v>
      </c>
      <c r="B1887" t="s">
        <v>1808</v>
      </c>
      <c r="C1887">
        <v>-3.5799869722222222</v>
      </c>
      <c r="D1887">
        <v>40.495328027777781</v>
      </c>
    </row>
    <row r="1888" spans="1:4" x14ac:dyDescent="0.25">
      <c r="A1888" t="s">
        <v>7</v>
      </c>
      <c r="B1888" t="s">
        <v>1808</v>
      </c>
      <c r="C1888">
        <v>-3.5800586666666669</v>
      </c>
      <c r="D1888">
        <v>40.495329583333337</v>
      </c>
    </row>
    <row r="1889" spans="1:4" x14ac:dyDescent="0.25">
      <c r="A1889" t="s">
        <v>7</v>
      </c>
      <c r="B1889" t="s">
        <v>1808</v>
      </c>
      <c r="C1889">
        <v>-3.5801270000000001</v>
      </c>
      <c r="D1889">
        <v>40.49533680555556</v>
      </c>
    </row>
    <row r="1890" spans="1:4" x14ac:dyDescent="0.25">
      <c r="A1890" t="s">
        <v>7</v>
      </c>
      <c r="B1890" t="s">
        <v>1808</v>
      </c>
      <c r="C1890">
        <v>-3.5801858333333332</v>
      </c>
      <c r="D1890">
        <v>40.49535488888889</v>
      </c>
    </row>
    <row r="1891" spans="1:4" x14ac:dyDescent="0.25">
      <c r="A1891" t="s">
        <v>7</v>
      </c>
      <c r="B1891" t="s">
        <v>1808</v>
      </c>
      <c r="C1891">
        <v>-3.5802372500000001</v>
      </c>
      <c r="D1891">
        <v>40.49538591666667</v>
      </c>
    </row>
    <row r="1892" spans="1:4" x14ac:dyDescent="0.25">
      <c r="A1892" t="s">
        <v>7</v>
      </c>
      <c r="B1892" t="s">
        <v>1808</v>
      </c>
      <c r="C1892">
        <v>-3.5802676944444438</v>
      </c>
      <c r="D1892">
        <v>40.495419722222223</v>
      </c>
    </row>
    <row r="1893" spans="1:4" x14ac:dyDescent="0.25">
      <c r="A1893" t="s">
        <v>7</v>
      </c>
      <c r="B1893" t="s">
        <v>1808</v>
      </c>
      <c r="C1893">
        <v>-3.5802904999999998</v>
      </c>
      <c r="D1893">
        <v>40.495459944444448</v>
      </c>
    </row>
    <row r="1894" spans="1:4" x14ac:dyDescent="0.25">
      <c r="A1894" t="s">
        <v>7</v>
      </c>
      <c r="B1894" t="s">
        <v>1808</v>
      </c>
      <c r="C1894">
        <v>-3.580300055555556</v>
      </c>
      <c r="D1894">
        <v>40.49549975</v>
      </c>
    </row>
    <row r="1895" spans="1:4" x14ac:dyDescent="0.25">
      <c r="A1895" t="s">
        <v>7</v>
      </c>
      <c r="B1895" t="s">
        <v>1808</v>
      </c>
      <c r="C1895">
        <v>-3.580322277777777</v>
      </c>
      <c r="D1895">
        <v>40.495788472222223</v>
      </c>
    </row>
    <row r="1896" spans="1:4" x14ac:dyDescent="0.25">
      <c r="A1896" t="s">
        <v>7</v>
      </c>
      <c r="B1896" t="s">
        <v>1808</v>
      </c>
      <c r="C1896">
        <v>-3.580302333333333</v>
      </c>
      <c r="D1896">
        <v>40.496111611111111</v>
      </c>
    </row>
    <row r="1897" spans="1:4" x14ac:dyDescent="0.25">
      <c r="A1897" t="s">
        <v>7</v>
      </c>
      <c r="B1897" t="s">
        <v>1808</v>
      </c>
      <c r="C1897">
        <v>-3.5802856944444441</v>
      </c>
      <c r="D1897">
        <v>40.49616836111111</v>
      </c>
    </row>
    <row r="1898" spans="1:4" x14ac:dyDescent="0.25">
      <c r="A1898" t="s">
        <v>7</v>
      </c>
      <c r="B1898" t="s">
        <v>1808</v>
      </c>
      <c r="C1898">
        <v>-3.580255972222222</v>
      </c>
      <c r="D1898">
        <v>40.496209749999998</v>
      </c>
    </row>
    <row r="1899" spans="1:4" x14ac:dyDescent="0.25">
      <c r="A1899" t="s">
        <v>7</v>
      </c>
      <c r="B1899" t="s">
        <v>1808</v>
      </c>
      <c r="C1899">
        <v>-3.5802138333333331</v>
      </c>
      <c r="D1899">
        <v>40.496241444444443</v>
      </c>
    </row>
    <row r="1900" spans="1:4" x14ac:dyDescent="0.25">
      <c r="A1900" t="s">
        <v>7</v>
      </c>
      <c r="B1900" t="s">
        <v>1808</v>
      </c>
      <c r="C1900">
        <v>-3.580157388888888</v>
      </c>
      <c r="D1900">
        <v>40.496266722222217</v>
      </c>
    </row>
    <row r="1901" spans="1:4" x14ac:dyDescent="0.25">
      <c r="A1901" t="s">
        <v>7</v>
      </c>
      <c r="B1901" t="s">
        <v>1808</v>
      </c>
      <c r="C1901">
        <v>-3.580096972222222</v>
      </c>
      <c r="D1901">
        <v>40.496277972222217</v>
      </c>
    </row>
    <row r="1902" spans="1:4" x14ac:dyDescent="0.25">
      <c r="A1902" t="s">
        <v>7</v>
      </c>
      <c r="B1902" t="s">
        <v>1809</v>
      </c>
      <c r="C1902">
        <v>-3.5799706666666671</v>
      </c>
      <c r="D1902">
        <v>40.494852999999999</v>
      </c>
    </row>
    <row r="1903" spans="1:4" x14ac:dyDescent="0.25">
      <c r="A1903" t="s">
        <v>7</v>
      </c>
      <c r="B1903" t="s">
        <v>1809</v>
      </c>
      <c r="C1903">
        <v>-3.579915472222222</v>
      </c>
      <c r="D1903">
        <v>40.494850833333331</v>
      </c>
    </row>
    <row r="1904" spans="1:4" x14ac:dyDescent="0.25">
      <c r="A1904" t="s">
        <v>7</v>
      </c>
      <c r="B1904" t="s">
        <v>1809</v>
      </c>
      <c r="C1904">
        <v>-3.5798718333333328</v>
      </c>
      <c r="D1904">
        <v>40.494846444444448</v>
      </c>
    </row>
    <row r="1905" spans="1:4" x14ac:dyDescent="0.25">
      <c r="A1905" t="s">
        <v>7</v>
      </c>
      <c r="B1905" t="s">
        <v>1809</v>
      </c>
      <c r="C1905">
        <v>-3.5798323055555552</v>
      </c>
      <c r="D1905">
        <v>40.494836777777778</v>
      </c>
    </row>
    <row r="1906" spans="1:4" x14ac:dyDescent="0.25">
      <c r="A1906" t="s">
        <v>7</v>
      </c>
      <c r="B1906" t="s">
        <v>1809</v>
      </c>
      <c r="C1906">
        <v>-3.5797887500000001</v>
      </c>
      <c r="D1906">
        <v>40.494817888888889</v>
      </c>
    </row>
    <row r="1907" spans="1:4" x14ac:dyDescent="0.25">
      <c r="A1907" t="s">
        <v>7</v>
      </c>
      <c r="B1907" t="s">
        <v>1809</v>
      </c>
      <c r="C1907">
        <v>-3.57974975</v>
      </c>
      <c r="D1907">
        <v>40.494791277777779</v>
      </c>
    </row>
    <row r="1908" spans="1:4" x14ac:dyDescent="0.25">
      <c r="A1908" t="s">
        <v>7</v>
      </c>
      <c r="B1908" t="s">
        <v>1809</v>
      </c>
      <c r="C1908">
        <v>-3.5797217222222222</v>
      </c>
      <c r="D1908">
        <v>40.494759916666673</v>
      </c>
    </row>
    <row r="1909" spans="1:4" x14ac:dyDescent="0.25">
      <c r="A1909" t="s">
        <v>7</v>
      </c>
      <c r="B1909" t="s">
        <v>1809</v>
      </c>
      <c r="C1909">
        <v>-3.5797020833333328</v>
      </c>
      <c r="D1909">
        <v>40.494723805555559</v>
      </c>
    </row>
    <row r="1910" spans="1:4" x14ac:dyDescent="0.25">
      <c r="A1910" t="s">
        <v>7</v>
      </c>
      <c r="B1910" t="s">
        <v>1809</v>
      </c>
      <c r="C1910">
        <v>-3.5796933055555549</v>
      </c>
      <c r="D1910">
        <v>40.494676527777777</v>
      </c>
    </row>
    <row r="1911" spans="1:4" x14ac:dyDescent="0.25">
      <c r="A1911" t="s">
        <v>7</v>
      </c>
      <c r="B1911" t="s">
        <v>1809</v>
      </c>
      <c r="C1911">
        <v>-3.5796412777777782</v>
      </c>
      <c r="D1911">
        <v>40.494011111111107</v>
      </c>
    </row>
    <row r="1912" spans="1:4" x14ac:dyDescent="0.25">
      <c r="A1912" t="s">
        <v>7</v>
      </c>
      <c r="B1912" t="s">
        <v>1809</v>
      </c>
      <c r="C1912">
        <v>-3.5796398333333328</v>
      </c>
      <c r="D1912">
        <v>40.493526750000001</v>
      </c>
    </row>
    <row r="1913" spans="1:4" x14ac:dyDescent="0.25">
      <c r="A1913" t="s">
        <v>7</v>
      </c>
      <c r="B1913" t="s">
        <v>1809</v>
      </c>
      <c r="C1913">
        <v>-3.579679638888889</v>
      </c>
      <c r="D1913">
        <v>40.492854722222233</v>
      </c>
    </row>
    <row r="1914" spans="1:4" x14ac:dyDescent="0.25">
      <c r="A1914" t="s">
        <v>7</v>
      </c>
      <c r="B1914" t="s">
        <v>1809</v>
      </c>
      <c r="C1914">
        <v>-3.5796963888888889</v>
      </c>
      <c r="D1914">
        <v>40.492797666666668</v>
      </c>
    </row>
    <row r="1915" spans="1:4" x14ac:dyDescent="0.25">
      <c r="A1915" t="s">
        <v>7</v>
      </c>
      <c r="B1915" t="s">
        <v>1809</v>
      </c>
      <c r="C1915">
        <v>-3.579733027777777</v>
      </c>
      <c r="D1915">
        <v>40.492751777777777</v>
      </c>
    </row>
    <row r="1916" spans="1:4" x14ac:dyDescent="0.25">
      <c r="A1916" t="s">
        <v>7</v>
      </c>
      <c r="B1916" t="s">
        <v>1809</v>
      </c>
      <c r="C1916">
        <v>-3.5797948888888889</v>
      </c>
      <c r="D1916">
        <v>40.492711583333332</v>
      </c>
    </row>
    <row r="1917" spans="1:4" x14ac:dyDescent="0.25">
      <c r="A1917" t="s">
        <v>7</v>
      </c>
      <c r="B1917" t="s">
        <v>1809</v>
      </c>
      <c r="C1917">
        <v>-3.5798576111111111</v>
      </c>
      <c r="D1917">
        <v>40.492691694444453</v>
      </c>
    </row>
    <row r="1918" spans="1:4" x14ac:dyDescent="0.25">
      <c r="A1918" t="s">
        <v>7</v>
      </c>
      <c r="B1918" t="s">
        <v>1809</v>
      </c>
      <c r="C1918">
        <v>-3.5799298333333329</v>
      </c>
      <c r="D1918">
        <v>40.492684944444449</v>
      </c>
    </row>
    <row r="1919" spans="1:4" x14ac:dyDescent="0.25">
      <c r="A1919" t="s">
        <v>7</v>
      </c>
      <c r="B1919" t="s">
        <v>1809</v>
      </c>
      <c r="C1919">
        <v>-3.5799891388888891</v>
      </c>
      <c r="D1919">
        <v>40.492683194444453</v>
      </c>
    </row>
    <row r="1920" spans="1:4" x14ac:dyDescent="0.25">
      <c r="A1920" t="s">
        <v>7</v>
      </c>
      <c r="B1920" t="s">
        <v>1809</v>
      </c>
      <c r="C1920">
        <v>-3.5800491944444439</v>
      </c>
      <c r="D1920">
        <v>40.492685583333333</v>
      </c>
    </row>
    <row r="1921" spans="1:4" x14ac:dyDescent="0.25">
      <c r="A1921" t="s">
        <v>7</v>
      </c>
      <c r="B1921" t="s">
        <v>1809</v>
      </c>
      <c r="C1921">
        <v>-3.5800985833333332</v>
      </c>
      <c r="D1921">
        <v>40.492689305555558</v>
      </c>
    </row>
    <row r="1922" spans="1:4" x14ac:dyDescent="0.25">
      <c r="A1922" t="s">
        <v>7</v>
      </c>
      <c r="B1922" t="s">
        <v>1809</v>
      </c>
      <c r="C1922">
        <v>-3.5801573055555549</v>
      </c>
      <c r="D1922">
        <v>40.4927025</v>
      </c>
    </row>
    <row r="1923" spans="1:4" x14ac:dyDescent="0.25">
      <c r="A1923" t="s">
        <v>7</v>
      </c>
      <c r="B1923" t="s">
        <v>1809</v>
      </c>
      <c r="C1923">
        <v>-3.5802035000000001</v>
      </c>
      <c r="D1923">
        <v>40.492725861111111</v>
      </c>
    </row>
    <row r="1924" spans="1:4" x14ac:dyDescent="0.25">
      <c r="A1924" t="s">
        <v>7</v>
      </c>
      <c r="B1924" t="s">
        <v>1809</v>
      </c>
      <c r="C1924">
        <v>-3.580242666666666</v>
      </c>
      <c r="D1924">
        <v>40.492757861111109</v>
      </c>
    </row>
    <row r="1925" spans="1:4" x14ac:dyDescent="0.25">
      <c r="A1925" t="s">
        <v>7</v>
      </c>
      <c r="B1925" t="s">
        <v>1809</v>
      </c>
      <c r="C1925">
        <v>-3.5802648055555548</v>
      </c>
      <c r="D1925">
        <v>40.492785138888891</v>
      </c>
    </row>
    <row r="1926" spans="1:4" x14ac:dyDescent="0.25">
      <c r="A1926" t="s">
        <v>7</v>
      </c>
      <c r="B1926" t="s">
        <v>1809</v>
      </c>
      <c r="C1926">
        <v>-3.5802824698041071</v>
      </c>
      <c r="D1926">
        <v>40.492833288290477</v>
      </c>
    </row>
    <row r="1927" spans="1:4" x14ac:dyDescent="0.25">
      <c r="A1927" t="s">
        <v>7</v>
      </c>
      <c r="B1927" t="s">
        <v>1809</v>
      </c>
      <c r="C1927">
        <v>-3.5803356111111109</v>
      </c>
      <c r="D1927">
        <v>40.493524388888893</v>
      </c>
    </row>
    <row r="1928" spans="1:4" x14ac:dyDescent="0.25">
      <c r="A1928" t="s">
        <v>7</v>
      </c>
      <c r="B1928" t="s">
        <v>1809</v>
      </c>
      <c r="C1928">
        <v>-3.580342416666666</v>
      </c>
      <c r="D1928">
        <v>40.494008694444453</v>
      </c>
    </row>
    <row r="1929" spans="1:4" x14ac:dyDescent="0.25">
      <c r="A1929" t="s">
        <v>7</v>
      </c>
      <c r="B1929" t="s">
        <v>1809</v>
      </c>
      <c r="C1929">
        <v>-3.5802987499999999</v>
      </c>
      <c r="D1929">
        <v>40.494676722222223</v>
      </c>
    </row>
    <row r="1930" spans="1:4" x14ac:dyDescent="0.25">
      <c r="A1930" t="s">
        <v>7</v>
      </c>
      <c r="B1930" t="s">
        <v>1809</v>
      </c>
      <c r="C1930">
        <v>-3.5802911111111109</v>
      </c>
      <c r="D1930">
        <v>40.494716250000003</v>
      </c>
    </row>
    <row r="1931" spans="1:4" x14ac:dyDescent="0.25">
      <c r="A1931" t="s">
        <v>7</v>
      </c>
      <c r="B1931" t="s">
        <v>1809</v>
      </c>
      <c r="C1931">
        <v>-3.5802798055555551</v>
      </c>
      <c r="D1931">
        <v>40.494743249999999</v>
      </c>
    </row>
    <row r="1932" spans="1:4" x14ac:dyDescent="0.25">
      <c r="A1932" t="s">
        <v>7</v>
      </c>
      <c r="B1932" t="s">
        <v>1809</v>
      </c>
      <c r="C1932">
        <v>-3.5802282222222219</v>
      </c>
      <c r="D1932">
        <v>40.494798555555548</v>
      </c>
    </row>
    <row r="1933" spans="1:4" x14ac:dyDescent="0.25">
      <c r="A1933" t="s">
        <v>7</v>
      </c>
      <c r="B1933" t="s">
        <v>1809</v>
      </c>
      <c r="C1933">
        <v>-3.5801750000000001</v>
      </c>
      <c r="D1933">
        <v>40.494828472222217</v>
      </c>
    </row>
    <row r="1934" spans="1:4" x14ac:dyDescent="0.25">
      <c r="A1934" t="s">
        <v>7</v>
      </c>
      <c r="B1934" t="s">
        <v>1809</v>
      </c>
      <c r="C1934">
        <v>-3.5801137222222219</v>
      </c>
      <c r="D1934">
        <v>40.494845944444442</v>
      </c>
    </row>
    <row r="1935" spans="1:4" x14ac:dyDescent="0.25">
      <c r="A1935" t="s">
        <v>7</v>
      </c>
      <c r="B1935" t="s">
        <v>1809</v>
      </c>
      <c r="C1935">
        <v>-3.5800395277777781</v>
      </c>
      <c r="D1935">
        <v>40.494852194444448</v>
      </c>
    </row>
    <row r="1936" spans="1:4" x14ac:dyDescent="0.25">
      <c r="A1936" t="s">
        <v>7</v>
      </c>
      <c r="B1936" t="s">
        <v>1810</v>
      </c>
      <c r="C1936">
        <v>-3.579887388888888</v>
      </c>
      <c r="D1936">
        <v>40.49220180555556</v>
      </c>
    </row>
    <row r="1937" spans="1:4" x14ac:dyDescent="0.25">
      <c r="A1937" t="s">
        <v>7</v>
      </c>
      <c r="B1937" t="s">
        <v>1810</v>
      </c>
      <c r="C1937">
        <v>-3.5798514722222219</v>
      </c>
      <c r="D1937">
        <v>40.492197027777777</v>
      </c>
    </row>
    <row r="1938" spans="1:4" x14ac:dyDescent="0.25">
      <c r="A1938" t="s">
        <v>7</v>
      </c>
      <c r="B1938" t="s">
        <v>1810</v>
      </c>
      <c r="C1938">
        <v>-3.5798151944444441</v>
      </c>
      <c r="D1938">
        <v>40.492188333333331</v>
      </c>
    </row>
    <row r="1939" spans="1:4" x14ac:dyDescent="0.25">
      <c r="A1939" t="s">
        <v>7</v>
      </c>
      <c r="B1939" t="s">
        <v>1810</v>
      </c>
      <c r="C1939">
        <v>-3.5797824444444442</v>
      </c>
      <c r="D1939">
        <v>40.492176166666667</v>
      </c>
    </row>
    <row r="1940" spans="1:4" x14ac:dyDescent="0.25">
      <c r="A1940" t="s">
        <v>7</v>
      </c>
      <c r="B1940" t="s">
        <v>1810</v>
      </c>
      <c r="C1940">
        <v>-3.5797523888888891</v>
      </c>
      <c r="D1940">
        <v>40.492158916666668</v>
      </c>
    </row>
    <row r="1941" spans="1:4" x14ac:dyDescent="0.25">
      <c r="A1941" t="s">
        <v>7</v>
      </c>
      <c r="B1941" t="s">
        <v>1810</v>
      </c>
      <c r="C1941">
        <v>-3.57972475</v>
      </c>
      <c r="D1941">
        <v>40.49213675</v>
      </c>
    </row>
    <row r="1942" spans="1:4" x14ac:dyDescent="0.25">
      <c r="A1942" t="s">
        <v>7</v>
      </c>
      <c r="B1942" t="s">
        <v>1810</v>
      </c>
      <c r="C1942">
        <v>-3.579703805555555</v>
      </c>
      <c r="D1942">
        <v>40.492109861111111</v>
      </c>
    </row>
    <row r="1943" spans="1:4" x14ac:dyDescent="0.25">
      <c r="A1943" t="s">
        <v>7</v>
      </c>
      <c r="B1943" t="s">
        <v>1810</v>
      </c>
      <c r="C1943">
        <v>-3.579686972222222</v>
      </c>
      <c r="D1943">
        <v>40.492077194444448</v>
      </c>
    </row>
    <row r="1944" spans="1:4" x14ac:dyDescent="0.25">
      <c r="A1944" t="s">
        <v>7</v>
      </c>
      <c r="B1944" t="s">
        <v>1810</v>
      </c>
      <c r="C1944">
        <v>-3.5796787777777781</v>
      </c>
      <c r="D1944">
        <v>40.492044277777779</v>
      </c>
    </row>
    <row r="1945" spans="1:4" x14ac:dyDescent="0.25">
      <c r="A1945" t="s">
        <v>7</v>
      </c>
      <c r="B1945" t="s">
        <v>1810</v>
      </c>
      <c r="C1945">
        <v>-3.5796291111111112</v>
      </c>
      <c r="D1945">
        <v>40.491400361111111</v>
      </c>
    </row>
    <row r="1946" spans="1:4" x14ac:dyDescent="0.25">
      <c r="A1946" t="s">
        <v>7</v>
      </c>
      <c r="B1946" t="s">
        <v>1810</v>
      </c>
      <c r="C1946">
        <v>-3.5796272222222218</v>
      </c>
      <c r="D1946">
        <v>40.491345055555563</v>
      </c>
    </row>
    <row r="1947" spans="1:4" x14ac:dyDescent="0.25">
      <c r="A1947" t="s">
        <v>7</v>
      </c>
      <c r="B1947" t="s">
        <v>1810</v>
      </c>
      <c r="C1947">
        <v>-3.5796179722222221</v>
      </c>
      <c r="D1947">
        <v>40.489668194444448</v>
      </c>
    </row>
    <row r="1948" spans="1:4" x14ac:dyDescent="0.25">
      <c r="A1948" t="s">
        <v>7</v>
      </c>
      <c r="B1948" t="s">
        <v>1810</v>
      </c>
      <c r="C1948">
        <v>-3.5796580833333329</v>
      </c>
      <c r="D1948">
        <v>40.489003833333342</v>
      </c>
    </row>
    <row r="1949" spans="1:4" x14ac:dyDescent="0.25">
      <c r="A1949" t="s">
        <v>7</v>
      </c>
      <c r="B1949" t="s">
        <v>1810</v>
      </c>
      <c r="C1949">
        <v>-3.5796603055555551</v>
      </c>
      <c r="D1949">
        <v>40.488975388888889</v>
      </c>
    </row>
    <row r="1950" spans="1:4" x14ac:dyDescent="0.25">
      <c r="A1950" t="s">
        <v>7</v>
      </c>
      <c r="B1950" t="s">
        <v>1810</v>
      </c>
      <c r="C1950">
        <v>-3.579673777777777</v>
      </c>
      <c r="D1950">
        <v>40.488937805555558</v>
      </c>
    </row>
    <row r="1951" spans="1:4" x14ac:dyDescent="0.25">
      <c r="A1951" t="s">
        <v>7</v>
      </c>
      <c r="B1951" t="s">
        <v>1810</v>
      </c>
      <c r="C1951">
        <v>-3.579698333333333</v>
      </c>
      <c r="D1951">
        <v>40.488899750000002</v>
      </c>
    </row>
    <row r="1952" spans="1:4" x14ac:dyDescent="0.25">
      <c r="A1952" t="s">
        <v>7</v>
      </c>
      <c r="B1952" t="s">
        <v>1810</v>
      </c>
      <c r="C1952">
        <v>-3.579731666666667</v>
      </c>
      <c r="D1952">
        <v>40.488871805555547</v>
      </c>
    </row>
    <row r="1953" spans="1:4" x14ac:dyDescent="0.25">
      <c r="A1953" t="s">
        <v>7</v>
      </c>
      <c r="B1953" t="s">
        <v>1810</v>
      </c>
      <c r="C1953">
        <v>-3.5797999444444439</v>
      </c>
      <c r="D1953">
        <v>40.488837750000002</v>
      </c>
    </row>
    <row r="1954" spans="1:4" x14ac:dyDescent="0.25">
      <c r="A1954" t="s">
        <v>7</v>
      </c>
      <c r="B1954" t="s">
        <v>1810</v>
      </c>
      <c r="C1954">
        <v>-3.5798847500000002</v>
      </c>
      <c r="D1954">
        <v>40.488822666666671</v>
      </c>
    </row>
    <row r="1955" spans="1:4" x14ac:dyDescent="0.25">
      <c r="A1955" t="s">
        <v>7</v>
      </c>
      <c r="B1955" t="s">
        <v>1810</v>
      </c>
      <c r="C1955">
        <v>-3.5799641111111109</v>
      </c>
      <c r="D1955">
        <v>40.488818944444454</v>
      </c>
    </row>
    <row r="1956" spans="1:4" x14ac:dyDescent="0.25">
      <c r="A1956" t="s">
        <v>7</v>
      </c>
      <c r="B1956" t="s">
        <v>1810</v>
      </c>
      <c r="C1956">
        <v>-3.5800461944444439</v>
      </c>
      <c r="D1956">
        <v>40.488822083333332</v>
      </c>
    </row>
    <row r="1957" spans="1:4" x14ac:dyDescent="0.25">
      <c r="A1957" t="s">
        <v>7</v>
      </c>
      <c r="B1957" t="s">
        <v>1810</v>
      </c>
      <c r="C1957">
        <v>-3.5801089722222219</v>
      </c>
      <c r="D1957">
        <v>40.48883141666667</v>
      </c>
    </row>
    <row r="1958" spans="1:4" x14ac:dyDescent="0.25">
      <c r="A1958" t="s">
        <v>7</v>
      </c>
      <c r="B1958" t="s">
        <v>1810</v>
      </c>
      <c r="C1958">
        <v>-3.5801523611111108</v>
      </c>
      <c r="D1958">
        <v>40.488848194444437</v>
      </c>
    </row>
    <row r="1959" spans="1:4" x14ac:dyDescent="0.25">
      <c r="A1959" t="s">
        <v>7</v>
      </c>
      <c r="B1959" t="s">
        <v>1810</v>
      </c>
      <c r="C1959">
        <v>-3.5801898333333328</v>
      </c>
      <c r="D1959">
        <v>40.488869333333326</v>
      </c>
    </row>
    <row r="1960" spans="1:4" x14ac:dyDescent="0.25">
      <c r="A1960" t="s">
        <v>7</v>
      </c>
      <c r="B1960" t="s">
        <v>1810</v>
      </c>
      <c r="C1960">
        <v>-3.580227805555555</v>
      </c>
      <c r="D1960">
        <v>40.488901805555557</v>
      </c>
    </row>
    <row r="1961" spans="1:4" x14ac:dyDescent="0.25">
      <c r="A1961" t="s">
        <v>7</v>
      </c>
      <c r="B1961" t="s">
        <v>1810</v>
      </c>
      <c r="C1961">
        <v>-3.5802554166666658</v>
      </c>
      <c r="D1961">
        <v>40.488945388888887</v>
      </c>
    </row>
    <row r="1962" spans="1:4" x14ac:dyDescent="0.25">
      <c r="A1962" t="s">
        <v>7</v>
      </c>
      <c r="B1962" t="s">
        <v>1810</v>
      </c>
      <c r="C1962">
        <v>-3.580264527777778</v>
      </c>
      <c r="D1962">
        <v>40.488979138888887</v>
      </c>
    </row>
    <row r="1963" spans="1:4" x14ac:dyDescent="0.25">
      <c r="A1963" t="s">
        <v>7</v>
      </c>
      <c r="B1963" t="s">
        <v>1810</v>
      </c>
      <c r="C1963">
        <v>-3.5803164444444442</v>
      </c>
      <c r="D1963">
        <v>40.489653777777782</v>
      </c>
    </row>
    <row r="1964" spans="1:4" x14ac:dyDescent="0.25">
      <c r="A1964" t="s">
        <v>7</v>
      </c>
      <c r="B1964" t="s">
        <v>1810</v>
      </c>
      <c r="C1964">
        <v>-3.5803229166666659</v>
      </c>
      <c r="D1964">
        <v>40.491302055555558</v>
      </c>
    </row>
    <row r="1965" spans="1:4" x14ac:dyDescent="0.25">
      <c r="A1965" t="s">
        <v>7</v>
      </c>
      <c r="B1965" t="s">
        <v>1810</v>
      </c>
      <c r="C1965">
        <v>-3.58032225</v>
      </c>
      <c r="D1965">
        <v>40.491411444444452</v>
      </c>
    </row>
    <row r="1966" spans="1:4" x14ac:dyDescent="0.25">
      <c r="A1966" t="s">
        <v>7</v>
      </c>
      <c r="B1966" t="s">
        <v>1810</v>
      </c>
      <c r="C1966">
        <v>-3.580279944444444</v>
      </c>
      <c r="D1966">
        <v>40.492032055555548</v>
      </c>
    </row>
    <row r="1967" spans="1:4" x14ac:dyDescent="0.25">
      <c r="A1967" t="s">
        <v>7</v>
      </c>
      <c r="B1967" t="s">
        <v>1810</v>
      </c>
      <c r="C1967">
        <v>-3.5802743055555548</v>
      </c>
      <c r="D1967">
        <v>40.492073527777777</v>
      </c>
    </row>
    <row r="1968" spans="1:4" x14ac:dyDescent="0.25">
      <c r="A1968" t="s">
        <v>7</v>
      </c>
      <c r="B1968" t="s">
        <v>1810</v>
      </c>
      <c r="C1968">
        <v>-3.580261972222222</v>
      </c>
      <c r="D1968">
        <v>40.492100805555559</v>
      </c>
    </row>
    <row r="1969" spans="1:4" x14ac:dyDescent="0.25">
      <c r="A1969" t="s">
        <v>7</v>
      </c>
      <c r="B1969" t="s">
        <v>1810</v>
      </c>
      <c r="C1969">
        <v>-3.5802397500000001</v>
      </c>
      <c r="D1969">
        <v>40.49212855555556</v>
      </c>
    </row>
    <row r="1970" spans="1:4" x14ac:dyDescent="0.25">
      <c r="A1970" t="s">
        <v>7</v>
      </c>
      <c r="B1970" t="s">
        <v>1810</v>
      </c>
      <c r="C1970">
        <v>-3.5802038888888892</v>
      </c>
      <c r="D1970">
        <v>40.492158638888888</v>
      </c>
    </row>
    <row r="1971" spans="1:4" x14ac:dyDescent="0.25">
      <c r="A1971" t="s">
        <v>7</v>
      </c>
      <c r="B1971" t="s">
        <v>1810</v>
      </c>
      <c r="C1971">
        <v>-3.5801135555555552</v>
      </c>
      <c r="D1971">
        <v>40.492196916666657</v>
      </c>
    </row>
    <row r="1972" spans="1:4" x14ac:dyDescent="0.25">
      <c r="A1972" t="s">
        <v>7</v>
      </c>
      <c r="B1972" t="s">
        <v>1810</v>
      </c>
      <c r="C1972">
        <v>-3.5800465277777769</v>
      </c>
      <c r="D1972">
        <v>40.492203750000002</v>
      </c>
    </row>
    <row r="1973" spans="1:4" x14ac:dyDescent="0.25">
      <c r="A1973" t="s">
        <v>7</v>
      </c>
      <c r="B1973" t="s">
        <v>1810</v>
      </c>
      <c r="C1973">
        <v>-3.5799725833333329</v>
      </c>
      <c r="D1973">
        <v>40.492205444444437</v>
      </c>
    </row>
    <row r="1974" spans="1:4" x14ac:dyDescent="0.25">
      <c r="A1974" t="s">
        <v>7</v>
      </c>
      <c r="B1974" t="s">
        <v>1810</v>
      </c>
      <c r="C1974">
        <v>-3.5799248333333331</v>
      </c>
      <c r="D1974">
        <v>40.492204611111113</v>
      </c>
    </row>
    <row r="1975" spans="1:4" x14ac:dyDescent="0.25">
      <c r="A1975" t="s">
        <v>7</v>
      </c>
      <c r="B1975" t="s">
        <v>1811</v>
      </c>
      <c r="C1975">
        <v>-3.5800032777777782</v>
      </c>
      <c r="D1975">
        <v>40.488341472222217</v>
      </c>
    </row>
    <row r="1976" spans="1:4" x14ac:dyDescent="0.25">
      <c r="A1976" t="s">
        <v>7</v>
      </c>
      <c r="B1976" t="s">
        <v>1811</v>
      </c>
      <c r="C1976">
        <v>-3.5799026944444439</v>
      </c>
      <c r="D1976">
        <v>40.488340916666672</v>
      </c>
    </row>
    <row r="1977" spans="1:4" x14ac:dyDescent="0.25">
      <c r="A1977" t="s">
        <v>7</v>
      </c>
      <c r="B1977" t="s">
        <v>1811</v>
      </c>
      <c r="C1977">
        <v>-3.5798508055555551</v>
      </c>
      <c r="D1977">
        <v>40.488336055555557</v>
      </c>
    </row>
    <row r="1978" spans="1:4" x14ac:dyDescent="0.25">
      <c r="A1978" t="s">
        <v>7</v>
      </c>
      <c r="B1978" t="s">
        <v>1811</v>
      </c>
      <c r="C1978">
        <v>-3.5797694444444441</v>
      </c>
      <c r="D1978">
        <v>40.488315</v>
      </c>
    </row>
    <row r="1979" spans="1:4" x14ac:dyDescent="0.25">
      <c r="A1979" t="s">
        <v>7</v>
      </c>
      <c r="B1979" t="s">
        <v>1811</v>
      </c>
      <c r="C1979">
        <v>-3.5797166111111109</v>
      </c>
      <c r="D1979">
        <v>40.488283555555547</v>
      </c>
    </row>
    <row r="1980" spans="1:4" x14ac:dyDescent="0.25">
      <c r="A1980" t="s">
        <v>7</v>
      </c>
      <c r="B1980" t="s">
        <v>1811</v>
      </c>
      <c r="C1980">
        <v>-3.579685833333333</v>
      </c>
      <c r="D1980">
        <v>40.488249444444442</v>
      </c>
    </row>
    <row r="1981" spans="1:4" x14ac:dyDescent="0.25">
      <c r="A1981" t="s">
        <v>7</v>
      </c>
      <c r="B1981" t="s">
        <v>1811</v>
      </c>
      <c r="C1981">
        <v>-3.5796691666666658</v>
      </c>
      <c r="D1981">
        <v>40.488222638888892</v>
      </c>
    </row>
    <row r="1982" spans="1:4" x14ac:dyDescent="0.25">
      <c r="A1982" t="s">
        <v>7</v>
      </c>
      <c r="B1982" t="s">
        <v>1811</v>
      </c>
      <c r="C1982">
        <v>-3.579655277777777</v>
      </c>
      <c r="D1982">
        <v>40.488169472222218</v>
      </c>
    </row>
    <row r="1983" spans="1:4" x14ac:dyDescent="0.25">
      <c r="A1983" t="s">
        <v>7</v>
      </c>
      <c r="B1983" t="s">
        <v>1811</v>
      </c>
      <c r="C1983">
        <v>-3.5796519999999998</v>
      </c>
      <c r="D1983">
        <v>40.488090388888892</v>
      </c>
    </row>
    <row r="1984" spans="1:4" x14ac:dyDescent="0.25">
      <c r="A1984" t="s">
        <v>7</v>
      </c>
      <c r="B1984" t="s">
        <v>1811</v>
      </c>
      <c r="C1984">
        <v>-3.579660638888889</v>
      </c>
      <c r="D1984">
        <v>40.488019777777779</v>
      </c>
    </row>
    <row r="1985" spans="1:4" x14ac:dyDescent="0.25">
      <c r="A1985" t="s">
        <v>7</v>
      </c>
      <c r="B1985" t="s">
        <v>1811</v>
      </c>
      <c r="C1985">
        <v>-3.5796692222222219</v>
      </c>
      <c r="D1985">
        <v>40.487993416666669</v>
      </c>
    </row>
    <row r="1986" spans="1:4" x14ac:dyDescent="0.25">
      <c r="A1986" t="s">
        <v>7</v>
      </c>
      <c r="B1986" t="s">
        <v>1811</v>
      </c>
      <c r="C1986">
        <v>-3.5796939722222221</v>
      </c>
      <c r="D1986">
        <v>40.487955972222217</v>
      </c>
    </row>
    <row r="1987" spans="1:4" x14ac:dyDescent="0.25">
      <c r="A1987" t="s">
        <v>7</v>
      </c>
      <c r="B1987" t="s">
        <v>1811</v>
      </c>
      <c r="C1987">
        <v>-3.5797330000000001</v>
      </c>
      <c r="D1987">
        <v>40.487921972222217</v>
      </c>
    </row>
    <row r="1988" spans="1:4" x14ac:dyDescent="0.25">
      <c r="A1988" t="s">
        <v>7</v>
      </c>
      <c r="B1988" t="s">
        <v>1811</v>
      </c>
      <c r="C1988">
        <v>-3.5797859722222221</v>
      </c>
      <c r="D1988">
        <v>40.487893972222217</v>
      </c>
    </row>
    <row r="1989" spans="1:4" x14ac:dyDescent="0.25">
      <c r="A1989" t="s">
        <v>7</v>
      </c>
      <c r="B1989" t="s">
        <v>1811</v>
      </c>
      <c r="C1989">
        <v>-3.5798294444444441</v>
      </c>
      <c r="D1989">
        <v>40.48788177777778</v>
      </c>
    </row>
    <row r="1990" spans="1:4" x14ac:dyDescent="0.25">
      <c r="A1990" t="s">
        <v>7</v>
      </c>
      <c r="B1990" t="s">
        <v>1811</v>
      </c>
      <c r="C1990">
        <v>-3.579890888888889</v>
      </c>
      <c r="D1990">
        <v>40.487875611111107</v>
      </c>
    </row>
    <row r="1991" spans="1:4" x14ac:dyDescent="0.25">
      <c r="A1991" t="s">
        <v>7</v>
      </c>
      <c r="B1991" t="s">
        <v>1811</v>
      </c>
      <c r="C1991">
        <v>-3.5799676388888888</v>
      </c>
      <c r="D1991">
        <v>40.487873916666658</v>
      </c>
    </row>
    <row r="1992" spans="1:4" x14ac:dyDescent="0.25">
      <c r="A1992" t="s">
        <v>7</v>
      </c>
      <c r="B1992" t="s">
        <v>1811</v>
      </c>
      <c r="C1992">
        <v>-3.5800589444444442</v>
      </c>
      <c r="D1992">
        <v>40.487879277777779</v>
      </c>
    </row>
    <row r="1993" spans="1:4" x14ac:dyDescent="0.25">
      <c r="A1993" t="s">
        <v>7</v>
      </c>
      <c r="B1993" t="s">
        <v>1811</v>
      </c>
      <c r="C1993">
        <v>-3.580131361111111</v>
      </c>
      <c r="D1993">
        <v>40.487893611111112</v>
      </c>
    </row>
    <row r="1994" spans="1:4" x14ac:dyDescent="0.25">
      <c r="A1994" t="s">
        <v>7</v>
      </c>
      <c r="B1994" t="s">
        <v>1811</v>
      </c>
      <c r="C1994">
        <v>-3.5801969444444439</v>
      </c>
      <c r="D1994">
        <v>40.487931250000003</v>
      </c>
    </row>
    <row r="1995" spans="1:4" x14ac:dyDescent="0.25">
      <c r="A1995" t="s">
        <v>7</v>
      </c>
      <c r="B1995" t="s">
        <v>1811</v>
      </c>
      <c r="C1995">
        <v>-3.5802399999999999</v>
      </c>
      <c r="D1995">
        <v>40.487976444444442</v>
      </c>
    </row>
    <row r="1996" spans="1:4" x14ac:dyDescent="0.25">
      <c r="A1996" t="s">
        <v>7</v>
      </c>
      <c r="B1996" t="s">
        <v>1811</v>
      </c>
      <c r="C1996">
        <v>-3.5802610000000001</v>
      </c>
      <c r="D1996">
        <v>40.488036000000001</v>
      </c>
    </row>
    <row r="1997" spans="1:4" x14ac:dyDescent="0.25">
      <c r="A1997" t="s">
        <v>7</v>
      </c>
      <c r="B1997" t="s">
        <v>1811</v>
      </c>
      <c r="C1997">
        <v>-3.5802648888888888</v>
      </c>
      <c r="D1997">
        <v>40.488106027777782</v>
      </c>
    </row>
    <row r="1998" spans="1:4" x14ac:dyDescent="0.25">
      <c r="A1998" t="s">
        <v>7</v>
      </c>
      <c r="B1998" t="s">
        <v>1811</v>
      </c>
      <c r="C1998">
        <v>-3.5802619999999998</v>
      </c>
      <c r="D1998">
        <v>40.488166861111111</v>
      </c>
    </row>
    <row r="1999" spans="1:4" x14ac:dyDescent="0.25">
      <c r="A1999" t="s">
        <v>7</v>
      </c>
      <c r="B1999" t="s">
        <v>1811</v>
      </c>
      <c r="C1999">
        <v>-3.5802499722222221</v>
      </c>
      <c r="D1999">
        <v>40.488216972222233</v>
      </c>
    </row>
    <row r="2000" spans="1:4" x14ac:dyDescent="0.25">
      <c r="A2000" t="s">
        <v>7</v>
      </c>
      <c r="B2000" t="s">
        <v>1811</v>
      </c>
      <c r="C2000">
        <v>-3.5802283333333329</v>
      </c>
      <c r="D2000">
        <v>40.488253722222233</v>
      </c>
    </row>
    <row r="2001" spans="1:4" x14ac:dyDescent="0.25">
      <c r="A2001" t="s">
        <v>7</v>
      </c>
      <c r="B2001" t="s">
        <v>1811</v>
      </c>
      <c r="C2001">
        <v>-3.580200111111111</v>
      </c>
      <c r="D2001">
        <v>40.488281833333332</v>
      </c>
    </row>
    <row r="2002" spans="1:4" x14ac:dyDescent="0.25">
      <c r="A2002" t="s">
        <v>7</v>
      </c>
      <c r="B2002" t="s">
        <v>1811</v>
      </c>
      <c r="C2002">
        <v>-3.580157277777777</v>
      </c>
      <c r="D2002">
        <v>40.48830947222222</v>
      </c>
    </row>
    <row r="2003" spans="1:4" x14ac:dyDescent="0.25">
      <c r="A2003" t="s">
        <v>7</v>
      </c>
      <c r="B2003" t="s">
        <v>1811</v>
      </c>
      <c r="C2003">
        <v>-3.580092444444444</v>
      </c>
      <c r="D2003">
        <v>40.488331388888888</v>
      </c>
    </row>
    <row r="2004" spans="1:4" x14ac:dyDescent="0.25">
      <c r="A2004" t="s">
        <v>7</v>
      </c>
      <c r="B2004" t="s">
        <v>1811</v>
      </c>
      <c r="C2004">
        <v>-3.580063722222222</v>
      </c>
      <c r="D2004">
        <v>40.488336361111109</v>
      </c>
    </row>
    <row r="2005" spans="1:4" x14ac:dyDescent="0.25">
      <c r="A2005" t="s">
        <v>7</v>
      </c>
      <c r="B2005" t="s">
        <v>1812</v>
      </c>
      <c r="C2005">
        <v>-3.5800417777777769</v>
      </c>
      <c r="D2005">
        <v>40.487392638888892</v>
      </c>
    </row>
    <row r="2006" spans="1:4" x14ac:dyDescent="0.25">
      <c r="A2006" t="s">
        <v>7</v>
      </c>
      <c r="B2006" t="s">
        <v>1812</v>
      </c>
      <c r="C2006">
        <v>-3.5799019722222218</v>
      </c>
      <c r="D2006">
        <v>40.487395527777778</v>
      </c>
    </row>
    <row r="2007" spans="1:4" x14ac:dyDescent="0.25">
      <c r="A2007" t="s">
        <v>7</v>
      </c>
      <c r="B2007" t="s">
        <v>1812</v>
      </c>
      <c r="C2007">
        <v>-3.579868805555555</v>
      </c>
      <c r="D2007">
        <v>40.487393777777783</v>
      </c>
    </row>
    <row r="2008" spans="1:4" x14ac:dyDescent="0.25">
      <c r="A2008" t="s">
        <v>7</v>
      </c>
      <c r="B2008" t="s">
        <v>1812</v>
      </c>
      <c r="C2008">
        <v>-3.5798086666666671</v>
      </c>
      <c r="D2008">
        <v>40.48738516666667</v>
      </c>
    </row>
    <row r="2009" spans="1:4" x14ac:dyDescent="0.25">
      <c r="A2009" t="s">
        <v>7</v>
      </c>
      <c r="B2009" t="s">
        <v>1812</v>
      </c>
      <c r="C2009">
        <v>-3.5797618611111108</v>
      </c>
      <c r="D2009">
        <v>40.487367722222217</v>
      </c>
    </row>
    <row r="2010" spans="1:4" x14ac:dyDescent="0.25">
      <c r="A2010" t="s">
        <v>7</v>
      </c>
      <c r="B2010" t="s">
        <v>1812</v>
      </c>
      <c r="C2010">
        <v>-3.579725055555556</v>
      </c>
      <c r="D2010">
        <v>40.487347694444438</v>
      </c>
    </row>
    <row r="2011" spans="1:4" x14ac:dyDescent="0.25">
      <c r="A2011" t="s">
        <v>7</v>
      </c>
      <c r="B2011" t="s">
        <v>1812</v>
      </c>
      <c r="C2011">
        <v>-3.5796987777777769</v>
      </c>
      <c r="D2011">
        <v>40.487326527777782</v>
      </c>
    </row>
    <row r="2012" spans="1:4" x14ac:dyDescent="0.25">
      <c r="A2012" t="s">
        <v>7</v>
      </c>
      <c r="B2012" t="s">
        <v>1812</v>
      </c>
      <c r="C2012">
        <v>-3.5796753611111112</v>
      </c>
      <c r="D2012">
        <v>40.487299055555553</v>
      </c>
    </row>
    <row r="2013" spans="1:4" x14ac:dyDescent="0.25">
      <c r="A2013" t="s">
        <v>7</v>
      </c>
      <c r="B2013" t="s">
        <v>1812</v>
      </c>
      <c r="C2013">
        <v>-3.5796626111111109</v>
      </c>
      <c r="D2013">
        <v>40.487276972222233</v>
      </c>
    </row>
    <row r="2014" spans="1:4" x14ac:dyDescent="0.25">
      <c r="A2014" t="s">
        <v>7</v>
      </c>
      <c r="B2014" t="s">
        <v>1812</v>
      </c>
      <c r="C2014">
        <v>-3.5796524166666659</v>
      </c>
      <c r="D2014">
        <v>40.487240583333332</v>
      </c>
    </row>
    <row r="2015" spans="1:4" x14ac:dyDescent="0.25">
      <c r="A2015" t="s">
        <v>7</v>
      </c>
      <c r="B2015" t="s">
        <v>1812</v>
      </c>
      <c r="C2015">
        <v>-3.5796491388888891</v>
      </c>
      <c r="D2015">
        <v>40.48722436111111</v>
      </c>
    </row>
    <row r="2016" spans="1:4" x14ac:dyDescent="0.25">
      <c r="A2016" t="s">
        <v>7</v>
      </c>
      <c r="B2016" t="s">
        <v>1812</v>
      </c>
      <c r="C2016">
        <v>-3.5796216388888888</v>
      </c>
      <c r="D2016">
        <v>40.486858055555558</v>
      </c>
    </row>
    <row r="2017" spans="1:4" x14ac:dyDescent="0.25">
      <c r="A2017" t="s">
        <v>7</v>
      </c>
      <c r="B2017" t="s">
        <v>1812</v>
      </c>
      <c r="C2017">
        <v>-3.5796202500000001</v>
      </c>
      <c r="D2017">
        <v>40.486817166666668</v>
      </c>
    </row>
    <row r="2018" spans="1:4" x14ac:dyDescent="0.25">
      <c r="A2018" t="s">
        <v>7</v>
      </c>
      <c r="B2018" t="s">
        <v>1812</v>
      </c>
      <c r="C2018">
        <v>-3.5796431111111109</v>
      </c>
      <c r="D2018">
        <v>40.486420500000001</v>
      </c>
    </row>
    <row r="2019" spans="1:4" x14ac:dyDescent="0.25">
      <c r="A2019" t="s">
        <v>7</v>
      </c>
      <c r="B2019" t="s">
        <v>1812</v>
      </c>
      <c r="C2019">
        <v>-3.5796462500000001</v>
      </c>
      <c r="D2019">
        <v>40.486392111111122</v>
      </c>
    </row>
    <row r="2020" spans="1:4" x14ac:dyDescent="0.25">
      <c r="A2020" t="s">
        <v>7</v>
      </c>
      <c r="B2020" t="s">
        <v>1812</v>
      </c>
      <c r="C2020">
        <v>-3.5796627777777781</v>
      </c>
      <c r="D2020">
        <v>40.486347500000001</v>
      </c>
    </row>
    <row r="2021" spans="1:4" x14ac:dyDescent="0.25">
      <c r="A2021" t="s">
        <v>7</v>
      </c>
      <c r="B2021" t="s">
        <v>1812</v>
      </c>
      <c r="C2021">
        <v>-3.5796849722222222</v>
      </c>
      <c r="D2021">
        <v>40.486315555555557</v>
      </c>
    </row>
    <row r="2022" spans="1:4" x14ac:dyDescent="0.25">
      <c r="A2022" t="s">
        <v>7</v>
      </c>
      <c r="B2022" t="s">
        <v>1812</v>
      </c>
      <c r="C2022">
        <v>-3.5797203888888891</v>
      </c>
      <c r="D2022">
        <v>40.486285055555562</v>
      </c>
    </row>
    <row r="2023" spans="1:4" x14ac:dyDescent="0.25">
      <c r="A2023" t="s">
        <v>7</v>
      </c>
      <c r="B2023" t="s">
        <v>1812</v>
      </c>
      <c r="C2023">
        <v>-3.5797617499999999</v>
      </c>
      <c r="D2023">
        <v>40.486261249999998</v>
      </c>
    </row>
    <row r="2024" spans="1:4" x14ac:dyDescent="0.25">
      <c r="A2024" t="s">
        <v>7</v>
      </c>
      <c r="B2024" t="s">
        <v>1812</v>
      </c>
      <c r="C2024">
        <v>-3.579809944444444</v>
      </c>
      <c r="D2024">
        <v>40.486245416666669</v>
      </c>
    </row>
    <row r="2025" spans="1:4" x14ac:dyDescent="0.25">
      <c r="A2025" t="s">
        <v>7</v>
      </c>
      <c r="B2025" t="s">
        <v>1812</v>
      </c>
      <c r="C2025">
        <v>-3.5798646388888891</v>
      </c>
      <c r="D2025">
        <v>40.486238222222227</v>
      </c>
    </row>
    <row r="2026" spans="1:4" x14ac:dyDescent="0.25">
      <c r="A2026" t="s">
        <v>7</v>
      </c>
      <c r="B2026" t="s">
        <v>1812</v>
      </c>
      <c r="C2026">
        <v>-3.5799246111111112</v>
      </c>
      <c r="D2026">
        <v>40.486235027777781</v>
      </c>
    </row>
    <row r="2027" spans="1:4" x14ac:dyDescent="0.25">
      <c r="A2027" t="s">
        <v>7</v>
      </c>
      <c r="B2027" t="s">
        <v>1812</v>
      </c>
      <c r="C2027">
        <v>-3.580000222222222</v>
      </c>
      <c r="D2027">
        <v>40.486236499999997</v>
      </c>
    </row>
    <row r="2028" spans="1:4" x14ac:dyDescent="0.25">
      <c r="A2028" t="s">
        <v>7</v>
      </c>
      <c r="B2028" t="s">
        <v>1812</v>
      </c>
      <c r="C2028">
        <v>-3.5800658333333328</v>
      </c>
      <c r="D2028">
        <v>40.486241638888892</v>
      </c>
    </row>
    <row r="2029" spans="1:4" x14ac:dyDescent="0.25">
      <c r="A2029" t="s">
        <v>7</v>
      </c>
      <c r="B2029" t="s">
        <v>1812</v>
      </c>
      <c r="C2029">
        <v>-3.580117722222222</v>
      </c>
      <c r="D2029">
        <v>40.486255222222233</v>
      </c>
    </row>
    <row r="2030" spans="1:4" x14ac:dyDescent="0.25">
      <c r="A2030" t="s">
        <v>7</v>
      </c>
      <c r="B2030" t="s">
        <v>1812</v>
      </c>
      <c r="C2030">
        <v>-3.5801593888888892</v>
      </c>
      <c r="D2030">
        <v>40.486274444444447</v>
      </c>
    </row>
    <row r="2031" spans="1:4" x14ac:dyDescent="0.25">
      <c r="A2031" t="s">
        <v>7</v>
      </c>
      <c r="B2031" t="s">
        <v>1812</v>
      </c>
      <c r="C2031">
        <v>-3.5801927222222218</v>
      </c>
      <c r="D2031">
        <v>40.486296750000001</v>
      </c>
    </row>
    <row r="2032" spans="1:4" x14ac:dyDescent="0.25">
      <c r="A2032" t="s">
        <v>7</v>
      </c>
      <c r="B2032" t="s">
        <v>1812</v>
      </c>
      <c r="C2032">
        <v>-3.5802189722222222</v>
      </c>
      <c r="D2032">
        <v>40.486324000000003</v>
      </c>
    </row>
    <row r="2033" spans="1:4" x14ac:dyDescent="0.25">
      <c r="A2033" t="s">
        <v>7</v>
      </c>
      <c r="B2033" t="s">
        <v>1812</v>
      </c>
      <c r="C2033">
        <v>-3.5802335555555551</v>
      </c>
      <c r="D2033">
        <v>40.486347250000001</v>
      </c>
    </row>
    <row r="2034" spans="1:4" x14ac:dyDescent="0.25">
      <c r="A2034" t="s">
        <v>7</v>
      </c>
      <c r="B2034" t="s">
        <v>1812</v>
      </c>
      <c r="C2034">
        <v>-3.5802452777777769</v>
      </c>
      <c r="D2034">
        <v>40.486380361111109</v>
      </c>
    </row>
    <row r="2035" spans="1:4" x14ac:dyDescent="0.25">
      <c r="A2035" t="s">
        <v>7</v>
      </c>
      <c r="B2035" t="s">
        <v>1812</v>
      </c>
      <c r="C2035">
        <v>-3.580280972222222</v>
      </c>
      <c r="D2035">
        <v>40.486811000000003</v>
      </c>
    </row>
    <row r="2036" spans="1:4" x14ac:dyDescent="0.25">
      <c r="A2036" t="s">
        <v>7</v>
      </c>
      <c r="B2036" t="s">
        <v>1812</v>
      </c>
      <c r="C2036">
        <v>-3.580255972222222</v>
      </c>
      <c r="D2036">
        <v>40.487222000000003</v>
      </c>
    </row>
    <row r="2037" spans="1:4" x14ac:dyDescent="0.25">
      <c r="A2037" t="s">
        <v>7</v>
      </c>
      <c r="B2037" t="s">
        <v>1812</v>
      </c>
      <c r="C2037">
        <v>-3.5802483611111109</v>
      </c>
      <c r="D2037">
        <v>40.487263749999997</v>
      </c>
    </row>
    <row r="2038" spans="1:4" x14ac:dyDescent="0.25">
      <c r="A2038" t="s">
        <v>7</v>
      </c>
      <c r="B2038" t="s">
        <v>1812</v>
      </c>
      <c r="C2038">
        <v>-3.5802363888888888</v>
      </c>
      <c r="D2038">
        <v>40.48728941666667</v>
      </c>
    </row>
    <row r="2039" spans="1:4" x14ac:dyDescent="0.25">
      <c r="A2039" t="s">
        <v>7</v>
      </c>
      <c r="B2039" t="s">
        <v>1812</v>
      </c>
      <c r="C2039">
        <v>-3.5802079999999998</v>
      </c>
      <c r="D2039">
        <v>40.48732291666667</v>
      </c>
    </row>
    <row r="2040" spans="1:4" x14ac:dyDescent="0.25">
      <c r="A2040" t="s">
        <v>7</v>
      </c>
      <c r="B2040" t="s">
        <v>1812</v>
      </c>
      <c r="C2040">
        <v>-3.5801657777777769</v>
      </c>
      <c r="D2040">
        <v>40.487355583333333</v>
      </c>
    </row>
    <row r="2041" spans="1:4" x14ac:dyDescent="0.25">
      <c r="A2041" t="s">
        <v>7</v>
      </c>
      <c r="B2041" t="s">
        <v>1812</v>
      </c>
      <c r="C2041">
        <v>-3.5801108611111112</v>
      </c>
      <c r="D2041">
        <v>40.487379694444442</v>
      </c>
    </row>
    <row r="2042" spans="1:4" x14ac:dyDescent="0.25">
      <c r="A2042" t="s">
        <v>7</v>
      </c>
      <c r="B2042" t="s">
        <v>1812</v>
      </c>
      <c r="C2042">
        <v>-3.580082722222222</v>
      </c>
      <c r="D2042">
        <v>40.487387416666671</v>
      </c>
    </row>
    <row r="2043" spans="1:4" x14ac:dyDescent="0.25">
      <c r="A2043" t="s">
        <v>7</v>
      </c>
      <c r="B2043" t="s">
        <v>1813</v>
      </c>
      <c r="C2043">
        <v>-3.5789024444444442</v>
      </c>
      <c r="D2043">
        <v>40.48737061111111</v>
      </c>
    </row>
    <row r="2044" spans="1:4" x14ac:dyDescent="0.25">
      <c r="A2044" t="s">
        <v>7</v>
      </c>
      <c r="B2044" t="s">
        <v>1813</v>
      </c>
      <c r="C2044">
        <v>-3.578850638888889</v>
      </c>
      <c r="D2044">
        <v>40.487388166666669</v>
      </c>
    </row>
    <row r="2045" spans="1:4" x14ac:dyDescent="0.25">
      <c r="A2045" t="s">
        <v>7</v>
      </c>
      <c r="B2045" t="s">
        <v>1813</v>
      </c>
      <c r="C2045">
        <v>-3.5788000000000002</v>
      </c>
      <c r="D2045">
        <v>40.487394000000002</v>
      </c>
    </row>
    <row r="2046" spans="1:4" x14ac:dyDescent="0.25">
      <c r="A2046" t="s">
        <v>7</v>
      </c>
      <c r="B2046" t="s">
        <v>1813</v>
      </c>
      <c r="C2046">
        <v>-3.5785110000000002</v>
      </c>
      <c r="D2046">
        <v>40.487406</v>
      </c>
    </row>
    <row r="2047" spans="1:4" x14ac:dyDescent="0.25">
      <c r="A2047" t="s">
        <v>7</v>
      </c>
      <c r="B2047" t="s">
        <v>1813</v>
      </c>
      <c r="C2047">
        <v>-3.5779040000000002</v>
      </c>
      <c r="D2047">
        <v>40.487420972222218</v>
      </c>
    </row>
    <row r="2048" spans="1:4" x14ac:dyDescent="0.25">
      <c r="A2048" t="s">
        <v>7</v>
      </c>
      <c r="B2048" t="s">
        <v>1813</v>
      </c>
      <c r="C2048">
        <v>-3.577696</v>
      </c>
      <c r="D2048">
        <v>40.487417972222232</v>
      </c>
    </row>
    <row r="2049" spans="1:4" x14ac:dyDescent="0.25">
      <c r="A2049" t="s">
        <v>7</v>
      </c>
      <c r="B2049" t="s">
        <v>1813</v>
      </c>
      <c r="C2049">
        <v>-3.5773640000000002</v>
      </c>
      <c r="D2049">
        <v>40.487428000000001</v>
      </c>
    </row>
    <row r="2050" spans="1:4" x14ac:dyDescent="0.25">
      <c r="A2050" t="s">
        <v>7</v>
      </c>
      <c r="B2050" t="s">
        <v>1813</v>
      </c>
      <c r="C2050">
        <v>-3.5764809722222219</v>
      </c>
      <c r="D2050">
        <v>40.487397000000001</v>
      </c>
    </row>
    <row r="2051" spans="1:4" x14ac:dyDescent="0.25">
      <c r="A2051" t="s">
        <v>7</v>
      </c>
      <c r="B2051" t="s">
        <v>1813</v>
      </c>
      <c r="C2051">
        <v>-3.5763560000000001</v>
      </c>
      <c r="D2051">
        <v>40.487394000000002</v>
      </c>
    </row>
    <row r="2052" spans="1:4" x14ac:dyDescent="0.25">
      <c r="A2052" t="s">
        <v>7</v>
      </c>
      <c r="B2052" t="s">
        <v>1813</v>
      </c>
      <c r="C2052">
        <v>-3.576271972222222</v>
      </c>
      <c r="D2052">
        <v>40.487369000000001</v>
      </c>
    </row>
    <row r="2053" spans="1:4" x14ac:dyDescent="0.25">
      <c r="A2053" t="s">
        <v>7</v>
      </c>
      <c r="B2053" t="s">
        <v>1813</v>
      </c>
      <c r="C2053">
        <v>-3.5762330000000002</v>
      </c>
      <c r="D2053">
        <v>40.487335972222233</v>
      </c>
    </row>
    <row r="2054" spans="1:4" x14ac:dyDescent="0.25">
      <c r="A2054" t="s">
        <v>7</v>
      </c>
      <c r="B2054" t="s">
        <v>1813</v>
      </c>
      <c r="C2054">
        <v>-3.576191972222222</v>
      </c>
      <c r="D2054">
        <v>40.487281000000003</v>
      </c>
    </row>
    <row r="2055" spans="1:4" x14ac:dyDescent="0.25">
      <c r="A2055" t="s">
        <v>7</v>
      </c>
      <c r="B2055" t="s">
        <v>1813</v>
      </c>
      <c r="C2055">
        <v>-3.5761059722222219</v>
      </c>
      <c r="D2055">
        <v>40.486975000000001</v>
      </c>
    </row>
    <row r="2056" spans="1:4" x14ac:dyDescent="0.25">
      <c r="A2056" t="s">
        <v>7</v>
      </c>
      <c r="B2056" t="s">
        <v>1813</v>
      </c>
      <c r="C2056">
        <v>-3.5760309722222221</v>
      </c>
      <c r="D2056">
        <v>40.486680972222217</v>
      </c>
    </row>
    <row r="2057" spans="1:4" x14ac:dyDescent="0.25">
      <c r="A2057" t="s">
        <v>7</v>
      </c>
      <c r="B2057" t="s">
        <v>1813</v>
      </c>
      <c r="C2057">
        <v>-3.5759310000000002</v>
      </c>
      <c r="D2057">
        <v>40.486297</v>
      </c>
    </row>
    <row r="2058" spans="1:4" x14ac:dyDescent="0.25">
      <c r="A2058" t="s">
        <v>7</v>
      </c>
      <c r="B2058" t="s">
        <v>1813</v>
      </c>
      <c r="C2058">
        <v>-3.575807972222222</v>
      </c>
      <c r="D2058">
        <v>40.485647</v>
      </c>
    </row>
    <row r="2059" spans="1:4" x14ac:dyDescent="0.25">
      <c r="A2059" t="s">
        <v>7</v>
      </c>
      <c r="B2059" t="s">
        <v>1813</v>
      </c>
      <c r="C2059">
        <v>-3.5757579722222221</v>
      </c>
      <c r="D2059">
        <v>40.485402972222232</v>
      </c>
    </row>
    <row r="2060" spans="1:4" x14ac:dyDescent="0.25">
      <c r="A2060" t="s">
        <v>7</v>
      </c>
      <c r="B2060" t="s">
        <v>1813</v>
      </c>
      <c r="C2060">
        <v>-3.575682</v>
      </c>
      <c r="D2060">
        <v>40.485075000000002</v>
      </c>
    </row>
    <row r="2061" spans="1:4" x14ac:dyDescent="0.25">
      <c r="A2061" t="s">
        <v>7</v>
      </c>
      <c r="B2061" t="s">
        <v>1813</v>
      </c>
      <c r="C2061">
        <v>-3.576063</v>
      </c>
      <c r="D2061">
        <v>40.485458000000001</v>
      </c>
    </row>
    <row r="2062" spans="1:4" x14ac:dyDescent="0.25">
      <c r="A2062" t="s">
        <v>7</v>
      </c>
      <c r="B2062" t="s">
        <v>1813</v>
      </c>
      <c r="C2062">
        <v>-3.576725972222222</v>
      </c>
      <c r="D2062">
        <v>40.485070972222218</v>
      </c>
    </row>
    <row r="2063" spans="1:4" x14ac:dyDescent="0.25">
      <c r="A2063" t="s">
        <v>7</v>
      </c>
      <c r="B2063" t="s">
        <v>1813</v>
      </c>
      <c r="C2063">
        <v>-3.576336</v>
      </c>
      <c r="D2063">
        <v>40.484686000000004</v>
      </c>
    </row>
    <row r="2064" spans="1:4" x14ac:dyDescent="0.25">
      <c r="A2064" t="s">
        <v>7</v>
      </c>
      <c r="B2064" t="s">
        <v>1813</v>
      </c>
      <c r="C2064">
        <v>-3.5779190000000001</v>
      </c>
      <c r="D2064">
        <v>40.485185972222233</v>
      </c>
    </row>
    <row r="2065" spans="1:4" x14ac:dyDescent="0.25">
      <c r="A2065" t="s">
        <v>7</v>
      </c>
      <c r="B2065" t="s">
        <v>1813</v>
      </c>
      <c r="C2065">
        <v>-3.578002972222222</v>
      </c>
      <c r="D2065">
        <v>40.485132972222218</v>
      </c>
    </row>
    <row r="2066" spans="1:4" x14ac:dyDescent="0.25">
      <c r="A2066" t="s">
        <v>7</v>
      </c>
      <c r="B2066" t="s">
        <v>1813</v>
      </c>
      <c r="C2066">
        <v>-3.578082972222222</v>
      </c>
      <c r="D2066">
        <v>40.485089000000002</v>
      </c>
    </row>
    <row r="2067" spans="1:4" x14ac:dyDescent="0.25">
      <c r="A2067" t="s">
        <v>7</v>
      </c>
      <c r="B2067" t="s">
        <v>1813</v>
      </c>
      <c r="C2067">
        <v>-3.5781329722222219</v>
      </c>
      <c r="D2067">
        <v>40.485072000000002</v>
      </c>
    </row>
    <row r="2068" spans="1:4" x14ac:dyDescent="0.25">
      <c r="A2068" t="s">
        <v>7</v>
      </c>
      <c r="B2068" t="s">
        <v>1813</v>
      </c>
      <c r="C2068">
        <v>-3.578199972222222</v>
      </c>
      <c r="D2068">
        <v>40.485069000000003</v>
      </c>
    </row>
    <row r="2069" spans="1:4" x14ac:dyDescent="0.25">
      <c r="A2069" t="s">
        <v>7</v>
      </c>
      <c r="B2069" t="s">
        <v>1813</v>
      </c>
      <c r="C2069">
        <v>-3.5782440000000002</v>
      </c>
      <c r="D2069">
        <v>40.485072000000002</v>
      </c>
    </row>
    <row r="2070" spans="1:4" x14ac:dyDescent="0.25">
      <c r="A2070" t="s">
        <v>7</v>
      </c>
      <c r="B2070" t="s">
        <v>1813</v>
      </c>
      <c r="C2070">
        <v>-3.5783499722222221</v>
      </c>
      <c r="D2070">
        <v>40.485117000000002</v>
      </c>
    </row>
    <row r="2071" spans="1:4" x14ac:dyDescent="0.25">
      <c r="A2071" t="s">
        <v>7</v>
      </c>
      <c r="B2071" t="s">
        <v>1813</v>
      </c>
      <c r="C2071">
        <v>-3.5783830000000001</v>
      </c>
      <c r="D2071">
        <v>40.485142000000003</v>
      </c>
    </row>
    <row r="2072" spans="1:4" x14ac:dyDescent="0.25">
      <c r="A2072" t="s">
        <v>7</v>
      </c>
      <c r="B2072" t="s">
        <v>1813</v>
      </c>
      <c r="C2072">
        <v>-3.5785469722222221</v>
      </c>
      <c r="D2072">
        <v>40.485374972222218</v>
      </c>
    </row>
    <row r="2073" spans="1:4" x14ac:dyDescent="0.25">
      <c r="A2073" t="s">
        <v>7</v>
      </c>
      <c r="B2073" t="s">
        <v>1813</v>
      </c>
      <c r="C2073">
        <v>-3.578878</v>
      </c>
      <c r="D2073">
        <v>40.485838972222233</v>
      </c>
    </row>
    <row r="2074" spans="1:4" x14ac:dyDescent="0.25">
      <c r="A2074" t="s">
        <v>7</v>
      </c>
      <c r="B2074" t="s">
        <v>1813</v>
      </c>
      <c r="C2074">
        <v>-3.5790109722222221</v>
      </c>
      <c r="D2074">
        <v>40.48610297222222</v>
      </c>
    </row>
    <row r="2075" spans="1:4" x14ac:dyDescent="0.25">
      <c r="A2075" t="s">
        <v>7</v>
      </c>
      <c r="B2075" t="s">
        <v>1813</v>
      </c>
      <c r="C2075">
        <v>-3.579060972222222</v>
      </c>
      <c r="D2075">
        <v>40.486381000000002</v>
      </c>
    </row>
    <row r="2076" spans="1:4" x14ac:dyDescent="0.25">
      <c r="A2076" t="s">
        <v>7</v>
      </c>
      <c r="B2076" t="s">
        <v>1813</v>
      </c>
      <c r="C2076">
        <v>-3.579060972222222</v>
      </c>
      <c r="D2076">
        <v>40.486550000000001</v>
      </c>
    </row>
    <row r="2077" spans="1:4" x14ac:dyDescent="0.25">
      <c r="A2077" t="s">
        <v>7</v>
      </c>
      <c r="B2077" t="s">
        <v>1813</v>
      </c>
      <c r="C2077">
        <v>-3.579016972222222</v>
      </c>
      <c r="D2077">
        <v>40.487231000000001</v>
      </c>
    </row>
    <row r="2078" spans="1:4" x14ac:dyDescent="0.25">
      <c r="A2078" t="s">
        <v>7</v>
      </c>
      <c r="B2078" t="s">
        <v>1813</v>
      </c>
      <c r="C2078">
        <v>-3.578998166666667</v>
      </c>
      <c r="D2078">
        <v>40.487285111111113</v>
      </c>
    </row>
    <row r="2079" spans="1:4" x14ac:dyDescent="0.25">
      <c r="A2079" t="s">
        <v>7</v>
      </c>
      <c r="B2079" t="s">
        <v>1813</v>
      </c>
      <c r="C2079">
        <v>-3.5789587777777769</v>
      </c>
      <c r="D2079">
        <v>40.487333749999998</v>
      </c>
    </row>
    <row r="2080" spans="1:4" x14ac:dyDescent="0.25">
      <c r="A2080" t="s">
        <v>7</v>
      </c>
      <c r="B2080" t="s">
        <v>1813</v>
      </c>
      <c r="C2080">
        <v>-3.5789024444444442</v>
      </c>
      <c r="D2080">
        <v>40.48737061111111</v>
      </c>
    </row>
    <row r="2081" spans="1:4" x14ac:dyDescent="0.25">
      <c r="A2081" t="s">
        <v>7</v>
      </c>
      <c r="B2081" t="s">
        <v>1814</v>
      </c>
      <c r="C2081">
        <v>-3.577783027777778</v>
      </c>
      <c r="D2081">
        <v>40.488379916666673</v>
      </c>
    </row>
    <row r="2082" spans="1:4" x14ac:dyDescent="0.25">
      <c r="A2082" t="s">
        <v>7</v>
      </c>
      <c r="B2082" t="s">
        <v>1814</v>
      </c>
      <c r="C2082">
        <v>-3.577667388888889</v>
      </c>
      <c r="D2082">
        <v>40.488379305555547</v>
      </c>
    </row>
    <row r="2083" spans="1:4" x14ac:dyDescent="0.25">
      <c r="A2083" t="s">
        <v>7</v>
      </c>
      <c r="B2083" t="s">
        <v>1814</v>
      </c>
      <c r="C2083">
        <v>-3.577603388888889</v>
      </c>
      <c r="D2083">
        <v>40.488376250000002</v>
      </c>
    </row>
    <row r="2084" spans="1:4" x14ac:dyDescent="0.25">
      <c r="A2084" t="s">
        <v>7</v>
      </c>
      <c r="B2084" t="s">
        <v>1814</v>
      </c>
      <c r="C2084">
        <v>-3.576841527777777</v>
      </c>
      <c r="D2084">
        <v>40.488330277777777</v>
      </c>
    </row>
    <row r="2085" spans="1:4" x14ac:dyDescent="0.25">
      <c r="A2085" t="s">
        <v>7</v>
      </c>
      <c r="B2085" t="s">
        <v>1814</v>
      </c>
      <c r="C2085">
        <v>-3.5767678611111111</v>
      </c>
      <c r="D2085">
        <v>40.488325000000003</v>
      </c>
    </row>
    <row r="2086" spans="1:4" x14ac:dyDescent="0.25">
      <c r="A2086" t="s">
        <v>7</v>
      </c>
      <c r="B2086" t="s">
        <v>1814</v>
      </c>
      <c r="C2086">
        <v>-3.5767387500000001</v>
      </c>
      <c r="D2086">
        <v>40.488319972222222</v>
      </c>
    </row>
    <row r="2087" spans="1:4" x14ac:dyDescent="0.25">
      <c r="A2087" t="s">
        <v>7</v>
      </c>
      <c r="B2087" t="s">
        <v>1814</v>
      </c>
      <c r="C2087">
        <v>-3.576709666666666</v>
      </c>
      <c r="D2087">
        <v>40.488312749999999</v>
      </c>
    </row>
    <row r="2088" spans="1:4" x14ac:dyDescent="0.25">
      <c r="A2088" t="s">
        <v>7</v>
      </c>
      <c r="B2088" t="s">
        <v>1814</v>
      </c>
      <c r="C2088">
        <v>-3.5766791388888892</v>
      </c>
      <c r="D2088">
        <v>40.488300305555548</v>
      </c>
    </row>
    <row r="2089" spans="1:4" x14ac:dyDescent="0.25">
      <c r="A2089" t="s">
        <v>7</v>
      </c>
      <c r="B2089" t="s">
        <v>1814</v>
      </c>
      <c r="C2089">
        <v>-3.5766559999999998</v>
      </c>
      <c r="D2089">
        <v>40.488286388888888</v>
      </c>
    </row>
    <row r="2090" spans="1:4" x14ac:dyDescent="0.25">
      <c r="A2090" t="s">
        <v>7</v>
      </c>
      <c r="B2090" t="s">
        <v>1814</v>
      </c>
      <c r="C2090">
        <v>-3.5766344166666659</v>
      </c>
      <c r="D2090">
        <v>40.488269472222221</v>
      </c>
    </row>
    <row r="2091" spans="1:4" x14ac:dyDescent="0.25">
      <c r="A2091" t="s">
        <v>7</v>
      </c>
      <c r="B2091" t="s">
        <v>1814</v>
      </c>
      <c r="C2091">
        <v>-3.5766194444444439</v>
      </c>
      <c r="D2091">
        <v>40.488253138888894</v>
      </c>
    </row>
    <row r="2092" spans="1:4" x14ac:dyDescent="0.25">
      <c r="A2092" t="s">
        <v>7</v>
      </c>
      <c r="B2092" t="s">
        <v>1814</v>
      </c>
      <c r="C2092">
        <v>-3.5766039722222218</v>
      </c>
      <c r="D2092">
        <v>40.488226916666669</v>
      </c>
    </row>
    <row r="2093" spans="1:4" x14ac:dyDescent="0.25">
      <c r="A2093" t="s">
        <v>7</v>
      </c>
      <c r="B2093" t="s">
        <v>1814</v>
      </c>
      <c r="C2093">
        <v>-3.576594416666667</v>
      </c>
      <c r="D2093">
        <v>40.488204805555547</v>
      </c>
    </row>
    <row r="2094" spans="1:4" x14ac:dyDescent="0.25">
      <c r="A2094" t="s">
        <v>7</v>
      </c>
      <c r="B2094" t="s">
        <v>1814</v>
      </c>
      <c r="C2094">
        <v>-3.576588861111111</v>
      </c>
      <c r="D2094">
        <v>40.488177611111112</v>
      </c>
    </row>
    <row r="2095" spans="1:4" x14ac:dyDescent="0.25">
      <c r="A2095" t="s">
        <v>7</v>
      </c>
      <c r="B2095" t="s">
        <v>1814</v>
      </c>
      <c r="C2095">
        <v>-3.5765869722222221</v>
      </c>
      <c r="D2095">
        <v>40.488142611111122</v>
      </c>
    </row>
    <row r="2096" spans="1:4" x14ac:dyDescent="0.25">
      <c r="A2096" t="s">
        <v>7</v>
      </c>
      <c r="B2096" t="s">
        <v>1814</v>
      </c>
      <c r="C2096">
        <v>-3.5765904722222222</v>
      </c>
      <c r="D2096">
        <v>40.488048166666673</v>
      </c>
    </row>
    <row r="2097" spans="1:4" x14ac:dyDescent="0.25">
      <c r="A2097" t="s">
        <v>7</v>
      </c>
      <c r="B2097" t="s">
        <v>1814</v>
      </c>
      <c r="C2097">
        <v>-3.576594111111111</v>
      </c>
      <c r="D2097">
        <v>40.488028249999999</v>
      </c>
    </row>
    <row r="2098" spans="1:4" x14ac:dyDescent="0.25">
      <c r="A2098" t="s">
        <v>7</v>
      </c>
      <c r="B2098" t="s">
        <v>1814</v>
      </c>
      <c r="C2098">
        <v>-3.576603416666666</v>
      </c>
      <c r="D2098">
        <v>40.488006777777777</v>
      </c>
    </row>
    <row r="2099" spans="1:4" x14ac:dyDescent="0.25">
      <c r="A2099" t="s">
        <v>7</v>
      </c>
      <c r="B2099" t="s">
        <v>1814</v>
      </c>
      <c r="C2099">
        <v>-3.5766224722222222</v>
      </c>
      <c r="D2099">
        <v>40.487979666666668</v>
      </c>
    </row>
    <row r="2100" spans="1:4" x14ac:dyDescent="0.25">
      <c r="A2100" t="s">
        <v>7</v>
      </c>
      <c r="B2100" t="s">
        <v>1814</v>
      </c>
      <c r="C2100">
        <v>-3.576645222222222</v>
      </c>
      <c r="D2100">
        <v>40.487960277777781</v>
      </c>
    </row>
    <row r="2101" spans="1:4" x14ac:dyDescent="0.25">
      <c r="A2101" t="s">
        <v>7</v>
      </c>
      <c r="B2101" t="s">
        <v>1814</v>
      </c>
      <c r="C2101">
        <v>-3.576674972222222</v>
      </c>
      <c r="D2101">
        <v>40.487940527777781</v>
      </c>
    </row>
    <row r="2102" spans="1:4" x14ac:dyDescent="0.25">
      <c r="A2102" t="s">
        <v>7</v>
      </c>
      <c r="B2102" t="s">
        <v>1814</v>
      </c>
      <c r="C2102">
        <v>-3.5767089722222218</v>
      </c>
      <c r="D2102">
        <v>40.487925222222223</v>
      </c>
    </row>
    <row r="2103" spans="1:4" x14ac:dyDescent="0.25">
      <c r="A2103" t="s">
        <v>7</v>
      </c>
      <c r="B2103" t="s">
        <v>1814</v>
      </c>
      <c r="C2103">
        <v>-3.576748277777777</v>
      </c>
      <c r="D2103">
        <v>40.487916027777779</v>
      </c>
    </row>
    <row r="2104" spans="1:4" x14ac:dyDescent="0.25">
      <c r="A2104" t="s">
        <v>7</v>
      </c>
      <c r="B2104" t="s">
        <v>1814</v>
      </c>
      <c r="C2104">
        <v>-3.5768003611111112</v>
      </c>
      <c r="D2104">
        <v>40.487910472222232</v>
      </c>
    </row>
    <row r="2105" spans="1:4" x14ac:dyDescent="0.25">
      <c r="A2105" t="s">
        <v>7</v>
      </c>
      <c r="B2105" t="s">
        <v>1814</v>
      </c>
      <c r="C2105">
        <v>-3.577657777777778</v>
      </c>
      <c r="D2105">
        <v>40.487850194444448</v>
      </c>
    </row>
    <row r="2106" spans="1:4" x14ac:dyDescent="0.25">
      <c r="A2106" t="s">
        <v>7</v>
      </c>
      <c r="B2106" t="s">
        <v>1814</v>
      </c>
      <c r="C2106">
        <v>-3.5777195000000002</v>
      </c>
      <c r="D2106">
        <v>40.487849583333343</v>
      </c>
    </row>
    <row r="2107" spans="1:4" x14ac:dyDescent="0.25">
      <c r="A2107" t="s">
        <v>7</v>
      </c>
      <c r="B2107" t="s">
        <v>1814</v>
      </c>
      <c r="C2107">
        <v>-3.5778702222222218</v>
      </c>
      <c r="D2107">
        <v>40.487848361111112</v>
      </c>
    </row>
    <row r="2108" spans="1:4" x14ac:dyDescent="0.25">
      <c r="A2108" t="s">
        <v>7</v>
      </c>
      <c r="B2108" t="s">
        <v>1814</v>
      </c>
      <c r="C2108">
        <v>-3.5779515000000002</v>
      </c>
      <c r="D2108">
        <v>40.48785047222222</v>
      </c>
    </row>
    <row r="2109" spans="1:4" x14ac:dyDescent="0.25">
      <c r="A2109" t="s">
        <v>7</v>
      </c>
      <c r="B2109" t="s">
        <v>1814</v>
      </c>
      <c r="C2109">
        <v>-3.5783036111111111</v>
      </c>
      <c r="D2109">
        <v>40.487863333333337</v>
      </c>
    </row>
    <row r="2110" spans="1:4" x14ac:dyDescent="0.25">
      <c r="A2110" t="s">
        <v>7</v>
      </c>
      <c r="B2110" t="s">
        <v>1814</v>
      </c>
      <c r="C2110">
        <v>-3.5787827222222219</v>
      </c>
      <c r="D2110">
        <v>40.48787905555556</v>
      </c>
    </row>
    <row r="2111" spans="1:4" x14ac:dyDescent="0.25">
      <c r="A2111" t="s">
        <v>7</v>
      </c>
      <c r="B2111" t="s">
        <v>1814</v>
      </c>
      <c r="C2111">
        <v>-3.578843722222222</v>
      </c>
      <c r="D2111">
        <v>40.487886055555563</v>
      </c>
    </row>
    <row r="2112" spans="1:4" x14ac:dyDescent="0.25">
      <c r="A2112" t="s">
        <v>7</v>
      </c>
      <c r="B2112" t="s">
        <v>1814</v>
      </c>
      <c r="C2112">
        <v>-3.5788936944444441</v>
      </c>
      <c r="D2112">
        <v>40.487900222222223</v>
      </c>
    </row>
    <row r="2113" spans="1:4" x14ac:dyDescent="0.25">
      <c r="A2113" t="s">
        <v>7</v>
      </c>
      <c r="B2113" t="s">
        <v>1814</v>
      </c>
      <c r="C2113">
        <v>-3.5789333611111109</v>
      </c>
      <c r="D2113">
        <v>40.487919444444437</v>
      </c>
    </row>
    <row r="2114" spans="1:4" x14ac:dyDescent="0.25">
      <c r="A2114" t="s">
        <v>7</v>
      </c>
      <c r="B2114" t="s">
        <v>1814</v>
      </c>
      <c r="C2114">
        <v>-3.5789684444444441</v>
      </c>
      <c r="D2114">
        <v>40.48794652777778</v>
      </c>
    </row>
    <row r="2115" spans="1:4" x14ac:dyDescent="0.25">
      <c r="A2115" t="s">
        <v>7</v>
      </c>
      <c r="B2115" t="s">
        <v>1814</v>
      </c>
      <c r="C2115">
        <v>-3.578996138888888</v>
      </c>
      <c r="D2115">
        <v>40.487980333333333</v>
      </c>
    </row>
    <row r="2116" spans="1:4" x14ac:dyDescent="0.25">
      <c r="A2116" t="s">
        <v>7</v>
      </c>
      <c r="B2116" t="s">
        <v>1814</v>
      </c>
      <c r="C2116">
        <v>-3.5790136944444439</v>
      </c>
      <c r="D2116">
        <v>40.488015694444442</v>
      </c>
    </row>
    <row r="2117" spans="1:4" x14ac:dyDescent="0.25">
      <c r="A2117" t="s">
        <v>7</v>
      </c>
      <c r="B2117" t="s">
        <v>1814</v>
      </c>
      <c r="C2117">
        <v>-3.579020277777778</v>
      </c>
      <c r="D2117">
        <v>40.488046444444443</v>
      </c>
    </row>
    <row r="2118" spans="1:4" x14ac:dyDescent="0.25">
      <c r="A2118" t="s">
        <v>7</v>
      </c>
      <c r="B2118" t="s">
        <v>1814</v>
      </c>
      <c r="C2118">
        <v>-3.579023666666667</v>
      </c>
      <c r="D2118">
        <v>40.488079722222217</v>
      </c>
    </row>
    <row r="2119" spans="1:4" x14ac:dyDescent="0.25">
      <c r="A2119" t="s">
        <v>7</v>
      </c>
      <c r="B2119" t="s">
        <v>1814</v>
      </c>
      <c r="C2119">
        <v>-3.579025972222222</v>
      </c>
      <c r="D2119">
        <v>40.488113416666657</v>
      </c>
    </row>
    <row r="2120" spans="1:4" x14ac:dyDescent="0.25">
      <c r="A2120" t="s">
        <v>7</v>
      </c>
      <c r="B2120" t="s">
        <v>1814</v>
      </c>
      <c r="C2120">
        <v>-3.5790250000000001</v>
      </c>
      <c r="D2120">
        <v>40.488145083333343</v>
      </c>
    </row>
    <row r="2121" spans="1:4" x14ac:dyDescent="0.25">
      <c r="A2121" t="s">
        <v>7</v>
      </c>
      <c r="B2121" t="s">
        <v>1814</v>
      </c>
      <c r="C2121">
        <v>-3.5790214444444439</v>
      </c>
      <c r="D2121">
        <v>40.488175555555557</v>
      </c>
    </row>
    <row r="2122" spans="1:4" x14ac:dyDescent="0.25">
      <c r="A2122" t="s">
        <v>7</v>
      </c>
      <c r="B2122" t="s">
        <v>1814</v>
      </c>
      <c r="C2122">
        <v>-3.579012555555555</v>
      </c>
      <c r="D2122">
        <v>40.488210833333333</v>
      </c>
    </row>
    <row r="2123" spans="1:4" x14ac:dyDescent="0.25">
      <c r="A2123" t="s">
        <v>7</v>
      </c>
      <c r="B2123" t="s">
        <v>1814</v>
      </c>
      <c r="C2123">
        <v>-3.579001805555555</v>
      </c>
      <c r="D2123">
        <v>40.488239444444453</v>
      </c>
    </row>
    <row r="2124" spans="1:4" x14ac:dyDescent="0.25">
      <c r="A2124" t="s">
        <v>7</v>
      </c>
      <c r="B2124" t="s">
        <v>1814</v>
      </c>
      <c r="C2124">
        <v>-3.5789768333333329</v>
      </c>
      <c r="D2124">
        <v>40.488268916666669</v>
      </c>
    </row>
    <row r="2125" spans="1:4" x14ac:dyDescent="0.25">
      <c r="A2125" t="s">
        <v>7</v>
      </c>
      <c r="B2125" t="s">
        <v>1814</v>
      </c>
      <c r="C2125">
        <v>-3.5789453611111108</v>
      </c>
      <c r="D2125">
        <v>40.488296166666657</v>
      </c>
    </row>
    <row r="2126" spans="1:4" x14ac:dyDescent="0.25">
      <c r="A2126" t="s">
        <v>7</v>
      </c>
      <c r="B2126" t="s">
        <v>1814</v>
      </c>
      <c r="C2126">
        <v>-3.5789133888888891</v>
      </c>
      <c r="D2126">
        <v>40.488315055555553</v>
      </c>
    </row>
    <row r="2127" spans="1:4" x14ac:dyDescent="0.25">
      <c r="A2127" t="s">
        <v>7</v>
      </c>
      <c r="B2127" t="s">
        <v>1814</v>
      </c>
      <c r="C2127">
        <v>-3.5788796111111112</v>
      </c>
      <c r="D2127">
        <v>40.488329611111112</v>
      </c>
    </row>
    <row r="2128" spans="1:4" x14ac:dyDescent="0.25">
      <c r="A2128" t="s">
        <v>7</v>
      </c>
      <c r="B2128" t="s">
        <v>1814</v>
      </c>
      <c r="C2128">
        <v>-3.5788376944444442</v>
      </c>
      <c r="D2128">
        <v>40.488338361111111</v>
      </c>
    </row>
    <row r="2129" spans="1:4" x14ac:dyDescent="0.25">
      <c r="A2129" t="s">
        <v>7</v>
      </c>
      <c r="B2129" t="s">
        <v>1814</v>
      </c>
      <c r="C2129">
        <v>-3.5787807222222221</v>
      </c>
      <c r="D2129">
        <v>40.488343861111112</v>
      </c>
    </row>
    <row r="2130" spans="1:4" x14ac:dyDescent="0.25">
      <c r="A2130" t="s">
        <v>7</v>
      </c>
      <c r="B2130" t="s">
        <v>1814</v>
      </c>
      <c r="C2130">
        <v>-3.5785196944444442</v>
      </c>
      <c r="D2130">
        <v>40.48835455555556</v>
      </c>
    </row>
    <row r="2131" spans="1:4" x14ac:dyDescent="0.25">
      <c r="A2131" t="s">
        <v>7</v>
      </c>
      <c r="B2131" t="s">
        <v>1814</v>
      </c>
      <c r="C2131">
        <v>-3.5779750750847179</v>
      </c>
      <c r="D2131">
        <v>40.488375888724917</v>
      </c>
    </row>
    <row r="2132" spans="1:4" x14ac:dyDescent="0.25">
      <c r="A2132" t="s">
        <v>7</v>
      </c>
      <c r="B2132" t="s">
        <v>1814</v>
      </c>
      <c r="C2132">
        <v>-3.577783070190669</v>
      </c>
      <c r="D2132">
        <v>40.48837968254535</v>
      </c>
    </row>
    <row r="2133" spans="1:4" x14ac:dyDescent="0.25">
      <c r="A2133" t="s">
        <v>7</v>
      </c>
      <c r="B2133" t="s">
        <v>1815</v>
      </c>
      <c r="C2133">
        <v>-3.5790828055555548</v>
      </c>
      <c r="D2133">
        <v>40.490659611111113</v>
      </c>
    </row>
    <row r="2134" spans="1:4" x14ac:dyDescent="0.25">
      <c r="A2134" t="s">
        <v>7</v>
      </c>
      <c r="B2134" t="s">
        <v>1815</v>
      </c>
      <c r="C2134">
        <v>-3.5790393055555549</v>
      </c>
      <c r="D2134">
        <v>40.491297416666669</v>
      </c>
    </row>
    <row r="2135" spans="1:4" x14ac:dyDescent="0.25">
      <c r="A2135" t="s">
        <v>7</v>
      </c>
      <c r="B2135" t="s">
        <v>1815</v>
      </c>
      <c r="C2135">
        <v>-3.5790345555555549</v>
      </c>
      <c r="D2135">
        <v>40.491339500000002</v>
      </c>
    </row>
    <row r="2136" spans="1:4" x14ac:dyDescent="0.25">
      <c r="A2136" t="s">
        <v>7</v>
      </c>
      <c r="B2136" t="s">
        <v>1815</v>
      </c>
      <c r="C2136">
        <v>-3.579028861111111</v>
      </c>
      <c r="D2136">
        <v>40.491366916666671</v>
      </c>
    </row>
    <row r="2137" spans="1:4" x14ac:dyDescent="0.25">
      <c r="A2137" t="s">
        <v>7</v>
      </c>
      <c r="B2137" t="s">
        <v>1815</v>
      </c>
      <c r="C2137">
        <v>-3.5790143333333329</v>
      </c>
      <c r="D2137">
        <v>40.491396416666667</v>
      </c>
    </row>
    <row r="2138" spans="1:4" x14ac:dyDescent="0.25">
      <c r="A2138" t="s">
        <v>7</v>
      </c>
      <c r="B2138" t="s">
        <v>1815</v>
      </c>
      <c r="C2138">
        <v>-3.5789921944444441</v>
      </c>
      <c r="D2138">
        <v>40.491423888888889</v>
      </c>
    </row>
    <row r="2139" spans="1:4" x14ac:dyDescent="0.25">
      <c r="A2139" t="s">
        <v>7</v>
      </c>
      <c r="B2139" t="s">
        <v>1815</v>
      </c>
      <c r="C2139">
        <v>-3.5789540555555548</v>
      </c>
      <c r="D2139">
        <v>40.491453694444438</v>
      </c>
    </row>
    <row r="2140" spans="1:4" x14ac:dyDescent="0.25">
      <c r="A2140" t="s">
        <v>7</v>
      </c>
      <c r="B2140" t="s">
        <v>1815</v>
      </c>
      <c r="C2140">
        <v>-3.5789122500000001</v>
      </c>
      <c r="D2140">
        <v>40.491473138888892</v>
      </c>
    </row>
    <row r="2141" spans="1:4" x14ac:dyDescent="0.25">
      <c r="A2141" t="s">
        <v>7</v>
      </c>
      <c r="B2141" t="s">
        <v>1815</v>
      </c>
      <c r="C2141">
        <v>-3.5788554444444438</v>
      </c>
      <c r="D2141">
        <v>40.49148813888889</v>
      </c>
    </row>
    <row r="2142" spans="1:4" x14ac:dyDescent="0.25">
      <c r="A2142" t="s">
        <v>7</v>
      </c>
      <c r="B2142" t="s">
        <v>1815</v>
      </c>
      <c r="C2142">
        <v>-3.5788016388888888</v>
      </c>
      <c r="D2142">
        <v>40.491484111111113</v>
      </c>
    </row>
    <row r="2143" spans="1:4" x14ac:dyDescent="0.25">
      <c r="A2143" t="s">
        <v>7</v>
      </c>
      <c r="B2143" t="s">
        <v>1815</v>
      </c>
      <c r="C2143">
        <v>-3.5787504999999999</v>
      </c>
      <c r="D2143">
        <v>40.491463750000001</v>
      </c>
    </row>
    <row r="2144" spans="1:4" x14ac:dyDescent="0.25">
      <c r="A2144" t="s">
        <v>7</v>
      </c>
      <c r="B2144" t="s">
        <v>1815</v>
      </c>
      <c r="C2144">
        <v>-3.5787071111111111</v>
      </c>
      <c r="D2144">
        <v>40.491435638888888</v>
      </c>
    </row>
    <row r="2145" spans="1:4" x14ac:dyDescent="0.25">
      <c r="A2145" t="s">
        <v>7</v>
      </c>
      <c r="B2145" t="s">
        <v>1815</v>
      </c>
      <c r="C2145">
        <v>-3.578673138888889</v>
      </c>
      <c r="D2145">
        <v>40.491400305555558</v>
      </c>
    </row>
    <row r="2146" spans="1:4" x14ac:dyDescent="0.25">
      <c r="A2146" t="s">
        <v>7</v>
      </c>
      <c r="B2146" t="s">
        <v>1815</v>
      </c>
      <c r="C2146">
        <v>-3.578648055555556</v>
      </c>
      <c r="D2146">
        <v>40.491357361111113</v>
      </c>
    </row>
    <row r="2147" spans="1:4" x14ac:dyDescent="0.25">
      <c r="A2147" t="s">
        <v>7</v>
      </c>
      <c r="B2147" t="s">
        <v>1815</v>
      </c>
      <c r="C2147">
        <v>-3.5786398055555551</v>
      </c>
      <c r="D2147">
        <v>40.491309666666673</v>
      </c>
    </row>
    <row r="2148" spans="1:4" x14ac:dyDescent="0.25">
      <c r="A2148" t="s">
        <v>7</v>
      </c>
      <c r="B2148" t="s">
        <v>1815</v>
      </c>
      <c r="C2148">
        <v>-3.5786250000000002</v>
      </c>
      <c r="D2148">
        <v>40.491110972222224</v>
      </c>
    </row>
    <row r="2149" spans="1:4" x14ac:dyDescent="0.25">
      <c r="A2149" t="s">
        <v>7</v>
      </c>
      <c r="B2149" t="s">
        <v>1815</v>
      </c>
      <c r="C2149">
        <v>-3.5786006388888891</v>
      </c>
      <c r="D2149">
        <v>40.490860111111111</v>
      </c>
    </row>
    <row r="2150" spans="1:4" x14ac:dyDescent="0.25">
      <c r="A2150" t="s">
        <v>7</v>
      </c>
      <c r="B2150" t="s">
        <v>1815</v>
      </c>
      <c r="C2150">
        <v>-3.5785928055555551</v>
      </c>
      <c r="D2150">
        <v>40.490698166666668</v>
      </c>
    </row>
    <row r="2151" spans="1:4" x14ac:dyDescent="0.25">
      <c r="A2151" t="s">
        <v>7</v>
      </c>
      <c r="B2151" t="s">
        <v>1815</v>
      </c>
      <c r="C2151">
        <v>-3.5785809722222219</v>
      </c>
      <c r="D2151">
        <v>40.489792555555553</v>
      </c>
    </row>
    <row r="2152" spans="1:4" x14ac:dyDescent="0.25">
      <c r="A2152" t="s">
        <v>7</v>
      </c>
      <c r="B2152" t="s">
        <v>1815</v>
      </c>
      <c r="C2152">
        <v>-3.578586</v>
      </c>
      <c r="D2152">
        <v>40.489666972222217</v>
      </c>
    </row>
    <row r="2153" spans="1:4" x14ac:dyDescent="0.25">
      <c r="A2153" t="s">
        <v>7</v>
      </c>
      <c r="B2153" t="s">
        <v>1815</v>
      </c>
      <c r="C2153">
        <v>-3.5786605277777781</v>
      </c>
      <c r="D2153">
        <v>40.488973388888887</v>
      </c>
    </row>
    <row r="2154" spans="1:4" x14ac:dyDescent="0.25">
      <c r="A2154" t="s">
        <v>7</v>
      </c>
      <c r="B2154" t="s">
        <v>1815</v>
      </c>
      <c r="C2154">
        <v>-3.5786683611111112</v>
      </c>
      <c r="D2154">
        <v>40.488934</v>
      </c>
    </row>
    <row r="2155" spans="1:4" x14ac:dyDescent="0.25">
      <c r="A2155" t="s">
        <v>7</v>
      </c>
      <c r="B2155" t="s">
        <v>1815</v>
      </c>
      <c r="C2155">
        <v>-3.5786889722222219</v>
      </c>
      <c r="D2155">
        <v>40.488885500000002</v>
      </c>
    </row>
    <row r="2156" spans="1:4" x14ac:dyDescent="0.25">
      <c r="A2156" t="s">
        <v>7</v>
      </c>
      <c r="B2156" t="s">
        <v>1815</v>
      </c>
      <c r="C2156">
        <v>-3.5787225833333332</v>
      </c>
      <c r="D2156">
        <v>40.488849611111107</v>
      </c>
    </row>
    <row r="2157" spans="1:4" x14ac:dyDescent="0.25">
      <c r="A2157" t="s">
        <v>7</v>
      </c>
      <c r="B2157" t="s">
        <v>1815</v>
      </c>
      <c r="C2157">
        <v>-3.5787741111111111</v>
      </c>
      <c r="D2157">
        <v>40.488833805555558</v>
      </c>
    </row>
    <row r="2158" spans="1:4" x14ac:dyDescent="0.25">
      <c r="A2158" t="s">
        <v>7</v>
      </c>
      <c r="B2158" t="s">
        <v>1815</v>
      </c>
      <c r="C2158">
        <v>-3.578825638888889</v>
      </c>
      <c r="D2158">
        <v>40.488828361111111</v>
      </c>
    </row>
    <row r="2159" spans="1:4" x14ac:dyDescent="0.25">
      <c r="A2159" t="s">
        <v>7</v>
      </c>
      <c r="B2159" t="s">
        <v>1815</v>
      </c>
      <c r="C2159">
        <v>-3.5788728055555552</v>
      </c>
      <c r="D2159">
        <v>40.488838166666667</v>
      </c>
    </row>
    <row r="2160" spans="1:4" x14ac:dyDescent="0.25">
      <c r="A2160" t="s">
        <v>7</v>
      </c>
      <c r="B2160" t="s">
        <v>1815</v>
      </c>
      <c r="C2160">
        <v>-3.5789178055555548</v>
      </c>
      <c r="D2160">
        <v>40.488856694444443</v>
      </c>
    </row>
    <row r="2161" spans="1:4" x14ac:dyDescent="0.25">
      <c r="A2161" t="s">
        <v>7</v>
      </c>
      <c r="B2161" t="s">
        <v>1815</v>
      </c>
      <c r="C2161">
        <v>-3.578956388888888</v>
      </c>
      <c r="D2161">
        <v>40.488879083333337</v>
      </c>
    </row>
    <row r="2162" spans="1:4" x14ac:dyDescent="0.25">
      <c r="A2162" t="s">
        <v>7</v>
      </c>
      <c r="B2162" t="s">
        <v>1815</v>
      </c>
      <c r="C2162">
        <v>-3.578988583333333</v>
      </c>
      <c r="D2162">
        <v>40.488906999999998</v>
      </c>
    </row>
    <row r="2163" spans="1:4" x14ac:dyDescent="0.25">
      <c r="A2163" t="s">
        <v>7</v>
      </c>
      <c r="B2163" t="s">
        <v>1815</v>
      </c>
      <c r="C2163">
        <v>-3.5790156111111111</v>
      </c>
      <c r="D2163">
        <v>40.488949527777777</v>
      </c>
    </row>
    <row r="2164" spans="1:4" x14ac:dyDescent="0.25">
      <c r="A2164" t="s">
        <v>7</v>
      </c>
      <c r="B2164" t="s">
        <v>1815</v>
      </c>
      <c r="C2164">
        <v>-3.5790223888888888</v>
      </c>
      <c r="D2164">
        <v>40.488971749999997</v>
      </c>
    </row>
    <row r="2165" spans="1:4" x14ac:dyDescent="0.25">
      <c r="A2165" t="s">
        <v>7</v>
      </c>
      <c r="B2165" t="s">
        <v>1815</v>
      </c>
      <c r="C2165">
        <v>-3.5790257222222222</v>
      </c>
      <c r="D2165">
        <v>40.489001250000001</v>
      </c>
    </row>
    <row r="2166" spans="1:4" x14ac:dyDescent="0.25">
      <c r="A2166" t="s">
        <v>7</v>
      </c>
      <c r="B2166" t="s">
        <v>1815</v>
      </c>
      <c r="C2166">
        <v>-3.579073361111111</v>
      </c>
      <c r="D2166">
        <v>40.489673361111109</v>
      </c>
    </row>
    <row r="2167" spans="1:4" x14ac:dyDescent="0.25">
      <c r="A2167" t="s">
        <v>7</v>
      </c>
      <c r="B2167" t="s">
        <v>1815</v>
      </c>
      <c r="C2167">
        <v>-3.5790790555555549</v>
      </c>
      <c r="D2167">
        <v>40.489874749999998</v>
      </c>
    </row>
    <row r="2168" spans="1:4" x14ac:dyDescent="0.25">
      <c r="A2168" t="s">
        <v>7</v>
      </c>
      <c r="B2168" t="s">
        <v>1815</v>
      </c>
      <c r="C2168">
        <v>-3.5790831111111112</v>
      </c>
      <c r="D2168">
        <v>40.490616277777782</v>
      </c>
    </row>
    <row r="2169" spans="1:4" x14ac:dyDescent="0.25">
      <c r="A2169" t="s">
        <v>7</v>
      </c>
      <c r="B2169" t="s">
        <v>1815</v>
      </c>
      <c r="C2169">
        <v>-3.5790828055555548</v>
      </c>
      <c r="D2169">
        <v>40.490659611111113</v>
      </c>
    </row>
    <row r="2170" spans="1:4" x14ac:dyDescent="0.25">
      <c r="A2170" t="s">
        <v>7</v>
      </c>
      <c r="B2170" t="s">
        <v>1816</v>
      </c>
      <c r="C2170">
        <v>-3.5778393611111108</v>
      </c>
      <c r="D2170">
        <v>40.491463555555548</v>
      </c>
    </row>
    <row r="2171" spans="1:4" x14ac:dyDescent="0.25">
      <c r="A2171" t="s">
        <v>7</v>
      </c>
      <c r="B2171" t="s">
        <v>1816</v>
      </c>
      <c r="C2171">
        <v>-3.5777796388888889</v>
      </c>
      <c r="D2171">
        <v>40.491461388888887</v>
      </c>
    </row>
    <row r="2172" spans="1:4" x14ac:dyDescent="0.25">
      <c r="A2172" t="s">
        <v>7</v>
      </c>
      <c r="B2172" t="s">
        <v>1816</v>
      </c>
      <c r="C2172">
        <v>-3.5777275277777769</v>
      </c>
      <c r="D2172">
        <v>40.491446250000003</v>
      </c>
    </row>
    <row r="2173" spans="1:4" x14ac:dyDescent="0.25">
      <c r="A2173" t="s">
        <v>7</v>
      </c>
      <c r="B2173" t="s">
        <v>1816</v>
      </c>
      <c r="C2173">
        <v>-3.577683388888889</v>
      </c>
      <c r="D2173">
        <v>40.491421611111107</v>
      </c>
    </row>
    <row r="2174" spans="1:4" x14ac:dyDescent="0.25">
      <c r="A2174" t="s">
        <v>7</v>
      </c>
      <c r="B2174" t="s">
        <v>1816</v>
      </c>
      <c r="C2174">
        <v>-3.5776453888888891</v>
      </c>
      <c r="D2174">
        <v>40.491384694444449</v>
      </c>
    </row>
    <row r="2175" spans="1:4" x14ac:dyDescent="0.25">
      <c r="A2175" t="s">
        <v>7</v>
      </c>
      <c r="B2175" t="s">
        <v>1816</v>
      </c>
      <c r="C2175">
        <v>-3.577631666666667</v>
      </c>
      <c r="D2175">
        <v>40.491356277777783</v>
      </c>
    </row>
    <row r="2176" spans="1:4" x14ac:dyDescent="0.25">
      <c r="A2176" t="s">
        <v>7</v>
      </c>
      <c r="B2176" t="s">
        <v>1816</v>
      </c>
      <c r="C2176">
        <v>-3.577617</v>
      </c>
      <c r="D2176">
        <v>40.491110972222224</v>
      </c>
    </row>
    <row r="2177" spans="1:4" x14ac:dyDescent="0.25">
      <c r="A2177" t="s">
        <v>7</v>
      </c>
      <c r="B2177" t="s">
        <v>1816</v>
      </c>
      <c r="C2177">
        <v>-3.5775779722222221</v>
      </c>
      <c r="D2177">
        <v>40.490650000000002</v>
      </c>
    </row>
    <row r="2178" spans="1:4" x14ac:dyDescent="0.25">
      <c r="A2178" t="s">
        <v>7</v>
      </c>
      <c r="B2178" t="s">
        <v>1816</v>
      </c>
      <c r="C2178">
        <v>-3.5775719722222221</v>
      </c>
      <c r="D2178">
        <v>40.489772000000002</v>
      </c>
    </row>
    <row r="2179" spans="1:4" x14ac:dyDescent="0.25">
      <c r="A2179" t="s">
        <v>7</v>
      </c>
      <c r="B2179" t="s">
        <v>1816</v>
      </c>
      <c r="C2179">
        <v>-3.5775727499999999</v>
      </c>
      <c r="D2179">
        <v>40.489678583333337</v>
      </c>
    </row>
    <row r="2180" spans="1:4" x14ac:dyDescent="0.25">
      <c r="A2180" t="s">
        <v>7</v>
      </c>
      <c r="B2180" t="s">
        <v>1816</v>
      </c>
      <c r="C2180">
        <v>-3.577651083333333</v>
      </c>
      <c r="D2180">
        <v>40.488981694444448</v>
      </c>
    </row>
    <row r="2181" spans="1:4" x14ac:dyDescent="0.25">
      <c r="A2181" t="s">
        <v>7</v>
      </c>
      <c r="B2181" t="s">
        <v>1816</v>
      </c>
      <c r="C2181">
        <v>-3.5776639722222221</v>
      </c>
      <c r="D2181">
        <v>40.488943972222224</v>
      </c>
    </row>
    <row r="2182" spans="1:4" x14ac:dyDescent="0.25">
      <c r="A2182" t="s">
        <v>7</v>
      </c>
      <c r="B2182" t="s">
        <v>1816</v>
      </c>
      <c r="C2182">
        <v>-3.5776888611111111</v>
      </c>
      <c r="D2182">
        <v>40.488912499999998</v>
      </c>
    </row>
    <row r="2183" spans="1:4" x14ac:dyDescent="0.25">
      <c r="A2183" t="s">
        <v>7</v>
      </c>
      <c r="B2183" t="s">
        <v>1816</v>
      </c>
      <c r="C2183">
        <v>-3.5777263888888888</v>
      </c>
      <c r="D2183">
        <v>40.488889722222233</v>
      </c>
    </row>
    <row r="2184" spans="1:4" x14ac:dyDescent="0.25">
      <c r="A2184" t="s">
        <v>7</v>
      </c>
      <c r="B2184" t="s">
        <v>1816</v>
      </c>
      <c r="C2184">
        <v>-3.5777749999999999</v>
      </c>
      <c r="D2184">
        <v>40.488875</v>
      </c>
    </row>
    <row r="2185" spans="1:4" x14ac:dyDescent="0.25">
      <c r="A2185" t="s">
        <v>7</v>
      </c>
      <c r="B2185" t="s">
        <v>1816</v>
      </c>
      <c r="C2185">
        <v>-3.5778288055555549</v>
      </c>
      <c r="D2185">
        <v>40.488874750000001</v>
      </c>
    </row>
    <row r="2186" spans="1:4" x14ac:dyDescent="0.25">
      <c r="A2186" t="s">
        <v>7</v>
      </c>
      <c r="B2186" t="s">
        <v>1816</v>
      </c>
      <c r="C2186">
        <v>-3.5778775555555549</v>
      </c>
      <c r="D2186">
        <v>40.488887777777776</v>
      </c>
    </row>
    <row r="2187" spans="1:4" x14ac:dyDescent="0.25">
      <c r="A2187" t="s">
        <v>7</v>
      </c>
      <c r="B2187" t="s">
        <v>1816</v>
      </c>
      <c r="C2187">
        <v>-3.5779190000000001</v>
      </c>
      <c r="D2187">
        <v>40.488911000000002</v>
      </c>
    </row>
    <row r="2188" spans="1:4" x14ac:dyDescent="0.25">
      <c r="A2188" t="s">
        <v>7</v>
      </c>
      <c r="B2188" t="s">
        <v>1816</v>
      </c>
      <c r="C2188">
        <v>-3.577949888888889</v>
      </c>
      <c r="D2188">
        <v>40.488944888888888</v>
      </c>
    </row>
    <row r="2189" spans="1:4" x14ac:dyDescent="0.25">
      <c r="A2189" t="s">
        <v>7</v>
      </c>
      <c r="B2189" t="s">
        <v>1816</v>
      </c>
      <c r="C2189">
        <v>-3.5779639722222218</v>
      </c>
      <c r="D2189">
        <v>40.488979888888892</v>
      </c>
    </row>
    <row r="2190" spans="1:4" x14ac:dyDescent="0.25">
      <c r="A2190" t="s">
        <v>7</v>
      </c>
      <c r="B2190" t="s">
        <v>1816</v>
      </c>
      <c r="C2190">
        <v>-3.5780458888888891</v>
      </c>
      <c r="D2190">
        <v>40.489677527777779</v>
      </c>
    </row>
    <row r="2191" spans="1:4" x14ac:dyDescent="0.25">
      <c r="A2191" t="s">
        <v>7</v>
      </c>
      <c r="B2191" t="s">
        <v>1816</v>
      </c>
      <c r="C2191">
        <v>-3.5780494444444439</v>
      </c>
      <c r="D2191">
        <v>40.489771777777783</v>
      </c>
    </row>
    <row r="2192" spans="1:4" x14ac:dyDescent="0.25">
      <c r="A2192" t="s">
        <v>7</v>
      </c>
      <c r="B2192" t="s">
        <v>1816</v>
      </c>
      <c r="C2192">
        <v>-3.578054083333333</v>
      </c>
      <c r="D2192">
        <v>40.490648361111113</v>
      </c>
    </row>
    <row r="2193" spans="1:4" x14ac:dyDescent="0.25">
      <c r="A2193" t="s">
        <v>7</v>
      </c>
      <c r="B2193" t="s">
        <v>1816</v>
      </c>
      <c r="C2193">
        <v>-3.5780213888888892</v>
      </c>
      <c r="D2193">
        <v>40.491224388888888</v>
      </c>
    </row>
    <row r="2194" spans="1:4" x14ac:dyDescent="0.25">
      <c r="A2194" t="s">
        <v>7</v>
      </c>
      <c r="B2194" t="s">
        <v>1816</v>
      </c>
      <c r="C2194">
        <v>-3.5780137777777781</v>
      </c>
      <c r="D2194">
        <v>40.491320333333327</v>
      </c>
    </row>
    <row r="2195" spans="1:4" x14ac:dyDescent="0.25">
      <c r="A2195" t="s">
        <v>7</v>
      </c>
      <c r="B2195" t="s">
        <v>1816</v>
      </c>
      <c r="C2195">
        <v>-3.5780085833333328</v>
      </c>
      <c r="D2195">
        <v>40.491343666666673</v>
      </c>
    </row>
    <row r="2196" spans="1:4" x14ac:dyDescent="0.25">
      <c r="A2196" t="s">
        <v>7</v>
      </c>
      <c r="B2196" t="s">
        <v>1816</v>
      </c>
      <c r="C2196">
        <v>-3.5779926666666659</v>
      </c>
      <c r="D2196">
        <v>40.491383249999998</v>
      </c>
    </row>
    <row r="2197" spans="1:4" x14ac:dyDescent="0.25">
      <c r="A2197" t="s">
        <v>7</v>
      </c>
      <c r="B2197" t="s">
        <v>1816</v>
      </c>
      <c r="C2197">
        <v>-3.577973027777777</v>
      </c>
      <c r="D2197">
        <v>40.491408583333332</v>
      </c>
    </row>
    <row r="2198" spans="1:4" x14ac:dyDescent="0.25">
      <c r="A2198" t="s">
        <v>7</v>
      </c>
      <c r="B2198" t="s">
        <v>1816</v>
      </c>
      <c r="C2198">
        <v>-3.5779424999999998</v>
      </c>
      <c r="D2198">
        <v>40.491434750000003</v>
      </c>
    </row>
    <row r="2199" spans="1:4" x14ac:dyDescent="0.25">
      <c r="A2199" t="s">
        <v>7</v>
      </c>
      <c r="B2199" t="s">
        <v>1816</v>
      </c>
      <c r="C2199">
        <v>-3.5778980277777781</v>
      </c>
      <c r="D2199">
        <v>40.491455111111122</v>
      </c>
    </row>
    <row r="2200" spans="1:4" x14ac:dyDescent="0.25">
      <c r="A2200" t="s">
        <v>7</v>
      </c>
      <c r="B2200" t="s">
        <v>1816</v>
      </c>
      <c r="C2200">
        <v>-3.5778393611111108</v>
      </c>
      <c r="D2200">
        <v>40.491463555555548</v>
      </c>
    </row>
    <row r="2201" spans="1:4" x14ac:dyDescent="0.25">
      <c r="A2201" t="s">
        <v>7</v>
      </c>
      <c r="B2201" t="s">
        <v>1817</v>
      </c>
      <c r="C2201">
        <v>-3.576751388888888</v>
      </c>
      <c r="D2201">
        <v>40.491473499999998</v>
      </c>
    </row>
    <row r="2202" spans="1:4" x14ac:dyDescent="0.25">
      <c r="A2202" t="s">
        <v>7</v>
      </c>
      <c r="B2202" t="s">
        <v>1817</v>
      </c>
      <c r="C2202">
        <v>-3.5766951388888888</v>
      </c>
      <c r="D2202">
        <v>40.491464555555559</v>
      </c>
    </row>
    <row r="2203" spans="1:4" x14ac:dyDescent="0.25">
      <c r="A2203" t="s">
        <v>7</v>
      </c>
      <c r="B2203" t="s">
        <v>1817</v>
      </c>
      <c r="C2203">
        <v>-3.5766425833333328</v>
      </c>
      <c r="D2203">
        <v>40.491440638888889</v>
      </c>
    </row>
    <row r="2204" spans="1:4" x14ac:dyDescent="0.25">
      <c r="A2204" t="s">
        <v>7</v>
      </c>
      <c r="B2204" t="s">
        <v>1817</v>
      </c>
      <c r="C2204">
        <v>-3.576595361111111</v>
      </c>
      <c r="D2204">
        <v>40.491394999999997</v>
      </c>
    </row>
    <row r="2205" spans="1:4" x14ac:dyDescent="0.25">
      <c r="A2205" t="s">
        <v>7</v>
      </c>
      <c r="B2205" t="s">
        <v>1817</v>
      </c>
      <c r="C2205">
        <v>-3.5765820000000001</v>
      </c>
      <c r="D2205">
        <v>40.491366944444437</v>
      </c>
    </row>
    <row r="2206" spans="1:4" x14ac:dyDescent="0.25">
      <c r="A2206" t="s">
        <v>7</v>
      </c>
      <c r="B2206" t="s">
        <v>1817</v>
      </c>
      <c r="C2206">
        <v>-3.5765691388888881</v>
      </c>
      <c r="D2206">
        <v>40.491315916666657</v>
      </c>
    </row>
    <row r="2207" spans="1:4" x14ac:dyDescent="0.25">
      <c r="A2207" t="s">
        <v>7</v>
      </c>
      <c r="B2207" t="s">
        <v>1817</v>
      </c>
      <c r="C2207">
        <v>-3.5765541388888891</v>
      </c>
      <c r="D2207">
        <v>40.491109361111107</v>
      </c>
    </row>
    <row r="2208" spans="1:4" x14ac:dyDescent="0.25">
      <c r="A2208" t="s">
        <v>7</v>
      </c>
      <c r="B2208" t="s">
        <v>1817</v>
      </c>
      <c r="C2208">
        <v>-3.5765220000000002</v>
      </c>
      <c r="D2208">
        <v>40.490656000000001</v>
      </c>
    </row>
    <row r="2209" spans="1:4" x14ac:dyDescent="0.25">
      <c r="A2209" t="s">
        <v>7</v>
      </c>
      <c r="B2209" t="s">
        <v>1817</v>
      </c>
      <c r="C2209">
        <v>-3.5765169999999999</v>
      </c>
      <c r="D2209">
        <v>40.489775000000002</v>
      </c>
    </row>
    <row r="2210" spans="1:4" x14ac:dyDescent="0.25">
      <c r="A2210" t="s">
        <v>7</v>
      </c>
      <c r="B2210" t="s">
        <v>1817</v>
      </c>
      <c r="C2210">
        <v>-3.5765220000000002</v>
      </c>
      <c r="D2210">
        <v>40.489685972222233</v>
      </c>
    </row>
    <row r="2211" spans="1:4" x14ac:dyDescent="0.25">
      <c r="A2211" t="s">
        <v>7</v>
      </c>
      <c r="B2211" t="s">
        <v>1817</v>
      </c>
      <c r="C2211">
        <v>-3.5765931111111109</v>
      </c>
      <c r="D2211">
        <v>40.489026222222222</v>
      </c>
    </row>
    <row r="2212" spans="1:4" x14ac:dyDescent="0.25">
      <c r="A2212" t="s">
        <v>7</v>
      </c>
      <c r="B2212" t="s">
        <v>1817</v>
      </c>
      <c r="C2212">
        <v>-3.576600916666667</v>
      </c>
      <c r="D2212">
        <v>40.489000638888889</v>
      </c>
    </row>
    <row r="2213" spans="1:4" x14ac:dyDescent="0.25">
      <c r="A2213" t="s">
        <v>7</v>
      </c>
      <c r="B2213" t="s">
        <v>1817</v>
      </c>
      <c r="C2213">
        <v>-3.5766165000000001</v>
      </c>
      <c r="D2213">
        <v>40.48896252777778</v>
      </c>
    </row>
    <row r="2214" spans="1:4" x14ac:dyDescent="0.25">
      <c r="A2214" t="s">
        <v>7</v>
      </c>
      <c r="B2214" t="s">
        <v>1817</v>
      </c>
      <c r="C2214">
        <v>-3.576634805555555</v>
      </c>
      <c r="D2214">
        <v>40.488925277777781</v>
      </c>
    </row>
    <row r="2215" spans="1:4" x14ac:dyDescent="0.25">
      <c r="A2215" t="s">
        <v>7</v>
      </c>
      <c r="B2215" t="s">
        <v>1817</v>
      </c>
      <c r="C2215">
        <v>-3.576667</v>
      </c>
      <c r="D2215">
        <v>40.488897000000001</v>
      </c>
    </row>
    <row r="2216" spans="1:4" x14ac:dyDescent="0.25">
      <c r="A2216" t="s">
        <v>7</v>
      </c>
      <c r="B2216" t="s">
        <v>1817</v>
      </c>
      <c r="C2216">
        <v>-3.5767200277777782</v>
      </c>
      <c r="D2216">
        <v>40.488881916666671</v>
      </c>
    </row>
    <row r="2217" spans="1:4" x14ac:dyDescent="0.25">
      <c r="A2217" t="s">
        <v>7</v>
      </c>
      <c r="B2217" t="s">
        <v>1817</v>
      </c>
      <c r="C2217">
        <v>-3.5767812777777781</v>
      </c>
      <c r="D2217">
        <v>40.488883749999999</v>
      </c>
    </row>
    <row r="2218" spans="1:4" x14ac:dyDescent="0.25">
      <c r="A2218" t="s">
        <v>7</v>
      </c>
      <c r="B2218" t="s">
        <v>1817</v>
      </c>
      <c r="C2218">
        <v>-3.576833666666666</v>
      </c>
      <c r="D2218">
        <v>40.488897638888893</v>
      </c>
    </row>
    <row r="2219" spans="1:4" x14ac:dyDescent="0.25">
      <c r="A2219" t="s">
        <v>7</v>
      </c>
      <c r="B2219" t="s">
        <v>1817</v>
      </c>
      <c r="C2219">
        <v>-3.5768695555555552</v>
      </c>
      <c r="D2219">
        <v>40.488919138888889</v>
      </c>
    </row>
    <row r="2220" spans="1:4" x14ac:dyDescent="0.25">
      <c r="A2220" t="s">
        <v>7</v>
      </c>
      <c r="B2220" t="s">
        <v>1817</v>
      </c>
      <c r="C2220">
        <v>-3.5768924722222222</v>
      </c>
      <c r="D2220">
        <v>40.488947750000001</v>
      </c>
    </row>
    <row r="2221" spans="1:4" x14ac:dyDescent="0.25">
      <c r="A2221" t="s">
        <v>7</v>
      </c>
      <c r="B2221" t="s">
        <v>1817</v>
      </c>
      <c r="C2221">
        <v>-3.5769057499999999</v>
      </c>
      <c r="D2221">
        <v>40.488985555555558</v>
      </c>
    </row>
    <row r="2222" spans="1:4" x14ac:dyDescent="0.25">
      <c r="A2222" t="s">
        <v>7</v>
      </c>
      <c r="B2222" t="s">
        <v>1817</v>
      </c>
      <c r="C2222">
        <v>-3.5769915000000001</v>
      </c>
      <c r="D2222">
        <v>40.489678027777778</v>
      </c>
    </row>
    <row r="2223" spans="1:4" x14ac:dyDescent="0.25">
      <c r="A2223" t="s">
        <v>7</v>
      </c>
      <c r="B2223" t="s">
        <v>1817</v>
      </c>
      <c r="C2223">
        <v>-3.5769915555555549</v>
      </c>
      <c r="D2223">
        <v>40.489888527777779</v>
      </c>
    </row>
    <row r="2224" spans="1:4" x14ac:dyDescent="0.25">
      <c r="A2224" t="s">
        <v>7</v>
      </c>
      <c r="B2224" t="s">
        <v>1817</v>
      </c>
      <c r="C2224">
        <v>-3.5769968611111111</v>
      </c>
      <c r="D2224">
        <v>40.490654583333331</v>
      </c>
    </row>
    <row r="2225" spans="1:4" x14ac:dyDescent="0.25">
      <c r="A2225" t="s">
        <v>7</v>
      </c>
      <c r="B2225" t="s">
        <v>1817</v>
      </c>
      <c r="C2225">
        <v>-3.5769630833333328</v>
      </c>
      <c r="D2225">
        <v>40.491230638888887</v>
      </c>
    </row>
    <row r="2226" spans="1:4" x14ac:dyDescent="0.25">
      <c r="A2226" t="s">
        <v>7</v>
      </c>
      <c r="B2226" t="s">
        <v>1817</v>
      </c>
      <c r="C2226">
        <v>-3.5769581388888891</v>
      </c>
      <c r="D2226">
        <v>40.491330222222217</v>
      </c>
    </row>
    <row r="2227" spans="1:4" x14ac:dyDescent="0.25">
      <c r="A2227" t="s">
        <v>7</v>
      </c>
      <c r="B2227" t="s">
        <v>1817</v>
      </c>
      <c r="C2227">
        <v>-3.57695125</v>
      </c>
      <c r="D2227">
        <v>40.491362416666668</v>
      </c>
    </row>
    <row r="2228" spans="1:4" x14ac:dyDescent="0.25">
      <c r="A2228" t="s">
        <v>7</v>
      </c>
      <c r="B2228" t="s">
        <v>1817</v>
      </c>
      <c r="C2228">
        <v>-3.5769398611111112</v>
      </c>
      <c r="D2228">
        <v>40.491387722222221</v>
      </c>
    </row>
    <row r="2229" spans="1:4" x14ac:dyDescent="0.25">
      <c r="A2229" t="s">
        <v>7</v>
      </c>
      <c r="B2229" t="s">
        <v>1817</v>
      </c>
      <c r="C2229">
        <v>-3.5769055000000001</v>
      </c>
      <c r="D2229">
        <v>40.491422388888893</v>
      </c>
    </row>
    <row r="2230" spans="1:4" x14ac:dyDescent="0.25">
      <c r="A2230" t="s">
        <v>7</v>
      </c>
      <c r="B2230" t="s">
        <v>1817</v>
      </c>
      <c r="C2230">
        <v>-3.5768659999999999</v>
      </c>
      <c r="D2230">
        <v>40.49145025</v>
      </c>
    </row>
    <row r="2231" spans="1:4" x14ac:dyDescent="0.25">
      <c r="A2231" t="s">
        <v>7</v>
      </c>
      <c r="B2231" t="s">
        <v>1817</v>
      </c>
      <c r="C2231">
        <v>-3.5768110000000002</v>
      </c>
      <c r="D2231">
        <v>40.491469833333333</v>
      </c>
    </row>
    <row r="2232" spans="1:4" x14ac:dyDescent="0.25">
      <c r="A2232" t="s">
        <v>7</v>
      </c>
      <c r="B2232" t="s">
        <v>1817</v>
      </c>
      <c r="C2232">
        <v>-3.5767811388888888</v>
      </c>
      <c r="D2232">
        <v>40.49147386111111</v>
      </c>
    </row>
    <row r="2233" spans="1:4" x14ac:dyDescent="0.25">
      <c r="A2233" t="s">
        <v>7</v>
      </c>
      <c r="B2233" t="s">
        <v>1818</v>
      </c>
      <c r="C2233">
        <v>-3.5788074444444442</v>
      </c>
      <c r="D2233">
        <v>40.49485691666667</v>
      </c>
    </row>
    <row r="2234" spans="1:4" x14ac:dyDescent="0.25">
      <c r="A2234" t="s">
        <v>7</v>
      </c>
      <c r="B2234" t="s">
        <v>1818</v>
      </c>
      <c r="C2234">
        <v>-3.5781764722222218</v>
      </c>
      <c r="D2234">
        <v>40.494883583333333</v>
      </c>
    </row>
    <row r="2235" spans="1:4" x14ac:dyDescent="0.25">
      <c r="A2235" t="s">
        <v>7</v>
      </c>
      <c r="B2235" t="s">
        <v>1818</v>
      </c>
      <c r="C2235">
        <v>-3.5774978333333332</v>
      </c>
      <c r="D2235">
        <v>40.494857222222223</v>
      </c>
    </row>
    <row r="2236" spans="1:4" x14ac:dyDescent="0.25">
      <c r="A2236" t="s">
        <v>7</v>
      </c>
      <c r="B2236" t="s">
        <v>1818</v>
      </c>
      <c r="C2236">
        <v>-3.5774088888888889</v>
      </c>
      <c r="D2236">
        <v>40.49483880555556</v>
      </c>
    </row>
    <row r="2237" spans="1:4" x14ac:dyDescent="0.25">
      <c r="A2237" t="s">
        <v>7</v>
      </c>
      <c r="B2237" t="s">
        <v>1818</v>
      </c>
      <c r="C2237">
        <v>-3.5773408611111108</v>
      </c>
      <c r="D2237">
        <v>40.494806805555562</v>
      </c>
    </row>
    <row r="2238" spans="1:4" x14ac:dyDescent="0.25">
      <c r="A2238" t="s">
        <v>7</v>
      </c>
      <c r="B2238" t="s">
        <v>1818</v>
      </c>
      <c r="C2238">
        <v>-3.5772863611111112</v>
      </c>
      <c r="D2238">
        <v>40.494756305555548</v>
      </c>
    </row>
    <row r="2239" spans="1:4" x14ac:dyDescent="0.25">
      <c r="A2239" t="s">
        <v>7</v>
      </c>
      <c r="B2239" t="s">
        <v>1818</v>
      </c>
      <c r="C2239">
        <v>-3.577257916666666</v>
      </c>
      <c r="D2239">
        <v>40.494713083333338</v>
      </c>
    </row>
    <row r="2240" spans="1:4" x14ac:dyDescent="0.25">
      <c r="A2240" t="s">
        <v>7</v>
      </c>
      <c r="B2240" t="s">
        <v>1818</v>
      </c>
      <c r="C2240">
        <v>-3.5772419444444439</v>
      </c>
      <c r="D2240">
        <v>40.494653444444452</v>
      </c>
    </row>
    <row r="2241" spans="1:4" x14ac:dyDescent="0.25">
      <c r="A2241" t="s">
        <v>7</v>
      </c>
      <c r="B2241" t="s">
        <v>1818</v>
      </c>
      <c r="C2241">
        <v>-3.5771928333333332</v>
      </c>
      <c r="D2241">
        <v>40.494033638888887</v>
      </c>
    </row>
    <row r="2242" spans="1:4" x14ac:dyDescent="0.25">
      <c r="A2242" t="s">
        <v>7</v>
      </c>
      <c r="B2242" t="s">
        <v>1818</v>
      </c>
      <c r="C2242">
        <v>-3.5771950000000001</v>
      </c>
      <c r="D2242">
        <v>40.493529416666668</v>
      </c>
    </row>
    <row r="2243" spans="1:4" x14ac:dyDescent="0.25">
      <c r="A2243" t="s">
        <v>7</v>
      </c>
      <c r="B2243" t="s">
        <v>1818</v>
      </c>
      <c r="C2243">
        <v>-3.5772331944444442</v>
      </c>
      <c r="D2243">
        <v>40.492895305555557</v>
      </c>
    </row>
    <row r="2244" spans="1:4" x14ac:dyDescent="0.25">
      <c r="A2244" t="s">
        <v>7</v>
      </c>
      <c r="B2244" t="s">
        <v>1818</v>
      </c>
      <c r="C2244">
        <v>-3.5772632500000001</v>
      </c>
      <c r="D2244">
        <v>40.492817222222222</v>
      </c>
    </row>
    <row r="2245" spans="1:4" x14ac:dyDescent="0.25">
      <c r="A2245" t="s">
        <v>7</v>
      </c>
      <c r="B2245" t="s">
        <v>1818</v>
      </c>
      <c r="C2245">
        <v>-3.5772900833333332</v>
      </c>
      <c r="D2245">
        <v>40.49278286111111</v>
      </c>
    </row>
    <row r="2246" spans="1:4" x14ac:dyDescent="0.25">
      <c r="A2246" t="s">
        <v>7</v>
      </c>
      <c r="B2246" t="s">
        <v>1818</v>
      </c>
      <c r="C2246">
        <v>-3.5773332222222218</v>
      </c>
      <c r="D2246">
        <v>40.492756111111113</v>
      </c>
    </row>
    <row r="2247" spans="1:4" x14ac:dyDescent="0.25">
      <c r="A2247" t="s">
        <v>7</v>
      </c>
      <c r="B2247" t="s">
        <v>1818</v>
      </c>
      <c r="C2247">
        <v>-3.577386861111111</v>
      </c>
      <c r="D2247">
        <v>40.492725861111111</v>
      </c>
    </row>
    <row r="2248" spans="1:4" x14ac:dyDescent="0.25">
      <c r="A2248" t="s">
        <v>7</v>
      </c>
      <c r="B2248" t="s">
        <v>1818</v>
      </c>
      <c r="C2248">
        <v>-3.5774271944444438</v>
      </c>
      <c r="D2248">
        <v>40.492703611111111</v>
      </c>
    </row>
    <row r="2249" spans="1:4" x14ac:dyDescent="0.25">
      <c r="A2249" t="s">
        <v>7</v>
      </c>
      <c r="B2249" t="s">
        <v>1818</v>
      </c>
      <c r="C2249">
        <v>-3.5774536388888891</v>
      </c>
      <c r="D2249">
        <v>40.492704111111109</v>
      </c>
    </row>
    <row r="2250" spans="1:4" x14ac:dyDescent="0.25">
      <c r="A2250" t="s">
        <v>7</v>
      </c>
      <c r="B2250" t="s">
        <v>1818</v>
      </c>
      <c r="C2250">
        <v>-3.5775777500000001</v>
      </c>
      <c r="D2250">
        <v>40.492704083333336</v>
      </c>
    </row>
    <row r="2251" spans="1:4" x14ac:dyDescent="0.25">
      <c r="A2251" t="s">
        <v>7</v>
      </c>
      <c r="B2251" t="s">
        <v>1818</v>
      </c>
      <c r="C2251">
        <v>-3.5788168611111111</v>
      </c>
      <c r="D2251">
        <v>40.49269705555556</v>
      </c>
    </row>
    <row r="2252" spans="1:4" x14ac:dyDescent="0.25">
      <c r="A2252" t="s">
        <v>7</v>
      </c>
      <c r="B2252" t="s">
        <v>1818</v>
      </c>
      <c r="C2252">
        <v>-3.5788906666666662</v>
      </c>
      <c r="D2252">
        <v>40.492705833333332</v>
      </c>
    </row>
    <row r="2253" spans="1:4" x14ac:dyDescent="0.25">
      <c r="A2253" t="s">
        <v>7</v>
      </c>
      <c r="B2253" t="s">
        <v>1818</v>
      </c>
      <c r="C2253">
        <v>-3.5789383333333329</v>
      </c>
      <c r="D2253">
        <v>40.492721805555547</v>
      </c>
    </row>
    <row r="2254" spans="1:4" x14ac:dyDescent="0.25">
      <c r="A2254" t="s">
        <v>7</v>
      </c>
      <c r="B2254" t="s">
        <v>1818</v>
      </c>
      <c r="C2254">
        <v>-3.5789735833333332</v>
      </c>
      <c r="D2254">
        <v>40.492741166666669</v>
      </c>
    </row>
    <row r="2255" spans="1:4" x14ac:dyDescent="0.25">
      <c r="A2255" t="s">
        <v>7</v>
      </c>
      <c r="B2255" t="s">
        <v>1818</v>
      </c>
      <c r="C2255">
        <v>-3.5790013333333328</v>
      </c>
      <c r="D2255">
        <v>40.492763361111109</v>
      </c>
    </row>
    <row r="2256" spans="1:4" x14ac:dyDescent="0.25">
      <c r="A2256" t="s">
        <v>7</v>
      </c>
      <c r="B2256" t="s">
        <v>1818</v>
      </c>
      <c r="C2256">
        <v>-3.579023166666667</v>
      </c>
      <c r="D2256">
        <v>40.492791611111109</v>
      </c>
    </row>
    <row r="2257" spans="1:4" x14ac:dyDescent="0.25">
      <c r="A2257" t="s">
        <v>7</v>
      </c>
      <c r="B2257" t="s">
        <v>1818</v>
      </c>
      <c r="C2257">
        <v>-3.5790414166666671</v>
      </c>
      <c r="D2257">
        <v>40.492825805555547</v>
      </c>
    </row>
    <row r="2258" spans="1:4" x14ac:dyDescent="0.25">
      <c r="A2258" t="s">
        <v>7</v>
      </c>
      <c r="B2258" t="s">
        <v>1818</v>
      </c>
      <c r="C2258">
        <v>-3.5790506944444438</v>
      </c>
      <c r="D2258">
        <v>40.492869472222218</v>
      </c>
    </row>
    <row r="2259" spans="1:4" x14ac:dyDescent="0.25">
      <c r="A2259" t="s">
        <v>7</v>
      </c>
      <c r="B2259" t="s">
        <v>1818</v>
      </c>
      <c r="C2259">
        <v>-3.5791018888888888</v>
      </c>
      <c r="D2259">
        <v>40.493524305555553</v>
      </c>
    </row>
    <row r="2260" spans="1:4" x14ac:dyDescent="0.25">
      <c r="A2260" t="s">
        <v>7</v>
      </c>
      <c r="B2260" t="s">
        <v>1818</v>
      </c>
      <c r="C2260">
        <v>-3.5791026111111108</v>
      </c>
      <c r="D2260">
        <v>40.494008666666673</v>
      </c>
    </row>
    <row r="2261" spans="1:4" x14ac:dyDescent="0.25">
      <c r="A2261" t="s">
        <v>7</v>
      </c>
      <c r="B2261" t="s">
        <v>1818</v>
      </c>
      <c r="C2261">
        <v>-3.5790575277777781</v>
      </c>
      <c r="D2261">
        <v>40.494686083333328</v>
      </c>
    </row>
    <row r="2262" spans="1:4" x14ac:dyDescent="0.25">
      <c r="A2262" t="s">
        <v>7</v>
      </c>
      <c r="B2262" t="s">
        <v>1818</v>
      </c>
      <c r="C2262">
        <v>-3.5790480833333329</v>
      </c>
      <c r="D2262">
        <v>40.494731861111113</v>
      </c>
    </row>
    <row r="2263" spans="1:4" x14ac:dyDescent="0.25">
      <c r="A2263" t="s">
        <v>7</v>
      </c>
      <c r="B2263" t="s">
        <v>1818</v>
      </c>
      <c r="C2263">
        <v>-3.5790310000000001</v>
      </c>
      <c r="D2263">
        <v>40.494762000000001</v>
      </c>
    </row>
    <row r="2264" spans="1:4" x14ac:dyDescent="0.25">
      <c r="A2264" t="s">
        <v>7</v>
      </c>
      <c r="B2264" t="s">
        <v>1818</v>
      </c>
      <c r="C2264">
        <v>-3.5790042222222218</v>
      </c>
      <c r="D2264">
        <v>40.49479213888889</v>
      </c>
    </row>
    <row r="2265" spans="1:4" x14ac:dyDescent="0.25">
      <c r="A2265" t="s">
        <v>7</v>
      </c>
      <c r="B2265" t="s">
        <v>1818</v>
      </c>
      <c r="C2265">
        <v>-3.578972666666667</v>
      </c>
      <c r="D2265">
        <v>40.494815666666668</v>
      </c>
    </row>
    <row r="2266" spans="1:4" x14ac:dyDescent="0.25">
      <c r="A2266" t="s">
        <v>7</v>
      </c>
      <c r="B2266" t="s">
        <v>1818</v>
      </c>
      <c r="C2266">
        <v>-3.5789289444444439</v>
      </c>
      <c r="D2266">
        <v>40.494838083333327</v>
      </c>
    </row>
    <row r="2267" spans="1:4" x14ac:dyDescent="0.25">
      <c r="A2267" t="s">
        <v>7</v>
      </c>
      <c r="B2267" t="s">
        <v>1818</v>
      </c>
      <c r="C2267">
        <v>-3.578887194444444</v>
      </c>
      <c r="D2267">
        <v>40.494849444444448</v>
      </c>
    </row>
    <row r="2268" spans="1:4" x14ac:dyDescent="0.25">
      <c r="A2268" t="s">
        <v>7</v>
      </c>
      <c r="B2268" t="s">
        <v>1818</v>
      </c>
      <c r="C2268">
        <v>-3.5788393333333328</v>
      </c>
      <c r="D2268">
        <v>40.494855138888887</v>
      </c>
    </row>
    <row r="2269" spans="1:4" x14ac:dyDescent="0.25">
      <c r="A2269" t="s">
        <v>7</v>
      </c>
      <c r="B2269" t="s">
        <v>1818</v>
      </c>
      <c r="C2269">
        <v>-3.5788074444444442</v>
      </c>
      <c r="D2269">
        <v>40.49485691666667</v>
      </c>
    </row>
    <row r="2270" spans="1:4" x14ac:dyDescent="0.25">
      <c r="A2270" t="s">
        <v>7</v>
      </c>
      <c r="B2270" t="s">
        <v>1819</v>
      </c>
      <c r="C2270">
        <v>-3.578915083333333</v>
      </c>
      <c r="D2270">
        <v>40.497128888888888</v>
      </c>
    </row>
    <row r="2271" spans="1:4" x14ac:dyDescent="0.25">
      <c r="A2271" t="s">
        <v>7</v>
      </c>
      <c r="B2271" t="s">
        <v>1819</v>
      </c>
      <c r="C2271">
        <v>-3.5788305833333331</v>
      </c>
      <c r="D2271">
        <v>40.497139916666669</v>
      </c>
    </row>
    <row r="2272" spans="1:4" x14ac:dyDescent="0.25">
      <c r="A2272" t="s">
        <v>7</v>
      </c>
      <c r="B2272" t="s">
        <v>1819</v>
      </c>
      <c r="C2272">
        <v>-3.5781986944444442</v>
      </c>
      <c r="D2272">
        <v>40.497168000000002</v>
      </c>
    </row>
    <row r="2273" spans="1:4" x14ac:dyDescent="0.25">
      <c r="A2273" t="s">
        <v>7</v>
      </c>
      <c r="B2273" t="s">
        <v>1819</v>
      </c>
      <c r="C2273">
        <v>-3.5775667777777782</v>
      </c>
      <c r="D2273">
        <v>40.497146000000001</v>
      </c>
    </row>
    <row r="2274" spans="1:4" x14ac:dyDescent="0.25">
      <c r="A2274" t="s">
        <v>7</v>
      </c>
      <c r="B2274" t="s">
        <v>1819</v>
      </c>
      <c r="C2274">
        <v>-3.5775016388888892</v>
      </c>
      <c r="D2274">
        <v>40.497141833333338</v>
      </c>
    </row>
    <row r="2275" spans="1:4" x14ac:dyDescent="0.25">
      <c r="A2275" t="s">
        <v>7</v>
      </c>
      <c r="B2275" t="s">
        <v>1819</v>
      </c>
      <c r="C2275">
        <v>-3.5774218333333332</v>
      </c>
      <c r="D2275">
        <v>40.497124388888892</v>
      </c>
    </row>
    <row r="2276" spans="1:4" x14ac:dyDescent="0.25">
      <c r="A2276" t="s">
        <v>7</v>
      </c>
      <c r="B2276" t="s">
        <v>1819</v>
      </c>
      <c r="C2276">
        <v>-3.577362611111111</v>
      </c>
      <c r="D2276">
        <v>40.497096583333331</v>
      </c>
    </row>
    <row r="2277" spans="1:4" x14ac:dyDescent="0.25">
      <c r="A2277" t="s">
        <v>7</v>
      </c>
      <c r="B2277" t="s">
        <v>1819</v>
      </c>
      <c r="C2277">
        <v>-3.5773148611111112</v>
      </c>
      <c r="D2277">
        <v>40.497060027777778</v>
      </c>
    </row>
    <row r="2278" spans="1:4" x14ac:dyDescent="0.25">
      <c r="A2278" t="s">
        <v>7</v>
      </c>
      <c r="B2278" t="s">
        <v>1819</v>
      </c>
      <c r="C2278">
        <v>-3.5772842777777769</v>
      </c>
      <c r="D2278">
        <v>40.497023527777777</v>
      </c>
    </row>
    <row r="2279" spans="1:4" x14ac:dyDescent="0.25">
      <c r="A2279" t="s">
        <v>7</v>
      </c>
      <c r="B2279" t="s">
        <v>1819</v>
      </c>
      <c r="C2279">
        <v>-3.577264111111111</v>
      </c>
      <c r="D2279">
        <v>40.49698191666667</v>
      </c>
    </row>
    <row r="2280" spans="1:4" x14ac:dyDescent="0.25">
      <c r="A2280" t="s">
        <v>7</v>
      </c>
      <c r="B2280" t="s">
        <v>1819</v>
      </c>
      <c r="C2280">
        <v>-3.5772538611111111</v>
      </c>
      <c r="D2280">
        <v>40.496938111111113</v>
      </c>
    </row>
    <row r="2281" spans="1:4" x14ac:dyDescent="0.25">
      <c r="A2281" t="s">
        <v>7</v>
      </c>
      <c r="B2281" t="s">
        <v>1819</v>
      </c>
      <c r="C2281">
        <v>-3.5772071944444441</v>
      </c>
      <c r="D2281">
        <v>40.496304888888893</v>
      </c>
    </row>
    <row r="2282" spans="1:4" x14ac:dyDescent="0.25">
      <c r="A2282" t="s">
        <v>7</v>
      </c>
      <c r="B2282" t="s">
        <v>1819</v>
      </c>
      <c r="C2282">
        <v>-3.5772056388888891</v>
      </c>
      <c r="D2282">
        <v>40.496189972222233</v>
      </c>
    </row>
    <row r="2283" spans="1:4" x14ac:dyDescent="0.25">
      <c r="A2283" t="s">
        <v>7</v>
      </c>
      <c r="B2283" t="s">
        <v>1819</v>
      </c>
      <c r="C2283">
        <v>-3.577248</v>
      </c>
      <c r="D2283">
        <v>40.495529861111109</v>
      </c>
    </row>
    <row r="2284" spans="1:4" x14ac:dyDescent="0.25">
      <c r="A2284" t="s">
        <v>7</v>
      </c>
      <c r="B2284" t="s">
        <v>1819</v>
      </c>
      <c r="C2284">
        <v>-3.5772613055555551</v>
      </c>
      <c r="D2284">
        <v>40.495485444444448</v>
      </c>
    </row>
    <row r="2285" spans="1:4" x14ac:dyDescent="0.25">
      <c r="A2285" t="s">
        <v>7</v>
      </c>
      <c r="B2285" t="s">
        <v>1819</v>
      </c>
      <c r="C2285">
        <v>-3.5772811944444438</v>
      </c>
      <c r="D2285">
        <v>40.495453249999997</v>
      </c>
    </row>
    <row r="2286" spans="1:4" x14ac:dyDescent="0.25">
      <c r="A2286" t="s">
        <v>7</v>
      </c>
      <c r="B2286" t="s">
        <v>1819</v>
      </c>
      <c r="C2286">
        <v>-3.5773091111111111</v>
      </c>
      <c r="D2286">
        <v>40.495422583333337</v>
      </c>
    </row>
    <row r="2287" spans="1:4" x14ac:dyDescent="0.25">
      <c r="A2287" t="s">
        <v>7</v>
      </c>
      <c r="B2287" t="s">
        <v>1819</v>
      </c>
      <c r="C2287">
        <v>-3.5773495277777769</v>
      </c>
      <c r="D2287">
        <v>40.495391388888891</v>
      </c>
    </row>
    <row r="2288" spans="1:4" x14ac:dyDescent="0.25">
      <c r="A2288" t="s">
        <v>7</v>
      </c>
      <c r="B2288" t="s">
        <v>1819</v>
      </c>
      <c r="C2288">
        <v>-3.5773917777777782</v>
      </c>
      <c r="D2288">
        <v>40.495368333333332</v>
      </c>
    </row>
    <row r="2289" spans="1:4" x14ac:dyDescent="0.25">
      <c r="A2289" t="s">
        <v>7</v>
      </c>
      <c r="B2289" t="s">
        <v>1819</v>
      </c>
      <c r="C2289">
        <v>-3.5774499166666658</v>
      </c>
      <c r="D2289">
        <v>40.495349111111111</v>
      </c>
    </row>
    <row r="2290" spans="1:4" x14ac:dyDescent="0.25">
      <c r="A2290" t="s">
        <v>7</v>
      </c>
      <c r="B2290" t="s">
        <v>1819</v>
      </c>
      <c r="C2290">
        <v>-3.5775001944444438</v>
      </c>
      <c r="D2290">
        <v>40.4953425</v>
      </c>
    </row>
    <row r="2291" spans="1:4" x14ac:dyDescent="0.25">
      <c r="A2291" t="s">
        <v>7</v>
      </c>
      <c r="B2291" t="s">
        <v>1819</v>
      </c>
      <c r="C2291">
        <v>-3.578182638888888</v>
      </c>
      <c r="D2291">
        <v>40.495310500000002</v>
      </c>
    </row>
    <row r="2292" spans="1:4" x14ac:dyDescent="0.25">
      <c r="A2292" t="s">
        <v>7</v>
      </c>
      <c r="B2292" t="s">
        <v>1819</v>
      </c>
      <c r="C2292">
        <v>-3.5788443055555552</v>
      </c>
      <c r="D2292">
        <v>40.495339111111107</v>
      </c>
    </row>
    <row r="2293" spans="1:4" x14ac:dyDescent="0.25">
      <c r="A2293" t="s">
        <v>7</v>
      </c>
      <c r="B2293" t="s">
        <v>1819</v>
      </c>
      <c r="C2293">
        <v>-3.5788995277777782</v>
      </c>
      <c r="D2293">
        <v>40.495346861111109</v>
      </c>
    </row>
    <row r="2294" spans="1:4" x14ac:dyDescent="0.25">
      <c r="A2294" t="s">
        <v>7</v>
      </c>
      <c r="B2294" t="s">
        <v>1819</v>
      </c>
      <c r="C2294">
        <v>-3.578938833333333</v>
      </c>
      <c r="D2294">
        <v>40.495358888888887</v>
      </c>
    </row>
    <row r="2295" spans="1:4" x14ac:dyDescent="0.25">
      <c r="A2295" t="s">
        <v>7</v>
      </c>
      <c r="B2295" t="s">
        <v>1819</v>
      </c>
      <c r="C2295">
        <v>-3.5789741111111111</v>
      </c>
      <c r="D2295">
        <v>40.495376361111113</v>
      </c>
    </row>
    <row r="2296" spans="1:4" x14ac:dyDescent="0.25">
      <c r="A2296" t="s">
        <v>7</v>
      </c>
      <c r="B2296" t="s">
        <v>1819</v>
      </c>
      <c r="C2296">
        <v>-3.579004166666667</v>
      </c>
      <c r="D2296">
        <v>40.495398833333333</v>
      </c>
    </row>
    <row r="2297" spans="1:4" x14ac:dyDescent="0.25">
      <c r="A2297" t="s">
        <v>7</v>
      </c>
      <c r="B2297" t="s">
        <v>1819</v>
      </c>
      <c r="C2297">
        <v>-3.5790269444444438</v>
      </c>
      <c r="D2297">
        <v>40.495420888888887</v>
      </c>
    </row>
    <row r="2298" spans="1:4" x14ac:dyDescent="0.25">
      <c r="A2298" t="s">
        <v>7</v>
      </c>
      <c r="B2298" t="s">
        <v>1819</v>
      </c>
      <c r="C2298">
        <v>-3.579045694444444</v>
      </c>
      <c r="D2298">
        <v>40.495448861111107</v>
      </c>
    </row>
    <row r="2299" spans="1:4" x14ac:dyDescent="0.25">
      <c r="A2299" t="s">
        <v>7</v>
      </c>
      <c r="B2299" t="s">
        <v>1819</v>
      </c>
      <c r="C2299">
        <v>-3.579057027777778</v>
      </c>
      <c r="D2299">
        <v>40.49548302777778</v>
      </c>
    </row>
    <row r="2300" spans="1:4" x14ac:dyDescent="0.25">
      <c r="A2300" t="s">
        <v>7</v>
      </c>
      <c r="B2300" t="s">
        <v>1819</v>
      </c>
      <c r="C2300">
        <v>-3.5790632499999999</v>
      </c>
      <c r="D2300">
        <v>40.495514777777778</v>
      </c>
    </row>
    <row r="2301" spans="1:4" x14ac:dyDescent="0.25">
      <c r="A2301" t="s">
        <v>7</v>
      </c>
      <c r="B2301" t="s">
        <v>1819</v>
      </c>
      <c r="C2301">
        <v>-3.5791128611111112</v>
      </c>
      <c r="D2301">
        <v>40.496177083333343</v>
      </c>
    </row>
    <row r="2302" spans="1:4" x14ac:dyDescent="0.25">
      <c r="A2302" t="s">
        <v>7</v>
      </c>
      <c r="B2302" t="s">
        <v>1819</v>
      </c>
      <c r="C2302">
        <v>-3.579112888888889</v>
      </c>
      <c r="D2302">
        <v>40.496299444444453</v>
      </c>
    </row>
    <row r="2303" spans="1:4" x14ac:dyDescent="0.25">
      <c r="A2303" t="s">
        <v>7</v>
      </c>
      <c r="B2303" t="s">
        <v>1819</v>
      </c>
      <c r="C2303">
        <v>-3.5790731111111111</v>
      </c>
      <c r="D2303">
        <v>40.496946361111107</v>
      </c>
    </row>
    <row r="2304" spans="1:4" x14ac:dyDescent="0.25">
      <c r="A2304" t="s">
        <v>7</v>
      </c>
      <c r="B2304" t="s">
        <v>1819</v>
      </c>
      <c r="C2304">
        <v>-3.5790696666666659</v>
      </c>
      <c r="D2304">
        <v>40.496976694444449</v>
      </c>
    </row>
    <row r="2305" spans="1:4" x14ac:dyDescent="0.25">
      <c r="A2305" t="s">
        <v>7</v>
      </c>
      <c r="B2305" t="s">
        <v>1819</v>
      </c>
      <c r="C2305">
        <v>-3.5790550555555551</v>
      </c>
      <c r="D2305">
        <v>40.497026249999998</v>
      </c>
    </row>
    <row r="2306" spans="1:4" x14ac:dyDescent="0.25">
      <c r="A2306" t="s">
        <v>7</v>
      </c>
      <c r="B2306" t="s">
        <v>1819</v>
      </c>
      <c r="C2306">
        <v>-3.5790204722222221</v>
      </c>
      <c r="D2306">
        <v>40.497073638888892</v>
      </c>
    </row>
    <row r="2307" spans="1:4" x14ac:dyDescent="0.25">
      <c r="A2307" t="s">
        <v>7</v>
      </c>
      <c r="B2307" t="s">
        <v>1819</v>
      </c>
      <c r="C2307">
        <v>-3.578982083333333</v>
      </c>
      <c r="D2307">
        <v>40.497102333333338</v>
      </c>
    </row>
    <row r="2308" spans="1:4" x14ac:dyDescent="0.25">
      <c r="A2308" t="s">
        <v>7</v>
      </c>
      <c r="B2308" t="s">
        <v>1819</v>
      </c>
      <c r="C2308">
        <v>-3.5789408888888889</v>
      </c>
      <c r="D2308">
        <v>40.497121749999998</v>
      </c>
    </row>
    <row r="2309" spans="1:4" x14ac:dyDescent="0.25">
      <c r="A2309" t="s">
        <v>7</v>
      </c>
      <c r="B2309" t="s">
        <v>1820</v>
      </c>
      <c r="C2309">
        <v>-3.5752722777777781</v>
      </c>
      <c r="D2309">
        <v>40.522789416666669</v>
      </c>
    </row>
    <row r="2310" spans="1:4" x14ac:dyDescent="0.25">
      <c r="A2310" t="s">
        <v>7</v>
      </c>
      <c r="B2310" t="s">
        <v>1820</v>
      </c>
      <c r="C2310">
        <v>-3.575316611111111</v>
      </c>
      <c r="D2310">
        <v>40.52281138888889</v>
      </c>
    </row>
    <row r="2311" spans="1:4" x14ac:dyDescent="0.25">
      <c r="A2311" t="s">
        <v>7</v>
      </c>
      <c r="B2311" t="s">
        <v>1820</v>
      </c>
      <c r="C2311">
        <v>-3.5753927222222219</v>
      </c>
      <c r="D2311">
        <v>40.522852388888893</v>
      </c>
    </row>
    <row r="2312" spans="1:4" x14ac:dyDescent="0.25">
      <c r="A2312" t="s">
        <v>7</v>
      </c>
      <c r="B2312" t="s">
        <v>1820</v>
      </c>
      <c r="C2312">
        <v>-3.5755056944444439</v>
      </c>
      <c r="D2312">
        <v>40.522907444444442</v>
      </c>
    </row>
    <row r="2313" spans="1:4" x14ac:dyDescent="0.25">
      <c r="A2313" t="s">
        <v>7</v>
      </c>
      <c r="B2313" t="s">
        <v>1820</v>
      </c>
      <c r="C2313">
        <v>-3.5756919722222218</v>
      </c>
      <c r="D2313">
        <v>40.522985249999998</v>
      </c>
    </row>
    <row r="2314" spans="1:4" x14ac:dyDescent="0.25">
      <c r="A2314" t="s">
        <v>7</v>
      </c>
      <c r="B2314" t="s">
        <v>1820</v>
      </c>
      <c r="C2314">
        <v>-3.5758691944444441</v>
      </c>
      <c r="D2314">
        <v>40.523044111111112</v>
      </c>
    </row>
    <row r="2315" spans="1:4" x14ac:dyDescent="0.25">
      <c r="A2315" t="s">
        <v>7</v>
      </c>
      <c r="B2315" t="s">
        <v>1820</v>
      </c>
      <c r="C2315">
        <v>-3.5760410555555548</v>
      </c>
      <c r="D2315">
        <v>40.52309125</v>
      </c>
    </row>
    <row r="2316" spans="1:4" x14ac:dyDescent="0.25">
      <c r="A2316" t="s">
        <v>7</v>
      </c>
      <c r="B2316" t="s">
        <v>1820</v>
      </c>
      <c r="C2316">
        <v>-3.5762185555555548</v>
      </c>
      <c r="D2316">
        <v>40.523125638888892</v>
      </c>
    </row>
    <row r="2317" spans="1:4" x14ac:dyDescent="0.25">
      <c r="A2317" t="s">
        <v>7</v>
      </c>
      <c r="B2317" t="s">
        <v>1820</v>
      </c>
      <c r="C2317">
        <v>-3.576389472222222</v>
      </c>
      <c r="D2317">
        <v>40.523150305555554</v>
      </c>
    </row>
    <row r="2318" spans="1:4" x14ac:dyDescent="0.25">
      <c r="A2318" t="s">
        <v>7</v>
      </c>
      <c r="B2318" t="s">
        <v>1820</v>
      </c>
      <c r="C2318">
        <v>-3.5764460555555559</v>
      </c>
      <c r="D2318">
        <v>40.523156916666657</v>
      </c>
    </row>
    <row r="2319" spans="1:4" x14ac:dyDescent="0.25">
      <c r="A2319" t="s">
        <v>7</v>
      </c>
      <c r="B2319" t="s">
        <v>1820</v>
      </c>
      <c r="C2319">
        <v>-3.5764952499999998</v>
      </c>
      <c r="D2319">
        <v>40.523161583333327</v>
      </c>
    </row>
    <row r="2320" spans="1:4" x14ac:dyDescent="0.25">
      <c r="A2320" t="s">
        <v>7</v>
      </c>
      <c r="B2320" t="s">
        <v>1820</v>
      </c>
      <c r="C2320">
        <v>-3.5765395</v>
      </c>
      <c r="D2320">
        <v>40.523169138888889</v>
      </c>
    </row>
    <row r="2321" spans="1:4" x14ac:dyDescent="0.25">
      <c r="A2321" t="s">
        <v>7</v>
      </c>
      <c r="B2321" t="s">
        <v>1820</v>
      </c>
      <c r="C2321">
        <v>-3.5765898333333328</v>
      </c>
      <c r="D2321">
        <v>40.523186055555563</v>
      </c>
    </row>
    <row r="2322" spans="1:4" x14ac:dyDescent="0.25">
      <c r="A2322" t="s">
        <v>7</v>
      </c>
      <c r="B2322" t="s">
        <v>1820</v>
      </c>
      <c r="C2322">
        <v>-3.5766557222222222</v>
      </c>
      <c r="D2322">
        <v>40.52322211111111</v>
      </c>
    </row>
    <row r="2323" spans="1:4" x14ac:dyDescent="0.25">
      <c r="A2323" t="s">
        <v>7</v>
      </c>
      <c r="B2323" t="s">
        <v>1820</v>
      </c>
      <c r="C2323">
        <v>-3.5766981666666671</v>
      </c>
      <c r="D2323">
        <v>40.523257416666667</v>
      </c>
    </row>
    <row r="2324" spans="1:4" x14ac:dyDescent="0.25">
      <c r="A2324" t="s">
        <v>7</v>
      </c>
      <c r="B2324" t="s">
        <v>1820</v>
      </c>
      <c r="C2324">
        <v>-3.5767353333333332</v>
      </c>
      <c r="D2324">
        <v>40.523302833333332</v>
      </c>
    </row>
    <row r="2325" spans="1:4" x14ac:dyDescent="0.25">
      <c r="A2325" t="s">
        <v>7</v>
      </c>
      <c r="B2325" t="s">
        <v>1820</v>
      </c>
      <c r="C2325">
        <v>-3.5767661388888889</v>
      </c>
      <c r="D2325">
        <v>40.523370944444437</v>
      </c>
    </row>
    <row r="2326" spans="1:4" x14ac:dyDescent="0.25">
      <c r="A2326" t="s">
        <v>7</v>
      </c>
      <c r="B2326" t="s">
        <v>1820</v>
      </c>
      <c r="C2326">
        <v>-3.5767689722222218</v>
      </c>
      <c r="D2326">
        <v>40.523463611111112</v>
      </c>
    </row>
    <row r="2327" spans="1:4" x14ac:dyDescent="0.25">
      <c r="A2327" t="s">
        <v>7</v>
      </c>
      <c r="B2327" t="s">
        <v>1820</v>
      </c>
      <c r="C2327">
        <v>-3.5767864999999999</v>
      </c>
      <c r="D2327">
        <v>40.525701916666662</v>
      </c>
    </row>
    <row r="2328" spans="1:4" x14ac:dyDescent="0.25">
      <c r="A2328" t="s">
        <v>7</v>
      </c>
      <c r="B2328" t="s">
        <v>1820</v>
      </c>
      <c r="C2328">
        <v>-3.5767932500000001</v>
      </c>
      <c r="D2328">
        <v>40.528849166666667</v>
      </c>
    </row>
    <row r="2329" spans="1:4" x14ac:dyDescent="0.25">
      <c r="A2329" t="s">
        <v>7</v>
      </c>
      <c r="B2329" t="s">
        <v>1820</v>
      </c>
      <c r="C2329">
        <v>-3.576813222222222</v>
      </c>
      <c r="D2329">
        <v>40.532021694444452</v>
      </c>
    </row>
    <row r="2330" spans="1:4" x14ac:dyDescent="0.25">
      <c r="A2330" t="s">
        <v>7</v>
      </c>
      <c r="B2330" t="s">
        <v>1820</v>
      </c>
      <c r="C2330">
        <v>-3.5768047222222221</v>
      </c>
      <c r="D2330">
        <v>40.532072944444437</v>
      </c>
    </row>
    <row r="2331" spans="1:4" x14ac:dyDescent="0.25">
      <c r="A2331" t="s">
        <v>7</v>
      </c>
      <c r="B2331" t="s">
        <v>1820</v>
      </c>
      <c r="C2331">
        <v>-3.576781916666667</v>
      </c>
      <c r="D2331">
        <v>40.532114111111113</v>
      </c>
    </row>
    <row r="2332" spans="1:4" x14ac:dyDescent="0.25">
      <c r="A2332" t="s">
        <v>7</v>
      </c>
      <c r="B2332" t="s">
        <v>1820</v>
      </c>
      <c r="C2332">
        <v>-3.576754055555555</v>
      </c>
      <c r="D2332">
        <v>40.532151583333331</v>
      </c>
    </row>
    <row r="2333" spans="1:4" x14ac:dyDescent="0.25">
      <c r="A2333" t="s">
        <v>7</v>
      </c>
      <c r="B2333" t="s">
        <v>1820</v>
      </c>
      <c r="C2333">
        <v>-3.5767176666666658</v>
      </c>
      <c r="D2333">
        <v>40.53218588888889</v>
      </c>
    </row>
    <row r="2334" spans="1:4" x14ac:dyDescent="0.25">
      <c r="A2334" t="s">
        <v>7</v>
      </c>
      <c r="B2334" t="s">
        <v>1820</v>
      </c>
      <c r="C2334">
        <v>-3.5766744166666671</v>
      </c>
      <c r="D2334">
        <v>40.5322125</v>
      </c>
    </row>
    <row r="2335" spans="1:4" x14ac:dyDescent="0.25">
      <c r="A2335" t="s">
        <v>7</v>
      </c>
      <c r="B2335" t="s">
        <v>1820</v>
      </c>
      <c r="C2335">
        <v>-3.5766236111111112</v>
      </c>
      <c r="D2335">
        <v>40.532233361111111</v>
      </c>
    </row>
    <row r="2336" spans="1:4" x14ac:dyDescent="0.25">
      <c r="A2336" t="s">
        <v>7</v>
      </c>
      <c r="B2336" t="s">
        <v>1820</v>
      </c>
      <c r="C2336">
        <v>-3.5765786388888881</v>
      </c>
      <c r="D2336">
        <v>40.532245972222221</v>
      </c>
    </row>
    <row r="2337" spans="1:4" x14ac:dyDescent="0.25">
      <c r="A2337" t="s">
        <v>7</v>
      </c>
      <c r="B2337" t="s">
        <v>1820</v>
      </c>
      <c r="C2337">
        <v>-3.576515333333333</v>
      </c>
      <c r="D2337">
        <v>40.532254666666667</v>
      </c>
    </row>
    <row r="2338" spans="1:4" x14ac:dyDescent="0.25">
      <c r="A2338" t="s">
        <v>7</v>
      </c>
      <c r="B2338" t="s">
        <v>1820</v>
      </c>
      <c r="C2338">
        <v>-3.5764363333333331</v>
      </c>
      <c r="D2338">
        <v>40.532251388888888</v>
      </c>
    </row>
    <row r="2339" spans="1:4" x14ac:dyDescent="0.25">
      <c r="A2339" t="s">
        <v>7</v>
      </c>
      <c r="B2339" t="s">
        <v>1820</v>
      </c>
      <c r="C2339">
        <v>-3.5763265833333331</v>
      </c>
      <c r="D2339">
        <v>40.532237472222221</v>
      </c>
    </row>
    <row r="2340" spans="1:4" x14ac:dyDescent="0.25">
      <c r="A2340" t="s">
        <v>7</v>
      </c>
      <c r="B2340" t="s">
        <v>1820</v>
      </c>
      <c r="C2340">
        <v>-3.5762152500000002</v>
      </c>
      <c r="D2340">
        <v>40.532217194444442</v>
      </c>
    </row>
    <row r="2341" spans="1:4" x14ac:dyDescent="0.25">
      <c r="A2341" t="s">
        <v>7</v>
      </c>
      <c r="B2341" t="s">
        <v>1820</v>
      </c>
      <c r="C2341">
        <v>-3.576100694444444</v>
      </c>
      <c r="D2341">
        <v>40.532187444444453</v>
      </c>
    </row>
    <row r="2342" spans="1:4" x14ac:dyDescent="0.25">
      <c r="A2342" t="s">
        <v>7</v>
      </c>
      <c r="B2342" t="s">
        <v>1820</v>
      </c>
      <c r="C2342">
        <v>-3.5759726388888891</v>
      </c>
      <c r="D2342">
        <v>40.532143027777778</v>
      </c>
    </row>
    <row r="2343" spans="1:4" x14ac:dyDescent="0.25">
      <c r="A2343" t="s">
        <v>7</v>
      </c>
      <c r="B2343" t="s">
        <v>1820</v>
      </c>
      <c r="C2343">
        <v>-3.5758503888888891</v>
      </c>
      <c r="D2343">
        <v>40.532087305555557</v>
      </c>
    </row>
    <row r="2344" spans="1:4" x14ac:dyDescent="0.25">
      <c r="A2344" t="s">
        <v>7</v>
      </c>
      <c r="B2344" t="s">
        <v>1820</v>
      </c>
      <c r="C2344">
        <v>-3.5757530000000002</v>
      </c>
      <c r="D2344">
        <v>40.532032972222218</v>
      </c>
    </row>
    <row r="2345" spans="1:4" x14ac:dyDescent="0.25">
      <c r="A2345" t="s">
        <v>7</v>
      </c>
      <c r="B2345" t="s">
        <v>1820</v>
      </c>
      <c r="C2345">
        <v>-3.5756610000000002</v>
      </c>
      <c r="D2345">
        <v>40.531967000000002</v>
      </c>
    </row>
    <row r="2346" spans="1:4" x14ac:dyDescent="0.25">
      <c r="A2346" t="s">
        <v>7</v>
      </c>
      <c r="B2346" t="s">
        <v>1820</v>
      </c>
      <c r="C2346">
        <v>-3.5755850555555559</v>
      </c>
      <c r="D2346">
        <v>40.531902305555548</v>
      </c>
    </row>
    <row r="2347" spans="1:4" x14ac:dyDescent="0.25">
      <c r="A2347" t="s">
        <v>7</v>
      </c>
      <c r="B2347" t="s">
        <v>1820</v>
      </c>
      <c r="C2347">
        <v>-3.5755101388888888</v>
      </c>
      <c r="D2347">
        <v>40.53182833333333</v>
      </c>
    </row>
    <row r="2348" spans="1:4" x14ac:dyDescent="0.25">
      <c r="A2348" t="s">
        <v>7</v>
      </c>
      <c r="B2348" t="s">
        <v>1820</v>
      </c>
      <c r="C2348">
        <v>-3.5754458611111111</v>
      </c>
      <c r="D2348">
        <v>40.531746277777778</v>
      </c>
    </row>
    <row r="2349" spans="1:4" x14ac:dyDescent="0.25">
      <c r="A2349" t="s">
        <v>7</v>
      </c>
      <c r="B2349" t="s">
        <v>1820</v>
      </c>
      <c r="C2349">
        <v>-3.5753900000000001</v>
      </c>
      <c r="D2349">
        <v>40.531662722222222</v>
      </c>
    </row>
    <row r="2350" spans="1:4" x14ac:dyDescent="0.25">
      <c r="A2350" t="s">
        <v>7</v>
      </c>
      <c r="B2350" t="s">
        <v>1820</v>
      </c>
      <c r="C2350">
        <v>-3.5753439444444441</v>
      </c>
      <c r="D2350">
        <v>40.531566416666656</v>
      </c>
    </row>
    <row r="2351" spans="1:4" x14ac:dyDescent="0.25">
      <c r="A2351" t="s">
        <v>7</v>
      </c>
      <c r="B2351" t="s">
        <v>1820</v>
      </c>
      <c r="C2351">
        <v>-3.5753067500000002</v>
      </c>
      <c r="D2351">
        <v>40.5314555</v>
      </c>
    </row>
    <row r="2352" spans="1:4" x14ac:dyDescent="0.25">
      <c r="A2352" t="s">
        <v>7</v>
      </c>
      <c r="B2352" t="s">
        <v>1820</v>
      </c>
      <c r="C2352">
        <v>-3.5752860000000002</v>
      </c>
      <c r="D2352">
        <v>40.531348138888887</v>
      </c>
    </row>
    <row r="2353" spans="1:4" x14ac:dyDescent="0.25">
      <c r="A2353" t="s">
        <v>7</v>
      </c>
      <c r="B2353" t="s">
        <v>1820</v>
      </c>
      <c r="C2353">
        <v>-3.5752841111111109</v>
      </c>
      <c r="D2353">
        <v>40.531284888888891</v>
      </c>
    </row>
    <row r="2354" spans="1:4" x14ac:dyDescent="0.25">
      <c r="A2354" t="s">
        <v>7</v>
      </c>
      <c r="B2354" t="s">
        <v>1820</v>
      </c>
      <c r="C2354">
        <v>-3.5752432777777781</v>
      </c>
      <c r="D2354">
        <v>40.522849777777779</v>
      </c>
    </row>
    <row r="2355" spans="1:4" x14ac:dyDescent="0.25">
      <c r="A2355" t="s">
        <v>7</v>
      </c>
      <c r="B2355" t="s">
        <v>1820</v>
      </c>
      <c r="C2355">
        <v>-3.575243388888889</v>
      </c>
      <c r="D2355">
        <v>40.522806805555547</v>
      </c>
    </row>
    <row r="2356" spans="1:4" x14ac:dyDescent="0.25">
      <c r="A2356" t="s">
        <v>7</v>
      </c>
      <c r="B2356" t="s">
        <v>1820</v>
      </c>
      <c r="C2356">
        <v>-3.5752722777777781</v>
      </c>
      <c r="D2356">
        <v>40.522789416666669</v>
      </c>
    </row>
    <row r="2357" spans="1:4" x14ac:dyDescent="0.25">
      <c r="A2357" t="s">
        <v>7</v>
      </c>
      <c r="B2357" t="s">
        <v>1821</v>
      </c>
      <c r="C2357">
        <v>-3.576602583333333</v>
      </c>
      <c r="D2357">
        <v>40.502781444444437</v>
      </c>
    </row>
    <row r="2358" spans="1:4" x14ac:dyDescent="0.25">
      <c r="A2358" t="s">
        <v>7</v>
      </c>
      <c r="B2358" t="s">
        <v>1821</v>
      </c>
      <c r="C2358">
        <v>-3.5766580000000001</v>
      </c>
      <c r="D2358">
        <v>40.503419000000001</v>
      </c>
    </row>
    <row r="2359" spans="1:4" x14ac:dyDescent="0.25">
      <c r="A2359" t="s">
        <v>7</v>
      </c>
      <c r="B2359" t="s">
        <v>1821</v>
      </c>
      <c r="C2359">
        <v>-3.5767621944444441</v>
      </c>
      <c r="D2359">
        <v>40.522418861111113</v>
      </c>
    </row>
    <row r="2360" spans="1:4" x14ac:dyDescent="0.25">
      <c r="A2360" t="s">
        <v>7</v>
      </c>
      <c r="B2360" t="s">
        <v>1821</v>
      </c>
      <c r="C2360">
        <v>-3.576762611111111</v>
      </c>
      <c r="D2360">
        <v>40.522456944444443</v>
      </c>
    </row>
    <row r="2361" spans="1:4" x14ac:dyDescent="0.25">
      <c r="A2361" t="s">
        <v>7</v>
      </c>
      <c r="B2361" t="s">
        <v>1821</v>
      </c>
      <c r="C2361">
        <v>-3.5767600000000002</v>
      </c>
      <c r="D2361">
        <v>40.522493750000002</v>
      </c>
    </row>
    <row r="2362" spans="1:4" x14ac:dyDescent="0.25">
      <c r="A2362" t="s">
        <v>7</v>
      </c>
      <c r="B2362" t="s">
        <v>1821</v>
      </c>
      <c r="C2362">
        <v>-3.5767560555555549</v>
      </c>
      <c r="D2362">
        <v>40.522512694444437</v>
      </c>
    </row>
    <row r="2363" spans="1:4" x14ac:dyDescent="0.25">
      <c r="A2363" t="s">
        <v>7</v>
      </c>
      <c r="B2363" t="s">
        <v>1821</v>
      </c>
      <c r="C2363">
        <v>-3.5767401666666658</v>
      </c>
      <c r="D2363">
        <v>40.522548111111107</v>
      </c>
    </row>
    <row r="2364" spans="1:4" x14ac:dyDescent="0.25">
      <c r="A2364" t="s">
        <v>7</v>
      </c>
      <c r="B2364" t="s">
        <v>1821</v>
      </c>
      <c r="C2364">
        <v>-3.5767154722222219</v>
      </c>
      <c r="D2364">
        <v>40.522584916666673</v>
      </c>
    </row>
    <row r="2365" spans="1:4" x14ac:dyDescent="0.25">
      <c r="A2365" t="s">
        <v>7</v>
      </c>
      <c r="B2365" t="s">
        <v>1821</v>
      </c>
      <c r="C2365">
        <v>-3.57668425</v>
      </c>
      <c r="D2365">
        <v>40.522619694444437</v>
      </c>
    </row>
    <row r="2366" spans="1:4" x14ac:dyDescent="0.25">
      <c r="A2366" t="s">
        <v>7</v>
      </c>
      <c r="B2366" t="s">
        <v>1821</v>
      </c>
      <c r="C2366">
        <v>-3.5766429166666658</v>
      </c>
      <c r="D2366">
        <v>40.522647111111112</v>
      </c>
    </row>
    <row r="2367" spans="1:4" x14ac:dyDescent="0.25">
      <c r="A2367" t="s">
        <v>7</v>
      </c>
      <c r="B2367" t="s">
        <v>1821</v>
      </c>
      <c r="C2367">
        <v>-3.5765910833333332</v>
      </c>
      <c r="D2367">
        <v>40.52267063888889</v>
      </c>
    </row>
    <row r="2368" spans="1:4" x14ac:dyDescent="0.25">
      <c r="A2368" t="s">
        <v>7</v>
      </c>
      <c r="B2368" t="s">
        <v>1821</v>
      </c>
      <c r="C2368">
        <v>-3.576534666666666</v>
      </c>
      <c r="D2368">
        <v>40.522686861111112</v>
      </c>
    </row>
    <row r="2369" spans="1:4" x14ac:dyDescent="0.25">
      <c r="A2369" t="s">
        <v>7</v>
      </c>
      <c r="B2369" t="s">
        <v>1821</v>
      </c>
      <c r="C2369">
        <v>-3.576478916666666</v>
      </c>
      <c r="D2369">
        <v>40.522694611111113</v>
      </c>
    </row>
    <row r="2370" spans="1:4" x14ac:dyDescent="0.25">
      <c r="A2370" t="s">
        <v>7</v>
      </c>
      <c r="B2370" t="s">
        <v>1821</v>
      </c>
      <c r="C2370">
        <v>-3.5764251111111109</v>
      </c>
      <c r="D2370">
        <v>40.522694138888887</v>
      </c>
    </row>
    <row r="2371" spans="1:4" x14ac:dyDescent="0.25">
      <c r="A2371" t="s">
        <v>7</v>
      </c>
      <c r="B2371" t="s">
        <v>1821</v>
      </c>
      <c r="C2371">
        <v>-3.576361166666667</v>
      </c>
      <c r="D2371">
        <v>40.52268458333333</v>
      </c>
    </row>
    <row r="2372" spans="1:4" x14ac:dyDescent="0.25">
      <c r="A2372" t="s">
        <v>7</v>
      </c>
      <c r="B2372" t="s">
        <v>1821</v>
      </c>
      <c r="C2372">
        <v>-3.5762934444444441</v>
      </c>
      <c r="D2372">
        <v>40.522661166666673</v>
      </c>
    </row>
    <row r="2373" spans="1:4" x14ac:dyDescent="0.25">
      <c r="A2373" t="s">
        <v>7</v>
      </c>
      <c r="B2373" t="s">
        <v>1821</v>
      </c>
      <c r="C2373">
        <v>-3.576192888888889</v>
      </c>
      <c r="D2373">
        <v>40.522618250000001</v>
      </c>
    </row>
    <row r="2374" spans="1:4" x14ac:dyDescent="0.25">
      <c r="A2374" t="s">
        <v>7</v>
      </c>
      <c r="B2374" t="s">
        <v>1821</v>
      </c>
      <c r="C2374">
        <v>-3.5760390000000002</v>
      </c>
      <c r="D2374">
        <v>40.522544000000003</v>
      </c>
    </row>
    <row r="2375" spans="1:4" x14ac:dyDescent="0.25">
      <c r="A2375" t="s">
        <v>7</v>
      </c>
      <c r="B2375" t="s">
        <v>1821</v>
      </c>
      <c r="C2375">
        <v>-3.575899361111111</v>
      </c>
      <c r="D2375">
        <v>40.522458083333333</v>
      </c>
    </row>
    <row r="2376" spans="1:4" x14ac:dyDescent="0.25">
      <c r="A2376" t="s">
        <v>7</v>
      </c>
      <c r="B2376" t="s">
        <v>1821</v>
      </c>
      <c r="C2376">
        <v>-3.5757696388888891</v>
      </c>
      <c r="D2376">
        <v>40.522365416666673</v>
      </c>
    </row>
    <row r="2377" spans="1:4" x14ac:dyDescent="0.25">
      <c r="A2377" t="s">
        <v>7</v>
      </c>
      <c r="B2377" t="s">
        <v>1821</v>
      </c>
      <c r="C2377">
        <v>-3.5756531111111109</v>
      </c>
      <c r="D2377">
        <v>40.522262722222223</v>
      </c>
    </row>
    <row r="2378" spans="1:4" x14ac:dyDescent="0.25">
      <c r="A2378" t="s">
        <v>7</v>
      </c>
      <c r="B2378" t="s">
        <v>1821</v>
      </c>
      <c r="C2378">
        <v>-3.5755530000000002</v>
      </c>
      <c r="D2378">
        <v>40.522156000000003</v>
      </c>
    </row>
    <row r="2379" spans="1:4" x14ac:dyDescent="0.25">
      <c r="A2379" t="s">
        <v>7</v>
      </c>
      <c r="B2379" t="s">
        <v>1821</v>
      </c>
      <c r="C2379">
        <v>-3.5754640000000002</v>
      </c>
      <c r="D2379">
        <v>40.522044000000001</v>
      </c>
    </row>
    <row r="2380" spans="1:4" x14ac:dyDescent="0.25">
      <c r="A2380" t="s">
        <v>7</v>
      </c>
      <c r="B2380" t="s">
        <v>1821</v>
      </c>
      <c r="C2380">
        <v>-3.5753841666666659</v>
      </c>
      <c r="D2380">
        <v>40.521914833333327</v>
      </c>
    </row>
    <row r="2381" spans="1:4" x14ac:dyDescent="0.25">
      <c r="A2381" t="s">
        <v>7</v>
      </c>
      <c r="B2381" t="s">
        <v>1821</v>
      </c>
      <c r="C2381">
        <v>-3.5753203611111108</v>
      </c>
      <c r="D2381">
        <v>40.521786666666657</v>
      </c>
    </row>
    <row r="2382" spans="1:4" x14ac:dyDescent="0.25">
      <c r="A2382" t="s">
        <v>7</v>
      </c>
      <c r="B2382" t="s">
        <v>1821</v>
      </c>
      <c r="C2382">
        <v>-3.5752837500000001</v>
      </c>
      <c r="D2382">
        <v>40.521684611111112</v>
      </c>
    </row>
    <row r="2383" spans="1:4" x14ac:dyDescent="0.25">
      <c r="A2383" t="s">
        <v>7</v>
      </c>
      <c r="B2383" t="s">
        <v>1821</v>
      </c>
      <c r="C2383">
        <v>-3.575251361111111</v>
      </c>
      <c r="D2383">
        <v>40.521561944444443</v>
      </c>
    </row>
    <row r="2384" spans="1:4" x14ac:dyDescent="0.25">
      <c r="A2384" t="s">
        <v>7</v>
      </c>
      <c r="B2384" t="s">
        <v>1821</v>
      </c>
      <c r="C2384">
        <v>-3.5752340555555548</v>
      </c>
      <c r="D2384">
        <v>40.521420916666663</v>
      </c>
    </row>
    <row r="2385" spans="1:4" x14ac:dyDescent="0.25">
      <c r="A2385" t="s">
        <v>7</v>
      </c>
      <c r="B2385" t="s">
        <v>1821</v>
      </c>
      <c r="C2385">
        <v>-3.575143972222222</v>
      </c>
      <c r="D2385">
        <v>40.505217000000002</v>
      </c>
    </row>
    <row r="2386" spans="1:4" x14ac:dyDescent="0.25">
      <c r="A2386" t="s">
        <v>7</v>
      </c>
      <c r="B2386" t="s">
        <v>1821</v>
      </c>
      <c r="C2386">
        <v>-3.5751559722222219</v>
      </c>
      <c r="D2386">
        <v>40.504902972222219</v>
      </c>
    </row>
    <row r="2387" spans="1:4" x14ac:dyDescent="0.25">
      <c r="A2387" t="s">
        <v>7</v>
      </c>
      <c r="B2387" t="s">
        <v>1821</v>
      </c>
      <c r="C2387">
        <v>-3.5751919722222221</v>
      </c>
      <c r="D2387">
        <v>40.504632972222232</v>
      </c>
    </row>
    <row r="2388" spans="1:4" x14ac:dyDescent="0.25">
      <c r="A2388" t="s">
        <v>7</v>
      </c>
      <c r="B2388" t="s">
        <v>1821</v>
      </c>
      <c r="C2388">
        <v>-3.5752079722222221</v>
      </c>
      <c r="D2388">
        <v>40.504547000000002</v>
      </c>
    </row>
    <row r="2389" spans="1:4" x14ac:dyDescent="0.25">
      <c r="A2389" t="s">
        <v>7</v>
      </c>
      <c r="B2389" t="s">
        <v>1821</v>
      </c>
      <c r="C2389">
        <v>-3.5752440000000001</v>
      </c>
      <c r="D2389">
        <v>40.504403000000003</v>
      </c>
    </row>
    <row r="2390" spans="1:4" x14ac:dyDescent="0.25">
      <c r="A2390" t="s">
        <v>7</v>
      </c>
      <c r="B2390" t="s">
        <v>1821</v>
      </c>
      <c r="C2390">
        <v>-3.5752779722222221</v>
      </c>
      <c r="D2390">
        <v>40.504272</v>
      </c>
    </row>
    <row r="2391" spans="1:4" x14ac:dyDescent="0.25">
      <c r="A2391" t="s">
        <v>7</v>
      </c>
      <c r="B2391" t="s">
        <v>1821</v>
      </c>
      <c r="C2391">
        <v>-3.5753360000000001</v>
      </c>
      <c r="D2391">
        <v>40.504097000000002</v>
      </c>
    </row>
    <row r="2392" spans="1:4" x14ac:dyDescent="0.25">
      <c r="A2392" t="s">
        <v>7</v>
      </c>
      <c r="B2392" t="s">
        <v>1821</v>
      </c>
      <c r="C2392">
        <v>-3.5753780000000002</v>
      </c>
      <c r="D2392">
        <v>40.503982972222232</v>
      </c>
    </row>
    <row r="2393" spans="1:4" x14ac:dyDescent="0.25">
      <c r="A2393" t="s">
        <v>7</v>
      </c>
      <c r="B2393" t="s">
        <v>1821</v>
      </c>
      <c r="C2393">
        <v>-3.575432972222222</v>
      </c>
      <c r="D2393">
        <v>40.503852972222219</v>
      </c>
    </row>
    <row r="2394" spans="1:4" x14ac:dyDescent="0.25">
      <c r="A2394" t="s">
        <v>7</v>
      </c>
      <c r="B2394" t="s">
        <v>1821</v>
      </c>
      <c r="C2394">
        <v>-3.5754860000000002</v>
      </c>
      <c r="D2394">
        <v>40.503731000000002</v>
      </c>
    </row>
    <row r="2395" spans="1:4" x14ac:dyDescent="0.25">
      <c r="A2395" t="s">
        <v>7</v>
      </c>
      <c r="B2395" t="s">
        <v>1821</v>
      </c>
      <c r="C2395">
        <v>-3.5755669722222221</v>
      </c>
      <c r="D2395">
        <v>40.503582972222219</v>
      </c>
    </row>
    <row r="2396" spans="1:4" x14ac:dyDescent="0.25">
      <c r="A2396" t="s">
        <v>7</v>
      </c>
      <c r="B2396" t="s">
        <v>1821</v>
      </c>
      <c r="C2396">
        <v>-3.5756559722222221</v>
      </c>
      <c r="D2396">
        <v>40.503425</v>
      </c>
    </row>
    <row r="2397" spans="1:4" x14ac:dyDescent="0.25">
      <c r="A2397" t="s">
        <v>7</v>
      </c>
      <c r="B2397" t="s">
        <v>1821</v>
      </c>
      <c r="C2397">
        <v>-3.5757690000000002</v>
      </c>
      <c r="D2397">
        <v>40.503244000000002</v>
      </c>
    </row>
    <row r="2398" spans="1:4" x14ac:dyDescent="0.25">
      <c r="A2398" t="s">
        <v>7</v>
      </c>
      <c r="B2398" t="s">
        <v>1821</v>
      </c>
      <c r="C2398">
        <v>-3.575869416666666</v>
      </c>
      <c r="D2398">
        <v>40.503101138888887</v>
      </c>
    </row>
    <row r="2399" spans="1:4" x14ac:dyDescent="0.25">
      <c r="A2399" t="s">
        <v>7</v>
      </c>
      <c r="B2399" t="s">
        <v>1821</v>
      </c>
      <c r="C2399">
        <v>-3.5761690000000002</v>
      </c>
      <c r="D2399">
        <v>40.502702972222217</v>
      </c>
    </row>
    <row r="2400" spans="1:4" x14ac:dyDescent="0.25">
      <c r="A2400" t="s">
        <v>7</v>
      </c>
      <c r="B2400" t="s">
        <v>1821</v>
      </c>
      <c r="C2400">
        <v>-3.576246805555555</v>
      </c>
      <c r="D2400">
        <v>40.502634194444447</v>
      </c>
    </row>
    <row r="2401" spans="1:4" x14ac:dyDescent="0.25">
      <c r="A2401" t="s">
        <v>7</v>
      </c>
      <c r="B2401" t="s">
        <v>1821</v>
      </c>
      <c r="C2401">
        <v>-3.5763534187182682</v>
      </c>
      <c r="D2401">
        <v>40.502600546529059</v>
      </c>
    </row>
    <row r="2402" spans="1:4" x14ac:dyDescent="0.25">
      <c r="A2402" t="s">
        <v>7</v>
      </c>
      <c r="B2402" t="s">
        <v>1821</v>
      </c>
      <c r="C2402">
        <v>-3.5764610000000001</v>
      </c>
      <c r="D2402">
        <v>40.502622000000002</v>
      </c>
    </row>
    <row r="2403" spans="1:4" x14ac:dyDescent="0.25">
      <c r="A2403" t="s">
        <v>7</v>
      </c>
      <c r="B2403" t="s">
        <v>1821</v>
      </c>
      <c r="C2403">
        <v>-3.5765358333333328</v>
      </c>
      <c r="D2403">
        <v>40.502660749999997</v>
      </c>
    </row>
    <row r="2404" spans="1:4" x14ac:dyDescent="0.25">
      <c r="A2404" t="s">
        <v>7</v>
      </c>
      <c r="B2404" t="s">
        <v>1821</v>
      </c>
      <c r="C2404">
        <v>-3.5765884722222219</v>
      </c>
      <c r="D2404">
        <v>40.502719499999998</v>
      </c>
    </row>
    <row r="2405" spans="1:4" x14ac:dyDescent="0.25">
      <c r="A2405" t="s">
        <v>7</v>
      </c>
      <c r="B2405" t="s">
        <v>1821</v>
      </c>
      <c r="C2405">
        <v>-3.576602583333333</v>
      </c>
      <c r="D2405">
        <v>40.502781444444437</v>
      </c>
    </row>
    <row r="2406" spans="1:4" x14ac:dyDescent="0.25">
      <c r="A2406" t="s">
        <v>7</v>
      </c>
      <c r="B2406" t="s">
        <v>1822</v>
      </c>
      <c r="C2406">
        <v>-3.576404138888889</v>
      </c>
      <c r="D2406">
        <v>40.501486055555553</v>
      </c>
    </row>
    <row r="2407" spans="1:4" x14ac:dyDescent="0.25">
      <c r="A2407" t="s">
        <v>7</v>
      </c>
      <c r="B2407" t="s">
        <v>1822</v>
      </c>
      <c r="C2407">
        <v>-3.5763087222222221</v>
      </c>
      <c r="D2407">
        <v>40.501626916666673</v>
      </c>
    </row>
    <row r="2408" spans="1:4" x14ac:dyDescent="0.25">
      <c r="A2408" t="s">
        <v>7</v>
      </c>
      <c r="B2408" t="s">
        <v>1822</v>
      </c>
      <c r="C2408">
        <v>-3.575131805555555</v>
      </c>
      <c r="D2408">
        <v>40.503200861111111</v>
      </c>
    </row>
    <row r="2409" spans="1:4" x14ac:dyDescent="0.25">
      <c r="A2409" t="s">
        <v>7</v>
      </c>
      <c r="B2409" t="s">
        <v>1822</v>
      </c>
      <c r="C2409">
        <v>-3.5751178333333331</v>
      </c>
      <c r="D2409">
        <v>40.50138033333333</v>
      </c>
    </row>
    <row r="2410" spans="1:4" x14ac:dyDescent="0.25">
      <c r="A2410" t="s">
        <v>7</v>
      </c>
      <c r="B2410" t="s">
        <v>1822</v>
      </c>
      <c r="C2410">
        <v>-3.5751208888888888</v>
      </c>
      <c r="D2410">
        <v>40.501154305555552</v>
      </c>
    </row>
    <row r="2411" spans="1:4" x14ac:dyDescent="0.25">
      <c r="A2411" t="s">
        <v>7</v>
      </c>
      <c r="B2411" t="s">
        <v>1822</v>
      </c>
      <c r="C2411">
        <v>-3.5751490000000001</v>
      </c>
      <c r="D2411">
        <v>40.500903972222233</v>
      </c>
    </row>
    <row r="2412" spans="1:4" x14ac:dyDescent="0.25">
      <c r="A2412" t="s">
        <v>7</v>
      </c>
      <c r="B2412" t="s">
        <v>1822</v>
      </c>
      <c r="C2412">
        <v>-3.575185472222222</v>
      </c>
      <c r="D2412">
        <v>40.500690111111112</v>
      </c>
    </row>
    <row r="2413" spans="1:4" x14ac:dyDescent="0.25">
      <c r="A2413" t="s">
        <v>7</v>
      </c>
      <c r="B2413" t="s">
        <v>1822</v>
      </c>
      <c r="C2413">
        <v>-3.5752185555555549</v>
      </c>
      <c r="D2413">
        <v>40.50054302777778</v>
      </c>
    </row>
    <row r="2414" spans="1:4" x14ac:dyDescent="0.25">
      <c r="A2414" t="s">
        <v>7</v>
      </c>
      <c r="B2414" t="s">
        <v>1822</v>
      </c>
      <c r="C2414">
        <v>-3.5752625555555548</v>
      </c>
      <c r="D2414">
        <v>40.500391305555553</v>
      </c>
    </row>
    <row r="2415" spans="1:4" x14ac:dyDescent="0.25">
      <c r="A2415" t="s">
        <v>7</v>
      </c>
      <c r="B2415" t="s">
        <v>1822</v>
      </c>
      <c r="C2415">
        <v>-3.575334388888888</v>
      </c>
      <c r="D2415">
        <v>40.500180638888892</v>
      </c>
    </row>
    <row r="2416" spans="1:4" x14ac:dyDescent="0.25">
      <c r="A2416" t="s">
        <v>7</v>
      </c>
      <c r="B2416" t="s">
        <v>1822</v>
      </c>
      <c r="C2416">
        <v>-3.5754022777777781</v>
      </c>
      <c r="D2416">
        <v>40.500010500000002</v>
      </c>
    </row>
    <row r="2417" spans="1:4" x14ac:dyDescent="0.25">
      <c r="A2417" t="s">
        <v>7</v>
      </c>
      <c r="B2417" t="s">
        <v>1822</v>
      </c>
      <c r="C2417">
        <v>-3.575471694444444</v>
      </c>
      <c r="D2417">
        <v>40.499864805555553</v>
      </c>
    </row>
    <row r="2418" spans="1:4" x14ac:dyDescent="0.25">
      <c r="A2418" t="s">
        <v>7</v>
      </c>
      <c r="B2418" t="s">
        <v>1822</v>
      </c>
      <c r="C2418">
        <v>-3.575593833333333</v>
      </c>
      <c r="D2418">
        <v>40.499638888888889</v>
      </c>
    </row>
    <row r="2419" spans="1:4" x14ac:dyDescent="0.25">
      <c r="A2419" t="s">
        <v>7</v>
      </c>
      <c r="B2419" t="s">
        <v>1822</v>
      </c>
      <c r="C2419">
        <v>-3.5757059444444441</v>
      </c>
      <c r="D2419">
        <v>40.499456000000002</v>
      </c>
    </row>
    <row r="2420" spans="1:4" x14ac:dyDescent="0.25">
      <c r="A2420" t="s">
        <v>7</v>
      </c>
      <c r="B2420" t="s">
        <v>1822</v>
      </c>
      <c r="C2420">
        <v>-3.5758474722222222</v>
      </c>
      <c r="D2420">
        <v>40.499254694444453</v>
      </c>
    </row>
    <row r="2421" spans="1:4" x14ac:dyDescent="0.25">
      <c r="A2421" t="s">
        <v>7</v>
      </c>
      <c r="B2421" t="s">
        <v>1822</v>
      </c>
      <c r="C2421">
        <v>-3.576141361111111</v>
      </c>
      <c r="D2421">
        <v>40.498861527777777</v>
      </c>
    </row>
    <row r="2422" spans="1:4" x14ac:dyDescent="0.25">
      <c r="A2422" t="s">
        <v>7</v>
      </c>
      <c r="B2422" t="s">
        <v>1822</v>
      </c>
      <c r="C2422">
        <v>-3.576178333333333</v>
      </c>
      <c r="D2422">
        <v>40.498824583333331</v>
      </c>
    </row>
    <row r="2423" spans="1:4" x14ac:dyDescent="0.25">
      <c r="A2423" t="s">
        <v>7</v>
      </c>
      <c r="B2423" t="s">
        <v>1822</v>
      </c>
      <c r="C2423">
        <v>-3.5762290833333328</v>
      </c>
      <c r="D2423">
        <v>40.498796472222217</v>
      </c>
    </row>
    <row r="2424" spans="1:4" x14ac:dyDescent="0.25">
      <c r="A2424" t="s">
        <v>7</v>
      </c>
      <c r="B2424" t="s">
        <v>1822</v>
      </c>
      <c r="C2424">
        <v>-3.5762890000000001</v>
      </c>
      <c r="D2424">
        <v>40.498778000000001</v>
      </c>
    </row>
    <row r="2425" spans="1:4" x14ac:dyDescent="0.25">
      <c r="A2425" t="s">
        <v>7</v>
      </c>
      <c r="B2425" t="s">
        <v>1822</v>
      </c>
      <c r="C2425">
        <v>-3.576346527777778</v>
      </c>
      <c r="D2425">
        <v>40.498772194444449</v>
      </c>
    </row>
    <row r="2426" spans="1:4" x14ac:dyDescent="0.25">
      <c r="A2426" t="s">
        <v>7</v>
      </c>
      <c r="B2426" t="s">
        <v>1822</v>
      </c>
      <c r="C2426">
        <v>-3.576409611111111</v>
      </c>
      <c r="D2426">
        <v>40.49878155555556</v>
      </c>
    </row>
    <row r="2427" spans="1:4" x14ac:dyDescent="0.25">
      <c r="A2427" t="s">
        <v>7</v>
      </c>
      <c r="B2427" t="s">
        <v>1822</v>
      </c>
      <c r="C2427">
        <v>-3.5764625555555551</v>
      </c>
      <c r="D2427">
        <v>40.498798083333327</v>
      </c>
    </row>
    <row r="2428" spans="1:4" x14ac:dyDescent="0.25">
      <c r="A2428" t="s">
        <v>7</v>
      </c>
      <c r="B2428" t="s">
        <v>1822</v>
      </c>
      <c r="C2428">
        <v>-3.5765082499999998</v>
      </c>
      <c r="D2428">
        <v>40.498824555555558</v>
      </c>
    </row>
    <row r="2429" spans="1:4" x14ac:dyDescent="0.25">
      <c r="A2429" t="s">
        <v>7</v>
      </c>
      <c r="B2429" t="s">
        <v>1822</v>
      </c>
      <c r="C2429">
        <v>-3.5765473888888888</v>
      </c>
      <c r="D2429">
        <v>40.498863694444452</v>
      </c>
    </row>
    <row r="2430" spans="1:4" x14ac:dyDescent="0.25">
      <c r="A2430" t="s">
        <v>7</v>
      </c>
      <c r="B2430" t="s">
        <v>1822</v>
      </c>
      <c r="C2430">
        <v>-3.5765691666666659</v>
      </c>
      <c r="D2430">
        <v>40.498906694444443</v>
      </c>
    </row>
    <row r="2431" spans="1:4" x14ac:dyDescent="0.25">
      <c r="A2431" t="s">
        <v>7</v>
      </c>
      <c r="B2431" t="s">
        <v>1822</v>
      </c>
      <c r="C2431">
        <v>-3.5765764166666658</v>
      </c>
      <c r="D2431">
        <v>40.498945833333337</v>
      </c>
    </row>
    <row r="2432" spans="1:4" x14ac:dyDescent="0.25">
      <c r="A2432" t="s">
        <v>7</v>
      </c>
      <c r="B2432" t="s">
        <v>1822</v>
      </c>
      <c r="C2432">
        <v>-3.5766187222222219</v>
      </c>
      <c r="D2432">
        <v>40.499487361111107</v>
      </c>
    </row>
    <row r="2433" spans="1:4" x14ac:dyDescent="0.25">
      <c r="A2433" t="s">
        <v>7</v>
      </c>
      <c r="B2433" t="s">
        <v>1822</v>
      </c>
      <c r="C2433">
        <v>-3.5766317777777781</v>
      </c>
      <c r="D2433">
        <v>40.500697555555547</v>
      </c>
    </row>
    <row r="2434" spans="1:4" x14ac:dyDescent="0.25">
      <c r="A2434" t="s">
        <v>7</v>
      </c>
      <c r="B2434" t="s">
        <v>1822</v>
      </c>
      <c r="C2434">
        <v>-3.5766251666666671</v>
      </c>
      <c r="D2434">
        <v>40.500838611111107</v>
      </c>
    </row>
    <row r="2435" spans="1:4" x14ac:dyDescent="0.25">
      <c r="A2435" t="s">
        <v>7</v>
      </c>
      <c r="B2435" t="s">
        <v>1822</v>
      </c>
      <c r="C2435">
        <v>-3.5766071111111111</v>
      </c>
      <c r="D2435">
        <v>40.50096086111111</v>
      </c>
    </row>
    <row r="2436" spans="1:4" x14ac:dyDescent="0.25">
      <c r="A2436" t="s">
        <v>7</v>
      </c>
      <c r="B2436" t="s">
        <v>1822</v>
      </c>
      <c r="C2436">
        <v>-3.5765776388888888</v>
      </c>
      <c r="D2436">
        <v>40.501093972222222</v>
      </c>
    </row>
    <row r="2437" spans="1:4" x14ac:dyDescent="0.25">
      <c r="A2437" t="s">
        <v>7</v>
      </c>
      <c r="B2437" t="s">
        <v>1822</v>
      </c>
      <c r="C2437">
        <v>-3.5765284444444441</v>
      </c>
      <c r="D2437">
        <v>40.5012355</v>
      </c>
    </row>
    <row r="2438" spans="1:4" x14ac:dyDescent="0.25">
      <c r="A2438" t="s">
        <v>7</v>
      </c>
      <c r="B2438" t="s">
        <v>1822</v>
      </c>
      <c r="C2438">
        <v>-3.5764678055555552</v>
      </c>
      <c r="D2438">
        <v>40.501373111111107</v>
      </c>
    </row>
    <row r="2439" spans="1:4" x14ac:dyDescent="0.25">
      <c r="A2439" t="s">
        <v>7</v>
      </c>
      <c r="B2439" t="s">
        <v>1822</v>
      </c>
      <c r="C2439">
        <v>-3.576404138888889</v>
      </c>
      <c r="D2439">
        <v>40.501486055555553</v>
      </c>
    </row>
    <row r="2440" spans="1:4" x14ac:dyDescent="0.25">
      <c r="A2440" t="s">
        <v>7</v>
      </c>
      <c r="B2440" t="s">
        <v>1823</v>
      </c>
      <c r="C2440">
        <v>-3.5751028611111111</v>
      </c>
      <c r="D2440">
        <v>40.499370249999998</v>
      </c>
    </row>
    <row r="2441" spans="1:4" x14ac:dyDescent="0.25">
      <c r="A2441" t="s">
        <v>7</v>
      </c>
      <c r="B2441" t="s">
        <v>1823</v>
      </c>
      <c r="C2441">
        <v>-3.5750891111111112</v>
      </c>
      <c r="D2441">
        <v>40.49666802777778</v>
      </c>
    </row>
    <row r="2442" spans="1:4" x14ac:dyDescent="0.25">
      <c r="A2442" t="s">
        <v>7</v>
      </c>
      <c r="B2442" t="s">
        <v>1823</v>
      </c>
      <c r="C2442">
        <v>-3.575102361111111</v>
      </c>
      <c r="D2442">
        <v>40.496545722222223</v>
      </c>
    </row>
    <row r="2443" spans="1:4" x14ac:dyDescent="0.25">
      <c r="A2443" t="s">
        <v>7</v>
      </c>
      <c r="B2443" t="s">
        <v>1823</v>
      </c>
      <c r="C2443">
        <v>-3.575128777777778</v>
      </c>
      <c r="D2443">
        <v>40.496422750000001</v>
      </c>
    </row>
    <row r="2444" spans="1:4" x14ac:dyDescent="0.25">
      <c r="A2444" t="s">
        <v>7</v>
      </c>
      <c r="B2444" t="s">
        <v>1823</v>
      </c>
      <c r="C2444">
        <v>-3.575167833333333</v>
      </c>
      <c r="D2444">
        <v>40.49630777777778</v>
      </c>
    </row>
    <row r="2445" spans="1:4" x14ac:dyDescent="0.25">
      <c r="A2445" t="s">
        <v>7</v>
      </c>
      <c r="B2445" t="s">
        <v>1823</v>
      </c>
      <c r="C2445">
        <v>-3.5752185000000001</v>
      </c>
      <c r="D2445">
        <v>40.496193166666657</v>
      </c>
    </row>
    <row r="2446" spans="1:4" x14ac:dyDescent="0.25">
      <c r="A2446" t="s">
        <v>7</v>
      </c>
      <c r="B2446" t="s">
        <v>1823</v>
      </c>
      <c r="C2446">
        <v>-3.5752894722222219</v>
      </c>
      <c r="D2446">
        <v>40.496072444444437</v>
      </c>
    </row>
    <row r="2447" spans="1:4" x14ac:dyDescent="0.25">
      <c r="A2447" t="s">
        <v>7</v>
      </c>
      <c r="B2447" t="s">
        <v>1823</v>
      </c>
      <c r="C2447">
        <v>-3.575371527777778</v>
      </c>
      <c r="D2447">
        <v>40.495955166666668</v>
      </c>
    </row>
    <row r="2448" spans="1:4" x14ac:dyDescent="0.25">
      <c r="A2448" t="s">
        <v>7</v>
      </c>
      <c r="B2448" t="s">
        <v>1823</v>
      </c>
      <c r="C2448">
        <v>-3.5754652500000002</v>
      </c>
      <c r="D2448">
        <v>40.495846</v>
      </c>
    </row>
    <row r="2449" spans="1:4" x14ac:dyDescent="0.25">
      <c r="A2449" t="s">
        <v>7</v>
      </c>
      <c r="B2449" t="s">
        <v>1823</v>
      </c>
      <c r="C2449">
        <v>-3.575586277777778</v>
      </c>
      <c r="D2449">
        <v>40.495733277777781</v>
      </c>
    </row>
    <row r="2450" spans="1:4" x14ac:dyDescent="0.25">
      <c r="A2450" t="s">
        <v>7</v>
      </c>
      <c r="B2450" t="s">
        <v>1823</v>
      </c>
      <c r="C2450">
        <v>-3.5756891666666659</v>
      </c>
      <c r="D2450">
        <v>40.495651333333328</v>
      </c>
    </row>
    <row r="2451" spans="1:4" x14ac:dyDescent="0.25">
      <c r="A2451" t="s">
        <v>7</v>
      </c>
      <c r="B2451" t="s">
        <v>1823</v>
      </c>
      <c r="C2451">
        <v>-3.5758134166666671</v>
      </c>
      <c r="D2451">
        <v>40.495566638888889</v>
      </c>
    </row>
    <row r="2452" spans="1:4" x14ac:dyDescent="0.25">
      <c r="A2452" t="s">
        <v>7</v>
      </c>
      <c r="B2452" t="s">
        <v>1823</v>
      </c>
      <c r="C2452">
        <v>-3.5759530000000002</v>
      </c>
      <c r="D2452">
        <v>40.495488972222233</v>
      </c>
    </row>
    <row r="2453" spans="1:4" x14ac:dyDescent="0.25">
      <c r="A2453" t="s">
        <v>7</v>
      </c>
      <c r="B2453" t="s">
        <v>1823</v>
      </c>
      <c r="C2453">
        <v>-3.576106472222222</v>
      </c>
      <c r="D2453">
        <v>40.495418194444447</v>
      </c>
    </row>
    <row r="2454" spans="1:4" x14ac:dyDescent="0.25">
      <c r="A2454" t="s">
        <v>7</v>
      </c>
      <c r="B2454" t="s">
        <v>1823</v>
      </c>
      <c r="C2454">
        <v>-3.5762234722222219</v>
      </c>
      <c r="D2454">
        <v>40.495372388888889</v>
      </c>
    </row>
    <row r="2455" spans="1:4" x14ac:dyDescent="0.25">
      <c r="A2455" t="s">
        <v>7</v>
      </c>
      <c r="B2455" t="s">
        <v>1823</v>
      </c>
      <c r="C2455">
        <v>-3.5762929722222219</v>
      </c>
      <c r="D2455">
        <v>40.495359833333332</v>
      </c>
    </row>
    <row r="2456" spans="1:4" x14ac:dyDescent="0.25">
      <c r="A2456" t="s">
        <v>7</v>
      </c>
      <c r="B2456" t="s">
        <v>1823</v>
      </c>
      <c r="C2456">
        <v>-3.576356444444444</v>
      </c>
      <c r="D2456">
        <v>40.495361611111107</v>
      </c>
    </row>
    <row r="2457" spans="1:4" x14ac:dyDescent="0.25">
      <c r="A2457" t="s">
        <v>7</v>
      </c>
      <c r="B2457" t="s">
        <v>1823</v>
      </c>
      <c r="C2457">
        <v>-3.5764061388888888</v>
      </c>
      <c r="D2457">
        <v>40.495371194444438</v>
      </c>
    </row>
    <row r="2458" spans="1:4" x14ac:dyDescent="0.25">
      <c r="A2458" t="s">
        <v>7</v>
      </c>
      <c r="B2458" t="s">
        <v>1823</v>
      </c>
      <c r="C2458">
        <v>-3.5764803888888892</v>
      </c>
      <c r="D2458">
        <v>40.495400527777782</v>
      </c>
    </row>
    <row r="2459" spans="1:4" x14ac:dyDescent="0.25">
      <c r="A2459" t="s">
        <v>7</v>
      </c>
      <c r="B2459" t="s">
        <v>1823</v>
      </c>
      <c r="C2459">
        <v>-3.5765299123920831</v>
      </c>
      <c r="D2459">
        <v>40.495428622999661</v>
      </c>
    </row>
    <row r="2460" spans="1:4" x14ac:dyDescent="0.25">
      <c r="A2460" t="s">
        <v>7</v>
      </c>
      <c r="B2460" t="s">
        <v>1823</v>
      </c>
      <c r="C2460">
        <v>-3.5765658888888892</v>
      </c>
      <c r="D2460">
        <v>40.495476305555563</v>
      </c>
    </row>
    <row r="2461" spans="1:4" x14ac:dyDescent="0.25">
      <c r="A2461" t="s">
        <v>7</v>
      </c>
      <c r="B2461" t="s">
        <v>1823</v>
      </c>
      <c r="C2461">
        <v>-3.5765898055555549</v>
      </c>
      <c r="D2461">
        <v>40.495526138888891</v>
      </c>
    </row>
    <row r="2462" spans="1:4" x14ac:dyDescent="0.25">
      <c r="A2462" t="s">
        <v>7</v>
      </c>
      <c r="B2462" t="s">
        <v>1823</v>
      </c>
      <c r="C2462">
        <v>-3.5765983888888888</v>
      </c>
      <c r="D2462">
        <v>40.495577805555563</v>
      </c>
    </row>
    <row r="2463" spans="1:4" x14ac:dyDescent="0.25">
      <c r="A2463" t="s">
        <v>7</v>
      </c>
      <c r="B2463" t="s">
        <v>1823</v>
      </c>
      <c r="C2463">
        <v>-3.5766070000000001</v>
      </c>
      <c r="D2463">
        <v>40.496855083333337</v>
      </c>
    </row>
    <row r="2464" spans="1:4" x14ac:dyDescent="0.25">
      <c r="A2464" t="s">
        <v>7</v>
      </c>
      <c r="B2464" t="s">
        <v>1823</v>
      </c>
      <c r="C2464">
        <v>-3.5765998611111112</v>
      </c>
      <c r="D2464">
        <v>40.497014555555559</v>
      </c>
    </row>
    <row r="2465" spans="1:4" x14ac:dyDescent="0.25">
      <c r="A2465" t="s">
        <v>7</v>
      </c>
      <c r="B2465" t="s">
        <v>1823</v>
      </c>
      <c r="C2465">
        <v>-3.5765856111111112</v>
      </c>
      <c r="D2465">
        <v>40.497115694444453</v>
      </c>
    </row>
    <row r="2466" spans="1:4" x14ac:dyDescent="0.25">
      <c r="A2466" t="s">
        <v>7</v>
      </c>
      <c r="B2466" t="s">
        <v>1823</v>
      </c>
      <c r="C2466">
        <v>-3.5765464166666669</v>
      </c>
      <c r="D2466">
        <v>40.49727986111111</v>
      </c>
    </row>
    <row r="2467" spans="1:4" x14ac:dyDescent="0.25">
      <c r="A2467" t="s">
        <v>7</v>
      </c>
      <c r="B2467" t="s">
        <v>1823</v>
      </c>
      <c r="C2467">
        <v>-3.5765077222222219</v>
      </c>
      <c r="D2467">
        <v>40.497394138888893</v>
      </c>
    </row>
    <row r="2468" spans="1:4" x14ac:dyDescent="0.25">
      <c r="A2468" t="s">
        <v>7</v>
      </c>
      <c r="B2468" t="s">
        <v>1823</v>
      </c>
      <c r="C2468">
        <v>-3.5764564444444442</v>
      </c>
      <c r="D2468">
        <v>40.497512944444438</v>
      </c>
    </row>
    <row r="2469" spans="1:4" x14ac:dyDescent="0.25">
      <c r="A2469" t="s">
        <v>7</v>
      </c>
      <c r="B2469" t="s">
        <v>1823</v>
      </c>
      <c r="C2469">
        <v>-3.5763878888888891</v>
      </c>
      <c r="D2469">
        <v>40.497642194444452</v>
      </c>
    </row>
    <row r="2470" spans="1:4" x14ac:dyDescent="0.25">
      <c r="A2470" t="s">
        <v>7</v>
      </c>
      <c r="B2470" t="s">
        <v>1823</v>
      </c>
      <c r="C2470">
        <v>-3.576275277777778</v>
      </c>
      <c r="D2470">
        <v>40.497805472222232</v>
      </c>
    </row>
    <row r="2471" spans="1:4" x14ac:dyDescent="0.25">
      <c r="A2471" t="s">
        <v>7</v>
      </c>
      <c r="B2471" t="s">
        <v>1823</v>
      </c>
      <c r="C2471">
        <v>-3.5751028611111111</v>
      </c>
      <c r="D2471">
        <v>40.499370249999998</v>
      </c>
    </row>
    <row r="2472" spans="1:4" x14ac:dyDescent="0.25">
      <c r="A2472" t="s">
        <v>7</v>
      </c>
      <c r="B2472" t="s">
        <v>1824</v>
      </c>
      <c r="C2472">
        <v>-3.5762683055555549</v>
      </c>
      <c r="D2472">
        <v>40.494916638888888</v>
      </c>
    </row>
    <row r="2473" spans="1:4" x14ac:dyDescent="0.25">
      <c r="A2473" t="s">
        <v>7</v>
      </c>
      <c r="B2473" t="s">
        <v>1824</v>
      </c>
      <c r="C2473">
        <v>-3.5761375833333329</v>
      </c>
      <c r="D2473">
        <v>40.494933472222222</v>
      </c>
    </row>
    <row r="2474" spans="1:4" x14ac:dyDescent="0.25">
      <c r="A2474" t="s">
        <v>7</v>
      </c>
      <c r="B2474" t="s">
        <v>1824</v>
      </c>
      <c r="C2474">
        <v>-3.5760183333333329</v>
      </c>
      <c r="D2474">
        <v>40.494951805555559</v>
      </c>
    </row>
    <row r="2475" spans="1:4" x14ac:dyDescent="0.25">
      <c r="A2475" t="s">
        <v>7</v>
      </c>
      <c r="B2475" t="s">
        <v>1824</v>
      </c>
      <c r="C2475">
        <v>-3.5758739722222219</v>
      </c>
      <c r="D2475">
        <v>40.494984527777781</v>
      </c>
    </row>
    <row r="2476" spans="1:4" x14ac:dyDescent="0.25">
      <c r="A2476" t="s">
        <v>7</v>
      </c>
      <c r="B2476" t="s">
        <v>1824</v>
      </c>
      <c r="C2476">
        <v>-3.5757188333333332</v>
      </c>
      <c r="D2476">
        <v>40.495025444444437</v>
      </c>
    </row>
    <row r="2477" spans="1:4" x14ac:dyDescent="0.25">
      <c r="A2477" t="s">
        <v>7</v>
      </c>
      <c r="B2477" t="s">
        <v>1824</v>
      </c>
      <c r="C2477">
        <v>-3.5755682777777782</v>
      </c>
      <c r="D2477">
        <v>40.495076861111109</v>
      </c>
    </row>
    <row r="2478" spans="1:4" x14ac:dyDescent="0.25">
      <c r="A2478" t="s">
        <v>7</v>
      </c>
      <c r="B2478" t="s">
        <v>1824</v>
      </c>
      <c r="C2478">
        <v>-3.5754791944444442</v>
      </c>
      <c r="D2478">
        <v>40.495110750000002</v>
      </c>
    </row>
    <row r="2479" spans="1:4" x14ac:dyDescent="0.25">
      <c r="A2479" t="s">
        <v>7</v>
      </c>
      <c r="B2479" t="s">
        <v>1824</v>
      </c>
      <c r="C2479">
        <v>-3.575413166666666</v>
      </c>
      <c r="D2479">
        <v>40.495138805555563</v>
      </c>
    </row>
    <row r="2480" spans="1:4" x14ac:dyDescent="0.25">
      <c r="A2480" t="s">
        <v>7</v>
      </c>
      <c r="B2480" t="s">
        <v>1824</v>
      </c>
      <c r="C2480">
        <v>-3.5753636111111109</v>
      </c>
      <c r="D2480">
        <v>40.495161722222221</v>
      </c>
    </row>
    <row r="2481" spans="1:4" x14ac:dyDescent="0.25">
      <c r="A2481" t="s">
        <v>7</v>
      </c>
      <c r="B2481" t="s">
        <v>1824</v>
      </c>
      <c r="C2481">
        <v>-3.5752943333333329</v>
      </c>
      <c r="D2481">
        <v>40.495171694444437</v>
      </c>
    </row>
    <row r="2482" spans="1:4" x14ac:dyDescent="0.25">
      <c r="A2482" t="s">
        <v>7</v>
      </c>
      <c r="B2482" t="s">
        <v>1824</v>
      </c>
      <c r="C2482">
        <v>-3.5752485277777781</v>
      </c>
      <c r="D2482">
        <v>40.495179361111113</v>
      </c>
    </row>
    <row r="2483" spans="1:4" x14ac:dyDescent="0.25">
      <c r="A2483" t="s">
        <v>7</v>
      </c>
      <c r="B2483" t="s">
        <v>1824</v>
      </c>
      <c r="C2483">
        <v>-3.5751978333333332</v>
      </c>
      <c r="D2483">
        <v>40.495169916666669</v>
      </c>
    </row>
    <row r="2484" spans="1:4" x14ac:dyDescent="0.25">
      <c r="A2484" t="s">
        <v>7</v>
      </c>
      <c r="B2484" t="s">
        <v>1824</v>
      </c>
      <c r="C2484">
        <v>-3.575133444444444</v>
      </c>
      <c r="D2484">
        <v>40.495144833333327</v>
      </c>
    </row>
    <row r="2485" spans="1:4" x14ac:dyDescent="0.25">
      <c r="A2485" t="s">
        <v>7</v>
      </c>
      <c r="B2485" t="s">
        <v>1824</v>
      </c>
      <c r="C2485">
        <v>-3.575094027777777</v>
      </c>
      <c r="D2485">
        <v>40.495105416666668</v>
      </c>
    </row>
    <row r="2486" spans="1:4" x14ac:dyDescent="0.25">
      <c r="A2486" t="s">
        <v>7</v>
      </c>
      <c r="B2486" t="s">
        <v>1824</v>
      </c>
      <c r="C2486">
        <v>-3.5750820000000001</v>
      </c>
      <c r="D2486">
        <v>40.495066000000001</v>
      </c>
    </row>
    <row r="2487" spans="1:4" x14ac:dyDescent="0.25">
      <c r="A2487" t="s">
        <v>7</v>
      </c>
      <c r="B2487" t="s">
        <v>1824</v>
      </c>
      <c r="C2487">
        <v>-3.575078</v>
      </c>
      <c r="D2487">
        <v>40.494092000000002</v>
      </c>
    </row>
    <row r="2488" spans="1:4" x14ac:dyDescent="0.25">
      <c r="A2488" t="s">
        <v>7</v>
      </c>
      <c r="B2488" t="s">
        <v>1824</v>
      </c>
      <c r="C2488">
        <v>-3.575078</v>
      </c>
      <c r="D2488">
        <v>40.494002972222233</v>
      </c>
    </row>
    <row r="2489" spans="1:4" x14ac:dyDescent="0.25">
      <c r="A2489" t="s">
        <v>7</v>
      </c>
      <c r="B2489" t="s">
        <v>1824</v>
      </c>
      <c r="C2489">
        <v>-3.575094</v>
      </c>
      <c r="D2489">
        <v>40.493892000000002</v>
      </c>
    </row>
    <row r="2490" spans="1:4" x14ac:dyDescent="0.25">
      <c r="A2490" t="s">
        <v>7</v>
      </c>
      <c r="B2490" t="s">
        <v>1824</v>
      </c>
      <c r="C2490">
        <v>-3.575124972222222</v>
      </c>
      <c r="D2490">
        <v>40.493752972222232</v>
      </c>
    </row>
    <row r="2491" spans="1:4" x14ac:dyDescent="0.25">
      <c r="A2491" t="s">
        <v>7</v>
      </c>
      <c r="B2491" t="s">
        <v>1824</v>
      </c>
      <c r="C2491">
        <v>-3.575168972222222</v>
      </c>
      <c r="D2491">
        <v>40.493636000000002</v>
      </c>
    </row>
    <row r="2492" spans="1:4" x14ac:dyDescent="0.25">
      <c r="A2492" t="s">
        <v>7</v>
      </c>
      <c r="B2492" t="s">
        <v>1824</v>
      </c>
      <c r="C2492">
        <v>-3.575216972222222</v>
      </c>
      <c r="D2492">
        <v>40.493530972222217</v>
      </c>
    </row>
    <row r="2493" spans="1:4" x14ac:dyDescent="0.25">
      <c r="A2493" t="s">
        <v>7</v>
      </c>
      <c r="B2493" t="s">
        <v>1824</v>
      </c>
      <c r="C2493">
        <v>-3.575269</v>
      </c>
      <c r="D2493">
        <v>40.493436000000003</v>
      </c>
    </row>
    <row r="2494" spans="1:4" x14ac:dyDescent="0.25">
      <c r="A2494" t="s">
        <v>7</v>
      </c>
      <c r="B2494" t="s">
        <v>1824</v>
      </c>
      <c r="C2494">
        <v>-3.5753140000000001</v>
      </c>
      <c r="D2494">
        <v>40.493375</v>
      </c>
    </row>
    <row r="2495" spans="1:4" x14ac:dyDescent="0.25">
      <c r="A2495" t="s">
        <v>7</v>
      </c>
      <c r="B2495" t="s">
        <v>1824</v>
      </c>
      <c r="C2495">
        <v>-3.5754190000000001</v>
      </c>
      <c r="D2495">
        <v>40.493236000000003</v>
      </c>
    </row>
    <row r="2496" spans="1:4" x14ac:dyDescent="0.25">
      <c r="A2496" t="s">
        <v>7</v>
      </c>
      <c r="B2496" t="s">
        <v>1824</v>
      </c>
      <c r="C2496">
        <v>-3.575660222222222</v>
      </c>
      <c r="D2496">
        <v>40.493025861111107</v>
      </c>
    </row>
    <row r="2497" spans="1:4" x14ac:dyDescent="0.25">
      <c r="A2497" t="s">
        <v>7</v>
      </c>
      <c r="B2497" t="s">
        <v>1824</v>
      </c>
      <c r="C2497">
        <v>-3.5758683333333332</v>
      </c>
      <c r="D2497">
        <v>40.492878777777783</v>
      </c>
    </row>
    <row r="2498" spans="1:4" x14ac:dyDescent="0.25">
      <c r="A2498" t="s">
        <v>7</v>
      </c>
      <c r="B2498" t="s">
        <v>1824</v>
      </c>
      <c r="C2498">
        <v>-3.5760188611111108</v>
      </c>
      <c r="D2498">
        <v>40.492801138888893</v>
      </c>
    </row>
    <row r="2499" spans="1:4" x14ac:dyDescent="0.25">
      <c r="A2499" t="s">
        <v>7</v>
      </c>
      <c r="B2499" t="s">
        <v>1824</v>
      </c>
      <c r="C2499">
        <v>-3.5761335555555549</v>
      </c>
      <c r="D2499">
        <v>40.492754388888891</v>
      </c>
    </row>
    <row r="2500" spans="1:4" x14ac:dyDescent="0.25">
      <c r="A2500" t="s">
        <v>7</v>
      </c>
      <c r="B2500" t="s">
        <v>1824</v>
      </c>
      <c r="C2500">
        <v>-3.5762034444444439</v>
      </c>
      <c r="D2500">
        <v>40.49272911111111</v>
      </c>
    </row>
    <row r="2501" spans="1:4" x14ac:dyDescent="0.25">
      <c r="A2501" t="s">
        <v>7</v>
      </c>
      <c r="B2501" t="s">
        <v>1824</v>
      </c>
      <c r="C2501">
        <v>-3.5762695833333331</v>
      </c>
      <c r="D2501">
        <v>40.492716722222227</v>
      </c>
    </row>
    <row r="2502" spans="1:4" x14ac:dyDescent="0.25">
      <c r="A2502" t="s">
        <v>7</v>
      </c>
      <c r="B2502" t="s">
        <v>1824</v>
      </c>
      <c r="C2502">
        <v>-3.576346</v>
      </c>
      <c r="D2502">
        <v>40.492717222222232</v>
      </c>
    </row>
    <row r="2503" spans="1:4" x14ac:dyDescent="0.25">
      <c r="A2503" t="s">
        <v>7</v>
      </c>
      <c r="B2503" t="s">
        <v>1824</v>
      </c>
      <c r="C2503">
        <v>-3.576400833333333</v>
      </c>
      <c r="D2503">
        <v>40.492727527777781</v>
      </c>
    </row>
    <row r="2504" spans="1:4" x14ac:dyDescent="0.25">
      <c r="A2504" t="s">
        <v>7</v>
      </c>
      <c r="B2504" t="s">
        <v>1824</v>
      </c>
      <c r="C2504">
        <v>-3.5764508888888891</v>
      </c>
      <c r="D2504">
        <v>40.49274611111111</v>
      </c>
    </row>
    <row r="2505" spans="1:4" x14ac:dyDescent="0.25">
      <c r="A2505" t="s">
        <v>7</v>
      </c>
      <c r="B2505" t="s">
        <v>1824</v>
      </c>
      <c r="C2505">
        <v>-3.576496138888889</v>
      </c>
      <c r="D2505">
        <v>40.492771305555557</v>
      </c>
    </row>
    <row r="2506" spans="1:4" x14ac:dyDescent="0.25">
      <c r="A2506" t="s">
        <v>7</v>
      </c>
      <c r="B2506" t="s">
        <v>1824</v>
      </c>
      <c r="C2506">
        <v>-3.5765351944444439</v>
      </c>
      <c r="D2506">
        <v>40.492805694444442</v>
      </c>
    </row>
    <row r="2507" spans="1:4" x14ac:dyDescent="0.25">
      <c r="A2507" t="s">
        <v>7</v>
      </c>
      <c r="B2507" t="s">
        <v>1824</v>
      </c>
      <c r="C2507">
        <v>-3.5765666944444439</v>
      </c>
      <c r="D2507">
        <v>40.492847138888891</v>
      </c>
    </row>
    <row r="2508" spans="1:4" x14ac:dyDescent="0.25">
      <c r="A2508" t="s">
        <v>7</v>
      </c>
      <c r="B2508" t="s">
        <v>1824</v>
      </c>
      <c r="C2508">
        <v>-3.576588027777778</v>
      </c>
      <c r="D2508">
        <v>40.492902166666667</v>
      </c>
    </row>
    <row r="2509" spans="1:4" x14ac:dyDescent="0.25">
      <c r="A2509" t="s">
        <v>7</v>
      </c>
      <c r="B2509" t="s">
        <v>1824</v>
      </c>
      <c r="C2509">
        <v>-3.576595972222222</v>
      </c>
      <c r="D2509">
        <v>40.494698972222217</v>
      </c>
    </row>
    <row r="2510" spans="1:4" x14ac:dyDescent="0.25">
      <c r="A2510" t="s">
        <v>7</v>
      </c>
      <c r="B2510" t="s">
        <v>1824</v>
      </c>
      <c r="C2510">
        <v>-3.5765899722222221</v>
      </c>
      <c r="D2510">
        <v>40.494754</v>
      </c>
    </row>
    <row r="2511" spans="1:4" x14ac:dyDescent="0.25">
      <c r="A2511" t="s">
        <v>7</v>
      </c>
      <c r="B2511" t="s">
        <v>1824</v>
      </c>
      <c r="C2511">
        <v>-3.5765660000000001</v>
      </c>
      <c r="D2511">
        <v>40.49480197222222</v>
      </c>
    </row>
    <row r="2512" spans="1:4" x14ac:dyDescent="0.25">
      <c r="A2512" t="s">
        <v>7</v>
      </c>
      <c r="B2512" t="s">
        <v>1824</v>
      </c>
      <c r="C2512">
        <v>-3.5765340000000001</v>
      </c>
      <c r="D2512">
        <v>40.494836972222217</v>
      </c>
    </row>
    <row r="2513" spans="1:4" x14ac:dyDescent="0.25">
      <c r="A2513" t="s">
        <v>7</v>
      </c>
      <c r="B2513" t="s">
        <v>1824</v>
      </c>
      <c r="C2513">
        <v>-3.576471972222222</v>
      </c>
      <c r="D2513">
        <v>40.49487797222222</v>
      </c>
    </row>
    <row r="2514" spans="1:4" x14ac:dyDescent="0.25">
      <c r="A2514" t="s">
        <v>7</v>
      </c>
      <c r="B2514" t="s">
        <v>1824</v>
      </c>
      <c r="C2514">
        <v>-3.5763709722222221</v>
      </c>
      <c r="D2514">
        <v>40.494905000000003</v>
      </c>
    </row>
    <row r="2515" spans="1:4" x14ac:dyDescent="0.25">
      <c r="A2515" t="s">
        <v>7</v>
      </c>
      <c r="B2515" t="s">
        <v>1824</v>
      </c>
      <c r="C2515">
        <v>-3.5762683055555549</v>
      </c>
      <c r="D2515">
        <v>40.494916638888888</v>
      </c>
    </row>
    <row r="2516" spans="1:4" x14ac:dyDescent="0.25">
      <c r="A2516" t="s">
        <v>7</v>
      </c>
      <c r="B2516" t="s">
        <v>1825</v>
      </c>
      <c r="C2516">
        <v>-3.576440666666667</v>
      </c>
      <c r="D2516">
        <v>40.492249416666667</v>
      </c>
    </row>
    <row r="2517" spans="1:4" x14ac:dyDescent="0.25">
      <c r="A2517" t="s">
        <v>7</v>
      </c>
      <c r="B2517" t="s">
        <v>1825</v>
      </c>
      <c r="C2517">
        <v>-3.576309888888888</v>
      </c>
      <c r="D2517">
        <v>40.492268055555563</v>
      </c>
    </row>
    <row r="2518" spans="1:4" x14ac:dyDescent="0.25">
      <c r="A2518" t="s">
        <v>7</v>
      </c>
      <c r="B2518" t="s">
        <v>1825</v>
      </c>
      <c r="C2518">
        <v>-3.5761358611111111</v>
      </c>
      <c r="D2518">
        <v>40.492302444444448</v>
      </c>
    </row>
    <row r="2519" spans="1:4" x14ac:dyDescent="0.25">
      <c r="A2519" t="s">
        <v>7</v>
      </c>
      <c r="B2519" t="s">
        <v>1825</v>
      </c>
      <c r="C2519">
        <v>-3.576007972222222</v>
      </c>
      <c r="D2519">
        <v>40.492332138888891</v>
      </c>
    </row>
    <row r="2520" spans="1:4" x14ac:dyDescent="0.25">
      <c r="A2520" t="s">
        <v>7</v>
      </c>
      <c r="B2520" t="s">
        <v>1825</v>
      </c>
      <c r="C2520">
        <v>-3.5757877222222221</v>
      </c>
      <c r="D2520">
        <v>40.492393388888893</v>
      </c>
    </row>
    <row r="2521" spans="1:4" x14ac:dyDescent="0.25">
      <c r="A2521" t="s">
        <v>7</v>
      </c>
      <c r="B2521" t="s">
        <v>1825</v>
      </c>
      <c r="C2521">
        <v>-3.5756918611111108</v>
      </c>
      <c r="D2521">
        <v>40.492424888888891</v>
      </c>
    </row>
    <row r="2522" spans="1:4" x14ac:dyDescent="0.25">
      <c r="A2522" t="s">
        <v>7</v>
      </c>
      <c r="B2522" t="s">
        <v>1825</v>
      </c>
      <c r="C2522">
        <v>-3.5755284444444442</v>
      </c>
      <c r="D2522">
        <v>40.492490277777783</v>
      </c>
    </row>
    <row r="2523" spans="1:4" x14ac:dyDescent="0.25">
      <c r="A2523" t="s">
        <v>7</v>
      </c>
      <c r="B2523" t="s">
        <v>1825</v>
      </c>
      <c r="C2523">
        <v>-3.5753834444444439</v>
      </c>
      <c r="D2523">
        <v>40.492553722222233</v>
      </c>
    </row>
    <row r="2524" spans="1:4" x14ac:dyDescent="0.25">
      <c r="A2524" t="s">
        <v>7</v>
      </c>
      <c r="B2524" t="s">
        <v>1825</v>
      </c>
      <c r="C2524">
        <v>-3.575288944444444</v>
      </c>
      <c r="D2524">
        <v>40.492588027777778</v>
      </c>
    </row>
    <row r="2525" spans="1:4" x14ac:dyDescent="0.25">
      <c r="A2525" t="s">
        <v>7</v>
      </c>
      <c r="B2525" t="s">
        <v>1825</v>
      </c>
      <c r="C2525">
        <v>-3.575187777777777</v>
      </c>
      <c r="D2525">
        <v>40.492614472222222</v>
      </c>
    </row>
    <row r="2526" spans="1:4" x14ac:dyDescent="0.25">
      <c r="A2526" t="s">
        <v>7</v>
      </c>
      <c r="B2526" t="s">
        <v>1825</v>
      </c>
      <c r="C2526">
        <v>-3.575088944444444</v>
      </c>
      <c r="D2526">
        <v>40.492628694444448</v>
      </c>
    </row>
    <row r="2527" spans="1:4" x14ac:dyDescent="0.25">
      <c r="A2527" t="s">
        <v>7</v>
      </c>
      <c r="B2527" t="s">
        <v>1825</v>
      </c>
      <c r="C2527">
        <v>-3.5750520555555552</v>
      </c>
      <c r="D2527">
        <v>40.492619500000004</v>
      </c>
    </row>
    <row r="2528" spans="1:4" x14ac:dyDescent="0.25">
      <c r="A2528" t="s">
        <v>7</v>
      </c>
      <c r="B2528" t="s">
        <v>1825</v>
      </c>
      <c r="C2528">
        <v>-3.575037</v>
      </c>
      <c r="D2528">
        <v>40.492597444444442</v>
      </c>
    </row>
    <row r="2529" spans="1:4" x14ac:dyDescent="0.25">
      <c r="A2529" t="s">
        <v>7</v>
      </c>
      <c r="B2529" t="s">
        <v>1825</v>
      </c>
      <c r="C2529">
        <v>-3.5750337222222219</v>
      </c>
      <c r="D2529">
        <v>40.492461416666657</v>
      </c>
    </row>
    <row r="2530" spans="1:4" x14ac:dyDescent="0.25">
      <c r="A2530" t="s">
        <v>7</v>
      </c>
      <c r="B2530" t="s">
        <v>1825</v>
      </c>
      <c r="C2530">
        <v>-3.5750334444444438</v>
      </c>
      <c r="D2530">
        <v>40.492416444444437</v>
      </c>
    </row>
    <row r="2531" spans="1:4" x14ac:dyDescent="0.25">
      <c r="A2531" t="s">
        <v>7</v>
      </c>
      <c r="B2531" t="s">
        <v>1825</v>
      </c>
      <c r="C2531">
        <v>-3.5750491111111109</v>
      </c>
      <c r="D2531">
        <v>40.492385166666658</v>
      </c>
    </row>
    <row r="2532" spans="1:4" x14ac:dyDescent="0.25">
      <c r="A2532" t="s">
        <v>7</v>
      </c>
      <c r="B2532" t="s">
        <v>1825</v>
      </c>
      <c r="C2532">
        <v>-3.5750867777777779</v>
      </c>
      <c r="D2532">
        <v>40.492369861111108</v>
      </c>
    </row>
    <row r="2533" spans="1:4" x14ac:dyDescent="0.25">
      <c r="A2533" t="s">
        <v>7</v>
      </c>
      <c r="B2533" t="s">
        <v>1825</v>
      </c>
      <c r="C2533">
        <v>-3.575261777777778</v>
      </c>
      <c r="D2533">
        <v>40.492312361111111</v>
      </c>
    </row>
    <row r="2534" spans="1:4" x14ac:dyDescent="0.25">
      <c r="A2534" t="s">
        <v>7</v>
      </c>
      <c r="B2534" t="s">
        <v>1825</v>
      </c>
      <c r="C2534">
        <v>-3.5761325277777769</v>
      </c>
      <c r="D2534">
        <v>40.492030972222217</v>
      </c>
    </row>
    <row r="2535" spans="1:4" x14ac:dyDescent="0.25">
      <c r="A2535" t="s">
        <v>7</v>
      </c>
      <c r="B2535" t="s">
        <v>1825</v>
      </c>
      <c r="C2535">
        <v>-3.5761946944444438</v>
      </c>
      <c r="D2535">
        <v>40.492012361111122</v>
      </c>
    </row>
    <row r="2536" spans="1:4" x14ac:dyDescent="0.25">
      <c r="A2536" t="s">
        <v>7</v>
      </c>
      <c r="B2536" t="s">
        <v>1825</v>
      </c>
      <c r="C2536">
        <v>-3.576275194444444</v>
      </c>
      <c r="D2536">
        <v>40.491999972222217</v>
      </c>
    </row>
    <row r="2537" spans="1:4" x14ac:dyDescent="0.25">
      <c r="A2537" t="s">
        <v>7</v>
      </c>
      <c r="B2537" t="s">
        <v>1825</v>
      </c>
      <c r="C2537">
        <v>-3.5763343055555552</v>
      </c>
      <c r="D2537">
        <v>40.491995305555562</v>
      </c>
    </row>
    <row r="2538" spans="1:4" x14ac:dyDescent="0.25">
      <c r="A2538" t="s">
        <v>7</v>
      </c>
      <c r="B2538" t="s">
        <v>1825</v>
      </c>
      <c r="C2538">
        <v>-3.5763893333333332</v>
      </c>
      <c r="D2538">
        <v>40.491994527777777</v>
      </c>
    </row>
    <row r="2539" spans="1:4" x14ac:dyDescent="0.25">
      <c r="A2539" t="s">
        <v>7</v>
      </c>
      <c r="B2539" t="s">
        <v>1825</v>
      </c>
      <c r="C2539">
        <v>-3.5764412222222219</v>
      </c>
      <c r="D2539">
        <v>40.492003861111122</v>
      </c>
    </row>
    <row r="2540" spans="1:4" x14ac:dyDescent="0.25">
      <c r="A2540" t="s">
        <v>7</v>
      </c>
      <c r="B2540" t="s">
        <v>1825</v>
      </c>
      <c r="C2540">
        <v>-3.5764889722222222</v>
      </c>
      <c r="D2540">
        <v>40.492024777777779</v>
      </c>
    </row>
    <row r="2541" spans="1:4" x14ac:dyDescent="0.25">
      <c r="A2541" t="s">
        <v>7</v>
      </c>
      <c r="B2541" t="s">
        <v>1825</v>
      </c>
      <c r="C2541">
        <v>-3.576529583333333</v>
      </c>
      <c r="D2541">
        <v>40.492062694444442</v>
      </c>
    </row>
    <row r="2542" spans="1:4" x14ac:dyDescent="0.25">
      <c r="A2542" t="s">
        <v>7</v>
      </c>
      <c r="B2542" t="s">
        <v>1825</v>
      </c>
      <c r="C2542">
        <v>-3.5765519722222221</v>
      </c>
      <c r="D2542">
        <v>40.492116111111109</v>
      </c>
    </row>
    <row r="2543" spans="1:4" x14ac:dyDescent="0.25">
      <c r="A2543" t="s">
        <v>7</v>
      </c>
      <c r="B2543" t="s">
        <v>1825</v>
      </c>
      <c r="C2543">
        <v>-3.5765479166666658</v>
      </c>
      <c r="D2543">
        <v>40.492151694444438</v>
      </c>
    </row>
    <row r="2544" spans="1:4" x14ac:dyDescent="0.25">
      <c r="A2544" t="s">
        <v>7</v>
      </c>
      <c r="B2544" t="s">
        <v>1825</v>
      </c>
      <c r="C2544">
        <v>-3.5765357222222218</v>
      </c>
      <c r="D2544">
        <v>40.492176611111113</v>
      </c>
    </row>
    <row r="2545" spans="1:4" x14ac:dyDescent="0.25">
      <c r="A2545" t="s">
        <v>7</v>
      </c>
      <c r="B2545" t="s">
        <v>1825</v>
      </c>
      <c r="C2545">
        <v>-3.576496666666666</v>
      </c>
      <c r="D2545">
        <v>40.492223138888889</v>
      </c>
    </row>
    <row r="2546" spans="1:4" x14ac:dyDescent="0.25">
      <c r="A2546" t="s">
        <v>7</v>
      </c>
      <c r="B2546" t="s">
        <v>1825</v>
      </c>
      <c r="C2546">
        <v>-3.576440666666667</v>
      </c>
      <c r="D2546">
        <v>40.492249416666667</v>
      </c>
    </row>
    <row r="2547" spans="1:4" x14ac:dyDescent="0.25">
      <c r="A2547" t="s">
        <v>7</v>
      </c>
      <c r="B2547" t="s">
        <v>1826</v>
      </c>
      <c r="C2547">
        <v>-3.575059</v>
      </c>
      <c r="D2547">
        <v>40.491939972222227</v>
      </c>
    </row>
    <row r="2548" spans="1:4" x14ac:dyDescent="0.25">
      <c r="A2548" t="s">
        <v>7</v>
      </c>
      <c r="B2548" t="s">
        <v>1826</v>
      </c>
      <c r="C2548">
        <v>-3.575060972222222</v>
      </c>
      <c r="D2548">
        <v>40.491897000000002</v>
      </c>
    </row>
    <row r="2549" spans="1:4" x14ac:dyDescent="0.25">
      <c r="A2549" t="s">
        <v>7</v>
      </c>
      <c r="B2549" t="s">
        <v>1826</v>
      </c>
      <c r="C2549">
        <v>-3.575060972222222</v>
      </c>
      <c r="D2549">
        <v>40.491514000000002</v>
      </c>
    </row>
    <row r="2550" spans="1:4" x14ac:dyDescent="0.25">
      <c r="A2550" t="s">
        <v>7</v>
      </c>
      <c r="B2550" t="s">
        <v>1826</v>
      </c>
      <c r="C2550">
        <v>-3.5747803611111109</v>
      </c>
      <c r="D2550">
        <v>40.491515694444438</v>
      </c>
    </row>
    <row r="2551" spans="1:4" x14ac:dyDescent="0.25">
      <c r="A2551" t="s">
        <v>7</v>
      </c>
      <c r="B2551" t="s">
        <v>1826</v>
      </c>
      <c r="C2551">
        <v>-3.5733477777777769</v>
      </c>
      <c r="D2551">
        <v>40.490429777777777</v>
      </c>
    </row>
    <row r="2552" spans="1:4" x14ac:dyDescent="0.25">
      <c r="A2552" t="s">
        <v>7</v>
      </c>
      <c r="B2552" t="s">
        <v>1826</v>
      </c>
      <c r="C2552">
        <v>-3.572821361111111</v>
      </c>
      <c r="D2552">
        <v>40.48992777777778</v>
      </c>
    </row>
    <row r="2553" spans="1:4" x14ac:dyDescent="0.25">
      <c r="A2553" t="s">
        <v>7</v>
      </c>
      <c r="B2553" t="s">
        <v>1826</v>
      </c>
      <c r="C2553">
        <v>-3.5728077777777769</v>
      </c>
      <c r="D2553">
        <v>40.48991072222222</v>
      </c>
    </row>
    <row r="2554" spans="1:4" x14ac:dyDescent="0.25">
      <c r="A2554" t="s">
        <v>7</v>
      </c>
      <c r="B2554" t="s">
        <v>1826</v>
      </c>
      <c r="C2554">
        <v>-3.5727981111111111</v>
      </c>
      <c r="D2554">
        <v>40.489886333333331</v>
      </c>
    </row>
    <row r="2555" spans="1:4" x14ac:dyDescent="0.25">
      <c r="A2555" t="s">
        <v>7</v>
      </c>
      <c r="B2555" t="s">
        <v>1826</v>
      </c>
      <c r="C2555">
        <v>-3.5727466944444441</v>
      </c>
      <c r="D2555">
        <v>40.489587222222227</v>
      </c>
    </row>
    <row r="2556" spans="1:4" x14ac:dyDescent="0.25">
      <c r="A2556" t="s">
        <v>7</v>
      </c>
      <c r="B2556" t="s">
        <v>1826</v>
      </c>
      <c r="C2556">
        <v>-3.5728339444444441</v>
      </c>
      <c r="D2556">
        <v>40.489034277777783</v>
      </c>
    </row>
    <row r="2557" spans="1:4" x14ac:dyDescent="0.25">
      <c r="A2557" t="s">
        <v>7</v>
      </c>
      <c r="B2557" t="s">
        <v>1826</v>
      </c>
      <c r="C2557">
        <v>-3.572838833333333</v>
      </c>
      <c r="D2557">
        <v>40.489021083333327</v>
      </c>
    </row>
    <row r="2558" spans="1:4" x14ac:dyDescent="0.25">
      <c r="A2558" t="s">
        <v>7</v>
      </c>
      <c r="B2558" t="s">
        <v>1826</v>
      </c>
      <c r="C2558">
        <v>-3.5728756111111108</v>
      </c>
      <c r="D2558">
        <v>40.488988916666671</v>
      </c>
    </row>
    <row r="2559" spans="1:4" x14ac:dyDescent="0.25">
      <c r="A2559" t="s">
        <v>7</v>
      </c>
      <c r="B2559" t="s">
        <v>1826</v>
      </c>
      <c r="C2559">
        <v>-3.5729060000000001</v>
      </c>
      <c r="D2559">
        <v>40.488982972222217</v>
      </c>
    </row>
    <row r="2560" spans="1:4" x14ac:dyDescent="0.25">
      <c r="A2560" t="s">
        <v>7</v>
      </c>
      <c r="B2560" t="s">
        <v>1826</v>
      </c>
      <c r="C2560">
        <v>-3.5746286111111112</v>
      </c>
      <c r="D2560">
        <v>40.488814305555557</v>
      </c>
    </row>
    <row r="2561" spans="1:4" x14ac:dyDescent="0.25">
      <c r="A2561" t="s">
        <v>7</v>
      </c>
      <c r="B2561" t="s">
        <v>1826</v>
      </c>
      <c r="C2561">
        <v>-3.5756989722222219</v>
      </c>
      <c r="D2561">
        <v>40.488881333333332</v>
      </c>
    </row>
    <row r="2562" spans="1:4" x14ac:dyDescent="0.25">
      <c r="A2562" t="s">
        <v>7</v>
      </c>
      <c r="B2562" t="s">
        <v>1826</v>
      </c>
      <c r="C2562">
        <v>-3.5757632500000001</v>
      </c>
      <c r="D2562">
        <v>40.488893888888889</v>
      </c>
    </row>
    <row r="2563" spans="1:4" x14ac:dyDescent="0.25">
      <c r="A2563" t="s">
        <v>7</v>
      </c>
      <c r="B2563" t="s">
        <v>1826</v>
      </c>
      <c r="C2563">
        <v>-3.575807972222222</v>
      </c>
      <c r="D2563">
        <v>40.488919000000003</v>
      </c>
    </row>
    <row r="2564" spans="1:4" x14ac:dyDescent="0.25">
      <c r="A2564" t="s">
        <v>7</v>
      </c>
      <c r="B2564" t="s">
        <v>1826</v>
      </c>
      <c r="C2564">
        <v>-3.5758610000000002</v>
      </c>
      <c r="D2564">
        <v>40.488967000000002</v>
      </c>
    </row>
    <row r="2565" spans="1:4" x14ac:dyDescent="0.25">
      <c r="A2565" t="s">
        <v>7</v>
      </c>
      <c r="B2565" t="s">
        <v>1826</v>
      </c>
      <c r="C2565">
        <v>-3.5759054722222219</v>
      </c>
      <c r="D2565">
        <v>40.489028888888889</v>
      </c>
    </row>
    <row r="2566" spans="1:4" x14ac:dyDescent="0.25">
      <c r="A2566" t="s">
        <v>7</v>
      </c>
      <c r="B2566" t="s">
        <v>1826</v>
      </c>
      <c r="C2566">
        <v>-3.575957666666667</v>
      </c>
      <c r="D2566">
        <v>40.489119055555562</v>
      </c>
    </row>
    <row r="2567" spans="1:4" x14ac:dyDescent="0.25">
      <c r="A2567" t="s">
        <v>7</v>
      </c>
      <c r="B2567" t="s">
        <v>1826</v>
      </c>
      <c r="C2567">
        <v>-3.5759759444444441</v>
      </c>
      <c r="D2567">
        <v>40.489176055555554</v>
      </c>
    </row>
    <row r="2568" spans="1:4" x14ac:dyDescent="0.25">
      <c r="A2568" t="s">
        <v>7</v>
      </c>
      <c r="B2568" t="s">
        <v>1826</v>
      </c>
      <c r="C2568">
        <v>-3.5759775833333332</v>
      </c>
      <c r="D2568">
        <v>40.489585944444443</v>
      </c>
    </row>
    <row r="2569" spans="1:4" x14ac:dyDescent="0.25">
      <c r="A2569" t="s">
        <v>7</v>
      </c>
      <c r="B2569" t="s">
        <v>1826</v>
      </c>
      <c r="C2569">
        <v>-3.5759840000000001</v>
      </c>
      <c r="D2569">
        <v>40.490667972222226</v>
      </c>
    </row>
    <row r="2570" spans="1:4" x14ac:dyDescent="0.25">
      <c r="A2570" t="s">
        <v>7</v>
      </c>
      <c r="B2570" t="s">
        <v>1826</v>
      </c>
      <c r="C2570">
        <v>-3.575915972222222</v>
      </c>
      <c r="D2570">
        <v>40.491142000000004</v>
      </c>
    </row>
    <row r="2571" spans="1:4" x14ac:dyDescent="0.25">
      <c r="A2571" t="s">
        <v>7</v>
      </c>
      <c r="B2571" t="s">
        <v>1826</v>
      </c>
      <c r="C2571">
        <v>-3.575905972222222</v>
      </c>
      <c r="D2571">
        <v>40.491208</v>
      </c>
    </row>
    <row r="2572" spans="1:4" x14ac:dyDescent="0.25">
      <c r="A2572" t="s">
        <v>7</v>
      </c>
      <c r="B2572" t="s">
        <v>1826</v>
      </c>
      <c r="C2572">
        <v>-3.5758709722222219</v>
      </c>
      <c r="D2572">
        <v>40.491444972222233</v>
      </c>
    </row>
    <row r="2573" spans="1:4" x14ac:dyDescent="0.25">
      <c r="A2573" t="s">
        <v>7</v>
      </c>
      <c r="B2573" t="s">
        <v>1826</v>
      </c>
      <c r="C2573">
        <v>-3.5758640000000002</v>
      </c>
      <c r="D2573">
        <v>40.491484972222217</v>
      </c>
    </row>
    <row r="2574" spans="1:4" x14ac:dyDescent="0.25">
      <c r="A2574" t="s">
        <v>7</v>
      </c>
      <c r="B2574" t="s">
        <v>1826</v>
      </c>
      <c r="C2574">
        <v>-3.575844</v>
      </c>
      <c r="D2574">
        <v>40.491542000000003</v>
      </c>
    </row>
    <row r="2575" spans="1:4" x14ac:dyDescent="0.25">
      <c r="A2575" t="s">
        <v>7</v>
      </c>
      <c r="B2575" t="s">
        <v>1826</v>
      </c>
      <c r="C2575">
        <v>-3.575812</v>
      </c>
      <c r="D2575">
        <v>40.491598000000003</v>
      </c>
    </row>
    <row r="2576" spans="1:4" x14ac:dyDescent="0.25">
      <c r="A2576" t="s">
        <v>7</v>
      </c>
      <c r="B2576" t="s">
        <v>1826</v>
      </c>
      <c r="C2576">
        <v>-3.5757769722222221</v>
      </c>
      <c r="D2576">
        <v>40.491636972222217</v>
      </c>
    </row>
    <row r="2577" spans="1:4" x14ac:dyDescent="0.25">
      <c r="A2577" t="s">
        <v>7</v>
      </c>
      <c r="B2577" t="s">
        <v>1826</v>
      </c>
      <c r="C2577">
        <v>-3.5757310000000002</v>
      </c>
      <c r="D2577">
        <v>40.491683000000002</v>
      </c>
    </row>
    <row r="2578" spans="1:4" x14ac:dyDescent="0.25">
      <c r="A2578" t="s">
        <v>7</v>
      </c>
      <c r="B2578" t="s">
        <v>1826</v>
      </c>
      <c r="C2578">
        <v>-3.5756579722222219</v>
      </c>
      <c r="D2578">
        <v>40.491729972222217</v>
      </c>
    </row>
    <row r="2579" spans="1:4" x14ac:dyDescent="0.25">
      <c r="A2579" t="s">
        <v>7</v>
      </c>
      <c r="B2579" t="s">
        <v>1826</v>
      </c>
      <c r="C2579">
        <v>-3.5755639722222221</v>
      </c>
      <c r="D2579">
        <v>40.491759000000002</v>
      </c>
    </row>
    <row r="2580" spans="1:4" x14ac:dyDescent="0.25">
      <c r="A2580" t="s">
        <v>7</v>
      </c>
      <c r="B2580" t="s">
        <v>1826</v>
      </c>
      <c r="C2580">
        <v>-3.575059</v>
      </c>
      <c r="D2580">
        <v>40.491939972222227</v>
      </c>
    </row>
    <row r="2581" spans="1:4" x14ac:dyDescent="0.25">
      <c r="A2581" t="s">
        <v>7</v>
      </c>
      <c r="B2581" t="s">
        <v>1827</v>
      </c>
      <c r="C2581">
        <v>-3.5754264166666658</v>
      </c>
      <c r="D2581">
        <v>40.488310833333337</v>
      </c>
    </row>
    <row r="2582" spans="1:4" x14ac:dyDescent="0.25">
      <c r="A2582" t="s">
        <v>7</v>
      </c>
      <c r="B2582" t="s">
        <v>1827</v>
      </c>
      <c r="C2582">
        <v>-3.5754041388888891</v>
      </c>
      <c r="D2582">
        <v>40.488309749999999</v>
      </c>
    </row>
    <row r="2583" spans="1:4" x14ac:dyDescent="0.25">
      <c r="A2583" t="s">
        <v>7</v>
      </c>
      <c r="B2583" t="s">
        <v>1827</v>
      </c>
      <c r="C2583">
        <v>-3.575181777777777</v>
      </c>
      <c r="D2583">
        <v>40.488293444444437</v>
      </c>
    </row>
    <row r="2584" spans="1:4" x14ac:dyDescent="0.25">
      <c r="A2584" t="s">
        <v>7</v>
      </c>
      <c r="B2584" t="s">
        <v>1827</v>
      </c>
      <c r="C2584">
        <v>-3.5751426111111111</v>
      </c>
      <c r="D2584">
        <v>40.488288555555563</v>
      </c>
    </row>
    <row r="2585" spans="1:4" x14ac:dyDescent="0.25">
      <c r="A2585" t="s">
        <v>7</v>
      </c>
      <c r="B2585" t="s">
        <v>1827</v>
      </c>
      <c r="C2585">
        <v>-3.575111861111111</v>
      </c>
      <c r="D2585">
        <v>40.488280972222221</v>
      </c>
    </row>
    <row r="2586" spans="1:4" x14ac:dyDescent="0.25">
      <c r="A2586" t="s">
        <v>7</v>
      </c>
      <c r="B2586" t="s">
        <v>1827</v>
      </c>
      <c r="C2586">
        <v>-3.575086888888888</v>
      </c>
      <c r="D2586">
        <v>40.488270499999999</v>
      </c>
    </row>
    <row r="2587" spans="1:4" x14ac:dyDescent="0.25">
      <c r="A2587" t="s">
        <v>7</v>
      </c>
      <c r="B2587" t="s">
        <v>1827</v>
      </c>
      <c r="C2587">
        <v>-3.5750659722222222</v>
      </c>
      <c r="D2587">
        <v>40.488258444444448</v>
      </c>
    </row>
    <row r="2588" spans="1:4" x14ac:dyDescent="0.25">
      <c r="A2588" t="s">
        <v>7</v>
      </c>
      <c r="B2588" t="s">
        <v>1827</v>
      </c>
      <c r="C2588">
        <v>-3.5750491111111109</v>
      </c>
      <c r="D2588">
        <v>40.488245027777779</v>
      </c>
    </row>
    <row r="2589" spans="1:4" x14ac:dyDescent="0.25">
      <c r="A2589" t="s">
        <v>7</v>
      </c>
      <c r="B2589" t="s">
        <v>1827</v>
      </c>
      <c r="C2589">
        <v>-3.5750348611111109</v>
      </c>
      <c r="D2589">
        <v>40.488228833333338</v>
      </c>
    </row>
    <row r="2590" spans="1:4" x14ac:dyDescent="0.25">
      <c r="A2590" t="s">
        <v>7</v>
      </c>
      <c r="B2590" t="s">
        <v>1827</v>
      </c>
      <c r="C2590">
        <v>-3.5750275833333331</v>
      </c>
      <c r="D2590">
        <v>40.48821238888889</v>
      </c>
    </row>
    <row r="2591" spans="1:4" x14ac:dyDescent="0.25">
      <c r="A2591" t="s">
        <v>7</v>
      </c>
      <c r="B2591" t="s">
        <v>1827</v>
      </c>
      <c r="C2591">
        <v>-3.5750221111111111</v>
      </c>
      <c r="D2591">
        <v>40.488194055555553</v>
      </c>
    </row>
    <row r="2592" spans="1:4" x14ac:dyDescent="0.25">
      <c r="A2592" t="s">
        <v>7</v>
      </c>
      <c r="B2592" t="s">
        <v>1827</v>
      </c>
      <c r="C2592">
        <v>-3.5750195833333329</v>
      </c>
      <c r="D2592">
        <v>40.488173777777781</v>
      </c>
    </row>
    <row r="2593" spans="1:4" x14ac:dyDescent="0.25">
      <c r="A2593" t="s">
        <v>7</v>
      </c>
      <c r="B2593" t="s">
        <v>1827</v>
      </c>
      <c r="C2593">
        <v>-3.5750185000000001</v>
      </c>
      <c r="D2593">
        <v>40.488153527777783</v>
      </c>
    </row>
    <row r="2594" spans="1:4" x14ac:dyDescent="0.25">
      <c r="A2594" t="s">
        <v>7</v>
      </c>
      <c r="B2594" t="s">
        <v>1827</v>
      </c>
      <c r="C2594">
        <v>-3.5750194166666658</v>
      </c>
      <c r="D2594">
        <v>40.488073666666658</v>
      </c>
    </row>
    <row r="2595" spans="1:4" x14ac:dyDescent="0.25">
      <c r="A2595" t="s">
        <v>7</v>
      </c>
      <c r="B2595" t="s">
        <v>1827</v>
      </c>
      <c r="C2595">
        <v>-3.5750256111111112</v>
      </c>
      <c r="D2595">
        <v>40.488040972222223</v>
      </c>
    </row>
    <row r="2596" spans="1:4" x14ac:dyDescent="0.25">
      <c r="A2596" t="s">
        <v>7</v>
      </c>
      <c r="B2596" t="s">
        <v>1827</v>
      </c>
      <c r="C2596">
        <v>-3.5750333333333328</v>
      </c>
      <c r="D2596">
        <v>40.488022972222232</v>
      </c>
    </row>
    <row r="2597" spans="1:4" x14ac:dyDescent="0.25">
      <c r="A2597" t="s">
        <v>7</v>
      </c>
      <c r="B2597" t="s">
        <v>1827</v>
      </c>
      <c r="C2597">
        <v>-3.575045277777777</v>
      </c>
      <c r="D2597">
        <v>40.488006805555557</v>
      </c>
    </row>
    <row r="2598" spans="1:4" x14ac:dyDescent="0.25">
      <c r="A2598" t="s">
        <v>7</v>
      </c>
      <c r="B2598" t="s">
        <v>1827</v>
      </c>
      <c r="C2598">
        <v>-3.5750626944444441</v>
      </c>
      <c r="D2598">
        <v>40.487992222222218</v>
      </c>
    </row>
    <row r="2599" spans="1:4" x14ac:dyDescent="0.25">
      <c r="A2599" t="s">
        <v>7</v>
      </c>
      <c r="B2599" t="s">
        <v>1827</v>
      </c>
      <c r="C2599">
        <v>-3.5750841111111109</v>
      </c>
      <c r="D2599">
        <v>40.487978444444437</v>
      </c>
    </row>
    <row r="2600" spans="1:4" x14ac:dyDescent="0.25">
      <c r="A2600" t="s">
        <v>7</v>
      </c>
      <c r="B2600" t="s">
        <v>1827</v>
      </c>
      <c r="C2600">
        <v>-3.575112888888889</v>
      </c>
      <c r="D2600">
        <v>40.487965277777782</v>
      </c>
    </row>
    <row r="2601" spans="1:4" x14ac:dyDescent="0.25">
      <c r="A2601" t="s">
        <v>7</v>
      </c>
      <c r="B2601" t="s">
        <v>1827</v>
      </c>
      <c r="C2601">
        <v>-3.5751502777777771</v>
      </c>
      <c r="D2601">
        <v>40.48795752777778</v>
      </c>
    </row>
    <row r="2602" spans="1:4" x14ac:dyDescent="0.25">
      <c r="A2602" t="s">
        <v>7</v>
      </c>
      <c r="B2602" t="s">
        <v>1827</v>
      </c>
      <c r="C2602">
        <v>-3.5753724166666658</v>
      </c>
      <c r="D2602">
        <v>40.487936444444443</v>
      </c>
    </row>
    <row r="2603" spans="1:4" x14ac:dyDescent="0.25">
      <c r="A2603" t="s">
        <v>7</v>
      </c>
      <c r="B2603" t="s">
        <v>1827</v>
      </c>
      <c r="C2603">
        <v>-3.575393444444444</v>
      </c>
      <c r="D2603">
        <v>40.487935722222232</v>
      </c>
    </row>
    <row r="2604" spans="1:4" x14ac:dyDescent="0.25">
      <c r="A2604" t="s">
        <v>7</v>
      </c>
      <c r="B2604" t="s">
        <v>1827</v>
      </c>
      <c r="C2604">
        <v>-3.5754582222222222</v>
      </c>
      <c r="D2604">
        <v>40.487936194444437</v>
      </c>
    </row>
    <row r="2605" spans="1:4" x14ac:dyDescent="0.25">
      <c r="A2605" t="s">
        <v>7</v>
      </c>
      <c r="B2605" t="s">
        <v>1827</v>
      </c>
      <c r="C2605">
        <v>-3.5754767777777769</v>
      </c>
      <c r="D2605">
        <v>40.487936750000003</v>
      </c>
    </row>
    <row r="2606" spans="1:4" x14ac:dyDescent="0.25">
      <c r="A2606" t="s">
        <v>7</v>
      </c>
      <c r="B2606" t="s">
        <v>1827</v>
      </c>
      <c r="C2606">
        <v>-3.5757091944444439</v>
      </c>
      <c r="D2606">
        <v>40.487953333333337</v>
      </c>
    </row>
    <row r="2607" spans="1:4" x14ac:dyDescent="0.25">
      <c r="A2607" t="s">
        <v>7</v>
      </c>
      <c r="B2607" t="s">
        <v>1827</v>
      </c>
      <c r="C2607">
        <v>-3.5757303055555552</v>
      </c>
      <c r="D2607">
        <v>40.487957277777781</v>
      </c>
    </row>
    <row r="2608" spans="1:4" x14ac:dyDescent="0.25">
      <c r="A2608" t="s">
        <v>7</v>
      </c>
      <c r="B2608" t="s">
        <v>1827</v>
      </c>
      <c r="C2608">
        <v>-3.575772666666666</v>
      </c>
      <c r="D2608">
        <v>40.487973277777783</v>
      </c>
    </row>
    <row r="2609" spans="1:4" x14ac:dyDescent="0.25">
      <c r="A2609" t="s">
        <v>7</v>
      </c>
      <c r="B2609" t="s">
        <v>1827</v>
      </c>
      <c r="C2609">
        <v>-3.575806527777778</v>
      </c>
      <c r="D2609">
        <v>40.487998333333337</v>
      </c>
    </row>
    <row r="2610" spans="1:4" x14ac:dyDescent="0.25">
      <c r="A2610" t="s">
        <v>7</v>
      </c>
      <c r="B2610" t="s">
        <v>1827</v>
      </c>
      <c r="C2610">
        <v>-3.575830166666667</v>
      </c>
      <c r="D2610">
        <v>40.488029194444437</v>
      </c>
    </row>
    <row r="2611" spans="1:4" x14ac:dyDescent="0.25">
      <c r="A2611" t="s">
        <v>7</v>
      </c>
      <c r="B2611" t="s">
        <v>1827</v>
      </c>
      <c r="C2611">
        <v>-3.5758428333333332</v>
      </c>
      <c r="D2611">
        <v>40.488065222222232</v>
      </c>
    </row>
    <row r="2612" spans="1:4" x14ac:dyDescent="0.25">
      <c r="A2612" t="s">
        <v>7</v>
      </c>
      <c r="B2612" t="s">
        <v>1827</v>
      </c>
      <c r="C2612">
        <v>-3.5758436666666671</v>
      </c>
      <c r="D2612">
        <v>40.488087083333333</v>
      </c>
    </row>
    <row r="2613" spans="1:4" x14ac:dyDescent="0.25">
      <c r="A2613" t="s">
        <v>7</v>
      </c>
      <c r="B2613" t="s">
        <v>1827</v>
      </c>
      <c r="C2613">
        <v>-3.5758436944444441</v>
      </c>
      <c r="D2613">
        <v>40.488183527777778</v>
      </c>
    </row>
    <row r="2614" spans="1:4" x14ac:dyDescent="0.25">
      <c r="A2614" t="s">
        <v>7</v>
      </c>
      <c r="B2614" t="s">
        <v>1827</v>
      </c>
      <c r="C2614">
        <v>-3.575832666666666</v>
      </c>
      <c r="D2614">
        <v>40.488216305555547</v>
      </c>
    </row>
    <row r="2615" spans="1:4" x14ac:dyDescent="0.25">
      <c r="A2615" t="s">
        <v>7</v>
      </c>
      <c r="B2615" t="s">
        <v>1827</v>
      </c>
      <c r="C2615">
        <v>-3.5758156944444441</v>
      </c>
      <c r="D2615">
        <v>40.488239444444453</v>
      </c>
    </row>
    <row r="2616" spans="1:4" x14ac:dyDescent="0.25">
      <c r="A2616" t="s">
        <v>7</v>
      </c>
      <c r="B2616" t="s">
        <v>1827</v>
      </c>
      <c r="C2616">
        <v>-3.5757911111111111</v>
      </c>
      <c r="D2616">
        <v>40.488260638888889</v>
      </c>
    </row>
    <row r="2617" spans="1:4" x14ac:dyDescent="0.25">
      <c r="A2617" t="s">
        <v>7</v>
      </c>
      <c r="B2617" t="s">
        <v>1827</v>
      </c>
      <c r="C2617">
        <v>-3.5757639722222221</v>
      </c>
      <c r="D2617">
        <v>40.48827411111111</v>
      </c>
    </row>
    <row r="2618" spans="1:4" x14ac:dyDescent="0.25">
      <c r="A2618" t="s">
        <v>7</v>
      </c>
      <c r="B2618" t="s">
        <v>1827</v>
      </c>
      <c r="C2618">
        <v>-3.5757292500000002</v>
      </c>
      <c r="D2618">
        <v>40.488284333333333</v>
      </c>
    </row>
    <row r="2619" spans="1:4" x14ac:dyDescent="0.25">
      <c r="A2619" t="s">
        <v>7</v>
      </c>
      <c r="B2619" t="s">
        <v>1827</v>
      </c>
      <c r="C2619">
        <v>-3.5756920277777779</v>
      </c>
      <c r="D2619">
        <v>40.488292000000001</v>
      </c>
    </row>
    <row r="2620" spans="1:4" x14ac:dyDescent="0.25">
      <c r="A2620" t="s">
        <v>7</v>
      </c>
      <c r="B2620" t="s">
        <v>1827</v>
      </c>
      <c r="C2620">
        <v>-3.5754676388888891</v>
      </c>
      <c r="D2620">
        <v>40.488309611111113</v>
      </c>
    </row>
    <row r="2621" spans="1:4" x14ac:dyDescent="0.25">
      <c r="A2621" t="s">
        <v>7</v>
      </c>
      <c r="B2621" t="s">
        <v>1827</v>
      </c>
      <c r="C2621">
        <v>-3.5754440833333332</v>
      </c>
      <c r="D2621">
        <v>40.48831086111111</v>
      </c>
    </row>
    <row r="2622" spans="1:4" x14ac:dyDescent="0.25">
      <c r="A2622" t="s">
        <v>7</v>
      </c>
      <c r="B2622" t="s">
        <v>1827</v>
      </c>
      <c r="C2622">
        <v>-3.5754264166666658</v>
      </c>
      <c r="D2622">
        <v>40.488310833333337</v>
      </c>
    </row>
    <row r="2623" spans="1:4" x14ac:dyDescent="0.25">
      <c r="A2623" t="s">
        <v>7</v>
      </c>
      <c r="B2623" t="s">
        <v>1828</v>
      </c>
      <c r="C2623">
        <v>-3.575457027777778</v>
      </c>
      <c r="D2623">
        <v>40.486721750000001</v>
      </c>
    </row>
    <row r="2624" spans="1:4" x14ac:dyDescent="0.25">
      <c r="A2624" t="s">
        <v>7</v>
      </c>
      <c r="B2624" t="s">
        <v>1828</v>
      </c>
      <c r="C2624">
        <v>-3.5754601944444442</v>
      </c>
      <c r="D2624">
        <v>40.486732583333342</v>
      </c>
    </row>
    <row r="2625" spans="1:4" x14ac:dyDescent="0.25">
      <c r="A2625" t="s">
        <v>7</v>
      </c>
      <c r="B2625" t="s">
        <v>1828</v>
      </c>
      <c r="C2625">
        <v>-3.5754921666666659</v>
      </c>
      <c r="D2625">
        <v>40.486937444444443</v>
      </c>
    </row>
    <row r="2626" spans="1:4" x14ac:dyDescent="0.25">
      <c r="A2626" t="s">
        <v>7</v>
      </c>
      <c r="B2626" t="s">
        <v>1828</v>
      </c>
      <c r="C2626">
        <v>-3.575534277777777</v>
      </c>
      <c r="D2626">
        <v>40.487234083333327</v>
      </c>
    </row>
    <row r="2627" spans="1:4" x14ac:dyDescent="0.25">
      <c r="A2627" t="s">
        <v>7</v>
      </c>
      <c r="B2627" t="s">
        <v>1828</v>
      </c>
      <c r="C2627">
        <v>-3.575548527777777</v>
      </c>
      <c r="D2627">
        <v>40.487346444444448</v>
      </c>
    </row>
    <row r="2628" spans="1:4" x14ac:dyDescent="0.25">
      <c r="A2628" t="s">
        <v>7</v>
      </c>
      <c r="B2628" t="s">
        <v>1828</v>
      </c>
      <c r="C2628">
        <v>-3.5755455833333332</v>
      </c>
      <c r="D2628">
        <v>40.487362472222223</v>
      </c>
    </row>
    <row r="2629" spans="1:4" x14ac:dyDescent="0.25">
      <c r="A2629" t="s">
        <v>7</v>
      </c>
      <c r="B2629" t="s">
        <v>1828</v>
      </c>
      <c r="C2629">
        <v>-3.5755338055555548</v>
      </c>
      <c r="D2629">
        <v>40.487374750000001</v>
      </c>
    </row>
    <row r="2630" spans="1:4" x14ac:dyDescent="0.25">
      <c r="A2630" t="s">
        <v>7</v>
      </c>
      <c r="B2630" t="s">
        <v>1828</v>
      </c>
      <c r="C2630">
        <v>-3.5755181111111112</v>
      </c>
      <c r="D2630">
        <v>40.487384388888891</v>
      </c>
    </row>
    <row r="2631" spans="1:4" x14ac:dyDescent="0.25">
      <c r="A2631" t="s">
        <v>7</v>
      </c>
      <c r="B2631" t="s">
        <v>1828</v>
      </c>
      <c r="C2631">
        <v>-3.5754940833333331</v>
      </c>
      <c r="D2631">
        <v>40.487389916666658</v>
      </c>
    </row>
    <row r="2632" spans="1:4" x14ac:dyDescent="0.25">
      <c r="A2632" t="s">
        <v>7</v>
      </c>
      <c r="B2632" t="s">
        <v>1828</v>
      </c>
      <c r="C2632">
        <v>-3.575471583333333</v>
      </c>
      <c r="D2632">
        <v>40.48739036111111</v>
      </c>
    </row>
    <row r="2633" spans="1:4" x14ac:dyDescent="0.25">
      <c r="A2633" t="s">
        <v>7</v>
      </c>
      <c r="B2633" t="s">
        <v>1828</v>
      </c>
      <c r="C2633">
        <v>-3.5753270000000001</v>
      </c>
      <c r="D2633">
        <v>40.487381361111112</v>
      </c>
    </row>
    <row r="2634" spans="1:4" x14ac:dyDescent="0.25">
      <c r="A2634" t="s">
        <v>7</v>
      </c>
      <c r="B2634" t="s">
        <v>1828</v>
      </c>
      <c r="C2634">
        <v>-3.575162166666666</v>
      </c>
      <c r="D2634">
        <v>40.487367722222217</v>
      </c>
    </row>
    <row r="2635" spans="1:4" x14ac:dyDescent="0.25">
      <c r="A2635" t="s">
        <v>7</v>
      </c>
      <c r="B2635" t="s">
        <v>1828</v>
      </c>
      <c r="C2635">
        <v>-3.5751114722222219</v>
      </c>
      <c r="D2635">
        <v>40.487358444444453</v>
      </c>
    </row>
    <row r="2636" spans="1:4" x14ac:dyDescent="0.25">
      <c r="A2636" t="s">
        <v>7</v>
      </c>
      <c r="B2636" t="s">
        <v>1828</v>
      </c>
      <c r="C2636">
        <v>-3.5750698333333331</v>
      </c>
      <c r="D2636">
        <v>40.487342833333337</v>
      </c>
    </row>
    <row r="2637" spans="1:4" x14ac:dyDescent="0.25">
      <c r="A2637" t="s">
        <v>7</v>
      </c>
      <c r="B2637" t="s">
        <v>1828</v>
      </c>
      <c r="C2637">
        <v>-3.5750350833333329</v>
      </c>
      <c r="D2637">
        <v>40.487315055555563</v>
      </c>
    </row>
    <row r="2638" spans="1:4" x14ac:dyDescent="0.25">
      <c r="A2638" t="s">
        <v>7</v>
      </c>
      <c r="B2638" t="s">
        <v>1828</v>
      </c>
      <c r="C2638">
        <v>-3.5749766388888888</v>
      </c>
      <c r="D2638">
        <v>40.48724847222222</v>
      </c>
    </row>
    <row r="2639" spans="1:4" x14ac:dyDescent="0.25">
      <c r="A2639" t="s">
        <v>7</v>
      </c>
      <c r="B2639" t="s">
        <v>1828</v>
      </c>
      <c r="C2639">
        <v>-3.5749073611111108</v>
      </c>
      <c r="D2639">
        <v>40.487162916666669</v>
      </c>
    </row>
    <row r="2640" spans="1:4" x14ac:dyDescent="0.25">
      <c r="A2640" t="s">
        <v>7</v>
      </c>
      <c r="B2640" t="s">
        <v>1828</v>
      </c>
      <c r="C2640">
        <v>-3.5748842222222219</v>
      </c>
      <c r="D2640">
        <v>40.487130055555546</v>
      </c>
    </row>
    <row r="2641" spans="1:4" x14ac:dyDescent="0.25">
      <c r="A2641" t="s">
        <v>7</v>
      </c>
      <c r="B2641" t="s">
        <v>1828</v>
      </c>
      <c r="C2641">
        <v>-3.574870055555555</v>
      </c>
      <c r="D2641">
        <v>40.487096749999999</v>
      </c>
    </row>
    <row r="2642" spans="1:4" x14ac:dyDescent="0.25">
      <c r="A2642" t="s">
        <v>7</v>
      </c>
      <c r="B2642" t="s">
        <v>1828</v>
      </c>
      <c r="C2642">
        <v>-3.5748621666666658</v>
      </c>
      <c r="D2642">
        <v>40.487061611111109</v>
      </c>
    </row>
    <row r="2643" spans="1:4" x14ac:dyDescent="0.25">
      <c r="A2643" t="s">
        <v>7</v>
      </c>
      <c r="B2643" t="s">
        <v>1828</v>
      </c>
      <c r="C2643">
        <v>-3.5748603055555548</v>
      </c>
      <c r="D2643">
        <v>40.487013500000003</v>
      </c>
    </row>
    <row r="2644" spans="1:4" x14ac:dyDescent="0.25">
      <c r="A2644" t="s">
        <v>7</v>
      </c>
      <c r="B2644" t="s">
        <v>1828</v>
      </c>
      <c r="C2644">
        <v>-3.574866861111111</v>
      </c>
      <c r="D2644">
        <v>40.486984527777778</v>
      </c>
    </row>
    <row r="2645" spans="1:4" x14ac:dyDescent="0.25">
      <c r="A2645" t="s">
        <v>7</v>
      </c>
      <c r="B2645" t="s">
        <v>1828</v>
      </c>
      <c r="C2645">
        <v>-3.5748764444444441</v>
      </c>
      <c r="D2645">
        <v>40.486957611111109</v>
      </c>
    </row>
    <row r="2646" spans="1:4" x14ac:dyDescent="0.25">
      <c r="A2646" t="s">
        <v>7</v>
      </c>
      <c r="B2646" t="s">
        <v>1828</v>
      </c>
      <c r="C2646">
        <v>-3.5748869999999999</v>
      </c>
      <c r="D2646">
        <v>40.486935555555547</v>
      </c>
    </row>
    <row r="2647" spans="1:4" x14ac:dyDescent="0.25">
      <c r="A2647" t="s">
        <v>7</v>
      </c>
      <c r="B2647" t="s">
        <v>1828</v>
      </c>
      <c r="C2647">
        <v>-3.5749115833333329</v>
      </c>
      <c r="D2647">
        <v>40.486903888888889</v>
      </c>
    </row>
    <row r="2648" spans="1:4" x14ac:dyDescent="0.25">
      <c r="A2648" t="s">
        <v>7</v>
      </c>
      <c r="B2648" t="s">
        <v>1828</v>
      </c>
      <c r="C2648">
        <v>-3.574950888888889</v>
      </c>
      <c r="D2648">
        <v>40.486868361111107</v>
      </c>
    </row>
    <row r="2649" spans="1:4" x14ac:dyDescent="0.25">
      <c r="A2649" t="s">
        <v>7</v>
      </c>
      <c r="B2649" t="s">
        <v>1828</v>
      </c>
      <c r="C2649">
        <v>-3.5753503055555549</v>
      </c>
      <c r="D2649">
        <v>40.486635694444438</v>
      </c>
    </row>
    <row r="2650" spans="1:4" x14ac:dyDescent="0.25">
      <c r="A2650" t="s">
        <v>7</v>
      </c>
      <c r="B2650" t="s">
        <v>1828</v>
      </c>
      <c r="C2650">
        <v>-3.5753707777777781</v>
      </c>
      <c r="D2650">
        <v>40.486627944444443</v>
      </c>
    </row>
    <row r="2651" spans="1:4" x14ac:dyDescent="0.25">
      <c r="A2651" t="s">
        <v>7</v>
      </c>
      <c r="B2651" t="s">
        <v>1828</v>
      </c>
      <c r="C2651">
        <v>-3.5753879166666662</v>
      </c>
      <c r="D2651">
        <v>40.486623833333333</v>
      </c>
    </row>
    <row r="2652" spans="1:4" x14ac:dyDescent="0.25">
      <c r="A2652" t="s">
        <v>7</v>
      </c>
      <c r="B2652" t="s">
        <v>1828</v>
      </c>
      <c r="C2652">
        <v>-3.5754086944444441</v>
      </c>
      <c r="D2652">
        <v>40.486623888888893</v>
      </c>
    </row>
    <row r="2653" spans="1:4" x14ac:dyDescent="0.25">
      <c r="A2653" t="s">
        <v>7</v>
      </c>
      <c r="B2653" t="s">
        <v>1828</v>
      </c>
      <c r="C2653">
        <v>-3.5754218611111108</v>
      </c>
      <c r="D2653">
        <v>40.486627749999997</v>
      </c>
    </row>
    <row r="2654" spans="1:4" x14ac:dyDescent="0.25">
      <c r="A2654" t="s">
        <v>7</v>
      </c>
      <c r="B2654" t="s">
        <v>1828</v>
      </c>
      <c r="C2654">
        <v>-3.5754321944444438</v>
      </c>
      <c r="D2654">
        <v>40.486635749999998</v>
      </c>
    </row>
    <row r="2655" spans="1:4" x14ac:dyDescent="0.25">
      <c r="A2655" t="s">
        <v>7</v>
      </c>
      <c r="B2655" t="s">
        <v>1828</v>
      </c>
      <c r="C2655">
        <v>-3.5754363611111111</v>
      </c>
      <c r="D2655">
        <v>40.486647083333331</v>
      </c>
    </row>
    <row r="2656" spans="1:4" x14ac:dyDescent="0.25">
      <c r="A2656" t="s">
        <v>7</v>
      </c>
      <c r="B2656" t="s">
        <v>1828</v>
      </c>
      <c r="C2656">
        <v>-3.575457027777778</v>
      </c>
      <c r="D2656">
        <v>40.486721750000001</v>
      </c>
    </row>
    <row r="2657" spans="1:4" x14ac:dyDescent="0.25">
      <c r="A2657" t="s">
        <v>7</v>
      </c>
      <c r="B2657" t="s">
        <v>1829</v>
      </c>
      <c r="C2657">
        <v>-3.5751122222222218</v>
      </c>
      <c r="D2657">
        <v>40.486163972222222</v>
      </c>
    </row>
    <row r="2658" spans="1:4" x14ac:dyDescent="0.25">
      <c r="A2658" t="s">
        <v>7</v>
      </c>
      <c r="B2658" t="s">
        <v>1829</v>
      </c>
      <c r="C2658">
        <v>-3.574550416666666</v>
      </c>
      <c r="D2658">
        <v>40.486489222222232</v>
      </c>
    </row>
    <row r="2659" spans="1:4" x14ac:dyDescent="0.25">
      <c r="A2659" t="s">
        <v>7</v>
      </c>
      <c r="B2659" t="s">
        <v>1829</v>
      </c>
      <c r="C2659">
        <v>-3.5745034444444439</v>
      </c>
      <c r="D2659">
        <v>40.486525361111113</v>
      </c>
    </row>
    <row r="2660" spans="1:4" x14ac:dyDescent="0.25">
      <c r="A2660" t="s">
        <v>7</v>
      </c>
      <c r="B2660" t="s">
        <v>1829</v>
      </c>
      <c r="C2660">
        <v>-3.5744237222222219</v>
      </c>
      <c r="D2660">
        <v>40.486606305555547</v>
      </c>
    </row>
    <row r="2661" spans="1:4" x14ac:dyDescent="0.25">
      <c r="A2661" t="s">
        <v>7</v>
      </c>
      <c r="B2661" t="s">
        <v>1829</v>
      </c>
      <c r="C2661">
        <v>-3.574375194444444</v>
      </c>
      <c r="D2661">
        <v>40.486672472222217</v>
      </c>
    </row>
    <row r="2662" spans="1:4" x14ac:dyDescent="0.25">
      <c r="A2662" t="s">
        <v>7</v>
      </c>
      <c r="B2662" t="s">
        <v>1829</v>
      </c>
      <c r="C2662">
        <v>-3.5743326944444438</v>
      </c>
      <c r="D2662">
        <v>40.486757611111109</v>
      </c>
    </row>
    <row r="2663" spans="1:4" x14ac:dyDescent="0.25">
      <c r="A2663" t="s">
        <v>7</v>
      </c>
      <c r="B2663" t="s">
        <v>1829</v>
      </c>
      <c r="C2663">
        <v>-3.5743070000000001</v>
      </c>
      <c r="D2663">
        <v>40.486849277777779</v>
      </c>
    </row>
    <row r="2664" spans="1:4" x14ac:dyDescent="0.25">
      <c r="A2664" t="s">
        <v>7</v>
      </c>
      <c r="B2664" t="s">
        <v>1829</v>
      </c>
      <c r="C2664">
        <v>-3.5742997500000002</v>
      </c>
      <c r="D2664">
        <v>40.486927694444447</v>
      </c>
    </row>
    <row r="2665" spans="1:4" x14ac:dyDescent="0.25">
      <c r="A2665" t="s">
        <v>7</v>
      </c>
      <c r="B2665" t="s">
        <v>1829</v>
      </c>
      <c r="C2665">
        <v>-3.5742836111111109</v>
      </c>
      <c r="D2665">
        <v>40.487174555555548</v>
      </c>
    </row>
    <row r="2666" spans="1:4" x14ac:dyDescent="0.25">
      <c r="A2666" t="s">
        <v>7</v>
      </c>
      <c r="B2666" t="s">
        <v>1829</v>
      </c>
      <c r="C2666">
        <v>-3.574273055555556</v>
      </c>
      <c r="D2666">
        <v>40.487260777777777</v>
      </c>
    </row>
    <row r="2667" spans="1:4" x14ac:dyDescent="0.25">
      <c r="A2667" t="s">
        <v>7</v>
      </c>
      <c r="B2667" t="s">
        <v>1829</v>
      </c>
      <c r="C2667">
        <v>-3.5742508888888889</v>
      </c>
      <c r="D2667">
        <v>40.487318194444448</v>
      </c>
    </row>
    <row r="2668" spans="1:4" x14ac:dyDescent="0.25">
      <c r="A2668" t="s">
        <v>7</v>
      </c>
      <c r="B2668" t="s">
        <v>1829</v>
      </c>
      <c r="C2668">
        <v>-3.5742172222222219</v>
      </c>
      <c r="D2668">
        <v>40.487354250000003</v>
      </c>
    </row>
    <row r="2669" spans="1:4" x14ac:dyDescent="0.25">
      <c r="A2669" t="s">
        <v>7</v>
      </c>
      <c r="B2669" t="s">
        <v>1829</v>
      </c>
      <c r="C2669">
        <v>-3.574164666666666</v>
      </c>
      <c r="D2669">
        <v>40.48738625</v>
      </c>
    </row>
    <row r="2670" spans="1:4" x14ac:dyDescent="0.25">
      <c r="A2670" t="s">
        <v>7</v>
      </c>
      <c r="B2670" t="s">
        <v>1829</v>
      </c>
      <c r="C2670">
        <v>-3.5741060555555548</v>
      </c>
      <c r="D2670">
        <v>40.48740297222222</v>
      </c>
    </row>
    <row r="2671" spans="1:4" x14ac:dyDescent="0.25">
      <c r="A2671" t="s">
        <v>7</v>
      </c>
      <c r="B2671" t="s">
        <v>1829</v>
      </c>
      <c r="C2671">
        <v>-3.5740421388888892</v>
      </c>
      <c r="D2671">
        <v>40.487409472222232</v>
      </c>
    </row>
    <row r="2672" spans="1:4" x14ac:dyDescent="0.25">
      <c r="A2672" t="s">
        <v>7</v>
      </c>
      <c r="B2672" t="s">
        <v>1829</v>
      </c>
      <c r="C2672">
        <v>-3.5739673888888892</v>
      </c>
      <c r="D2672">
        <v>40.487395555555558</v>
      </c>
    </row>
    <row r="2673" spans="1:4" x14ac:dyDescent="0.25">
      <c r="A2673" t="s">
        <v>7</v>
      </c>
      <c r="B2673" t="s">
        <v>1829</v>
      </c>
      <c r="C2673">
        <v>-3.5739170277777781</v>
      </c>
      <c r="D2673">
        <v>40.48736927777778</v>
      </c>
    </row>
    <row r="2674" spans="1:4" x14ac:dyDescent="0.25">
      <c r="A2674" t="s">
        <v>7</v>
      </c>
      <c r="B2674" t="s">
        <v>1829</v>
      </c>
      <c r="C2674">
        <v>-3.573868</v>
      </c>
      <c r="D2674">
        <v>40.487324138888887</v>
      </c>
    </row>
    <row r="2675" spans="1:4" x14ac:dyDescent="0.25">
      <c r="A2675" t="s">
        <v>7</v>
      </c>
      <c r="B2675" t="s">
        <v>1829</v>
      </c>
      <c r="C2675">
        <v>-3.5738478333333328</v>
      </c>
      <c r="D2675">
        <v>40.487271499999999</v>
      </c>
    </row>
    <row r="2676" spans="1:4" x14ac:dyDescent="0.25">
      <c r="A2676" t="s">
        <v>7</v>
      </c>
      <c r="B2676" t="s">
        <v>1829</v>
      </c>
      <c r="C2676">
        <v>-3.5738442222222222</v>
      </c>
      <c r="D2676">
        <v>40.48723727777778</v>
      </c>
    </row>
    <row r="2677" spans="1:4" x14ac:dyDescent="0.25">
      <c r="A2677" t="s">
        <v>7</v>
      </c>
      <c r="B2677" t="s">
        <v>1829</v>
      </c>
      <c r="C2677">
        <v>-3.5738485555555548</v>
      </c>
      <c r="D2677">
        <v>40.486757750000002</v>
      </c>
    </row>
    <row r="2678" spans="1:4" x14ac:dyDescent="0.25">
      <c r="A2678" t="s">
        <v>7</v>
      </c>
      <c r="B2678" t="s">
        <v>1829</v>
      </c>
      <c r="C2678">
        <v>-3.5738533055555548</v>
      </c>
      <c r="D2678">
        <v>40.486615194444447</v>
      </c>
    </row>
    <row r="2679" spans="1:4" x14ac:dyDescent="0.25">
      <c r="A2679" t="s">
        <v>7</v>
      </c>
      <c r="B2679" t="s">
        <v>1829</v>
      </c>
      <c r="C2679">
        <v>-3.573886805555555</v>
      </c>
      <c r="D2679">
        <v>40.486503499999998</v>
      </c>
    </row>
    <row r="2680" spans="1:4" x14ac:dyDescent="0.25">
      <c r="A2680" t="s">
        <v>7</v>
      </c>
      <c r="B2680" t="s">
        <v>1829</v>
      </c>
      <c r="C2680">
        <v>-3.5739321944444442</v>
      </c>
      <c r="D2680">
        <v>40.48641822222222</v>
      </c>
    </row>
    <row r="2681" spans="1:4" x14ac:dyDescent="0.25">
      <c r="A2681" t="s">
        <v>7</v>
      </c>
      <c r="B2681" t="s">
        <v>1829</v>
      </c>
      <c r="C2681">
        <v>-3.5739612777777769</v>
      </c>
      <c r="D2681">
        <v>40.486377055555558</v>
      </c>
    </row>
    <row r="2682" spans="1:4" x14ac:dyDescent="0.25">
      <c r="A2682" t="s">
        <v>7</v>
      </c>
      <c r="B2682" t="s">
        <v>1829</v>
      </c>
      <c r="C2682">
        <v>-3.5739990833333328</v>
      </c>
      <c r="D2682">
        <v>40.486340388888891</v>
      </c>
    </row>
    <row r="2683" spans="1:4" x14ac:dyDescent="0.25">
      <c r="A2683" t="s">
        <v>7</v>
      </c>
      <c r="B2683" t="s">
        <v>1829</v>
      </c>
      <c r="C2683">
        <v>-3.574022277777777</v>
      </c>
      <c r="D2683">
        <v>40.486316277777782</v>
      </c>
    </row>
    <row r="2684" spans="1:4" x14ac:dyDescent="0.25">
      <c r="A2684" t="s">
        <v>7</v>
      </c>
      <c r="B2684" t="s">
        <v>1829</v>
      </c>
      <c r="C2684">
        <v>-3.5740657222222221</v>
      </c>
      <c r="D2684">
        <v>40.486290833333342</v>
      </c>
    </row>
    <row r="2685" spans="1:4" x14ac:dyDescent="0.25">
      <c r="A2685" t="s">
        <v>7</v>
      </c>
      <c r="B2685" t="s">
        <v>1829</v>
      </c>
      <c r="C2685">
        <v>-3.5751026388888891</v>
      </c>
      <c r="D2685">
        <v>40.485685444444442</v>
      </c>
    </row>
    <row r="2686" spans="1:4" x14ac:dyDescent="0.25">
      <c r="A2686" t="s">
        <v>7</v>
      </c>
      <c r="B2686" t="s">
        <v>1829</v>
      </c>
      <c r="C2686">
        <v>-3.5751380555555552</v>
      </c>
      <c r="D2686">
        <v>40.485674611111108</v>
      </c>
    </row>
    <row r="2687" spans="1:4" x14ac:dyDescent="0.25">
      <c r="A2687" t="s">
        <v>7</v>
      </c>
      <c r="B2687" t="s">
        <v>1829</v>
      </c>
      <c r="C2687">
        <v>-3.5751688055555548</v>
      </c>
      <c r="D2687">
        <v>40.485682861111123</v>
      </c>
    </row>
    <row r="2688" spans="1:4" x14ac:dyDescent="0.25">
      <c r="A2688" t="s">
        <v>7</v>
      </c>
      <c r="B2688" t="s">
        <v>1829</v>
      </c>
      <c r="C2688">
        <v>-3.5751867499999999</v>
      </c>
      <c r="D2688">
        <v>40.485702861111108</v>
      </c>
    </row>
    <row r="2689" spans="1:4" x14ac:dyDescent="0.25">
      <c r="A2689" t="s">
        <v>7</v>
      </c>
      <c r="B2689" t="s">
        <v>1829</v>
      </c>
      <c r="C2689">
        <v>-3.575193333333333</v>
      </c>
      <c r="D2689">
        <v>40.485745277777781</v>
      </c>
    </row>
    <row r="2690" spans="1:4" x14ac:dyDescent="0.25">
      <c r="A2690" t="s">
        <v>7</v>
      </c>
      <c r="B2690" t="s">
        <v>1829</v>
      </c>
      <c r="C2690">
        <v>-3.575233277777778</v>
      </c>
      <c r="D2690">
        <v>40.48598502777778</v>
      </c>
    </row>
    <row r="2691" spans="1:4" x14ac:dyDescent="0.25">
      <c r="A2691" t="s">
        <v>7</v>
      </c>
      <c r="B2691" t="s">
        <v>1829</v>
      </c>
      <c r="C2691">
        <v>-3.5752359444444441</v>
      </c>
      <c r="D2691">
        <v>40.486013694444438</v>
      </c>
    </row>
    <row r="2692" spans="1:4" x14ac:dyDescent="0.25">
      <c r="A2692" t="s">
        <v>7</v>
      </c>
      <c r="B2692" t="s">
        <v>1829</v>
      </c>
      <c r="C2692">
        <v>-3.5752331388888892</v>
      </c>
      <c r="D2692">
        <v>40.486042944444442</v>
      </c>
    </row>
    <row r="2693" spans="1:4" x14ac:dyDescent="0.25">
      <c r="A2693" t="s">
        <v>7</v>
      </c>
      <c r="B2693" t="s">
        <v>1829</v>
      </c>
      <c r="C2693">
        <v>-3.5752200555555551</v>
      </c>
      <c r="D2693">
        <v>40.486077416666667</v>
      </c>
    </row>
    <row r="2694" spans="1:4" x14ac:dyDescent="0.25">
      <c r="A2694" t="s">
        <v>7</v>
      </c>
      <c r="B2694" t="s">
        <v>1829</v>
      </c>
      <c r="C2694">
        <v>-3.5752021666666658</v>
      </c>
      <c r="D2694">
        <v>40.486102722222221</v>
      </c>
    </row>
    <row r="2695" spans="1:4" x14ac:dyDescent="0.25">
      <c r="A2695" t="s">
        <v>7</v>
      </c>
      <c r="B2695" t="s">
        <v>1829</v>
      </c>
      <c r="C2695">
        <v>-3.5751760277777769</v>
      </c>
      <c r="D2695">
        <v>40.486125055555547</v>
      </c>
    </row>
    <row r="2696" spans="1:4" x14ac:dyDescent="0.25">
      <c r="A2696" t="s">
        <v>7</v>
      </c>
      <c r="B2696" t="s">
        <v>1829</v>
      </c>
      <c r="C2696">
        <v>-3.5751122222222218</v>
      </c>
      <c r="D2696">
        <v>40.486163972222222</v>
      </c>
    </row>
    <row r="2697" spans="1:4" x14ac:dyDescent="0.25">
      <c r="A2697" t="s">
        <v>7</v>
      </c>
      <c r="B2697" t="s">
        <v>1830</v>
      </c>
      <c r="C2697">
        <v>-3.5750309722222222</v>
      </c>
      <c r="D2697">
        <v>40.484562750000002</v>
      </c>
    </row>
    <row r="2698" spans="1:4" x14ac:dyDescent="0.25">
      <c r="A2698" t="s">
        <v>7</v>
      </c>
      <c r="B2698" t="s">
        <v>1830</v>
      </c>
      <c r="C2698">
        <v>-3.5750837500000001</v>
      </c>
      <c r="D2698">
        <v>40.484861388888888</v>
      </c>
    </row>
    <row r="2699" spans="1:4" x14ac:dyDescent="0.25">
      <c r="A2699" t="s">
        <v>7</v>
      </c>
      <c r="B2699" t="s">
        <v>1830</v>
      </c>
      <c r="C2699">
        <v>-3.5751118333333332</v>
      </c>
      <c r="D2699">
        <v>40.485067138888887</v>
      </c>
    </row>
    <row r="2700" spans="1:4" x14ac:dyDescent="0.25">
      <c r="A2700" t="s">
        <v>7</v>
      </c>
      <c r="B2700" t="s">
        <v>1830</v>
      </c>
      <c r="C2700">
        <v>-3.5751066388888888</v>
      </c>
      <c r="D2700">
        <v>40.485099583333337</v>
      </c>
    </row>
    <row r="2701" spans="1:4" x14ac:dyDescent="0.25">
      <c r="A2701" t="s">
        <v>7</v>
      </c>
      <c r="B2701" t="s">
        <v>1830</v>
      </c>
      <c r="C2701">
        <v>-3.5750889722222219</v>
      </c>
      <c r="D2701">
        <v>40.485151805555553</v>
      </c>
    </row>
    <row r="2702" spans="1:4" x14ac:dyDescent="0.25">
      <c r="A2702" t="s">
        <v>7</v>
      </c>
      <c r="B2702" t="s">
        <v>1830</v>
      </c>
      <c r="C2702">
        <v>-3.5750608888888888</v>
      </c>
      <c r="D2702">
        <v>40.48520247222222</v>
      </c>
    </row>
    <row r="2703" spans="1:4" x14ac:dyDescent="0.25">
      <c r="A2703" t="s">
        <v>7</v>
      </c>
      <c r="B2703" t="s">
        <v>1830</v>
      </c>
      <c r="C2703">
        <v>-3.5749944999999999</v>
      </c>
      <c r="D2703">
        <v>40.48526997222222</v>
      </c>
    </row>
    <row r="2704" spans="1:4" x14ac:dyDescent="0.25">
      <c r="A2704" t="s">
        <v>7</v>
      </c>
      <c r="B2704" t="s">
        <v>1830</v>
      </c>
      <c r="C2704">
        <v>-3.574783833333333</v>
      </c>
      <c r="D2704">
        <v>40.48539786111111</v>
      </c>
    </row>
    <row r="2705" spans="1:4" x14ac:dyDescent="0.25">
      <c r="A2705" t="s">
        <v>7</v>
      </c>
      <c r="B2705" t="s">
        <v>1830</v>
      </c>
      <c r="C2705">
        <v>-3.5743516111111111</v>
      </c>
      <c r="D2705">
        <v>40.48564997222222</v>
      </c>
    </row>
    <row r="2706" spans="1:4" x14ac:dyDescent="0.25">
      <c r="A2706" t="s">
        <v>7</v>
      </c>
      <c r="B2706" t="s">
        <v>1830</v>
      </c>
      <c r="C2706">
        <v>-3.5738560000000001</v>
      </c>
      <c r="D2706">
        <v>40.485936000000002</v>
      </c>
    </row>
    <row r="2707" spans="1:4" x14ac:dyDescent="0.25">
      <c r="A2707" t="s">
        <v>7</v>
      </c>
      <c r="B2707" t="s">
        <v>1830</v>
      </c>
      <c r="C2707">
        <v>-3.5731144444444438</v>
      </c>
      <c r="D2707">
        <v>40.486312722222223</v>
      </c>
    </row>
    <row r="2708" spans="1:4" x14ac:dyDescent="0.25">
      <c r="A2708" t="s">
        <v>7</v>
      </c>
      <c r="B2708" t="s">
        <v>1830</v>
      </c>
      <c r="C2708">
        <v>-3.5727669722222219</v>
      </c>
      <c r="D2708">
        <v>40.486505972222233</v>
      </c>
    </row>
    <row r="2709" spans="1:4" x14ac:dyDescent="0.25">
      <c r="A2709" t="s">
        <v>7</v>
      </c>
      <c r="B2709" t="s">
        <v>1830</v>
      </c>
      <c r="C2709">
        <v>-3.572741972222222</v>
      </c>
      <c r="D2709">
        <v>40.486513972222227</v>
      </c>
    </row>
    <row r="2710" spans="1:4" x14ac:dyDescent="0.25">
      <c r="A2710" t="s">
        <v>7</v>
      </c>
      <c r="B2710" t="s">
        <v>1830</v>
      </c>
      <c r="C2710">
        <v>-3.5727165277777782</v>
      </c>
      <c r="D2710">
        <v>40.486511888888892</v>
      </c>
    </row>
    <row r="2711" spans="1:4" x14ac:dyDescent="0.25">
      <c r="A2711" t="s">
        <v>7</v>
      </c>
      <c r="B2711" t="s">
        <v>1830</v>
      </c>
      <c r="C2711">
        <v>-3.5727030833333329</v>
      </c>
      <c r="D2711">
        <v>40.486501027777777</v>
      </c>
    </row>
    <row r="2712" spans="1:4" x14ac:dyDescent="0.25">
      <c r="A2712" t="s">
        <v>7</v>
      </c>
      <c r="B2712" t="s">
        <v>1830</v>
      </c>
      <c r="C2712">
        <v>-3.5726958055555551</v>
      </c>
      <c r="D2712">
        <v>40.48648030555556</v>
      </c>
    </row>
    <row r="2713" spans="1:4" x14ac:dyDescent="0.25">
      <c r="A2713" t="s">
        <v>7</v>
      </c>
      <c r="B2713" t="s">
        <v>1830</v>
      </c>
      <c r="C2713">
        <v>-3.5726904444444441</v>
      </c>
      <c r="D2713">
        <v>40.486458472222218</v>
      </c>
    </row>
    <row r="2714" spans="1:4" x14ac:dyDescent="0.25">
      <c r="A2714" t="s">
        <v>7</v>
      </c>
      <c r="B2714" t="s">
        <v>1830</v>
      </c>
      <c r="C2714">
        <v>-3.5726753333333332</v>
      </c>
      <c r="D2714">
        <v>40.486374750000003</v>
      </c>
    </row>
    <row r="2715" spans="1:4" x14ac:dyDescent="0.25">
      <c r="A2715" t="s">
        <v>7</v>
      </c>
      <c r="B2715" t="s">
        <v>1830</v>
      </c>
      <c r="C2715">
        <v>-3.572671972222222</v>
      </c>
      <c r="D2715">
        <v>40.485821972222233</v>
      </c>
    </row>
    <row r="2716" spans="1:4" x14ac:dyDescent="0.25">
      <c r="A2716" t="s">
        <v>7</v>
      </c>
      <c r="B2716" t="s">
        <v>1830</v>
      </c>
      <c r="C2716">
        <v>-3.572581</v>
      </c>
      <c r="D2716">
        <v>40.484667000000002</v>
      </c>
    </row>
    <row r="2717" spans="1:4" x14ac:dyDescent="0.25">
      <c r="A2717" t="s">
        <v>7</v>
      </c>
      <c r="B2717" t="s">
        <v>1830</v>
      </c>
      <c r="C2717">
        <v>-3.572563972222222</v>
      </c>
      <c r="D2717">
        <v>40.484510972222218</v>
      </c>
    </row>
    <row r="2718" spans="1:4" x14ac:dyDescent="0.25">
      <c r="A2718" t="s">
        <v>7</v>
      </c>
      <c r="B2718" t="s">
        <v>1830</v>
      </c>
      <c r="C2718">
        <v>-3.5725470000000001</v>
      </c>
      <c r="D2718">
        <v>40.484233000000003</v>
      </c>
    </row>
    <row r="2719" spans="1:4" x14ac:dyDescent="0.25">
      <c r="A2719" t="s">
        <v>7</v>
      </c>
      <c r="B2719" t="s">
        <v>1830</v>
      </c>
      <c r="C2719">
        <v>-3.5725169722222221</v>
      </c>
      <c r="D2719">
        <v>40.483905972222217</v>
      </c>
    </row>
    <row r="2720" spans="1:4" x14ac:dyDescent="0.25">
      <c r="A2720" t="s">
        <v>7</v>
      </c>
      <c r="B2720" t="s">
        <v>1830</v>
      </c>
      <c r="C2720">
        <v>-3.572493972222222</v>
      </c>
      <c r="D2720">
        <v>40.483761000000001</v>
      </c>
    </row>
    <row r="2721" spans="1:4" x14ac:dyDescent="0.25">
      <c r="A2721" t="s">
        <v>7</v>
      </c>
      <c r="B2721" t="s">
        <v>1830</v>
      </c>
      <c r="C2721">
        <v>-3.5724309722222221</v>
      </c>
      <c r="D2721">
        <v>40.483392000000002</v>
      </c>
    </row>
    <row r="2722" spans="1:4" x14ac:dyDescent="0.25">
      <c r="A2722" t="s">
        <v>7</v>
      </c>
      <c r="B2722" t="s">
        <v>1830</v>
      </c>
      <c r="C2722">
        <v>-3.572306972222222</v>
      </c>
      <c r="D2722">
        <v>40.482849972222233</v>
      </c>
    </row>
    <row r="2723" spans="1:4" x14ac:dyDescent="0.25">
      <c r="A2723" t="s">
        <v>7</v>
      </c>
      <c r="B2723" t="s">
        <v>1830</v>
      </c>
      <c r="C2723">
        <v>-3.5721709722222221</v>
      </c>
      <c r="D2723">
        <v>40.482377972222217</v>
      </c>
    </row>
    <row r="2724" spans="1:4" x14ac:dyDescent="0.25">
      <c r="A2724" t="s">
        <v>7</v>
      </c>
      <c r="B2724" t="s">
        <v>1830</v>
      </c>
      <c r="C2724">
        <v>-3.5719820000000002</v>
      </c>
      <c r="D2724">
        <v>40.481816972222227</v>
      </c>
    </row>
    <row r="2725" spans="1:4" x14ac:dyDescent="0.25">
      <c r="A2725" t="s">
        <v>7</v>
      </c>
      <c r="B2725" t="s">
        <v>1830</v>
      </c>
      <c r="C2725">
        <v>-3.5718540000000001</v>
      </c>
      <c r="D2725">
        <v>40.481495000000002</v>
      </c>
    </row>
    <row r="2726" spans="1:4" x14ac:dyDescent="0.25">
      <c r="A2726" t="s">
        <v>7</v>
      </c>
      <c r="B2726" t="s">
        <v>1830</v>
      </c>
      <c r="C2726">
        <v>-3.5718819722222221</v>
      </c>
      <c r="D2726">
        <v>40.481481000000002</v>
      </c>
    </row>
    <row r="2727" spans="1:4" x14ac:dyDescent="0.25">
      <c r="A2727" t="s">
        <v>7</v>
      </c>
      <c r="B2727" t="s">
        <v>1830</v>
      </c>
      <c r="C2727">
        <v>-3.5719249722222219</v>
      </c>
      <c r="D2727">
        <v>40.481492000000003</v>
      </c>
    </row>
    <row r="2728" spans="1:4" x14ac:dyDescent="0.25">
      <c r="A2728" t="s">
        <v>7</v>
      </c>
      <c r="B2728" t="s">
        <v>1830</v>
      </c>
      <c r="C2728">
        <v>-3.5722879722222221</v>
      </c>
      <c r="D2728">
        <v>40.481864972222233</v>
      </c>
    </row>
    <row r="2729" spans="1:4" x14ac:dyDescent="0.25">
      <c r="A2729" t="s">
        <v>7</v>
      </c>
      <c r="B2729" t="s">
        <v>1830</v>
      </c>
      <c r="C2729">
        <v>-3.5731636604682828</v>
      </c>
      <c r="D2729">
        <v>40.482718112836857</v>
      </c>
    </row>
    <row r="2730" spans="1:4" x14ac:dyDescent="0.25">
      <c r="A2730" t="s">
        <v>7</v>
      </c>
      <c r="B2730" t="s">
        <v>1830</v>
      </c>
      <c r="C2730">
        <v>-3.5750300403859101</v>
      </c>
      <c r="D2730">
        <v>40.484562164462751</v>
      </c>
    </row>
    <row r="2731" spans="1:4" x14ac:dyDescent="0.25">
      <c r="A2731" t="s">
        <v>7</v>
      </c>
      <c r="B2731" t="s">
        <v>1831</v>
      </c>
      <c r="C2731">
        <v>-3.5719470000000002</v>
      </c>
      <c r="D2731">
        <v>40.484264000000003</v>
      </c>
    </row>
    <row r="2732" spans="1:4" x14ac:dyDescent="0.25">
      <c r="A2732" t="s">
        <v>7</v>
      </c>
      <c r="B2732" t="s">
        <v>1831</v>
      </c>
      <c r="C2732">
        <v>-3.570968972222222</v>
      </c>
      <c r="D2732">
        <v>40.483302972222234</v>
      </c>
    </row>
    <row r="2733" spans="1:4" x14ac:dyDescent="0.25">
      <c r="A2733" t="s">
        <v>7</v>
      </c>
      <c r="B2733" t="s">
        <v>1831</v>
      </c>
      <c r="C2733">
        <v>-3.5704060000000002</v>
      </c>
      <c r="D2733">
        <v>40.482621972222233</v>
      </c>
    </row>
    <row r="2734" spans="1:4" x14ac:dyDescent="0.25">
      <c r="A2734" t="s">
        <v>7</v>
      </c>
      <c r="B2734" t="s">
        <v>1831</v>
      </c>
      <c r="C2734">
        <v>-3.570036</v>
      </c>
      <c r="D2734">
        <v>40.481889000000002</v>
      </c>
    </row>
    <row r="2735" spans="1:4" x14ac:dyDescent="0.25">
      <c r="A2735" t="s">
        <v>7</v>
      </c>
      <c r="B2735" t="s">
        <v>1831</v>
      </c>
      <c r="C2735">
        <v>-3.5687720000000001</v>
      </c>
      <c r="D2735">
        <v>40.478461000000003</v>
      </c>
    </row>
    <row r="2736" spans="1:4" x14ac:dyDescent="0.25">
      <c r="A2736" t="s">
        <v>7</v>
      </c>
      <c r="B2736" t="s">
        <v>1831</v>
      </c>
      <c r="C2736">
        <v>-3.5687720000000001</v>
      </c>
      <c r="D2736">
        <v>40.478444000000003</v>
      </c>
    </row>
    <row r="2737" spans="1:4" x14ac:dyDescent="0.25">
      <c r="A2737" t="s">
        <v>7</v>
      </c>
      <c r="B2737" t="s">
        <v>1831</v>
      </c>
      <c r="C2737">
        <v>-3.5687939722222222</v>
      </c>
      <c r="D2737">
        <v>40.478433000000003</v>
      </c>
    </row>
    <row r="2738" spans="1:4" x14ac:dyDescent="0.25">
      <c r="A2738" t="s">
        <v>7</v>
      </c>
      <c r="B2738" t="s">
        <v>1831</v>
      </c>
      <c r="C2738">
        <v>-3.568810588402469</v>
      </c>
      <c r="D2738">
        <v>40.478433469634119</v>
      </c>
    </row>
    <row r="2739" spans="1:4" x14ac:dyDescent="0.25">
      <c r="A2739" t="s">
        <v>7</v>
      </c>
      <c r="B2739" t="s">
        <v>1831</v>
      </c>
      <c r="C2739">
        <v>-3.5688249722222221</v>
      </c>
      <c r="D2739">
        <v>40.478442000000001</v>
      </c>
    </row>
    <row r="2740" spans="1:4" x14ac:dyDescent="0.25">
      <c r="A2740" t="s">
        <v>7</v>
      </c>
      <c r="B2740" t="s">
        <v>1831</v>
      </c>
      <c r="C2740">
        <v>-3.5689470000000001</v>
      </c>
      <c r="D2740">
        <v>40.478566972222232</v>
      </c>
    </row>
    <row r="2741" spans="1:4" x14ac:dyDescent="0.25">
      <c r="A2741" t="s">
        <v>7</v>
      </c>
      <c r="B2741" t="s">
        <v>1831</v>
      </c>
      <c r="C2741">
        <v>-3.5698140833333332</v>
      </c>
      <c r="D2741">
        <v>40.479393888888893</v>
      </c>
    </row>
    <row r="2742" spans="1:4" x14ac:dyDescent="0.25">
      <c r="A2742" t="s">
        <v>7</v>
      </c>
      <c r="B2742" t="s">
        <v>1831</v>
      </c>
      <c r="C2742">
        <v>-3.570088972222222</v>
      </c>
      <c r="D2742">
        <v>40.479649972222226</v>
      </c>
    </row>
    <row r="2743" spans="1:4" x14ac:dyDescent="0.25">
      <c r="A2743" t="s">
        <v>7</v>
      </c>
      <c r="B2743" t="s">
        <v>1831</v>
      </c>
      <c r="C2743">
        <v>-3.570355972222222</v>
      </c>
      <c r="D2743">
        <v>40.480024972222218</v>
      </c>
    </row>
    <row r="2744" spans="1:4" x14ac:dyDescent="0.25">
      <c r="A2744" t="s">
        <v>7</v>
      </c>
      <c r="B2744" t="s">
        <v>1831</v>
      </c>
      <c r="C2744">
        <v>-3.5707080000000002</v>
      </c>
      <c r="D2744">
        <v>40.480569000000003</v>
      </c>
    </row>
    <row r="2745" spans="1:4" x14ac:dyDescent="0.25">
      <c r="A2745" t="s">
        <v>7</v>
      </c>
      <c r="B2745" t="s">
        <v>1831</v>
      </c>
      <c r="C2745">
        <v>-3.570872</v>
      </c>
      <c r="D2745">
        <v>40.480846972222217</v>
      </c>
    </row>
    <row r="2746" spans="1:4" x14ac:dyDescent="0.25">
      <c r="A2746" t="s">
        <v>7</v>
      </c>
      <c r="B2746" t="s">
        <v>1831</v>
      </c>
      <c r="C2746">
        <v>-3.5711360000000001</v>
      </c>
      <c r="D2746">
        <v>40.481327972222218</v>
      </c>
    </row>
    <row r="2747" spans="1:4" x14ac:dyDescent="0.25">
      <c r="A2747" t="s">
        <v>7</v>
      </c>
      <c r="B2747" t="s">
        <v>1831</v>
      </c>
      <c r="C2747">
        <v>-3.5713859722222221</v>
      </c>
      <c r="D2747">
        <v>40.481878000000002</v>
      </c>
    </row>
    <row r="2748" spans="1:4" x14ac:dyDescent="0.25">
      <c r="A2748" t="s">
        <v>7</v>
      </c>
      <c r="B2748" t="s">
        <v>1831</v>
      </c>
      <c r="C2748">
        <v>-3.571543972222222</v>
      </c>
      <c r="D2748">
        <v>40.482272000000002</v>
      </c>
    </row>
    <row r="2749" spans="1:4" x14ac:dyDescent="0.25">
      <c r="A2749" t="s">
        <v>7</v>
      </c>
      <c r="B2749" t="s">
        <v>1831</v>
      </c>
      <c r="C2749">
        <v>-3.5716779722222221</v>
      </c>
      <c r="D2749">
        <v>40.482675</v>
      </c>
    </row>
    <row r="2750" spans="1:4" x14ac:dyDescent="0.25">
      <c r="A2750" t="s">
        <v>7</v>
      </c>
      <c r="B2750" t="s">
        <v>1831</v>
      </c>
      <c r="C2750">
        <v>-3.5718169722222219</v>
      </c>
      <c r="D2750">
        <v>40.483182972222217</v>
      </c>
    </row>
    <row r="2751" spans="1:4" x14ac:dyDescent="0.25">
      <c r="A2751" t="s">
        <v>7</v>
      </c>
      <c r="B2751" t="s">
        <v>1831</v>
      </c>
      <c r="C2751">
        <v>-3.571896972222222</v>
      </c>
      <c r="D2751">
        <v>40.483558000000002</v>
      </c>
    </row>
    <row r="2752" spans="1:4" x14ac:dyDescent="0.25">
      <c r="A2752" t="s">
        <v>7</v>
      </c>
      <c r="B2752" t="s">
        <v>1831</v>
      </c>
      <c r="C2752">
        <v>-3.5719560000000001</v>
      </c>
      <c r="D2752">
        <v>40.483907972222227</v>
      </c>
    </row>
    <row r="2753" spans="1:4" x14ac:dyDescent="0.25">
      <c r="A2753" t="s">
        <v>7</v>
      </c>
      <c r="B2753" t="s">
        <v>1831</v>
      </c>
      <c r="C2753">
        <v>-3.5720000000000001</v>
      </c>
      <c r="D2753">
        <v>40.484256000000002</v>
      </c>
    </row>
    <row r="2754" spans="1:4" x14ac:dyDescent="0.25">
      <c r="A2754" t="s">
        <v>7</v>
      </c>
      <c r="B2754" t="s">
        <v>1831</v>
      </c>
      <c r="C2754">
        <v>-3.571988972222222</v>
      </c>
      <c r="D2754">
        <v>40.484267000000003</v>
      </c>
    </row>
    <row r="2755" spans="1:4" x14ac:dyDescent="0.25">
      <c r="A2755" t="s">
        <v>7</v>
      </c>
      <c r="B2755" t="s">
        <v>1831</v>
      </c>
      <c r="C2755">
        <v>-3.571966972222222</v>
      </c>
      <c r="D2755">
        <v>40.484271972222217</v>
      </c>
    </row>
    <row r="2756" spans="1:4" x14ac:dyDescent="0.25">
      <c r="A2756" t="s">
        <v>7</v>
      </c>
      <c r="B2756" t="s">
        <v>1831</v>
      </c>
      <c r="C2756">
        <v>-3.5719470000000002</v>
      </c>
      <c r="D2756">
        <v>40.484264000000003</v>
      </c>
    </row>
    <row r="2757" spans="1:4" x14ac:dyDescent="0.25">
      <c r="A2757" t="s">
        <v>7</v>
      </c>
      <c r="B2757" t="s">
        <v>1832</v>
      </c>
      <c r="C2757">
        <v>-3.57188075</v>
      </c>
      <c r="D2757">
        <v>40.48520941666667</v>
      </c>
    </row>
    <row r="2758" spans="1:4" x14ac:dyDescent="0.25">
      <c r="A2758" t="s">
        <v>7</v>
      </c>
      <c r="B2758" t="s">
        <v>1832</v>
      </c>
      <c r="C2758">
        <v>-3.571966972222222</v>
      </c>
      <c r="D2758">
        <v>40.485872000000001</v>
      </c>
    </row>
    <row r="2759" spans="1:4" x14ac:dyDescent="0.25">
      <c r="A2759" t="s">
        <v>7</v>
      </c>
      <c r="B2759" t="s">
        <v>1832</v>
      </c>
      <c r="C2759">
        <v>-3.5719720000000001</v>
      </c>
      <c r="D2759">
        <v>40.48633097222222</v>
      </c>
    </row>
    <row r="2760" spans="1:4" x14ac:dyDescent="0.25">
      <c r="A2760" t="s">
        <v>7</v>
      </c>
      <c r="B2760" t="s">
        <v>1832</v>
      </c>
      <c r="C2760">
        <v>-3.5718314444444439</v>
      </c>
      <c r="D2760">
        <v>40.487227611111109</v>
      </c>
    </row>
    <row r="2761" spans="1:4" x14ac:dyDescent="0.25">
      <c r="A2761" t="s">
        <v>7</v>
      </c>
      <c r="B2761" t="s">
        <v>1832</v>
      </c>
      <c r="C2761">
        <v>-3.571828</v>
      </c>
      <c r="D2761">
        <v>40.487239000000002</v>
      </c>
    </row>
    <row r="2762" spans="1:4" x14ac:dyDescent="0.25">
      <c r="A2762" t="s">
        <v>7</v>
      </c>
      <c r="B2762" t="s">
        <v>1832</v>
      </c>
      <c r="C2762">
        <v>-3.571821916666666</v>
      </c>
      <c r="D2762">
        <v>40.487252222222217</v>
      </c>
    </row>
    <row r="2763" spans="1:4" x14ac:dyDescent="0.25">
      <c r="A2763" t="s">
        <v>7</v>
      </c>
      <c r="B2763" t="s">
        <v>1832</v>
      </c>
      <c r="C2763">
        <v>-3.5718083611111111</v>
      </c>
      <c r="D2763">
        <v>40.487268416666673</v>
      </c>
    </row>
    <row r="2764" spans="1:4" x14ac:dyDescent="0.25">
      <c r="A2764" t="s">
        <v>7</v>
      </c>
      <c r="B2764" t="s">
        <v>1832</v>
      </c>
      <c r="C2764">
        <v>-3.5717856944444439</v>
      </c>
      <c r="D2764">
        <v>40.48727925</v>
      </c>
    </row>
    <row r="2765" spans="1:4" x14ac:dyDescent="0.25">
      <c r="A2765" t="s">
        <v>7</v>
      </c>
      <c r="B2765" t="s">
        <v>1832</v>
      </c>
      <c r="C2765">
        <v>-3.571773083333333</v>
      </c>
      <c r="D2765">
        <v>40.487283138888891</v>
      </c>
    </row>
    <row r="2766" spans="1:4" x14ac:dyDescent="0.25">
      <c r="A2766" t="s">
        <v>7</v>
      </c>
      <c r="B2766" t="s">
        <v>1832</v>
      </c>
      <c r="C2766">
        <v>-3.571177527777778</v>
      </c>
      <c r="D2766">
        <v>40.487338277777781</v>
      </c>
    </row>
    <row r="2767" spans="1:4" x14ac:dyDescent="0.25">
      <c r="A2767" t="s">
        <v>7</v>
      </c>
      <c r="B2767" t="s">
        <v>1832</v>
      </c>
      <c r="C2767">
        <v>-3.5705932499999999</v>
      </c>
      <c r="D2767">
        <v>40.48728802777778</v>
      </c>
    </row>
    <row r="2768" spans="1:4" x14ac:dyDescent="0.25">
      <c r="A2768" t="s">
        <v>7</v>
      </c>
      <c r="B2768" t="s">
        <v>1832</v>
      </c>
      <c r="C2768">
        <v>-3.570569388888889</v>
      </c>
      <c r="D2768">
        <v>40.48728636111111</v>
      </c>
    </row>
    <row r="2769" spans="1:4" x14ac:dyDescent="0.25">
      <c r="A2769" t="s">
        <v>7</v>
      </c>
      <c r="B2769" t="s">
        <v>1832</v>
      </c>
      <c r="C2769">
        <v>-3.570550305555555</v>
      </c>
      <c r="D2769">
        <v>40.487282444444453</v>
      </c>
    </row>
    <row r="2770" spans="1:4" x14ac:dyDescent="0.25">
      <c r="A2770" t="s">
        <v>7</v>
      </c>
      <c r="B2770" t="s">
        <v>1832</v>
      </c>
      <c r="C2770">
        <v>-3.570537166666667</v>
      </c>
      <c r="D2770">
        <v>40.487276000000001</v>
      </c>
    </row>
    <row r="2771" spans="1:4" x14ac:dyDescent="0.25">
      <c r="A2771" t="s">
        <v>7</v>
      </c>
      <c r="B2771" t="s">
        <v>1832</v>
      </c>
      <c r="C2771">
        <v>-3.5705285</v>
      </c>
      <c r="D2771">
        <v>40.487261083333337</v>
      </c>
    </row>
    <row r="2772" spans="1:4" x14ac:dyDescent="0.25">
      <c r="A2772" t="s">
        <v>7</v>
      </c>
      <c r="B2772" t="s">
        <v>1832</v>
      </c>
      <c r="C2772">
        <v>-3.5705264722222219</v>
      </c>
      <c r="D2772">
        <v>40.487253138888889</v>
      </c>
    </row>
    <row r="2773" spans="1:4" x14ac:dyDescent="0.25">
      <c r="A2773" t="s">
        <v>7</v>
      </c>
      <c r="B2773" t="s">
        <v>1832</v>
      </c>
      <c r="C2773">
        <v>-3.5705243333333332</v>
      </c>
      <c r="D2773">
        <v>40.487235722222223</v>
      </c>
    </row>
    <row r="2774" spans="1:4" x14ac:dyDescent="0.25">
      <c r="A2774" t="s">
        <v>7</v>
      </c>
      <c r="B2774" t="s">
        <v>1832</v>
      </c>
      <c r="C2774">
        <v>-3.570377972222222</v>
      </c>
      <c r="D2774">
        <v>40.486336000000001</v>
      </c>
    </row>
    <row r="2775" spans="1:4" x14ac:dyDescent="0.25">
      <c r="A2775" t="s">
        <v>7</v>
      </c>
      <c r="B2775" t="s">
        <v>1832</v>
      </c>
      <c r="C2775">
        <v>-3.5703629166666659</v>
      </c>
      <c r="D2775">
        <v>40.48365341666667</v>
      </c>
    </row>
    <row r="2776" spans="1:4" x14ac:dyDescent="0.25">
      <c r="A2776" t="s">
        <v>7</v>
      </c>
      <c r="B2776" t="s">
        <v>1832</v>
      </c>
      <c r="C2776">
        <v>-3.5703629166666659</v>
      </c>
      <c r="D2776">
        <v>40.483645388888888</v>
      </c>
    </row>
    <row r="2777" spans="1:4" x14ac:dyDescent="0.25">
      <c r="A2777" t="s">
        <v>7</v>
      </c>
      <c r="B2777" t="s">
        <v>1832</v>
      </c>
      <c r="C2777">
        <v>-3.5703667777777781</v>
      </c>
      <c r="D2777">
        <v>40.483632638888892</v>
      </c>
    </row>
    <row r="2778" spans="1:4" x14ac:dyDescent="0.25">
      <c r="A2778" t="s">
        <v>7</v>
      </c>
      <c r="B2778" t="s">
        <v>1832</v>
      </c>
      <c r="C2778">
        <v>-3.5703792777777781</v>
      </c>
      <c r="D2778">
        <v>40.483627249999998</v>
      </c>
    </row>
    <row r="2779" spans="1:4" x14ac:dyDescent="0.25">
      <c r="A2779" t="s">
        <v>7</v>
      </c>
      <c r="B2779" t="s">
        <v>1832</v>
      </c>
      <c r="C2779">
        <v>-3.5703970277777781</v>
      </c>
      <c r="D2779">
        <v>40.483625527777782</v>
      </c>
    </row>
    <row r="2780" spans="1:4" x14ac:dyDescent="0.25">
      <c r="A2780" t="s">
        <v>7</v>
      </c>
      <c r="B2780" t="s">
        <v>1832</v>
      </c>
      <c r="C2780">
        <v>-3.5704133055555549</v>
      </c>
      <c r="D2780">
        <v>40.483632166666673</v>
      </c>
    </row>
    <row r="2781" spans="1:4" x14ac:dyDescent="0.25">
      <c r="A2781" t="s">
        <v>7</v>
      </c>
      <c r="B2781" t="s">
        <v>1832</v>
      </c>
      <c r="C2781">
        <v>-3.5713499722222219</v>
      </c>
      <c r="D2781">
        <v>40.484555972222218</v>
      </c>
    </row>
    <row r="2782" spans="1:4" x14ac:dyDescent="0.25">
      <c r="A2782" t="s">
        <v>7</v>
      </c>
      <c r="B2782" t="s">
        <v>1832</v>
      </c>
      <c r="C2782">
        <v>-3.571857944444444</v>
      </c>
      <c r="D2782">
        <v>40.485163833333331</v>
      </c>
    </row>
    <row r="2783" spans="1:4" x14ac:dyDescent="0.25">
      <c r="A2783" t="s">
        <v>7</v>
      </c>
      <c r="B2783" t="s">
        <v>1832</v>
      </c>
      <c r="C2783">
        <v>-3.5718684166666659</v>
      </c>
      <c r="D2783">
        <v>40.485176916666667</v>
      </c>
    </row>
    <row r="2784" spans="1:4" x14ac:dyDescent="0.25">
      <c r="A2784" t="s">
        <v>7</v>
      </c>
      <c r="B2784" t="s">
        <v>1832</v>
      </c>
      <c r="C2784">
        <v>-3.571875305555555</v>
      </c>
      <c r="D2784">
        <v>40.485188111111107</v>
      </c>
    </row>
    <row r="2785" spans="1:4" x14ac:dyDescent="0.25">
      <c r="A2785" t="s">
        <v>7</v>
      </c>
      <c r="B2785" t="s">
        <v>1832</v>
      </c>
      <c r="C2785">
        <v>-3.5718797499999999</v>
      </c>
      <c r="D2785">
        <v>40.485200055555559</v>
      </c>
    </row>
    <row r="2786" spans="1:4" x14ac:dyDescent="0.25">
      <c r="A2786" t="s">
        <v>7</v>
      </c>
      <c r="B2786" t="s">
        <v>1832</v>
      </c>
      <c r="C2786">
        <v>-3.57188075</v>
      </c>
      <c r="D2786">
        <v>40.48520941666667</v>
      </c>
    </row>
    <row r="2787" spans="1:4" x14ac:dyDescent="0.25">
      <c r="A2787" t="s">
        <v>7</v>
      </c>
      <c r="B2787" t="s">
        <v>1833</v>
      </c>
      <c r="C2787">
        <v>-3.5732056111111108</v>
      </c>
      <c r="D2787">
        <v>40.487256222222221</v>
      </c>
    </row>
    <row r="2788" spans="1:4" x14ac:dyDescent="0.25">
      <c r="A2788" t="s">
        <v>7</v>
      </c>
      <c r="B2788" t="s">
        <v>1833</v>
      </c>
      <c r="C2788">
        <v>-3.5732054999999998</v>
      </c>
      <c r="D2788">
        <v>40.487262055555547</v>
      </c>
    </row>
    <row r="2789" spans="1:4" x14ac:dyDescent="0.25">
      <c r="A2789" t="s">
        <v>7</v>
      </c>
      <c r="B2789" t="s">
        <v>1833</v>
      </c>
      <c r="C2789">
        <v>-3.5732026388888891</v>
      </c>
      <c r="D2789">
        <v>40.487270277777782</v>
      </c>
    </row>
    <row r="2790" spans="1:4" x14ac:dyDescent="0.25">
      <c r="A2790" t="s">
        <v>7</v>
      </c>
      <c r="B2790" t="s">
        <v>1833</v>
      </c>
      <c r="C2790">
        <v>-3.5731934444444442</v>
      </c>
      <c r="D2790">
        <v>40.487276083333327</v>
      </c>
    </row>
    <row r="2791" spans="1:4" x14ac:dyDescent="0.25">
      <c r="A2791" t="s">
        <v>7</v>
      </c>
      <c r="B2791" t="s">
        <v>1833</v>
      </c>
      <c r="C2791">
        <v>-3.5731812777777781</v>
      </c>
      <c r="D2791">
        <v>40.487278222222223</v>
      </c>
    </row>
    <row r="2792" spans="1:4" x14ac:dyDescent="0.25">
      <c r="A2792" t="s">
        <v>7</v>
      </c>
      <c r="B2792" t="s">
        <v>1833</v>
      </c>
      <c r="C2792">
        <v>-3.5730390000000001</v>
      </c>
      <c r="D2792">
        <v>40.487291972222224</v>
      </c>
    </row>
    <row r="2793" spans="1:4" x14ac:dyDescent="0.25">
      <c r="A2793" t="s">
        <v>7</v>
      </c>
      <c r="B2793" t="s">
        <v>1833</v>
      </c>
      <c r="C2793">
        <v>-3.5730172499999999</v>
      </c>
      <c r="D2793">
        <v>40.487292472222222</v>
      </c>
    </row>
    <row r="2794" spans="1:4" x14ac:dyDescent="0.25">
      <c r="A2794" t="s">
        <v>7</v>
      </c>
      <c r="B2794" t="s">
        <v>1833</v>
      </c>
      <c r="C2794">
        <v>-3.5729838055555549</v>
      </c>
      <c r="D2794">
        <v>40.48729052777778</v>
      </c>
    </row>
    <row r="2795" spans="1:4" x14ac:dyDescent="0.25">
      <c r="A2795" t="s">
        <v>7</v>
      </c>
      <c r="B2795" t="s">
        <v>1833</v>
      </c>
      <c r="C2795">
        <v>-3.5729649444444438</v>
      </c>
      <c r="D2795">
        <v>40.487287833333333</v>
      </c>
    </row>
    <row r="2796" spans="1:4" x14ac:dyDescent="0.25">
      <c r="A2796" t="s">
        <v>7</v>
      </c>
      <c r="B2796" t="s">
        <v>1833</v>
      </c>
      <c r="C2796">
        <v>-3.5729448888888888</v>
      </c>
      <c r="D2796">
        <v>40.487284916666667</v>
      </c>
    </row>
    <row r="2797" spans="1:4" x14ac:dyDescent="0.25">
      <c r="A2797" t="s">
        <v>7</v>
      </c>
      <c r="B2797" t="s">
        <v>1833</v>
      </c>
      <c r="C2797">
        <v>-3.5729289444444441</v>
      </c>
      <c r="D2797">
        <v>40.487277444444437</v>
      </c>
    </row>
    <row r="2798" spans="1:4" x14ac:dyDescent="0.25">
      <c r="A2798" t="s">
        <v>7</v>
      </c>
      <c r="B2798" t="s">
        <v>1833</v>
      </c>
      <c r="C2798">
        <v>-3.572916277777777</v>
      </c>
      <c r="D2798">
        <v>40.48726825</v>
      </c>
    </row>
    <row r="2799" spans="1:4" x14ac:dyDescent="0.25">
      <c r="A2799" t="s">
        <v>7</v>
      </c>
      <c r="B2799" t="s">
        <v>1833</v>
      </c>
      <c r="C2799">
        <v>-3.5729072222222218</v>
      </c>
      <c r="D2799">
        <v>40.487257194444453</v>
      </c>
    </row>
    <row r="2800" spans="1:4" x14ac:dyDescent="0.25">
      <c r="A2800" t="s">
        <v>7</v>
      </c>
      <c r="B2800" t="s">
        <v>1833</v>
      </c>
      <c r="C2800">
        <v>-3.5728987222222219</v>
      </c>
      <c r="D2800">
        <v>40.487243833333338</v>
      </c>
    </row>
    <row r="2801" spans="1:4" x14ac:dyDescent="0.25">
      <c r="A2801" t="s">
        <v>7</v>
      </c>
      <c r="B2801" t="s">
        <v>1833</v>
      </c>
      <c r="C2801">
        <v>-3.5728955555555548</v>
      </c>
      <c r="D2801">
        <v>40.48722572222222</v>
      </c>
    </row>
    <row r="2802" spans="1:4" x14ac:dyDescent="0.25">
      <c r="A2802" t="s">
        <v>7</v>
      </c>
      <c r="B2802" t="s">
        <v>1833</v>
      </c>
      <c r="C2802">
        <v>-3.572897888888888</v>
      </c>
      <c r="D2802">
        <v>40.487211527777781</v>
      </c>
    </row>
    <row r="2803" spans="1:4" x14ac:dyDescent="0.25">
      <c r="A2803" t="s">
        <v>7</v>
      </c>
      <c r="B2803" t="s">
        <v>1833</v>
      </c>
      <c r="C2803">
        <v>-3.5729105277777782</v>
      </c>
      <c r="D2803">
        <v>40.487193916666669</v>
      </c>
    </row>
    <row r="2804" spans="1:4" x14ac:dyDescent="0.25">
      <c r="A2804" t="s">
        <v>7</v>
      </c>
      <c r="B2804" t="s">
        <v>1833</v>
      </c>
      <c r="C2804">
        <v>-3.5729252222222221</v>
      </c>
      <c r="D2804">
        <v>40.487180305555547</v>
      </c>
    </row>
    <row r="2805" spans="1:4" x14ac:dyDescent="0.25">
      <c r="A2805" t="s">
        <v>7</v>
      </c>
      <c r="B2805" t="s">
        <v>1833</v>
      </c>
      <c r="C2805">
        <v>-3.5731559722222221</v>
      </c>
      <c r="D2805">
        <v>40.487018972222216</v>
      </c>
    </row>
    <row r="2806" spans="1:4" x14ac:dyDescent="0.25">
      <c r="A2806" t="s">
        <v>7</v>
      </c>
      <c r="B2806" t="s">
        <v>1833</v>
      </c>
      <c r="C2806">
        <v>-3.573169111111111</v>
      </c>
      <c r="D2806">
        <v>40.487010416666671</v>
      </c>
    </row>
    <row r="2807" spans="1:4" x14ac:dyDescent="0.25">
      <c r="A2807" t="s">
        <v>7</v>
      </c>
      <c r="B2807" t="s">
        <v>1833</v>
      </c>
      <c r="C2807">
        <v>-3.5731799722222219</v>
      </c>
      <c r="D2807">
        <v>40.487009083333326</v>
      </c>
    </row>
    <row r="2808" spans="1:4" x14ac:dyDescent="0.25">
      <c r="A2808" t="s">
        <v>7</v>
      </c>
      <c r="B2808" t="s">
        <v>1833</v>
      </c>
      <c r="C2808">
        <v>-3.573189027777778</v>
      </c>
      <c r="D2808">
        <v>40.487011388888888</v>
      </c>
    </row>
    <row r="2809" spans="1:4" x14ac:dyDescent="0.25">
      <c r="A2809" t="s">
        <v>7</v>
      </c>
      <c r="B2809" t="s">
        <v>1833</v>
      </c>
      <c r="C2809">
        <v>-3.5732004797837091</v>
      </c>
      <c r="D2809">
        <v>40.487018347830471</v>
      </c>
    </row>
    <row r="2810" spans="1:4" x14ac:dyDescent="0.25">
      <c r="A2810" t="s">
        <v>7</v>
      </c>
      <c r="B2810" t="s">
        <v>1833</v>
      </c>
      <c r="C2810">
        <v>-3.5732034722222221</v>
      </c>
      <c r="D2810">
        <v>40.48702736111111</v>
      </c>
    </row>
    <row r="2811" spans="1:4" x14ac:dyDescent="0.25">
      <c r="A2811" t="s">
        <v>7</v>
      </c>
      <c r="B2811" t="s">
        <v>1833</v>
      </c>
      <c r="C2811">
        <v>-3.573204</v>
      </c>
      <c r="D2811">
        <v>40.48707841666667</v>
      </c>
    </row>
    <row r="2812" spans="1:4" x14ac:dyDescent="0.25">
      <c r="A2812" t="s">
        <v>7</v>
      </c>
      <c r="B2812" t="s">
        <v>1833</v>
      </c>
      <c r="C2812">
        <v>-3.573205619684019</v>
      </c>
      <c r="D2812">
        <v>40.487256370801973</v>
      </c>
    </row>
    <row r="2813" spans="1:4" x14ac:dyDescent="0.25">
      <c r="A2813" t="s">
        <v>7</v>
      </c>
      <c r="B2813" t="s">
        <v>1834</v>
      </c>
      <c r="C2813">
        <v>-3.5742121944444438</v>
      </c>
      <c r="D2813">
        <v>40.488174000000001</v>
      </c>
    </row>
    <row r="2814" spans="1:4" x14ac:dyDescent="0.25">
      <c r="A2814" t="s">
        <v>7</v>
      </c>
      <c r="B2814" t="s">
        <v>1834</v>
      </c>
      <c r="C2814">
        <v>-3.5742097500000001</v>
      </c>
      <c r="D2814">
        <v>40.488198250000003</v>
      </c>
    </row>
    <row r="2815" spans="1:4" x14ac:dyDescent="0.25">
      <c r="A2815" t="s">
        <v>7</v>
      </c>
      <c r="B2815" t="s">
        <v>1834</v>
      </c>
      <c r="C2815">
        <v>-3.5742055000000001</v>
      </c>
      <c r="D2815">
        <v>40.488216166666668</v>
      </c>
    </row>
    <row r="2816" spans="1:4" x14ac:dyDescent="0.25">
      <c r="A2816" t="s">
        <v>7</v>
      </c>
      <c r="B2816" t="s">
        <v>1834</v>
      </c>
      <c r="C2816">
        <v>-3.574183527777778</v>
      </c>
      <c r="D2816">
        <v>40.488246361111109</v>
      </c>
    </row>
    <row r="2817" spans="1:4" x14ac:dyDescent="0.25">
      <c r="A2817" t="s">
        <v>7</v>
      </c>
      <c r="B2817" t="s">
        <v>1834</v>
      </c>
      <c r="C2817">
        <v>-3.5741491944444439</v>
      </c>
      <c r="D2817">
        <v>40.488270944444437</v>
      </c>
    </row>
    <row r="2818" spans="1:4" x14ac:dyDescent="0.25">
      <c r="A2818" t="s">
        <v>7</v>
      </c>
      <c r="B2818" t="s">
        <v>1834</v>
      </c>
      <c r="C2818">
        <v>-3.5741116111111109</v>
      </c>
      <c r="D2818">
        <v>40.488286111111123</v>
      </c>
    </row>
    <row r="2819" spans="1:4" x14ac:dyDescent="0.25">
      <c r="A2819" t="s">
        <v>7</v>
      </c>
      <c r="B2819" t="s">
        <v>1834</v>
      </c>
      <c r="C2819">
        <v>-3.5740683055555551</v>
      </c>
      <c r="D2819">
        <v>40.488293277777778</v>
      </c>
    </row>
    <row r="2820" spans="1:4" x14ac:dyDescent="0.25">
      <c r="A2820" t="s">
        <v>7</v>
      </c>
      <c r="B2820" t="s">
        <v>1834</v>
      </c>
      <c r="C2820">
        <v>-3.574022694444444</v>
      </c>
      <c r="D2820">
        <v>40.488292638888893</v>
      </c>
    </row>
    <row r="2821" spans="1:4" x14ac:dyDescent="0.25">
      <c r="A2821" t="s">
        <v>7</v>
      </c>
      <c r="B2821" t="s">
        <v>1834</v>
      </c>
      <c r="C2821">
        <v>-3.573971388888888</v>
      </c>
      <c r="D2821">
        <v>40.488284527777779</v>
      </c>
    </row>
    <row r="2822" spans="1:4" x14ac:dyDescent="0.25">
      <c r="A2822" t="s">
        <v>7</v>
      </c>
      <c r="B2822" t="s">
        <v>1834</v>
      </c>
      <c r="C2822">
        <v>-3.5739337500000001</v>
      </c>
      <c r="D2822">
        <v>40.488268277777777</v>
      </c>
    </row>
    <row r="2823" spans="1:4" x14ac:dyDescent="0.25">
      <c r="A2823" t="s">
        <v>7</v>
      </c>
      <c r="B2823" t="s">
        <v>1834</v>
      </c>
      <c r="C2823">
        <v>-3.5738973611111109</v>
      </c>
      <c r="D2823">
        <v>40.488235861111107</v>
      </c>
    </row>
    <row r="2824" spans="1:4" x14ac:dyDescent="0.25">
      <c r="A2824" t="s">
        <v>7</v>
      </c>
      <c r="B2824" t="s">
        <v>1834</v>
      </c>
      <c r="C2824">
        <v>-3.5738809444444439</v>
      </c>
      <c r="D2824">
        <v>40.488203027777779</v>
      </c>
    </row>
    <row r="2825" spans="1:4" x14ac:dyDescent="0.25">
      <c r="A2825" t="s">
        <v>7</v>
      </c>
      <c r="B2825" t="s">
        <v>1834</v>
      </c>
      <c r="C2825">
        <v>-3.5738753333333331</v>
      </c>
      <c r="D2825">
        <v>40.488184611111109</v>
      </c>
    </row>
    <row r="2826" spans="1:4" x14ac:dyDescent="0.25">
      <c r="A2826" t="s">
        <v>7</v>
      </c>
      <c r="B2826" t="s">
        <v>1834</v>
      </c>
      <c r="C2826">
        <v>-3.573870916666666</v>
      </c>
      <c r="D2826">
        <v>40.48811391666667</v>
      </c>
    </row>
    <row r="2827" spans="1:4" x14ac:dyDescent="0.25">
      <c r="A2827" t="s">
        <v>7</v>
      </c>
      <c r="B2827" t="s">
        <v>1834</v>
      </c>
      <c r="C2827">
        <v>-3.5738737500000002</v>
      </c>
      <c r="D2827">
        <v>40.488086194444442</v>
      </c>
    </row>
    <row r="2828" spans="1:4" x14ac:dyDescent="0.25">
      <c r="A2828" t="s">
        <v>7</v>
      </c>
      <c r="B2828" t="s">
        <v>1834</v>
      </c>
      <c r="C2828">
        <v>-3.573875972222222</v>
      </c>
      <c r="D2828">
        <v>40.488067861111112</v>
      </c>
    </row>
    <row r="2829" spans="1:4" x14ac:dyDescent="0.25">
      <c r="A2829" t="s">
        <v>7</v>
      </c>
      <c r="B2829" t="s">
        <v>1834</v>
      </c>
      <c r="C2829">
        <v>-3.573881416666667</v>
      </c>
      <c r="D2829">
        <v>40.488047944444453</v>
      </c>
    </row>
    <row r="2830" spans="1:4" x14ac:dyDescent="0.25">
      <c r="A2830" t="s">
        <v>7</v>
      </c>
      <c r="B2830" t="s">
        <v>1834</v>
      </c>
      <c r="C2830">
        <v>-3.5738851944444439</v>
      </c>
      <c r="D2830">
        <v>40.488036944444453</v>
      </c>
    </row>
    <row r="2831" spans="1:4" x14ac:dyDescent="0.25">
      <c r="A2831" t="s">
        <v>7</v>
      </c>
      <c r="B2831" t="s">
        <v>1834</v>
      </c>
      <c r="C2831">
        <v>-3.5738948888888888</v>
      </c>
      <c r="D2831">
        <v>40.488021500000002</v>
      </c>
    </row>
    <row r="2832" spans="1:4" x14ac:dyDescent="0.25">
      <c r="A2832" t="s">
        <v>7</v>
      </c>
      <c r="B2832" t="s">
        <v>1834</v>
      </c>
      <c r="C2832">
        <v>-3.5739137222222221</v>
      </c>
      <c r="D2832">
        <v>40.488003249999998</v>
      </c>
    </row>
    <row r="2833" spans="1:4" x14ac:dyDescent="0.25">
      <c r="A2833" t="s">
        <v>7</v>
      </c>
      <c r="B2833" t="s">
        <v>1834</v>
      </c>
      <c r="C2833">
        <v>-3.5739400555555552</v>
      </c>
      <c r="D2833">
        <v>40.487984638888889</v>
      </c>
    </row>
    <row r="2834" spans="1:4" x14ac:dyDescent="0.25">
      <c r="A2834" t="s">
        <v>7</v>
      </c>
      <c r="B2834" t="s">
        <v>1834</v>
      </c>
      <c r="C2834">
        <v>-3.573971277777777</v>
      </c>
      <c r="D2834">
        <v>40.487972388888892</v>
      </c>
    </row>
    <row r="2835" spans="1:4" x14ac:dyDescent="0.25">
      <c r="A2835" t="s">
        <v>7</v>
      </c>
      <c r="B2835" t="s">
        <v>1834</v>
      </c>
      <c r="C2835">
        <v>-3.574005138888888</v>
      </c>
      <c r="D2835">
        <v>40.487965916666667</v>
      </c>
    </row>
    <row r="2836" spans="1:4" x14ac:dyDescent="0.25">
      <c r="A2836" t="s">
        <v>7</v>
      </c>
      <c r="B2836" t="s">
        <v>1834</v>
      </c>
      <c r="C2836">
        <v>-3.5740404166666671</v>
      </c>
      <c r="D2836">
        <v>40.487963611111113</v>
      </c>
    </row>
    <row r="2837" spans="1:4" x14ac:dyDescent="0.25">
      <c r="A2837" t="s">
        <v>7</v>
      </c>
      <c r="B2837" t="s">
        <v>1834</v>
      </c>
      <c r="C2837">
        <v>-3.574077722222222</v>
      </c>
      <c r="D2837">
        <v>40.487965916666667</v>
      </c>
    </row>
    <row r="2838" spans="1:4" x14ac:dyDescent="0.25">
      <c r="A2838" t="s">
        <v>7</v>
      </c>
      <c r="B2838" t="s">
        <v>1834</v>
      </c>
      <c r="C2838">
        <v>-3.5741140277777781</v>
      </c>
      <c r="D2838">
        <v>40.487972027777779</v>
      </c>
    </row>
    <row r="2839" spans="1:4" x14ac:dyDescent="0.25">
      <c r="A2839" t="s">
        <v>7</v>
      </c>
      <c r="B2839" t="s">
        <v>1834</v>
      </c>
      <c r="C2839">
        <v>-3.5741483055555552</v>
      </c>
      <c r="D2839">
        <v>40.487985083333342</v>
      </c>
    </row>
    <row r="2840" spans="1:4" x14ac:dyDescent="0.25">
      <c r="A2840" t="s">
        <v>7</v>
      </c>
      <c r="B2840" t="s">
        <v>1834</v>
      </c>
      <c r="C2840">
        <v>-3.574173027777777</v>
      </c>
      <c r="D2840">
        <v>40.488002694444447</v>
      </c>
    </row>
    <row r="2841" spans="1:4" x14ac:dyDescent="0.25">
      <c r="A2841" t="s">
        <v>7</v>
      </c>
      <c r="B2841" t="s">
        <v>1834</v>
      </c>
      <c r="C2841">
        <v>-3.574194194444444</v>
      </c>
      <c r="D2841">
        <v>40.488024166666669</v>
      </c>
    </row>
    <row r="2842" spans="1:4" x14ac:dyDescent="0.25">
      <c r="A2842" t="s">
        <v>7</v>
      </c>
      <c r="B2842" t="s">
        <v>1834</v>
      </c>
      <c r="C2842">
        <v>-3.5742083055555551</v>
      </c>
      <c r="D2842">
        <v>40.488047555555553</v>
      </c>
    </row>
    <row r="2843" spans="1:4" x14ac:dyDescent="0.25">
      <c r="A2843" t="s">
        <v>7</v>
      </c>
      <c r="B2843" t="s">
        <v>1834</v>
      </c>
      <c r="C2843">
        <v>-3.5742149722222218</v>
      </c>
      <c r="D2843">
        <v>40.488082472222217</v>
      </c>
    </row>
    <row r="2844" spans="1:4" x14ac:dyDescent="0.25">
      <c r="A2844" t="s">
        <v>7</v>
      </c>
      <c r="B2844" t="s">
        <v>1834</v>
      </c>
      <c r="C2844">
        <v>-3.5742121944444438</v>
      </c>
      <c r="D2844">
        <v>40.488174000000001</v>
      </c>
    </row>
    <row r="2845" spans="1:4" x14ac:dyDescent="0.25">
      <c r="A2845" t="s">
        <v>7</v>
      </c>
      <c r="B2845" t="s">
        <v>1835</v>
      </c>
      <c r="C2845">
        <v>-3.5729937500000002</v>
      </c>
      <c r="D2845">
        <v>40.488128972222221</v>
      </c>
    </row>
    <row r="2846" spans="1:4" x14ac:dyDescent="0.25">
      <c r="A2846" t="s">
        <v>7</v>
      </c>
      <c r="B2846" t="s">
        <v>1835</v>
      </c>
      <c r="C2846">
        <v>-3.5729910833333332</v>
      </c>
      <c r="D2846">
        <v>40.488159027777783</v>
      </c>
    </row>
    <row r="2847" spans="1:4" x14ac:dyDescent="0.25">
      <c r="A2847" t="s">
        <v>7</v>
      </c>
      <c r="B2847" t="s">
        <v>1835</v>
      </c>
      <c r="C2847">
        <v>-3.5729875555555548</v>
      </c>
      <c r="D2847">
        <v>40.488176611111108</v>
      </c>
    </row>
    <row r="2848" spans="1:4" x14ac:dyDescent="0.25">
      <c r="A2848" t="s">
        <v>7</v>
      </c>
      <c r="B2848" t="s">
        <v>1835</v>
      </c>
      <c r="C2848">
        <v>-3.5729839999999999</v>
      </c>
      <c r="D2848">
        <v>40.488192166666657</v>
      </c>
    </row>
    <row r="2849" spans="1:4" x14ac:dyDescent="0.25">
      <c r="A2849" t="s">
        <v>7</v>
      </c>
      <c r="B2849" t="s">
        <v>1835</v>
      </c>
      <c r="C2849">
        <v>-3.572977777777778</v>
      </c>
      <c r="D2849">
        <v>40.488206722222223</v>
      </c>
    </row>
    <row r="2850" spans="1:4" x14ac:dyDescent="0.25">
      <c r="A2850" t="s">
        <v>7</v>
      </c>
      <c r="B2850" t="s">
        <v>1835</v>
      </c>
      <c r="C2850">
        <v>-3.572970666666667</v>
      </c>
      <c r="D2850">
        <v>40.488215222222223</v>
      </c>
    </row>
    <row r="2851" spans="1:4" x14ac:dyDescent="0.25">
      <c r="A2851" t="s">
        <v>7</v>
      </c>
      <c r="B2851" t="s">
        <v>1835</v>
      </c>
      <c r="C2851">
        <v>-3.5729559722222222</v>
      </c>
      <c r="D2851">
        <v>40.488225444444453</v>
      </c>
    </row>
    <row r="2852" spans="1:4" x14ac:dyDescent="0.25">
      <c r="A2852" t="s">
        <v>7</v>
      </c>
      <c r="B2852" t="s">
        <v>1835</v>
      </c>
      <c r="C2852">
        <v>-3.5729403333333329</v>
      </c>
      <c r="D2852">
        <v>40.488231305555558</v>
      </c>
    </row>
    <row r="2853" spans="1:4" x14ac:dyDescent="0.25">
      <c r="A2853" t="s">
        <v>7</v>
      </c>
      <c r="B2853" t="s">
        <v>1835</v>
      </c>
      <c r="C2853">
        <v>-3.5729188611111109</v>
      </c>
      <c r="D2853">
        <v>40.488235527777782</v>
      </c>
    </row>
    <row r="2854" spans="1:4" x14ac:dyDescent="0.25">
      <c r="A2854" t="s">
        <v>7</v>
      </c>
      <c r="B2854" t="s">
        <v>1835</v>
      </c>
      <c r="C2854">
        <v>-3.572894166666666</v>
      </c>
      <c r="D2854">
        <v>40.488236027777781</v>
      </c>
    </row>
    <row r="2855" spans="1:4" x14ac:dyDescent="0.25">
      <c r="A2855" t="s">
        <v>7</v>
      </c>
      <c r="B2855" t="s">
        <v>1835</v>
      </c>
      <c r="C2855">
        <v>-3.5728707499999999</v>
      </c>
      <c r="D2855">
        <v>40.488231083333332</v>
      </c>
    </row>
    <row r="2856" spans="1:4" x14ac:dyDescent="0.25">
      <c r="A2856" t="s">
        <v>7</v>
      </c>
      <c r="B2856" t="s">
        <v>1835</v>
      </c>
      <c r="C2856">
        <v>-3.572849972222222</v>
      </c>
      <c r="D2856">
        <v>40.488220972222223</v>
      </c>
    </row>
    <row r="2857" spans="1:4" x14ac:dyDescent="0.25">
      <c r="A2857" t="s">
        <v>7</v>
      </c>
      <c r="B2857" t="s">
        <v>1835</v>
      </c>
      <c r="C2857">
        <v>-3.5728354722222222</v>
      </c>
      <c r="D2857">
        <v>40.488203305555558</v>
      </c>
    </row>
    <row r="2858" spans="1:4" x14ac:dyDescent="0.25">
      <c r="A2858" t="s">
        <v>7</v>
      </c>
      <c r="B2858" t="s">
        <v>1835</v>
      </c>
      <c r="C2858">
        <v>-3.5728273055555548</v>
      </c>
      <c r="D2858">
        <v>40.488181833333343</v>
      </c>
    </row>
    <row r="2859" spans="1:4" x14ac:dyDescent="0.25">
      <c r="A2859" t="s">
        <v>7</v>
      </c>
      <c r="B2859" t="s">
        <v>1835</v>
      </c>
      <c r="C2859">
        <v>-3.572823666666666</v>
      </c>
      <c r="D2859">
        <v>40.488156222222223</v>
      </c>
    </row>
    <row r="2860" spans="1:4" x14ac:dyDescent="0.25">
      <c r="A2860" t="s">
        <v>7</v>
      </c>
      <c r="B2860" t="s">
        <v>1835</v>
      </c>
      <c r="C2860">
        <v>-3.572821388888888</v>
      </c>
      <c r="D2860">
        <v>40.488122722222222</v>
      </c>
    </row>
    <row r="2861" spans="1:4" x14ac:dyDescent="0.25">
      <c r="A2861" t="s">
        <v>7</v>
      </c>
      <c r="B2861" t="s">
        <v>1835</v>
      </c>
      <c r="C2861">
        <v>-3.5728227499999998</v>
      </c>
      <c r="D2861">
        <v>40.488102555555557</v>
      </c>
    </row>
    <row r="2862" spans="1:4" x14ac:dyDescent="0.25">
      <c r="A2862" t="s">
        <v>7</v>
      </c>
      <c r="B2862" t="s">
        <v>1835</v>
      </c>
      <c r="C2862">
        <v>-3.572827277777777</v>
      </c>
      <c r="D2862">
        <v>40.488075583333327</v>
      </c>
    </row>
    <row r="2863" spans="1:4" x14ac:dyDescent="0.25">
      <c r="A2863" t="s">
        <v>7</v>
      </c>
      <c r="B2863" t="s">
        <v>1835</v>
      </c>
      <c r="C2863">
        <v>-3.5728336388888891</v>
      </c>
      <c r="D2863">
        <v>40.488061277777781</v>
      </c>
    </row>
    <row r="2864" spans="1:4" x14ac:dyDescent="0.25">
      <c r="A2864" t="s">
        <v>7</v>
      </c>
      <c r="B2864" t="s">
        <v>1835</v>
      </c>
      <c r="C2864">
        <v>-3.5728458888888892</v>
      </c>
      <c r="D2864">
        <v>40.488042583333332</v>
      </c>
    </row>
    <row r="2865" spans="1:4" x14ac:dyDescent="0.25">
      <c r="A2865" t="s">
        <v>7</v>
      </c>
      <c r="B2865" t="s">
        <v>1835</v>
      </c>
      <c r="C2865">
        <v>-3.5728671666666658</v>
      </c>
      <c r="D2865">
        <v>40.488030166666668</v>
      </c>
    </row>
    <row r="2866" spans="1:4" x14ac:dyDescent="0.25">
      <c r="A2866" t="s">
        <v>7</v>
      </c>
      <c r="B2866" t="s">
        <v>1835</v>
      </c>
      <c r="C2866">
        <v>-3.5728883333333332</v>
      </c>
      <c r="D2866">
        <v>40.488026583333337</v>
      </c>
    </row>
    <row r="2867" spans="1:4" x14ac:dyDescent="0.25">
      <c r="A2867" t="s">
        <v>7</v>
      </c>
      <c r="B2867" t="s">
        <v>1835</v>
      </c>
      <c r="C2867">
        <v>-3.572910361111111</v>
      </c>
      <c r="D2867">
        <v>40.488026416666671</v>
      </c>
    </row>
    <row r="2868" spans="1:4" x14ac:dyDescent="0.25">
      <c r="A2868" t="s">
        <v>7</v>
      </c>
      <c r="B2868" t="s">
        <v>1835</v>
      </c>
      <c r="C2868">
        <v>-3.572932277777777</v>
      </c>
      <c r="D2868">
        <v>40.488029972222222</v>
      </c>
    </row>
    <row r="2869" spans="1:4" x14ac:dyDescent="0.25">
      <c r="A2869" t="s">
        <v>7</v>
      </c>
      <c r="B2869" t="s">
        <v>1835</v>
      </c>
      <c r="C2869">
        <v>-3.5729537222222221</v>
      </c>
      <c r="D2869">
        <v>40.488038222222222</v>
      </c>
    </row>
    <row r="2870" spans="1:4" x14ac:dyDescent="0.25">
      <c r="A2870" t="s">
        <v>7</v>
      </c>
      <c r="B2870" t="s">
        <v>1835</v>
      </c>
      <c r="C2870">
        <v>-3.5729690000000001</v>
      </c>
      <c r="D2870">
        <v>40.488050000000001</v>
      </c>
    </row>
    <row r="2871" spans="1:4" x14ac:dyDescent="0.25">
      <c r="A2871" t="s">
        <v>7</v>
      </c>
      <c r="B2871" t="s">
        <v>1835</v>
      </c>
      <c r="C2871">
        <v>-3.5729830833333329</v>
      </c>
      <c r="D2871">
        <v>40.488070499999999</v>
      </c>
    </row>
    <row r="2872" spans="1:4" x14ac:dyDescent="0.25">
      <c r="A2872" t="s">
        <v>7</v>
      </c>
      <c r="B2872" t="s">
        <v>1835</v>
      </c>
      <c r="C2872">
        <v>-3.5729919722222219</v>
      </c>
      <c r="D2872">
        <v>40.48809825</v>
      </c>
    </row>
    <row r="2873" spans="1:4" x14ac:dyDescent="0.25">
      <c r="A2873" t="s">
        <v>7</v>
      </c>
      <c r="B2873" t="s">
        <v>1835</v>
      </c>
      <c r="C2873">
        <v>-3.572992861111111</v>
      </c>
      <c r="D2873">
        <v>40.488110749999997</v>
      </c>
    </row>
    <row r="2874" spans="1:4" x14ac:dyDescent="0.25">
      <c r="A2874" t="s">
        <v>7</v>
      </c>
      <c r="B2874" t="s">
        <v>1836</v>
      </c>
      <c r="C2874">
        <v>-3.571844</v>
      </c>
      <c r="D2874">
        <v>40.488135972222217</v>
      </c>
    </row>
    <row r="2875" spans="1:4" x14ac:dyDescent="0.25">
      <c r="A2875" t="s">
        <v>7</v>
      </c>
      <c r="B2875" t="s">
        <v>1836</v>
      </c>
      <c r="C2875">
        <v>-3.571832972222222</v>
      </c>
      <c r="D2875">
        <v>40.488188972222233</v>
      </c>
    </row>
    <row r="2876" spans="1:4" x14ac:dyDescent="0.25">
      <c r="A2876" t="s">
        <v>7</v>
      </c>
      <c r="B2876" t="s">
        <v>1836</v>
      </c>
      <c r="C2876">
        <v>-3.5718283333333329</v>
      </c>
      <c r="D2876">
        <v>40.488202638888893</v>
      </c>
    </row>
    <row r="2877" spans="1:4" x14ac:dyDescent="0.25">
      <c r="A2877" t="s">
        <v>7</v>
      </c>
      <c r="B2877" t="s">
        <v>1836</v>
      </c>
      <c r="C2877">
        <v>-3.571818388888889</v>
      </c>
      <c r="D2877">
        <v>40.488217444444437</v>
      </c>
    </row>
    <row r="2878" spans="1:4" x14ac:dyDescent="0.25">
      <c r="A2878" t="s">
        <v>7</v>
      </c>
      <c r="B2878" t="s">
        <v>1836</v>
      </c>
      <c r="C2878">
        <v>-3.571807972222222</v>
      </c>
      <c r="D2878">
        <v>40.48822497222222</v>
      </c>
    </row>
    <row r="2879" spans="1:4" x14ac:dyDescent="0.25">
      <c r="A2879" t="s">
        <v>7</v>
      </c>
      <c r="B2879" t="s">
        <v>1836</v>
      </c>
      <c r="C2879">
        <v>-3.5717968055555551</v>
      </c>
      <c r="D2879">
        <v>40.488231333333331</v>
      </c>
    </row>
    <row r="2880" spans="1:4" x14ac:dyDescent="0.25">
      <c r="A2880" t="s">
        <v>7</v>
      </c>
      <c r="B2880" t="s">
        <v>1836</v>
      </c>
      <c r="C2880">
        <v>-3.5717760555555551</v>
      </c>
      <c r="D2880">
        <v>40.48823897222222</v>
      </c>
    </row>
    <row r="2881" spans="1:4" x14ac:dyDescent="0.25">
      <c r="A2881" t="s">
        <v>7</v>
      </c>
      <c r="B2881" t="s">
        <v>1836</v>
      </c>
      <c r="C2881">
        <v>-3.5717552777777781</v>
      </c>
      <c r="D2881">
        <v>40.488241388888888</v>
      </c>
    </row>
    <row r="2882" spans="1:4" x14ac:dyDescent="0.25">
      <c r="A2882" t="s">
        <v>7</v>
      </c>
      <c r="B2882" t="s">
        <v>1836</v>
      </c>
      <c r="C2882">
        <v>-3.5717340000000002</v>
      </c>
      <c r="D2882">
        <v>40.488238527777781</v>
      </c>
    </row>
    <row r="2883" spans="1:4" x14ac:dyDescent="0.25">
      <c r="A2883" t="s">
        <v>7</v>
      </c>
      <c r="B2883" t="s">
        <v>1836</v>
      </c>
      <c r="C2883">
        <v>-3.5717091944444439</v>
      </c>
      <c r="D2883">
        <v>40.488230083333328</v>
      </c>
    </row>
    <row r="2884" spans="1:4" x14ac:dyDescent="0.25">
      <c r="A2884" t="s">
        <v>7</v>
      </c>
      <c r="B2884" t="s">
        <v>1836</v>
      </c>
      <c r="C2884">
        <v>-3.5716926111111111</v>
      </c>
      <c r="D2884">
        <v>40.488214333333332</v>
      </c>
    </row>
    <row r="2885" spans="1:4" x14ac:dyDescent="0.25">
      <c r="A2885" t="s">
        <v>7</v>
      </c>
      <c r="B2885" t="s">
        <v>1836</v>
      </c>
      <c r="C2885">
        <v>-3.5716829722222219</v>
      </c>
      <c r="D2885">
        <v>40.488192222222217</v>
      </c>
    </row>
    <row r="2886" spans="1:4" x14ac:dyDescent="0.25">
      <c r="A2886" t="s">
        <v>7</v>
      </c>
      <c r="B2886" t="s">
        <v>1836</v>
      </c>
      <c r="C2886">
        <v>-3.5716768055555548</v>
      </c>
      <c r="D2886">
        <v>40.488173694444448</v>
      </c>
    </row>
    <row r="2887" spans="1:4" x14ac:dyDescent="0.25">
      <c r="A2887" t="s">
        <v>7</v>
      </c>
      <c r="B2887" t="s">
        <v>1836</v>
      </c>
      <c r="C2887">
        <v>-3.5716732777777769</v>
      </c>
      <c r="D2887">
        <v>40.48815747222222</v>
      </c>
    </row>
    <row r="2888" spans="1:4" x14ac:dyDescent="0.25">
      <c r="A2888" t="s">
        <v>7</v>
      </c>
      <c r="B2888" t="s">
        <v>1836</v>
      </c>
      <c r="C2888">
        <v>-3.5716719166666659</v>
      </c>
      <c r="D2888">
        <v>40.48814322222222</v>
      </c>
    </row>
    <row r="2889" spans="1:4" x14ac:dyDescent="0.25">
      <c r="A2889" t="s">
        <v>7</v>
      </c>
      <c r="B2889" t="s">
        <v>1836</v>
      </c>
      <c r="C2889">
        <v>-3.5716714444444442</v>
      </c>
      <c r="D2889">
        <v>40.488127638888891</v>
      </c>
    </row>
    <row r="2890" spans="1:4" x14ac:dyDescent="0.25">
      <c r="A2890" t="s">
        <v>7</v>
      </c>
      <c r="B2890" t="s">
        <v>1836</v>
      </c>
      <c r="C2890">
        <v>-3.5716753333333329</v>
      </c>
      <c r="D2890">
        <v>40.488099750000003</v>
      </c>
    </row>
    <row r="2891" spans="1:4" x14ac:dyDescent="0.25">
      <c r="A2891" t="s">
        <v>7</v>
      </c>
      <c r="B2891" t="s">
        <v>1836</v>
      </c>
      <c r="C2891">
        <v>-3.5716801111111112</v>
      </c>
      <c r="D2891">
        <v>40.488080500000002</v>
      </c>
    </row>
    <row r="2892" spans="1:4" x14ac:dyDescent="0.25">
      <c r="A2892" t="s">
        <v>7</v>
      </c>
      <c r="B2892" t="s">
        <v>1836</v>
      </c>
      <c r="C2892">
        <v>-3.5716883888888891</v>
      </c>
      <c r="D2892">
        <v>40.488062555555558</v>
      </c>
    </row>
    <row r="2893" spans="1:4" x14ac:dyDescent="0.25">
      <c r="A2893" t="s">
        <v>7</v>
      </c>
      <c r="B2893" t="s">
        <v>1836</v>
      </c>
      <c r="C2893">
        <v>-3.5717037222222219</v>
      </c>
      <c r="D2893">
        <v>40.488045333333332</v>
      </c>
    </row>
    <row r="2894" spans="1:4" x14ac:dyDescent="0.25">
      <c r="A2894" t="s">
        <v>7</v>
      </c>
      <c r="B2894" t="s">
        <v>1836</v>
      </c>
      <c r="C2894">
        <v>-3.5717207777777782</v>
      </c>
      <c r="D2894">
        <v>40.488036166666667</v>
      </c>
    </row>
    <row r="2895" spans="1:4" x14ac:dyDescent="0.25">
      <c r="A2895" t="s">
        <v>7</v>
      </c>
      <c r="B2895" t="s">
        <v>1836</v>
      </c>
      <c r="C2895">
        <v>-3.5717408333333331</v>
      </c>
      <c r="D2895">
        <v>40.488031277777779</v>
      </c>
    </row>
    <row r="2896" spans="1:4" x14ac:dyDescent="0.25">
      <c r="A2896" t="s">
        <v>7</v>
      </c>
      <c r="B2896" t="s">
        <v>1836</v>
      </c>
      <c r="C2896">
        <v>-3.571759138888889</v>
      </c>
      <c r="D2896">
        <v>40.488030055555562</v>
      </c>
    </row>
    <row r="2897" spans="1:4" x14ac:dyDescent="0.25">
      <c r="A2897" t="s">
        <v>7</v>
      </c>
      <c r="B2897" t="s">
        <v>1836</v>
      </c>
      <c r="C2897">
        <v>-3.5717765277777769</v>
      </c>
      <c r="D2897">
        <v>40.488032444444443</v>
      </c>
    </row>
    <row r="2898" spans="1:4" x14ac:dyDescent="0.25">
      <c r="A2898" t="s">
        <v>7</v>
      </c>
      <c r="B2898" t="s">
        <v>1836</v>
      </c>
      <c r="C2898">
        <v>-3.571792583333333</v>
      </c>
      <c r="D2898">
        <v>40.488037138888892</v>
      </c>
    </row>
    <row r="2899" spans="1:4" x14ac:dyDescent="0.25">
      <c r="A2899" t="s">
        <v>7</v>
      </c>
      <c r="B2899" t="s">
        <v>1836</v>
      </c>
      <c r="C2899">
        <v>-3.5718073333333331</v>
      </c>
      <c r="D2899">
        <v>40.488045444444452</v>
      </c>
    </row>
    <row r="2900" spans="1:4" x14ac:dyDescent="0.25">
      <c r="A2900" t="s">
        <v>7</v>
      </c>
      <c r="B2900" t="s">
        <v>1836</v>
      </c>
      <c r="C2900">
        <v>-3.5718198888888888</v>
      </c>
      <c r="D2900">
        <v>40.488055722222221</v>
      </c>
    </row>
    <row r="2901" spans="1:4" x14ac:dyDescent="0.25">
      <c r="A2901" t="s">
        <v>7</v>
      </c>
      <c r="B2901" t="s">
        <v>1836</v>
      </c>
      <c r="C2901">
        <v>-3.571828527777777</v>
      </c>
      <c r="D2901">
        <v>40.48806863888889</v>
      </c>
    </row>
    <row r="2902" spans="1:4" x14ac:dyDescent="0.25">
      <c r="A2902" t="s">
        <v>7</v>
      </c>
      <c r="B2902" t="s">
        <v>1836</v>
      </c>
      <c r="C2902">
        <v>-3.5718332500000001</v>
      </c>
      <c r="D2902">
        <v>40.48808286111111</v>
      </c>
    </row>
    <row r="2903" spans="1:4" x14ac:dyDescent="0.25">
      <c r="A2903" t="s">
        <v>7</v>
      </c>
      <c r="B2903" t="s">
        <v>1836</v>
      </c>
      <c r="C2903">
        <v>-3.571844</v>
      </c>
      <c r="D2903">
        <v>40.488135972222217</v>
      </c>
    </row>
    <row r="2904" spans="1:4" x14ac:dyDescent="0.25">
      <c r="A2904" t="s">
        <v>7</v>
      </c>
      <c r="B2904" t="s">
        <v>1837</v>
      </c>
      <c r="C2904">
        <v>-3.571929416666666</v>
      </c>
      <c r="D2904">
        <v>40.489586861111107</v>
      </c>
    </row>
    <row r="2905" spans="1:4" x14ac:dyDescent="0.25">
      <c r="A2905" t="s">
        <v>7</v>
      </c>
      <c r="B2905" t="s">
        <v>1837</v>
      </c>
      <c r="C2905">
        <v>-3.5719298055555559</v>
      </c>
      <c r="D2905">
        <v>40.489597305555563</v>
      </c>
    </row>
    <row r="2906" spans="1:4" x14ac:dyDescent="0.25">
      <c r="A2906" t="s">
        <v>7</v>
      </c>
      <c r="B2906" t="s">
        <v>1837</v>
      </c>
      <c r="C2906">
        <v>-3.571841333333333</v>
      </c>
      <c r="D2906">
        <v>40.490146555555548</v>
      </c>
    </row>
    <row r="2907" spans="1:4" x14ac:dyDescent="0.25">
      <c r="A2907" t="s">
        <v>7</v>
      </c>
      <c r="B2907" t="s">
        <v>1837</v>
      </c>
      <c r="C2907">
        <v>-3.5718385833333328</v>
      </c>
      <c r="D2907">
        <v>40.490160222222222</v>
      </c>
    </row>
    <row r="2908" spans="1:4" x14ac:dyDescent="0.25">
      <c r="A2908" t="s">
        <v>7</v>
      </c>
      <c r="B2908" t="s">
        <v>1837</v>
      </c>
      <c r="C2908">
        <v>-3.5718353611111109</v>
      </c>
      <c r="D2908">
        <v>40.490176444444437</v>
      </c>
    </row>
    <row r="2909" spans="1:4" x14ac:dyDescent="0.25">
      <c r="A2909" t="s">
        <v>7</v>
      </c>
      <c r="B2909" t="s">
        <v>1837</v>
      </c>
      <c r="C2909">
        <v>-3.5718274166666659</v>
      </c>
      <c r="D2909">
        <v>40.490191611111108</v>
      </c>
    </row>
    <row r="2910" spans="1:4" x14ac:dyDescent="0.25">
      <c r="A2910" t="s">
        <v>7</v>
      </c>
      <c r="B2910" t="s">
        <v>1837</v>
      </c>
      <c r="C2910">
        <v>-3.5718142222222218</v>
      </c>
      <c r="D2910">
        <v>40.49020352777778</v>
      </c>
    </row>
    <row r="2911" spans="1:4" x14ac:dyDescent="0.25">
      <c r="A2911" t="s">
        <v>7</v>
      </c>
      <c r="B2911" t="s">
        <v>1837</v>
      </c>
      <c r="C2911">
        <v>-3.571791055555555</v>
      </c>
      <c r="D2911">
        <v>40.490208888888887</v>
      </c>
    </row>
    <row r="2912" spans="1:4" x14ac:dyDescent="0.25">
      <c r="A2912" t="s">
        <v>7</v>
      </c>
      <c r="B2912" t="s">
        <v>1837</v>
      </c>
      <c r="C2912">
        <v>-3.5717678888888891</v>
      </c>
      <c r="D2912">
        <v>40.490208833333327</v>
      </c>
    </row>
    <row r="2913" spans="1:4" x14ac:dyDescent="0.25">
      <c r="A2913" t="s">
        <v>7</v>
      </c>
      <c r="B2913" t="s">
        <v>1837</v>
      </c>
      <c r="C2913">
        <v>-3.571743333333333</v>
      </c>
      <c r="D2913">
        <v>40.490204805555557</v>
      </c>
    </row>
    <row r="2914" spans="1:4" x14ac:dyDescent="0.25">
      <c r="A2914" t="s">
        <v>7</v>
      </c>
      <c r="B2914" t="s">
        <v>1837</v>
      </c>
      <c r="C2914">
        <v>-3.5717211666666659</v>
      </c>
      <c r="D2914">
        <v>40.490196805555563</v>
      </c>
    </row>
    <row r="2915" spans="1:4" x14ac:dyDescent="0.25">
      <c r="A2915" t="s">
        <v>7</v>
      </c>
      <c r="B2915" t="s">
        <v>1837</v>
      </c>
      <c r="C2915">
        <v>-3.5717033333333328</v>
      </c>
      <c r="D2915">
        <v>40.490180166666669</v>
      </c>
    </row>
    <row r="2916" spans="1:4" x14ac:dyDescent="0.25">
      <c r="A2916" t="s">
        <v>7</v>
      </c>
      <c r="B2916" t="s">
        <v>1837</v>
      </c>
      <c r="C2916">
        <v>-3.5716944722222221</v>
      </c>
      <c r="D2916">
        <v>40.490158583333333</v>
      </c>
    </row>
    <row r="2917" spans="1:4" x14ac:dyDescent="0.25">
      <c r="A2917" t="s">
        <v>7</v>
      </c>
      <c r="B2917" t="s">
        <v>1837</v>
      </c>
      <c r="C2917">
        <v>-3.5715938055555552</v>
      </c>
      <c r="D2917">
        <v>40.489602138888891</v>
      </c>
    </row>
    <row r="2918" spans="1:4" x14ac:dyDescent="0.25">
      <c r="A2918" t="s">
        <v>7</v>
      </c>
      <c r="B2918" t="s">
        <v>1837</v>
      </c>
      <c r="C2918">
        <v>-3.571594055555555</v>
      </c>
      <c r="D2918">
        <v>40.489586555555547</v>
      </c>
    </row>
    <row r="2919" spans="1:4" x14ac:dyDescent="0.25">
      <c r="A2919" t="s">
        <v>7</v>
      </c>
      <c r="B2919" t="s">
        <v>1837</v>
      </c>
      <c r="C2919">
        <v>-3.5716816666666671</v>
      </c>
      <c r="D2919">
        <v>40.489038305555553</v>
      </c>
    </row>
    <row r="2920" spans="1:4" x14ac:dyDescent="0.25">
      <c r="A2920" t="s">
        <v>7</v>
      </c>
      <c r="B2920" t="s">
        <v>1837</v>
      </c>
      <c r="C2920">
        <v>-3.571685</v>
      </c>
      <c r="D2920">
        <v>40.489027972222217</v>
      </c>
    </row>
    <row r="2921" spans="1:4" x14ac:dyDescent="0.25">
      <c r="A2921" t="s">
        <v>7</v>
      </c>
      <c r="B2921" t="s">
        <v>1837</v>
      </c>
      <c r="C2921">
        <v>-3.571695111111111</v>
      </c>
      <c r="D2921">
        <v>40.489010611111112</v>
      </c>
    </row>
    <row r="2922" spans="1:4" x14ac:dyDescent="0.25">
      <c r="A2922" t="s">
        <v>7</v>
      </c>
      <c r="B2922" t="s">
        <v>1837</v>
      </c>
      <c r="C2922">
        <v>-3.5717033333333328</v>
      </c>
      <c r="D2922">
        <v>40.488999999999997</v>
      </c>
    </row>
    <row r="2923" spans="1:4" x14ac:dyDescent="0.25">
      <c r="A2923" t="s">
        <v>7</v>
      </c>
      <c r="B2923" t="s">
        <v>1837</v>
      </c>
      <c r="C2923">
        <v>-3.571718555555556</v>
      </c>
      <c r="D2923">
        <v>40.488987944444453</v>
      </c>
    </row>
    <row r="2924" spans="1:4" x14ac:dyDescent="0.25">
      <c r="A2924" t="s">
        <v>7</v>
      </c>
      <c r="B2924" t="s">
        <v>1837</v>
      </c>
      <c r="C2924">
        <v>-3.5717325277777769</v>
      </c>
      <c r="D2924">
        <v>40.488982166666673</v>
      </c>
    </row>
    <row r="2925" spans="1:4" x14ac:dyDescent="0.25">
      <c r="A2925" t="s">
        <v>7</v>
      </c>
      <c r="B2925" t="s">
        <v>1837</v>
      </c>
      <c r="C2925">
        <v>-3.5717496944444438</v>
      </c>
      <c r="D2925">
        <v>40.488976416666667</v>
      </c>
    </row>
    <row r="2926" spans="1:4" x14ac:dyDescent="0.25">
      <c r="A2926" t="s">
        <v>7</v>
      </c>
      <c r="B2926" t="s">
        <v>1837</v>
      </c>
      <c r="C2926">
        <v>-3.571768111111111</v>
      </c>
      <c r="D2926">
        <v>40.488975000000003</v>
      </c>
    </row>
    <row r="2927" spans="1:4" x14ac:dyDescent="0.25">
      <c r="A2927" t="s">
        <v>7</v>
      </c>
      <c r="B2927" t="s">
        <v>1837</v>
      </c>
      <c r="C2927">
        <v>-3.5717916388888891</v>
      </c>
      <c r="D2927">
        <v>40.488979861111112</v>
      </c>
    </row>
    <row r="2928" spans="1:4" x14ac:dyDescent="0.25">
      <c r="A2928" t="s">
        <v>7</v>
      </c>
      <c r="B2928" t="s">
        <v>1837</v>
      </c>
      <c r="C2928">
        <v>-3.5718132499999999</v>
      </c>
      <c r="D2928">
        <v>40.488991472222217</v>
      </c>
    </row>
    <row r="2929" spans="1:4" x14ac:dyDescent="0.25">
      <c r="A2929" t="s">
        <v>7</v>
      </c>
      <c r="B2929" t="s">
        <v>1837</v>
      </c>
      <c r="C2929">
        <v>-3.5718266111111112</v>
      </c>
      <c r="D2929">
        <v>40.489004027777781</v>
      </c>
    </row>
    <row r="2930" spans="1:4" x14ac:dyDescent="0.25">
      <c r="A2930" t="s">
        <v>7</v>
      </c>
      <c r="B2930" t="s">
        <v>1837</v>
      </c>
      <c r="C2930">
        <v>-3.5718355000000002</v>
      </c>
      <c r="D2930">
        <v>40.4890185</v>
      </c>
    </row>
    <row r="2931" spans="1:4" x14ac:dyDescent="0.25">
      <c r="A2931" t="s">
        <v>7</v>
      </c>
      <c r="B2931" t="s">
        <v>1837</v>
      </c>
      <c r="C2931">
        <v>-3.5718386944444438</v>
      </c>
      <c r="D2931">
        <v>40.489028111111111</v>
      </c>
    </row>
    <row r="2932" spans="1:4" x14ac:dyDescent="0.25">
      <c r="A2932" t="s">
        <v>7</v>
      </c>
      <c r="B2932" t="s">
        <v>1837</v>
      </c>
      <c r="C2932">
        <v>-3.571929416666666</v>
      </c>
      <c r="D2932">
        <v>40.489586861111107</v>
      </c>
    </row>
    <row r="2933" spans="1:4" x14ac:dyDescent="0.25">
      <c r="A2933" t="s">
        <v>7</v>
      </c>
      <c r="B2933" t="s">
        <v>1838</v>
      </c>
      <c r="C2933">
        <v>-3.571879416666667</v>
      </c>
      <c r="D2933">
        <v>40.491201805555548</v>
      </c>
    </row>
    <row r="2934" spans="1:4" x14ac:dyDescent="0.25">
      <c r="A2934" t="s">
        <v>7</v>
      </c>
      <c r="B2934" t="s">
        <v>1838</v>
      </c>
      <c r="C2934">
        <v>-3.5718789722222222</v>
      </c>
      <c r="D2934">
        <v>40.491212638888889</v>
      </c>
    </row>
    <row r="2935" spans="1:4" x14ac:dyDescent="0.25">
      <c r="A2935" t="s">
        <v>7</v>
      </c>
      <c r="B2935" t="s">
        <v>1838</v>
      </c>
      <c r="C2935">
        <v>-3.5718490555555551</v>
      </c>
      <c r="D2935">
        <v>40.491404583333328</v>
      </c>
    </row>
    <row r="2936" spans="1:4" x14ac:dyDescent="0.25">
      <c r="A2936" t="s">
        <v>7</v>
      </c>
      <c r="B2936" t="s">
        <v>1838</v>
      </c>
      <c r="C2936">
        <v>-3.5718434722222221</v>
      </c>
      <c r="D2936">
        <v>40.491426055555557</v>
      </c>
    </row>
    <row r="2937" spans="1:4" x14ac:dyDescent="0.25">
      <c r="A2937" t="s">
        <v>7</v>
      </c>
      <c r="B2937" t="s">
        <v>1838</v>
      </c>
      <c r="C2937">
        <v>-3.5718359722222219</v>
      </c>
      <c r="D2937">
        <v>40.491441972222233</v>
      </c>
    </row>
    <row r="2938" spans="1:4" x14ac:dyDescent="0.25">
      <c r="A2938" t="s">
        <v>7</v>
      </c>
      <c r="B2938" t="s">
        <v>1838</v>
      </c>
      <c r="C2938">
        <v>-3.5718190000000001</v>
      </c>
      <c r="D2938">
        <v>40.49145297222222</v>
      </c>
    </row>
    <row r="2939" spans="1:4" x14ac:dyDescent="0.25">
      <c r="A2939" t="s">
        <v>7</v>
      </c>
      <c r="B2939" t="s">
        <v>1838</v>
      </c>
      <c r="C2939">
        <v>-3.5717970000000001</v>
      </c>
      <c r="D2939">
        <v>40.491461000000001</v>
      </c>
    </row>
    <row r="2940" spans="1:4" x14ac:dyDescent="0.25">
      <c r="A2940" t="s">
        <v>7</v>
      </c>
      <c r="B2940" t="s">
        <v>1838</v>
      </c>
      <c r="C2940">
        <v>-3.5717719722222219</v>
      </c>
      <c r="D2940">
        <v>40.491462222222218</v>
      </c>
    </row>
    <row r="2941" spans="1:4" x14ac:dyDescent="0.25">
      <c r="A2941" t="s">
        <v>7</v>
      </c>
      <c r="B2941" t="s">
        <v>1838</v>
      </c>
      <c r="C2941">
        <v>-3.571749222222222</v>
      </c>
      <c r="D2941">
        <v>40.491459749999997</v>
      </c>
    </row>
    <row r="2942" spans="1:4" x14ac:dyDescent="0.25">
      <c r="A2942" t="s">
        <v>7</v>
      </c>
      <c r="B2942" t="s">
        <v>1838</v>
      </c>
      <c r="C2942">
        <v>-3.571726833333333</v>
      </c>
      <c r="D2942">
        <v>40.491450083333334</v>
      </c>
    </row>
    <row r="2943" spans="1:4" x14ac:dyDescent="0.25">
      <c r="A2943" t="s">
        <v>7</v>
      </c>
      <c r="B2943" t="s">
        <v>1838</v>
      </c>
      <c r="C2943">
        <v>-3.571710416666666</v>
      </c>
      <c r="D2943">
        <v>40.491437444444443</v>
      </c>
    </row>
    <row r="2944" spans="1:4" x14ac:dyDescent="0.25">
      <c r="A2944" t="s">
        <v>7</v>
      </c>
      <c r="B2944" t="s">
        <v>1838</v>
      </c>
      <c r="C2944">
        <v>-3.5717000277777782</v>
      </c>
      <c r="D2944">
        <v>40.491421138888889</v>
      </c>
    </row>
    <row r="2945" spans="1:4" x14ac:dyDescent="0.25">
      <c r="A2945" t="s">
        <v>7</v>
      </c>
      <c r="B2945" t="s">
        <v>1838</v>
      </c>
      <c r="C2945">
        <v>-3.571664861111111</v>
      </c>
      <c r="D2945">
        <v>40.491213361111107</v>
      </c>
    </row>
    <row r="2946" spans="1:4" x14ac:dyDescent="0.25">
      <c r="A2946" t="s">
        <v>7</v>
      </c>
      <c r="B2946" t="s">
        <v>1838</v>
      </c>
      <c r="C2946">
        <v>-3.571666027777777</v>
      </c>
      <c r="D2946">
        <v>40.491202111111107</v>
      </c>
    </row>
    <row r="2947" spans="1:4" x14ac:dyDescent="0.25">
      <c r="A2947" t="s">
        <v>7</v>
      </c>
      <c r="B2947" t="s">
        <v>1838</v>
      </c>
      <c r="C2947">
        <v>-3.5716950833333332</v>
      </c>
      <c r="D2947">
        <v>40.490994305555553</v>
      </c>
    </row>
    <row r="2948" spans="1:4" x14ac:dyDescent="0.25">
      <c r="A2948" t="s">
        <v>7</v>
      </c>
      <c r="B2948" t="s">
        <v>1838</v>
      </c>
      <c r="C2948">
        <v>-3.571699972222222</v>
      </c>
      <c r="D2948">
        <v>40.490980527777779</v>
      </c>
    </row>
    <row r="2949" spans="1:4" x14ac:dyDescent="0.25">
      <c r="A2949" t="s">
        <v>7</v>
      </c>
      <c r="B2949" t="s">
        <v>1838</v>
      </c>
      <c r="C2949">
        <v>-3.5717048611111109</v>
      </c>
      <c r="D2949">
        <v>40.490969749999998</v>
      </c>
    </row>
    <row r="2950" spans="1:4" x14ac:dyDescent="0.25">
      <c r="A2950" t="s">
        <v>7</v>
      </c>
      <c r="B2950" t="s">
        <v>1838</v>
      </c>
      <c r="C2950">
        <v>-3.5717146111111111</v>
      </c>
      <c r="D2950">
        <v>40.490960361111107</v>
      </c>
    </row>
    <row r="2951" spans="1:4" x14ac:dyDescent="0.25">
      <c r="A2951" t="s">
        <v>7</v>
      </c>
      <c r="B2951" t="s">
        <v>1838</v>
      </c>
      <c r="C2951">
        <v>-3.5717284999999999</v>
      </c>
      <c r="D2951">
        <v>40.490950750000003</v>
      </c>
    </row>
    <row r="2952" spans="1:4" x14ac:dyDescent="0.25">
      <c r="A2952" t="s">
        <v>7</v>
      </c>
      <c r="B2952" t="s">
        <v>1838</v>
      </c>
      <c r="C2952">
        <v>-3.5717441111111108</v>
      </c>
      <c r="D2952">
        <v>40.49094511111111</v>
      </c>
    </row>
    <row r="2953" spans="1:4" x14ac:dyDescent="0.25">
      <c r="A2953" t="s">
        <v>7</v>
      </c>
      <c r="B2953" t="s">
        <v>1838</v>
      </c>
      <c r="C2953">
        <v>-3.5717618055555551</v>
      </c>
      <c r="D2953">
        <v>40.490941611111111</v>
      </c>
    </row>
    <row r="2954" spans="1:4" x14ac:dyDescent="0.25">
      <c r="A2954" t="s">
        <v>7</v>
      </c>
      <c r="B2954" t="s">
        <v>1838</v>
      </c>
      <c r="C2954">
        <v>-3.5717816111111111</v>
      </c>
      <c r="D2954">
        <v>40.490940805555553</v>
      </c>
    </row>
    <row r="2955" spans="1:4" x14ac:dyDescent="0.25">
      <c r="A2955" t="s">
        <v>7</v>
      </c>
      <c r="B2955" t="s">
        <v>1838</v>
      </c>
      <c r="C2955">
        <v>-3.5718026666666658</v>
      </c>
      <c r="D2955">
        <v>40.490945361111109</v>
      </c>
    </row>
    <row r="2956" spans="1:4" x14ac:dyDescent="0.25">
      <c r="A2956" t="s">
        <v>7</v>
      </c>
      <c r="B2956" t="s">
        <v>1838</v>
      </c>
      <c r="C2956">
        <v>-3.5718198055555548</v>
      </c>
      <c r="D2956">
        <v>40.490952972222217</v>
      </c>
    </row>
    <row r="2957" spans="1:4" x14ac:dyDescent="0.25">
      <c r="A2957" t="s">
        <v>7</v>
      </c>
      <c r="B2957" t="s">
        <v>1838</v>
      </c>
      <c r="C2957">
        <v>-3.571833888888889</v>
      </c>
      <c r="D2957">
        <v>40.490963999999998</v>
      </c>
    </row>
    <row r="2958" spans="1:4" x14ac:dyDescent="0.25">
      <c r="A2958" t="s">
        <v>7</v>
      </c>
      <c r="B2958" t="s">
        <v>1838</v>
      </c>
      <c r="C2958">
        <v>-3.5718405555555548</v>
      </c>
      <c r="D2958">
        <v>40.490976500000002</v>
      </c>
    </row>
    <row r="2959" spans="1:4" x14ac:dyDescent="0.25">
      <c r="A2959" t="s">
        <v>7</v>
      </c>
      <c r="B2959" t="s">
        <v>1838</v>
      </c>
      <c r="C2959">
        <v>-3.5718447777777782</v>
      </c>
      <c r="D2959">
        <v>40.490992416666657</v>
      </c>
    </row>
    <row r="2960" spans="1:4" x14ac:dyDescent="0.25">
      <c r="A2960" t="s">
        <v>7</v>
      </c>
      <c r="B2960" t="s">
        <v>1838</v>
      </c>
      <c r="C2960">
        <v>-3.571879416666667</v>
      </c>
      <c r="D2960">
        <v>40.491201805555548</v>
      </c>
    </row>
    <row r="2961" spans="1:4" x14ac:dyDescent="0.25">
      <c r="A2961" t="s">
        <v>7</v>
      </c>
      <c r="B2961" t="s">
        <v>1839</v>
      </c>
      <c r="C2961">
        <v>-3.5734808888888892</v>
      </c>
      <c r="D2961">
        <v>40.491498472222233</v>
      </c>
    </row>
    <row r="2962" spans="1:4" x14ac:dyDescent="0.25">
      <c r="A2962" t="s">
        <v>7</v>
      </c>
      <c r="B2962" t="s">
        <v>1839</v>
      </c>
      <c r="C2962">
        <v>-3.572916972222222</v>
      </c>
      <c r="D2962">
        <v>40.49145</v>
      </c>
    </row>
    <row r="2963" spans="1:4" x14ac:dyDescent="0.25">
      <c r="A2963" t="s">
        <v>7</v>
      </c>
      <c r="B2963" t="s">
        <v>1839</v>
      </c>
      <c r="C2963">
        <v>-3.572896333333333</v>
      </c>
      <c r="D2963">
        <v>40.491445805555557</v>
      </c>
    </row>
    <row r="2964" spans="1:4" x14ac:dyDescent="0.25">
      <c r="A2964" t="s">
        <v>7</v>
      </c>
      <c r="B2964" t="s">
        <v>1839</v>
      </c>
      <c r="C2964">
        <v>-3.572872888888889</v>
      </c>
      <c r="D2964">
        <v>40.491436527777779</v>
      </c>
    </row>
    <row r="2965" spans="1:4" x14ac:dyDescent="0.25">
      <c r="A2965" t="s">
        <v>7</v>
      </c>
      <c r="B2965" t="s">
        <v>1839</v>
      </c>
      <c r="C2965">
        <v>-3.5728570277777769</v>
      </c>
      <c r="D2965">
        <v>40.491421777777781</v>
      </c>
    </row>
    <row r="2966" spans="1:4" x14ac:dyDescent="0.25">
      <c r="A2966" t="s">
        <v>7</v>
      </c>
      <c r="B2966" t="s">
        <v>1839</v>
      </c>
      <c r="C2966">
        <v>-3.5728483611111108</v>
      </c>
      <c r="D2966">
        <v>40.491407666666667</v>
      </c>
    </row>
    <row r="2967" spans="1:4" x14ac:dyDescent="0.25">
      <c r="A2967" t="s">
        <v>7</v>
      </c>
      <c r="B2967" t="s">
        <v>1839</v>
      </c>
      <c r="C2967">
        <v>-3.5728449722222222</v>
      </c>
      <c r="D2967">
        <v>40.49139680555556</v>
      </c>
    </row>
    <row r="2968" spans="1:4" x14ac:dyDescent="0.25">
      <c r="A2968" t="s">
        <v>7</v>
      </c>
      <c r="B2968" t="s">
        <v>1839</v>
      </c>
      <c r="C2968">
        <v>-3.572815777777778</v>
      </c>
      <c r="D2968">
        <v>40.491202138888887</v>
      </c>
    </row>
    <row r="2969" spans="1:4" x14ac:dyDescent="0.25">
      <c r="A2969" t="s">
        <v>7</v>
      </c>
      <c r="B2969" t="s">
        <v>1839</v>
      </c>
      <c r="C2969">
        <v>-3.5728140000000002</v>
      </c>
      <c r="D2969">
        <v>40.491192305555558</v>
      </c>
    </row>
    <row r="2970" spans="1:4" x14ac:dyDescent="0.25">
      <c r="A2970" t="s">
        <v>7</v>
      </c>
      <c r="B2970" t="s">
        <v>1839</v>
      </c>
      <c r="C2970">
        <v>-3.5728311111111108</v>
      </c>
      <c r="D2970">
        <v>40.491090527777779</v>
      </c>
    </row>
    <row r="2971" spans="1:4" x14ac:dyDescent="0.25">
      <c r="A2971" t="s">
        <v>7</v>
      </c>
      <c r="B2971" t="s">
        <v>1839</v>
      </c>
      <c r="C2971">
        <v>-3.5728405277777782</v>
      </c>
      <c r="D2971">
        <v>40.491072666666668</v>
      </c>
    </row>
    <row r="2972" spans="1:4" x14ac:dyDescent="0.25">
      <c r="A2972" t="s">
        <v>7</v>
      </c>
      <c r="B2972" t="s">
        <v>1839</v>
      </c>
      <c r="C2972">
        <v>-3.5728552777777769</v>
      </c>
      <c r="D2972">
        <v>40.491056194444447</v>
      </c>
    </row>
    <row r="2973" spans="1:4" x14ac:dyDescent="0.25">
      <c r="A2973" t="s">
        <v>7</v>
      </c>
      <c r="B2973" t="s">
        <v>1839</v>
      </c>
      <c r="C2973">
        <v>-3.5728747222222221</v>
      </c>
      <c r="D2973">
        <v>40.491042833333331</v>
      </c>
    </row>
    <row r="2974" spans="1:4" x14ac:dyDescent="0.25">
      <c r="A2974" t="s">
        <v>7</v>
      </c>
      <c r="B2974" t="s">
        <v>1839</v>
      </c>
      <c r="C2974">
        <v>-3.5728941388888891</v>
      </c>
      <c r="D2974">
        <v>40.491037972222223</v>
      </c>
    </row>
    <row r="2975" spans="1:4" x14ac:dyDescent="0.25">
      <c r="A2975" t="s">
        <v>7</v>
      </c>
      <c r="B2975" t="s">
        <v>1839</v>
      </c>
      <c r="C2975">
        <v>-3.5729135555555551</v>
      </c>
      <c r="D2975">
        <v>40.491039805555559</v>
      </c>
    </row>
    <row r="2976" spans="1:4" x14ac:dyDescent="0.25">
      <c r="A2976" t="s">
        <v>7</v>
      </c>
      <c r="B2976" t="s">
        <v>1839</v>
      </c>
      <c r="C2976">
        <v>-3.5729347222222221</v>
      </c>
      <c r="D2976">
        <v>40.491046083333337</v>
      </c>
    </row>
    <row r="2977" spans="1:4" x14ac:dyDescent="0.25">
      <c r="A2977" t="s">
        <v>7</v>
      </c>
      <c r="B2977" t="s">
        <v>1839</v>
      </c>
      <c r="C2977">
        <v>-3.572953222222222</v>
      </c>
      <c r="D2977">
        <v>40.491055805555547</v>
      </c>
    </row>
    <row r="2978" spans="1:4" x14ac:dyDescent="0.25">
      <c r="A2978" t="s">
        <v>7</v>
      </c>
      <c r="B2978" t="s">
        <v>1839</v>
      </c>
      <c r="C2978">
        <v>-3.5735370277777769</v>
      </c>
      <c r="D2978">
        <v>40.491399416666667</v>
      </c>
    </row>
    <row r="2979" spans="1:4" x14ac:dyDescent="0.25">
      <c r="A2979" t="s">
        <v>7</v>
      </c>
      <c r="B2979" t="s">
        <v>1839</v>
      </c>
      <c r="C2979">
        <v>-3.573552666666667</v>
      </c>
      <c r="D2979">
        <v>40.491412083333337</v>
      </c>
    </row>
    <row r="2980" spans="1:4" x14ac:dyDescent="0.25">
      <c r="A2980" t="s">
        <v>7</v>
      </c>
      <c r="B2980" t="s">
        <v>1839</v>
      </c>
      <c r="C2980">
        <v>-3.5735596666666658</v>
      </c>
      <c r="D2980">
        <v>40.491424888888893</v>
      </c>
    </row>
    <row r="2981" spans="1:4" x14ac:dyDescent="0.25">
      <c r="A2981" t="s">
        <v>7</v>
      </c>
      <c r="B2981" t="s">
        <v>1839</v>
      </c>
      <c r="C2981">
        <v>-3.5735636944444442</v>
      </c>
      <c r="D2981">
        <v>40.491440750000002</v>
      </c>
    </row>
    <row r="2982" spans="1:4" x14ac:dyDescent="0.25">
      <c r="A2982" t="s">
        <v>7</v>
      </c>
      <c r="B2982" t="s">
        <v>1839</v>
      </c>
      <c r="C2982">
        <v>-3.5735589722222221</v>
      </c>
      <c r="D2982">
        <v>40.49145741666667</v>
      </c>
    </row>
    <row r="2983" spans="1:4" x14ac:dyDescent="0.25">
      <c r="A2983" t="s">
        <v>7</v>
      </c>
      <c r="B2983" t="s">
        <v>1839</v>
      </c>
      <c r="C2983">
        <v>-3.573541444444444</v>
      </c>
      <c r="D2983">
        <v>40.491477111111109</v>
      </c>
    </row>
    <row r="2984" spans="1:4" x14ac:dyDescent="0.25">
      <c r="A2984" t="s">
        <v>7</v>
      </c>
      <c r="B2984" t="s">
        <v>1839</v>
      </c>
      <c r="C2984">
        <v>-3.5735220555555549</v>
      </c>
      <c r="D2984">
        <v>40.491492722222233</v>
      </c>
    </row>
    <row r="2985" spans="1:4" x14ac:dyDescent="0.25">
      <c r="A2985" t="s">
        <v>7</v>
      </c>
      <c r="B2985" t="s">
        <v>1839</v>
      </c>
      <c r="C2985">
        <v>-3.5735077222222218</v>
      </c>
      <c r="D2985">
        <v>40.491498638888892</v>
      </c>
    </row>
    <row r="2986" spans="1:4" x14ac:dyDescent="0.25">
      <c r="A2986" t="s">
        <v>7</v>
      </c>
      <c r="B2986" t="s">
        <v>1839</v>
      </c>
      <c r="C2986">
        <v>-3.5734808888888892</v>
      </c>
      <c r="D2986">
        <v>40.491498472222233</v>
      </c>
    </row>
    <row r="2987" spans="1:4" x14ac:dyDescent="0.25">
      <c r="A2987" t="s">
        <v>7</v>
      </c>
      <c r="B2987" t="s">
        <v>1840</v>
      </c>
      <c r="C2987">
        <v>-3.5718727777777781</v>
      </c>
      <c r="D2987">
        <v>40.492365361111112</v>
      </c>
    </row>
    <row r="2988" spans="1:4" x14ac:dyDescent="0.25">
      <c r="A2988" t="s">
        <v>7</v>
      </c>
      <c r="B2988" t="s">
        <v>1840</v>
      </c>
      <c r="C2988">
        <v>-3.5718576944444438</v>
      </c>
      <c r="D2988">
        <v>40.492474638888893</v>
      </c>
    </row>
    <row r="2989" spans="1:4" x14ac:dyDescent="0.25">
      <c r="A2989" t="s">
        <v>7</v>
      </c>
      <c r="B2989" t="s">
        <v>1840</v>
      </c>
      <c r="C2989">
        <v>-3.571852277777777</v>
      </c>
      <c r="D2989">
        <v>40.492489638888891</v>
      </c>
    </row>
    <row r="2990" spans="1:4" x14ac:dyDescent="0.25">
      <c r="A2990" t="s">
        <v>7</v>
      </c>
      <c r="B2990" t="s">
        <v>1840</v>
      </c>
      <c r="C2990">
        <v>-3.571841444444444</v>
      </c>
      <c r="D2990">
        <v>40.492505305555547</v>
      </c>
    </row>
    <row r="2991" spans="1:4" x14ac:dyDescent="0.25">
      <c r="A2991" t="s">
        <v>7</v>
      </c>
      <c r="B2991" t="s">
        <v>1840</v>
      </c>
      <c r="C2991">
        <v>-3.5718265833333329</v>
      </c>
      <c r="D2991">
        <v>40.492516527777781</v>
      </c>
    </row>
    <row r="2992" spans="1:4" x14ac:dyDescent="0.25">
      <c r="A2992" t="s">
        <v>7</v>
      </c>
      <c r="B2992" t="s">
        <v>1840</v>
      </c>
      <c r="C2992">
        <v>-3.5718050277777782</v>
      </c>
      <c r="D2992">
        <v>40.492523972222223</v>
      </c>
    </row>
    <row r="2993" spans="1:4" x14ac:dyDescent="0.25">
      <c r="A2993" t="s">
        <v>7</v>
      </c>
      <c r="B2993" t="s">
        <v>1840</v>
      </c>
      <c r="C2993">
        <v>-3.5717753888888888</v>
      </c>
      <c r="D2993">
        <v>40.492526972222223</v>
      </c>
    </row>
    <row r="2994" spans="1:4" x14ac:dyDescent="0.25">
      <c r="A2994" t="s">
        <v>7</v>
      </c>
      <c r="B2994" t="s">
        <v>1840</v>
      </c>
      <c r="C2994">
        <v>-3.5717489722222222</v>
      </c>
      <c r="D2994">
        <v>40.49252247222222</v>
      </c>
    </row>
    <row r="2995" spans="1:4" x14ac:dyDescent="0.25">
      <c r="A2995" t="s">
        <v>7</v>
      </c>
      <c r="B2995" t="s">
        <v>1840</v>
      </c>
      <c r="C2995">
        <v>-3.5717270000000001</v>
      </c>
      <c r="D2995">
        <v>40.492513250000002</v>
      </c>
    </row>
    <row r="2996" spans="1:4" x14ac:dyDescent="0.25">
      <c r="A2996" t="s">
        <v>7</v>
      </c>
      <c r="B2996" t="s">
        <v>1840</v>
      </c>
      <c r="C2996">
        <v>-3.5717117777777769</v>
      </c>
      <c r="D2996">
        <v>40.492496888888887</v>
      </c>
    </row>
    <row r="2997" spans="1:4" x14ac:dyDescent="0.25">
      <c r="A2997" t="s">
        <v>7</v>
      </c>
      <c r="B2997" t="s">
        <v>1840</v>
      </c>
      <c r="C2997">
        <v>-3.5717023333333331</v>
      </c>
      <c r="D2997">
        <v>40.492475777777777</v>
      </c>
    </row>
    <row r="2998" spans="1:4" x14ac:dyDescent="0.25">
      <c r="A2998" t="s">
        <v>7</v>
      </c>
      <c r="B2998" t="s">
        <v>1840</v>
      </c>
      <c r="C2998">
        <v>-3.571683166666666</v>
      </c>
      <c r="D2998">
        <v>40.492366555555563</v>
      </c>
    </row>
    <row r="2999" spans="1:4" x14ac:dyDescent="0.25">
      <c r="A2999" t="s">
        <v>7</v>
      </c>
      <c r="B2999" t="s">
        <v>1840</v>
      </c>
      <c r="C2999">
        <v>-3.5716821944444441</v>
      </c>
      <c r="D2999">
        <v>40.492355222222223</v>
      </c>
    </row>
    <row r="3000" spans="1:4" x14ac:dyDescent="0.25">
      <c r="A3000" t="s">
        <v>7</v>
      </c>
      <c r="B3000" t="s">
        <v>1840</v>
      </c>
      <c r="C3000">
        <v>-3.5717007777777781</v>
      </c>
      <c r="D3000">
        <v>40.49225497222222</v>
      </c>
    </row>
    <row r="3001" spans="1:4" x14ac:dyDescent="0.25">
      <c r="A3001" t="s">
        <v>7</v>
      </c>
      <c r="B3001" t="s">
        <v>1840</v>
      </c>
      <c r="C3001">
        <v>-3.5717039444444438</v>
      </c>
      <c r="D3001">
        <v>40.492243694444447</v>
      </c>
    </row>
    <row r="3002" spans="1:4" x14ac:dyDescent="0.25">
      <c r="A3002" t="s">
        <v>7</v>
      </c>
      <c r="B3002" t="s">
        <v>1840</v>
      </c>
      <c r="C3002">
        <v>-3.5717094444444442</v>
      </c>
      <c r="D3002">
        <v>40.492231361111109</v>
      </c>
    </row>
    <row r="3003" spans="1:4" x14ac:dyDescent="0.25">
      <c r="A3003" t="s">
        <v>7</v>
      </c>
      <c r="B3003" t="s">
        <v>1840</v>
      </c>
      <c r="C3003">
        <v>-3.5717214444444441</v>
      </c>
      <c r="D3003">
        <v>40.492217944444448</v>
      </c>
    </row>
    <row r="3004" spans="1:4" x14ac:dyDescent="0.25">
      <c r="A3004" t="s">
        <v>7</v>
      </c>
      <c r="B3004" t="s">
        <v>1840</v>
      </c>
      <c r="C3004">
        <v>-3.5717395000000001</v>
      </c>
      <c r="D3004">
        <v>40.492207000000001</v>
      </c>
    </row>
    <row r="3005" spans="1:4" x14ac:dyDescent="0.25">
      <c r="A3005" t="s">
        <v>7</v>
      </c>
      <c r="B3005" t="s">
        <v>1840</v>
      </c>
      <c r="C3005">
        <v>-3.5717631388888891</v>
      </c>
      <c r="D3005">
        <v>40.492201000000001</v>
      </c>
    </row>
    <row r="3006" spans="1:4" x14ac:dyDescent="0.25">
      <c r="A3006" t="s">
        <v>7</v>
      </c>
      <c r="B3006" t="s">
        <v>1840</v>
      </c>
      <c r="C3006">
        <v>-3.5717895833333331</v>
      </c>
      <c r="D3006">
        <v>40.492199222222233</v>
      </c>
    </row>
    <row r="3007" spans="1:4" x14ac:dyDescent="0.25">
      <c r="A3007" t="s">
        <v>7</v>
      </c>
      <c r="B3007" t="s">
        <v>1840</v>
      </c>
      <c r="C3007">
        <v>-3.5718160555555549</v>
      </c>
      <c r="D3007">
        <v>40.492204861111112</v>
      </c>
    </row>
    <row r="3008" spans="1:4" x14ac:dyDescent="0.25">
      <c r="A3008" t="s">
        <v>7</v>
      </c>
      <c r="B3008" t="s">
        <v>1840</v>
      </c>
      <c r="C3008">
        <v>-3.5718369444444442</v>
      </c>
      <c r="D3008">
        <v>40.492217583333343</v>
      </c>
    </row>
    <row r="3009" spans="1:4" x14ac:dyDescent="0.25">
      <c r="A3009" t="s">
        <v>7</v>
      </c>
      <c r="B3009" t="s">
        <v>1840</v>
      </c>
      <c r="C3009">
        <v>-3.5718503611111112</v>
      </c>
      <c r="D3009">
        <v>40.492234527777782</v>
      </c>
    </row>
    <row r="3010" spans="1:4" x14ac:dyDescent="0.25">
      <c r="A3010" t="s">
        <v>7</v>
      </c>
      <c r="B3010" t="s">
        <v>1840</v>
      </c>
      <c r="C3010">
        <v>-3.5718531388888888</v>
      </c>
      <c r="D3010">
        <v>40.492245805555562</v>
      </c>
    </row>
    <row r="3011" spans="1:4" x14ac:dyDescent="0.25">
      <c r="A3011" t="s">
        <v>7</v>
      </c>
      <c r="B3011" t="s">
        <v>1840</v>
      </c>
      <c r="C3011">
        <v>-3.5718568333333329</v>
      </c>
      <c r="D3011">
        <v>40.49226622222222</v>
      </c>
    </row>
    <row r="3012" spans="1:4" x14ac:dyDescent="0.25">
      <c r="A3012" t="s">
        <v>7</v>
      </c>
      <c r="B3012" t="s">
        <v>1840</v>
      </c>
      <c r="C3012">
        <v>-3.5718723333333329</v>
      </c>
      <c r="D3012">
        <v>40.492357111111112</v>
      </c>
    </row>
    <row r="3013" spans="1:4" x14ac:dyDescent="0.25">
      <c r="A3013" t="s">
        <v>7</v>
      </c>
      <c r="B3013" t="s">
        <v>1840</v>
      </c>
      <c r="C3013">
        <v>-3.5718727777777781</v>
      </c>
      <c r="D3013">
        <v>40.492365361111112</v>
      </c>
    </row>
    <row r="3014" spans="1:4" x14ac:dyDescent="0.25">
      <c r="A3014" t="s">
        <v>7</v>
      </c>
      <c r="B3014" t="s">
        <v>1841</v>
      </c>
      <c r="C3014">
        <v>-3.5742155277777781</v>
      </c>
      <c r="D3014">
        <v>40.499175722222233</v>
      </c>
    </row>
    <row r="3015" spans="1:4" x14ac:dyDescent="0.25">
      <c r="A3015" t="s">
        <v>7</v>
      </c>
      <c r="B3015" t="s">
        <v>1841</v>
      </c>
      <c r="C3015">
        <v>-3.5742135833333331</v>
      </c>
      <c r="D3015">
        <v>40.499182138888891</v>
      </c>
    </row>
    <row r="3016" spans="1:4" x14ac:dyDescent="0.25">
      <c r="A3016" t="s">
        <v>7</v>
      </c>
      <c r="B3016" t="s">
        <v>1841</v>
      </c>
      <c r="C3016">
        <v>-3.5742031388888891</v>
      </c>
      <c r="D3016">
        <v>40.499191444444442</v>
      </c>
    </row>
    <row r="3017" spans="1:4" x14ac:dyDescent="0.25">
      <c r="A3017" t="s">
        <v>7</v>
      </c>
      <c r="B3017" t="s">
        <v>1841</v>
      </c>
      <c r="C3017">
        <v>-3.5741833055555552</v>
      </c>
      <c r="D3017">
        <v>40.499196972222222</v>
      </c>
    </row>
    <row r="3018" spans="1:4" x14ac:dyDescent="0.25">
      <c r="A3018" t="s">
        <v>7</v>
      </c>
      <c r="B3018" t="s">
        <v>1841</v>
      </c>
      <c r="C3018">
        <v>-3.5741614444444441</v>
      </c>
      <c r="D3018">
        <v>40.499192638888893</v>
      </c>
    </row>
    <row r="3019" spans="1:4" x14ac:dyDescent="0.25">
      <c r="A3019" t="s">
        <v>7</v>
      </c>
      <c r="B3019" t="s">
        <v>1841</v>
      </c>
      <c r="C3019">
        <v>-3.574145027777778</v>
      </c>
      <c r="D3019">
        <v>40.499177416666669</v>
      </c>
    </row>
    <row r="3020" spans="1:4" x14ac:dyDescent="0.25">
      <c r="A3020" t="s">
        <v>7</v>
      </c>
      <c r="B3020" t="s">
        <v>1841</v>
      </c>
      <c r="C3020">
        <v>-3.5740968888888891</v>
      </c>
      <c r="D3020">
        <v>40.499118194444442</v>
      </c>
    </row>
    <row r="3021" spans="1:4" x14ac:dyDescent="0.25">
      <c r="A3021" t="s">
        <v>7</v>
      </c>
      <c r="B3021" t="s">
        <v>1841</v>
      </c>
      <c r="C3021">
        <v>-3.5739604722222218</v>
      </c>
      <c r="D3021">
        <v>40.498939694444452</v>
      </c>
    </row>
    <row r="3022" spans="1:4" x14ac:dyDescent="0.25">
      <c r="A3022" t="s">
        <v>7</v>
      </c>
      <c r="B3022" t="s">
        <v>1841</v>
      </c>
      <c r="C3022">
        <v>-3.5735187777777782</v>
      </c>
      <c r="D3022">
        <v>40.498358027777783</v>
      </c>
    </row>
    <row r="3023" spans="1:4" x14ac:dyDescent="0.25">
      <c r="A3023" t="s">
        <v>7</v>
      </c>
      <c r="B3023" t="s">
        <v>1841</v>
      </c>
      <c r="C3023">
        <v>-3.573246555555555</v>
      </c>
      <c r="D3023">
        <v>40.497972055555557</v>
      </c>
    </row>
    <row r="3024" spans="1:4" x14ac:dyDescent="0.25">
      <c r="A3024" t="s">
        <v>7</v>
      </c>
      <c r="B3024" t="s">
        <v>1841</v>
      </c>
      <c r="C3024">
        <v>-3.5730360000000001</v>
      </c>
      <c r="D3024">
        <v>40.497655972222233</v>
      </c>
    </row>
    <row r="3025" spans="1:4" x14ac:dyDescent="0.25">
      <c r="A3025" t="s">
        <v>7</v>
      </c>
      <c r="B3025" t="s">
        <v>1841</v>
      </c>
      <c r="C3025">
        <v>-3.572938972222222</v>
      </c>
      <c r="D3025">
        <v>40.497483000000003</v>
      </c>
    </row>
    <row r="3026" spans="1:4" x14ac:dyDescent="0.25">
      <c r="A3026" t="s">
        <v>7</v>
      </c>
      <c r="B3026" t="s">
        <v>1841</v>
      </c>
      <c r="C3026">
        <v>-3.5728402500000001</v>
      </c>
      <c r="D3026">
        <v>40.497255166666669</v>
      </c>
    </row>
    <row r="3027" spans="1:4" x14ac:dyDescent="0.25">
      <c r="A3027" t="s">
        <v>7</v>
      </c>
      <c r="B3027" t="s">
        <v>1841</v>
      </c>
      <c r="C3027">
        <v>-3.5727859722222219</v>
      </c>
      <c r="D3027">
        <v>40.496949972222232</v>
      </c>
    </row>
    <row r="3028" spans="1:4" x14ac:dyDescent="0.25">
      <c r="A3028" t="s">
        <v>7</v>
      </c>
      <c r="B3028" t="s">
        <v>1841</v>
      </c>
      <c r="C3028">
        <v>-3.5727359722222221</v>
      </c>
      <c r="D3028">
        <v>40.496397000000002</v>
      </c>
    </row>
    <row r="3029" spans="1:4" x14ac:dyDescent="0.25">
      <c r="A3029" t="s">
        <v>7</v>
      </c>
      <c r="B3029" t="s">
        <v>1841</v>
      </c>
      <c r="C3029">
        <v>-3.5727190000000002</v>
      </c>
      <c r="D3029">
        <v>40.494222999999998</v>
      </c>
    </row>
    <row r="3030" spans="1:4" x14ac:dyDescent="0.25">
      <c r="A3030" t="s">
        <v>7</v>
      </c>
      <c r="B3030" t="s">
        <v>1841</v>
      </c>
      <c r="C3030">
        <v>-3.5727554444444438</v>
      </c>
      <c r="D3030">
        <v>40.493510888888892</v>
      </c>
    </row>
    <row r="3031" spans="1:4" x14ac:dyDescent="0.25">
      <c r="A3031" t="s">
        <v>7</v>
      </c>
      <c r="B3031" t="s">
        <v>1841</v>
      </c>
      <c r="C3031">
        <v>-3.5727913611111108</v>
      </c>
      <c r="D3031">
        <v>40.49291216666667</v>
      </c>
    </row>
    <row r="3032" spans="1:4" x14ac:dyDescent="0.25">
      <c r="A3032" t="s">
        <v>7</v>
      </c>
      <c r="B3032" t="s">
        <v>1841</v>
      </c>
      <c r="C3032">
        <v>-3.5728133611111108</v>
      </c>
      <c r="D3032">
        <v>40.492563694444442</v>
      </c>
    </row>
    <row r="3033" spans="1:4" x14ac:dyDescent="0.25">
      <c r="A3033" t="s">
        <v>7</v>
      </c>
      <c r="B3033" t="s">
        <v>1841</v>
      </c>
      <c r="C3033">
        <v>-3.5728356944444442</v>
      </c>
      <c r="D3033">
        <v>40.492317444444453</v>
      </c>
    </row>
    <row r="3034" spans="1:4" x14ac:dyDescent="0.25">
      <c r="A3034" t="s">
        <v>7</v>
      </c>
      <c r="B3034" t="s">
        <v>1841</v>
      </c>
      <c r="C3034">
        <v>-3.5728482777777781</v>
      </c>
      <c r="D3034">
        <v>40.492253694444443</v>
      </c>
    </row>
    <row r="3035" spans="1:4" x14ac:dyDescent="0.25">
      <c r="A3035" t="s">
        <v>7</v>
      </c>
      <c r="B3035" t="s">
        <v>1841</v>
      </c>
      <c r="C3035">
        <v>-3.5728558333333331</v>
      </c>
      <c r="D3035">
        <v>40.492234916666668</v>
      </c>
    </row>
    <row r="3036" spans="1:4" x14ac:dyDescent="0.25">
      <c r="A3036" t="s">
        <v>7</v>
      </c>
      <c r="B3036" t="s">
        <v>1841</v>
      </c>
      <c r="C3036">
        <v>-3.5728721111111108</v>
      </c>
      <c r="D3036">
        <v>40.49222261111111</v>
      </c>
    </row>
    <row r="3037" spans="1:4" x14ac:dyDescent="0.25">
      <c r="A3037" t="s">
        <v>7</v>
      </c>
      <c r="B3037" t="s">
        <v>1841</v>
      </c>
      <c r="C3037">
        <v>-3.5728958888888891</v>
      </c>
      <c r="D3037">
        <v>40.492215861111113</v>
      </c>
    </row>
    <row r="3038" spans="1:4" x14ac:dyDescent="0.25">
      <c r="A3038" t="s">
        <v>7</v>
      </c>
      <c r="B3038" t="s">
        <v>1841</v>
      </c>
      <c r="C3038">
        <v>-3.5733648611111111</v>
      </c>
      <c r="D3038">
        <v>40.492164833333327</v>
      </c>
    </row>
    <row r="3039" spans="1:4" x14ac:dyDescent="0.25">
      <c r="A3039" t="s">
        <v>7</v>
      </c>
      <c r="B3039" t="s">
        <v>1841</v>
      </c>
      <c r="C3039">
        <v>-3.5736887222222218</v>
      </c>
      <c r="D3039">
        <v>40.492195055555563</v>
      </c>
    </row>
    <row r="3040" spans="1:4" x14ac:dyDescent="0.25">
      <c r="A3040" t="s">
        <v>7</v>
      </c>
      <c r="B3040" t="s">
        <v>1841</v>
      </c>
      <c r="C3040">
        <v>-3.573785305555556</v>
      </c>
      <c r="D3040">
        <v>40.492214638888889</v>
      </c>
    </row>
    <row r="3041" spans="1:4" x14ac:dyDescent="0.25">
      <c r="A3041" t="s">
        <v>7</v>
      </c>
      <c r="B3041" t="s">
        <v>1841</v>
      </c>
      <c r="C3041">
        <v>-3.573870805555555</v>
      </c>
      <c r="D3041">
        <v>40.492242027777777</v>
      </c>
    </row>
    <row r="3042" spans="1:4" x14ac:dyDescent="0.25">
      <c r="A3042" t="s">
        <v>7</v>
      </c>
      <c r="B3042" t="s">
        <v>1841</v>
      </c>
      <c r="C3042">
        <v>-3.5739539444444439</v>
      </c>
      <c r="D3042">
        <v>40.49228297222222</v>
      </c>
    </row>
    <row r="3043" spans="1:4" x14ac:dyDescent="0.25">
      <c r="A3043" t="s">
        <v>7</v>
      </c>
      <c r="B3043" t="s">
        <v>1841</v>
      </c>
      <c r="C3043">
        <v>-3.5740096111111108</v>
      </c>
      <c r="D3043">
        <v>40.492318888888889</v>
      </c>
    </row>
    <row r="3044" spans="1:4" x14ac:dyDescent="0.25">
      <c r="A3044" t="s">
        <v>7</v>
      </c>
      <c r="B3044" t="s">
        <v>1841</v>
      </c>
      <c r="C3044">
        <v>-3.5740708333333329</v>
      </c>
      <c r="D3044">
        <v>40.492370194444447</v>
      </c>
    </row>
    <row r="3045" spans="1:4" x14ac:dyDescent="0.25">
      <c r="A3045" t="s">
        <v>7</v>
      </c>
      <c r="B3045" t="s">
        <v>1841</v>
      </c>
      <c r="C3045">
        <v>-3.5741243888888889</v>
      </c>
      <c r="D3045">
        <v>40.492420888888887</v>
      </c>
    </row>
    <row r="3046" spans="1:4" x14ac:dyDescent="0.25">
      <c r="A3046" t="s">
        <v>7</v>
      </c>
      <c r="B3046" t="s">
        <v>1841</v>
      </c>
      <c r="C3046">
        <v>-3.574151333333333</v>
      </c>
      <c r="D3046">
        <v>40.49245366666667</v>
      </c>
    </row>
    <row r="3047" spans="1:4" x14ac:dyDescent="0.25">
      <c r="A3047" t="s">
        <v>7</v>
      </c>
      <c r="B3047" t="s">
        <v>1841</v>
      </c>
      <c r="C3047">
        <v>-3.5741703611111109</v>
      </c>
      <c r="D3047">
        <v>40.492488416666667</v>
      </c>
    </row>
    <row r="3048" spans="1:4" x14ac:dyDescent="0.25">
      <c r="A3048" t="s">
        <v>7</v>
      </c>
      <c r="B3048" t="s">
        <v>1841</v>
      </c>
      <c r="C3048">
        <v>-3.5741736666666659</v>
      </c>
      <c r="D3048">
        <v>40.492508388888893</v>
      </c>
    </row>
    <row r="3049" spans="1:4" x14ac:dyDescent="0.25">
      <c r="A3049" t="s">
        <v>7</v>
      </c>
      <c r="B3049" t="s">
        <v>1841</v>
      </c>
      <c r="C3049">
        <v>-3.5741749444444442</v>
      </c>
      <c r="D3049">
        <v>40.49253075</v>
      </c>
    </row>
    <row r="3050" spans="1:4" x14ac:dyDescent="0.25">
      <c r="A3050" t="s">
        <v>7</v>
      </c>
      <c r="B3050" t="s">
        <v>1841</v>
      </c>
      <c r="C3050">
        <v>-3.5741773333333331</v>
      </c>
      <c r="D3050">
        <v>40.492996027777778</v>
      </c>
    </row>
    <row r="3051" spans="1:4" x14ac:dyDescent="0.25">
      <c r="A3051" t="s">
        <v>7</v>
      </c>
      <c r="B3051" t="s">
        <v>1841</v>
      </c>
      <c r="C3051">
        <v>-3.5741898333333331</v>
      </c>
      <c r="D3051">
        <v>40.494855861111112</v>
      </c>
    </row>
    <row r="3052" spans="1:4" x14ac:dyDescent="0.25">
      <c r="A3052" t="s">
        <v>7</v>
      </c>
      <c r="B3052" t="s">
        <v>1841</v>
      </c>
      <c r="C3052">
        <v>-3.5742155277777781</v>
      </c>
      <c r="D3052">
        <v>40.499175722222233</v>
      </c>
    </row>
    <row r="3053" spans="1:4" x14ac:dyDescent="0.25">
      <c r="A3053" t="s">
        <v>7</v>
      </c>
      <c r="B3053" t="s">
        <v>1842</v>
      </c>
      <c r="C3053">
        <v>-3.5720103611111109</v>
      </c>
      <c r="D3053">
        <v>40.494230833333333</v>
      </c>
    </row>
    <row r="3054" spans="1:4" x14ac:dyDescent="0.25">
      <c r="A3054" t="s">
        <v>7</v>
      </c>
      <c r="B3054" t="s">
        <v>1842</v>
      </c>
      <c r="C3054">
        <v>-3.5720249722222222</v>
      </c>
      <c r="D3054">
        <v>40.496081083333337</v>
      </c>
    </row>
    <row r="3055" spans="1:4" x14ac:dyDescent="0.25">
      <c r="A3055" t="s">
        <v>7</v>
      </c>
      <c r="B3055" t="s">
        <v>1842</v>
      </c>
      <c r="C3055">
        <v>-3.5718855833333332</v>
      </c>
      <c r="D3055">
        <v>40.496986333333332</v>
      </c>
    </row>
    <row r="3056" spans="1:4" x14ac:dyDescent="0.25">
      <c r="A3056" t="s">
        <v>7</v>
      </c>
      <c r="B3056" t="s">
        <v>1842</v>
      </c>
      <c r="C3056">
        <v>-3.5718812500000001</v>
      </c>
      <c r="D3056">
        <v>40.497000083333333</v>
      </c>
    </row>
    <row r="3057" spans="1:4" x14ac:dyDescent="0.25">
      <c r="A3057" t="s">
        <v>7</v>
      </c>
      <c r="B3057" t="s">
        <v>1842</v>
      </c>
      <c r="C3057">
        <v>-3.5718761666666659</v>
      </c>
      <c r="D3057">
        <v>40.497012694444443</v>
      </c>
    </row>
    <row r="3058" spans="1:4" x14ac:dyDescent="0.25">
      <c r="A3058" t="s">
        <v>7</v>
      </c>
      <c r="B3058" t="s">
        <v>1842</v>
      </c>
      <c r="C3058">
        <v>-3.5718580000000002</v>
      </c>
      <c r="D3058">
        <v>40.497028</v>
      </c>
    </row>
    <row r="3059" spans="1:4" x14ac:dyDescent="0.25">
      <c r="A3059" t="s">
        <v>7</v>
      </c>
      <c r="B3059" t="s">
        <v>1842</v>
      </c>
      <c r="C3059">
        <v>-3.571832777777777</v>
      </c>
      <c r="D3059">
        <v>40.497036222222221</v>
      </c>
    </row>
    <row r="3060" spans="1:4" x14ac:dyDescent="0.25">
      <c r="A3060" t="s">
        <v>7</v>
      </c>
      <c r="B3060" t="s">
        <v>1842</v>
      </c>
      <c r="C3060">
        <v>-3.5717973888888892</v>
      </c>
      <c r="D3060">
        <v>40.497039416666667</v>
      </c>
    </row>
    <row r="3061" spans="1:4" x14ac:dyDescent="0.25">
      <c r="A3061" t="s">
        <v>7</v>
      </c>
      <c r="B3061" t="s">
        <v>1842</v>
      </c>
      <c r="C3061">
        <v>-3.571767805555556</v>
      </c>
      <c r="D3061">
        <v>40.497032194444436</v>
      </c>
    </row>
    <row r="3062" spans="1:4" x14ac:dyDescent="0.25">
      <c r="A3062" t="s">
        <v>7</v>
      </c>
      <c r="B3062" t="s">
        <v>1842</v>
      </c>
      <c r="C3062">
        <v>-3.5717461666666659</v>
      </c>
      <c r="D3062">
        <v>40.49701841666667</v>
      </c>
    </row>
    <row r="3063" spans="1:4" x14ac:dyDescent="0.25">
      <c r="A3063" t="s">
        <v>7</v>
      </c>
      <c r="B3063" t="s">
        <v>1842</v>
      </c>
      <c r="C3063">
        <v>-3.571733</v>
      </c>
      <c r="D3063">
        <v>40.49699997222222</v>
      </c>
    </row>
    <row r="3064" spans="1:4" x14ac:dyDescent="0.25">
      <c r="A3064" t="s">
        <v>7</v>
      </c>
      <c r="B3064" t="s">
        <v>1842</v>
      </c>
      <c r="C3064">
        <v>-3.5717288611111111</v>
      </c>
      <c r="D3064">
        <v>40.496983805555558</v>
      </c>
    </row>
    <row r="3065" spans="1:4" x14ac:dyDescent="0.25">
      <c r="A3065" t="s">
        <v>7</v>
      </c>
      <c r="B3065" t="s">
        <v>1842</v>
      </c>
      <c r="C3065">
        <v>-3.5715783888888888</v>
      </c>
      <c r="D3065">
        <v>40.496083777777777</v>
      </c>
    </row>
    <row r="3066" spans="1:4" x14ac:dyDescent="0.25">
      <c r="A3066" t="s">
        <v>7</v>
      </c>
      <c r="B3066" t="s">
        <v>1842</v>
      </c>
      <c r="C3066">
        <v>-3.5715634444444442</v>
      </c>
      <c r="D3066">
        <v>40.494226333333337</v>
      </c>
    </row>
    <row r="3067" spans="1:4" x14ac:dyDescent="0.25">
      <c r="A3067" t="s">
        <v>7</v>
      </c>
      <c r="B3067" t="s">
        <v>1842</v>
      </c>
      <c r="C3067">
        <v>-3.571704111111111</v>
      </c>
      <c r="D3067">
        <v>40.49331877777778</v>
      </c>
    </row>
    <row r="3068" spans="1:4" x14ac:dyDescent="0.25">
      <c r="A3068" t="s">
        <v>7</v>
      </c>
      <c r="B3068" t="s">
        <v>1842</v>
      </c>
      <c r="C3068">
        <v>-3.5717135555555548</v>
      </c>
      <c r="D3068">
        <v>40.493292555555563</v>
      </c>
    </row>
    <row r="3069" spans="1:4" x14ac:dyDescent="0.25">
      <c r="A3069" t="s">
        <v>7</v>
      </c>
      <c r="B3069" t="s">
        <v>1842</v>
      </c>
      <c r="C3069">
        <v>-3.571735166666667</v>
      </c>
      <c r="D3069">
        <v>40.493274</v>
      </c>
    </row>
    <row r="3070" spans="1:4" x14ac:dyDescent="0.25">
      <c r="A3070" t="s">
        <v>7</v>
      </c>
      <c r="B3070" t="s">
        <v>1842</v>
      </c>
      <c r="C3070">
        <v>-3.571756138888889</v>
      </c>
      <c r="D3070">
        <v>40.493263694444437</v>
      </c>
    </row>
    <row r="3071" spans="1:4" x14ac:dyDescent="0.25">
      <c r="A3071" t="s">
        <v>7</v>
      </c>
      <c r="B3071" t="s">
        <v>1842</v>
      </c>
      <c r="C3071">
        <v>-3.5717859166666659</v>
      </c>
      <c r="D3071">
        <v>40.493259027777782</v>
      </c>
    </row>
    <row r="3072" spans="1:4" x14ac:dyDescent="0.25">
      <c r="A3072" t="s">
        <v>7</v>
      </c>
      <c r="B3072" t="s">
        <v>1842</v>
      </c>
      <c r="C3072">
        <v>-3.5718143611111111</v>
      </c>
      <c r="D3072">
        <v>40.49326416666667</v>
      </c>
    </row>
    <row r="3073" spans="1:4" x14ac:dyDescent="0.25">
      <c r="A3073" t="s">
        <v>7</v>
      </c>
      <c r="B3073" t="s">
        <v>1842</v>
      </c>
      <c r="C3073">
        <v>-3.5718346944444441</v>
      </c>
      <c r="D3073">
        <v>40.493274444444452</v>
      </c>
    </row>
    <row r="3074" spans="1:4" x14ac:dyDescent="0.25">
      <c r="A3074" t="s">
        <v>7</v>
      </c>
      <c r="B3074" t="s">
        <v>1842</v>
      </c>
      <c r="C3074">
        <v>-3.571851666666666</v>
      </c>
      <c r="D3074">
        <v>40.493288361111112</v>
      </c>
    </row>
    <row r="3075" spans="1:4" x14ac:dyDescent="0.25">
      <c r="A3075" t="s">
        <v>7</v>
      </c>
      <c r="B3075" t="s">
        <v>1842</v>
      </c>
      <c r="C3075">
        <v>-3.5718631944444441</v>
      </c>
      <c r="D3075">
        <v>40.493305388888892</v>
      </c>
    </row>
    <row r="3076" spans="1:4" x14ac:dyDescent="0.25">
      <c r="A3076" t="s">
        <v>7</v>
      </c>
      <c r="B3076" t="s">
        <v>1842</v>
      </c>
      <c r="C3076">
        <v>-3.5718672777777769</v>
      </c>
      <c r="D3076">
        <v>40.49331877777778</v>
      </c>
    </row>
    <row r="3077" spans="1:4" x14ac:dyDescent="0.25">
      <c r="A3077" t="s">
        <v>7</v>
      </c>
      <c r="B3077" t="s">
        <v>1842</v>
      </c>
      <c r="C3077">
        <v>-3.5720103611111109</v>
      </c>
      <c r="D3077">
        <v>40.494230833333333</v>
      </c>
    </row>
    <row r="3078" spans="1:4" x14ac:dyDescent="0.25">
      <c r="A3078" t="s">
        <v>7</v>
      </c>
      <c r="B3078" t="s">
        <v>1843</v>
      </c>
      <c r="C3078">
        <v>-3.572044</v>
      </c>
      <c r="D3078">
        <v>40.498930972222233</v>
      </c>
    </row>
    <row r="3079" spans="1:4" x14ac:dyDescent="0.25">
      <c r="A3079" t="s">
        <v>7</v>
      </c>
      <c r="B3079" t="s">
        <v>1843</v>
      </c>
      <c r="C3079">
        <v>-3.5719011944444441</v>
      </c>
      <c r="D3079">
        <v>40.499843527777777</v>
      </c>
    </row>
    <row r="3080" spans="1:4" x14ac:dyDescent="0.25">
      <c r="A3080" t="s">
        <v>7</v>
      </c>
      <c r="B3080" t="s">
        <v>1843</v>
      </c>
      <c r="C3080">
        <v>-3.5719094444444441</v>
      </c>
      <c r="D3080">
        <v>40.500689333333327</v>
      </c>
    </row>
    <row r="3081" spans="1:4" x14ac:dyDescent="0.25">
      <c r="A3081" t="s">
        <v>7</v>
      </c>
      <c r="B3081" t="s">
        <v>1843</v>
      </c>
      <c r="C3081">
        <v>-3.5719082777777782</v>
      </c>
      <c r="D3081">
        <v>40.500701444444452</v>
      </c>
    </row>
    <row r="3082" spans="1:4" x14ac:dyDescent="0.25">
      <c r="A3082" t="s">
        <v>7</v>
      </c>
      <c r="B3082" t="s">
        <v>1843</v>
      </c>
      <c r="C3082">
        <v>-3.5719054166666671</v>
      </c>
      <c r="D3082">
        <v>40.500713944444442</v>
      </c>
    </row>
    <row r="3083" spans="1:4" x14ac:dyDescent="0.25">
      <c r="A3083" t="s">
        <v>7</v>
      </c>
      <c r="B3083" t="s">
        <v>1843</v>
      </c>
      <c r="C3083">
        <v>-3.571888416666666</v>
      </c>
      <c r="D3083">
        <v>40.500735166666672</v>
      </c>
    </row>
    <row r="3084" spans="1:4" x14ac:dyDescent="0.25">
      <c r="A3084" t="s">
        <v>7</v>
      </c>
      <c r="B3084" t="s">
        <v>1843</v>
      </c>
      <c r="C3084">
        <v>-3.5718657500000002</v>
      </c>
      <c r="D3084">
        <v>40.500749055555552</v>
      </c>
    </row>
    <row r="3085" spans="1:4" x14ac:dyDescent="0.25">
      <c r="A3085" t="s">
        <v>7</v>
      </c>
      <c r="B3085" t="s">
        <v>1843</v>
      </c>
      <c r="C3085">
        <v>-3.5718357222222221</v>
      </c>
      <c r="D3085">
        <v>40.500755249999997</v>
      </c>
    </row>
    <row r="3086" spans="1:4" x14ac:dyDescent="0.25">
      <c r="A3086" t="s">
        <v>7</v>
      </c>
      <c r="B3086" t="s">
        <v>1843</v>
      </c>
      <c r="C3086">
        <v>-3.5718084999999999</v>
      </c>
      <c r="D3086">
        <v>40.500753222222222</v>
      </c>
    </row>
    <row r="3087" spans="1:4" x14ac:dyDescent="0.25">
      <c r="A3087" t="s">
        <v>7</v>
      </c>
      <c r="B3087" t="s">
        <v>1843</v>
      </c>
      <c r="C3087">
        <v>-3.5717857777777779</v>
      </c>
      <c r="D3087">
        <v>40.500745527777781</v>
      </c>
    </row>
    <row r="3088" spans="1:4" x14ac:dyDescent="0.25">
      <c r="A3088" t="s">
        <v>7</v>
      </c>
      <c r="B3088" t="s">
        <v>1843</v>
      </c>
      <c r="C3088">
        <v>-3.5717675555555548</v>
      </c>
      <c r="D3088">
        <v>40.500732194444453</v>
      </c>
    </row>
    <row r="3089" spans="1:4" x14ac:dyDescent="0.25">
      <c r="A3089" t="s">
        <v>7</v>
      </c>
      <c r="B3089" t="s">
        <v>1843</v>
      </c>
      <c r="C3089">
        <v>-3.5717544722222221</v>
      </c>
      <c r="D3089">
        <v>40.500713138888891</v>
      </c>
    </row>
    <row r="3090" spans="1:4" x14ac:dyDescent="0.25">
      <c r="A3090" t="s">
        <v>7</v>
      </c>
      <c r="B3090" t="s">
        <v>1843</v>
      </c>
      <c r="C3090">
        <v>-3.5717533333333331</v>
      </c>
      <c r="D3090">
        <v>40.500700555555547</v>
      </c>
    </row>
    <row r="3091" spans="1:4" x14ac:dyDescent="0.25">
      <c r="A3091" t="s">
        <v>7</v>
      </c>
      <c r="B3091" t="s">
        <v>1843</v>
      </c>
      <c r="C3091">
        <v>-3.5717487777777781</v>
      </c>
      <c r="D3091">
        <v>40.499845083333327</v>
      </c>
    </row>
    <row r="3092" spans="1:4" x14ac:dyDescent="0.25">
      <c r="A3092" t="s">
        <v>7</v>
      </c>
      <c r="B3092" t="s">
        <v>1843</v>
      </c>
      <c r="C3092">
        <v>-3.5715949166666658</v>
      </c>
      <c r="D3092">
        <v>40.498934499999997</v>
      </c>
    </row>
    <row r="3093" spans="1:4" x14ac:dyDescent="0.25">
      <c r="A3093" t="s">
        <v>7</v>
      </c>
      <c r="B3093" t="s">
        <v>1843</v>
      </c>
      <c r="C3093">
        <v>-3.5716016111111109</v>
      </c>
      <c r="D3093">
        <v>40.498736861111112</v>
      </c>
    </row>
    <row r="3094" spans="1:4" x14ac:dyDescent="0.25">
      <c r="A3094" t="s">
        <v>7</v>
      </c>
      <c r="B3094" t="s">
        <v>1843</v>
      </c>
      <c r="C3094">
        <v>-3.5717360555555548</v>
      </c>
      <c r="D3094">
        <v>40.497829944444447</v>
      </c>
    </row>
    <row r="3095" spans="1:4" x14ac:dyDescent="0.25">
      <c r="A3095" t="s">
        <v>7</v>
      </c>
      <c r="B3095" t="s">
        <v>1843</v>
      </c>
      <c r="C3095">
        <v>-3.5717426666666658</v>
      </c>
      <c r="D3095">
        <v>40.497805972222217</v>
      </c>
    </row>
    <row r="3096" spans="1:4" x14ac:dyDescent="0.25">
      <c r="A3096" t="s">
        <v>7</v>
      </c>
      <c r="B3096" t="s">
        <v>1843</v>
      </c>
      <c r="C3096">
        <v>-3.5717636388888891</v>
      </c>
      <c r="D3096">
        <v>40.49778638888889</v>
      </c>
    </row>
    <row r="3097" spans="1:4" x14ac:dyDescent="0.25">
      <c r="A3097" t="s">
        <v>7</v>
      </c>
      <c r="B3097" t="s">
        <v>1843</v>
      </c>
      <c r="C3097">
        <v>-3.5717945833333329</v>
      </c>
      <c r="D3097">
        <v>40.497776055555548</v>
      </c>
    </row>
    <row r="3098" spans="1:4" x14ac:dyDescent="0.25">
      <c r="A3098" t="s">
        <v>7</v>
      </c>
      <c r="B3098" t="s">
        <v>1843</v>
      </c>
      <c r="C3098">
        <v>-3.571831944444444</v>
      </c>
      <c r="D3098">
        <v>40.497775527777783</v>
      </c>
    </row>
    <row r="3099" spans="1:4" x14ac:dyDescent="0.25">
      <c r="A3099" t="s">
        <v>7</v>
      </c>
      <c r="B3099" t="s">
        <v>1843</v>
      </c>
      <c r="C3099">
        <v>-3.5718606388888881</v>
      </c>
      <c r="D3099">
        <v>40.49778530555556</v>
      </c>
    </row>
    <row r="3100" spans="1:4" x14ac:dyDescent="0.25">
      <c r="A3100" t="s">
        <v>7</v>
      </c>
      <c r="B3100" t="s">
        <v>1843</v>
      </c>
      <c r="C3100">
        <v>-3.5718830000000001</v>
      </c>
      <c r="D3100">
        <v>40.497805972222217</v>
      </c>
    </row>
    <row r="3101" spans="1:4" x14ac:dyDescent="0.25">
      <c r="A3101" t="s">
        <v>7</v>
      </c>
      <c r="B3101" t="s">
        <v>1843</v>
      </c>
      <c r="C3101">
        <v>-3.5718907500000001</v>
      </c>
      <c r="D3101">
        <v>40.497828277777778</v>
      </c>
    </row>
    <row r="3102" spans="1:4" x14ac:dyDescent="0.25">
      <c r="A3102" t="s">
        <v>7</v>
      </c>
      <c r="B3102" t="s">
        <v>1843</v>
      </c>
      <c r="C3102">
        <v>-3.572044</v>
      </c>
      <c r="D3102">
        <v>40.498739</v>
      </c>
    </row>
    <row r="3103" spans="1:4" x14ac:dyDescent="0.25">
      <c r="A3103" t="s">
        <v>7</v>
      </c>
      <c r="B3103" t="s">
        <v>1843</v>
      </c>
      <c r="C3103">
        <v>-3.572044</v>
      </c>
      <c r="D3103">
        <v>40.498930972222233</v>
      </c>
    </row>
    <row r="3104" spans="1:4" x14ac:dyDescent="0.25">
      <c r="A3104" t="s">
        <v>7</v>
      </c>
      <c r="B3104" t="s">
        <v>1844</v>
      </c>
      <c r="C3104">
        <v>-3.570746777777777</v>
      </c>
      <c r="D3104">
        <v>40.500729888888891</v>
      </c>
    </row>
    <row r="3105" spans="1:4" x14ac:dyDescent="0.25">
      <c r="A3105" t="s">
        <v>7</v>
      </c>
      <c r="B3105" t="s">
        <v>1844</v>
      </c>
      <c r="C3105">
        <v>-3.5707293611111108</v>
      </c>
      <c r="D3105">
        <v>40.500744055555558</v>
      </c>
    </row>
    <row r="3106" spans="1:4" x14ac:dyDescent="0.25">
      <c r="A3106" t="s">
        <v>7</v>
      </c>
      <c r="B3106" t="s">
        <v>1844</v>
      </c>
      <c r="C3106">
        <v>-3.5706995555555552</v>
      </c>
      <c r="D3106">
        <v>40.500756111111109</v>
      </c>
    </row>
    <row r="3107" spans="1:4" x14ac:dyDescent="0.25">
      <c r="A3107" t="s">
        <v>7</v>
      </c>
      <c r="B3107" t="s">
        <v>1844</v>
      </c>
      <c r="C3107">
        <v>-3.570669138888888</v>
      </c>
      <c r="D3107">
        <v>40.50075833333333</v>
      </c>
    </row>
    <row r="3108" spans="1:4" x14ac:dyDescent="0.25">
      <c r="A3108" t="s">
        <v>7</v>
      </c>
      <c r="B3108" t="s">
        <v>1844</v>
      </c>
      <c r="C3108">
        <v>-3.5706403055555551</v>
      </c>
      <c r="D3108">
        <v>40.500752361111111</v>
      </c>
    </row>
    <row r="3109" spans="1:4" x14ac:dyDescent="0.25">
      <c r="A3109" t="s">
        <v>7</v>
      </c>
      <c r="B3109" t="s">
        <v>1844</v>
      </c>
      <c r="C3109">
        <v>-3.5706142777777781</v>
      </c>
      <c r="D3109">
        <v>40.500736055555556</v>
      </c>
    </row>
    <row r="3110" spans="1:4" x14ac:dyDescent="0.25">
      <c r="A3110" t="s">
        <v>7</v>
      </c>
      <c r="B3110" t="s">
        <v>1844</v>
      </c>
      <c r="C3110">
        <v>-3.5706023888888891</v>
      </c>
      <c r="D3110">
        <v>40.500711500000001</v>
      </c>
    </row>
    <row r="3111" spans="1:4" x14ac:dyDescent="0.25">
      <c r="A3111" t="s">
        <v>7</v>
      </c>
      <c r="B3111" t="s">
        <v>1844</v>
      </c>
      <c r="C3111">
        <v>-3.570602944444444</v>
      </c>
      <c r="D3111">
        <v>40.500683944444447</v>
      </c>
    </row>
    <row r="3112" spans="1:4" x14ac:dyDescent="0.25">
      <c r="A3112" t="s">
        <v>7</v>
      </c>
      <c r="B3112" t="s">
        <v>1844</v>
      </c>
      <c r="C3112">
        <v>-3.5706188055555552</v>
      </c>
      <c r="D3112">
        <v>40.500660722222221</v>
      </c>
    </row>
    <row r="3113" spans="1:4" x14ac:dyDescent="0.25">
      <c r="A3113" t="s">
        <v>7</v>
      </c>
      <c r="B3113" t="s">
        <v>1844</v>
      </c>
      <c r="C3113">
        <v>-3.5706419999999999</v>
      </c>
      <c r="D3113">
        <v>40.500645694444437</v>
      </c>
    </row>
    <row r="3114" spans="1:4" x14ac:dyDescent="0.25">
      <c r="A3114" t="s">
        <v>7</v>
      </c>
      <c r="B3114" t="s">
        <v>1844</v>
      </c>
      <c r="C3114">
        <v>-3.5706736111111108</v>
      </c>
      <c r="D3114">
        <v>40.500638027777782</v>
      </c>
    </row>
    <row r="3115" spans="1:4" x14ac:dyDescent="0.25">
      <c r="A3115" t="s">
        <v>7</v>
      </c>
      <c r="B3115" t="s">
        <v>1844</v>
      </c>
      <c r="C3115">
        <v>-3.5707029166666659</v>
      </c>
      <c r="D3115">
        <v>40.500640249999996</v>
      </c>
    </row>
    <row r="3116" spans="1:4" x14ac:dyDescent="0.25">
      <c r="A3116" t="s">
        <v>7</v>
      </c>
      <c r="B3116" t="s">
        <v>1844</v>
      </c>
      <c r="C3116">
        <v>-3.5707372222222218</v>
      </c>
      <c r="D3116">
        <v>40.500657888888888</v>
      </c>
    </row>
    <row r="3117" spans="1:4" x14ac:dyDescent="0.25">
      <c r="A3117" t="s">
        <v>7</v>
      </c>
      <c r="B3117" t="s">
        <v>1844</v>
      </c>
      <c r="C3117">
        <v>-3.5707529444444441</v>
      </c>
      <c r="D3117">
        <v>40.500676777777777</v>
      </c>
    </row>
    <row r="3118" spans="1:4" x14ac:dyDescent="0.25">
      <c r="A3118" t="s">
        <v>7</v>
      </c>
      <c r="B3118" t="s">
        <v>1844</v>
      </c>
      <c r="C3118">
        <v>-3.5707580000000001</v>
      </c>
      <c r="D3118">
        <v>40.500700000000002</v>
      </c>
    </row>
    <row r="3119" spans="1:4" x14ac:dyDescent="0.25">
      <c r="A3119" t="s">
        <v>7</v>
      </c>
      <c r="B3119" t="s">
        <v>1844</v>
      </c>
      <c r="C3119">
        <v>-3.570752972222222</v>
      </c>
      <c r="D3119">
        <v>40.500722000000003</v>
      </c>
    </row>
    <row r="3120" spans="1:4" x14ac:dyDescent="0.25">
      <c r="A3120" t="s">
        <v>7</v>
      </c>
      <c r="B3120" t="s">
        <v>1845</v>
      </c>
      <c r="C3120">
        <v>-3.5708920000000002</v>
      </c>
      <c r="D3120">
        <v>40.498933000000001</v>
      </c>
    </row>
    <row r="3121" spans="1:4" x14ac:dyDescent="0.25">
      <c r="A3121" t="s">
        <v>7</v>
      </c>
      <c r="B3121" t="s">
        <v>1845</v>
      </c>
      <c r="C3121">
        <v>-3.5707516666666659</v>
      </c>
      <c r="D3121">
        <v>40.499840111111112</v>
      </c>
    </row>
    <row r="3122" spans="1:4" x14ac:dyDescent="0.25">
      <c r="A3122" t="s">
        <v>7</v>
      </c>
      <c r="B3122" t="s">
        <v>1845</v>
      </c>
      <c r="C3122">
        <v>-3.5707478333333329</v>
      </c>
      <c r="D3122">
        <v>40.499853611111106</v>
      </c>
    </row>
    <row r="3123" spans="1:4" x14ac:dyDescent="0.25">
      <c r="A3123" t="s">
        <v>7</v>
      </c>
      <c r="B3123" t="s">
        <v>1845</v>
      </c>
      <c r="C3123">
        <v>-3.570733166666666</v>
      </c>
      <c r="D3123">
        <v>40.499873583333333</v>
      </c>
    </row>
    <row r="3124" spans="1:4" x14ac:dyDescent="0.25">
      <c r="A3124" t="s">
        <v>7</v>
      </c>
      <c r="B3124" t="s">
        <v>1845</v>
      </c>
      <c r="C3124">
        <v>-3.5707038055555551</v>
      </c>
      <c r="D3124">
        <v>40.499887694444453</v>
      </c>
    </row>
    <row r="3125" spans="1:4" x14ac:dyDescent="0.25">
      <c r="A3125" t="s">
        <v>7</v>
      </c>
      <c r="B3125" t="s">
        <v>1845</v>
      </c>
      <c r="C3125">
        <v>-3.5706650555555548</v>
      </c>
      <c r="D3125">
        <v>40.499891805555563</v>
      </c>
    </row>
    <row r="3126" spans="1:4" x14ac:dyDescent="0.25">
      <c r="A3126" t="s">
        <v>7</v>
      </c>
      <c r="B3126" t="s">
        <v>1845</v>
      </c>
      <c r="C3126">
        <v>-3.5706293055555549</v>
      </c>
      <c r="D3126">
        <v>40.499883027777777</v>
      </c>
    </row>
    <row r="3127" spans="1:4" x14ac:dyDescent="0.25">
      <c r="A3127" t="s">
        <v>7</v>
      </c>
      <c r="B3127" t="s">
        <v>1845</v>
      </c>
      <c r="C3127">
        <v>-3.5706050833333332</v>
      </c>
      <c r="D3127">
        <v>40.499862999999998</v>
      </c>
    </row>
    <row r="3128" spans="1:4" x14ac:dyDescent="0.25">
      <c r="A3128" t="s">
        <v>7</v>
      </c>
      <c r="B3128" t="s">
        <v>1845</v>
      </c>
      <c r="C3128">
        <v>-3.5705987777777781</v>
      </c>
      <c r="D3128">
        <v>40.499848861111111</v>
      </c>
    </row>
    <row r="3129" spans="1:4" x14ac:dyDescent="0.25">
      <c r="A3129" t="s">
        <v>7</v>
      </c>
      <c r="B3129" t="s">
        <v>1845</v>
      </c>
      <c r="C3129">
        <v>-3.5704475277777781</v>
      </c>
      <c r="D3129">
        <v>40.498941000000002</v>
      </c>
    </row>
    <row r="3130" spans="1:4" x14ac:dyDescent="0.25">
      <c r="A3130" t="s">
        <v>7</v>
      </c>
      <c r="B3130" t="s">
        <v>1845</v>
      </c>
      <c r="C3130">
        <v>-3.5704481388888891</v>
      </c>
      <c r="D3130">
        <v>40.498742249999999</v>
      </c>
    </row>
    <row r="3131" spans="1:4" x14ac:dyDescent="0.25">
      <c r="A3131" t="s">
        <v>7</v>
      </c>
      <c r="B3131" t="s">
        <v>1845</v>
      </c>
      <c r="C3131">
        <v>-3.570589</v>
      </c>
      <c r="D3131">
        <v>40.49783297222222</v>
      </c>
    </row>
    <row r="3132" spans="1:4" x14ac:dyDescent="0.25">
      <c r="A3132" t="s">
        <v>7</v>
      </c>
      <c r="B3132" t="s">
        <v>1845</v>
      </c>
      <c r="C3132">
        <v>-3.5705967222222221</v>
      </c>
      <c r="D3132">
        <v>40.49780772222222</v>
      </c>
    </row>
    <row r="3133" spans="1:4" x14ac:dyDescent="0.25">
      <c r="A3133" t="s">
        <v>7</v>
      </c>
      <c r="B3133" t="s">
        <v>1845</v>
      </c>
      <c r="C3133">
        <v>-3.5706190000000002</v>
      </c>
      <c r="D3133">
        <v>40.497785611111112</v>
      </c>
    </row>
    <row r="3134" spans="1:4" x14ac:dyDescent="0.25">
      <c r="A3134" t="s">
        <v>7</v>
      </c>
      <c r="B3134" t="s">
        <v>1845</v>
      </c>
      <c r="C3134">
        <v>-3.5706546111111108</v>
      </c>
      <c r="D3134">
        <v>40.497777277777779</v>
      </c>
    </row>
    <row r="3135" spans="1:4" x14ac:dyDescent="0.25">
      <c r="A3135" t="s">
        <v>7</v>
      </c>
      <c r="B3135" t="s">
        <v>1845</v>
      </c>
      <c r="C3135">
        <v>-3.5706901666666671</v>
      </c>
      <c r="D3135">
        <v>40.497779944444453</v>
      </c>
    </row>
    <row r="3136" spans="1:4" x14ac:dyDescent="0.25">
      <c r="A3136" t="s">
        <v>7</v>
      </c>
      <c r="B3136" t="s">
        <v>1845</v>
      </c>
      <c r="C3136">
        <v>-3.570718083333333</v>
      </c>
      <c r="D3136">
        <v>40.497794111111112</v>
      </c>
    </row>
    <row r="3137" spans="1:4" x14ac:dyDescent="0.25">
      <c r="A3137" t="s">
        <v>7</v>
      </c>
      <c r="B3137" t="s">
        <v>1845</v>
      </c>
      <c r="C3137">
        <v>-3.5707373055555549</v>
      </c>
      <c r="D3137">
        <v>40.497818444444448</v>
      </c>
    </row>
    <row r="3138" spans="1:4" x14ac:dyDescent="0.25">
      <c r="A3138" t="s">
        <v>7</v>
      </c>
      <c r="B3138" t="s">
        <v>1845</v>
      </c>
      <c r="C3138">
        <v>-3.5707420000000001</v>
      </c>
      <c r="D3138">
        <v>40.49783297222222</v>
      </c>
    </row>
    <row r="3139" spans="1:4" x14ac:dyDescent="0.25">
      <c r="A3139" t="s">
        <v>7</v>
      </c>
      <c r="B3139" t="s">
        <v>1845</v>
      </c>
      <c r="C3139">
        <v>-3.5708908888888891</v>
      </c>
      <c r="D3139">
        <v>40.498735472222222</v>
      </c>
    </row>
    <row r="3140" spans="1:4" x14ac:dyDescent="0.25">
      <c r="A3140" t="s">
        <v>7</v>
      </c>
      <c r="B3140" t="s">
        <v>1845</v>
      </c>
      <c r="C3140">
        <v>-3.5708920000000002</v>
      </c>
      <c r="D3140">
        <v>40.498933000000001</v>
      </c>
    </row>
    <row r="3141" spans="1:4" x14ac:dyDescent="0.25">
      <c r="A3141" t="s">
        <v>7</v>
      </c>
      <c r="B3141" t="s">
        <v>1846</v>
      </c>
      <c r="C3141">
        <v>-3.5708594444444439</v>
      </c>
      <c r="D3141">
        <v>40.494230999999999</v>
      </c>
    </row>
    <row r="3142" spans="1:4" x14ac:dyDescent="0.25">
      <c r="A3142" t="s">
        <v>7</v>
      </c>
      <c r="B3142" t="s">
        <v>1846</v>
      </c>
      <c r="C3142">
        <v>-3.5708708055555549</v>
      </c>
      <c r="D3142">
        <v>40.496084750000001</v>
      </c>
    </row>
    <row r="3143" spans="1:4" x14ac:dyDescent="0.25">
      <c r="A3143" t="s">
        <v>7</v>
      </c>
      <c r="B3143" t="s">
        <v>1846</v>
      </c>
      <c r="C3143">
        <v>-3.5707341388888891</v>
      </c>
      <c r="D3143">
        <v>40.496988611111107</v>
      </c>
    </row>
    <row r="3144" spans="1:4" x14ac:dyDescent="0.25">
      <c r="A3144" t="s">
        <v>7</v>
      </c>
      <c r="B3144" t="s">
        <v>1846</v>
      </c>
      <c r="C3144">
        <v>-3.5707289722222222</v>
      </c>
      <c r="D3144">
        <v>40.49700305555556</v>
      </c>
    </row>
    <row r="3145" spans="1:4" x14ac:dyDescent="0.25">
      <c r="A3145" t="s">
        <v>7</v>
      </c>
      <c r="B3145" t="s">
        <v>1846</v>
      </c>
      <c r="C3145">
        <v>-3.570713416666667</v>
      </c>
      <c r="D3145">
        <v>40.497023444444437</v>
      </c>
    </row>
    <row r="3146" spans="1:4" x14ac:dyDescent="0.25">
      <c r="A3146" t="s">
        <v>7</v>
      </c>
      <c r="B3146" t="s">
        <v>1846</v>
      </c>
      <c r="C3146">
        <v>-3.5706875555555548</v>
      </c>
      <c r="D3146">
        <v>40.497033361111107</v>
      </c>
    </row>
    <row r="3147" spans="1:4" x14ac:dyDescent="0.25">
      <c r="A3147" t="s">
        <v>7</v>
      </c>
      <c r="B3147" t="s">
        <v>1846</v>
      </c>
      <c r="C3147">
        <v>-3.5706642500000001</v>
      </c>
      <c r="D3147">
        <v>40.497038027777783</v>
      </c>
    </row>
    <row r="3148" spans="1:4" x14ac:dyDescent="0.25">
      <c r="A3148" t="s">
        <v>7</v>
      </c>
      <c r="B3148" t="s">
        <v>1846</v>
      </c>
      <c r="C3148">
        <v>-3.570632277777777</v>
      </c>
      <c r="D3148">
        <v>40.497036138888888</v>
      </c>
    </row>
    <row r="3149" spans="1:4" x14ac:dyDescent="0.25">
      <c r="A3149" t="s">
        <v>7</v>
      </c>
      <c r="B3149" t="s">
        <v>1846</v>
      </c>
      <c r="C3149">
        <v>-3.5706045833333331</v>
      </c>
      <c r="D3149">
        <v>40.497023055555559</v>
      </c>
    </row>
    <row r="3150" spans="1:4" x14ac:dyDescent="0.25">
      <c r="A3150" t="s">
        <v>7</v>
      </c>
      <c r="B3150" t="s">
        <v>1846</v>
      </c>
      <c r="C3150">
        <v>-3.5705889722222222</v>
      </c>
      <c r="D3150">
        <v>40.497007972222221</v>
      </c>
    </row>
    <row r="3151" spans="1:4" x14ac:dyDescent="0.25">
      <c r="A3151" t="s">
        <v>7</v>
      </c>
      <c r="B3151" t="s">
        <v>1846</v>
      </c>
      <c r="C3151">
        <v>-3.5705830000000001</v>
      </c>
      <c r="D3151">
        <v>40.496991972222233</v>
      </c>
    </row>
    <row r="3152" spans="1:4" x14ac:dyDescent="0.25">
      <c r="A3152" t="s">
        <v>7</v>
      </c>
      <c r="B3152" t="s">
        <v>1846</v>
      </c>
      <c r="C3152">
        <v>-3.5704332777777781</v>
      </c>
      <c r="D3152">
        <v>40.496084833333327</v>
      </c>
    </row>
    <row r="3153" spans="1:4" x14ac:dyDescent="0.25">
      <c r="A3153" t="s">
        <v>7</v>
      </c>
      <c r="B3153" t="s">
        <v>1846</v>
      </c>
      <c r="C3153">
        <v>-3.5704176666666658</v>
      </c>
      <c r="D3153">
        <v>40.494232888888888</v>
      </c>
    </row>
    <row r="3154" spans="1:4" x14ac:dyDescent="0.25">
      <c r="A3154" t="s">
        <v>7</v>
      </c>
      <c r="B3154" t="s">
        <v>1846</v>
      </c>
      <c r="C3154">
        <v>-3.570556666666667</v>
      </c>
      <c r="D3154">
        <v>40.493319638888892</v>
      </c>
    </row>
    <row r="3155" spans="1:4" x14ac:dyDescent="0.25">
      <c r="A3155" t="s">
        <v>7</v>
      </c>
      <c r="B3155" t="s">
        <v>1846</v>
      </c>
      <c r="C3155">
        <v>-3.5705649722222219</v>
      </c>
      <c r="D3155">
        <v>40.493301250000002</v>
      </c>
    </row>
    <row r="3156" spans="1:4" x14ac:dyDescent="0.25">
      <c r="A3156" t="s">
        <v>7</v>
      </c>
      <c r="B3156" t="s">
        <v>1846</v>
      </c>
      <c r="C3156">
        <v>-3.5705797777777781</v>
      </c>
      <c r="D3156">
        <v>40.493281555555548</v>
      </c>
    </row>
    <row r="3157" spans="1:4" x14ac:dyDescent="0.25">
      <c r="A3157" t="s">
        <v>7</v>
      </c>
      <c r="B3157" t="s">
        <v>1846</v>
      </c>
      <c r="C3157">
        <v>-3.5706046666666671</v>
      </c>
      <c r="D3157">
        <v>40.493268138888887</v>
      </c>
    </row>
    <row r="3158" spans="1:4" x14ac:dyDescent="0.25">
      <c r="A3158" t="s">
        <v>7</v>
      </c>
      <c r="B3158" t="s">
        <v>1846</v>
      </c>
      <c r="C3158">
        <v>-3.570631861111111</v>
      </c>
      <c r="D3158">
        <v>40.493262361111107</v>
      </c>
    </row>
    <row r="3159" spans="1:4" x14ac:dyDescent="0.25">
      <c r="A3159" t="s">
        <v>7</v>
      </c>
      <c r="B3159" t="s">
        <v>1846</v>
      </c>
      <c r="C3159">
        <v>-3.5706619444444438</v>
      </c>
      <c r="D3159">
        <v>40.493265944444452</v>
      </c>
    </row>
    <row r="3160" spans="1:4" x14ac:dyDescent="0.25">
      <c r="A3160" t="s">
        <v>7</v>
      </c>
      <c r="B3160" t="s">
        <v>1846</v>
      </c>
      <c r="C3160">
        <v>-3.570688444444444</v>
      </c>
      <c r="D3160">
        <v>40.493278916666668</v>
      </c>
    </row>
    <row r="3161" spans="1:4" x14ac:dyDescent="0.25">
      <c r="A3161" t="s">
        <v>7</v>
      </c>
      <c r="B3161" t="s">
        <v>1846</v>
      </c>
      <c r="C3161">
        <v>-3.5707013611111109</v>
      </c>
      <c r="D3161">
        <v>40.493291861111111</v>
      </c>
    </row>
    <row r="3162" spans="1:4" x14ac:dyDescent="0.25">
      <c r="A3162" t="s">
        <v>7</v>
      </c>
      <c r="B3162" t="s">
        <v>1846</v>
      </c>
      <c r="C3162">
        <v>-3.570709611111111</v>
      </c>
      <c r="D3162">
        <v>40.493308333333331</v>
      </c>
    </row>
    <row r="3163" spans="1:4" x14ac:dyDescent="0.25">
      <c r="A3163" t="s">
        <v>7</v>
      </c>
      <c r="B3163" t="s">
        <v>1846</v>
      </c>
      <c r="C3163">
        <v>-3.5707131388888889</v>
      </c>
      <c r="D3163">
        <v>40.49332036111111</v>
      </c>
    </row>
    <row r="3164" spans="1:4" x14ac:dyDescent="0.25">
      <c r="A3164" t="s">
        <v>7</v>
      </c>
      <c r="B3164" t="s">
        <v>1846</v>
      </c>
      <c r="C3164">
        <v>-3.5708594444444439</v>
      </c>
      <c r="D3164">
        <v>40.494230999999999</v>
      </c>
    </row>
    <row r="3165" spans="1:4" x14ac:dyDescent="0.25">
      <c r="A3165" t="s">
        <v>7</v>
      </c>
      <c r="B3165" t="s">
        <v>1847</v>
      </c>
      <c r="C3165">
        <v>-3.570818416666667</v>
      </c>
      <c r="D3165">
        <v>40.49174716666667</v>
      </c>
    </row>
    <row r="3166" spans="1:4" x14ac:dyDescent="0.25">
      <c r="A3166" t="s">
        <v>7</v>
      </c>
      <c r="B3166" t="s">
        <v>1847</v>
      </c>
      <c r="C3166">
        <v>-3.5707102499999999</v>
      </c>
      <c r="D3166">
        <v>40.492476500000002</v>
      </c>
    </row>
    <row r="3167" spans="1:4" x14ac:dyDescent="0.25">
      <c r="A3167" t="s">
        <v>7</v>
      </c>
      <c r="B3167" t="s">
        <v>1847</v>
      </c>
      <c r="C3167">
        <v>-3.5707060555555552</v>
      </c>
      <c r="D3167">
        <v>40.492490500000002</v>
      </c>
    </row>
    <row r="3168" spans="1:4" x14ac:dyDescent="0.25">
      <c r="A3168" t="s">
        <v>7</v>
      </c>
      <c r="B3168" t="s">
        <v>1847</v>
      </c>
      <c r="C3168">
        <v>-3.570697722222222</v>
      </c>
      <c r="D3168">
        <v>40.492502250000001</v>
      </c>
    </row>
    <row r="3169" spans="1:4" x14ac:dyDescent="0.25">
      <c r="A3169" t="s">
        <v>7</v>
      </c>
      <c r="B3169" t="s">
        <v>1847</v>
      </c>
      <c r="C3169">
        <v>-3.5706852499999999</v>
      </c>
      <c r="D3169">
        <v>40.49251402777778</v>
      </c>
    </row>
    <row r="3170" spans="1:4" x14ac:dyDescent="0.25">
      <c r="A3170" t="s">
        <v>7</v>
      </c>
      <c r="B3170" t="s">
        <v>1847</v>
      </c>
      <c r="C3170">
        <v>-3.57067275</v>
      </c>
      <c r="D3170">
        <v>40.492523527777777</v>
      </c>
    </row>
    <row r="3171" spans="1:4" x14ac:dyDescent="0.25">
      <c r="A3171" t="s">
        <v>7</v>
      </c>
      <c r="B3171" t="s">
        <v>1847</v>
      </c>
      <c r="C3171">
        <v>-3.570651361111111</v>
      </c>
      <c r="D3171">
        <v>40.492531694444438</v>
      </c>
    </row>
    <row r="3172" spans="1:4" x14ac:dyDescent="0.25">
      <c r="A3172" t="s">
        <v>7</v>
      </c>
      <c r="B3172" t="s">
        <v>1847</v>
      </c>
      <c r="C3172">
        <v>-3.5706317222222221</v>
      </c>
      <c r="D3172">
        <v>40.492532638888889</v>
      </c>
    </row>
    <row r="3173" spans="1:4" x14ac:dyDescent="0.25">
      <c r="A3173" t="s">
        <v>7</v>
      </c>
      <c r="B3173" t="s">
        <v>1847</v>
      </c>
      <c r="C3173">
        <v>-3.5704557777777781</v>
      </c>
      <c r="D3173">
        <v>40.492531972222217</v>
      </c>
    </row>
    <row r="3174" spans="1:4" x14ac:dyDescent="0.25">
      <c r="A3174" t="s">
        <v>7</v>
      </c>
      <c r="B3174" t="s">
        <v>1847</v>
      </c>
      <c r="C3174">
        <v>-3.5704344722222219</v>
      </c>
      <c r="D3174">
        <v>40.492530333333328</v>
      </c>
    </row>
    <row r="3175" spans="1:4" x14ac:dyDescent="0.25">
      <c r="A3175" t="s">
        <v>7</v>
      </c>
      <c r="B3175" t="s">
        <v>1847</v>
      </c>
      <c r="C3175">
        <v>-3.5704161388888891</v>
      </c>
      <c r="D3175">
        <v>40.492525499999999</v>
      </c>
    </row>
    <row r="3176" spans="1:4" x14ac:dyDescent="0.25">
      <c r="A3176" t="s">
        <v>7</v>
      </c>
      <c r="B3176" t="s">
        <v>1847</v>
      </c>
      <c r="C3176">
        <v>-3.5703983333333329</v>
      </c>
      <c r="D3176">
        <v>40.492514222222233</v>
      </c>
    </row>
    <row r="3177" spans="1:4" x14ac:dyDescent="0.25">
      <c r="A3177" t="s">
        <v>7</v>
      </c>
      <c r="B3177" t="s">
        <v>1847</v>
      </c>
      <c r="C3177">
        <v>-3.570384777777778</v>
      </c>
      <c r="D3177">
        <v>40.492501972222222</v>
      </c>
    </row>
    <row r="3178" spans="1:4" x14ac:dyDescent="0.25">
      <c r="A3178" t="s">
        <v>7</v>
      </c>
      <c r="B3178" t="s">
        <v>1847</v>
      </c>
      <c r="C3178">
        <v>-3.570378583333333</v>
      </c>
      <c r="D3178">
        <v>40.492492388888891</v>
      </c>
    </row>
    <row r="3179" spans="1:4" x14ac:dyDescent="0.25">
      <c r="A3179" t="s">
        <v>7</v>
      </c>
      <c r="B3179" t="s">
        <v>1847</v>
      </c>
      <c r="C3179">
        <v>-3.570377972222222</v>
      </c>
      <c r="D3179">
        <v>40.492480972222218</v>
      </c>
    </row>
    <row r="3180" spans="1:4" x14ac:dyDescent="0.25">
      <c r="A3180" t="s">
        <v>7</v>
      </c>
      <c r="B3180" t="s">
        <v>1847</v>
      </c>
      <c r="C3180">
        <v>-3.570370444444444</v>
      </c>
      <c r="D3180">
        <v>40.490986833333338</v>
      </c>
    </row>
    <row r="3181" spans="1:4" x14ac:dyDescent="0.25">
      <c r="A3181" t="s">
        <v>7</v>
      </c>
      <c r="B3181" t="s">
        <v>1847</v>
      </c>
      <c r="C3181">
        <v>-3.5703741111111111</v>
      </c>
      <c r="D3181">
        <v>40.490972749999997</v>
      </c>
    </row>
    <row r="3182" spans="1:4" x14ac:dyDescent="0.25">
      <c r="A3182" t="s">
        <v>7</v>
      </c>
      <c r="B3182" t="s">
        <v>1847</v>
      </c>
      <c r="C3182">
        <v>-3.5703909166666659</v>
      </c>
      <c r="D3182">
        <v>40.490959805555548</v>
      </c>
    </row>
    <row r="3183" spans="1:4" x14ac:dyDescent="0.25">
      <c r="A3183" t="s">
        <v>7</v>
      </c>
      <c r="B3183" t="s">
        <v>1847</v>
      </c>
      <c r="C3183">
        <v>-3.5704085000000001</v>
      </c>
      <c r="D3183">
        <v>40.490954166666668</v>
      </c>
    </row>
    <row r="3184" spans="1:4" x14ac:dyDescent="0.25">
      <c r="A3184" t="s">
        <v>7</v>
      </c>
      <c r="B3184" t="s">
        <v>1847</v>
      </c>
      <c r="C3184">
        <v>-3.5704341944444442</v>
      </c>
      <c r="D3184">
        <v>40.490950777777783</v>
      </c>
    </row>
    <row r="3185" spans="1:4" x14ac:dyDescent="0.25">
      <c r="A3185" t="s">
        <v>7</v>
      </c>
      <c r="B3185" t="s">
        <v>1847</v>
      </c>
      <c r="C3185">
        <v>-3.5706320833333329</v>
      </c>
      <c r="D3185">
        <v>40.490945638888888</v>
      </c>
    </row>
    <row r="3186" spans="1:4" x14ac:dyDescent="0.25">
      <c r="A3186" t="s">
        <v>7</v>
      </c>
      <c r="B3186" t="s">
        <v>1847</v>
      </c>
      <c r="C3186">
        <v>-3.570647027777778</v>
      </c>
      <c r="D3186">
        <v>40.49094791666667</v>
      </c>
    </row>
    <row r="3187" spans="1:4" x14ac:dyDescent="0.25">
      <c r="A3187" t="s">
        <v>7</v>
      </c>
      <c r="B3187" t="s">
        <v>1847</v>
      </c>
      <c r="C3187">
        <v>-3.570669444444444</v>
      </c>
      <c r="D3187">
        <v>40.490956444444443</v>
      </c>
    </row>
    <row r="3188" spans="1:4" x14ac:dyDescent="0.25">
      <c r="A3188" t="s">
        <v>7</v>
      </c>
      <c r="B3188" t="s">
        <v>1847</v>
      </c>
      <c r="C3188">
        <v>-3.570684416666666</v>
      </c>
      <c r="D3188">
        <v>40.490967833333343</v>
      </c>
    </row>
    <row r="3189" spans="1:4" x14ac:dyDescent="0.25">
      <c r="A3189" t="s">
        <v>7</v>
      </c>
      <c r="B3189" t="s">
        <v>1847</v>
      </c>
      <c r="C3189">
        <v>-3.5706956388888891</v>
      </c>
      <c r="D3189">
        <v>40.490983194444453</v>
      </c>
    </row>
    <row r="3190" spans="1:4" x14ac:dyDescent="0.25">
      <c r="A3190" t="s">
        <v>7</v>
      </c>
      <c r="B3190" t="s">
        <v>1847</v>
      </c>
      <c r="C3190">
        <v>-3.5707046111111111</v>
      </c>
      <c r="D3190">
        <v>40.491004833333342</v>
      </c>
    </row>
    <row r="3191" spans="1:4" x14ac:dyDescent="0.25">
      <c r="A3191" t="s">
        <v>7</v>
      </c>
      <c r="B3191" t="s">
        <v>1847</v>
      </c>
      <c r="C3191">
        <v>-3.5708196388888891</v>
      </c>
      <c r="D3191">
        <v>40.491726527777779</v>
      </c>
    </row>
    <row r="3192" spans="1:4" x14ac:dyDescent="0.25">
      <c r="A3192" t="s">
        <v>7</v>
      </c>
      <c r="B3192" t="s">
        <v>1847</v>
      </c>
      <c r="C3192">
        <v>-3.570818416666667</v>
      </c>
      <c r="D3192">
        <v>40.49174716666667</v>
      </c>
    </row>
    <row r="3193" spans="1:4" x14ac:dyDescent="0.25">
      <c r="A3193" t="s">
        <v>7</v>
      </c>
      <c r="B3193" t="s">
        <v>1848</v>
      </c>
      <c r="C3193">
        <v>-3.5707799444444439</v>
      </c>
      <c r="D3193">
        <v>40.489605666666669</v>
      </c>
    </row>
    <row r="3194" spans="1:4" x14ac:dyDescent="0.25">
      <c r="A3194" t="s">
        <v>7</v>
      </c>
      <c r="B3194" t="s">
        <v>1848</v>
      </c>
      <c r="C3194">
        <v>-3.570695555555556</v>
      </c>
      <c r="D3194">
        <v>40.490155277777781</v>
      </c>
    </row>
    <row r="3195" spans="1:4" x14ac:dyDescent="0.25">
      <c r="A3195" t="s">
        <v>7</v>
      </c>
      <c r="B3195" t="s">
        <v>1848</v>
      </c>
      <c r="C3195">
        <v>-3.5706907222222219</v>
      </c>
      <c r="D3195">
        <v>40.490172083333327</v>
      </c>
    </row>
    <row r="3196" spans="1:4" x14ac:dyDescent="0.25">
      <c r="A3196" t="s">
        <v>7</v>
      </c>
      <c r="B3196" t="s">
        <v>1848</v>
      </c>
      <c r="C3196">
        <v>-3.570682972222222</v>
      </c>
      <c r="D3196">
        <v>40.490183000000002</v>
      </c>
    </row>
    <row r="3197" spans="1:4" x14ac:dyDescent="0.25">
      <c r="A3197" t="s">
        <v>7</v>
      </c>
      <c r="B3197" t="s">
        <v>1848</v>
      </c>
      <c r="C3197">
        <v>-3.5706669999999998</v>
      </c>
      <c r="D3197">
        <v>40.490196111111111</v>
      </c>
    </row>
    <row r="3198" spans="1:4" x14ac:dyDescent="0.25">
      <c r="A3198" t="s">
        <v>7</v>
      </c>
      <c r="B3198" t="s">
        <v>1848</v>
      </c>
      <c r="C3198">
        <v>-3.5706500000000001</v>
      </c>
      <c r="D3198">
        <v>40.490203000000001</v>
      </c>
    </row>
    <row r="3199" spans="1:4" x14ac:dyDescent="0.25">
      <c r="A3199" t="s">
        <v>7</v>
      </c>
      <c r="B3199" t="s">
        <v>1848</v>
      </c>
      <c r="C3199">
        <v>-3.5706250000000002</v>
      </c>
      <c r="D3199">
        <v>40.490208000000003</v>
      </c>
    </row>
    <row r="3200" spans="1:4" x14ac:dyDescent="0.25">
      <c r="A3200" t="s">
        <v>7</v>
      </c>
      <c r="B3200" t="s">
        <v>1848</v>
      </c>
      <c r="C3200">
        <v>-3.5706026944444438</v>
      </c>
      <c r="D3200">
        <v>40.490206444444453</v>
      </c>
    </row>
    <row r="3201" spans="1:4" x14ac:dyDescent="0.25">
      <c r="A3201" t="s">
        <v>7</v>
      </c>
      <c r="B3201" t="s">
        <v>1848</v>
      </c>
      <c r="C3201">
        <v>-3.5705809722222219</v>
      </c>
      <c r="D3201">
        <v>40.490200000000002</v>
      </c>
    </row>
    <row r="3202" spans="1:4" x14ac:dyDescent="0.25">
      <c r="A3202" t="s">
        <v>7</v>
      </c>
      <c r="B3202" t="s">
        <v>1848</v>
      </c>
      <c r="C3202">
        <v>-3.5705662222222219</v>
      </c>
      <c r="D3202">
        <v>40.490191305555562</v>
      </c>
    </row>
    <row r="3203" spans="1:4" x14ac:dyDescent="0.25">
      <c r="A3203" t="s">
        <v>7</v>
      </c>
      <c r="B3203" t="s">
        <v>1848</v>
      </c>
      <c r="C3203">
        <v>-3.570549972222222</v>
      </c>
      <c r="D3203">
        <v>40.490175000000001</v>
      </c>
    </row>
    <row r="3204" spans="1:4" x14ac:dyDescent="0.25">
      <c r="A3204" t="s">
        <v>7</v>
      </c>
      <c r="B3204" t="s">
        <v>1848</v>
      </c>
      <c r="C3204">
        <v>-3.5705464444444441</v>
      </c>
      <c r="D3204">
        <v>40.490164499999999</v>
      </c>
    </row>
    <row r="3205" spans="1:4" x14ac:dyDescent="0.25">
      <c r="A3205" t="s">
        <v>7</v>
      </c>
      <c r="B3205" t="s">
        <v>1848</v>
      </c>
      <c r="C3205">
        <v>-3.5705439166666659</v>
      </c>
      <c r="D3205">
        <v>40.490152638888887</v>
      </c>
    </row>
    <row r="3206" spans="1:4" x14ac:dyDescent="0.25">
      <c r="A3206" t="s">
        <v>7</v>
      </c>
      <c r="B3206" t="s">
        <v>1848</v>
      </c>
      <c r="C3206">
        <v>-3.57045725</v>
      </c>
      <c r="D3206">
        <v>40.48963227777778</v>
      </c>
    </row>
    <row r="3207" spans="1:4" x14ac:dyDescent="0.25">
      <c r="A3207" t="s">
        <v>7</v>
      </c>
      <c r="B3207" t="s">
        <v>1848</v>
      </c>
      <c r="C3207">
        <v>-3.5704548333333328</v>
      </c>
      <c r="D3207">
        <v>40.489600138888889</v>
      </c>
    </row>
    <row r="3208" spans="1:4" x14ac:dyDescent="0.25">
      <c r="A3208" t="s">
        <v>7</v>
      </c>
      <c r="B3208" t="s">
        <v>1848</v>
      </c>
      <c r="C3208">
        <v>-3.570454694444444</v>
      </c>
      <c r="D3208">
        <v>40.489560888888889</v>
      </c>
    </row>
    <row r="3209" spans="1:4" x14ac:dyDescent="0.25">
      <c r="A3209" t="s">
        <v>7</v>
      </c>
      <c r="B3209" t="s">
        <v>1848</v>
      </c>
      <c r="C3209">
        <v>-3.570457666666667</v>
      </c>
      <c r="D3209">
        <v>40.489525694444453</v>
      </c>
    </row>
    <row r="3210" spans="1:4" x14ac:dyDescent="0.25">
      <c r="A3210" t="s">
        <v>7</v>
      </c>
      <c r="B3210" t="s">
        <v>1848</v>
      </c>
      <c r="C3210">
        <v>-3.5705317499999998</v>
      </c>
      <c r="D3210">
        <v>40.489054750000001</v>
      </c>
    </row>
    <row r="3211" spans="1:4" x14ac:dyDescent="0.25">
      <c r="A3211" t="s">
        <v>7</v>
      </c>
      <c r="B3211" t="s">
        <v>1848</v>
      </c>
      <c r="C3211">
        <v>-3.570535944444444</v>
      </c>
      <c r="D3211">
        <v>40.489031750000002</v>
      </c>
    </row>
    <row r="3212" spans="1:4" x14ac:dyDescent="0.25">
      <c r="A3212" t="s">
        <v>7</v>
      </c>
      <c r="B3212" t="s">
        <v>1848</v>
      </c>
      <c r="C3212">
        <v>-3.5705416666666658</v>
      </c>
      <c r="D3212">
        <v>40.489014500000003</v>
      </c>
    </row>
    <row r="3213" spans="1:4" x14ac:dyDescent="0.25">
      <c r="A3213" t="s">
        <v>7</v>
      </c>
      <c r="B3213" t="s">
        <v>1848</v>
      </c>
      <c r="C3213">
        <v>-3.5705512499999998</v>
      </c>
      <c r="D3213">
        <v>40.489000805555563</v>
      </c>
    </row>
    <row r="3214" spans="1:4" x14ac:dyDescent="0.25">
      <c r="A3214" t="s">
        <v>7</v>
      </c>
      <c r="B3214" t="s">
        <v>1848</v>
      </c>
      <c r="C3214">
        <v>-3.5705680000000002</v>
      </c>
      <c r="D3214">
        <v>40.488989416666669</v>
      </c>
    </row>
    <row r="3215" spans="1:4" x14ac:dyDescent="0.25">
      <c r="A3215" t="s">
        <v>7</v>
      </c>
      <c r="B3215" t="s">
        <v>1848</v>
      </c>
      <c r="C3215">
        <v>-3.5705865555555549</v>
      </c>
      <c r="D3215">
        <v>40.488982333333333</v>
      </c>
    </row>
    <row r="3216" spans="1:4" x14ac:dyDescent="0.25">
      <c r="A3216" t="s">
        <v>7</v>
      </c>
      <c r="B3216" t="s">
        <v>1848</v>
      </c>
      <c r="C3216">
        <v>-3.5706080833333331</v>
      </c>
      <c r="D3216">
        <v>40.488978861111107</v>
      </c>
    </row>
    <row r="3217" spans="1:4" x14ac:dyDescent="0.25">
      <c r="A3217" t="s">
        <v>7</v>
      </c>
      <c r="B3217" t="s">
        <v>1848</v>
      </c>
      <c r="C3217">
        <v>-3.5706336388888889</v>
      </c>
      <c r="D3217">
        <v>40.488981027777783</v>
      </c>
    </row>
    <row r="3218" spans="1:4" x14ac:dyDescent="0.25">
      <c r="A3218" t="s">
        <v>7</v>
      </c>
      <c r="B3218" t="s">
        <v>1848</v>
      </c>
      <c r="C3218">
        <v>-3.5706547222222218</v>
      </c>
      <c r="D3218">
        <v>40.488989666666669</v>
      </c>
    </row>
    <row r="3219" spans="1:4" x14ac:dyDescent="0.25">
      <c r="A3219" t="s">
        <v>7</v>
      </c>
      <c r="B3219" t="s">
        <v>1848</v>
      </c>
      <c r="C3219">
        <v>-3.5706699166666662</v>
      </c>
      <c r="D3219">
        <v>40.489000888888889</v>
      </c>
    </row>
    <row r="3220" spans="1:4" x14ac:dyDescent="0.25">
      <c r="A3220" t="s">
        <v>7</v>
      </c>
      <c r="B3220" t="s">
        <v>1848</v>
      </c>
      <c r="C3220">
        <v>-3.570681527777777</v>
      </c>
      <c r="D3220">
        <v>40.48901605555556</v>
      </c>
    </row>
    <row r="3221" spans="1:4" x14ac:dyDescent="0.25">
      <c r="A3221" t="s">
        <v>7</v>
      </c>
      <c r="B3221" t="s">
        <v>1848</v>
      </c>
      <c r="C3221">
        <v>-3.570689055555555</v>
      </c>
      <c r="D3221">
        <v>40.489034722222222</v>
      </c>
    </row>
    <row r="3222" spans="1:4" x14ac:dyDescent="0.25">
      <c r="A3222" t="s">
        <v>7</v>
      </c>
      <c r="B3222" t="s">
        <v>1848</v>
      </c>
      <c r="C3222">
        <v>-3.5707799722222222</v>
      </c>
      <c r="D3222">
        <v>40.489596972222223</v>
      </c>
    </row>
    <row r="3223" spans="1:4" x14ac:dyDescent="0.25">
      <c r="A3223" t="s">
        <v>7</v>
      </c>
      <c r="B3223" t="s">
        <v>1848</v>
      </c>
      <c r="C3223">
        <v>-3.5707799444444439</v>
      </c>
      <c r="D3223">
        <v>40.489605666666669</v>
      </c>
    </row>
    <row r="3224" spans="1:4" x14ac:dyDescent="0.25">
      <c r="A3224" t="s">
        <v>7</v>
      </c>
      <c r="B3224" t="s">
        <v>1849</v>
      </c>
      <c r="C3224">
        <v>-3.5707170833333328</v>
      </c>
      <c r="D3224">
        <v>40.488139833333342</v>
      </c>
    </row>
    <row r="3225" spans="1:4" x14ac:dyDescent="0.25">
      <c r="A3225" t="s">
        <v>7</v>
      </c>
      <c r="B3225" t="s">
        <v>1849</v>
      </c>
      <c r="C3225">
        <v>-3.570717638888889</v>
      </c>
      <c r="D3225">
        <v>40.488167694444442</v>
      </c>
    </row>
    <row r="3226" spans="1:4" x14ac:dyDescent="0.25">
      <c r="A3226" t="s">
        <v>7</v>
      </c>
      <c r="B3226" t="s">
        <v>1849</v>
      </c>
      <c r="C3226">
        <v>-3.570716527777777</v>
      </c>
      <c r="D3226">
        <v>40.488190916666667</v>
      </c>
    </row>
    <row r="3227" spans="1:4" x14ac:dyDescent="0.25">
      <c r="A3227" t="s">
        <v>7</v>
      </c>
      <c r="B3227" t="s">
        <v>1849</v>
      </c>
      <c r="C3227">
        <v>-3.5707072499999999</v>
      </c>
      <c r="D3227">
        <v>40.488206333333338</v>
      </c>
    </row>
    <row r="3228" spans="1:4" x14ac:dyDescent="0.25">
      <c r="A3228" t="s">
        <v>7</v>
      </c>
      <c r="B3228" t="s">
        <v>1849</v>
      </c>
      <c r="C3228">
        <v>-3.570686666666667</v>
      </c>
      <c r="D3228">
        <v>40.488223694444443</v>
      </c>
    </row>
    <row r="3229" spans="1:4" x14ac:dyDescent="0.25">
      <c r="A3229" t="s">
        <v>7</v>
      </c>
      <c r="B3229" t="s">
        <v>1849</v>
      </c>
      <c r="C3229">
        <v>-3.570664694444444</v>
      </c>
      <c r="D3229">
        <v>40.48823325</v>
      </c>
    </row>
    <row r="3230" spans="1:4" x14ac:dyDescent="0.25">
      <c r="A3230" t="s">
        <v>7</v>
      </c>
      <c r="B3230" t="s">
        <v>1849</v>
      </c>
      <c r="C3230">
        <v>-3.5706450555555551</v>
      </c>
      <c r="D3230">
        <v>40.488240111111111</v>
      </c>
    </row>
    <row r="3231" spans="1:4" x14ac:dyDescent="0.25">
      <c r="A3231" t="s">
        <v>7</v>
      </c>
      <c r="B3231" t="s">
        <v>1849</v>
      </c>
      <c r="C3231">
        <v>-3.5706185833333328</v>
      </c>
      <c r="D3231">
        <v>40.488244611111107</v>
      </c>
    </row>
    <row r="3232" spans="1:4" x14ac:dyDescent="0.25">
      <c r="A3232" t="s">
        <v>7</v>
      </c>
      <c r="B3232" t="s">
        <v>1849</v>
      </c>
      <c r="C3232">
        <v>-3.5705954722222222</v>
      </c>
      <c r="D3232">
        <v>40.488244944444453</v>
      </c>
    </row>
    <row r="3233" spans="1:4" x14ac:dyDescent="0.25">
      <c r="A3233" t="s">
        <v>7</v>
      </c>
      <c r="B3233" t="s">
        <v>1849</v>
      </c>
      <c r="C3233">
        <v>-3.5705676111111111</v>
      </c>
      <c r="D3233">
        <v>40.48823491666667</v>
      </c>
    </row>
    <row r="3234" spans="1:4" x14ac:dyDescent="0.25">
      <c r="A3234" t="s">
        <v>7</v>
      </c>
      <c r="B3234" t="s">
        <v>1849</v>
      </c>
      <c r="C3234">
        <v>-3.5705472500000002</v>
      </c>
      <c r="D3234">
        <v>40.488220972222223</v>
      </c>
    </row>
    <row r="3235" spans="1:4" x14ac:dyDescent="0.25">
      <c r="A3235" t="s">
        <v>7</v>
      </c>
      <c r="B3235" t="s">
        <v>1849</v>
      </c>
      <c r="C3235">
        <v>-3.570530888888888</v>
      </c>
      <c r="D3235">
        <v>40.488204027777783</v>
      </c>
    </row>
    <row r="3236" spans="1:4" x14ac:dyDescent="0.25">
      <c r="A3236" t="s">
        <v>7</v>
      </c>
      <c r="B3236" t="s">
        <v>1849</v>
      </c>
      <c r="C3236">
        <v>-3.570524055555556</v>
      </c>
      <c r="D3236">
        <v>40.488183805555558</v>
      </c>
    </row>
    <row r="3237" spans="1:4" x14ac:dyDescent="0.25">
      <c r="A3237" t="s">
        <v>7</v>
      </c>
      <c r="B3237" t="s">
        <v>1849</v>
      </c>
      <c r="C3237">
        <v>-3.570521583333333</v>
      </c>
      <c r="D3237">
        <v>40.488160611111113</v>
      </c>
    </row>
    <row r="3238" spans="1:4" x14ac:dyDescent="0.25">
      <c r="A3238" t="s">
        <v>7</v>
      </c>
      <c r="B3238" t="s">
        <v>1849</v>
      </c>
      <c r="C3238">
        <v>-3.570521583333333</v>
      </c>
      <c r="D3238">
        <v>40.488141972222223</v>
      </c>
    </row>
    <row r="3239" spans="1:4" x14ac:dyDescent="0.25">
      <c r="A3239" t="s">
        <v>7</v>
      </c>
      <c r="B3239" t="s">
        <v>1849</v>
      </c>
      <c r="C3239">
        <v>-3.570525833333333</v>
      </c>
      <c r="D3239">
        <v>40.488106083333342</v>
      </c>
    </row>
    <row r="3240" spans="1:4" x14ac:dyDescent="0.25">
      <c r="A3240" t="s">
        <v>7</v>
      </c>
      <c r="B3240" t="s">
        <v>1849</v>
      </c>
      <c r="C3240">
        <v>-3.5705308055555549</v>
      </c>
      <c r="D3240">
        <v>40.488084777777779</v>
      </c>
    </row>
    <row r="3241" spans="1:4" x14ac:dyDescent="0.25">
      <c r="A3241" t="s">
        <v>7</v>
      </c>
      <c r="B3241" t="s">
        <v>1849</v>
      </c>
      <c r="C3241">
        <v>-3.570538944444444</v>
      </c>
      <c r="D3241">
        <v>40.488068055555559</v>
      </c>
    </row>
    <row r="3242" spans="1:4" x14ac:dyDescent="0.25">
      <c r="A3242" t="s">
        <v>7</v>
      </c>
      <c r="B3242" t="s">
        <v>1849</v>
      </c>
      <c r="C3242">
        <v>-3.570555638888889</v>
      </c>
      <c r="D3242">
        <v>40.488052944444448</v>
      </c>
    </row>
    <row r="3243" spans="1:4" x14ac:dyDescent="0.25">
      <c r="A3243" t="s">
        <v>7</v>
      </c>
      <c r="B3243" t="s">
        <v>1849</v>
      </c>
      <c r="C3243">
        <v>-3.570574666666666</v>
      </c>
      <c r="D3243">
        <v>40.488042138888893</v>
      </c>
    </row>
    <row r="3244" spans="1:4" x14ac:dyDescent="0.25">
      <c r="A3244" t="s">
        <v>7</v>
      </c>
      <c r="B3244" t="s">
        <v>1849</v>
      </c>
      <c r="C3244">
        <v>-3.5705943333333332</v>
      </c>
      <c r="D3244">
        <v>40.488035833333328</v>
      </c>
    </row>
    <row r="3245" spans="1:4" x14ac:dyDescent="0.25">
      <c r="A3245" t="s">
        <v>7</v>
      </c>
      <c r="B3245" t="s">
        <v>1849</v>
      </c>
      <c r="C3245">
        <v>-3.570613472222222</v>
      </c>
      <c r="D3245">
        <v>40.488032694444442</v>
      </c>
    </row>
    <row r="3246" spans="1:4" x14ac:dyDescent="0.25">
      <c r="A3246" t="s">
        <v>7</v>
      </c>
      <c r="B3246" t="s">
        <v>1849</v>
      </c>
      <c r="C3246">
        <v>-3.5706330833333331</v>
      </c>
      <c r="D3246">
        <v>40.488034666666671</v>
      </c>
    </row>
    <row r="3247" spans="1:4" x14ac:dyDescent="0.25">
      <c r="A3247" t="s">
        <v>7</v>
      </c>
      <c r="B3247" t="s">
        <v>1849</v>
      </c>
      <c r="C3247">
        <v>-3.570650638888889</v>
      </c>
      <c r="D3247">
        <v>40.488039388888893</v>
      </c>
    </row>
    <row r="3248" spans="1:4" x14ac:dyDescent="0.25">
      <c r="A3248" t="s">
        <v>7</v>
      </c>
      <c r="B3248" t="s">
        <v>1849</v>
      </c>
      <c r="C3248">
        <v>-3.570667666666667</v>
      </c>
      <c r="D3248">
        <v>40.488046444444443</v>
      </c>
    </row>
    <row r="3249" spans="1:4" x14ac:dyDescent="0.25">
      <c r="A3249" t="s">
        <v>7</v>
      </c>
      <c r="B3249" t="s">
        <v>1849</v>
      </c>
      <c r="C3249">
        <v>-3.570683666666667</v>
      </c>
      <c r="D3249">
        <v>40.48805741666667</v>
      </c>
    </row>
    <row r="3250" spans="1:4" x14ac:dyDescent="0.25">
      <c r="A3250" t="s">
        <v>7</v>
      </c>
      <c r="B3250" t="s">
        <v>1849</v>
      </c>
      <c r="C3250">
        <v>-3.5706970833333331</v>
      </c>
      <c r="D3250">
        <v>40.488069583333328</v>
      </c>
    </row>
    <row r="3251" spans="1:4" x14ac:dyDescent="0.25">
      <c r="A3251" t="s">
        <v>7</v>
      </c>
      <c r="B3251" t="s">
        <v>1849</v>
      </c>
      <c r="C3251">
        <v>-3.570707638888889</v>
      </c>
      <c r="D3251">
        <v>40.488084944444452</v>
      </c>
    </row>
    <row r="3252" spans="1:4" x14ac:dyDescent="0.25">
      <c r="A3252" t="s">
        <v>7</v>
      </c>
      <c r="B3252" t="s">
        <v>1849</v>
      </c>
      <c r="C3252">
        <v>-3.5707143055555548</v>
      </c>
      <c r="D3252">
        <v>40.488107749999998</v>
      </c>
    </row>
    <row r="3253" spans="1:4" x14ac:dyDescent="0.25">
      <c r="A3253" t="s">
        <v>7</v>
      </c>
      <c r="B3253" t="s">
        <v>1849</v>
      </c>
      <c r="C3253">
        <v>-3.5707170833333328</v>
      </c>
      <c r="D3253">
        <v>40.488139833333342</v>
      </c>
    </row>
    <row r="3254" spans="1:4" x14ac:dyDescent="0.25">
      <c r="A3254" t="s">
        <v>7</v>
      </c>
      <c r="B3254" t="s">
        <v>1850</v>
      </c>
      <c r="C3254">
        <v>-3.5694719166666671</v>
      </c>
      <c r="D3254">
        <v>40.488238166666669</v>
      </c>
    </row>
    <row r="3255" spans="1:4" x14ac:dyDescent="0.25">
      <c r="A3255" t="s">
        <v>7</v>
      </c>
      <c r="B3255" t="s">
        <v>1850</v>
      </c>
      <c r="C3255">
        <v>-3.5682927499999999</v>
      </c>
      <c r="D3255">
        <v>40.488350222222223</v>
      </c>
    </row>
    <row r="3256" spans="1:4" x14ac:dyDescent="0.25">
      <c r="A3256" t="s">
        <v>7</v>
      </c>
      <c r="B3256" t="s">
        <v>1850</v>
      </c>
      <c r="C3256">
        <v>-3.567168972222222</v>
      </c>
      <c r="D3256">
        <v>40.488356000000003</v>
      </c>
    </row>
    <row r="3257" spans="1:4" x14ac:dyDescent="0.25">
      <c r="A3257" t="s">
        <v>7</v>
      </c>
      <c r="B3257" t="s">
        <v>1850</v>
      </c>
      <c r="C3257">
        <v>-3.5660473333333331</v>
      </c>
      <c r="D3257">
        <v>40.48825438888889</v>
      </c>
    </row>
    <row r="3258" spans="1:4" x14ac:dyDescent="0.25">
      <c r="A3258" t="s">
        <v>7</v>
      </c>
      <c r="B3258" t="s">
        <v>1850</v>
      </c>
      <c r="C3258">
        <v>-3.566012861111111</v>
      </c>
      <c r="D3258">
        <v>40.488245083333332</v>
      </c>
    </row>
    <row r="3259" spans="1:4" x14ac:dyDescent="0.25">
      <c r="A3259" t="s">
        <v>7</v>
      </c>
      <c r="B3259" t="s">
        <v>1850</v>
      </c>
      <c r="C3259">
        <v>-3.5659902222222222</v>
      </c>
      <c r="D3259">
        <v>40.488234444444437</v>
      </c>
    </row>
    <row r="3260" spans="1:4" x14ac:dyDescent="0.25">
      <c r="A3260" t="s">
        <v>7</v>
      </c>
      <c r="B3260" t="s">
        <v>1850</v>
      </c>
      <c r="C3260">
        <v>-3.5659806388888891</v>
      </c>
      <c r="D3260">
        <v>40.488221611111108</v>
      </c>
    </row>
    <row r="3261" spans="1:4" x14ac:dyDescent="0.25">
      <c r="A3261" t="s">
        <v>7</v>
      </c>
      <c r="B3261" t="s">
        <v>1850</v>
      </c>
      <c r="C3261">
        <v>-3.5659766944444442</v>
      </c>
      <c r="D3261">
        <v>40.488210444444448</v>
      </c>
    </row>
    <row r="3262" spans="1:4" x14ac:dyDescent="0.25">
      <c r="A3262" t="s">
        <v>7</v>
      </c>
      <c r="B3262" t="s">
        <v>1850</v>
      </c>
      <c r="C3262">
        <v>-3.5659665833333332</v>
      </c>
      <c r="D3262">
        <v>40.488183027777779</v>
      </c>
    </row>
    <row r="3263" spans="1:4" x14ac:dyDescent="0.25">
      <c r="A3263" t="s">
        <v>7</v>
      </c>
      <c r="B3263" t="s">
        <v>1850</v>
      </c>
      <c r="C3263">
        <v>-3.565962694444444</v>
      </c>
      <c r="D3263">
        <v>40.488153444444443</v>
      </c>
    </row>
    <row r="3264" spans="1:4" x14ac:dyDescent="0.25">
      <c r="A3264" t="s">
        <v>7</v>
      </c>
      <c r="B3264" t="s">
        <v>1850</v>
      </c>
      <c r="C3264">
        <v>-3.5659639722222218</v>
      </c>
      <c r="D3264">
        <v>40.488120027777782</v>
      </c>
    </row>
    <row r="3265" spans="1:4" x14ac:dyDescent="0.25">
      <c r="A3265" t="s">
        <v>7</v>
      </c>
      <c r="B3265" t="s">
        <v>1850</v>
      </c>
      <c r="C3265">
        <v>-3.5659691388888888</v>
      </c>
      <c r="D3265">
        <v>40.488097361111109</v>
      </c>
    </row>
    <row r="3266" spans="1:4" x14ac:dyDescent="0.25">
      <c r="A3266" t="s">
        <v>7</v>
      </c>
      <c r="B3266" t="s">
        <v>1850</v>
      </c>
      <c r="C3266">
        <v>-3.5659833611111109</v>
      </c>
      <c r="D3266">
        <v>40.48807986111111</v>
      </c>
    </row>
    <row r="3267" spans="1:4" x14ac:dyDescent="0.25">
      <c r="A3267" t="s">
        <v>7</v>
      </c>
      <c r="B3267" t="s">
        <v>1850</v>
      </c>
      <c r="C3267">
        <v>-3.5660088055555552</v>
      </c>
      <c r="D3267">
        <v>40.488066694444449</v>
      </c>
    </row>
    <row r="3268" spans="1:4" x14ac:dyDescent="0.25">
      <c r="A3268" t="s">
        <v>7</v>
      </c>
      <c r="B3268" t="s">
        <v>1850</v>
      </c>
      <c r="C3268">
        <v>-3.5660302777777781</v>
      </c>
      <c r="D3268">
        <v>40.488059083333333</v>
      </c>
    </row>
    <row r="3269" spans="1:4" x14ac:dyDescent="0.25">
      <c r="A3269" t="s">
        <v>7</v>
      </c>
      <c r="B3269" t="s">
        <v>1850</v>
      </c>
      <c r="C3269">
        <v>-3.5660466111111111</v>
      </c>
      <c r="D3269">
        <v>40.488055722222221</v>
      </c>
    </row>
    <row r="3270" spans="1:4" x14ac:dyDescent="0.25">
      <c r="A3270" t="s">
        <v>7</v>
      </c>
      <c r="B3270" t="s">
        <v>1850</v>
      </c>
      <c r="C3270">
        <v>-3.567160916666666</v>
      </c>
      <c r="D3270">
        <v>40.487949194444447</v>
      </c>
    </row>
    <row r="3271" spans="1:4" x14ac:dyDescent="0.25">
      <c r="A3271" t="s">
        <v>7</v>
      </c>
      <c r="B3271" t="s">
        <v>1850</v>
      </c>
      <c r="C3271">
        <v>-3.568293972222222</v>
      </c>
      <c r="D3271">
        <v>40.487943972222233</v>
      </c>
    </row>
    <row r="3272" spans="1:4" x14ac:dyDescent="0.25">
      <c r="A3272" t="s">
        <v>7</v>
      </c>
      <c r="B3272" t="s">
        <v>1850</v>
      </c>
      <c r="C3272">
        <v>-3.5694615000000001</v>
      </c>
      <c r="D3272">
        <v>40.488049833333328</v>
      </c>
    </row>
    <row r="3273" spans="1:4" x14ac:dyDescent="0.25">
      <c r="A3273" t="s">
        <v>7</v>
      </c>
      <c r="B3273" t="s">
        <v>1850</v>
      </c>
      <c r="C3273">
        <v>-3.5694764722222221</v>
      </c>
      <c r="D3273">
        <v>40.488051388888891</v>
      </c>
    </row>
    <row r="3274" spans="1:4" x14ac:dyDescent="0.25">
      <c r="A3274" t="s">
        <v>7</v>
      </c>
      <c r="B3274" t="s">
        <v>1850</v>
      </c>
      <c r="C3274">
        <v>-3.5694931666666658</v>
      </c>
      <c r="D3274">
        <v>40.488055111111109</v>
      </c>
    </row>
    <row r="3275" spans="1:4" x14ac:dyDescent="0.25">
      <c r="A3275" t="s">
        <v>7</v>
      </c>
      <c r="B3275" t="s">
        <v>1850</v>
      </c>
      <c r="C3275">
        <v>-3.5695094722222218</v>
      </c>
      <c r="D3275">
        <v>40.488064222222221</v>
      </c>
    </row>
    <row r="3276" spans="1:4" x14ac:dyDescent="0.25">
      <c r="A3276" t="s">
        <v>7</v>
      </c>
      <c r="B3276" t="s">
        <v>1850</v>
      </c>
      <c r="C3276">
        <v>-3.569525444444444</v>
      </c>
      <c r="D3276">
        <v>40.488079333333332</v>
      </c>
    </row>
    <row r="3277" spans="1:4" x14ac:dyDescent="0.25">
      <c r="A3277" t="s">
        <v>7</v>
      </c>
      <c r="B3277" t="s">
        <v>1850</v>
      </c>
      <c r="C3277">
        <v>-3.5695373333333329</v>
      </c>
      <c r="D3277">
        <v>40.48809986111111</v>
      </c>
    </row>
    <row r="3278" spans="1:4" x14ac:dyDescent="0.25">
      <c r="A3278" t="s">
        <v>7</v>
      </c>
      <c r="B3278" t="s">
        <v>1850</v>
      </c>
      <c r="C3278">
        <v>-3.5695420000000002</v>
      </c>
      <c r="D3278">
        <v>40.488143972222232</v>
      </c>
    </row>
    <row r="3279" spans="1:4" x14ac:dyDescent="0.25">
      <c r="A3279" t="s">
        <v>7</v>
      </c>
      <c r="B3279" t="s">
        <v>1850</v>
      </c>
      <c r="C3279">
        <v>-3.5695343611111112</v>
      </c>
      <c r="D3279">
        <v>40.488194249999999</v>
      </c>
    </row>
    <row r="3280" spans="1:4" x14ac:dyDescent="0.25">
      <c r="A3280" t="s">
        <v>7</v>
      </c>
      <c r="B3280" t="s">
        <v>1850</v>
      </c>
      <c r="C3280">
        <v>-3.5695231388888891</v>
      </c>
      <c r="D3280">
        <v>40.488211499999998</v>
      </c>
    </row>
    <row r="3281" spans="1:4" x14ac:dyDescent="0.25">
      <c r="A3281" t="s">
        <v>7</v>
      </c>
      <c r="B3281" t="s">
        <v>1850</v>
      </c>
      <c r="C3281">
        <v>-3.5695008888888888</v>
      </c>
      <c r="D3281">
        <v>40.48823052777778</v>
      </c>
    </row>
    <row r="3282" spans="1:4" x14ac:dyDescent="0.25">
      <c r="A3282" t="s">
        <v>7</v>
      </c>
      <c r="B3282" t="s">
        <v>1851</v>
      </c>
      <c r="C3282">
        <v>-3.568289</v>
      </c>
      <c r="D3282">
        <v>40.487403</v>
      </c>
    </row>
    <row r="3283" spans="1:4" x14ac:dyDescent="0.25">
      <c r="A3283" t="s">
        <v>7</v>
      </c>
      <c r="B3283" t="s">
        <v>1851</v>
      </c>
      <c r="C3283">
        <v>-3.5619249722222222</v>
      </c>
      <c r="D3283">
        <v>40.487422000000002</v>
      </c>
    </row>
    <row r="3284" spans="1:4" x14ac:dyDescent="0.25">
      <c r="A3284" t="s">
        <v>7</v>
      </c>
      <c r="B3284" t="s">
        <v>1851</v>
      </c>
      <c r="C3284">
        <v>-3.5617920000000001</v>
      </c>
      <c r="D3284">
        <v>40.487431000000001</v>
      </c>
    </row>
    <row r="3285" spans="1:4" x14ac:dyDescent="0.25">
      <c r="A3285" t="s">
        <v>7</v>
      </c>
      <c r="B3285" t="s">
        <v>1851</v>
      </c>
      <c r="C3285">
        <v>-3.5616859722222221</v>
      </c>
      <c r="D3285">
        <v>40.487453000000002</v>
      </c>
    </row>
    <row r="3286" spans="1:4" x14ac:dyDescent="0.25">
      <c r="A3286" t="s">
        <v>7</v>
      </c>
      <c r="B3286" t="s">
        <v>1851</v>
      </c>
      <c r="C3286">
        <v>-3.5615830000000002</v>
      </c>
      <c r="D3286">
        <v>40.487475000000003</v>
      </c>
    </row>
    <row r="3287" spans="1:4" x14ac:dyDescent="0.25">
      <c r="A3287" t="s">
        <v>7</v>
      </c>
      <c r="B3287" t="s">
        <v>1851</v>
      </c>
      <c r="C3287">
        <v>-3.5614499722222219</v>
      </c>
      <c r="D3287">
        <v>40.487532972222233</v>
      </c>
    </row>
    <row r="3288" spans="1:4" x14ac:dyDescent="0.25">
      <c r="A3288" t="s">
        <v>7</v>
      </c>
      <c r="B3288" t="s">
        <v>1851</v>
      </c>
      <c r="C3288">
        <v>-3.561316972222222</v>
      </c>
      <c r="D3288">
        <v>40.487611000000001</v>
      </c>
    </row>
    <row r="3289" spans="1:4" x14ac:dyDescent="0.25">
      <c r="A3289" t="s">
        <v>7</v>
      </c>
      <c r="B3289" t="s">
        <v>1851</v>
      </c>
      <c r="C3289">
        <v>-3.5612110000000001</v>
      </c>
      <c r="D3289">
        <v>40.487707972222218</v>
      </c>
    </row>
    <row r="3290" spans="1:4" x14ac:dyDescent="0.25">
      <c r="A3290" t="s">
        <v>7</v>
      </c>
      <c r="B3290" t="s">
        <v>1851</v>
      </c>
      <c r="C3290">
        <v>-3.561135972222222</v>
      </c>
      <c r="D3290">
        <v>40.487794000000001</v>
      </c>
    </row>
    <row r="3291" spans="1:4" x14ac:dyDescent="0.25">
      <c r="A3291" t="s">
        <v>7</v>
      </c>
      <c r="B3291" t="s">
        <v>1851</v>
      </c>
      <c r="C3291">
        <v>-3.5610889999999999</v>
      </c>
      <c r="D3291">
        <v>40.487882972222224</v>
      </c>
    </row>
    <row r="3292" spans="1:4" x14ac:dyDescent="0.25">
      <c r="A3292" t="s">
        <v>7</v>
      </c>
      <c r="B3292" t="s">
        <v>1851</v>
      </c>
      <c r="C3292">
        <v>-3.561061</v>
      </c>
      <c r="D3292">
        <v>40.487968972222227</v>
      </c>
    </row>
    <row r="3293" spans="1:4" x14ac:dyDescent="0.25">
      <c r="A3293" t="s">
        <v>7</v>
      </c>
      <c r="B3293" t="s">
        <v>1851</v>
      </c>
      <c r="C3293">
        <v>-3.561042</v>
      </c>
      <c r="D3293">
        <v>40.488103000000002</v>
      </c>
    </row>
    <row r="3294" spans="1:4" x14ac:dyDescent="0.25">
      <c r="A3294" t="s">
        <v>7</v>
      </c>
      <c r="B3294" t="s">
        <v>1851</v>
      </c>
      <c r="C3294">
        <v>-3.561067</v>
      </c>
      <c r="D3294">
        <v>40.492089</v>
      </c>
    </row>
    <row r="3295" spans="1:4" x14ac:dyDescent="0.25">
      <c r="A3295" t="s">
        <v>7</v>
      </c>
      <c r="B3295" t="s">
        <v>1851</v>
      </c>
      <c r="C3295">
        <v>-3.560938972222222</v>
      </c>
      <c r="D3295">
        <v>40.492583000000003</v>
      </c>
    </row>
    <row r="3296" spans="1:4" x14ac:dyDescent="0.25">
      <c r="A3296" t="s">
        <v>7</v>
      </c>
      <c r="B3296" t="s">
        <v>1851</v>
      </c>
      <c r="C3296">
        <v>-3.5609109722222221</v>
      </c>
      <c r="D3296">
        <v>40.492618972222218</v>
      </c>
    </row>
    <row r="3297" spans="1:4" x14ac:dyDescent="0.25">
      <c r="A3297" t="s">
        <v>7</v>
      </c>
      <c r="B3297" t="s">
        <v>1851</v>
      </c>
      <c r="C3297">
        <v>-3.5608810000000002</v>
      </c>
      <c r="D3297">
        <v>40.492631000000003</v>
      </c>
    </row>
    <row r="3298" spans="1:4" x14ac:dyDescent="0.25">
      <c r="A3298" t="s">
        <v>7</v>
      </c>
      <c r="B3298" t="s">
        <v>1851</v>
      </c>
      <c r="C3298">
        <v>-3.5606360000000001</v>
      </c>
      <c r="D3298">
        <v>40.492666972222217</v>
      </c>
    </row>
    <row r="3299" spans="1:4" x14ac:dyDescent="0.25">
      <c r="A3299" t="s">
        <v>7</v>
      </c>
      <c r="B3299" t="s">
        <v>1851</v>
      </c>
      <c r="C3299">
        <v>-3.5605269722222221</v>
      </c>
      <c r="D3299">
        <v>40.492679000000003</v>
      </c>
    </row>
    <row r="3300" spans="1:4" x14ac:dyDescent="0.25">
      <c r="A3300" t="s">
        <v>7</v>
      </c>
      <c r="B3300" t="s">
        <v>1851</v>
      </c>
      <c r="C3300">
        <v>-3.5599389722222221</v>
      </c>
      <c r="D3300">
        <v>40.492731972222217</v>
      </c>
    </row>
    <row r="3301" spans="1:4" x14ac:dyDescent="0.25">
      <c r="A3301" t="s">
        <v>7</v>
      </c>
      <c r="B3301" t="s">
        <v>1851</v>
      </c>
      <c r="C3301">
        <v>-3.5598130000000001</v>
      </c>
      <c r="D3301">
        <v>40.492731972222217</v>
      </c>
    </row>
    <row r="3302" spans="1:4" x14ac:dyDescent="0.25">
      <c r="A3302" t="s">
        <v>7</v>
      </c>
      <c r="B3302" t="s">
        <v>1851</v>
      </c>
      <c r="C3302">
        <v>-3.5590440000000001</v>
      </c>
      <c r="D3302">
        <v>40.492663972222218</v>
      </c>
    </row>
    <row r="3303" spans="1:4" x14ac:dyDescent="0.25">
      <c r="A3303" t="s">
        <v>7</v>
      </c>
      <c r="B3303" t="s">
        <v>1851</v>
      </c>
      <c r="C3303">
        <v>-3.5589810000000002</v>
      </c>
      <c r="D3303">
        <v>40.492638972222217</v>
      </c>
    </row>
    <row r="3304" spans="1:4" x14ac:dyDescent="0.25">
      <c r="A3304" t="s">
        <v>7</v>
      </c>
      <c r="B3304" t="s">
        <v>1851</v>
      </c>
      <c r="C3304">
        <v>-3.5583640000000001</v>
      </c>
      <c r="D3304">
        <v>40.492158000000003</v>
      </c>
    </row>
    <row r="3305" spans="1:4" x14ac:dyDescent="0.25">
      <c r="A3305" t="s">
        <v>7</v>
      </c>
      <c r="B3305" t="s">
        <v>1851</v>
      </c>
      <c r="C3305">
        <v>-3.5556439722222222</v>
      </c>
      <c r="D3305">
        <v>40.489471972222233</v>
      </c>
    </row>
    <row r="3306" spans="1:4" x14ac:dyDescent="0.25">
      <c r="A3306" t="s">
        <v>7</v>
      </c>
      <c r="B3306" t="s">
        <v>1851</v>
      </c>
      <c r="C3306">
        <v>-3.5539214166666659</v>
      </c>
      <c r="D3306">
        <v>40.487767833333344</v>
      </c>
    </row>
    <row r="3307" spans="1:4" x14ac:dyDescent="0.25">
      <c r="A3307" t="s">
        <v>7</v>
      </c>
      <c r="B3307" t="s">
        <v>1851</v>
      </c>
      <c r="C3307">
        <v>-3.5347828333333329</v>
      </c>
      <c r="D3307">
        <v>40.46890916666667</v>
      </c>
    </row>
    <row r="3308" spans="1:4" x14ac:dyDescent="0.25">
      <c r="A3308" t="s">
        <v>7</v>
      </c>
      <c r="B3308" t="s">
        <v>1851</v>
      </c>
      <c r="C3308">
        <v>-3.5344842222222219</v>
      </c>
      <c r="D3308">
        <v>40.468455138888892</v>
      </c>
    </row>
    <row r="3309" spans="1:4" x14ac:dyDescent="0.25">
      <c r="A3309" t="s">
        <v>7</v>
      </c>
      <c r="B3309" t="s">
        <v>1851</v>
      </c>
      <c r="C3309">
        <v>-3.5344761111111112</v>
      </c>
      <c r="D3309">
        <v>40.46844161111111</v>
      </c>
    </row>
    <row r="3310" spans="1:4" x14ac:dyDescent="0.25">
      <c r="A3310" t="s">
        <v>7</v>
      </c>
      <c r="B3310" t="s">
        <v>1851</v>
      </c>
      <c r="C3310">
        <v>-3.5344721666666672</v>
      </c>
      <c r="D3310">
        <v>40.468411472222222</v>
      </c>
    </row>
    <row r="3311" spans="1:4" x14ac:dyDescent="0.25">
      <c r="A3311" t="s">
        <v>7</v>
      </c>
      <c r="B3311" t="s">
        <v>1851</v>
      </c>
      <c r="C3311">
        <v>-3.5344912777777782</v>
      </c>
      <c r="D3311">
        <v>40.468380388888889</v>
      </c>
    </row>
    <row r="3312" spans="1:4" x14ac:dyDescent="0.25">
      <c r="A3312" t="s">
        <v>7</v>
      </c>
      <c r="B3312" t="s">
        <v>1851</v>
      </c>
      <c r="C3312">
        <v>-3.5348972500000002</v>
      </c>
      <c r="D3312">
        <v>40.468011555555563</v>
      </c>
    </row>
    <row r="3313" spans="1:4" x14ac:dyDescent="0.25">
      <c r="A3313" t="s">
        <v>7</v>
      </c>
      <c r="B3313" t="s">
        <v>1851</v>
      </c>
      <c r="C3313">
        <v>-3.5383925833333332</v>
      </c>
      <c r="D3313">
        <v>40.465942138888892</v>
      </c>
    </row>
    <row r="3314" spans="1:4" x14ac:dyDescent="0.25">
      <c r="A3314" t="s">
        <v>7</v>
      </c>
      <c r="B3314" t="s">
        <v>1851</v>
      </c>
      <c r="C3314">
        <v>-3.5385356388888889</v>
      </c>
      <c r="D3314">
        <v>40.465839472222228</v>
      </c>
    </row>
    <row r="3315" spans="1:4" x14ac:dyDescent="0.25">
      <c r="A3315" t="s">
        <v>7</v>
      </c>
      <c r="B3315" t="s">
        <v>1851</v>
      </c>
      <c r="C3315">
        <v>-3.538661777777778</v>
      </c>
      <c r="D3315">
        <v>40.465734333333337</v>
      </c>
    </row>
    <row r="3316" spans="1:4" x14ac:dyDescent="0.25">
      <c r="A3316" t="s">
        <v>7</v>
      </c>
      <c r="B3316" t="s">
        <v>1851</v>
      </c>
      <c r="C3316">
        <v>-3.538782305555555</v>
      </c>
      <c r="D3316">
        <v>40.465595972222218</v>
      </c>
    </row>
    <row r="3317" spans="1:4" x14ac:dyDescent="0.25">
      <c r="A3317" t="s">
        <v>7</v>
      </c>
      <c r="B3317" t="s">
        <v>1851</v>
      </c>
      <c r="C3317">
        <v>-3.5388771388888891</v>
      </c>
      <c r="D3317">
        <v>40.465437388888887</v>
      </c>
    </row>
    <row r="3318" spans="1:4" x14ac:dyDescent="0.25">
      <c r="A3318" t="s">
        <v>7</v>
      </c>
      <c r="B3318" t="s">
        <v>1851</v>
      </c>
      <c r="C3318">
        <v>-3.5389492222222221</v>
      </c>
      <c r="D3318">
        <v>40.465241083333339</v>
      </c>
    </row>
    <row r="3319" spans="1:4" x14ac:dyDescent="0.25">
      <c r="A3319" t="s">
        <v>7</v>
      </c>
      <c r="B3319" t="s">
        <v>1851</v>
      </c>
      <c r="C3319">
        <v>-3.538972277777777</v>
      </c>
      <c r="D3319">
        <v>40.465013611111111</v>
      </c>
    </row>
    <row r="3320" spans="1:4" x14ac:dyDescent="0.25">
      <c r="A3320" t="s">
        <v>7</v>
      </c>
      <c r="B3320" t="s">
        <v>1851</v>
      </c>
      <c r="C3320">
        <v>-3.538968972222222</v>
      </c>
      <c r="D3320">
        <v>40.462547000000001</v>
      </c>
    </row>
    <row r="3321" spans="1:4" x14ac:dyDescent="0.25">
      <c r="A3321" t="s">
        <v>7</v>
      </c>
      <c r="B3321" t="s">
        <v>1851</v>
      </c>
      <c r="C3321">
        <v>-3.538968444444444</v>
      </c>
      <c r="D3321">
        <v>40.461833222222232</v>
      </c>
    </row>
    <row r="3322" spans="1:4" x14ac:dyDescent="0.25">
      <c r="A3322" t="s">
        <v>7</v>
      </c>
      <c r="B3322" t="s">
        <v>1851</v>
      </c>
      <c r="C3322">
        <v>-3.5389736666666671</v>
      </c>
      <c r="D3322">
        <v>40.46174255555556</v>
      </c>
    </row>
    <row r="3323" spans="1:4" x14ac:dyDescent="0.25">
      <c r="A3323" t="s">
        <v>7</v>
      </c>
      <c r="B3323" t="s">
        <v>1851</v>
      </c>
      <c r="C3323">
        <v>-3.5389928333333329</v>
      </c>
      <c r="D3323">
        <v>40.461639194444437</v>
      </c>
    </row>
    <row r="3324" spans="1:4" x14ac:dyDescent="0.25">
      <c r="A3324" t="s">
        <v>7</v>
      </c>
      <c r="B3324" t="s">
        <v>1851</v>
      </c>
      <c r="C3324">
        <v>-3.5390566666666672</v>
      </c>
      <c r="D3324">
        <v>40.461529638888891</v>
      </c>
    </row>
    <row r="3325" spans="1:4" x14ac:dyDescent="0.25">
      <c r="A3325" t="s">
        <v>7</v>
      </c>
      <c r="B3325" t="s">
        <v>1851</v>
      </c>
      <c r="C3325">
        <v>-3.539187416666667</v>
      </c>
      <c r="D3325">
        <v>40.461428833333343</v>
      </c>
    </row>
    <row r="3326" spans="1:4" x14ac:dyDescent="0.25">
      <c r="A3326" t="s">
        <v>7</v>
      </c>
      <c r="B3326" t="s">
        <v>1851</v>
      </c>
      <c r="C3326">
        <v>-3.5394154444444439</v>
      </c>
      <c r="D3326">
        <v>40.461381361111123</v>
      </c>
    </row>
    <row r="3327" spans="1:4" x14ac:dyDescent="0.25">
      <c r="A3327" t="s">
        <v>7</v>
      </c>
      <c r="B3327" t="s">
        <v>1851</v>
      </c>
      <c r="C3327">
        <v>-3.5423830000000001</v>
      </c>
      <c r="D3327">
        <v>40.461360972222217</v>
      </c>
    </row>
    <row r="3328" spans="1:4" x14ac:dyDescent="0.25">
      <c r="A3328" t="s">
        <v>7</v>
      </c>
      <c r="B3328" t="s">
        <v>1851</v>
      </c>
      <c r="C3328">
        <v>-3.5460720000000001</v>
      </c>
      <c r="D3328">
        <v>40.461350000000003</v>
      </c>
    </row>
    <row r="3329" spans="1:4" x14ac:dyDescent="0.25">
      <c r="A3329" t="s">
        <v>7</v>
      </c>
      <c r="B3329" t="s">
        <v>1851</v>
      </c>
      <c r="C3329">
        <v>-3.5461309722222221</v>
      </c>
      <c r="D3329">
        <v>40.461356000000002</v>
      </c>
    </row>
    <row r="3330" spans="1:4" x14ac:dyDescent="0.25">
      <c r="A3330" t="s">
        <v>7</v>
      </c>
      <c r="B3330" t="s">
        <v>1851</v>
      </c>
      <c r="C3330">
        <v>-3.546211</v>
      </c>
      <c r="D3330">
        <v>40.461364000000003</v>
      </c>
    </row>
    <row r="3331" spans="1:4" x14ac:dyDescent="0.25">
      <c r="A3331" t="s">
        <v>7</v>
      </c>
      <c r="B3331" t="s">
        <v>1851</v>
      </c>
      <c r="C3331">
        <v>-3.5462889722222219</v>
      </c>
      <c r="D3331">
        <v>40.461378000000003</v>
      </c>
    </row>
    <row r="3332" spans="1:4" x14ac:dyDescent="0.25">
      <c r="A3332" t="s">
        <v>7</v>
      </c>
      <c r="B3332" t="s">
        <v>1851</v>
      </c>
      <c r="C3332">
        <v>-3.5463580000000001</v>
      </c>
      <c r="D3332">
        <v>40.461399972222218</v>
      </c>
    </row>
    <row r="3333" spans="1:4" x14ac:dyDescent="0.25">
      <c r="A3333" t="s">
        <v>7</v>
      </c>
      <c r="B3333" t="s">
        <v>1851</v>
      </c>
      <c r="C3333">
        <v>-3.5465439722222221</v>
      </c>
      <c r="D3333">
        <v>40.461463972222226</v>
      </c>
    </row>
    <row r="3334" spans="1:4" x14ac:dyDescent="0.25">
      <c r="A3334" t="s">
        <v>7</v>
      </c>
      <c r="B3334" t="s">
        <v>1851</v>
      </c>
      <c r="C3334">
        <v>-3.5466530000000001</v>
      </c>
      <c r="D3334">
        <v>40.461533000000003</v>
      </c>
    </row>
    <row r="3335" spans="1:4" x14ac:dyDescent="0.25">
      <c r="A3335" t="s">
        <v>7</v>
      </c>
      <c r="B3335" t="s">
        <v>1851</v>
      </c>
      <c r="C3335">
        <v>-3.546727972222222</v>
      </c>
      <c r="D3335">
        <v>40.461593972222232</v>
      </c>
    </row>
    <row r="3336" spans="1:4" x14ac:dyDescent="0.25">
      <c r="A3336" t="s">
        <v>7</v>
      </c>
      <c r="B3336" t="s">
        <v>1851</v>
      </c>
      <c r="C3336">
        <v>-3.546764</v>
      </c>
      <c r="D3336">
        <v>40.461627972222217</v>
      </c>
    </row>
    <row r="3337" spans="1:4" x14ac:dyDescent="0.25">
      <c r="A3337" t="s">
        <v>7</v>
      </c>
      <c r="B3337" t="s">
        <v>1851</v>
      </c>
      <c r="C3337">
        <v>-3.5468109722222221</v>
      </c>
      <c r="D3337">
        <v>40.461680972222233</v>
      </c>
    </row>
    <row r="3338" spans="1:4" x14ac:dyDescent="0.25">
      <c r="A3338" t="s">
        <v>7</v>
      </c>
      <c r="B3338" t="s">
        <v>1851</v>
      </c>
      <c r="C3338">
        <v>-3.546869</v>
      </c>
      <c r="D3338">
        <v>40.461767000000002</v>
      </c>
    </row>
    <row r="3339" spans="1:4" x14ac:dyDescent="0.25">
      <c r="A3339" t="s">
        <v>7</v>
      </c>
      <c r="B3339" t="s">
        <v>1851</v>
      </c>
      <c r="C3339">
        <v>-3.547130972222222</v>
      </c>
      <c r="D3339">
        <v>40.462108000000001</v>
      </c>
    </row>
    <row r="3340" spans="1:4" x14ac:dyDescent="0.25">
      <c r="A3340" t="s">
        <v>7</v>
      </c>
      <c r="B3340" t="s">
        <v>1851</v>
      </c>
      <c r="C3340">
        <v>-3.5473499722222219</v>
      </c>
      <c r="D3340">
        <v>40.462397000000003</v>
      </c>
    </row>
    <row r="3341" spans="1:4" x14ac:dyDescent="0.25">
      <c r="A3341" t="s">
        <v>7</v>
      </c>
      <c r="B3341" t="s">
        <v>1851</v>
      </c>
      <c r="C3341">
        <v>-3.5475359722222222</v>
      </c>
      <c r="D3341">
        <v>40.462632972222217</v>
      </c>
    </row>
    <row r="3342" spans="1:4" x14ac:dyDescent="0.25">
      <c r="A3342" t="s">
        <v>7</v>
      </c>
      <c r="B3342" t="s">
        <v>1851</v>
      </c>
      <c r="C3342">
        <v>-3.5476580000000002</v>
      </c>
      <c r="D3342">
        <v>40.462772000000001</v>
      </c>
    </row>
    <row r="3343" spans="1:4" x14ac:dyDescent="0.25">
      <c r="A3343" t="s">
        <v>7</v>
      </c>
      <c r="B3343" t="s">
        <v>1851</v>
      </c>
      <c r="C3343">
        <v>-3.547702972222222</v>
      </c>
      <c r="D3343">
        <v>40.462817000000001</v>
      </c>
    </row>
    <row r="3344" spans="1:4" x14ac:dyDescent="0.25">
      <c r="A3344" t="s">
        <v>7</v>
      </c>
      <c r="B3344" t="s">
        <v>1851</v>
      </c>
      <c r="C3344">
        <v>-3.547680972222222</v>
      </c>
      <c r="D3344">
        <v>40.462836000000003</v>
      </c>
    </row>
    <row r="3345" spans="1:4" x14ac:dyDescent="0.25">
      <c r="A3345" t="s">
        <v>7</v>
      </c>
      <c r="B3345" t="s">
        <v>1851</v>
      </c>
      <c r="C3345">
        <v>-3.5469970000000002</v>
      </c>
      <c r="D3345">
        <v>40.462842000000002</v>
      </c>
    </row>
    <row r="3346" spans="1:4" x14ac:dyDescent="0.25">
      <c r="A3346" t="s">
        <v>7</v>
      </c>
      <c r="B3346" t="s">
        <v>1851</v>
      </c>
      <c r="C3346">
        <v>-3.5469940000000002</v>
      </c>
      <c r="D3346">
        <v>40.462214000000003</v>
      </c>
    </row>
    <row r="3347" spans="1:4" x14ac:dyDescent="0.25">
      <c r="A3347" t="s">
        <v>7</v>
      </c>
      <c r="B3347" t="s">
        <v>1851</v>
      </c>
      <c r="C3347">
        <v>-3.5461670000000001</v>
      </c>
      <c r="D3347">
        <v>40.462214000000003</v>
      </c>
    </row>
    <row r="3348" spans="1:4" x14ac:dyDescent="0.25">
      <c r="A3348" t="s">
        <v>7</v>
      </c>
      <c r="B3348" t="s">
        <v>1851</v>
      </c>
      <c r="C3348">
        <v>-3.5461670000000001</v>
      </c>
      <c r="D3348">
        <v>40.462499972222233</v>
      </c>
    </row>
    <row r="3349" spans="1:4" x14ac:dyDescent="0.25">
      <c r="A3349" t="s">
        <v>7</v>
      </c>
      <c r="B3349" t="s">
        <v>1851</v>
      </c>
      <c r="C3349">
        <v>-3.5461309722222221</v>
      </c>
      <c r="D3349">
        <v>40.462499972222233</v>
      </c>
    </row>
    <row r="3350" spans="1:4" x14ac:dyDescent="0.25">
      <c r="A3350" t="s">
        <v>7</v>
      </c>
      <c r="B3350" t="s">
        <v>1851</v>
      </c>
      <c r="C3350">
        <v>-3.5461309722222221</v>
      </c>
      <c r="D3350">
        <v>40.462538972222227</v>
      </c>
    </row>
    <row r="3351" spans="1:4" x14ac:dyDescent="0.25">
      <c r="A3351" t="s">
        <v>7</v>
      </c>
      <c r="B3351" t="s">
        <v>1851</v>
      </c>
      <c r="C3351">
        <v>-3.5461670000000001</v>
      </c>
      <c r="D3351">
        <v>40.462538972222227</v>
      </c>
    </row>
    <row r="3352" spans="1:4" x14ac:dyDescent="0.25">
      <c r="A3352" t="s">
        <v>7</v>
      </c>
      <c r="B3352" t="s">
        <v>1851</v>
      </c>
      <c r="C3352">
        <v>-3.546171972222222</v>
      </c>
      <c r="D3352">
        <v>40.462833000000003</v>
      </c>
    </row>
    <row r="3353" spans="1:4" x14ac:dyDescent="0.25">
      <c r="A3353" t="s">
        <v>7</v>
      </c>
      <c r="B3353" t="s">
        <v>1851</v>
      </c>
      <c r="C3353">
        <v>-3.5461610000000001</v>
      </c>
      <c r="D3353">
        <v>40.462833000000003</v>
      </c>
    </row>
    <row r="3354" spans="1:4" x14ac:dyDescent="0.25">
      <c r="A3354" t="s">
        <v>7</v>
      </c>
      <c r="B3354" t="s">
        <v>1851</v>
      </c>
      <c r="C3354">
        <v>-3.5460560000000001</v>
      </c>
      <c r="D3354">
        <v>40.462811000000002</v>
      </c>
    </row>
    <row r="3355" spans="1:4" x14ac:dyDescent="0.25">
      <c r="A3355" t="s">
        <v>7</v>
      </c>
      <c r="B3355" t="s">
        <v>1851</v>
      </c>
      <c r="C3355">
        <v>-3.5459580000000002</v>
      </c>
      <c r="D3355">
        <v>40.462783000000002</v>
      </c>
    </row>
    <row r="3356" spans="1:4" x14ac:dyDescent="0.25">
      <c r="A3356" t="s">
        <v>7</v>
      </c>
      <c r="B3356" t="s">
        <v>1851</v>
      </c>
      <c r="C3356">
        <v>-3.5458690000000002</v>
      </c>
      <c r="D3356">
        <v>40.462735972222227</v>
      </c>
    </row>
    <row r="3357" spans="1:4" x14ac:dyDescent="0.25">
      <c r="A3357" t="s">
        <v>7</v>
      </c>
      <c r="B3357" t="s">
        <v>1851</v>
      </c>
      <c r="C3357">
        <v>-3.5457890000000001</v>
      </c>
      <c r="D3357">
        <v>40.462677972222217</v>
      </c>
    </row>
    <row r="3358" spans="1:4" x14ac:dyDescent="0.25">
      <c r="A3358" t="s">
        <v>7</v>
      </c>
      <c r="B3358" t="s">
        <v>1851</v>
      </c>
      <c r="C3358">
        <v>-3.5457420000000002</v>
      </c>
      <c r="D3358">
        <v>40.462632972222217</v>
      </c>
    </row>
    <row r="3359" spans="1:4" x14ac:dyDescent="0.25">
      <c r="A3359" t="s">
        <v>7</v>
      </c>
      <c r="B3359" t="s">
        <v>1851</v>
      </c>
      <c r="C3359">
        <v>-3.5456780000000001</v>
      </c>
      <c r="D3359">
        <v>40.462544000000001</v>
      </c>
    </row>
    <row r="3360" spans="1:4" x14ac:dyDescent="0.25">
      <c r="A3360" t="s">
        <v>7</v>
      </c>
      <c r="B3360" t="s">
        <v>1851</v>
      </c>
      <c r="C3360">
        <v>-3.5456439722222219</v>
      </c>
      <c r="D3360">
        <v>40.462502972222232</v>
      </c>
    </row>
    <row r="3361" spans="1:4" x14ac:dyDescent="0.25">
      <c r="A3361" t="s">
        <v>7</v>
      </c>
      <c r="B3361" t="s">
        <v>1851</v>
      </c>
      <c r="C3361">
        <v>-3.545617</v>
      </c>
      <c r="D3361">
        <v>40.462449972222217</v>
      </c>
    </row>
    <row r="3362" spans="1:4" x14ac:dyDescent="0.25">
      <c r="A3362" t="s">
        <v>7</v>
      </c>
      <c r="B3362" t="s">
        <v>1851</v>
      </c>
      <c r="C3362">
        <v>-3.5454829722222221</v>
      </c>
      <c r="D3362">
        <v>40.462491972222217</v>
      </c>
    </row>
    <row r="3363" spans="1:4" x14ac:dyDescent="0.25">
      <c r="A3363" t="s">
        <v>7</v>
      </c>
      <c r="B3363" t="s">
        <v>1851</v>
      </c>
      <c r="C3363">
        <v>-3.545516972222222</v>
      </c>
      <c r="D3363">
        <v>40.462544000000001</v>
      </c>
    </row>
    <row r="3364" spans="1:4" x14ac:dyDescent="0.25">
      <c r="A3364" t="s">
        <v>7</v>
      </c>
      <c r="B3364" t="s">
        <v>1851</v>
      </c>
      <c r="C3364">
        <v>-3.5454829722222221</v>
      </c>
      <c r="D3364">
        <v>40.462555972222233</v>
      </c>
    </row>
    <row r="3365" spans="1:4" x14ac:dyDescent="0.25">
      <c r="A3365" t="s">
        <v>7</v>
      </c>
      <c r="B3365" t="s">
        <v>1851</v>
      </c>
      <c r="C3365">
        <v>-3.5454940000000001</v>
      </c>
      <c r="D3365">
        <v>40.462575000000001</v>
      </c>
    </row>
    <row r="3366" spans="1:4" x14ac:dyDescent="0.25">
      <c r="A3366" t="s">
        <v>7</v>
      </c>
      <c r="B3366" t="s">
        <v>1851</v>
      </c>
      <c r="C3366">
        <v>-3.5453309722222222</v>
      </c>
      <c r="D3366">
        <v>40.462628000000002</v>
      </c>
    </row>
    <row r="3367" spans="1:4" x14ac:dyDescent="0.25">
      <c r="A3367" t="s">
        <v>7</v>
      </c>
      <c r="B3367" t="s">
        <v>1851</v>
      </c>
      <c r="C3367">
        <v>-3.5453830000000002</v>
      </c>
      <c r="D3367">
        <v>40.462710972222233</v>
      </c>
    </row>
    <row r="3368" spans="1:4" x14ac:dyDescent="0.25">
      <c r="A3368" t="s">
        <v>7</v>
      </c>
      <c r="B3368" t="s">
        <v>1851</v>
      </c>
      <c r="C3368">
        <v>-3.5454940000000001</v>
      </c>
      <c r="D3368">
        <v>40.462836000000003</v>
      </c>
    </row>
    <row r="3369" spans="1:4" x14ac:dyDescent="0.25">
      <c r="A3369" t="s">
        <v>7</v>
      </c>
      <c r="B3369" t="s">
        <v>1851</v>
      </c>
      <c r="C3369">
        <v>-3.545602972222222</v>
      </c>
      <c r="D3369">
        <v>40.462924972222233</v>
      </c>
    </row>
    <row r="3370" spans="1:4" x14ac:dyDescent="0.25">
      <c r="A3370" t="s">
        <v>7</v>
      </c>
      <c r="B3370" t="s">
        <v>1851</v>
      </c>
      <c r="C3370">
        <v>-3.545685972222222</v>
      </c>
      <c r="D3370">
        <v>40.462975</v>
      </c>
    </row>
    <row r="3371" spans="1:4" x14ac:dyDescent="0.25">
      <c r="A3371" t="s">
        <v>7</v>
      </c>
      <c r="B3371" t="s">
        <v>1851</v>
      </c>
      <c r="C3371">
        <v>-3.5457670000000001</v>
      </c>
      <c r="D3371">
        <v>40.463011000000002</v>
      </c>
    </row>
    <row r="3372" spans="1:4" x14ac:dyDescent="0.25">
      <c r="A3372" t="s">
        <v>7</v>
      </c>
      <c r="B3372" t="s">
        <v>1851</v>
      </c>
      <c r="C3372">
        <v>-3.5459059722222221</v>
      </c>
      <c r="D3372">
        <v>40.463061000000003</v>
      </c>
    </row>
    <row r="3373" spans="1:4" x14ac:dyDescent="0.25">
      <c r="A3373" t="s">
        <v>7</v>
      </c>
      <c r="B3373" t="s">
        <v>1851</v>
      </c>
      <c r="C3373">
        <v>-3.5460389722222221</v>
      </c>
      <c r="D3373">
        <v>40.463093972222232</v>
      </c>
    </row>
    <row r="3374" spans="1:4" x14ac:dyDescent="0.25">
      <c r="A3374" t="s">
        <v>7</v>
      </c>
      <c r="B3374" t="s">
        <v>1851</v>
      </c>
      <c r="C3374">
        <v>-3.5461439722222221</v>
      </c>
      <c r="D3374">
        <v>40.463106000000003</v>
      </c>
    </row>
    <row r="3375" spans="1:4" x14ac:dyDescent="0.25">
      <c r="A3375" t="s">
        <v>7</v>
      </c>
      <c r="B3375" t="s">
        <v>1851</v>
      </c>
      <c r="C3375">
        <v>-3.5478309722222221</v>
      </c>
      <c r="D3375">
        <v>40.463113972222217</v>
      </c>
    </row>
    <row r="3376" spans="1:4" x14ac:dyDescent="0.25">
      <c r="A3376" t="s">
        <v>7</v>
      </c>
      <c r="B3376" t="s">
        <v>1851</v>
      </c>
      <c r="C3376">
        <v>-3.5478360000000002</v>
      </c>
      <c r="D3376">
        <v>40.462958</v>
      </c>
    </row>
    <row r="3377" spans="1:4" x14ac:dyDescent="0.25">
      <c r="A3377" t="s">
        <v>7</v>
      </c>
      <c r="B3377" t="s">
        <v>1851</v>
      </c>
      <c r="C3377">
        <v>-3.5478670000000001</v>
      </c>
      <c r="D3377">
        <v>40.462938972222233</v>
      </c>
    </row>
    <row r="3378" spans="1:4" x14ac:dyDescent="0.25">
      <c r="A3378" t="s">
        <v>7</v>
      </c>
      <c r="B3378" t="s">
        <v>1851</v>
      </c>
      <c r="C3378">
        <v>-3.5478890000000001</v>
      </c>
      <c r="D3378">
        <v>40.462941972222232</v>
      </c>
    </row>
    <row r="3379" spans="1:4" x14ac:dyDescent="0.25">
      <c r="A3379" t="s">
        <v>7</v>
      </c>
      <c r="B3379" t="s">
        <v>1851</v>
      </c>
      <c r="C3379">
        <v>-3.5480439722222221</v>
      </c>
      <c r="D3379">
        <v>40.463025000000002</v>
      </c>
    </row>
    <row r="3380" spans="1:4" x14ac:dyDescent="0.25">
      <c r="A3380" t="s">
        <v>7</v>
      </c>
      <c r="B3380" t="s">
        <v>1851</v>
      </c>
      <c r="C3380">
        <v>-3.548166972222222</v>
      </c>
      <c r="D3380">
        <v>40.463078000000003</v>
      </c>
    </row>
    <row r="3381" spans="1:4" x14ac:dyDescent="0.25">
      <c r="A3381" t="s">
        <v>7</v>
      </c>
      <c r="B3381" t="s">
        <v>1851</v>
      </c>
      <c r="C3381">
        <v>-3.5483250000000002</v>
      </c>
      <c r="D3381">
        <v>40.463124972222232</v>
      </c>
    </row>
    <row r="3382" spans="1:4" x14ac:dyDescent="0.25">
      <c r="A3382" t="s">
        <v>7</v>
      </c>
      <c r="B3382" t="s">
        <v>1851</v>
      </c>
      <c r="C3382">
        <v>-3.5485440000000001</v>
      </c>
      <c r="D3382">
        <v>40.463166972222233</v>
      </c>
    </row>
    <row r="3383" spans="1:4" x14ac:dyDescent="0.25">
      <c r="A3383" t="s">
        <v>7</v>
      </c>
      <c r="B3383" t="s">
        <v>1851</v>
      </c>
      <c r="C3383">
        <v>-3.548763972222222</v>
      </c>
      <c r="D3383">
        <v>40.463174972222227</v>
      </c>
    </row>
    <row r="3384" spans="1:4" x14ac:dyDescent="0.25">
      <c r="A3384" t="s">
        <v>7</v>
      </c>
      <c r="B3384" t="s">
        <v>1851</v>
      </c>
      <c r="C3384">
        <v>-3.5488919722222221</v>
      </c>
      <c r="D3384">
        <v>40.463110972222218</v>
      </c>
    </row>
    <row r="3385" spans="1:4" x14ac:dyDescent="0.25">
      <c r="A3385" t="s">
        <v>7</v>
      </c>
      <c r="B3385" t="s">
        <v>1851</v>
      </c>
      <c r="C3385">
        <v>-3.553138972222222</v>
      </c>
      <c r="D3385">
        <v>40.463102972222217</v>
      </c>
    </row>
    <row r="3386" spans="1:4" x14ac:dyDescent="0.25">
      <c r="A3386" t="s">
        <v>7</v>
      </c>
      <c r="B3386" t="s">
        <v>1851</v>
      </c>
      <c r="C3386">
        <v>-3.5531890000000002</v>
      </c>
      <c r="D3386">
        <v>40.463110972222218</v>
      </c>
    </row>
    <row r="3387" spans="1:4" x14ac:dyDescent="0.25">
      <c r="A3387" t="s">
        <v>7</v>
      </c>
      <c r="B3387" t="s">
        <v>1851</v>
      </c>
      <c r="C3387">
        <v>-3.553230972222222</v>
      </c>
      <c r="D3387">
        <v>40.463121972222233</v>
      </c>
    </row>
    <row r="3388" spans="1:4" x14ac:dyDescent="0.25">
      <c r="A3388" t="s">
        <v>7</v>
      </c>
      <c r="B3388" t="s">
        <v>1851</v>
      </c>
      <c r="C3388">
        <v>-3.5533060000000001</v>
      </c>
      <c r="D3388">
        <v>40.463166972222233</v>
      </c>
    </row>
    <row r="3389" spans="1:4" x14ac:dyDescent="0.25">
      <c r="A3389" t="s">
        <v>7</v>
      </c>
      <c r="B3389" t="s">
        <v>1851</v>
      </c>
      <c r="C3389">
        <v>-3.553399972222222</v>
      </c>
      <c r="D3389">
        <v>40.463264000000002</v>
      </c>
    </row>
    <row r="3390" spans="1:4" x14ac:dyDescent="0.25">
      <c r="A3390" t="s">
        <v>7</v>
      </c>
      <c r="B3390" t="s">
        <v>1851</v>
      </c>
      <c r="C3390">
        <v>-3.5603889722222219</v>
      </c>
      <c r="D3390">
        <v>40.470142000000003</v>
      </c>
    </row>
    <row r="3391" spans="1:4" x14ac:dyDescent="0.25">
      <c r="A3391" t="s">
        <v>7</v>
      </c>
      <c r="B3391" t="s">
        <v>1851</v>
      </c>
      <c r="C3391">
        <v>-3.5645530000000001</v>
      </c>
      <c r="D3391">
        <v>40.474241972222217</v>
      </c>
    </row>
    <row r="3392" spans="1:4" x14ac:dyDescent="0.25">
      <c r="A3392" t="s">
        <v>7</v>
      </c>
      <c r="B3392" t="s">
        <v>1851</v>
      </c>
      <c r="C3392">
        <v>-3.5671080000000002</v>
      </c>
      <c r="D3392">
        <v>40.476764000000003</v>
      </c>
    </row>
    <row r="3393" spans="1:4" x14ac:dyDescent="0.25">
      <c r="A3393" t="s">
        <v>7</v>
      </c>
      <c r="B3393" t="s">
        <v>1851</v>
      </c>
      <c r="C3393">
        <v>-3.5674220000000001</v>
      </c>
      <c r="D3393">
        <v>40.477178000000002</v>
      </c>
    </row>
    <row r="3394" spans="1:4" x14ac:dyDescent="0.25">
      <c r="A3394" t="s">
        <v>7</v>
      </c>
      <c r="B3394" t="s">
        <v>1851</v>
      </c>
      <c r="C3394">
        <v>-3.5675829999999999</v>
      </c>
      <c r="D3394">
        <v>40.477438972222217</v>
      </c>
    </row>
    <row r="3395" spans="1:4" x14ac:dyDescent="0.25">
      <c r="A3395" t="s">
        <v>7</v>
      </c>
      <c r="B3395" t="s">
        <v>1851</v>
      </c>
      <c r="C3395">
        <v>-3.567733</v>
      </c>
      <c r="D3395">
        <v>40.477710972222233</v>
      </c>
    </row>
    <row r="3396" spans="1:4" x14ac:dyDescent="0.25">
      <c r="A3396" t="s">
        <v>7</v>
      </c>
      <c r="B3396" t="s">
        <v>1851</v>
      </c>
      <c r="C3396">
        <v>-3.5678879722222221</v>
      </c>
      <c r="D3396">
        <v>40.478048000000001</v>
      </c>
    </row>
    <row r="3397" spans="1:4" x14ac:dyDescent="0.25">
      <c r="A3397" t="s">
        <v>7</v>
      </c>
      <c r="B3397" t="s">
        <v>1851</v>
      </c>
      <c r="C3397">
        <v>-3.568255972222222</v>
      </c>
      <c r="D3397">
        <v>40.479044000000002</v>
      </c>
    </row>
    <row r="3398" spans="1:4" x14ac:dyDescent="0.25">
      <c r="A3398" t="s">
        <v>7</v>
      </c>
      <c r="B3398" t="s">
        <v>1851</v>
      </c>
      <c r="C3398">
        <v>-3.5686219722222221</v>
      </c>
      <c r="D3398">
        <v>40.480069</v>
      </c>
    </row>
    <row r="3399" spans="1:4" x14ac:dyDescent="0.25">
      <c r="A3399" t="s">
        <v>7</v>
      </c>
      <c r="B3399" t="s">
        <v>1851</v>
      </c>
      <c r="C3399">
        <v>-3.5691310000000001</v>
      </c>
      <c r="D3399">
        <v>40.481433000000003</v>
      </c>
    </row>
    <row r="3400" spans="1:4" x14ac:dyDescent="0.25">
      <c r="A3400" t="s">
        <v>7</v>
      </c>
      <c r="B3400" t="s">
        <v>1851</v>
      </c>
      <c r="C3400">
        <v>-3.5695670000000002</v>
      </c>
      <c r="D3400">
        <v>40.482928000000001</v>
      </c>
    </row>
    <row r="3401" spans="1:4" x14ac:dyDescent="0.25">
      <c r="A3401" t="s">
        <v>7</v>
      </c>
      <c r="B3401" t="s">
        <v>1851</v>
      </c>
      <c r="C3401">
        <v>-3.5696530000000002</v>
      </c>
      <c r="D3401">
        <v>40.483593972222216</v>
      </c>
    </row>
    <row r="3402" spans="1:4" x14ac:dyDescent="0.25">
      <c r="A3402" t="s">
        <v>7</v>
      </c>
      <c r="B3402" t="s">
        <v>1851</v>
      </c>
      <c r="C3402">
        <v>-3.5696690000000002</v>
      </c>
      <c r="D3402">
        <v>40.486339000000001</v>
      </c>
    </row>
    <row r="3403" spans="1:4" x14ac:dyDescent="0.25">
      <c r="A3403" t="s">
        <v>7</v>
      </c>
      <c r="B3403" t="s">
        <v>1851</v>
      </c>
      <c r="C3403">
        <v>-3.569531</v>
      </c>
      <c r="D3403">
        <v>40.487236000000003</v>
      </c>
    </row>
    <row r="3404" spans="1:4" x14ac:dyDescent="0.25">
      <c r="A3404" t="s">
        <v>7</v>
      </c>
      <c r="B3404" t="s">
        <v>1851</v>
      </c>
      <c r="C3404">
        <v>-3.5695250000000001</v>
      </c>
      <c r="D3404">
        <v>40.487260972222217</v>
      </c>
    </row>
    <row r="3405" spans="1:4" x14ac:dyDescent="0.25">
      <c r="A3405" t="s">
        <v>7</v>
      </c>
      <c r="B3405" t="s">
        <v>1851</v>
      </c>
      <c r="C3405">
        <v>-3.5694970000000001</v>
      </c>
      <c r="D3405">
        <v>40.487281000000003</v>
      </c>
    </row>
    <row r="3406" spans="1:4" x14ac:dyDescent="0.25">
      <c r="A3406" t="s">
        <v>7</v>
      </c>
      <c r="B3406" t="s">
        <v>1851</v>
      </c>
      <c r="C3406">
        <v>-3.5694669722222221</v>
      </c>
      <c r="D3406">
        <v>40.487288972222217</v>
      </c>
    </row>
    <row r="3407" spans="1:4" x14ac:dyDescent="0.25">
      <c r="A3407" t="s">
        <v>7</v>
      </c>
      <c r="B3407" t="s">
        <v>1851</v>
      </c>
      <c r="C3407">
        <v>-3.568289</v>
      </c>
      <c r="D3407">
        <v>40.487403</v>
      </c>
    </row>
    <row r="3408" spans="1:4" x14ac:dyDescent="0.25">
      <c r="A3408" t="s">
        <v>7</v>
      </c>
      <c r="B3408" t="s">
        <v>1852</v>
      </c>
      <c r="C3408">
        <v>-3.5650741388888889</v>
      </c>
      <c r="D3408">
        <v>40.488173472222222</v>
      </c>
    </row>
    <row r="3409" spans="1:4" x14ac:dyDescent="0.25">
      <c r="A3409" t="s">
        <v>7</v>
      </c>
      <c r="B3409" t="s">
        <v>1852</v>
      </c>
      <c r="C3409">
        <v>-3.5650631388888891</v>
      </c>
      <c r="D3409">
        <v>40.488194138888893</v>
      </c>
    </row>
    <row r="3410" spans="1:4" x14ac:dyDescent="0.25">
      <c r="A3410" t="s">
        <v>7</v>
      </c>
      <c r="B3410" t="s">
        <v>1852</v>
      </c>
      <c r="C3410">
        <v>-3.565044277777778</v>
      </c>
      <c r="D3410">
        <v>40.488208</v>
      </c>
    </row>
    <row r="3411" spans="1:4" x14ac:dyDescent="0.25">
      <c r="A3411" t="s">
        <v>7</v>
      </c>
      <c r="B3411" t="s">
        <v>1852</v>
      </c>
      <c r="C3411">
        <v>-3.5650174722222219</v>
      </c>
      <c r="D3411">
        <v>40.488218916666668</v>
      </c>
    </row>
    <row r="3412" spans="1:4" x14ac:dyDescent="0.25">
      <c r="A3412" t="s">
        <v>7</v>
      </c>
      <c r="B3412" t="s">
        <v>1852</v>
      </c>
      <c r="C3412">
        <v>-3.565002472222222</v>
      </c>
      <c r="D3412">
        <v>40.488220750000004</v>
      </c>
    </row>
    <row r="3413" spans="1:4" x14ac:dyDescent="0.25">
      <c r="A3413" t="s">
        <v>7</v>
      </c>
      <c r="B3413" t="s">
        <v>1852</v>
      </c>
      <c r="C3413">
        <v>-3.5649712500000001</v>
      </c>
      <c r="D3413">
        <v>40.488217527777778</v>
      </c>
    </row>
    <row r="3414" spans="1:4" x14ac:dyDescent="0.25">
      <c r="A3414" t="s">
        <v>7</v>
      </c>
      <c r="B3414" t="s">
        <v>1852</v>
      </c>
      <c r="C3414">
        <v>-3.5649574166666671</v>
      </c>
      <c r="D3414">
        <v>40.48821213888889</v>
      </c>
    </row>
    <row r="3415" spans="1:4" x14ac:dyDescent="0.25">
      <c r="A3415" t="s">
        <v>7</v>
      </c>
      <c r="B3415" t="s">
        <v>1852</v>
      </c>
      <c r="C3415">
        <v>-3.5649364722222221</v>
      </c>
      <c r="D3415">
        <v>40.488197416666672</v>
      </c>
    </row>
    <row r="3416" spans="1:4" x14ac:dyDescent="0.25">
      <c r="A3416" t="s">
        <v>7</v>
      </c>
      <c r="B3416" t="s">
        <v>1852</v>
      </c>
      <c r="C3416">
        <v>-3.564926166666667</v>
      </c>
      <c r="D3416">
        <v>40.488184500000003</v>
      </c>
    </row>
    <row r="3417" spans="1:4" x14ac:dyDescent="0.25">
      <c r="A3417" t="s">
        <v>7</v>
      </c>
      <c r="B3417" t="s">
        <v>1852</v>
      </c>
      <c r="C3417">
        <v>-3.5649205833333331</v>
      </c>
      <c r="D3417">
        <v>40.488171027777781</v>
      </c>
    </row>
    <row r="3418" spans="1:4" x14ac:dyDescent="0.25">
      <c r="A3418" t="s">
        <v>7</v>
      </c>
      <c r="B3418" t="s">
        <v>1852</v>
      </c>
      <c r="C3418">
        <v>-3.5649201388888891</v>
      </c>
      <c r="D3418">
        <v>40.488155694444437</v>
      </c>
    </row>
    <row r="3419" spans="1:4" x14ac:dyDescent="0.25">
      <c r="A3419" t="s">
        <v>7</v>
      </c>
      <c r="B3419" t="s">
        <v>1852</v>
      </c>
      <c r="C3419">
        <v>-3.5649304444444438</v>
      </c>
      <c r="D3419">
        <v>40.488129777777779</v>
      </c>
    </row>
    <row r="3420" spans="1:4" x14ac:dyDescent="0.25">
      <c r="A3420" t="s">
        <v>7</v>
      </c>
      <c r="B3420" t="s">
        <v>1852</v>
      </c>
      <c r="C3420">
        <v>-3.564951472222222</v>
      </c>
      <c r="D3420">
        <v>40.488111416666669</v>
      </c>
    </row>
    <row r="3421" spans="1:4" x14ac:dyDescent="0.25">
      <c r="A3421" t="s">
        <v>7</v>
      </c>
      <c r="B3421" t="s">
        <v>1852</v>
      </c>
      <c r="C3421">
        <v>-3.5649673333333332</v>
      </c>
      <c r="D3421">
        <v>40.488104222222233</v>
      </c>
    </row>
    <row r="3422" spans="1:4" x14ac:dyDescent="0.25">
      <c r="A3422" t="s">
        <v>7</v>
      </c>
      <c r="B3422" t="s">
        <v>1852</v>
      </c>
      <c r="C3422">
        <v>-3.5649920000000002</v>
      </c>
      <c r="D3422">
        <v>40.488100000000003</v>
      </c>
    </row>
    <row r="3423" spans="1:4" x14ac:dyDescent="0.25">
      <c r="A3423" t="s">
        <v>7</v>
      </c>
      <c r="B3423" t="s">
        <v>1852</v>
      </c>
      <c r="C3423">
        <v>-3.5650029722222221</v>
      </c>
      <c r="D3423">
        <v>40.488100000000003</v>
      </c>
    </row>
    <row r="3424" spans="1:4" x14ac:dyDescent="0.25">
      <c r="A3424" t="s">
        <v>7</v>
      </c>
      <c r="B3424" t="s">
        <v>1852</v>
      </c>
      <c r="C3424">
        <v>-3.5650197499999998</v>
      </c>
      <c r="D3424">
        <v>40.488102472222216</v>
      </c>
    </row>
    <row r="3425" spans="1:4" x14ac:dyDescent="0.25">
      <c r="A3425" t="s">
        <v>7</v>
      </c>
      <c r="B3425" t="s">
        <v>1852</v>
      </c>
      <c r="C3425">
        <v>-3.565043972222222</v>
      </c>
      <c r="D3425">
        <v>40.488111000000004</v>
      </c>
    </row>
    <row r="3426" spans="1:4" x14ac:dyDescent="0.25">
      <c r="A3426" t="s">
        <v>7</v>
      </c>
      <c r="B3426" t="s">
        <v>1852</v>
      </c>
      <c r="C3426">
        <v>-3.565065777777777</v>
      </c>
      <c r="D3426">
        <v>40.488128222222223</v>
      </c>
    </row>
    <row r="3427" spans="1:4" x14ac:dyDescent="0.25">
      <c r="A3427" t="s">
        <v>7</v>
      </c>
      <c r="B3427" t="s">
        <v>1852</v>
      </c>
      <c r="C3427">
        <v>-3.5650756944444439</v>
      </c>
      <c r="D3427">
        <v>40.48815336111111</v>
      </c>
    </row>
    <row r="3428" spans="1:4" x14ac:dyDescent="0.25">
      <c r="A3428" t="s">
        <v>7</v>
      </c>
      <c r="B3428" t="s">
        <v>1852</v>
      </c>
      <c r="C3428">
        <v>-3.5650741388888889</v>
      </c>
      <c r="D3428">
        <v>40.488173472222222</v>
      </c>
    </row>
    <row r="3429" spans="1:4" x14ac:dyDescent="0.25">
      <c r="A3429" t="s">
        <v>7</v>
      </c>
      <c r="B3429" t="s">
        <v>1853</v>
      </c>
      <c r="C3429">
        <v>-3.5640005000000001</v>
      </c>
      <c r="D3429">
        <v>40.488255194444449</v>
      </c>
    </row>
    <row r="3430" spans="1:4" x14ac:dyDescent="0.25">
      <c r="A3430" t="s">
        <v>7</v>
      </c>
      <c r="B3430" t="s">
        <v>1853</v>
      </c>
      <c r="C3430">
        <v>-3.5635568055555549</v>
      </c>
      <c r="D3430">
        <v>40.48829688888889</v>
      </c>
    </row>
    <row r="3431" spans="1:4" x14ac:dyDescent="0.25">
      <c r="A3431" t="s">
        <v>7</v>
      </c>
      <c r="B3431" t="s">
        <v>1853</v>
      </c>
      <c r="C3431">
        <v>-3.5631135833333332</v>
      </c>
      <c r="D3431">
        <v>40.488258999999999</v>
      </c>
    </row>
    <row r="3432" spans="1:4" x14ac:dyDescent="0.25">
      <c r="A3432" t="s">
        <v>7</v>
      </c>
      <c r="B3432" t="s">
        <v>1853</v>
      </c>
      <c r="C3432">
        <v>-3.5630866944444439</v>
      </c>
      <c r="D3432">
        <v>40.488247722222233</v>
      </c>
    </row>
    <row r="3433" spans="1:4" x14ac:dyDescent="0.25">
      <c r="A3433" t="s">
        <v>7</v>
      </c>
      <c r="B3433" t="s">
        <v>1853</v>
      </c>
      <c r="C3433">
        <v>-3.5630625555555548</v>
      </c>
      <c r="D3433">
        <v>40.488233388888887</v>
      </c>
    </row>
    <row r="3434" spans="1:4" x14ac:dyDescent="0.25">
      <c r="A3434" t="s">
        <v>7</v>
      </c>
      <c r="B3434" t="s">
        <v>1853</v>
      </c>
      <c r="C3434">
        <v>-3.5630500000000001</v>
      </c>
      <c r="D3434">
        <v>40.488222</v>
      </c>
    </row>
    <row r="3435" spans="1:4" x14ac:dyDescent="0.25">
      <c r="A3435" t="s">
        <v>7</v>
      </c>
      <c r="B3435" t="s">
        <v>1853</v>
      </c>
      <c r="C3435">
        <v>-3.5630440000000001</v>
      </c>
      <c r="D3435">
        <v>40.488205972222232</v>
      </c>
    </row>
    <row r="3436" spans="1:4" x14ac:dyDescent="0.25">
      <c r="A3436" t="s">
        <v>7</v>
      </c>
      <c r="B3436" t="s">
        <v>1853</v>
      </c>
      <c r="C3436">
        <v>-3.563041972222222</v>
      </c>
      <c r="D3436">
        <v>40.488163972222218</v>
      </c>
    </row>
    <row r="3437" spans="1:4" x14ac:dyDescent="0.25">
      <c r="A3437" t="s">
        <v>7</v>
      </c>
      <c r="B3437" t="s">
        <v>1853</v>
      </c>
      <c r="C3437">
        <v>-3.563045166666666</v>
      </c>
      <c r="D3437">
        <v>40.48812105555556</v>
      </c>
    </row>
    <row r="3438" spans="1:4" x14ac:dyDescent="0.25">
      <c r="A3438" t="s">
        <v>7</v>
      </c>
      <c r="B3438" t="s">
        <v>1853</v>
      </c>
      <c r="C3438">
        <v>-3.5630492500000002</v>
      </c>
      <c r="D3438">
        <v>40.488110194444452</v>
      </c>
    </row>
    <row r="3439" spans="1:4" x14ac:dyDescent="0.25">
      <c r="A3439" t="s">
        <v>7</v>
      </c>
      <c r="B3439" t="s">
        <v>1853</v>
      </c>
      <c r="C3439">
        <v>-3.5630667499999999</v>
      </c>
      <c r="D3439">
        <v>40.488095277777781</v>
      </c>
    </row>
    <row r="3440" spans="1:4" x14ac:dyDescent="0.25">
      <c r="A3440" t="s">
        <v>7</v>
      </c>
      <c r="B3440" t="s">
        <v>1853</v>
      </c>
      <c r="C3440">
        <v>-3.5630896111111112</v>
      </c>
      <c r="D3440">
        <v>40.488078999999999</v>
      </c>
    </row>
    <row r="3441" spans="1:4" x14ac:dyDescent="0.25">
      <c r="A3441" t="s">
        <v>7</v>
      </c>
      <c r="B3441" t="s">
        <v>1853</v>
      </c>
      <c r="C3441">
        <v>-3.5631222500000002</v>
      </c>
      <c r="D3441">
        <v>40.488068833333337</v>
      </c>
    </row>
    <row r="3442" spans="1:4" x14ac:dyDescent="0.25">
      <c r="A3442" t="s">
        <v>7</v>
      </c>
      <c r="B3442" t="s">
        <v>1853</v>
      </c>
      <c r="C3442">
        <v>-3.5635562222222221</v>
      </c>
      <c r="D3442">
        <v>40.488028833333331</v>
      </c>
    </row>
    <row r="3443" spans="1:4" x14ac:dyDescent="0.25">
      <c r="A3443" t="s">
        <v>7</v>
      </c>
      <c r="B3443" t="s">
        <v>1853</v>
      </c>
      <c r="C3443">
        <v>-3.5639968333333329</v>
      </c>
      <c r="D3443">
        <v>40.488066277777783</v>
      </c>
    </row>
    <row r="3444" spans="1:4" x14ac:dyDescent="0.25">
      <c r="A3444" t="s">
        <v>7</v>
      </c>
      <c r="B3444" t="s">
        <v>1853</v>
      </c>
      <c r="C3444">
        <v>-3.56401725</v>
      </c>
      <c r="D3444">
        <v>40.488069527777782</v>
      </c>
    </row>
    <row r="3445" spans="1:4" x14ac:dyDescent="0.25">
      <c r="A3445" t="s">
        <v>7</v>
      </c>
      <c r="B3445" t="s">
        <v>1853</v>
      </c>
      <c r="C3445">
        <v>-3.564043916666666</v>
      </c>
      <c r="D3445">
        <v>40.488081583333333</v>
      </c>
    </row>
    <row r="3446" spans="1:4" x14ac:dyDescent="0.25">
      <c r="A3446" t="s">
        <v>7</v>
      </c>
      <c r="B3446" t="s">
        <v>1853</v>
      </c>
      <c r="C3446">
        <v>-3.5640648333333331</v>
      </c>
      <c r="D3446">
        <v>40.488102805555563</v>
      </c>
    </row>
    <row r="3447" spans="1:4" x14ac:dyDescent="0.25">
      <c r="A3447" t="s">
        <v>7</v>
      </c>
      <c r="B3447" t="s">
        <v>1853</v>
      </c>
      <c r="C3447">
        <v>-3.564069527777777</v>
      </c>
      <c r="D3447">
        <v>40.488117611111107</v>
      </c>
    </row>
    <row r="3448" spans="1:4" x14ac:dyDescent="0.25">
      <c r="A3448" t="s">
        <v>7</v>
      </c>
      <c r="B3448" t="s">
        <v>1853</v>
      </c>
      <c r="C3448">
        <v>-3.5640757777777781</v>
      </c>
      <c r="D3448">
        <v>40.488144805555557</v>
      </c>
    </row>
    <row r="3449" spans="1:4" x14ac:dyDescent="0.25">
      <c r="A3449" t="s">
        <v>7</v>
      </c>
      <c r="B3449" t="s">
        <v>1853</v>
      </c>
      <c r="C3449">
        <v>-3.5640778888888889</v>
      </c>
      <c r="D3449">
        <v>40.488165583333327</v>
      </c>
    </row>
    <row r="3450" spans="1:4" x14ac:dyDescent="0.25">
      <c r="A3450" t="s">
        <v>7</v>
      </c>
      <c r="B3450" t="s">
        <v>1853</v>
      </c>
      <c r="C3450">
        <v>-3.5640757777777781</v>
      </c>
      <c r="D3450">
        <v>40.488179555555547</v>
      </c>
    </row>
    <row r="3451" spans="1:4" x14ac:dyDescent="0.25">
      <c r="A3451" t="s">
        <v>7</v>
      </c>
      <c r="B3451" t="s">
        <v>1853</v>
      </c>
      <c r="C3451">
        <v>-3.564069527777777</v>
      </c>
      <c r="D3451">
        <v>40.488207138888889</v>
      </c>
    </row>
    <row r="3452" spans="1:4" x14ac:dyDescent="0.25">
      <c r="A3452" t="s">
        <v>7</v>
      </c>
      <c r="B3452" t="s">
        <v>1853</v>
      </c>
      <c r="C3452">
        <v>-3.5640564722222221</v>
      </c>
      <c r="D3452">
        <v>40.488232722222222</v>
      </c>
    </row>
    <row r="3453" spans="1:4" x14ac:dyDescent="0.25">
      <c r="A3453" t="s">
        <v>7</v>
      </c>
      <c r="B3453" t="s">
        <v>1853</v>
      </c>
      <c r="C3453">
        <v>-3.5640318888888891</v>
      </c>
      <c r="D3453">
        <v>40.488249944444448</v>
      </c>
    </row>
    <row r="3454" spans="1:4" x14ac:dyDescent="0.25">
      <c r="A3454" t="s">
        <v>7</v>
      </c>
      <c r="B3454" t="s">
        <v>1853</v>
      </c>
      <c r="C3454">
        <v>-3.5640167222222221</v>
      </c>
      <c r="D3454">
        <v>40.488253166666667</v>
      </c>
    </row>
    <row r="3455" spans="1:4" x14ac:dyDescent="0.25">
      <c r="A3455" t="s">
        <v>7</v>
      </c>
      <c r="B3455" t="s">
        <v>1854</v>
      </c>
      <c r="C3455">
        <v>-3.562117666666667</v>
      </c>
      <c r="D3455">
        <v>40.489958111111108</v>
      </c>
    </row>
    <row r="3456" spans="1:4" x14ac:dyDescent="0.25">
      <c r="A3456" t="s">
        <v>7</v>
      </c>
      <c r="B3456" t="s">
        <v>1854</v>
      </c>
      <c r="C3456">
        <v>-3.562128722222222</v>
      </c>
      <c r="D3456">
        <v>40.492122861111113</v>
      </c>
    </row>
    <row r="3457" spans="1:4" x14ac:dyDescent="0.25">
      <c r="A3457" t="s">
        <v>7</v>
      </c>
      <c r="B3457" t="s">
        <v>1854</v>
      </c>
      <c r="C3457">
        <v>-3.562003666666667</v>
      </c>
      <c r="D3457">
        <v>40.492582666666671</v>
      </c>
    </row>
    <row r="3458" spans="1:4" x14ac:dyDescent="0.25">
      <c r="A3458" t="s">
        <v>7</v>
      </c>
      <c r="B3458" t="s">
        <v>1854</v>
      </c>
      <c r="C3458">
        <v>-3.5619956111111111</v>
      </c>
      <c r="D3458">
        <v>40.492599055555559</v>
      </c>
    </row>
    <row r="3459" spans="1:4" x14ac:dyDescent="0.25">
      <c r="A3459" t="s">
        <v>7</v>
      </c>
      <c r="B3459" t="s">
        <v>1854</v>
      </c>
      <c r="C3459">
        <v>-3.5619853333333329</v>
      </c>
      <c r="D3459">
        <v>40.492606944444447</v>
      </c>
    </row>
    <row r="3460" spans="1:4" x14ac:dyDescent="0.25">
      <c r="A3460" t="s">
        <v>7</v>
      </c>
      <c r="B3460" t="s">
        <v>1854</v>
      </c>
      <c r="C3460">
        <v>-3.5619687500000001</v>
      </c>
      <c r="D3460">
        <v>40.492613138888892</v>
      </c>
    </row>
    <row r="3461" spans="1:4" x14ac:dyDescent="0.25">
      <c r="A3461" t="s">
        <v>7</v>
      </c>
      <c r="B3461" t="s">
        <v>1854</v>
      </c>
      <c r="C3461">
        <v>-3.5619481111111111</v>
      </c>
      <c r="D3461">
        <v>40.492612861111112</v>
      </c>
    </row>
    <row r="3462" spans="1:4" x14ac:dyDescent="0.25">
      <c r="A3462" t="s">
        <v>7</v>
      </c>
      <c r="B3462" t="s">
        <v>1854</v>
      </c>
      <c r="C3462">
        <v>-3.5619323888888892</v>
      </c>
      <c r="D3462">
        <v>40.492607777777778</v>
      </c>
    </row>
    <row r="3463" spans="1:4" x14ac:dyDescent="0.25">
      <c r="A3463" t="s">
        <v>7</v>
      </c>
      <c r="B3463" t="s">
        <v>1854</v>
      </c>
      <c r="C3463">
        <v>-3.5619189444444439</v>
      </c>
      <c r="D3463">
        <v>40.492598916666672</v>
      </c>
    </row>
    <row r="3464" spans="1:4" x14ac:dyDescent="0.25">
      <c r="A3464" t="s">
        <v>7</v>
      </c>
      <c r="B3464" t="s">
        <v>1854</v>
      </c>
      <c r="C3464">
        <v>-3.5619113055555549</v>
      </c>
      <c r="D3464">
        <v>40.492585583333337</v>
      </c>
    </row>
    <row r="3465" spans="1:4" x14ac:dyDescent="0.25">
      <c r="A3465" t="s">
        <v>7</v>
      </c>
      <c r="B3465" t="s">
        <v>1854</v>
      </c>
      <c r="C3465">
        <v>-3.5617774166666671</v>
      </c>
      <c r="D3465">
        <v>40.492117083333333</v>
      </c>
    </row>
    <row r="3466" spans="1:4" x14ac:dyDescent="0.25">
      <c r="A3466" t="s">
        <v>7</v>
      </c>
      <c r="B3466" t="s">
        <v>1854</v>
      </c>
      <c r="C3466">
        <v>-3.5617755555555548</v>
      </c>
      <c r="D3466">
        <v>40.492102611111108</v>
      </c>
    </row>
    <row r="3467" spans="1:4" x14ac:dyDescent="0.25">
      <c r="A3467" t="s">
        <v>7</v>
      </c>
      <c r="B3467" t="s">
        <v>1854</v>
      </c>
      <c r="C3467">
        <v>-3.561762083333333</v>
      </c>
      <c r="D3467">
        <v>40.489971833333342</v>
      </c>
    </row>
    <row r="3468" spans="1:4" x14ac:dyDescent="0.25">
      <c r="A3468" t="s">
        <v>7</v>
      </c>
      <c r="B3468" t="s">
        <v>1854</v>
      </c>
      <c r="C3468">
        <v>-3.5618921388888891</v>
      </c>
      <c r="D3468">
        <v>40.489042555555557</v>
      </c>
    </row>
    <row r="3469" spans="1:4" x14ac:dyDescent="0.25">
      <c r="A3469" t="s">
        <v>7</v>
      </c>
      <c r="B3469" t="s">
        <v>1854</v>
      </c>
      <c r="C3469">
        <v>-3.5618874722222218</v>
      </c>
      <c r="D3469">
        <v>40.488243444444443</v>
      </c>
    </row>
    <row r="3470" spans="1:4" x14ac:dyDescent="0.25">
      <c r="A3470" t="s">
        <v>7</v>
      </c>
      <c r="B3470" t="s">
        <v>1854</v>
      </c>
      <c r="C3470">
        <v>-3.561888972222222</v>
      </c>
      <c r="D3470">
        <v>40.488093972222217</v>
      </c>
    </row>
    <row r="3471" spans="1:4" x14ac:dyDescent="0.25">
      <c r="A3471" t="s">
        <v>7</v>
      </c>
      <c r="B3471" t="s">
        <v>1854</v>
      </c>
      <c r="C3471">
        <v>-3.561889777777778</v>
      </c>
      <c r="D3471">
        <v>40.488084777777779</v>
      </c>
    </row>
    <row r="3472" spans="1:4" x14ac:dyDescent="0.25">
      <c r="A3472" t="s">
        <v>7</v>
      </c>
      <c r="B3472" t="s">
        <v>1854</v>
      </c>
      <c r="C3472">
        <v>-3.561900111111111</v>
      </c>
      <c r="D3472">
        <v>40.48807302777778</v>
      </c>
    </row>
    <row r="3473" spans="1:4" x14ac:dyDescent="0.25">
      <c r="A3473" t="s">
        <v>7</v>
      </c>
      <c r="B3473" t="s">
        <v>1854</v>
      </c>
      <c r="C3473">
        <v>-3.561923055555555</v>
      </c>
      <c r="D3473">
        <v>40.488064444444447</v>
      </c>
    </row>
    <row r="3474" spans="1:4" x14ac:dyDescent="0.25">
      <c r="A3474" t="s">
        <v>7</v>
      </c>
      <c r="B3474" t="s">
        <v>1854</v>
      </c>
      <c r="C3474">
        <v>-3.5619424999999998</v>
      </c>
      <c r="D3474">
        <v>40.488064583333333</v>
      </c>
    </row>
    <row r="3475" spans="1:4" x14ac:dyDescent="0.25">
      <c r="A3475" t="s">
        <v>7</v>
      </c>
      <c r="B3475" t="s">
        <v>1854</v>
      </c>
      <c r="C3475">
        <v>-3.5619630555555548</v>
      </c>
      <c r="D3475">
        <v>40.488071694444443</v>
      </c>
    </row>
    <row r="3476" spans="1:4" x14ac:dyDescent="0.25">
      <c r="A3476" t="s">
        <v>7</v>
      </c>
      <c r="B3476" t="s">
        <v>1854</v>
      </c>
      <c r="C3476">
        <v>-3.5619761666666658</v>
      </c>
      <c r="D3476">
        <v>40.488084916666658</v>
      </c>
    </row>
    <row r="3477" spans="1:4" x14ac:dyDescent="0.25">
      <c r="A3477" t="s">
        <v>7</v>
      </c>
      <c r="B3477" t="s">
        <v>1854</v>
      </c>
      <c r="C3477">
        <v>-3.561977861111111</v>
      </c>
      <c r="D3477">
        <v>40.488095277777781</v>
      </c>
    </row>
    <row r="3478" spans="1:4" x14ac:dyDescent="0.25">
      <c r="A3478" t="s">
        <v>7</v>
      </c>
      <c r="B3478" t="s">
        <v>1854</v>
      </c>
      <c r="C3478">
        <v>-3.561978194444444</v>
      </c>
      <c r="D3478">
        <v>40.488236888888892</v>
      </c>
    </row>
    <row r="3479" spans="1:4" x14ac:dyDescent="0.25">
      <c r="A3479" t="s">
        <v>7</v>
      </c>
      <c r="B3479" t="s">
        <v>1854</v>
      </c>
      <c r="C3479">
        <v>-3.5619792499999998</v>
      </c>
      <c r="D3479">
        <v>40.489043527777781</v>
      </c>
    </row>
    <row r="3480" spans="1:4" x14ac:dyDescent="0.25">
      <c r="A3480" t="s">
        <v>7</v>
      </c>
      <c r="B3480" t="s">
        <v>1854</v>
      </c>
      <c r="C3480">
        <v>-3.562117666666667</v>
      </c>
      <c r="D3480">
        <v>40.489958111111108</v>
      </c>
    </row>
    <row r="3481" spans="1:4" x14ac:dyDescent="0.25">
      <c r="A3481" t="s">
        <v>7</v>
      </c>
      <c r="B3481" t="s">
        <v>1855</v>
      </c>
      <c r="C3481">
        <v>-3.5620470000000002</v>
      </c>
      <c r="D3481">
        <v>40.493549972222233</v>
      </c>
    </row>
    <row r="3482" spans="1:4" x14ac:dyDescent="0.25">
      <c r="A3482" t="s">
        <v>7</v>
      </c>
      <c r="B3482" t="s">
        <v>1855</v>
      </c>
      <c r="C3482">
        <v>-3.5620059722222219</v>
      </c>
      <c r="D3482">
        <v>40.493702972222223</v>
      </c>
    </row>
    <row r="3483" spans="1:4" x14ac:dyDescent="0.25">
      <c r="A3483" t="s">
        <v>7</v>
      </c>
      <c r="B3483" t="s">
        <v>1855</v>
      </c>
      <c r="C3483">
        <v>-3.562001805555556</v>
      </c>
      <c r="D3483">
        <v>40.49371580555556</v>
      </c>
    </row>
    <row r="3484" spans="1:4" x14ac:dyDescent="0.25">
      <c r="A3484" t="s">
        <v>7</v>
      </c>
      <c r="B3484" t="s">
        <v>1855</v>
      </c>
      <c r="C3484">
        <v>-3.5619912222222219</v>
      </c>
      <c r="D3484">
        <v>40.493726500000001</v>
      </c>
    </row>
    <row r="3485" spans="1:4" x14ac:dyDescent="0.25">
      <c r="A3485" t="s">
        <v>7</v>
      </c>
      <c r="B3485" t="s">
        <v>1855</v>
      </c>
      <c r="C3485">
        <v>-3.5619766666666659</v>
      </c>
      <c r="D3485">
        <v>40.493732638888893</v>
      </c>
    </row>
    <row r="3486" spans="1:4" x14ac:dyDescent="0.25">
      <c r="A3486" t="s">
        <v>7</v>
      </c>
      <c r="B3486" t="s">
        <v>1855</v>
      </c>
      <c r="C3486">
        <v>-3.5619600555555548</v>
      </c>
      <c r="D3486">
        <v>40.49373522222222</v>
      </c>
    </row>
    <row r="3487" spans="1:4" x14ac:dyDescent="0.25">
      <c r="A3487" t="s">
        <v>7</v>
      </c>
      <c r="B3487" t="s">
        <v>1855</v>
      </c>
      <c r="C3487">
        <v>-3.5619447777777782</v>
      </c>
      <c r="D3487">
        <v>40.493733222222232</v>
      </c>
    </row>
    <row r="3488" spans="1:4" x14ac:dyDescent="0.25">
      <c r="A3488" t="s">
        <v>7</v>
      </c>
      <c r="B3488" t="s">
        <v>1855</v>
      </c>
      <c r="C3488">
        <v>-3.561929444444444</v>
      </c>
      <c r="D3488">
        <v>40.49372561111111</v>
      </c>
    </row>
    <row r="3489" spans="1:4" x14ac:dyDescent="0.25">
      <c r="A3489" t="s">
        <v>7</v>
      </c>
      <c r="B3489" t="s">
        <v>1855</v>
      </c>
      <c r="C3489">
        <v>-3.5619139722222219</v>
      </c>
      <c r="D3489">
        <v>40.493706000000003</v>
      </c>
    </row>
    <row r="3490" spans="1:4" x14ac:dyDescent="0.25">
      <c r="A3490" t="s">
        <v>7</v>
      </c>
      <c r="B3490" t="s">
        <v>1855</v>
      </c>
      <c r="C3490">
        <v>-3.5618720000000001</v>
      </c>
      <c r="D3490">
        <v>40.493549972222233</v>
      </c>
    </row>
    <row r="3491" spans="1:4" x14ac:dyDescent="0.25">
      <c r="A3491" t="s">
        <v>7</v>
      </c>
      <c r="B3491" t="s">
        <v>1855</v>
      </c>
      <c r="C3491">
        <v>-3.5619139722222219</v>
      </c>
      <c r="D3491">
        <v>40.493400000000001</v>
      </c>
    </row>
    <row r="3492" spans="1:4" x14ac:dyDescent="0.25">
      <c r="A3492" t="s">
        <v>7</v>
      </c>
      <c r="B3492" t="s">
        <v>1855</v>
      </c>
      <c r="C3492">
        <v>-3.561927083333333</v>
      </c>
      <c r="D3492">
        <v>40.493383444444447</v>
      </c>
    </row>
    <row r="3493" spans="1:4" x14ac:dyDescent="0.25">
      <c r="A3493" t="s">
        <v>7</v>
      </c>
      <c r="B3493" t="s">
        <v>1855</v>
      </c>
      <c r="C3493">
        <v>-3.5619489166666671</v>
      </c>
      <c r="D3493">
        <v>40.493373027777778</v>
      </c>
    </row>
    <row r="3494" spans="1:4" x14ac:dyDescent="0.25">
      <c r="A3494" t="s">
        <v>7</v>
      </c>
      <c r="B3494" t="s">
        <v>1855</v>
      </c>
      <c r="C3494">
        <v>-3.5619689722222221</v>
      </c>
      <c r="D3494">
        <v>40.493372000000001</v>
      </c>
    </row>
    <row r="3495" spans="1:4" x14ac:dyDescent="0.25">
      <c r="A3495" t="s">
        <v>7</v>
      </c>
      <c r="B3495" t="s">
        <v>1855</v>
      </c>
      <c r="C3495">
        <v>-3.5619944166666659</v>
      </c>
      <c r="D3495">
        <v>40.493377944444447</v>
      </c>
    </row>
    <row r="3496" spans="1:4" x14ac:dyDescent="0.25">
      <c r="A3496" t="s">
        <v>7</v>
      </c>
      <c r="B3496" t="s">
        <v>1855</v>
      </c>
      <c r="C3496">
        <v>-3.5620108611111112</v>
      </c>
      <c r="D3496">
        <v>40.493393222222217</v>
      </c>
    </row>
    <row r="3497" spans="1:4" x14ac:dyDescent="0.25">
      <c r="A3497" t="s">
        <v>7</v>
      </c>
      <c r="B3497" t="s">
        <v>1855</v>
      </c>
      <c r="C3497">
        <v>-3.5620154444444441</v>
      </c>
      <c r="D3497">
        <v>40.493401555555558</v>
      </c>
    </row>
    <row r="3498" spans="1:4" x14ac:dyDescent="0.25">
      <c r="A3498" t="s">
        <v>7</v>
      </c>
      <c r="B3498" t="s">
        <v>1855</v>
      </c>
      <c r="C3498">
        <v>-3.5620470000000002</v>
      </c>
      <c r="D3498">
        <v>40.493549972222233</v>
      </c>
    </row>
    <row r="3499" spans="1:4" x14ac:dyDescent="0.25">
      <c r="A3499" t="s">
        <v>7</v>
      </c>
      <c r="B3499" t="s">
        <v>1856</v>
      </c>
      <c r="C3499">
        <v>-3.5610818055555549</v>
      </c>
      <c r="D3499">
        <v>40.493571055555563</v>
      </c>
    </row>
    <row r="3500" spans="1:4" x14ac:dyDescent="0.25">
      <c r="A3500" t="s">
        <v>7</v>
      </c>
      <c r="B3500" t="s">
        <v>1856</v>
      </c>
      <c r="C3500">
        <v>-3.5610670833333331</v>
      </c>
      <c r="D3500">
        <v>40.493623694444437</v>
      </c>
    </row>
    <row r="3501" spans="1:4" x14ac:dyDescent="0.25">
      <c r="A3501" t="s">
        <v>7</v>
      </c>
      <c r="B3501" t="s">
        <v>1856</v>
      </c>
      <c r="C3501">
        <v>-3.561030972222222</v>
      </c>
      <c r="D3501">
        <v>40.493678000000003</v>
      </c>
    </row>
    <row r="3502" spans="1:4" x14ac:dyDescent="0.25">
      <c r="A3502" t="s">
        <v>7</v>
      </c>
      <c r="B3502" t="s">
        <v>1856</v>
      </c>
      <c r="C3502">
        <v>-3.5609779722222221</v>
      </c>
      <c r="D3502">
        <v>40.493732972222233</v>
      </c>
    </row>
    <row r="3503" spans="1:4" x14ac:dyDescent="0.25">
      <c r="A3503" t="s">
        <v>7</v>
      </c>
      <c r="B3503" t="s">
        <v>1856</v>
      </c>
      <c r="C3503">
        <v>-3.560908</v>
      </c>
      <c r="D3503">
        <v>40.493783000000001</v>
      </c>
    </row>
    <row r="3504" spans="1:4" x14ac:dyDescent="0.25">
      <c r="A3504" t="s">
        <v>7</v>
      </c>
      <c r="B3504" t="s">
        <v>1856</v>
      </c>
      <c r="C3504">
        <v>-3.560843972222222</v>
      </c>
      <c r="D3504">
        <v>40.493811000000001</v>
      </c>
    </row>
    <row r="3505" spans="1:4" x14ac:dyDescent="0.25">
      <c r="A3505" t="s">
        <v>7</v>
      </c>
      <c r="B3505" t="s">
        <v>1856</v>
      </c>
      <c r="C3505">
        <v>-3.5607629722222218</v>
      </c>
      <c r="D3505">
        <v>40.493839666666673</v>
      </c>
    </row>
    <row r="3506" spans="1:4" x14ac:dyDescent="0.25">
      <c r="A3506" t="s">
        <v>7</v>
      </c>
      <c r="B3506" t="s">
        <v>1856</v>
      </c>
      <c r="C3506">
        <v>-3.5605227222222222</v>
      </c>
      <c r="D3506">
        <v>40.493867277777781</v>
      </c>
    </row>
    <row r="3507" spans="1:4" x14ac:dyDescent="0.25">
      <c r="A3507" t="s">
        <v>7</v>
      </c>
      <c r="B3507" t="s">
        <v>1856</v>
      </c>
      <c r="C3507">
        <v>-3.5601794166666672</v>
      </c>
      <c r="D3507">
        <v>40.493843805555557</v>
      </c>
    </row>
    <row r="3508" spans="1:4" x14ac:dyDescent="0.25">
      <c r="A3508" t="s">
        <v>7</v>
      </c>
      <c r="B3508" t="s">
        <v>1856</v>
      </c>
      <c r="C3508">
        <v>-3.5601169722222221</v>
      </c>
      <c r="D3508">
        <v>40.493828000000001</v>
      </c>
    </row>
    <row r="3509" spans="1:4" x14ac:dyDescent="0.25">
      <c r="A3509" t="s">
        <v>7</v>
      </c>
      <c r="B3509" t="s">
        <v>1856</v>
      </c>
      <c r="C3509">
        <v>-3.5600439722222221</v>
      </c>
      <c r="D3509">
        <v>40.493800194444447</v>
      </c>
    </row>
    <row r="3510" spans="1:4" x14ac:dyDescent="0.25">
      <c r="A3510" t="s">
        <v>7</v>
      </c>
      <c r="B3510" t="s">
        <v>1856</v>
      </c>
      <c r="C3510">
        <v>-3.5597571111111108</v>
      </c>
      <c r="D3510">
        <v>40.493539972222223</v>
      </c>
    </row>
    <row r="3511" spans="1:4" x14ac:dyDescent="0.25">
      <c r="A3511" t="s">
        <v>7</v>
      </c>
      <c r="B3511" t="s">
        <v>1856</v>
      </c>
      <c r="C3511">
        <v>-3.5597449444444438</v>
      </c>
      <c r="D3511">
        <v>40.493495194444442</v>
      </c>
    </row>
    <row r="3512" spans="1:4" x14ac:dyDescent="0.25">
      <c r="A3512" t="s">
        <v>7</v>
      </c>
      <c r="B3512" t="s">
        <v>1856</v>
      </c>
      <c r="C3512">
        <v>-3.5597449999999999</v>
      </c>
      <c r="D3512">
        <v>40.493446749999997</v>
      </c>
    </row>
    <row r="3513" spans="1:4" x14ac:dyDescent="0.25">
      <c r="A3513" t="s">
        <v>7</v>
      </c>
      <c r="B3513" t="s">
        <v>1856</v>
      </c>
      <c r="C3513">
        <v>-3.559747472222222</v>
      </c>
      <c r="D3513">
        <v>40.493416972222221</v>
      </c>
    </row>
    <row r="3514" spans="1:4" x14ac:dyDescent="0.25">
      <c r="A3514" t="s">
        <v>7</v>
      </c>
      <c r="B3514" t="s">
        <v>1856</v>
      </c>
      <c r="C3514">
        <v>-3.5597780000000001</v>
      </c>
      <c r="D3514">
        <v>40.493372000000001</v>
      </c>
    </row>
    <row r="3515" spans="1:4" x14ac:dyDescent="0.25">
      <c r="A3515" t="s">
        <v>7</v>
      </c>
      <c r="B3515" t="s">
        <v>1856</v>
      </c>
      <c r="C3515">
        <v>-3.559813972222222</v>
      </c>
      <c r="D3515">
        <v>40.493330972222218</v>
      </c>
    </row>
    <row r="3516" spans="1:4" x14ac:dyDescent="0.25">
      <c r="A3516" t="s">
        <v>7</v>
      </c>
      <c r="B3516" t="s">
        <v>1856</v>
      </c>
      <c r="C3516">
        <v>-3.5598670000000001</v>
      </c>
      <c r="D3516">
        <v>40.493299972222218</v>
      </c>
    </row>
    <row r="3517" spans="1:4" x14ac:dyDescent="0.25">
      <c r="A3517" t="s">
        <v>7</v>
      </c>
      <c r="B3517" t="s">
        <v>1856</v>
      </c>
      <c r="C3517">
        <v>-3.559914</v>
      </c>
      <c r="D3517">
        <v>40.493285972222218</v>
      </c>
    </row>
    <row r="3518" spans="1:4" x14ac:dyDescent="0.25">
      <c r="A3518" t="s">
        <v>7</v>
      </c>
      <c r="B3518" t="s">
        <v>1856</v>
      </c>
      <c r="C3518">
        <v>-3.5599470000000002</v>
      </c>
      <c r="D3518">
        <v>40.493282972222232</v>
      </c>
    </row>
    <row r="3519" spans="1:4" x14ac:dyDescent="0.25">
      <c r="A3519" t="s">
        <v>7</v>
      </c>
      <c r="B3519" t="s">
        <v>1856</v>
      </c>
      <c r="C3519">
        <v>-3.560667</v>
      </c>
      <c r="D3519">
        <v>40.493257972222217</v>
      </c>
    </row>
    <row r="3520" spans="1:4" x14ac:dyDescent="0.25">
      <c r="A3520" t="s">
        <v>7</v>
      </c>
      <c r="B3520" t="s">
        <v>1856</v>
      </c>
      <c r="C3520">
        <v>-3.560898166666667</v>
      </c>
      <c r="D3520">
        <v>40.493291249999999</v>
      </c>
    </row>
    <row r="3521" spans="1:4" x14ac:dyDescent="0.25">
      <c r="A3521" t="s">
        <v>7</v>
      </c>
      <c r="B3521" t="s">
        <v>1856</v>
      </c>
      <c r="C3521">
        <v>-3.5609404166666661</v>
      </c>
      <c r="D3521">
        <v>40.493304333333327</v>
      </c>
    </row>
    <row r="3522" spans="1:4" x14ac:dyDescent="0.25">
      <c r="A3522" t="s">
        <v>7</v>
      </c>
      <c r="B3522" t="s">
        <v>1856</v>
      </c>
      <c r="C3522">
        <v>-3.5609700000000002</v>
      </c>
      <c r="D3522">
        <v>40.493319361111112</v>
      </c>
    </row>
    <row r="3523" spans="1:4" x14ac:dyDescent="0.25">
      <c r="A3523" t="s">
        <v>7</v>
      </c>
      <c r="B3523" t="s">
        <v>1856</v>
      </c>
      <c r="C3523">
        <v>-3.5610119166666658</v>
      </c>
      <c r="D3523">
        <v>40.493347527777779</v>
      </c>
    </row>
    <row r="3524" spans="1:4" x14ac:dyDescent="0.25">
      <c r="A3524" t="s">
        <v>7</v>
      </c>
      <c r="B3524" t="s">
        <v>1856</v>
      </c>
      <c r="C3524">
        <v>-3.561031694444444</v>
      </c>
      <c r="D3524">
        <v>40.493371944444448</v>
      </c>
    </row>
    <row r="3525" spans="1:4" x14ac:dyDescent="0.25">
      <c r="A3525" t="s">
        <v>7</v>
      </c>
      <c r="B3525" t="s">
        <v>1856</v>
      </c>
      <c r="C3525">
        <v>-3.5610416944444441</v>
      </c>
      <c r="D3525">
        <v>40.493405722222221</v>
      </c>
    </row>
    <row r="3526" spans="1:4" x14ac:dyDescent="0.25">
      <c r="A3526" t="s">
        <v>7</v>
      </c>
      <c r="B3526" t="s">
        <v>1856</v>
      </c>
      <c r="C3526">
        <v>-3.5610818055555549</v>
      </c>
      <c r="D3526">
        <v>40.493571055555563</v>
      </c>
    </row>
    <row r="3527" spans="1:4" x14ac:dyDescent="0.25">
      <c r="A3527" t="s">
        <v>7</v>
      </c>
      <c r="B3527" t="s">
        <v>1857</v>
      </c>
      <c r="C3527">
        <v>-3.5587777222222221</v>
      </c>
      <c r="D3527">
        <v>40.493759666666669</v>
      </c>
    </row>
    <row r="3528" spans="1:4" x14ac:dyDescent="0.25">
      <c r="A3528" t="s">
        <v>7</v>
      </c>
      <c r="B3528" t="s">
        <v>1857</v>
      </c>
      <c r="C3528">
        <v>-3.5584522500000002</v>
      </c>
      <c r="D3528">
        <v>40.493798277777778</v>
      </c>
    </row>
    <row r="3529" spans="1:4" x14ac:dyDescent="0.25">
      <c r="A3529" t="s">
        <v>7</v>
      </c>
      <c r="B3529" t="s">
        <v>1857</v>
      </c>
      <c r="C3529">
        <v>-3.558167444444444</v>
      </c>
      <c r="D3529">
        <v>40.493809333333331</v>
      </c>
    </row>
    <row r="3530" spans="1:4" x14ac:dyDescent="0.25">
      <c r="A3530" t="s">
        <v>7</v>
      </c>
      <c r="B3530" t="s">
        <v>1857</v>
      </c>
      <c r="C3530">
        <v>-3.5578922777777779</v>
      </c>
      <c r="D3530">
        <v>40.493791916666673</v>
      </c>
    </row>
    <row r="3531" spans="1:4" x14ac:dyDescent="0.25">
      <c r="A3531" t="s">
        <v>7</v>
      </c>
      <c r="B3531" t="s">
        <v>1857</v>
      </c>
      <c r="C3531">
        <v>-3.5576696944444439</v>
      </c>
      <c r="D3531">
        <v>40.493748277777783</v>
      </c>
    </row>
    <row r="3532" spans="1:4" x14ac:dyDescent="0.25">
      <c r="A3532" t="s">
        <v>7</v>
      </c>
      <c r="B3532" t="s">
        <v>1857</v>
      </c>
      <c r="C3532">
        <v>-3.5574696388888891</v>
      </c>
      <c r="D3532">
        <v>40.493692472222222</v>
      </c>
    </row>
    <row r="3533" spans="1:4" x14ac:dyDescent="0.25">
      <c r="A3533" t="s">
        <v>7</v>
      </c>
      <c r="B3533" t="s">
        <v>1857</v>
      </c>
      <c r="C3533">
        <v>-3.5573361111111108</v>
      </c>
      <c r="D3533">
        <v>40.493643305555558</v>
      </c>
    </row>
    <row r="3534" spans="1:4" x14ac:dyDescent="0.25">
      <c r="A3534" t="s">
        <v>7</v>
      </c>
      <c r="B3534" t="s">
        <v>1857</v>
      </c>
      <c r="C3534">
        <v>-3.5572158611111111</v>
      </c>
      <c r="D3534">
        <v>40.493586083333327</v>
      </c>
    </row>
    <row r="3535" spans="1:4" x14ac:dyDescent="0.25">
      <c r="A3535" t="s">
        <v>7</v>
      </c>
      <c r="B3535" t="s">
        <v>1857</v>
      </c>
      <c r="C3535">
        <v>-3.557044305555555</v>
      </c>
      <c r="D3535">
        <v>40.493498333333328</v>
      </c>
    </row>
    <row r="3536" spans="1:4" x14ac:dyDescent="0.25">
      <c r="A3536" t="s">
        <v>7</v>
      </c>
      <c r="B3536" t="s">
        <v>1857</v>
      </c>
      <c r="C3536">
        <v>-3.5568892222222219</v>
      </c>
      <c r="D3536">
        <v>40.493406749999998</v>
      </c>
    </row>
    <row r="3537" spans="1:4" x14ac:dyDescent="0.25">
      <c r="A3537" t="s">
        <v>7</v>
      </c>
      <c r="B3537" t="s">
        <v>1857</v>
      </c>
      <c r="C3537">
        <v>-3.556289944444444</v>
      </c>
      <c r="D3537">
        <v>40.492816527777777</v>
      </c>
    </row>
    <row r="3538" spans="1:4" x14ac:dyDescent="0.25">
      <c r="A3538" t="s">
        <v>7</v>
      </c>
      <c r="B3538" t="s">
        <v>1857</v>
      </c>
      <c r="C3538">
        <v>-3.5562640277777779</v>
      </c>
      <c r="D3538">
        <v>40.492786166666669</v>
      </c>
    </row>
    <row r="3539" spans="1:4" x14ac:dyDescent="0.25">
      <c r="A3539" t="s">
        <v>7</v>
      </c>
      <c r="B3539" t="s">
        <v>1857</v>
      </c>
      <c r="C3539">
        <v>-3.5562666944444441</v>
      </c>
      <c r="D3539">
        <v>40.492742694444438</v>
      </c>
    </row>
    <row r="3540" spans="1:4" x14ac:dyDescent="0.25">
      <c r="A3540" t="s">
        <v>7</v>
      </c>
      <c r="B3540" t="s">
        <v>1857</v>
      </c>
      <c r="C3540">
        <v>-3.5562836944444438</v>
      </c>
      <c r="D3540">
        <v>40.49270522222222</v>
      </c>
    </row>
    <row r="3541" spans="1:4" x14ac:dyDescent="0.25">
      <c r="A3541" t="s">
        <v>7</v>
      </c>
      <c r="B3541" t="s">
        <v>1857</v>
      </c>
      <c r="C3541">
        <v>-3.5563302777777781</v>
      </c>
      <c r="D3541">
        <v>40.492671138888888</v>
      </c>
    </row>
    <row r="3542" spans="1:4" x14ac:dyDescent="0.25">
      <c r="A3542" t="s">
        <v>7</v>
      </c>
      <c r="B3542" t="s">
        <v>1857</v>
      </c>
      <c r="C3542">
        <v>-3.5563868611111111</v>
      </c>
      <c r="D3542">
        <v>40.492663166666667</v>
      </c>
    </row>
    <row r="3543" spans="1:4" x14ac:dyDescent="0.25">
      <c r="A3543" t="s">
        <v>7</v>
      </c>
      <c r="B3543" t="s">
        <v>1857</v>
      </c>
      <c r="C3543">
        <v>-3.5564206111111112</v>
      </c>
      <c r="D3543">
        <v>40.492667166666671</v>
      </c>
    </row>
    <row r="3544" spans="1:4" x14ac:dyDescent="0.25">
      <c r="A3544" t="s">
        <v>7</v>
      </c>
      <c r="B3544" t="s">
        <v>1857</v>
      </c>
      <c r="C3544">
        <v>-3.5570716111111111</v>
      </c>
      <c r="D3544">
        <v>40.492761222222221</v>
      </c>
    </row>
    <row r="3545" spans="1:4" x14ac:dyDescent="0.25">
      <c r="A3545" t="s">
        <v>7</v>
      </c>
      <c r="B3545" t="s">
        <v>1857</v>
      </c>
      <c r="C3545">
        <v>-3.557378388888889</v>
      </c>
      <c r="D3545">
        <v>40.492857027777781</v>
      </c>
    </row>
    <row r="3546" spans="1:4" x14ac:dyDescent="0.25">
      <c r="A3546" t="s">
        <v>7</v>
      </c>
      <c r="B3546" t="s">
        <v>1857</v>
      </c>
      <c r="C3546">
        <v>-3.5575980555555549</v>
      </c>
      <c r="D3546">
        <v>40.492935833333327</v>
      </c>
    </row>
    <row r="3547" spans="1:4" x14ac:dyDescent="0.25">
      <c r="A3547" t="s">
        <v>7</v>
      </c>
      <c r="B3547" t="s">
        <v>1857</v>
      </c>
      <c r="C3547">
        <v>-3.558158555555555</v>
      </c>
      <c r="D3547">
        <v>40.493144722222233</v>
      </c>
    </row>
    <row r="3548" spans="1:4" x14ac:dyDescent="0.25">
      <c r="A3548" t="s">
        <v>7</v>
      </c>
      <c r="B3548" t="s">
        <v>1857</v>
      </c>
      <c r="C3548">
        <v>-3.558378777777778</v>
      </c>
      <c r="D3548">
        <v>40.493246138888892</v>
      </c>
    </row>
    <row r="3549" spans="1:4" x14ac:dyDescent="0.25">
      <c r="A3549" t="s">
        <v>7</v>
      </c>
      <c r="B3549" t="s">
        <v>1857</v>
      </c>
      <c r="C3549">
        <v>-3.5586064999999998</v>
      </c>
      <c r="D3549">
        <v>40.493377083333343</v>
      </c>
    </row>
    <row r="3550" spans="1:4" x14ac:dyDescent="0.25">
      <c r="A3550" t="s">
        <v>7</v>
      </c>
      <c r="B3550" t="s">
        <v>1857</v>
      </c>
      <c r="C3550">
        <v>-3.5586587222222219</v>
      </c>
      <c r="D3550">
        <v>40.493409694444438</v>
      </c>
    </row>
    <row r="3551" spans="1:4" x14ac:dyDescent="0.25">
      <c r="A3551" t="s">
        <v>7</v>
      </c>
      <c r="B3551" t="s">
        <v>1857</v>
      </c>
      <c r="C3551">
        <v>-3.5586822777777778</v>
      </c>
      <c r="D3551">
        <v>40.493436388888888</v>
      </c>
    </row>
    <row r="3552" spans="1:4" x14ac:dyDescent="0.25">
      <c r="A3552" t="s">
        <v>7</v>
      </c>
      <c r="B3552" t="s">
        <v>1857</v>
      </c>
      <c r="C3552">
        <v>-3.5588093055555552</v>
      </c>
      <c r="D3552">
        <v>40.493600666666673</v>
      </c>
    </row>
    <row r="3553" spans="1:4" x14ac:dyDescent="0.25">
      <c r="A3553" t="s">
        <v>7</v>
      </c>
      <c r="B3553" t="s">
        <v>1857</v>
      </c>
      <c r="C3553">
        <v>-3.5588501666666659</v>
      </c>
      <c r="D3553">
        <v>40.493662638888893</v>
      </c>
    </row>
    <row r="3554" spans="1:4" x14ac:dyDescent="0.25">
      <c r="A3554" t="s">
        <v>7</v>
      </c>
      <c r="B3554" t="s">
        <v>1857</v>
      </c>
      <c r="C3554">
        <v>-3.5588650833333331</v>
      </c>
      <c r="D3554">
        <v>40.493700222222223</v>
      </c>
    </row>
    <row r="3555" spans="1:4" x14ac:dyDescent="0.25">
      <c r="A3555" t="s">
        <v>7</v>
      </c>
      <c r="B3555" t="s">
        <v>1857</v>
      </c>
      <c r="C3555">
        <v>-3.558851666666667</v>
      </c>
      <c r="D3555">
        <v>40.493733166666672</v>
      </c>
    </row>
    <row r="3556" spans="1:4" x14ac:dyDescent="0.25">
      <c r="A3556" t="s">
        <v>7</v>
      </c>
      <c r="B3556" t="s">
        <v>1857</v>
      </c>
      <c r="C3556">
        <v>-3.5588160000000002</v>
      </c>
      <c r="D3556">
        <v>40.493754888888887</v>
      </c>
    </row>
    <row r="3557" spans="1:4" x14ac:dyDescent="0.25">
      <c r="A3557" t="s">
        <v>7</v>
      </c>
      <c r="B3557" t="s">
        <v>1857</v>
      </c>
      <c r="C3557">
        <v>-3.5587777222222221</v>
      </c>
      <c r="D3557">
        <v>40.493759666666669</v>
      </c>
    </row>
    <row r="3558" spans="1:4" x14ac:dyDescent="0.25">
      <c r="A3558" t="s">
        <v>7</v>
      </c>
      <c r="B3558" t="s">
        <v>1858</v>
      </c>
      <c r="C3558">
        <v>-3.5519516741315189</v>
      </c>
      <c r="D3558">
        <v>40.48853258315858</v>
      </c>
    </row>
    <row r="3559" spans="1:4" x14ac:dyDescent="0.25">
      <c r="A3559" t="s">
        <v>7</v>
      </c>
      <c r="B3559" t="s">
        <v>1858</v>
      </c>
      <c r="C3559">
        <v>-3.5519298338252958</v>
      </c>
      <c r="D3559">
        <v>40.488480366561383</v>
      </c>
    </row>
    <row r="3560" spans="1:4" x14ac:dyDescent="0.25">
      <c r="A3560" t="s">
        <v>7</v>
      </c>
      <c r="B3560" t="s">
        <v>1858</v>
      </c>
      <c r="C3560">
        <v>-3.5519487500000002</v>
      </c>
      <c r="D3560">
        <v>40.488440444444443</v>
      </c>
    </row>
    <row r="3561" spans="1:4" x14ac:dyDescent="0.25">
      <c r="A3561" t="s">
        <v>7</v>
      </c>
      <c r="B3561" t="s">
        <v>1858</v>
      </c>
      <c r="C3561">
        <v>-3.5519886111111112</v>
      </c>
      <c r="D3561">
        <v>40.488410194444448</v>
      </c>
    </row>
    <row r="3562" spans="1:4" x14ac:dyDescent="0.25">
      <c r="A3562" t="s">
        <v>7</v>
      </c>
      <c r="B3562" t="s">
        <v>1858</v>
      </c>
      <c r="C3562">
        <v>-3.5520520000000002</v>
      </c>
      <c r="D3562">
        <v>40.488399000000001</v>
      </c>
    </row>
    <row r="3563" spans="1:4" x14ac:dyDescent="0.25">
      <c r="A3563" t="s">
        <v>7</v>
      </c>
      <c r="B3563" t="s">
        <v>1858</v>
      </c>
      <c r="C3563">
        <v>-3.5520696944444441</v>
      </c>
      <c r="D3563">
        <v>40.488400138888892</v>
      </c>
    </row>
    <row r="3564" spans="1:4" x14ac:dyDescent="0.25">
      <c r="A3564" t="s">
        <v>7</v>
      </c>
      <c r="B3564" t="s">
        <v>1858</v>
      </c>
      <c r="C3564">
        <v>-3.5527470000000001</v>
      </c>
      <c r="D3564">
        <v>40.488497000000002</v>
      </c>
    </row>
    <row r="3565" spans="1:4" x14ac:dyDescent="0.25">
      <c r="A3565" t="s">
        <v>7</v>
      </c>
      <c r="B3565" t="s">
        <v>1858</v>
      </c>
      <c r="C3565">
        <v>-3.5530939166666671</v>
      </c>
      <c r="D3565">
        <v>40.488608277777779</v>
      </c>
    </row>
    <row r="3566" spans="1:4" x14ac:dyDescent="0.25">
      <c r="A3566" t="s">
        <v>7</v>
      </c>
      <c r="B3566" t="s">
        <v>1858</v>
      </c>
      <c r="C3566">
        <v>-3.5534482222222219</v>
      </c>
      <c r="D3566">
        <v>40.488736777777781</v>
      </c>
    </row>
    <row r="3567" spans="1:4" x14ac:dyDescent="0.25">
      <c r="A3567" t="s">
        <v>7</v>
      </c>
      <c r="B3567" t="s">
        <v>1858</v>
      </c>
      <c r="C3567">
        <v>-3.5539309722222221</v>
      </c>
      <c r="D3567">
        <v>40.488922000000002</v>
      </c>
    </row>
    <row r="3568" spans="1:4" x14ac:dyDescent="0.25">
      <c r="A3568" t="s">
        <v>7</v>
      </c>
      <c r="B3568" t="s">
        <v>1858</v>
      </c>
      <c r="C3568">
        <v>-3.554192</v>
      </c>
      <c r="D3568">
        <v>40.489060972222227</v>
      </c>
    </row>
    <row r="3569" spans="1:4" x14ac:dyDescent="0.25">
      <c r="A3569" t="s">
        <v>7</v>
      </c>
      <c r="B3569" t="s">
        <v>1858</v>
      </c>
      <c r="C3569">
        <v>-3.554389</v>
      </c>
      <c r="D3569">
        <v>40.489196972222217</v>
      </c>
    </row>
    <row r="3570" spans="1:4" x14ac:dyDescent="0.25">
      <c r="A3570" t="s">
        <v>7</v>
      </c>
      <c r="B3570" t="s">
        <v>1858</v>
      </c>
      <c r="C3570">
        <v>-3.5545029722222221</v>
      </c>
      <c r="D3570">
        <v>40.489288972222226</v>
      </c>
    </row>
    <row r="3571" spans="1:4" x14ac:dyDescent="0.25">
      <c r="A3571" t="s">
        <v>7</v>
      </c>
      <c r="B3571" t="s">
        <v>1858</v>
      </c>
      <c r="C3571">
        <v>-3.554986</v>
      </c>
      <c r="D3571">
        <v>40.489702972222233</v>
      </c>
    </row>
    <row r="3572" spans="1:4" x14ac:dyDescent="0.25">
      <c r="A3572" t="s">
        <v>7</v>
      </c>
      <c r="B3572" t="s">
        <v>1858</v>
      </c>
      <c r="C3572">
        <v>-3.557633</v>
      </c>
      <c r="D3572">
        <v>40.492308000000001</v>
      </c>
    </row>
    <row r="3573" spans="1:4" x14ac:dyDescent="0.25">
      <c r="A3573" t="s">
        <v>7</v>
      </c>
      <c r="B3573" t="s">
        <v>1858</v>
      </c>
      <c r="C3573">
        <v>-3.5576414999999999</v>
      </c>
      <c r="D3573">
        <v>40.492325805555559</v>
      </c>
    </row>
    <row r="3574" spans="1:4" x14ac:dyDescent="0.25">
      <c r="A3574" t="s">
        <v>7</v>
      </c>
      <c r="B3574" t="s">
        <v>1858</v>
      </c>
      <c r="C3574">
        <v>-3.557633527777778</v>
      </c>
      <c r="D3574">
        <v>40.492339999999999</v>
      </c>
    </row>
    <row r="3575" spans="1:4" x14ac:dyDescent="0.25">
      <c r="A3575" t="s">
        <v>7</v>
      </c>
      <c r="B3575" t="s">
        <v>1858</v>
      </c>
      <c r="C3575">
        <v>-3.557609055555556</v>
      </c>
      <c r="D3575">
        <v>40.492345611111112</v>
      </c>
    </row>
    <row r="3576" spans="1:4" x14ac:dyDescent="0.25">
      <c r="A3576" t="s">
        <v>7</v>
      </c>
      <c r="B3576" t="s">
        <v>1858</v>
      </c>
      <c r="C3576">
        <v>-3.5575489444444441</v>
      </c>
      <c r="D3576">
        <v>40.492327472222222</v>
      </c>
    </row>
    <row r="3577" spans="1:4" x14ac:dyDescent="0.25">
      <c r="A3577" t="s">
        <v>7</v>
      </c>
      <c r="B3577" t="s">
        <v>1858</v>
      </c>
      <c r="C3577">
        <v>-3.5565365555555548</v>
      </c>
      <c r="D3577">
        <v>40.492009500000002</v>
      </c>
    </row>
    <row r="3578" spans="1:4" x14ac:dyDescent="0.25">
      <c r="A3578" t="s">
        <v>7</v>
      </c>
      <c r="B3578" t="s">
        <v>1858</v>
      </c>
      <c r="C3578">
        <v>-3.5560611944444438</v>
      </c>
      <c r="D3578">
        <v>40.491854333333343</v>
      </c>
    </row>
    <row r="3579" spans="1:4" x14ac:dyDescent="0.25">
      <c r="A3579" t="s">
        <v>7</v>
      </c>
      <c r="B3579" t="s">
        <v>1858</v>
      </c>
      <c r="C3579">
        <v>-3.5554769722222219</v>
      </c>
      <c r="D3579">
        <v>40.491604833333326</v>
      </c>
    </row>
    <row r="3580" spans="1:4" x14ac:dyDescent="0.25">
      <c r="A3580" t="s">
        <v>7</v>
      </c>
      <c r="B3580" t="s">
        <v>1858</v>
      </c>
      <c r="C3580">
        <v>-3.5550246666666658</v>
      </c>
      <c r="D3580">
        <v>40.491362555555547</v>
      </c>
    </row>
    <row r="3581" spans="1:4" x14ac:dyDescent="0.25">
      <c r="A3581" t="s">
        <v>7</v>
      </c>
      <c r="B3581" t="s">
        <v>1858</v>
      </c>
      <c r="C3581">
        <v>-3.5546034999999998</v>
      </c>
      <c r="D3581">
        <v>40.491083027777783</v>
      </c>
    </row>
    <row r="3582" spans="1:4" x14ac:dyDescent="0.25">
      <c r="A3582" t="s">
        <v>7</v>
      </c>
      <c r="B3582" t="s">
        <v>1858</v>
      </c>
      <c r="C3582">
        <v>-3.5541597500000002</v>
      </c>
      <c r="D3582">
        <v>40.49071441666667</v>
      </c>
    </row>
    <row r="3583" spans="1:4" x14ac:dyDescent="0.25">
      <c r="A3583" t="s">
        <v>7</v>
      </c>
      <c r="B3583" t="s">
        <v>1858</v>
      </c>
      <c r="C3583">
        <v>-3.55206825</v>
      </c>
      <c r="D3583">
        <v>40.488654583333343</v>
      </c>
    </row>
    <row r="3584" spans="1:4" x14ac:dyDescent="0.25">
      <c r="A3584" t="s">
        <v>7</v>
      </c>
      <c r="B3584" t="s">
        <v>1858</v>
      </c>
      <c r="C3584">
        <v>-3.551950166666666</v>
      </c>
      <c r="D3584">
        <v>40.488534888888893</v>
      </c>
    </row>
    <row r="3585" spans="1:4" x14ac:dyDescent="0.25">
      <c r="A3585" t="s">
        <v>7</v>
      </c>
      <c r="B3585" t="s">
        <v>1859</v>
      </c>
      <c r="C3585">
        <v>-3.5360999722222219</v>
      </c>
      <c r="D3585">
        <v>40.471178000000002</v>
      </c>
    </row>
    <row r="3586" spans="1:4" x14ac:dyDescent="0.25">
      <c r="A3586" t="s">
        <v>7</v>
      </c>
      <c r="B3586" t="s">
        <v>1859</v>
      </c>
      <c r="C3586">
        <v>-3.5366656944444439</v>
      </c>
      <c r="D3586">
        <v>40.471656055555563</v>
      </c>
    </row>
    <row r="3587" spans="1:4" x14ac:dyDescent="0.25">
      <c r="A3587" t="s">
        <v>7</v>
      </c>
      <c r="B3587" t="s">
        <v>1859</v>
      </c>
      <c r="C3587">
        <v>-3.5511110000000001</v>
      </c>
      <c r="D3587">
        <v>40.48589197222222</v>
      </c>
    </row>
    <row r="3588" spans="1:4" x14ac:dyDescent="0.25">
      <c r="A3588" t="s">
        <v>7</v>
      </c>
      <c r="B3588" t="s">
        <v>1859</v>
      </c>
      <c r="C3588">
        <v>-3.55186</v>
      </c>
      <c r="D3588">
        <v>40.486618</v>
      </c>
    </row>
    <row r="3589" spans="1:4" x14ac:dyDescent="0.25">
      <c r="A3589" t="s">
        <v>7</v>
      </c>
      <c r="B3589" t="s">
        <v>1859</v>
      </c>
      <c r="C3589">
        <v>-3.552268972222222</v>
      </c>
      <c r="D3589">
        <v>40.487008000000003</v>
      </c>
    </row>
    <row r="3590" spans="1:4" x14ac:dyDescent="0.25">
      <c r="A3590" t="s">
        <v>7</v>
      </c>
      <c r="B3590" t="s">
        <v>1859</v>
      </c>
      <c r="C3590">
        <v>-3.552404972222222</v>
      </c>
      <c r="D3590">
        <v>40.487144972222232</v>
      </c>
    </row>
    <row r="3591" spans="1:4" x14ac:dyDescent="0.25">
      <c r="A3591" t="s">
        <v>7</v>
      </c>
      <c r="B3591" t="s">
        <v>1859</v>
      </c>
      <c r="C3591">
        <v>-3.552827972222222</v>
      </c>
      <c r="D3591">
        <v>40.487569000000001</v>
      </c>
    </row>
    <row r="3592" spans="1:4" x14ac:dyDescent="0.25">
      <c r="A3592" t="s">
        <v>7</v>
      </c>
      <c r="B3592" t="s">
        <v>1859</v>
      </c>
      <c r="C3592">
        <v>-3.553291972222222</v>
      </c>
      <c r="D3592">
        <v>40.488039000000001</v>
      </c>
    </row>
    <row r="3593" spans="1:4" x14ac:dyDescent="0.25">
      <c r="A3593" t="s">
        <v>7</v>
      </c>
      <c r="B3593" t="s">
        <v>1859</v>
      </c>
      <c r="C3593">
        <v>-3.553299</v>
      </c>
      <c r="D3593">
        <v>40.488061972222233</v>
      </c>
    </row>
    <row r="3594" spans="1:4" x14ac:dyDescent="0.25">
      <c r="A3594" t="s">
        <v>7</v>
      </c>
      <c r="B3594" t="s">
        <v>1859</v>
      </c>
      <c r="C3594">
        <v>-3.553274</v>
      </c>
      <c r="D3594">
        <v>40.48807297222222</v>
      </c>
    </row>
    <row r="3595" spans="1:4" x14ac:dyDescent="0.25">
      <c r="A3595" t="s">
        <v>7</v>
      </c>
      <c r="B3595" t="s">
        <v>1859</v>
      </c>
      <c r="C3595">
        <v>-3.553258</v>
      </c>
      <c r="D3595">
        <v>40.488069000000003</v>
      </c>
    </row>
    <row r="3596" spans="1:4" x14ac:dyDescent="0.25">
      <c r="A3596" t="s">
        <v>7</v>
      </c>
      <c r="B3596" t="s">
        <v>1859</v>
      </c>
      <c r="C3596">
        <v>-3.5518830000000001</v>
      </c>
      <c r="D3596">
        <v>40.487642000000001</v>
      </c>
    </row>
    <row r="3597" spans="1:4" x14ac:dyDescent="0.25">
      <c r="A3597" t="s">
        <v>7</v>
      </c>
      <c r="B3597" t="s">
        <v>1859</v>
      </c>
      <c r="C3597">
        <v>-3.551324972222222</v>
      </c>
      <c r="D3597">
        <v>40.487428000000001</v>
      </c>
    </row>
    <row r="3598" spans="1:4" x14ac:dyDescent="0.25">
      <c r="A3598" t="s">
        <v>7</v>
      </c>
      <c r="B3598" t="s">
        <v>1859</v>
      </c>
      <c r="C3598">
        <v>-3.550768972222222</v>
      </c>
      <c r="D3598">
        <v>40.48714997222222</v>
      </c>
    </row>
    <row r="3599" spans="1:4" x14ac:dyDescent="0.25">
      <c r="A3599" t="s">
        <v>7</v>
      </c>
      <c r="B3599" t="s">
        <v>1859</v>
      </c>
      <c r="C3599">
        <v>-3.5502210000000001</v>
      </c>
      <c r="D3599">
        <v>40.48676997222222</v>
      </c>
    </row>
    <row r="3600" spans="1:4" x14ac:dyDescent="0.25">
      <c r="A3600" t="s">
        <v>7</v>
      </c>
      <c r="B3600" t="s">
        <v>1859</v>
      </c>
      <c r="C3600">
        <v>-3.5499136553955979</v>
      </c>
      <c r="D3600">
        <v>40.486522193371201</v>
      </c>
    </row>
    <row r="3601" spans="1:4" x14ac:dyDescent="0.25">
      <c r="A3601" t="s">
        <v>7</v>
      </c>
      <c r="B3601" t="s">
        <v>1859</v>
      </c>
      <c r="C3601">
        <v>-3.549038277777778</v>
      </c>
      <c r="D3601">
        <v>40.485660194444442</v>
      </c>
    </row>
    <row r="3602" spans="1:4" x14ac:dyDescent="0.25">
      <c r="A3602" t="s">
        <v>7</v>
      </c>
      <c r="B3602" t="s">
        <v>1859</v>
      </c>
      <c r="C3602">
        <v>-3.548465972222222</v>
      </c>
      <c r="D3602">
        <v>40.485103000000002</v>
      </c>
    </row>
    <row r="3603" spans="1:4" x14ac:dyDescent="0.25">
      <c r="A3603" t="s">
        <v>7</v>
      </c>
      <c r="B3603" t="s">
        <v>1859</v>
      </c>
      <c r="C3603">
        <v>-3.5479599722222219</v>
      </c>
      <c r="D3603">
        <v>40.484620972222217</v>
      </c>
    </row>
    <row r="3604" spans="1:4" x14ac:dyDescent="0.25">
      <c r="A3604" t="s">
        <v>7</v>
      </c>
      <c r="B3604" t="s">
        <v>1859</v>
      </c>
      <c r="C3604">
        <v>-3.5475671111111109</v>
      </c>
      <c r="D3604">
        <v>40.484217583333333</v>
      </c>
    </row>
    <row r="3605" spans="1:4" x14ac:dyDescent="0.25">
      <c r="A3605" t="s">
        <v>7</v>
      </c>
      <c r="B3605" t="s">
        <v>1859</v>
      </c>
      <c r="C3605">
        <v>-3.5361560000000001</v>
      </c>
      <c r="D3605">
        <v>40.472988972222232</v>
      </c>
    </row>
    <row r="3606" spans="1:4" x14ac:dyDescent="0.25">
      <c r="A3606" t="s">
        <v>7</v>
      </c>
      <c r="B3606" t="s">
        <v>1859</v>
      </c>
      <c r="C3606">
        <v>-3.5359805555555548</v>
      </c>
      <c r="D3606">
        <v>40.472787583333343</v>
      </c>
    </row>
    <row r="3607" spans="1:4" x14ac:dyDescent="0.25">
      <c r="A3607" t="s">
        <v>7</v>
      </c>
      <c r="B3607" t="s">
        <v>1859</v>
      </c>
      <c r="C3607">
        <v>-3.535769138888889</v>
      </c>
      <c r="D3607">
        <v>40.47244805555556</v>
      </c>
    </row>
    <row r="3608" spans="1:4" x14ac:dyDescent="0.25">
      <c r="A3608" t="s">
        <v>7</v>
      </c>
      <c r="B3608" t="s">
        <v>1859</v>
      </c>
      <c r="C3608">
        <v>-3.5356833333333331</v>
      </c>
      <c r="D3608">
        <v>40.47224111111111</v>
      </c>
    </row>
    <row r="3609" spans="1:4" x14ac:dyDescent="0.25">
      <c r="A3609" t="s">
        <v>7</v>
      </c>
      <c r="B3609" t="s">
        <v>1859</v>
      </c>
      <c r="C3609">
        <v>-3.5356292222222221</v>
      </c>
      <c r="D3609">
        <v>40.472033250000003</v>
      </c>
    </row>
    <row r="3610" spans="1:4" x14ac:dyDescent="0.25">
      <c r="A3610" t="s">
        <v>7</v>
      </c>
      <c r="B3610" t="s">
        <v>1859</v>
      </c>
      <c r="C3610">
        <v>-3.5356093888888891</v>
      </c>
      <c r="D3610">
        <v>40.471896222222227</v>
      </c>
    </row>
    <row r="3611" spans="1:4" x14ac:dyDescent="0.25">
      <c r="A3611" t="s">
        <v>7</v>
      </c>
      <c r="B3611" t="s">
        <v>1859</v>
      </c>
      <c r="C3611">
        <v>-3.535600305555556</v>
      </c>
      <c r="D3611">
        <v>40.471750361111113</v>
      </c>
    </row>
    <row r="3612" spans="1:4" x14ac:dyDescent="0.25">
      <c r="A3612" t="s">
        <v>7</v>
      </c>
      <c r="B3612" t="s">
        <v>1859</v>
      </c>
      <c r="C3612">
        <v>-3.535605388888889</v>
      </c>
      <c r="D3612">
        <v>40.47158977777778</v>
      </c>
    </row>
    <row r="3613" spans="1:4" x14ac:dyDescent="0.25">
      <c r="A3613" t="s">
        <v>7</v>
      </c>
      <c r="B3613" t="s">
        <v>1859</v>
      </c>
      <c r="C3613">
        <v>-3.5356658611111111</v>
      </c>
      <c r="D3613">
        <v>40.471254166666668</v>
      </c>
    </row>
    <row r="3614" spans="1:4" x14ac:dyDescent="0.25">
      <c r="A3614" t="s">
        <v>7</v>
      </c>
      <c r="B3614" t="s">
        <v>1859</v>
      </c>
      <c r="C3614">
        <v>-3.5357011388888888</v>
      </c>
      <c r="D3614">
        <v>40.471204777777778</v>
      </c>
    </row>
    <row r="3615" spans="1:4" x14ac:dyDescent="0.25">
      <c r="A3615" t="s">
        <v>7</v>
      </c>
      <c r="B3615" t="s">
        <v>1859</v>
      </c>
      <c r="C3615">
        <v>-3.535762305555556</v>
      </c>
      <c r="D3615">
        <v>40.471157555555557</v>
      </c>
    </row>
    <row r="3616" spans="1:4" x14ac:dyDescent="0.25">
      <c r="A3616" t="s">
        <v>7</v>
      </c>
      <c r="B3616" t="s">
        <v>1859</v>
      </c>
      <c r="C3616">
        <v>-3.5358723333333328</v>
      </c>
      <c r="D3616">
        <v>40.471122111111107</v>
      </c>
    </row>
    <row r="3617" spans="1:4" x14ac:dyDescent="0.25">
      <c r="A3617" t="s">
        <v>7</v>
      </c>
      <c r="B3617" t="s">
        <v>1859</v>
      </c>
      <c r="C3617">
        <v>-3.5359823888888888</v>
      </c>
      <c r="D3617">
        <v>40.471127222222222</v>
      </c>
    </row>
    <row r="3618" spans="1:4" x14ac:dyDescent="0.25">
      <c r="A3618" t="s">
        <v>7</v>
      </c>
      <c r="B3618" t="s">
        <v>1859</v>
      </c>
      <c r="C3618">
        <v>-3.5360999722222219</v>
      </c>
      <c r="D3618">
        <v>40.471178000000002</v>
      </c>
    </row>
    <row r="3619" spans="1:4" x14ac:dyDescent="0.25">
      <c r="A3619" t="s">
        <v>7</v>
      </c>
      <c r="B3619" t="s">
        <v>1860</v>
      </c>
      <c r="C3619">
        <v>-3.5346378888888892</v>
      </c>
      <c r="D3619">
        <v>40.471481916666669</v>
      </c>
    </row>
    <row r="3620" spans="1:4" x14ac:dyDescent="0.25">
      <c r="A3620" t="s">
        <v>7</v>
      </c>
      <c r="B3620" t="s">
        <v>1860</v>
      </c>
      <c r="C3620">
        <v>-3.5330571111111109</v>
      </c>
      <c r="D3620">
        <v>40.469928472222222</v>
      </c>
    </row>
    <row r="3621" spans="1:4" x14ac:dyDescent="0.25">
      <c r="A3621" t="s">
        <v>7</v>
      </c>
      <c r="B3621" t="s">
        <v>1860</v>
      </c>
      <c r="C3621">
        <v>-3.53293575</v>
      </c>
      <c r="D3621">
        <v>40.469768583333327</v>
      </c>
    </row>
    <row r="3622" spans="1:4" x14ac:dyDescent="0.25">
      <c r="A3622" t="s">
        <v>7</v>
      </c>
      <c r="B3622" t="s">
        <v>1860</v>
      </c>
      <c r="C3622">
        <v>-3.532879805555555</v>
      </c>
      <c r="D3622">
        <v>40.469583861111111</v>
      </c>
    </row>
    <row r="3623" spans="1:4" x14ac:dyDescent="0.25">
      <c r="A3623" t="s">
        <v>7</v>
      </c>
      <c r="B3623" t="s">
        <v>1860</v>
      </c>
      <c r="C3623">
        <v>-3.532884138888889</v>
      </c>
      <c r="D3623">
        <v>40.46947488888889</v>
      </c>
    </row>
    <row r="3624" spans="1:4" x14ac:dyDescent="0.25">
      <c r="A3624" t="s">
        <v>7</v>
      </c>
      <c r="B3624" t="s">
        <v>1860</v>
      </c>
      <c r="C3624">
        <v>-3.5329315555555549</v>
      </c>
      <c r="D3624">
        <v>40.469336027777778</v>
      </c>
    </row>
    <row r="3625" spans="1:4" x14ac:dyDescent="0.25">
      <c r="A3625" t="s">
        <v>7</v>
      </c>
      <c r="B3625" t="s">
        <v>1860</v>
      </c>
      <c r="C3625">
        <v>-3.5330268888888892</v>
      </c>
      <c r="D3625">
        <v>40.469193222222223</v>
      </c>
    </row>
    <row r="3626" spans="1:4" x14ac:dyDescent="0.25">
      <c r="A3626" t="s">
        <v>7</v>
      </c>
      <c r="B3626" t="s">
        <v>1860</v>
      </c>
      <c r="C3626">
        <v>-3.5331726666666672</v>
      </c>
      <c r="D3626">
        <v>40.469076027777781</v>
      </c>
    </row>
    <row r="3627" spans="1:4" x14ac:dyDescent="0.25">
      <c r="A3627" t="s">
        <v>7</v>
      </c>
      <c r="B3627" t="s">
        <v>1860</v>
      </c>
      <c r="C3627">
        <v>-3.533345138888889</v>
      </c>
      <c r="D3627">
        <v>40.468995833333338</v>
      </c>
    </row>
    <row r="3628" spans="1:4" x14ac:dyDescent="0.25">
      <c r="A3628" t="s">
        <v>7</v>
      </c>
      <c r="B3628" t="s">
        <v>1860</v>
      </c>
      <c r="C3628">
        <v>-3.533664277777778</v>
      </c>
      <c r="D3628">
        <v>40.468884666666668</v>
      </c>
    </row>
    <row r="3629" spans="1:4" x14ac:dyDescent="0.25">
      <c r="A3629" t="s">
        <v>7</v>
      </c>
      <c r="B3629" t="s">
        <v>1860</v>
      </c>
      <c r="C3629">
        <v>-3.5337251944444441</v>
      </c>
      <c r="D3629">
        <v>40.468910361111107</v>
      </c>
    </row>
    <row r="3630" spans="1:4" x14ac:dyDescent="0.25">
      <c r="A3630" t="s">
        <v>7</v>
      </c>
      <c r="B3630" t="s">
        <v>1860</v>
      </c>
      <c r="C3630">
        <v>-3.5341792222222219</v>
      </c>
      <c r="D3630">
        <v>40.469203833333339</v>
      </c>
    </row>
    <row r="3631" spans="1:4" x14ac:dyDescent="0.25">
      <c r="A3631" t="s">
        <v>7</v>
      </c>
      <c r="B3631" t="s">
        <v>1860</v>
      </c>
      <c r="C3631">
        <v>-3.534616166666666</v>
      </c>
      <c r="D3631">
        <v>40.469629277777777</v>
      </c>
    </row>
    <row r="3632" spans="1:4" x14ac:dyDescent="0.25">
      <c r="A3632" t="s">
        <v>7</v>
      </c>
      <c r="B3632" t="s">
        <v>1860</v>
      </c>
      <c r="C3632">
        <v>-3.5348766111111112</v>
      </c>
      <c r="D3632">
        <v>40.469969583333338</v>
      </c>
    </row>
    <row r="3633" spans="1:4" x14ac:dyDescent="0.25">
      <c r="A3633" t="s">
        <v>7</v>
      </c>
      <c r="B3633" t="s">
        <v>1860</v>
      </c>
      <c r="C3633">
        <v>-3.5349661944444439</v>
      </c>
      <c r="D3633">
        <v>40.470122250000003</v>
      </c>
    </row>
    <row r="3634" spans="1:4" x14ac:dyDescent="0.25">
      <c r="A3634" t="s">
        <v>7</v>
      </c>
      <c r="B3634" t="s">
        <v>1860</v>
      </c>
      <c r="C3634">
        <v>-3.5349948333333332</v>
      </c>
      <c r="D3634">
        <v>40.470235555555547</v>
      </c>
    </row>
    <row r="3635" spans="1:4" x14ac:dyDescent="0.25">
      <c r="A3635" t="s">
        <v>7</v>
      </c>
      <c r="B3635" t="s">
        <v>1860</v>
      </c>
      <c r="C3635">
        <v>-3.534989916666667</v>
      </c>
      <c r="D3635">
        <v>40.470676500000003</v>
      </c>
    </row>
    <row r="3636" spans="1:4" x14ac:dyDescent="0.25">
      <c r="A3636" t="s">
        <v>7</v>
      </c>
      <c r="B3636" t="s">
        <v>1860</v>
      </c>
      <c r="C3636">
        <v>-3.5348667777777778</v>
      </c>
      <c r="D3636">
        <v>40.471436972222222</v>
      </c>
    </row>
    <row r="3637" spans="1:4" x14ac:dyDescent="0.25">
      <c r="A3637" t="s">
        <v>7</v>
      </c>
      <c r="B3637" t="s">
        <v>1860</v>
      </c>
      <c r="C3637">
        <v>-3.5348528611111112</v>
      </c>
      <c r="D3637">
        <v>40.471485194444448</v>
      </c>
    </row>
    <row r="3638" spans="1:4" x14ac:dyDescent="0.25">
      <c r="A3638" t="s">
        <v>7</v>
      </c>
      <c r="B3638" t="s">
        <v>1860</v>
      </c>
      <c r="C3638">
        <v>-3.5348164999999998</v>
      </c>
      <c r="D3638">
        <v>40.47151375</v>
      </c>
    </row>
    <row r="3639" spans="1:4" x14ac:dyDescent="0.25">
      <c r="A3639" t="s">
        <v>7</v>
      </c>
      <c r="B3639" t="s">
        <v>1860</v>
      </c>
      <c r="C3639">
        <v>-3.5347542777777781</v>
      </c>
      <c r="D3639">
        <v>40.471531666666671</v>
      </c>
    </row>
    <row r="3640" spans="1:4" x14ac:dyDescent="0.25">
      <c r="A3640" t="s">
        <v>7</v>
      </c>
      <c r="B3640" t="s">
        <v>1860</v>
      </c>
      <c r="C3640">
        <v>-3.5346861388888891</v>
      </c>
      <c r="D3640">
        <v>40.471520194444437</v>
      </c>
    </row>
    <row r="3641" spans="1:4" x14ac:dyDescent="0.25">
      <c r="A3641" t="s">
        <v>7</v>
      </c>
      <c r="B3641" t="s">
        <v>1860</v>
      </c>
      <c r="C3641">
        <v>-3.5346378888888892</v>
      </c>
      <c r="D3641">
        <v>40.471481916666669</v>
      </c>
    </row>
    <row r="3642" spans="1:4" x14ac:dyDescent="0.25">
      <c r="A3642" t="s">
        <v>7</v>
      </c>
      <c r="B3642" t="s">
        <v>1861</v>
      </c>
      <c r="C3642">
        <v>-3.5620970000000001</v>
      </c>
      <c r="D3642">
        <v>40.494824972222233</v>
      </c>
    </row>
    <row r="3643" spans="1:4" x14ac:dyDescent="0.25">
      <c r="A3643" t="s">
        <v>7</v>
      </c>
      <c r="B3643" t="s">
        <v>1861</v>
      </c>
      <c r="C3643">
        <v>-3.5620169722222221</v>
      </c>
      <c r="D3643">
        <v>40.495136000000002</v>
      </c>
    </row>
    <row r="3644" spans="1:4" x14ac:dyDescent="0.25">
      <c r="A3644" t="s">
        <v>7</v>
      </c>
      <c r="B3644" t="s">
        <v>1861</v>
      </c>
      <c r="C3644">
        <v>-3.5620069166666659</v>
      </c>
      <c r="D3644">
        <v>40.495152861111109</v>
      </c>
    </row>
    <row r="3645" spans="1:4" x14ac:dyDescent="0.25">
      <c r="A3645" t="s">
        <v>7</v>
      </c>
      <c r="B3645" t="s">
        <v>1861</v>
      </c>
      <c r="C3645">
        <v>-3.5619900277777781</v>
      </c>
      <c r="D3645">
        <v>40.495161166666669</v>
      </c>
    </row>
    <row r="3646" spans="1:4" x14ac:dyDescent="0.25">
      <c r="A3646" t="s">
        <v>7</v>
      </c>
      <c r="B3646" t="s">
        <v>1861</v>
      </c>
      <c r="C3646">
        <v>-3.5619662777777781</v>
      </c>
      <c r="D3646">
        <v>40.495164833333327</v>
      </c>
    </row>
    <row r="3647" spans="1:4" x14ac:dyDescent="0.25">
      <c r="A3647" t="s">
        <v>7</v>
      </c>
      <c r="B3647" t="s">
        <v>1861</v>
      </c>
      <c r="C3647">
        <v>-3.561944805555556</v>
      </c>
      <c r="D3647">
        <v>40.495162638888893</v>
      </c>
    </row>
    <row r="3648" spans="1:4" x14ac:dyDescent="0.25">
      <c r="A3648" t="s">
        <v>7</v>
      </c>
      <c r="B3648" t="s">
        <v>1861</v>
      </c>
      <c r="C3648">
        <v>-3.5619249722222222</v>
      </c>
      <c r="D3648">
        <v>40.495147000000003</v>
      </c>
    </row>
    <row r="3649" spans="1:4" x14ac:dyDescent="0.25">
      <c r="A3649" t="s">
        <v>7</v>
      </c>
      <c r="B3649" t="s">
        <v>1861</v>
      </c>
      <c r="C3649">
        <v>-3.5619190000000001</v>
      </c>
      <c r="D3649">
        <v>40.495136000000002</v>
      </c>
    </row>
    <row r="3650" spans="1:4" x14ac:dyDescent="0.25">
      <c r="A3650" t="s">
        <v>7</v>
      </c>
      <c r="B3650" t="s">
        <v>1861</v>
      </c>
      <c r="C3650">
        <v>-3.561836</v>
      </c>
      <c r="D3650">
        <v>40.49483297222222</v>
      </c>
    </row>
    <row r="3651" spans="1:4" x14ac:dyDescent="0.25">
      <c r="A3651" t="s">
        <v>7</v>
      </c>
      <c r="B3651" t="s">
        <v>1861</v>
      </c>
      <c r="C3651">
        <v>-3.5619202621431771</v>
      </c>
      <c r="D3651">
        <v>40.494520144982232</v>
      </c>
    </row>
    <row r="3652" spans="1:4" x14ac:dyDescent="0.25">
      <c r="A3652" t="s">
        <v>7</v>
      </c>
      <c r="B3652" t="s">
        <v>1861</v>
      </c>
      <c r="C3652">
        <v>-3.5619360000000002</v>
      </c>
      <c r="D3652">
        <v>40.494503000000002</v>
      </c>
    </row>
    <row r="3653" spans="1:4" x14ac:dyDescent="0.25">
      <c r="A3653" t="s">
        <v>7</v>
      </c>
      <c r="B3653" t="s">
        <v>1861</v>
      </c>
      <c r="C3653">
        <v>-3.5619591388888892</v>
      </c>
      <c r="D3653">
        <v>40.494497250000002</v>
      </c>
    </row>
    <row r="3654" spans="1:4" x14ac:dyDescent="0.25">
      <c r="A3654" t="s">
        <v>7</v>
      </c>
      <c r="B3654" t="s">
        <v>1861</v>
      </c>
      <c r="C3654">
        <v>-3.5619841111111108</v>
      </c>
      <c r="D3654">
        <v>40.494497944444447</v>
      </c>
    </row>
    <row r="3655" spans="1:4" x14ac:dyDescent="0.25">
      <c r="A3655" t="s">
        <v>7</v>
      </c>
      <c r="B3655" t="s">
        <v>1861</v>
      </c>
      <c r="C3655">
        <v>-3.5620059722222219</v>
      </c>
      <c r="D3655">
        <v>40.494508000000003</v>
      </c>
    </row>
    <row r="3656" spans="1:4" x14ac:dyDescent="0.25">
      <c r="A3656" t="s">
        <v>7</v>
      </c>
      <c r="B3656" t="s">
        <v>1861</v>
      </c>
      <c r="C3656">
        <v>-3.5620128055555549</v>
      </c>
      <c r="D3656">
        <v>40.494524805555557</v>
      </c>
    </row>
    <row r="3657" spans="1:4" x14ac:dyDescent="0.25">
      <c r="A3657" t="s">
        <v>7</v>
      </c>
      <c r="B3657" t="s">
        <v>1861</v>
      </c>
      <c r="C3657">
        <v>-3.5620970000000001</v>
      </c>
      <c r="D3657">
        <v>40.494824972222233</v>
      </c>
    </row>
    <row r="3658" spans="1:4" x14ac:dyDescent="0.25">
      <c r="A3658" t="s">
        <v>7</v>
      </c>
      <c r="B3658" t="s">
        <v>1862</v>
      </c>
      <c r="C3658">
        <v>-3.5612513333333329</v>
      </c>
      <c r="D3658">
        <v>40.494852583333333</v>
      </c>
    </row>
    <row r="3659" spans="1:4" x14ac:dyDescent="0.25">
      <c r="A3659" t="s">
        <v>7</v>
      </c>
      <c r="B3659" t="s">
        <v>1862</v>
      </c>
      <c r="C3659">
        <v>-3.5612224444444438</v>
      </c>
      <c r="D3659">
        <v>40.494970500000001</v>
      </c>
    </row>
    <row r="3660" spans="1:4" x14ac:dyDescent="0.25">
      <c r="A3660" t="s">
        <v>7</v>
      </c>
      <c r="B3660" t="s">
        <v>1862</v>
      </c>
      <c r="C3660">
        <v>-3.5612096111111109</v>
      </c>
      <c r="D3660">
        <v>40.49499355555556</v>
      </c>
    </row>
    <row r="3661" spans="1:4" x14ac:dyDescent="0.25">
      <c r="A3661" t="s">
        <v>7</v>
      </c>
      <c r="B3661" t="s">
        <v>1862</v>
      </c>
      <c r="C3661">
        <v>-3.5611779722222221</v>
      </c>
      <c r="D3661">
        <v>40.495021972222233</v>
      </c>
    </row>
    <row r="3662" spans="1:4" x14ac:dyDescent="0.25">
      <c r="A3662" t="s">
        <v>7</v>
      </c>
      <c r="B3662" t="s">
        <v>1862</v>
      </c>
      <c r="C3662">
        <v>-3.561131</v>
      </c>
      <c r="D3662">
        <v>40.495041972222232</v>
      </c>
    </row>
    <row r="3663" spans="1:4" x14ac:dyDescent="0.25">
      <c r="A3663" t="s">
        <v>7</v>
      </c>
      <c r="B3663" t="s">
        <v>1862</v>
      </c>
      <c r="C3663">
        <v>-3.561083</v>
      </c>
      <c r="D3663">
        <v>40.495041972222232</v>
      </c>
    </row>
    <row r="3664" spans="1:4" x14ac:dyDescent="0.25">
      <c r="A3664" t="s">
        <v>7</v>
      </c>
      <c r="B3664" t="s">
        <v>1862</v>
      </c>
      <c r="C3664">
        <v>-3.561042</v>
      </c>
      <c r="D3664">
        <v>40.495030972222217</v>
      </c>
    </row>
    <row r="3665" spans="1:4" x14ac:dyDescent="0.25">
      <c r="A3665" t="s">
        <v>7</v>
      </c>
      <c r="B3665" t="s">
        <v>1862</v>
      </c>
      <c r="C3665">
        <v>-3.5609953888888888</v>
      </c>
      <c r="D3665">
        <v>40.49500205555556</v>
      </c>
    </row>
    <row r="3666" spans="1:4" x14ac:dyDescent="0.25">
      <c r="A3666" t="s">
        <v>7</v>
      </c>
      <c r="B3666" t="s">
        <v>1862</v>
      </c>
      <c r="C3666">
        <v>-3.560896222222222</v>
      </c>
      <c r="D3666">
        <v>40.494897583333326</v>
      </c>
    </row>
    <row r="3667" spans="1:4" x14ac:dyDescent="0.25">
      <c r="A3667" t="s">
        <v>7</v>
      </c>
      <c r="B3667" t="s">
        <v>1862</v>
      </c>
      <c r="C3667">
        <v>-3.560778</v>
      </c>
      <c r="D3667">
        <v>40.494549972222217</v>
      </c>
    </row>
    <row r="3668" spans="1:4" x14ac:dyDescent="0.25">
      <c r="A3668" t="s">
        <v>7</v>
      </c>
      <c r="B3668" t="s">
        <v>1862</v>
      </c>
      <c r="C3668">
        <v>-3.560775</v>
      </c>
      <c r="D3668">
        <v>40.494503000000002</v>
      </c>
    </row>
    <row r="3669" spans="1:4" x14ac:dyDescent="0.25">
      <c r="A3669" t="s">
        <v>7</v>
      </c>
      <c r="B3669" t="s">
        <v>1862</v>
      </c>
      <c r="C3669">
        <v>-3.560789166666666</v>
      </c>
      <c r="D3669">
        <v>40.494452777777781</v>
      </c>
    </row>
    <row r="3670" spans="1:4" x14ac:dyDescent="0.25">
      <c r="A3670" t="s">
        <v>7</v>
      </c>
      <c r="B3670" t="s">
        <v>1862</v>
      </c>
      <c r="C3670">
        <v>-3.5608170000000001</v>
      </c>
      <c r="D3670">
        <v>40.494419000000001</v>
      </c>
    </row>
    <row r="3671" spans="1:4" x14ac:dyDescent="0.25">
      <c r="A3671" t="s">
        <v>7</v>
      </c>
      <c r="B3671" t="s">
        <v>1862</v>
      </c>
      <c r="C3671">
        <v>-3.560864</v>
      </c>
      <c r="D3671">
        <v>40.494388972222232</v>
      </c>
    </row>
    <row r="3672" spans="1:4" x14ac:dyDescent="0.25">
      <c r="A3672" t="s">
        <v>7</v>
      </c>
      <c r="B3672" t="s">
        <v>1862</v>
      </c>
      <c r="C3672">
        <v>-3.5609220000000001</v>
      </c>
      <c r="D3672">
        <v>40.494368972222233</v>
      </c>
    </row>
    <row r="3673" spans="1:4" x14ac:dyDescent="0.25">
      <c r="A3673" t="s">
        <v>7</v>
      </c>
      <c r="B3673" t="s">
        <v>1862</v>
      </c>
      <c r="C3673">
        <v>-3.560980888888889</v>
      </c>
      <c r="D3673">
        <v>40.494367222222223</v>
      </c>
    </row>
    <row r="3674" spans="1:4" x14ac:dyDescent="0.25">
      <c r="A3674" t="s">
        <v>7</v>
      </c>
      <c r="B3674" t="s">
        <v>1862</v>
      </c>
      <c r="C3674">
        <v>-3.5610336944444438</v>
      </c>
      <c r="D3674">
        <v>40.494379388888888</v>
      </c>
    </row>
    <row r="3675" spans="1:4" x14ac:dyDescent="0.25">
      <c r="A3675" t="s">
        <v>7</v>
      </c>
      <c r="B3675" t="s">
        <v>1862</v>
      </c>
      <c r="C3675">
        <v>-3.561083</v>
      </c>
      <c r="D3675">
        <v>40.494402972222233</v>
      </c>
    </row>
    <row r="3676" spans="1:4" x14ac:dyDescent="0.25">
      <c r="A3676" t="s">
        <v>7</v>
      </c>
      <c r="B3676" t="s">
        <v>1862</v>
      </c>
      <c r="C3676">
        <v>-3.561123277777777</v>
      </c>
      <c r="D3676">
        <v>40.494437750000003</v>
      </c>
    </row>
    <row r="3677" spans="1:4" x14ac:dyDescent="0.25">
      <c r="A3677" t="s">
        <v>7</v>
      </c>
      <c r="B3677" t="s">
        <v>1862</v>
      </c>
      <c r="C3677">
        <v>-3.5611488888888889</v>
      </c>
      <c r="D3677">
        <v>40.494479111111112</v>
      </c>
    </row>
    <row r="3678" spans="1:4" x14ac:dyDescent="0.25">
      <c r="A3678" t="s">
        <v>7</v>
      </c>
      <c r="B3678" t="s">
        <v>1862</v>
      </c>
      <c r="C3678">
        <v>-3.5612513333333329</v>
      </c>
      <c r="D3678">
        <v>40.494852583333333</v>
      </c>
    </row>
    <row r="3679" spans="1:4" x14ac:dyDescent="0.25">
      <c r="A3679" t="s">
        <v>7</v>
      </c>
      <c r="B3679" t="s">
        <v>1863</v>
      </c>
      <c r="C3679">
        <v>-3.5600567500000002</v>
      </c>
      <c r="D3679">
        <v>40.494756305555548</v>
      </c>
    </row>
    <row r="3680" spans="1:4" x14ac:dyDescent="0.25">
      <c r="A3680" t="s">
        <v>7</v>
      </c>
      <c r="B3680" t="s">
        <v>1863</v>
      </c>
      <c r="C3680">
        <v>-3.560310166666667</v>
      </c>
      <c r="D3680">
        <v>40.495102777777781</v>
      </c>
    </row>
    <row r="3681" spans="1:4" x14ac:dyDescent="0.25">
      <c r="A3681" t="s">
        <v>7</v>
      </c>
      <c r="B3681" t="s">
        <v>1863</v>
      </c>
      <c r="C3681">
        <v>-3.5603178611111108</v>
      </c>
      <c r="D3681">
        <v>40.495121750000003</v>
      </c>
    </row>
    <row r="3682" spans="1:4" x14ac:dyDescent="0.25">
      <c r="A3682" t="s">
        <v>7</v>
      </c>
      <c r="B3682" t="s">
        <v>1863</v>
      </c>
      <c r="C3682">
        <v>-3.5603159444444441</v>
      </c>
      <c r="D3682">
        <v>40.495148</v>
      </c>
    </row>
    <row r="3683" spans="1:4" x14ac:dyDescent="0.25">
      <c r="A3683" t="s">
        <v>7</v>
      </c>
      <c r="B3683" t="s">
        <v>1863</v>
      </c>
      <c r="C3683">
        <v>-3.560296027777778</v>
      </c>
      <c r="D3683">
        <v>40.49517322222222</v>
      </c>
    </row>
    <row r="3684" spans="1:4" x14ac:dyDescent="0.25">
      <c r="A3684" t="s">
        <v>7</v>
      </c>
      <c r="B3684" t="s">
        <v>1863</v>
      </c>
      <c r="C3684">
        <v>-3.560263305555555</v>
      </c>
      <c r="D3684">
        <v>40.495192083333343</v>
      </c>
    </row>
    <row r="3685" spans="1:4" x14ac:dyDescent="0.25">
      <c r="A3685" t="s">
        <v>7</v>
      </c>
      <c r="B3685" t="s">
        <v>1863</v>
      </c>
      <c r="C3685">
        <v>-3.5602287777777781</v>
      </c>
      <c r="D3685">
        <v>40.495200305555556</v>
      </c>
    </row>
    <row r="3686" spans="1:4" x14ac:dyDescent="0.25">
      <c r="A3686" t="s">
        <v>7</v>
      </c>
      <c r="B3686" t="s">
        <v>1863</v>
      </c>
      <c r="C3686">
        <v>-3.56</v>
      </c>
      <c r="D3686">
        <v>40.495224972222218</v>
      </c>
    </row>
    <row r="3687" spans="1:4" x14ac:dyDescent="0.25">
      <c r="A3687" t="s">
        <v>7</v>
      </c>
      <c r="B3687" t="s">
        <v>1863</v>
      </c>
      <c r="C3687">
        <v>-3.5598670000000001</v>
      </c>
      <c r="D3687">
        <v>40.495232972222233</v>
      </c>
    </row>
    <row r="3688" spans="1:4" x14ac:dyDescent="0.25">
      <c r="A3688" t="s">
        <v>7</v>
      </c>
      <c r="B3688" t="s">
        <v>1863</v>
      </c>
      <c r="C3688">
        <v>-3.5595750000000002</v>
      </c>
      <c r="D3688">
        <v>40.495224972222218</v>
      </c>
    </row>
    <row r="3689" spans="1:4" x14ac:dyDescent="0.25">
      <c r="A3689" t="s">
        <v>7</v>
      </c>
      <c r="B3689" t="s">
        <v>1863</v>
      </c>
      <c r="C3689">
        <v>-3.559339</v>
      </c>
      <c r="D3689">
        <v>40.495192000000003</v>
      </c>
    </row>
    <row r="3690" spans="1:4" x14ac:dyDescent="0.25">
      <c r="A3690" t="s">
        <v>7</v>
      </c>
      <c r="B3690" t="s">
        <v>1863</v>
      </c>
      <c r="C3690">
        <v>-3.559130972222222</v>
      </c>
      <c r="D3690">
        <v>40.495139000000002</v>
      </c>
    </row>
    <row r="3691" spans="1:4" x14ac:dyDescent="0.25">
      <c r="A3691" t="s">
        <v>7</v>
      </c>
      <c r="B3691" t="s">
        <v>1863</v>
      </c>
      <c r="C3691">
        <v>-3.559089972222222</v>
      </c>
      <c r="D3691">
        <v>40.495125972222233</v>
      </c>
    </row>
    <row r="3692" spans="1:4" x14ac:dyDescent="0.25">
      <c r="A3692" t="s">
        <v>7</v>
      </c>
      <c r="B3692" t="s">
        <v>1863</v>
      </c>
      <c r="C3692">
        <v>-3.5590719722222222</v>
      </c>
      <c r="D3692">
        <v>40.495111000000001</v>
      </c>
    </row>
    <row r="3693" spans="1:4" x14ac:dyDescent="0.25">
      <c r="A3693" t="s">
        <v>7</v>
      </c>
      <c r="B3693" t="s">
        <v>1863</v>
      </c>
      <c r="C3693">
        <v>-3.5590689722222222</v>
      </c>
      <c r="D3693">
        <v>40.495103</v>
      </c>
    </row>
    <row r="3694" spans="1:4" x14ac:dyDescent="0.25">
      <c r="A3694" t="s">
        <v>7</v>
      </c>
      <c r="B3694" t="s">
        <v>1863</v>
      </c>
      <c r="C3694">
        <v>-3.5590830000000002</v>
      </c>
      <c r="D3694">
        <v>40.495086000000001</v>
      </c>
    </row>
    <row r="3695" spans="1:4" x14ac:dyDescent="0.25">
      <c r="A3695" t="s">
        <v>7</v>
      </c>
      <c r="B3695" t="s">
        <v>1863</v>
      </c>
      <c r="C3695">
        <v>-3.5595443888888889</v>
      </c>
      <c r="D3695">
        <v>40.494821583333326</v>
      </c>
    </row>
    <row r="3696" spans="1:4" x14ac:dyDescent="0.25">
      <c r="A3696" t="s">
        <v>7</v>
      </c>
      <c r="B3696" t="s">
        <v>1863</v>
      </c>
      <c r="C3696">
        <v>-3.5598271388888891</v>
      </c>
      <c r="D3696">
        <v>40.49468241666667</v>
      </c>
    </row>
    <row r="3697" spans="1:4" x14ac:dyDescent="0.25">
      <c r="A3697" t="s">
        <v>7</v>
      </c>
      <c r="B3697" t="s">
        <v>1863</v>
      </c>
      <c r="C3697">
        <v>-3.5598626388888892</v>
      </c>
      <c r="D3697">
        <v>40.494666944444447</v>
      </c>
    </row>
    <row r="3698" spans="1:4" x14ac:dyDescent="0.25">
      <c r="A3698" t="s">
        <v>7</v>
      </c>
      <c r="B3698" t="s">
        <v>1863</v>
      </c>
      <c r="C3698">
        <v>-3.5598964999999998</v>
      </c>
      <c r="D3698">
        <v>40.49465855555556</v>
      </c>
    </row>
    <row r="3699" spans="1:4" x14ac:dyDescent="0.25">
      <c r="A3699" t="s">
        <v>7</v>
      </c>
      <c r="B3699" t="s">
        <v>1863</v>
      </c>
      <c r="C3699">
        <v>-3.5599303611111108</v>
      </c>
      <c r="D3699">
        <v>40.494664944444438</v>
      </c>
    </row>
    <row r="3700" spans="1:4" x14ac:dyDescent="0.25">
      <c r="A3700" t="s">
        <v>7</v>
      </c>
      <c r="B3700" t="s">
        <v>1863</v>
      </c>
      <c r="C3700">
        <v>-3.5599676388888888</v>
      </c>
      <c r="D3700">
        <v>40.494684222222233</v>
      </c>
    </row>
    <row r="3701" spans="1:4" x14ac:dyDescent="0.25">
      <c r="A3701" t="s">
        <v>7</v>
      </c>
      <c r="B3701" t="s">
        <v>1863</v>
      </c>
      <c r="C3701">
        <v>-3.5600567500000002</v>
      </c>
      <c r="D3701">
        <v>40.494756305555548</v>
      </c>
    </row>
    <row r="3702" spans="1:4" x14ac:dyDescent="0.25">
      <c r="A3702" t="s">
        <v>7</v>
      </c>
      <c r="B3702" t="s">
        <v>1864</v>
      </c>
      <c r="C3702">
        <v>-3.5588583333333328</v>
      </c>
      <c r="D3702">
        <v>40.494516750000003</v>
      </c>
    </row>
    <row r="3703" spans="1:4" x14ac:dyDescent="0.25">
      <c r="A3703" t="s">
        <v>7</v>
      </c>
      <c r="B3703" t="s">
        <v>1864</v>
      </c>
      <c r="C3703">
        <v>-3.5588233055555549</v>
      </c>
      <c r="D3703">
        <v>40.494536472222222</v>
      </c>
    </row>
    <row r="3704" spans="1:4" x14ac:dyDescent="0.25">
      <c r="A3704" t="s">
        <v>7</v>
      </c>
      <c r="B3704" t="s">
        <v>1864</v>
      </c>
      <c r="C3704">
        <v>-3.5587992499999999</v>
      </c>
      <c r="D3704">
        <v>40.494546416666672</v>
      </c>
    </row>
    <row r="3705" spans="1:4" x14ac:dyDescent="0.25">
      <c r="A3705" t="s">
        <v>7</v>
      </c>
      <c r="B3705" t="s">
        <v>1864</v>
      </c>
      <c r="C3705">
        <v>-3.5583469722222221</v>
      </c>
      <c r="D3705">
        <v>40.494703000000001</v>
      </c>
    </row>
    <row r="3706" spans="1:4" x14ac:dyDescent="0.25">
      <c r="A3706" t="s">
        <v>7</v>
      </c>
      <c r="B3706" t="s">
        <v>1864</v>
      </c>
      <c r="C3706">
        <v>-3.5583040000000001</v>
      </c>
      <c r="D3706">
        <v>40.49471197222222</v>
      </c>
    </row>
    <row r="3707" spans="1:4" x14ac:dyDescent="0.25">
      <c r="A3707" t="s">
        <v>7</v>
      </c>
      <c r="B3707" t="s">
        <v>1864</v>
      </c>
      <c r="C3707">
        <v>-3.558257666666667</v>
      </c>
      <c r="D3707">
        <v>40.494716805555562</v>
      </c>
    </row>
    <row r="3708" spans="1:4" x14ac:dyDescent="0.25">
      <c r="A3708" t="s">
        <v>7</v>
      </c>
      <c r="B3708" t="s">
        <v>1864</v>
      </c>
      <c r="C3708">
        <v>-3.5582198611111111</v>
      </c>
      <c r="D3708">
        <v>40.494717388888887</v>
      </c>
    </row>
    <row r="3709" spans="1:4" x14ac:dyDescent="0.25">
      <c r="A3709" t="s">
        <v>7</v>
      </c>
      <c r="B3709" t="s">
        <v>1864</v>
      </c>
      <c r="C3709">
        <v>-3.5581860000000001</v>
      </c>
      <c r="D3709">
        <v>40.494683000000002</v>
      </c>
    </row>
    <row r="3710" spans="1:4" x14ac:dyDescent="0.25">
      <c r="A3710" t="s">
        <v>7</v>
      </c>
      <c r="B3710" t="s">
        <v>1864</v>
      </c>
      <c r="C3710">
        <v>-3.5581165833333328</v>
      </c>
      <c r="D3710">
        <v>40.494614305555558</v>
      </c>
    </row>
    <row r="3711" spans="1:4" x14ac:dyDescent="0.25">
      <c r="A3711" t="s">
        <v>7</v>
      </c>
      <c r="B3711" t="s">
        <v>1864</v>
      </c>
      <c r="C3711">
        <v>-3.558116333333333</v>
      </c>
      <c r="D3711">
        <v>40.494601138888889</v>
      </c>
    </row>
    <row r="3712" spans="1:4" x14ac:dyDescent="0.25">
      <c r="A3712" t="s">
        <v>7</v>
      </c>
      <c r="B3712" t="s">
        <v>1864</v>
      </c>
      <c r="C3712">
        <v>-3.5581208333333332</v>
      </c>
      <c r="D3712">
        <v>40.494564527777783</v>
      </c>
    </row>
    <row r="3713" spans="1:4" x14ac:dyDescent="0.25">
      <c r="A3713" t="s">
        <v>7</v>
      </c>
      <c r="B3713" t="s">
        <v>1864</v>
      </c>
      <c r="C3713">
        <v>-3.5581369999999999</v>
      </c>
      <c r="D3713">
        <v>40.494531305555547</v>
      </c>
    </row>
    <row r="3714" spans="1:4" x14ac:dyDescent="0.25">
      <c r="A3714" t="s">
        <v>7</v>
      </c>
      <c r="B3714" t="s">
        <v>1864</v>
      </c>
      <c r="C3714">
        <v>-3.5581728888888891</v>
      </c>
      <c r="D3714">
        <v>40.494505833333328</v>
      </c>
    </row>
    <row r="3715" spans="1:4" x14ac:dyDescent="0.25">
      <c r="A3715" t="s">
        <v>7</v>
      </c>
      <c r="B3715" t="s">
        <v>1864</v>
      </c>
      <c r="C3715">
        <v>-3.5582131111111108</v>
      </c>
      <c r="D3715">
        <v>40.494493805555557</v>
      </c>
    </row>
    <row r="3716" spans="1:4" x14ac:dyDescent="0.25">
      <c r="A3716" t="s">
        <v>7</v>
      </c>
      <c r="B3716" t="s">
        <v>1864</v>
      </c>
      <c r="C3716">
        <v>-3.5589110000000002</v>
      </c>
      <c r="D3716">
        <v>40.494402972222233</v>
      </c>
    </row>
    <row r="3717" spans="1:4" x14ac:dyDescent="0.25">
      <c r="A3717" t="s">
        <v>7</v>
      </c>
      <c r="B3717" t="s">
        <v>1864</v>
      </c>
      <c r="C3717">
        <v>-3.5589379722222221</v>
      </c>
      <c r="D3717">
        <v>40.494404000000003</v>
      </c>
    </row>
    <row r="3718" spans="1:4" x14ac:dyDescent="0.25">
      <c r="A3718" t="s">
        <v>7</v>
      </c>
      <c r="B3718" t="s">
        <v>1864</v>
      </c>
      <c r="C3718">
        <v>-3.558961</v>
      </c>
      <c r="D3718">
        <v>40.494413972222233</v>
      </c>
    </row>
    <row r="3719" spans="1:4" x14ac:dyDescent="0.25">
      <c r="A3719" t="s">
        <v>7</v>
      </c>
      <c r="B3719" t="s">
        <v>1864</v>
      </c>
      <c r="C3719">
        <v>-3.5589719722222219</v>
      </c>
      <c r="D3719">
        <v>40.494427972222233</v>
      </c>
    </row>
    <row r="3720" spans="1:4" x14ac:dyDescent="0.25">
      <c r="A3720" t="s">
        <v>7</v>
      </c>
      <c r="B3720" t="s">
        <v>1864</v>
      </c>
      <c r="C3720">
        <v>-3.558961</v>
      </c>
      <c r="D3720">
        <v>40.494447000000001</v>
      </c>
    </row>
    <row r="3721" spans="1:4" x14ac:dyDescent="0.25">
      <c r="A3721" t="s">
        <v>7</v>
      </c>
      <c r="B3721" t="s">
        <v>1864</v>
      </c>
      <c r="C3721">
        <v>-3.558941916666666</v>
      </c>
      <c r="D3721">
        <v>40.494463083333343</v>
      </c>
    </row>
    <row r="3722" spans="1:4" x14ac:dyDescent="0.25">
      <c r="A3722" t="s">
        <v>7</v>
      </c>
      <c r="B3722" t="s">
        <v>1864</v>
      </c>
      <c r="C3722">
        <v>-3.558907111111111</v>
      </c>
      <c r="D3722">
        <v>40.494486972222226</v>
      </c>
    </row>
    <row r="3723" spans="1:4" x14ac:dyDescent="0.25">
      <c r="A3723" t="s">
        <v>7</v>
      </c>
      <c r="B3723" t="s">
        <v>1864</v>
      </c>
      <c r="C3723">
        <v>-3.5588583333333328</v>
      </c>
      <c r="D3723">
        <v>40.494516750000003</v>
      </c>
    </row>
    <row r="3724" spans="1:4" x14ac:dyDescent="0.25">
      <c r="A3724" t="s">
        <v>7</v>
      </c>
      <c r="B3724" t="s">
        <v>1865</v>
      </c>
      <c r="C3724">
        <v>-3.5621503333333329</v>
      </c>
      <c r="D3724">
        <v>40.496395694444438</v>
      </c>
    </row>
    <row r="3725" spans="1:4" x14ac:dyDescent="0.25">
      <c r="A3725" t="s">
        <v>7</v>
      </c>
      <c r="B3725" t="s">
        <v>1865</v>
      </c>
      <c r="C3725">
        <v>-3.562156083333333</v>
      </c>
      <c r="D3725">
        <v>40.496477111111112</v>
      </c>
    </row>
    <row r="3726" spans="1:4" x14ac:dyDescent="0.25">
      <c r="A3726" t="s">
        <v>7</v>
      </c>
      <c r="B3726" t="s">
        <v>1865</v>
      </c>
      <c r="C3726">
        <v>-3.5621585833333329</v>
      </c>
      <c r="D3726">
        <v>40.496540500000002</v>
      </c>
    </row>
    <row r="3727" spans="1:4" x14ac:dyDescent="0.25">
      <c r="A3727" t="s">
        <v>7</v>
      </c>
      <c r="B3727" t="s">
        <v>1865</v>
      </c>
      <c r="C3727">
        <v>-3.5621498055555549</v>
      </c>
      <c r="D3727">
        <v>40.496608361111107</v>
      </c>
    </row>
    <row r="3728" spans="1:4" x14ac:dyDescent="0.25">
      <c r="A3728" t="s">
        <v>7</v>
      </c>
      <c r="B3728" t="s">
        <v>1865</v>
      </c>
      <c r="C3728">
        <v>-3.5620393333333329</v>
      </c>
      <c r="D3728">
        <v>40.497021750000002</v>
      </c>
    </row>
    <row r="3729" spans="1:4" x14ac:dyDescent="0.25">
      <c r="A3729" t="s">
        <v>7</v>
      </c>
      <c r="B3729" t="s">
        <v>1865</v>
      </c>
      <c r="C3729">
        <v>-3.5620188888888888</v>
      </c>
      <c r="D3729">
        <v>40.497051277777778</v>
      </c>
    </row>
    <row r="3730" spans="1:4" x14ac:dyDescent="0.25">
      <c r="A3730" t="s">
        <v>7</v>
      </c>
      <c r="B3730" t="s">
        <v>1865</v>
      </c>
      <c r="C3730">
        <v>-3.5620045</v>
      </c>
      <c r="D3730">
        <v>40.49706752777778</v>
      </c>
    </row>
    <row r="3731" spans="1:4" x14ac:dyDescent="0.25">
      <c r="A3731" t="s">
        <v>7</v>
      </c>
      <c r="B3731" t="s">
        <v>1865</v>
      </c>
      <c r="C3731">
        <v>-3.5619870277777781</v>
      </c>
      <c r="D3731">
        <v>40.497072750000001</v>
      </c>
    </row>
    <row r="3732" spans="1:4" x14ac:dyDescent="0.25">
      <c r="A3732" t="s">
        <v>7</v>
      </c>
      <c r="B3732" t="s">
        <v>1865</v>
      </c>
      <c r="C3732">
        <v>-3.5619650277777781</v>
      </c>
      <c r="D3732">
        <v>40.497074499999997</v>
      </c>
    </row>
    <row r="3733" spans="1:4" x14ac:dyDescent="0.25">
      <c r="A3733" t="s">
        <v>7</v>
      </c>
      <c r="B3733" t="s">
        <v>1865</v>
      </c>
      <c r="C3733">
        <v>-3.5619384722222218</v>
      </c>
      <c r="D3733">
        <v>40.497068111111112</v>
      </c>
    </row>
    <row r="3734" spans="1:4" x14ac:dyDescent="0.25">
      <c r="A3734" t="s">
        <v>7</v>
      </c>
      <c r="B3734" t="s">
        <v>1865</v>
      </c>
      <c r="C3734">
        <v>-3.5619293611111109</v>
      </c>
      <c r="D3734">
        <v>40.497052472222222</v>
      </c>
    </row>
    <row r="3735" spans="1:4" x14ac:dyDescent="0.25">
      <c r="A3735" t="s">
        <v>7</v>
      </c>
      <c r="B3735" t="s">
        <v>1865</v>
      </c>
      <c r="C3735">
        <v>-3.5619097777777782</v>
      </c>
      <c r="D3735">
        <v>40.496969777777778</v>
      </c>
    </row>
    <row r="3736" spans="1:4" x14ac:dyDescent="0.25">
      <c r="A3736" t="s">
        <v>7</v>
      </c>
      <c r="B3736" t="s">
        <v>1865</v>
      </c>
      <c r="C3736">
        <v>-3.5618145555555549</v>
      </c>
      <c r="D3736">
        <v>40.496626527777778</v>
      </c>
    </row>
    <row r="3737" spans="1:4" x14ac:dyDescent="0.25">
      <c r="A3737" t="s">
        <v>7</v>
      </c>
      <c r="B3737" t="s">
        <v>1865</v>
      </c>
      <c r="C3737">
        <v>-3.5617985833333332</v>
      </c>
      <c r="D3737">
        <v>40.496535944444453</v>
      </c>
    </row>
    <row r="3738" spans="1:4" x14ac:dyDescent="0.25">
      <c r="A3738" t="s">
        <v>7</v>
      </c>
      <c r="B3738" t="s">
        <v>1865</v>
      </c>
      <c r="C3738">
        <v>-3.561796277777777</v>
      </c>
      <c r="D3738">
        <v>40.496480722222223</v>
      </c>
    </row>
    <row r="3739" spans="1:4" x14ac:dyDescent="0.25">
      <c r="A3739" t="s">
        <v>7</v>
      </c>
      <c r="B3739" t="s">
        <v>1865</v>
      </c>
      <c r="C3739">
        <v>-3.561801944444444</v>
      </c>
      <c r="D3739">
        <v>40.496431555555553</v>
      </c>
    </row>
    <row r="3740" spans="1:4" x14ac:dyDescent="0.25">
      <c r="A3740" t="s">
        <v>7</v>
      </c>
      <c r="B3740" t="s">
        <v>1865</v>
      </c>
      <c r="C3740">
        <v>-3.5619260000000001</v>
      </c>
      <c r="D3740">
        <v>40.495980333333343</v>
      </c>
    </row>
    <row r="3741" spans="1:4" x14ac:dyDescent="0.25">
      <c r="A3741" t="s">
        <v>7</v>
      </c>
      <c r="B3741" t="s">
        <v>1865</v>
      </c>
      <c r="C3741">
        <v>-3.5619355833333328</v>
      </c>
      <c r="D3741">
        <v>40.49594586111111</v>
      </c>
    </row>
    <row r="3742" spans="1:4" x14ac:dyDescent="0.25">
      <c r="A3742" t="s">
        <v>7</v>
      </c>
      <c r="B3742" t="s">
        <v>1865</v>
      </c>
      <c r="C3742">
        <v>-3.5619511944444442</v>
      </c>
      <c r="D3742">
        <v>40.495927361111107</v>
      </c>
    </row>
    <row r="3743" spans="1:4" x14ac:dyDescent="0.25">
      <c r="A3743" t="s">
        <v>7</v>
      </c>
      <c r="B3743" t="s">
        <v>1865</v>
      </c>
      <c r="C3743">
        <v>-3.5619749166666659</v>
      </c>
      <c r="D3743">
        <v>40.495923249999997</v>
      </c>
    </row>
    <row r="3744" spans="1:4" x14ac:dyDescent="0.25">
      <c r="A3744" t="s">
        <v>7</v>
      </c>
      <c r="B3744" t="s">
        <v>1865</v>
      </c>
      <c r="C3744">
        <v>-3.5619979444444438</v>
      </c>
      <c r="D3744">
        <v>40.495926833333343</v>
      </c>
    </row>
    <row r="3745" spans="1:4" x14ac:dyDescent="0.25">
      <c r="A3745" t="s">
        <v>7</v>
      </c>
      <c r="B3745" t="s">
        <v>1865</v>
      </c>
      <c r="C3745">
        <v>-3.5620175833333332</v>
      </c>
      <c r="D3745">
        <v>40.495940277777777</v>
      </c>
    </row>
    <row r="3746" spans="1:4" x14ac:dyDescent="0.25">
      <c r="A3746" t="s">
        <v>7</v>
      </c>
      <c r="B3746" t="s">
        <v>1865</v>
      </c>
      <c r="C3746">
        <v>-3.5620304722222218</v>
      </c>
      <c r="D3746">
        <v>40.49597686111111</v>
      </c>
    </row>
    <row r="3747" spans="1:4" x14ac:dyDescent="0.25">
      <c r="A3747" t="s">
        <v>7</v>
      </c>
      <c r="B3747" t="s">
        <v>1865</v>
      </c>
      <c r="C3747">
        <v>-3.5621503333333329</v>
      </c>
      <c r="D3747">
        <v>40.496395694444438</v>
      </c>
    </row>
    <row r="3748" spans="1:4" x14ac:dyDescent="0.25">
      <c r="A3748" t="s">
        <v>7</v>
      </c>
      <c r="B3748" t="s">
        <v>1866</v>
      </c>
      <c r="C3748">
        <v>-3.562177972222222</v>
      </c>
      <c r="D3748">
        <v>40.498336000000002</v>
      </c>
    </row>
    <row r="3749" spans="1:4" x14ac:dyDescent="0.25">
      <c r="A3749" t="s">
        <v>7</v>
      </c>
      <c r="B3749" t="s">
        <v>1866</v>
      </c>
      <c r="C3749">
        <v>-3.562178666666667</v>
      </c>
      <c r="D3749">
        <v>40.498532611111109</v>
      </c>
    </row>
    <row r="3750" spans="1:4" x14ac:dyDescent="0.25">
      <c r="A3750" t="s">
        <v>7</v>
      </c>
      <c r="B3750" t="s">
        <v>1866</v>
      </c>
      <c r="C3750">
        <v>-3.5621309999999999</v>
      </c>
      <c r="D3750">
        <v>40.498974444444443</v>
      </c>
    </row>
    <row r="3751" spans="1:4" x14ac:dyDescent="0.25">
      <c r="A3751" t="s">
        <v>7</v>
      </c>
      <c r="B3751" t="s">
        <v>1866</v>
      </c>
      <c r="C3751">
        <v>-3.5621236111111112</v>
      </c>
      <c r="D3751">
        <v>40.499001972222217</v>
      </c>
    </row>
    <row r="3752" spans="1:4" x14ac:dyDescent="0.25">
      <c r="A3752" t="s">
        <v>7</v>
      </c>
      <c r="B3752" t="s">
        <v>1866</v>
      </c>
      <c r="C3752">
        <v>-3.562105583333333</v>
      </c>
      <c r="D3752">
        <v>40.499025277777783</v>
      </c>
    </row>
    <row r="3753" spans="1:4" x14ac:dyDescent="0.25">
      <c r="A3753" t="s">
        <v>7</v>
      </c>
      <c r="B3753" t="s">
        <v>1866</v>
      </c>
      <c r="C3753">
        <v>-3.5620713611111108</v>
      </c>
      <c r="D3753">
        <v>40.499043694444453</v>
      </c>
    </row>
    <row r="3754" spans="1:4" x14ac:dyDescent="0.25">
      <c r="A3754" t="s">
        <v>7</v>
      </c>
      <c r="B3754" t="s">
        <v>1866</v>
      </c>
      <c r="C3754">
        <v>-3.562033722222222</v>
      </c>
      <c r="D3754">
        <v>40.499048861111113</v>
      </c>
    </row>
    <row r="3755" spans="1:4" x14ac:dyDescent="0.25">
      <c r="A3755" t="s">
        <v>7</v>
      </c>
      <c r="B3755" t="s">
        <v>1866</v>
      </c>
      <c r="C3755">
        <v>-3.5619926666666659</v>
      </c>
      <c r="D3755">
        <v>40.49904166666667</v>
      </c>
    </row>
    <row r="3756" spans="1:4" x14ac:dyDescent="0.25">
      <c r="A3756" t="s">
        <v>7</v>
      </c>
      <c r="B3756" t="s">
        <v>1866</v>
      </c>
      <c r="C3756">
        <v>-3.5619603888888891</v>
      </c>
      <c r="D3756">
        <v>40.499022694444449</v>
      </c>
    </row>
    <row r="3757" spans="1:4" x14ac:dyDescent="0.25">
      <c r="A3757" t="s">
        <v>7</v>
      </c>
      <c r="B3757" t="s">
        <v>1866</v>
      </c>
      <c r="C3757">
        <v>-3.5619408333333329</v>
      </c>
      <c r="D3757">
        <v>40.498992444444447</v>
      </c>
    </row>
    <row r="3758" spans="1:4" x14ac:dyDescent="0.25">
      <c r="A3758" t="s">
        <v>7</v>
      </c>
      <c r="B3758" t="s">
        <v>1866</v>
      </c>
      <c r="C3758">
        <v>-3.5618059444444441</v>
      </c>
      <c r="D3758">
        <v>40.498526694444443</v>
      </c>
    </row>
    <row r="3759" spans="1:4" x14ac:dyDescent="0.25">
      <c r="A3759" t="s">
        <v>7</v>
      </c>
      <c r="B3759" t="s">
        <v>1866</v>
      </c>
      <c r="C3759">
        <v>-3.5618017777777782</v>
      </c>
      <c r="D3759">
        <v>40.498449888888892</v>
      </c>
    </row>
    <row r="3760" spans="1:4" x14ac:dyDescent="0.25">
      <c r="A3760" t="s">
        <v>7</v>
      </c>
      <c r="B3760" t="s">
        <v>1866</v>
      </c>
      <c r="C3760">
        <v>-3.5618053611111109</v>
      </c>
      <c r="D3760">
        <v>40.498372888888888</v>
      </c>
    </row>
    <row r="3761" spans="1:4" x14ac:dyDescent="0.25">
      <c r="A3761" t="s">
        <v>7</v>
      </c>
      <c r="B3761" t="s">
        <v>1866</v>
      </c>
      <c r="C3761">
        <v>-3.5618195555555552</v>
      </c>
      <c r="D3761">
        <v>40.498299333333343</v>
      </c>
    </row>
    <row r="3762" spans="1:4" x14ac:dyDescent="0.25">
      <c r="A3762" t="s">
        <v>7</v>
      </c>
      <c r="B3762" t="s">
        <v>1866</v>
      </c>
      <c r="C3762">
        <v>-3.5619322499999999</v>
      </c>
      <c r="D3762">
        <v>40.497890027777778</v>
      </c>
    </row>
    <row r="3763" spans="1:4" x14ac:dyDescent="0.25">
      <c r="A3763" t="s">
        <v>7</v>
      </c>
      <c r="B3763" t="s">
        <v>1866</v>
      </c>
      <c r="C3763">
        <v>-3.561956083333333</v>
      </c>
      <c r="D3763">
        <v>40.497846027777783</v>
      </c>
    </row>
    <row r="3764" spans="1:4" x14ac:dyDescent="0.25">
      <c r="A3764" t="s">
        <v>7</v>
      </c>
      <c r="B3764" t="s">
        <v>1866</v>
      </c>
      <c r="C3764">
        <v>-3.561991194444444</v>
      </c>
      <c r="D3764">
        <v>40.49782447222222</v>
      </c>
    </row>
    <row r="3765" spans="1:4" x14ac:dyDescent="0.25">
      <c r="A3765" t="s">
        <v>7</v>
      </c>
      <c r="B3765" t="s">
        <v>1866</v>
      </c>
      <c r="C3765">
        <v>-3.562031972222222</v>
      </c>
      <c r="D3765">
        <v>40.497818416666668</v>
      </c>
    </row>
    <row r="3766" spans="1:4" x14ac:dyDescent="0.25">
      <c r="A3766" t="s">
        <v>7</v>
      </c>
      <c r="B3766" t="s">
        <v>1866</v>
      </c>
      <c r="C3766">
        <v>-3.5620772777777781</v>
      </c>
      <c r="D3766">
        <v>40.497828749999996</v>
      </c>
    </row>
    <row r="3767" spans="1:4" x14ac:dyDescent="0.25">
      <c r="A3767" t="s">
        <v>7</v>
      </c>
      <c r="B3767" t="s">
        <v>1866</v>
      </c>
      <c r="C3767">
        <v>-3.5621101666666659</v>
      </c>
      <c r="D3767">
        <v>40.497852861111113</v>
      </c>
    </row>
    <row r="3768" spans="1:4" x14ac:dyDescent="0.25">
      <c r="A3768" t="s">
        <v>7</v>
      </c>
      <c r="B3768" t="s">
        <v>1866</v>
      </c>
      <c r="C3768">
        <v>-3.5621238333333332</v>
      </c>
      <c r="D3768">
        <v>40.497887361111111</v>
      </c>
    </row>
    <row r="3769" spans="1:4" x14ac:dyDescent="0.25">
      <c r="A3769" t="s">
        <v>7</v>
      </c>
      <c r="B3769" t="s">
        <v>1866</v>
      </c>
      <c r="C3769">
        <v>-3.5621284722222222</v>
      </c>
      <c r="D3769">
        <v>40.497925388888888</v>
      </c>
    </row>
    <row r="3770" spans="1:4" x14ac:dyDescent="0.25">
      <c r="A3770" t="s">
        <v>7</v>
      </c>
      <c r="B3770" t="s">
        <v>1866</v>
      </c>
      <c r="C3770">
        <v>-3.562177972222222</v>
      </c>
      <c r="D3770">
        <v>40.498336000000002</v>
      </c>
    </row>
    <row r="3771" spans="1:4" x14ac:dyDescent="0.25">
      <c r="A3771" t="s">
        <v>7</v>
      </c>
      <c r="B3771" t="s">
        <v>1867</v>
      </c>
      <c r="C3771">
        <v>-3.5651144722222221</v>
      </c>
      <c r="D3771">
        <v>40.499847111111109</v>
      </c>
    </row>
    <row r="3772" spans="1:4" x14ac:dyDescent="0.25">
      <c r="A3772" t="s">
        <v>7</v>
      </c>
      <c r="B3772" t="s">
        <v>1867</v>
      </c>
      <c r="C3772">
        <v>-3.5650998888888892</v>
      </c>
      <c r="D3772">
        <v>40.499941861111111</v>
      </c>
    </row>
    <row r="3773" spans="1:4" x14ac:dyDescent="0.25">
      <c r="A3773" t="s">
        <v>7</v>
      </c>
      <c r="B3773" t="s">
        <v>1867</v>
      </c>
      <c r="C3773">
        <v>-3.5650953611111111</v>
      </c>
      <c r="D3773">
        <v>40.49995911111111</v>
      </c>
    </row>
    <row r="3774" spans="1:4" x14ac:dyDescent="0.25">
      <c r="A3774" t="s">
        <v>7</v>
      </c>
      <c r="B3774" t="s">
        <v>1867</v>
      </c>
      <c r="C3774">
        <v>-3.565086</v>
      </c>
      <c r="D3774">
        <v>40.499967833333343</v>
      </c>
    </row>
    <row r="3775" spans="1:4" x14ac:dyDescent="0.25">
      <c r="A3775" t="s">
        <v>7</v>
      </c>
      <c r="B3775" t="s">
        <v>1867</v>
      </c>
      <c r="C3775">
        <v>-3.5650738888888891</v>
      </c>
      <c r="D3775">
        <v>40.499972694444438</v>
      </c>
    </row>
    <row r="3776" spans="1:4" x14ac:dyDescent="0.25">
      <c r="A3776" t="s">
        <v>7</v>
      </c>
      <c r="B3776" t="s">
        <v>1867</v>
      </c>
      <c r="C3776">
        <v>-3.565057805555556</v>
      </c>
      <c r="D3776">
        <v>40.499973888888888</v>
      </c>
    </row>
    <row r="3777" spans="1:4" x14ac:dyDescent="0.25">
      <c r="A3777" t="s">
        <v>7</v>
      </c>
      <c r="B3777" t="s">
        <v>1867</v>
      </c>
      <c r="C3777">
        <v>-3.5650416666666671</v>
      </c>
      <c r="D3777">
        <v>40.499965638888888</v>
      </c>
    </row>
    <row r="3778" spans="1:4" x14ac:dyDescent="0.25">
      <c r="A3778" t="s">
        <v>7</v>
      </c>
      <c r="B3778" t="s">
        <v>1867</v>
      </c>
      <c r="C3778">
        <v>-3.5650335000000002</v>
      </c>
      <c r="D3778">
        <v>40.499950416666671</v>
      </c>
    </row>
    <row r="3779" spans="1:4" x14ac:dyDescent="0.25">
      <c r="A3779" t="s">
        <v>7</v>
      </c>
      <c r="B3779" t="s">
        <v>1867</v>
      </c>
      <c r="C3779">
        <v>-3.565029527777777</v>
      </c>
      <c r="D3779">
        <v>40.499933777777777</v>
      </c>
    </row>
    <row r="3780" spans="1:4" x14ac:dyDescent="0.25">
      <c r="A3780" t="s">
        <v>7</v>
      </c>
      <c r="B3780" t="s">
        <v>1867</v>
      </c>
      <c r="C3780">
        <v>-3.5650148055555548</v>
      </c>
      <c r="D3780">
        <v>40.499844888888887</v>
      </c>
    </row>
    <row r="3781" spans="1:4" x14ac:dyDescent="0.25">
      <c r="A3781" t="s">
        <v>7</v>
      </c>
      <c r="B3781" t="s">
        <v>1867</v>
      </c>
      <c r="C3781">
        <v>-3.5650143333333331</v>
      </c>
      <c r="D3781">
        <v>40.499832444444444</v>
      </c>
    </row>
    <row r="3782" spans="1:4" x14ac:dyDescent="0.25">
      <c r="A3782" t="s">
        <v>7</v>
      </c>
      <c r="B3782" t="s">
        <v>1867</v>
      </c>
      <c r="C3782">
        <v>-3.565020416666667</v>
      </c>
      <c r="D3782">
        <v>40.499764555555558</v>
      </c>
    </row>
    <row r="3783" spans="1:4" x14ac:dyDescent="0.25">
      <c r="A3783" t="s">
        <v>7</v>
      </c>
      <c r="B3783" t="s">
        <v>1867</v>
      </c>
      <c r="C3783">
        <v>-3.5650266944444442</v>
      </c>
      <c r="D3783">
        <v>40.499729166666668</v>
      </c>
    </row>
    <row r="3784" spans="1:4" x14ac:dyDescent="0.25">
      <c r="A3784" t="s">
        <v>7</v>
      </c>
      <c r="B3784" t="s">
        <v>1867</v>
      </c>
      <c r="C3784">
        <v>-3.5650327499999999</v>
      </c>
      <c r="D3784">
        <v>40.49970891666667</v>
      </c>
    </row>
    <row r="3785" spans="1:4" x14ac:dyDescent="0.25">
      <c r="A3785" t="s">
        <v>7</v>
      </c>
      <c r="B3785" t="s">
        <v>1867</v>
      </c>
      <c r="C3785">
        <v>-3.5650464722222219</v>
      </c>
      <c r="D3785">
        <v>40.499702083333332</v>
      </c>
    </row>
    <row r="3786" spans="1:4" x14ac:dyDescent="0.25">
      <c r="A3786" t="s">
        <v>7</v>
      </c>
      <c r="B3786" t="s">
        <v>1867</v>
      </c>
      <c r="C3786">
        <v>-3.565063388888889</v>
      </c>
      <c r="D3786">
        <v>40.499701000000002</v>
      </c>
    </row>
    <row r="3787" spans="1:4" x14ac:dyDescent="0.25">
      <c r="A3787" t="s">
        <v>7</v>
      </c>
      <c r="B3787" t="s">
        <v>1867</v>
      </c>
      <c r="C3787">
        <v>-3.565086833333333</v>
      </c>
      <c r="D3787">
        <v>40.49970452777778</v>
      </c>
    </row>
    <row r="3788" spans="1:4" x14ac:dyDescent="0.25">
      <c r="A3788" t="s">
        <v>7</v>
      </c>
      <c r="B3788" t="s">
        <v>1867</v>
      </c>
      <c r="C3788">
        <v>-3.5650955833333331</v>
      </c>
      <c r="D3788">
        <v>40.499713555555559</v>
      </c>
    </row>
    <row r="3789" spans="1:4" x14ac:dyDescent="0.25">
      <c r="A3789" t="s">
        <v>7</v>
      </c>
      <c r="B3789" t="s">
        <v>1867</v>
      </c>
      <c r="C3789">
        <v>-3.5650982222222218</v>
      </c>
      <c r="D3789">
        <v>40.49972841666667</v>
      </c>
    </row>
    <row r="3790" spans="1:4" x14ac:dyDescent="0.25">
      <c r="A3790" t="s">
        <v>7</v>
      </c>
      <c r="B3790" t="s">
        <v>1867</v>
      </c>
      <c r="C3790">
        <v>-3.5651138055555549</v>
      </c>
      <c r="D3790">
        <v>40.499832472222216</v>
      </c>
    </row>
    <row r="3791" spans="1:4" x14ac:dyDescent="0.25">
      <c r="A3791" t="s">
        <v>7</v>
      </c>
      <c r="B3791" t="s">
        <v>1867</v>
      </c>
      <c r="C3791">
        <v>-3.5651144722222221</v>
      </c>
      <c r="D3791">
        <v>40.499847111111109</v>
      </c>
    </row>
    <row r="3792" spans="1:4" x14ac:dyDescent="0.25">
      <c r="A3792" t="s">
        <v>7</v>
      </c>
      <c r="B3792" t="s">
        <v>1868</v>
      </c>
      <c r="C3792">
        <v>-3.5640903333333331</v>
      </c>
      <c r="D3792">
        <v>40.499905555555557</v>
      </c>
    </row>
    <row r="3793" spans="1:4" x14ac:dyDescent="0.25">
      <c r="A3793" t="s">
        <v>7</v>
      </c>
      <c r="B3793" t="s">
        <v>1868</v>
      </c>
      <c r="C3793">
        <v>-3.563622555555555</v>
      </c>
      <c r="D3793">
        <v>40.499981805555556</v>
      </c>
    </row>
    <row r="3794" spans="1:4" x14ac:dyDescent="0.25">
      <c r="A3794" t="s">
        <v>7</v>
      </c>
      <c r="B3794" t="s">
        <v>1868</v>
      </c>
      <c r="C3794">
        <v>-3.5631610833333331</v>
      </c>
      <c r="D3794">
        <v>40.499909166666669</v>
      </c>
    </row>
    <row r="3795" spans="1:4" x14ac:dyDescent="0.25">
      <c r="A3795" t="s">
        <v>7</v>
      </c>
      <c r="B3795" t="s">
        <v>1868</v>
      </c>
      <c r="C3795">
        <v>-3.5631275277777781</v>
      </c>
      <c r="D3795">
        <v>40.499898999999999</v>
      </c>
    </row>
    <row r="3796" spans="1:4" x14ac:dyDescent="0.25">
      <c r="A3796" t="s">
        <v>7</v>
      </c>
      <c r="B3796" t="s">
        <v>1868</v>
      </c>
      <c r="C3796">
        <v>-3.563109039800068</v>
      </c>
      <c r="D3796">
        <v>40.499882535618539</v>
      </c>
    </row>
    <row r="3797" spans="1:4" x14ac:dyDescent="0.25">
      <c r="A3797" t="s">
        <v>7</v>
      </c>
      <c r="B3797" t="s">
        <v>1868</v>
      </c>
      <c r="C3797">
        <v>-3.5630983055555552</v>
      </c>
      <c r="D3797">
        <v>40.499859972222232</v>
      </c>
    </row>
    <row r="3798" spans="1:4" x14ac:dyDescent="0.25">
      <c r="A3798" t="s">
        <v>7</v>
      </c>
      <c r="B3798" t="s">
        <v>1868</v>
      </c>
      <c r="C3798">
        <v>-3.5630970555555548</v>
      </c>
      <c r="D3798">
        <v>40.499832777777783</v>
      </c>
    </row>
    <row r="3799" spans="1:4" x14ac:dyDescent="0.25">
      <c r="A3799" t="s">
        <v>7</v>
      </c>
      <c r="B3799" t="s">
        <v>1868</v>
      </c>
      <c r="C3799">
        <v>-3.5630980833333332</v>
      </c>
      <c r="D3799">
        <v>40.499809027777779</v>
      </c>
    </row>
    <row r="3800" spans="1:4" x14ac:dyDescent="0.25">
      <c r="A3800" t="s">
        <v>7</v>
      </c>
      <c r="B3800" t="s">
        <v>1868</v>
      </c>
      <c r="C3800">
        <v>-3.5631132499999998</v>
      </c>
      <c r="D3800">
        <v>40.499791638888887</v>
      </c>
    </row>
    <row r="3801" spans="1:4" x14ac:dyDescent="0.25">
      <c r="A3801" t="s">
        <v>7</v>
      </c>
      <c r="B3801" t="s">
        <v>1868</v>
      </c>
      <c r="C3801">
        <v>-3.563155444444444</v>
      </c>
      <c r="D3801">
        <v>40.499775277777779</v>
      </c>
    </row>
    <row r="3802" spans="1:4" x14ac:dyDescent="0.25">
      <c r="A3802" t="s">
        <v>7</v>
      </c>
      <c r="B3802" t="s">
        <v>1868</v>
      </c>
      <c r="C3802">
        <v>-3.5631908888888888</v>
      </c>
      <c r="D3802">
        <v>40.499768027777783</v>
      </c>
    </row>
    <row r="3803" spans="1:4" x14ac:dyDescent="0.25">
      <c r="A3803" t="s">
        <v>7</v>
      </c>
      <c r="B3803" t="s">
        <v>1868</v>
      </c>
      <c r="C3803">
        <v>-3.5636245277777769</v>
      </c>
      <c r="D3803">
        <v>40.499699499999998</v>
      </c>
    </row>
    <row r="3804" spans="1:4" x14ac:dyDescent="0.25">
      <c r="A3804" t="s">
        <v>7</v>
      </c>
      <c r="B3804" t="s">
        <v>1868</v>
      </c>
      <c r="C3804">
        <v>-3.5640881388888892</v>
      </c>
      <c r="D3804">
        <v>40.499768527777782</v>
      </c>
    </row>
    <row r="3805" spans="1:4" x14ac:dyDescent="0.25">
      <c r="A3805" t="s">
        <v>7</v>
      </c>
      <c r="B3805" t="s">
        <v>1868</v>
      </c>
      <c r="C3805">
        <v>-3.5641083611111108</v>
      </c>
      <c r="D3805">
        <v>40.499775833333331</v>
      </c>
    </row>
    <row r="3806" spans="1:4" x14ac:dyDescent="0.25">
      <c r="A3806" t="s">
        <v>7</v>
      </c>
      <c r="B3806" t="s">
        <v>1868</v>
      </c>
      <c r="C3806">
        <v>-3.5641405000000002</v>
      </c>
      <c r="D3806">
        <v>40.499798083333332</v>
      </c>
    </row>
    <row r="3807" spans="1:4" x14ac:dyDescent="0.25">
      <c r="A3807" t="s">
        <v>7</v>
      </c>
      <c r="B3807" t="s">
        <v>1868</v>
      </c>
      <c r="C3807">
        <v>-3.5641525000000001</v>
      </c>
      <c r="D3807">
        <v>40.499818777777783</v>
      </c>
    </row>
    <row r="3808" spans="1:4" x14ac:dyDescent="0.25">
      <c r="A3808" t="s">
        <v>7</v>
      </c>
      <c r="B3808" t="s">
        <v>1868</v>
      </c>
      <c r="C3808">
        <v>-3.564154916666666</v>
      </c>
      <c r="D3808">
        <v>40.499854222222233</v>
      </c>
    </row>
    <row r="3809" spans="1:4" x14ac:dyDescent="0.25">
      <c r="A3809" t="s">
        <v>7</v>
      </c>
      <c r="B3809" t="s">
        <v>1868</v>
      </c>
      <c r="C3809">
        <v>-3.5641418611111111</v>
      </c>
      <c r="D3809">
        <v>40.499878944444447</v>
      </c>
    </row>
    <row r="3810" spans="1:4" x14ac:dyDescent="0.25">
      <c r="A3810" t="s">
        <v>7</v>
      </c>
      <c r="B3810" t="s">
        <v>1868</v>
      </c>
      <c r="C3810">
        <v>-3.564122277777777</v>
      </c>
      <c r="D3810">
        <v>40.499895500000001</v>
      </c>
    </row>
    <row r="3811" spans="1:4" x14ac:dyDescent="0.25">
      <c r="A3811" t="s">
        <v>7</v>
      </c>
      <c r="B3811" t="s">
        <v>1868</v>
      </c>
      <c r="C3811">
        <v>-3.5640903333333331</v>
      </c>
      <c r="D3811">
        <v>40.499905555555557</v>
      </c>
    </row>
    <row r="3812" spans="1:4" x14ac:dyDescent="0.25">
      <c r="A3812" t="s">
        <v>7</v>
      </c>
      <c r="B3812" t="s">
        <v>1869</v>
      </c>
      <c r="C3812">
        <v>-3.5621381944444441</v>
      </c>
      <c r="D3812">
        <v>40.499861833333327</v>
      </c>
    </row>
    <row r="3813" spans="1:4" x14ac:dyDescent="0.25">
      <c r="A3813" t="s">
        <v>7</v>
      </c>
      <c r="B3813" t="s">
        <v>1869</v>
      </c>
      <c r="C3813">
        <v>-3.562129527777778</v>
      </c>
      <c r="D3813">
        <v>40.499881583333327</v>
      </c>
    </row>
    <row r="3814" spans="1:4" x14ac:dyDescent="0.25">
      <c r="A3814" t="s">
        <v>7</v>
      </c>
      <c r="B3814" t="s">
        <v>1869</v>
      </c>
      <c r="C3814">
        <v>-3.562113222222222</v>
      </c>
      <c r="D3814">
        <v>40.499899833333338</v>
      </c>
    </row>
    <row r="3815" spans="1:4" x14ac:dyDescent="0.25">
      <c r="A3815" t="s">
        <v>7</v>
      </c>
      <c r="B3815" t="s">
        <v>1869</v>
      </c>
      <c r="C3815">
        <v>-3.562075861111111</v>
      </c>
      <c r="D3815">
        <v>40.499919499999997</v>
      </c>
    </row>
    <row r="3816" spans="1:4" x14ac:dyDescent="0.25">
      <c r="A3816" t="s">
        <v>7</v>
      </c>
      <c r="B3816" t="s">
        <v>1869</v>
      </c>
      <c r="C3816">
        <v>-3.56204425</v>
      </c>
      <c r="D3816">
        <v>40.499924055555553</v>
      </c>
    </row>
    <row r="3817" spans="1:4" x14ac:dyDescent="0.25">
      <c r="A3817" t="s">
        <v>7</v>
      </c>
      <c r="B3817" t="s">
        <v>1869</v>
      </c>
      <c r="C3817">
        <v>-3.562012555555556</v>
      </c>
      <c r="D3817">
        <v>40.499920583333328</v>
      </c>
    </row>
    <row r="3818" spans="1:4" x14ac:dyDescent="0.25">
      <c r="A3818" t="s">
        <v>7</v>
      </c>
      <c r="B3818" t="s">
        <v>1869</v>
      </c>
      <c r="C3818">
        <v>-3.5619825833333332</v>
      </c>
      <c r="D3818">
        <v>40.499908166666671</v>
      </c>
    </row>
    <row r="3819" spans="1:4" x14ac:dyDescent="0.25">
      <c r="A3819" t="s">
        <v>7</v>
      </c>
      <c r="B3819" t="s">
        <v>1869</v>
      </c>
      <c r="C3819">
        <v>-3.5619589999999999</v>
      </c>
      <c r="D3819">
        <v>40.499888583333338</v>
      </c>
    </row>
    <row r="3820" spans="1:4" x14ac:dyDescent="0.25">
      <c r="A3820" t="s">
        <v>7</v>
      </c>
      <c r="B3820" t="s">
        <v>1869</v>
      </c>
      <c r="C3820">
        <v>-3.5619483888888892</v>
      </c>
      <c r="D3820">
        <v>40.499862694444452</v>
      </c>
    </row>
    <row r="3821" spans="1:4" x14ac:dyDescent="0.25">
      <c r="A3821" t="s">
        <v>7</v>
      </c>
      <c r="B3821" t="s">
        <v>1869</v>
      </c>
      <c r="C3821">
        <v>-3.561949555555556</v>
      </c>
      <c r="D3821">
        <v>40.499826944444443</v>
      </c>
    </row>
    <row r="3822" spans="1:4" x14ac:dyDescent="0.25">
      <c r="A3822" t="s">
        <v>7</v>
      </c>
      <c r="B3822" t="s">
        <v>1869</v>
      </c>
      <c r="C3822">
        <v>-3.5619666388888889</v>
      </c>
      <c r="D3822">
        <v>40.499801472222217</v>
      </c>
    </row>
    <row r="3823" spans="1:4" x14ac:dyDescent="0.25">
      <c r="A3823" t="s">
        <v>7</v>
      </c>
      <c r="B3823" t="s">
        <v>1869</v>
      </c>
      <c r="C3823">
        <v>-3.561994277777778</v>
      </c>
      <c r="D3823">
        <v>40.499784111111111</v>
      </c>
    </row>
    <row r="3824" spans="1:4" x14ac:dyDescent="0.25">
      <c r="A3824" t="s">
        <v>7</v>
      </c>
      <c r="B3824" t="s">
        <v>1869</v>
      </c>
      <c r="C3824">
        <v>-3.5620248055555548</v>
      </c>
      <c r="D3824">
        <v>40.499775249999999</v>
      </c>
    </row>
    <row r="3825" spans="1:4" x14ac:dyDescent="0.25">
      <c r="A3825" t="s">
        <v>7</v>
      </c>
      <c r="B3825" t="s">
        <v>1869</v>
      </c>
      <c r="C3825">
        <v>-3.5620611111111109</v>
      </c>
      <c r="D3825">
        <v>40.499775333333332</v>
      </c>
    </row>
    <row r="3826" spans="1:4" x14ac:dyDescent="0.25">
      <c r="A3826" t="s">
        <v>7</v>
      </c>
      <c r="B3826" t="s">
        <v>1869</v>
      </c>
      <c r="C3826">
        <v>-3.5620867222222219</v>
      </c>
      <c r="D3826">
        <v>40.499782138888889</v>
      </c>
    </row>
    <row r="3827" spans="1:4" x14ac:dyDescent="0.25">
      <c r="A3827" t="s">
        <v>7</v>
      </c>
      <c r="B3827" t="s">
        <v>1869</v>
      </c>
      <c r="C3827">
        <v>-3.562114583333333</v>
      </c>
      <c r="D3827">
        <v>40.499798055555559</v>
      </c>
    </row>
    <row r="3828" spans="1:4" x14ac:dyDescent="0.25">
      <c r="A3828" t="s">
        <v>7</v>
      </c>
      <c r="B3828" t="s">
        <v>1869</v>
      </c>
      <c r="C3828">
        <v>-3.562134305555555</v>
      </c>
      <c r="D3828">
        <v>40.499818055555558</v>
      </c>
    </row>
    <row r="3829" spans="1:4" x14ac:dyDescent="0.25">
      <c r="A3829" t="s">
        <v>7</v>
      </c>
      <c r="B3829" t="s">
        <v>1869</v>
      </c>
      <c r="C3829">
        <v>-3.5621408611111112</v>
      </c>
      <c r="D3829">
        <v>40.499840083333332</v>
      </c>
    </row>
    <row r="3830" spans="1:4" x14ac:dyDescent="0.25">
      <c r="A3830" t="s">
        <v>7</v>
      </c>
      <c r="B3830" t="s">
        <v>1869</v>
      </c>
      <c r="C3830">
        <v>-3.5621381944444441</v>
      </c>
      <c r="D3830">
        <v>40.499861833333327</v>
      </c>
    </row>
    <row r="3831" spans="1:4" x14ac:dyDescent="0.25">
      <c r="A3831" t="s">
        <v>7</v>
      </c>
      <c r="B3831" t="s">
        <v>1870</v>
      </c>
      <c r="C3831">
        <v>-3.560993777777778</v>
      </c>
      <c r="D3831">
        <v>40.499895083333342</v>
      </c>
    </row>
    <row r="3832" spans="1:4" x14ac:dyDescent="0.25">
      <c r="A3832" t="s">
        <v>7</v>
      </c>
      <c r="B3832" t="s">
        <v>1870</v>
      </c>
      <c r="C3832">
        <v>-3.5609728611111109</v>
      </c>
      <c r="D3832">
        <v>40.499912694444447</v>
      </c>
    </row>
    <row r="3833" spans="1:4" x14ac:dyDescent="0.25">
      <c r="A3833" t="s">
        <v>7</v>
      </c>
      <c r="B3833" t="s">
        <v>1870</v>
      </c>
      <c r="C3833">
        <v>-3.5609372777777781</v>
      </c>
      <c r="D3833">
        <v>40.499930277777779</v>
      </c>
    </row>
    <row r="3834" spans="1:4" x14ac:dyDescent="0.25">
      <c r="A3834" t="s">
        <v>7</v>
      </c>
      <c r="B3834" t="s">
        <v>1870</v>
      </c>
      <c r="C3834">
        <v>-3.5608725277777782</v>
      </c>
      <c r="D3834">
        <v>40.499945527777783</v>
      </c>
    </row>
    <row r="3835" spans="1:4" x14ac:dyDescent="0.25">
      <c r="A3835" t="s">
        <v>7</v>
      </c>
      <c r="B3835" t="s">
        <v>1870</v>
      </c>
      <c r="C3835">
        <v>-3.560759222222222</v>
      </c>
      <c r="D3835">
        <v>40.499960222222221</v>
      </c>
    </row>
    <row r="3836" spans="1:4" x14ac:dyDescent="0.25">
      <c r="A3836" t="s">
        <v>7</v>
      </c>
      <c r="B3836" t="s">
        <v>1870</v>
      </c>
      <c r="C3836">
        <v>-3.5605109722222221</v>
      </c>
      <c r="D3836">
        <v>40.5</v>
      </c>
    </row>
    <row r="3837" spans="1:4" x14ac:dyDescent="0.25">
      <c r="A3837" t="s">
        <v>7</v>
      </c>
      <c r="B3837" t="s">
        <v>1870</v>
      </c>
      <c r="C3837">
        <v>-3.5603690000000001</v>
      </c>
      <c r="D3837">
        <v>40.500033000000002</v>
      </c>
    </row>
    <row r="3838" spans="1:4" x14ac:dyDescent="0.25">
      <c r="A3838" t="s">
        <v>7</v>
      </c>
      <c r="B3838" t="s">
        <v>1870</v>
      </c>
      <c r="C3838">
        <v>-3.560225</v>
      </c>
      <c r="D3838">
        <v>40.500078000000002</v>
      </c>
    </row>
    <row r="3839" spans="1:4" x14ac:dyDescent="0.25">
      <c r="A3839" t="s">
        <v>7</v>
      </c>
      <c r="B3839" t="s">
        <v>1870</v>
      </c>
      <c r="C3839">
        <v>-3.560107611111111</v>
      </c>
      <c r="D3839">
        <v>40.500121055555553</v>
      </c>
    </row>
    <row r="3840" spans="1:4" x14ac:dyDescent="0.25">
      <c r="A3840" t="s">
        <v>7</v>
      </c>
      <c r="B3840" t="s">
        <v>1870</v>
      </c>
      <c r="C3840">
        <v>-3.560030055555556</v>
      </c>
      <c r="D3840">
        <v>40.500152527777779</v>
      </c>
    </row>
    <row r="3841" spans="1:4" x14ac:dyDescent="0.25">
      <c r="A3841" t="s">
        <v>7</v>
      </c>
      <c r="B3841" t="s">
        <v>1870</v>
      </c>
      <c r="C3841">
        <v>-3.5599249722222219</v>
      </c>
      <c r="D3841">
        <v>40.500199972222219</v>
      </c>
    </row>
    <row r="3842" spans="1:4" x14ac:dyDescent="0.25">
      <c r="A3842" t="s">
        <v>7</v>
      </c>
      <c r="B3842" t="s">
        <v>1870</v>
      </c>
      <c r="C3842">
        <v>-3.5598705833333328</v>
      </c>
      <c r="D3842">
        <v>40.50022386111111</v>
      </c>
    </row>
    <row r="3843" spans="1:4" x14ac:dyDescent="0.25">
      <c r="A3843" t="s">
        <v>7</v>
      </c>
      <c r="B3843" t="s">
        <v>1870</v>
      </c>
      <c r="C3843">
        <v>-3.5598561388888892</v>
      </c>
      <c r="D3843">
        <v>40.500225638888892</v>
      </c>
    </row>
    <row r="3844" spans="1:4" x14ac:dyDescent="0.25">
      <c r="A3844" t="s">
        <v>7</v>
      </c>
      <c r="B3844" t="s">
        <v>1870</v>
      </c>
      <c r="C3844">
        <v>-3.5598424444444441</v>
      </c>
      <c r="D3844">
        <v>40.500221361111109</v>
      </c>
    </row>
    <row r="3845" spans="1:4" x14ac:dyDescent="0.25">
      <c r="A3845" t="s">
        <v>7</v>
      </c>
      <c r="B3845" t="s">
        <v>1870</v>
      </c>
      <c r="C3845">
        <v>-3.5598325000000002</v>
      </c>
      <c r="D3845">
        <v>40.500212750000003</v>
      </c>
    </row>
    <row r="3846" spans="1:4" x14ac:dyDescent="0.25">
      <c r="A3846" t="s">
        <v>7</v>
      </c>
      <c r="B3846" t="s">
        <v>1870</v>
      </c>
      <c r="C3846">
        <v>-3.5598316666666658</v>
      </c>
      <c r="D3846">
        <v>40.500198027777778</v>
      </c>
    </row>
    <row r="3847" spans="1:4" x14ac:dyDescent="0.25">
      <c r="A3847" t="s">
        <v>7</v>
      </c>
      <c r="B3847" t="s">
        <v>1870</v>
      </c>
      <c r="C3847">
        <v>-3.5598350833333332</v>
      </c>
      <c r="D3847">
        <v>40.500187611111109</v>
      </c>
    </row>
    <row r="3848" spans="1:4" x14ac:dyDescent="0.25">
      <c r="A3848" t="s">
        <v>7</v>
      </c>
      <c r="B3848" t="s">
        <v>1870</v>
      </c>
      <c r="C3848">
        <v>-3.5598738333333331</v>
      </c>
      <c r="D3848">
        <v>40.500126166666668</v>
      </c>
    </row>
    <row r="3849" spans="1:4" x14ac:dyDescent="0.25">
      <c r="A3849" t="s">
        <v>7</v>
      </c>
      <c r="B3849" t="s">
        <v>1870</v>
      </c>
      <c r="C3849">
        <v>-3.559914222222222</v>
      </c>
      <c r="D3849">
        <v>40.500074527777777</v>
      </c>
    </row>
    <row r="3850" spans="1:4" x14ac:dyDescent="0.25">
      <c r="A3850" t="s">
        <v>7</v>
      </c>
      <c r="B3850" t="s">
        <v>1870</v>
      </c>
      <c r="C3850">
        <v>-3.559981027777777</v>
      </c>
      <c r="D3850">
        <v>40.500006249999998</v>
      </c>
    </row>
    <row r="3851" spans="1:4" x14ac:dyDescent="0.25">
      <c r="A3851" t="s">
        <v>7</v>
      </c>
      <c r="B3851" t="s">
        <v>1870</v>
      </c>
      <c r="C3851">
        <v>-3.5600508611111108</v>
      </c>
      <c r="D3851">
        <v>40.499949916666672</v>
      </c>
    </row>
    <row r="3852" spans="1:4" x14ac:dyDescent="0.25">
      <c r="A3852" t="s">
        <v>7</v>
      </c>
      <c r="B3852" t="s">
        <v>1870</v>
      </c>
      <c r="C3852">
        <v>-3.5601063333333332</v>
      </c>
      <c r="D3852">
        <v>40.499913388888892</v>
      </c>
    </row>
    <row r="3853" spans="1:4" x14ac:dyDescent="0.25">
      <c r="A3853" t="s">
        <v>7</v>
      </c>
      <c r="B3853" t="s">
        <v>1870</v>
      </c>
      <c r="C3853">
        <v>-3.560150861111111</v>
      </c>
      <c r="D3853">
        <v>40.499886722222222</v>
      </c>
    </row>
    <row r="3854" spans="1:4" x14ac:dyDescent="0.25">
      <c r="A3854" t="s">
        <v>7</v>
      </c>
      <c r="B3854" t="s">
        <v>1870</v>
      </c>
      <c r="C3854">
        <v>-3.560289444444444</v>
      </c>
      <c r="D3854">
        <v>40.499826583333338</v>
      </c>
    </row>
    <row r="3855" spans="1:4" x14ac:dyDescent="0.25">
      <c r="A3855" t="s">
        <v>7</v>
      </c>
      <c r="B3855" t="s">
        <v>1870</v>
      </c>
      <c r="C3855">
        <v>-3.560432944444444</v>
      </c>
      <c r="D3855">
        <v>40.499785333333342</v>
      </c>
    </row>
    <row r="3856" spans="1:4" x14ac:dyDescent="0.25">
      <c r="A3856" t="s">
        <v>7</v>
      </c>
      <c r="B3856" t="s">
        <v>1870</v>
      </c>
      <c r="C3856">
        <v>-3.5605543333333332</v>
      </c>
      <c r="D3856">
        <v>40.499765972222221</v>
      </c>
    </row>
    <row r="3857" spans="1:4" x14ac:dyDescent="0.25">
      <c r="A3857" t="s">
        <v>7</v>
      </c>
      <c r="B3857" t="s">
        <v>1870</v>
      </c>
      <c r="C3857">
        <v>-3.5606416388888888</v>
      </c>
      <c r="D3857">
        <v>40.499760666666667</v>
      </c>
    </row>
    <row r="3858" spans="1:4" x14ac:dyDescent="0.25">
      <c r="A3858" t="s">
        <v>7</v>
      </c>
      <c r="B3858" t="s">
        <v>1870</v>
      </c>
      <c r="C3858">
        <v>-3.560718638888889</v>
      </c>
      <c r="D3858">
        <v>40.499759722222223</v>
      </c>
    </row>
    <row r="3859" spans="1:4" x14ac:dyDescent="0.25">
      <c r="A3859" t="s">
        <v>7</v>
      </c>
      <c r="B3859" t="s">
        <v>1870</v>
      </c>
      <c r="C3859">
        <v>-3.5607929999999999</v>
      </c>
      <c r="D3859">
        <v>40.499764083333332</v>
      </c>
    </row>
    <row r="3860" spans="1:4" x14ac:dyDescent="0.25">
      <c r="A3860" t="s">
        <v>7</v>
      </c>
      <c r="B3860" t="s">
        <v>1870</v>
      </c>
      <c r="C3860">
        <v>-3.560879416666666</v>
      </c>
      <c r="D3860">
        <v>40.499773750000003</v>
      </c>
    </row>
    <row r="3861" spans="1:4" x14ac:dyDescent="0.25">
      <c r="A3861" t="s">
        <v>7</v>
      </c>
      <c r="B3861" t="s">
        <v>1870</v>
      </c>
      <c r="C3861">
        <v>-3.5609735555555559</v>
      </c>
      <c r="D3861">
        <v>40.499793611111109</v>
      </c>
    </row>
    <row r="3862" spans="1:4" x14ac:dyDescent="0.25">
      <c r="A3862" t="s">
        <v>7</v>
      </c>
      <c r="B3862" t="s">
        <v>1870</v>
      </c>
      <c r="C3862">
        <v>-3.561003805555556</v>
      </c>
      <c r="D3862">
        <v>40.499814666666673</v>
      </c>
    </row>
    <row r="3863" spans="1:4" x14ac:dyDescent="0.25">
      <c r="A3863" t="s">
        <v>7</v>
      </c>
      <c r="B3863" t="s">
        <v>1870</v>
      </c>
      <c r="C3863">
        <v>-3.5610162500000002</v>
      </c>
      <c r="D3863">
        <v>40.499845749999999</v>
      </c>
    </row>
    <row r="3864" spans="1:4" x14ac:dyDescent="0.25">
      <c r="A3864" t="s">
        <v>7</v>
      </c>
      <c r="B3864" t="s">
        <v>1870</v>
      </c>
      <c r="C3864">
        <v>-3.5610116111111112</v>
      </c>
      <c r="D3864">
        <v>40.499872777777782</v>
      </c>
    </row>
    <row r="3865" spans="1:4" x14ac:dyDescent="0.25">
      <c r="A3865" t="s">
        <v>7</v>
      </c>
      <c r="B3865" t="s">
        <v>1870</v>
      </c>
      <c r="C3865">
        <v>-3.560993777777778</v>
      </c>
      <c r="D3865">
        <v>40.499895083333342</v>
      </c>
    </row>
    <row r="3866" spans="1:4" x14ac:dyDescent="0.25">
      <c r="A3866" t="s">
        <v>7</v>
      </c>
      <c r="B3866" t="s">
        <v>1871</v>
      </c>
      <c r="C3866">
        <v>-3.568360055555555</v>
      </c>
      <c r="D3866">
        <v>40.500872361111107</v>
      </c>
    </row>
    <row r="3867" spans="1:4" x14ac:dyDescent="0.25">
      <c r="A3867" t="s">
        <v>7</v>
      </c>
      <c r="B3867" t="s">
        <v>1871</v>
      </c>
      <c r="C3867">
        <v>-3.5672485833333329</v>
      </c>
      <c r="D3867">
        <v>40.500879500000003</v>
      </c>
    </row>
    <row r="3868" spans="1:4" x14ac:dyDescent="0.25">
      <c r="A3868" t="s">
        <v>7</v>
      </c>
      <c r="B3868" t="s">
        <v>1871</v>
      </c>
      <c r="C3868">
        <v>-3.567232888888888</v>
      </c>
      <c r="D3868">
        <v>40.500879027777778</v>
      </c>
    </row>
    <row r="3869" spans="1:4" x14ac:dyDescent="0.25">
      <c r="A3869" t="s">
        <v>7</v>
      </c>
      <c r="B3869" t="s">
        <v>1871</v>
      </c>
      <c r="C3869">
        <v>-3.566059333333333</v>
      </c>
      <c r="D3869">
        <v>40.500774</v>
      </c>
    </row>
    <row r="3870" spans="1:4" x14ac:dyDescent="0.25">
      <c r="A3870" t="s">
        <v>7</v>
      </c>
      <c r="B3870" t="s">
        <v>1871</v>
      </c>
      <c r="C3870">
        <v>-3.566029277777778</v>
      </c>
      <c r="D3870">
        <v>40.500760055555553</v>
      </c>
    </row>
    <row r="3871" spans="1:4" x14ac:dyDescent="0.25">
      <c r="A3871" t="s">
        <v>7</v>
      </c>
      <c r="B3871" t="s">
        <v>1871</v>
      </c>
      <c r="C3871">
        <v>-3.566010305555555</v>
      </c>
      <c r="D3871">
        <v>40.500739583333328</v>
      </c>
    </row>
    <row r="3872" spans="1:4" x14ac:dyDescent="0.25">
      <c r="A3872" t="s">
        <v>7</v>
      </c>
      <c r="B3872" t="s">
        <v>1871</v>
      </c>
      <c r="C3872">
        <v>-3.5660036388888892</v>
      </c>
      <c r="D3872">
        <v>40.500716305555557</v>
      </c>
    </row>
    <row r="3873" spans="1:4" x14ac:dyDescent="0.25">
      <c r="A3873" t="s">
        <v>7</v>
      </c>
      <c r="B3873" t="s">
        <v>1871</v>
      </c>
      <c r="C3873">
        <v>-3.5660068333333328</v>
      </c>
      <c r="D3873">
        <v>40.500692583333333</v>
      </c>
    </row>
    <row r="3874" spans="1:4" x14ac:dyDescent="0.25">
      <c r="A3874" t="s">
        <v>7</v>
      </c>
      <c r="B3874" t="s">
        <v>1871</v>
      </c>
      <c r="C3874">
        <v>-3.5660198611111111</v>
      </c>
      <c r="D3874">
        <v>40.500668444444443</v>
      </c>
    </row>
    <row r="3875" spans="1:4" x14ac:dyDescent="0.25">
      <c r="A3875" t="s">
        <v>7</v>
      </c>
      <c r="B3875" t="s">
        <v>1871</v>
      </c>
      <c r="C3875">
        <v>-3.5660432499999999</v>
      </c>
      <c r="D3875">
        <v>40.500655944444453</v>
      </c>
    </row>
    <row r="3876" spans="1:4" x14ac:dyDescent="0.25">
      <c r="A3876" t="s">
        <v>7</v>
      </c>
      <c r="B3876" t="s">
        <v>1871</v>
      </c>
      <c r="C3876">
        <v>-3.5672400833333331</v>
      </c>
      <c r="D3876">
        <v>40.500540749999999</v>
      </c>
    </row>
    <row r="3877" spans="1:4" x14ac:dyDescent="0.25">
      <c r="A3877" t="s">
        <v>7</v>
      </c>
      <c r="B3877" t="s">
        <v>1871</v>
      </c>
      <c r="C3877">
        <v>-3.5672531666666658</v>
      </c>
      <c r="D3877">
        <v>40.500540777777779</v>
      </c>
    </row>
    <row r="3878" spans="1:4" x14ac:dyDescent="0.25">
      <c r="A3878" t="s">
        <v>7</v>
      </c>
      <c r="B3878" t="s">
        <v>1871</v>
      </c>
      <c r="C3878">
        <v>-3.5683606388888891</v>
      </c>
      <c r="D3878">
        <v>40.500536194444443</v>
      </c>
    </row>
    <row r="3879" spans="1:4" x14ac:dyDescent="0.25">
      <c r="A3879" t="s">
        <v>7</v>
      </c>
      <c r="B3879" t="s">
        <v>1871</v>
      </c>
      <c r="C3879">
        <v>-3.5683728888888888</v>
      </c>
      <c r="D3879">
        <v>40.500536194444443</v>
      </c>
    </row>
    <row r="3880" spans="1:4" x14ac:dyDescent="0.25">
      <c r="A3880" t="s">
        <v>7</v>
      </c>
      <c r="B3880" t="s">
        <v>1871</v>
      </c>
      <c r="C3880">
        <v>-3.5695664722222218</v>
      </c>
      <c r="D3880">
        <v>40.500644666666673</v>
      </c>
    </row>
    <row r="3881" spans="1:4" x14ac:dyDescent="0.25">
      <c r="A3881" t="s">
        <v>7</v>
      </c>
      <c r="B3881" t="s">
        <v>1871</v>
      </c>
      <c r="C3881">
        <v>-3.569585</v>
      </c>
      <c r="D3881">
        <v>40.500651944444442</v>
      </c>
    </row>
    <row r="3882" spans="1:4" x14ac:dyDescent="0.25">
      <c r="A3882" t="s">
        <v>7</v>
      </c>
      <c r="B3882" t="s">
        <v>1871</v>
      </c>
      <c r="C3882">
        <v>-3.569605638888889</v>
      </c>
      <c r="D3882">
        <v>40.500666111111109</v>
      </c>
    </row>
    <row r="3883" spans="1:4" x14ac:dyDescent="0.25">
      <c r="A3883" t="s">
        <v>7</v>
      </c>
      <c r="B3883" t="s">
        <v>1871</v>
      </c>
      <c r="C3883">
        <v>-3.569618361111111</v>
      </c>
      <c r="D3883">
        <v>40.500685611111109</v>
      </c>
    </row>
    <row r="3884" spans="1:4" x14ac:dyDescent="0.25">
      <c r="A3884" t="s">
        <v>7</v>
      </c>
      <c r="B3884" t="s">
        <v>1871</v>
      </c>
      <c r="C3884">
        <v>-3.5696208888888892</v>
      </c>
      <c r="D3884">
        <v>40.500711166666669</v>
      </c>
    </row>
    <row r="3885" spans="1:4" x14ac:dyDescent="0.25">
      <c r="A3885" t="s">
        <v>7</v>
      </c>
      <c r="B3885" t="s">
        <v>1871</v>
      </c>
      <c r="C3885">
        <v>-3.5696140555555549</v>
      </c>
      <c r="D3885">
        <v>40.500730472222223</v>
      </c>
    </row>
    <row r="3886" spans="1:4" x14ac:dyDescent="0.25">
      <c r="A3886" t="s">
        <v>7</v>
      </c>
      <c r="B3886" t="s">
        <v>1871</v>
      </c>
      <c r="C3886">
        <v>-3.5695996666666669</v>
      </c>
      <c r="D3886">
        <v>40.500744111111111</v>
      </c>
    </row>
    <row r="3887" spans="1:4" x14ac:dyDescent="0.25">
      <c r="A3887" t="s">
        <v>7</v>
      </c>
      <c r="B3887" t="s">
        <v>1871</v>
      </c>
      <c r="C3887">
        <v>-3.5695784444444438</v>
      </c>
      <c r="D3887">
        <v>40.500755805555563</v>
      </c>
    </row>
    <row r="3888" spans="1:4" x14ac:dyDescent="0.25">
      <c r="A3888" t="s">
        <v>7</v>
      </c>
      <c r="B3888" t="s">
        <v>1871</v>
      </c>
      <c r="C3888">
        <v>-3.5695529722222221</v>
      </c>
      <c r="D3888">
        <v>40.500762333333327</v>
      </c>
    </row>
    <row r="3889" spans="1:4" x14ac:dyDescent="0.25">
      <c r="A3889" t="s">
        <v>7</v>
      </c>
      <c r="B3889" t="s">
        <v>1871</v>
      </c>
      <c r="C3889">
        <v>-3.5683814722222218</v>
      </c>
      <c r="D3889">
        <v>40.500871916666668</v>
      </c>
    </row>
    <row r="3890" spans="1:4" x14ac:dyDescent="0.25">
      <c r="A3890" t="s">
        <v>7</v>
      </c>
      <c r="B3890" t="s">
        <v>1871</v>
      </c>
      <c r="C3890">
        <v>-3.568360055555555</v>
      </c>
      <c r="D3890">
        <v>40.500872361111107</v>
      </c>
    </row>
    <row r="3891" spans="1:4" x14ac:dyDescent="0.25">
      <c r="A3891" t="s">
        <v>7</v>
      </c>
      <c r="B3891" t="s">
        <v>1872</v>
      </c>
      <c r="C3891">
        <v>-3.565120388888888</v>
      </c>
      <c r="D3891">
        <v>40.500710305555558</v>
      </c>
    </row>
    <row r="3892" spans="1:4" x14ac:dyDescent="0.25">
      <c r="A3892" t="s">
        <v>7</v>
      </c>
      <c r="B3892" t="s">
        <v>1872</v>
      </c>
      <c r="C3892">
        <v>-3.5651202222222218</v>
      </c>
      <c r="D3892">
        <v>40.500723000000001</v>
      </c>
    </row>
    <row r="3893" spans="1:4" x14ac:dyDescent="0.25">
      <c r="A3893" t="s">
        <v>7</v>
      </c>
      <c r="B3893" t="s">
        <v>1872</v>
      </c>
      <c r="C3893">
        <v>-3.5651093055555552</v>
      </c>
      <c r="D3893">
        <v>40.500800166666657</v>
      </c>
    </row>
    <row r="3894" spans="1:4" x14ac:dyDescent="0.25">
      <c r="A3894" t="s">
        <v>7</v>
      </c>
      <c r="B3894" t="s">
        <v>1872</v>
      </c>
      <c r="C3894">
        <v>-3.5651030000000001</v>
      </c>
      <c r="D3894">
        <v>40.500833944444437</v>
      </c>
    </row>
    <row r="3895" spans="1:4" x14ac:dyDescent="0.25">
      <c r="A3895" t="s">
        <v>7</v>
      </c>
      <c r="B3895" t="s">
        <v>1872</v>
      </c>
      <c r="C3895">
        <v>-3.5650937777777778</v>
      </c>
      <c r="D3895">
        <v>40.500845777777783</v>
      </c>
    </row>
    <row r="3896" spans="1:4" x14ac:dyDescent="0.25">
      <c r="A3896" t="s">
        <v>7</v>
      </c>
      <c r="B3896" t="s">
        <v>1872</v>
      </c>
      <c r="C3896">
        <v>-3.5650828333333329</v>
      </c>
      <c r="D3896">
        <v>40.500852805555553</v>
      </c>
    </row>
    <row r="3897" spans="1:4" x14ac:dyDescent="0.25">
      <c r="A3897" t="s">
        <v>7</v>
      </c>
      <c r="B3897" t="s">
        <v>1872</v>
      </c>
      <c r="C3897">
        <v>-3.5650689999999998</v>
      </c>
      <c r="D3897">
        <v>40.500855000000001</v>
      </c>
    </row>
    <row r="3898" spans="1:4" x14ac:dyDescent="0.25">
      <c r="A3898" t="s">
        <v>7</v>
      </c>
      <c r="B3898" t="s">
        <v>1872</v>
      </c>
      <c r="C3898">
        <v>-3.5650499999999998</v>
      </c>
      <c r="D3898">
        <v>40.500850555555559</v>
      </c>
    </row>
    <row r="3899" spans="1:4" x14ac:dyDescent="0.25">
      <c r="A3899" t="s">
        <v>7</v>
      </c>
      <c r="B3899" t="s">
        <v>1872</v>
      </c>
      <c r="C3899">
        <v>-3.5650321944444441</v>
      </c>
      <c r="D3899">
        <v>40.500830777777779</v>
      </c>
    </row>
    <row r="3900" spans="1:4" x14ac:dyDescent="0.25">
      <c r="A3900" t="s">
        <v>7</v>
      </c>
      <c r="B3900" t="s">
        <v>1872</v>
      </c>
      <c r="C3900">
        <v>-3.565027027777778</v>
      </c>
      <c r="D3900">
        <v>40.500802305555553</v>
      </c>
    </row>
    <row r="3901" spans="1:4" x14ac:dyDescent="0.25">
      <c r="A3901" t="s">
        <v>7</v>
      </c>
      <c r="B3901" t="s">
        <v>1872</v>
      </c>
      <c r="C3901">
        <v>-3.565019527777777</v>
      </c>
      <c r="D3901">
        <v>40.500726111111113</v>
      </c>
    </row>
    <row r="3902" spans="1:4" x14ac:dyDescent="0.25">
      <c r="A3902" t="s">
        <v>7</v>
      </c>
      <c r="B3902" t="s">
        <v>1872</v>
      </c>
      <c r="C3902">
        <v>-3.5650198888888891</v>
      </c>
      <c r="D3902">
        <v>40.500708805555547</v>
      </c>
    </row>
    <row r="3903" spans="1:4" x14ac:dyDescent="0.25">
      <c r="A3903" t="s">
        <v>7</v>
      </c>
      <c r="B3903" t="s">
        <v>1872</v>
      </c>
      <c r="C3903">
        <v>-3.5650278888888889</v>
      </c>
      <c r="D3903">
        <v>40.50066263888889</v>
      </c>
    </row>
    <row r="3904" spans="1:4" x14ac:dyDescent="0.25">
      <c r="A3904" t="s">
        <v>7</v>
      </c>
      <c r="B3904" t="s">
        <v>1872</v>
      </c>
      <c r="C3904">
        <v>-3.5650388611111108</v>
      </c>
      <c r="D3904">
        <v>40.500613583333333</v>
      </c>
    </row>
    <row r="3905" spans="1:4" x14ac:dyDescent="0.25">
      <c r="A3905" t="s">
        <v>7</v>
      </c>
      <c r="B3905" t="s">
        <v>1872</v>
      </c>
      <c r="C3905">
        <v>-3.5650436944444439</v>
      </c>
      <c r="D3905">
        <v>40.500603194444437</v>
      </c>
    </row>
    <row r="3906" spans="1:4" x14ac:dyDescent="0.25">
      <c r="A3906" t="s">
        <v>7</v>
      </c>
      <c r="B3906" t="s">
        <v>1872</v>
      </c>
      <c r="C3906">
        <v>-3.5650563888888889</v>
      </c>
      <c r="D3906">
        <v>40.500590444444441</v>
      </c>
    </row>
    <row r="3907" spans="1:4" x14ac:dyDescent="0.25">
      <c r="A3907" t="s">
        <v>7</v>
      </c>
      <c r="B3907" t="s">
        <v>1872</v>
      </c>
      <c r="C3907">
        <v>-3.5650682499999999</v>
      </c>
      <c r="D3907">
        <v>40.500585388888886</v>
      </c>
    </row>
    <row r="3908" spans="1:4" x14ac:dyDescent="0.25">
      <c r="A3908" t="s">
        <v>7</v>
      </c>
      <c r="B3908" t="s">
        <v>1872</v>
      </c>
      <c r="C3908">
        <v>-3.5650861388888888</v>
      </c>
      <c r="D3908">
        <v>40.500587583333328</v>
      </c>
    </row>
    <row r="3909" spans="1:4" x14ac:dyDescent="0.25">
      <c r="A3909" t="s">
        <v>7</v>
      </c>
      <c r="B3909" t="s">
        <v>1872</v>
      </c>
      <c r="C3909">
        <v>-3.5650976666666661</v>
      </c>
      <c r="D3909">
        <v>40.50059677777778</v>
      </c>
    </row>
    <row r="3910" spans="1:4" x14ac:dyDescent="0.25">
      <c r="A3910" t="s">
        <v>7</v>
      </c>
      <c r="B3910" t="s">
        <v>1872</v>
      </c>
      <c r="C3910">
        <v>-3.5651017222222219</v>
      </c>
      <c r="D3910">
        <v>40.500608611111112</v>
      </c>
    </row>
    <row r="3911" spans="1:4" x14ac:dyDescent="0.25">
      <c r="A3911" t="s">
        <v>7</v>
      </c>
      <c r="B3911" t="s">
        <v>1872</v>
      </c>
      <c r="C3911">
        <v>-3.5651086388888888</v>
      </c>
      <c r="D3911">
        <v>40.500629638888888</v>
      </c>
    </row>
    <row r="3912" spans="1:4" x14ac:dyDescent="0.25">
      <c r="A3912" t="s">
        <v>7</v>
      </c>
      <c r="B3912" t="s">
        <v>1872</v>
      </c>
      <c r="C3912">
        <v>-3.565114305555555</v>
      </c>
      <c r="D3912">
        <v>40.500662777777777</v>
      </c>
    </row>
    <row r="3913" spans="1:4" x14ac:dyDescent="0.25">
      <c r="A3913" t="s">
        <v>7</v>
      </c>
      <c r="B3913" t="s">
        <v>1872</v>
      </c>
      <c r="C3913">
        <v>-3.565120388888888</v>
      </c>
      <c r="D3913">
        <v>40.500710305555558</v>
      </c>
    </row>
    <row r="3914" spans="1:4" x14ac:dyDescent="0.25">
      <c r="A3914" t="s">
        <v>7</v>
      </c>
      <c r="B3914" t="s">
        <v>1873</v>
      </c>
      <c r="C3914">
        <v>-3.5636323611111109</v>
      </c>
      <c r="D3914">
        <v>40.500864361111113</v>
      </c>
    </row>
    <row r="3915" spans="1:4" x14ac:dyDescent="0.25">
      <c r="A3915" t="s">
        <v>7</v>
      </c>
      <c r="B3915" t="s">
        <v>1873</v>
      </c>
      <c r="C3915">
        <v>-3.5631683611111109</v>
      </c>
      <c r="D3915">
        <v>40.500791527777778</v>
      </c>
    </row>
    <row r="3916" spans="1:4" x14ac:dyDescent="0.25">
      <c r="A3916" t="s">
        <v>7</v>
      </c>
      <c r="B3916" t="s">
        <v>1873</v>
      </c>
      <c r="C3916">
        <v>-3.5631476388888892</v>
      </c>
      <c r="D3916">
        <v>40.500783361111111</v>
      </c>
    </row>
    <row r="3917" spans="1:4" x14ac:dyDescent="0.25">
      <c r="A3917" t="s">
        <v>7</v>
      </c>
      <c r="B3917" t="s">
        <v>1873</v>
      </c>
      <c r="C3917">
        <v>-3.5631295000000001</v>
      </c>
      <c r="D3917">
        <v>40.500770611111108</v>
      </c>
    </row>
    <row r="3918" spans="1:4" x14ac:dyDescent="0.25">
      <c r="A3918" t="s">
        <v>7</v>
      </c>
      <c r="B3918" t="s">
        <v>1873</v>
      </c>
      <c r="C3918">
        <v>-3.563112166666667</v>
      </c>
      <c r="D3918">
        <v>40.500754861111112</v>
      </c>
    </row>
    <row r="3919" spans="1:4" x14ac:dyDescent="0.25">
      <c r="A3919" t="s">
        <v>7</v>
      </c>
      <c r="B3919" t="s">
        <v>1873</v>
      </c>
      <c r="C3919">
        <v>-3.5631034722222221</v>
      </c>
      <c r="D3919">
        <v>40.500740388888893</v>
      </c>
    </row>
    <row r="3920" spans="1:4" x14ac:dyDescent="0.25">
      <c r="A3920" t="s">
        <v>7</v>
      </c>
      <c r="B3920" t="s">
        <v>1873</v>
      </c>
      <c r="C3920">
        <v>-3.5631003611111112</v>
      </c>
      <c r="D3920">
        <v>40.500718638888891</v>
      </c>
    </row>
    <row r="3921" spans="1:4" x14ac:dyDescent="0.25">
      <c r="A3921" t="s">
        <v>7</v>
      </c>
      <c r="B3921" t="s">
        <v>1873</v>
      </c>
      <c r="C3921">
        <v>-3.5631046944444442</v>
      </c>
      <c r="D3921">
        <v>40.50070211111111</v>
      </c>
    </row>
    <row r="3922" spans="1:4" x14ac:dyDescent="0.25">
      <c r="A3922" t="s">
        <v>7</v>
      </c>
      <c r="B3922" t="s">
        <v>1873</v>
      </c>
      <c r="C3922">
        <v>-3.563112916666666</v>
      </c>
      <c r="D3922">
        <v>40.500683888888886</v>
      </c>
    </row>
    <row r="3923" spans="1:4" x14ac:dyDescent="0.25">
      <c r="A3923" t="s">
        <v>7</v>
      </c>
      <c r="B3923" t="s">
        <v>1873</v>
      </c>
      <c r="C3923">
        <v>-3.563125083333333</v>
      </c>
      <c r="D3923">
        <v>40.500670277777779</v>
      </c>
    </row>
    <row r="3924" spans="1:4" x14ac:dyDescent="0.25">
      <c r="A3924" t="s">
        <v>7</v>
      </c>
      <c r="B3924" t="s">
        <v>1873</v>
      </c>
      <c r="C3924">
        <v>-3.5631420833333332</v>
      </c>
      <c r="D3924">
        <v>40.500659666666657</v>
      </c>
    </row>
    <row r="3925" spans="1:4" x14ac:dyDescent="0.25">
      <c r="A3925" t="s">
        <v>7</v>
      </c>
      <c r="B3925" t="s">
        <v>1873</v>
      </c>
      <c r="C3925">
        <v>-3.5631660277777781</v>
      </c>
      <c r="D3925">
        <v>40.500652055555562</v>
      </c>
    </row>
    <row r="3926" spans="1:4" x14ac:dyDescent="0.25">
      <c r="A3926" t="s">
        <v>7</v>
      </c>
      <c r="B3926" t="s">
        <v>1873</v>
      </c>
      <c r="C3926">
        <v>-3.5636281666666672</v>
      </c>
      <c r="D3926">
        <v>40.500575916666669</v>
      </c>
    </row>
    <row r="3927" spans="1:4" x14ac:dyDescent="0.25">
      <c r="A3927" t="s">
        <v>7</v>
      </c>
      <c r="B3927" t="s">
        <v>1873</v>
      </c>
      <c r="C3927">
        <v>-3.5640973333333328</v>
      </c>
      <c r="D3927">
        <v>40.500650777777778</v>
      </c>
    </row>
    <row r="3928" spans="1:4" x14ac:dyDescent="0.25">
      <c r="A3928" t="s">
        <v>7</v>
      </c>
      <c r="B3928" t="s">
        <v>1873</v>
      </c>
      <c r="C3928">
        <v>-3.564112361111111</v>
      </c>
      <c r="D3928">
        <v>40.500656194444453</v>
      </c>
    </row>
    <row r="3929" spans="1:4" x14ac:dyDescent="0.25">
      <c r="A3929" t="s">
        <v>7</v>
      </c>
      <c r="B3929" t="s">
        <v>1873</v>
      </c>
      <c r="C3929">
        <v>-3.5641249722222219</v>
      </c>
      <c r="D3929">
        <v>40.500662527777777</v>
      </c>
    </row>
    <row r="3930" spans="1:4" x14ac:dyDescent="0.25">
      <c r="A3930" t="s">
        <v>7</v>
      </c>
      <c r="B3930" t="s">
        <v>1873</v>
      </c>
      <c r="C3930">
        <v>-3.5641344166666671</v>
      </c>
      <c r="D3930">
        <v>40.500669416666668</v>
      </c>
    </row>
    <row r="3931" spans="1:4" x14ac:dyDescent="0.25">
      <c r="A3931" t="s">
        <v>7</v>
      </c>
      <c r="B3931" t="s">
        <v>1873</v>
      </c>
      <c r="C3931">
        <v>-3.5641445833333329</v>
      </c>
      <c r="D3931">
        <v>40.500679027777778</v>
      </c>
    </row>
    <row r="3932" spans="1:4" x14ac:dyDescent="0.25">
      <c r="A3932" t="s">
        <v>7</v>
      </c>
      <c r="B3932" t="s">
        <v>1873</v>
      </c>
      <c r="C3932">
        <v>-3.564152722222222</v>
      </c>
      <c r="D3932">
        <v>40.500690638888891</v>
      </c>
    </row>
    <row r="3933" spans="1:4" x14ac:dyDescent="0.25">
      <c r="A3933" t="s">
        <v>7</v>
      </c>
      <c r="B3933" t="s">
        <v>1873</v>
      </c>
      <c r="C3933">
        <v>-3.5641557499999998</v>
      </c>
      <c r="D3933">
        <v>40.500704749999997</v>
      </c>
    </row>
    <row r="3934" spans="1:4" x14ac:dyDescent="0.25">
      <c r="A3934" t="s">
        <v>7</v>
      </c>
      <c r="B3934" t="s">
        <v>1873</v>
      </c>
      <c r="C3934">
        <v>-3.5641556388888889</v>
      </c>
      <c r="D3934">
        <v>40.50071752777778</v>
      </c>
    </row>
    <row r="3935" spans="1:4" x14ac:dyDescent="0.25">
      <c r="A3935" t="s">
        <v>7</v>
      </c>
      <c r="B3935" t="s">
        <v>1873</v>
      </c>
      <c r="C3935">
        <v>-3.5641555</v>
      </c>
      <c r="D3935">
        <v>40.500729722222218</v>
      </c>
    </row>
    <row r="3936" spans="1:4" x14ac:dyDescent="0.25">
      <c r="A3936" t="s">
        <v>7</v>
      </c>
      <c r="B3936" t="s">
        <v>1873</v>
      </c>
      <c r="C3936">
        <v>-3.5641529722222218</v>
      </c>
      <c r="D3936">
        <v>40.500744527777783</v>
      </c>
    </row>
    <row r="3937" spans="1:4" x14ac:dyDescent="0.25">
      <c r="A3937" t="s">
        <v>7</v>
      </c>
      <c r="B3937" t="s">
        <v>1873</v>
      </c>
      <c r="C3937">
        <v>-3.5641446388888891</v>
      </c>
      <c r="D3937">
        <v>40.500760722222218</v>
      </c>
    </row>
    <row r="3938" spans="1:4" x14ac:dyDescent="0.25">
      <c r="A3938" t="s">
        <v>7</v>
      </c>
      <c r="B3938" t="s">
        <v>1873</v>
      </c>
      <c r="C3938">
        <v>-3.5641297777777781</v>
      </c>
      <c r="D3938">
        <v>40.500774611111112</v>
      </c>
    </row>
    <row r="3939" spans="1:4" x14ac:dyDescent="0.25">
      <c r="A3939" t="s">
        <v>7</v>
      </c>
      <c r="B3939" t="s">
        <v>1873</v>
      </c>
      <c r="C3939">
        <v>-3.5641136666666671</v>
      </c>
      <c r="D3939">
        <v>40.500782611111113</v>
      </c>
    </row>
    <row r="3940" spans="1:4" x14ac:dyDescent="0.25">
      <c r="A3940" t="s">
        <v>7</v>
      </c>
      <c r="B3940" t="s">
        <v>1873</v>
      </c>
      <c r="C3940">
        <v>-3.5640941111111109</v>
      </c>
      <c r="D3940">
        <v>40.500787694444448</v>
      </c>
    </row>
    <row r="3941" spans="1:4" x14ac:dyDescent="0.25">
      <c r="A3941" t="s">
        <v>7</v>
      </c>
      <c r="B3941" t="s">
        <v>1873</v>
      </c>
      <c r="C3941">
        <v>-3.5636323611111109</v>
      </c>
      <c r="D3941">
        <v>40.500864361111113</v>
      </c>
    </row>
    <row r="3942" spans="1:4" x14ac:dyDescent="0.25">
      <c r="A3942" t="s">
        <v>7</v>
      </c>
      <c r="B3942" t="s">
        <v>1874</v>
      </c>
      <c r="C3942">
        <v>-3.5621397222222222</v>
      </c>
      <c r="D3942">
        <v>40.500705833333328</v>
      </c>
    </row>
    <row r="3943" spans="1:4" x14ac:dyDescent="0.25">
      <c r="A3943" t="s">
        <v>7</v>
      </c>
      <c r="B3943" t="s">
        <v>1874</v>
      </c>
      <c r="C3943">
        <v>-3.562143805555555</v>
      </c>
      <c r="D3943">
        <v>40.500731583333327</v>
      </c>
    </row>
    <row r="3944" spans="1:4" x14ac:dyDescent="0.25">
      <c r="A3944" t="s">
        <v>7</v>
      </c>
      <c r="B3944" t="s">
        <v>1874</v>
      </c>
      <c r="C3944">
        <v>-3.562136166666666</v>
      </c>
      <c r="D3944">
        <v>40.50075836111111</v>
      </c>
    </row>
    <row r="3945" spans="1:4" x14ac:dyDescent="0.25">
      <c r="A3945" t="s">
        <v>7</v>
      </c>
      <c r="B3945" t="s">
        <v>1874</v>
      </c>
      <c r="C3945">
        <v>-3.5621188888888891</v>
      </c>
      <c r="D3945">
        <v>40.500778333333344</v>
      </c>
    </row>
    <row r="3946" spans="1:4" x14ac:dyDescent="0.25">
      <c r="A3946" t="s">
        <v>7</v>
      </c>
      <c r="B3946" t="s">
        <v>1874</v>
      </c>
      <c r="C3946">
        <v>-3.5620926388888892</v>
      </c>
      <c r="D3946">
        <v>40.500793111111108</v>
      </c>
    </row>
    <row r="3947" spans="1:4" x14ac:dyDescent="0.25">
      <c r="A3947" t="s">
        <v>7</v>
      </c>
      <c r="B3947" t="s">
        <v>1874</v>
      </c>
      <c r="C3947">
        <v>-3.562060166666666</v>
      </c>
      <c r="D3947">
        <v>40.500801083333343</v>
      </c>
    </row>
    <row r="3948" spans="1:4" x14ac:dyDescent="0.25">
      <c r="A3948" t="s">
        <v>7</v>
      </c>
      <c r="B3948" t="s">
        <v>1874</v>
      </c>
      <c r="C3948">
        <v>-3.562015138888889</v>
      </c>
      <c r="D3948">
        <v>40.500798111111109</v>
      </c>
    </row>
    <row r="3949" spans="1:4" x14ac:dyDescent="0.25">
      <c r="A3949" t="s">
        <v>7</v>
      </c>
      <c r="B3949" t="s">
        <v>1874</v>
      </c>
      <c r="C3949">
        <v>-3.561981055555556</v>
      </c>
      <c r="D3949">
        <v>40.500781944444448</v>
      </c>
    </row>
    <row r="3950" spans="1:4" x14ac:dyDescent="0.25">
      <c r="A3950" t="s">
        <v>7</v>
      </c>
      <c r="B3950" t="s">
        <v>1874</v>
      </c>
      <c r="C3950">
        <v>-3.561962916666666</v>
      </c>
      <c r="D3950">
        <v>40.500763583333331</v>
      </c>
    </row>
    <row r="3951" spans="1:4" x14ac:dyDescent="0.25">
      <c r="A3951" t="s">
        <v>7</v>
      </c>
      <c r="B3951" t="s">
        <v>1874</v>
      </c>
      <c r="C3951">
        <v>-3.5619510000000001</v>
      </c>
      <c r="D3951">
        <v>40.500736694444441</v>
      </c>
    </row>
    <row r="3952" spans="1:4" x14ac:dyDescent="0.25">
      <c r="A3952" t="s">
        <v>7</v>
      </c>
      <c r="B3952" t="s">
        <v>1874</v>
      </c>
      <c r="C3952">
        <v>-3.5619529999999999</v>
      </c>
      <c r="D3952">
        <v>40.500708166666669</v>
      </c>
    </row>
    <row r="3953" spans="1:4" x14ac:dyDescent="0.25">
      <c r="A3953" t="s">
        <v>7</v>
      </c>
      <c r="B3953" t="s">
        <v>1874</v>
      </c>
      <c r="C3953">
        <v>-3.5619641111111111</v>
      </c>
      <c r="D3953">
        <v>40.500686999999999</v>
      </c>
    </row>
    <row r="3954" spans="1:4" x14ac:dyDescent="0.25">
      <c r="A3954" t="s">
        <v>7</v>
      </c>
      <c r="B3954" t="s">
        <v>1874</v>
      </c>
      <c r="C3954">
        <v>-3.5619856666666658</v>
      </c>
      <c r="D3954">
        <v>40.500669000000002</v>
      </c>
    </row>
    <row r="3955" spans="1:4" x14ac:dyDescent="0.25">
      <c r="A3955" t="s">
        <v>7</v>
      </c>
      <c r="B3955" t="s">
        <v>1874</v>
      </c>
      <c r="C3955">
        <v>-3.5620239722222218</v>
      </c>
      <c r="D3955">
        <v>40.500654194444436</v>
      </c>
    </row>
    <row r="3956" spans="1:4" x14ac:dyDescent="0.25">
      <c r="A3956" t="s">
        <v>7</v>
      </c>
      <c r="B3956" t="s">
        <v>1874</v>
      </c>
      <c r="C3956">
        <v>-3.5620753888888892</v>
      </c>
      <c r="D3956">
        <v>40.500655250000001</v>
      </c>
    </row>
    <row r="3957" spans="1:4" x14ac:dyDescent="0.25">
      <c r="A3957" t="s">
        <v>7</v>
      </c>
      <c r="B3957" t="s">
        <v>1874</v>
      </c>
      <c r="C3957">
        <v>-3.5621183333333328</v>
      </c>
      <c r="D3957">
        <v>40.500674777777768</v>
      </c>
    </row>
    <row r="3958" spans="1:4" x14ac:dyDescent="0.25">
      <c r="A3958" t="s">
        <v>7</v>
      </c>
      <c r="B3958" t="s">
        <v>1874</v>
      </c>
      <c r="C3958">
        <v>-3.5621397222222222</v>
      </c>
      <c r="D3958">
        <v>40.500705833333328</v>
      </c>
    </row>
    <row r="3959" spans="1:4" x14ac:dyDescent="0.25">
      <c r="A3959" t="s">
        <v>7</v>
      </c>
      <c r="B3959" t="s">
        <v>1875</v>
      </c>
      <c r="C3959">
        <v>-3.5609844444444438</v>
      </c>
      <c r="D3959">
        <v>40.500765083333327</v>
      </c>
    </row>
    <row r="3960" spans="1:4" x14ac:dyDescent="0.25">
      <c r="A3960" t="s">
        <v>7</v>
      </c>
      <c r="B3960" t="s">
        <v>1875</v>
      </c>
      <c r="C3960">
        <v>-3.5609653333333329</v>
      </c>
      <c r="D3960">
        <v>40.500786916666669</v>
      </c>
    </row>
    <row r="3961" spans="1:4" x14ac:dyDescent="0.25">
      <c r="A3961" t="s">
        <v>7</v>
      </c>
      <c r="B3961" t="s">
        <v>1875</v>
      </c>
      <c r="C3961">
        <v>-3.5609341666666658</v>
      </c>
      <c r="D3961">
        <v>40.50079783333333</v>
      </c>
    </row>
    <row r="3962" spans="1:4" x14ac:dyDescent="0.25">
      <c r="A3962" t="s">
        <v>7</v>
      </c>
      <c r="B3962" t="s">
        <v>1875</v>
      </c>
      <c r="C3962">
        <v>-3.5607028888888892</v>
      </c>
      <c r="D3962">
        <v>40.500838000000002</v>
      </c>
    </row>
    <row r="3963" spans="1:4" x14ac:dyDescent="0.25">
      <c r="A3963" t="s">
        <v>7</v>
      </c>
      <c r="B3963" t="s">
        <v>1875</v>
      </c>
      <c r="C3963">
        <v>-3.5605902500000002</v>
      </c>
      <c r="D3963">
        <v>40.50085991666667</v>
      </c>
    </row>
    <row r="3964" spans="1:4" x14ac:dyDescent="0.25">
      <c r="A3964" t="s">
        <v>7</v>
      </c>
      <c r="B3964" t="s">
        <v>1875</v>
      </c>
      <c r="C3964">
        <v>-3.5603730555555551</v>
      </c>
      <c r="D3964">
        <v>40.500911805555553</v>
      </c>
    </row>
    <row r="3965" spans="1:4" x14ac:dyDescent="0.25">
      <c r="A3965" t="s">
        <v>7</v>
      </c>
      <c r="B3965" t="s">
        <v>1875</v>
      </c>
      <c r="C3965">
        <v>-3.559943666666666</v>
      </c>
      <c r="D3965">
        <v>40.501035305555547</v>
      </c>
    </row>
    <row r="3966" spans="1:4" x14ac:dyDescent="0.25">
      <c r="A3966" t="s">
        <v>7</v>
      </c>
      <c r="B3966" t="s">
        <v>1875</v>
      </c>
      <c r="C3966">
        <v>-3.5599227500000001</v>
      </c>
      <c r="D3966">
        <v>40.501040611111108</v>
      </c>
    </row>
    <row r="3967" spans="1:4" x14ac:dyDescent="0.25">
      <c r="A3967" t="s">
        <v>7</v>
      </c>
      <c r="B3967" t="s">
        <v>1875</v>
      </c>
      <c r="C3967">
        <v>-3.559896166666666</v>
      </c>
      <c r="D3967">
        <v>40.501042083333331</v>
      </c>
    </row>
    <row r="3968" spans="1:4" x14ac:dyDescent="0.25">
      <c r="A3968" t="s">
        <v>7</v>
      </c>
      <c r="B3968" t="s">
        <v>1875</v>
      </c>
      <c r="C3968">
        <v>-3.559879111111111</v>
      </c>
      <c r="D3968">
        <v>40.501034833333343</v>
      </c>
    </row>
    <row r="3969" spans="1:4" x14ac:dyDescent="0.25">
      <c r="A3969" t="s">
        <v>7</v>
      </c>
      <c r="B3969" t="s">
        <v>1875</v>
      </c>
      <c r="C3969">
        <v>-3.5598720277777778</v>
      </c>
      <c r="D3969">
        <v>40.501022694444437</v>
      </c>
    </row>
    <row r="3970" spans="1:4" x14ac:dyDescent="0.25">
      <c r="A3970" t="s">
        <v>7</v>
      </c>
      <c r="B3970" t="s">
        <v>1875</v>
      </c>
      <c r="C3970">
        <v>-3.559879944444444</v>
      </c>
      <c r="D3970">
        <v>40.501003472222223</v>
      </c>
    </row>
    <row r="3971" spans="1:4" x14ac:dyDescent="0.25">
      <c r="A3971" t="s">
        <v>7</v>
      </c>
      <c r="B3971" t="s">
        <v>1875</v>
      </c>
      <c r="C3971">
        <v>-3.55992825</v>
      </c>
      <c r="D3971">
        <v>40.500943333333332</v>
      </c>
    </row>
    <row r="3972" spans="1:4" x14ac:dyDescent="0.25">
      <c r="A3972" t="s">
        <v>7</v>
      </c>
      <c r="B3972" t="s">
        <v>1875</v>
      </c>
      <c r="C3972">
        <v>-3.5600212222222218</v>
      </c>
      <c r="D3972">
        <v>40.500855805555553</v>
      </c>
    </row>
    <row r="3973" spans="1:4" x14ac:dyDescent="0.25">
      <c r="A3973" t="s">
        <v>7</v>
      </c>
      <c r="B3973" t="s">
        <v>1875</v>
      </c>
      <c r="C3973">
        <v>-3.560147666666666</v>
      </c>
      <c r="D3973">
        <v>40.500769444444437</v>
      </c>
    </row>
    <row r="3974" spans="1:4" x14ac:dyDescent="0.25">
      <c r="A3974" t="s">
        <v>7</v>
      </c>
      <c r="B3974" t="s">
        <v>1875</v>
      </c>
      <c r="C3974">
        <v>-3.5602894722222218</v>
      </c>
      <c r="D3974">
        <v>40.500705638888888</v>
      </c>
    </row>
    <row r="3975" spans="1:4" x14ac:dyDescent="0.25">
      <c r="A3975" t="s">
        <v>7</v>
      </c>
      <c r="B3975" t="s">
        <v>1875</v>
      </c>
      <c r="C3975">
        <v>-3.560441527777777</v>
      </c>
      <c r="D3975">
        <v>40.500661027777781</v>
      </c>
    </row>
    <row r="3976" spans="1:4" x14ac:dyDescent="0.25">
      <c r="A3976" t="s">
        <v>7</v>
      </c>
      <c r="B3976" t="s">
        <v>1875</v>
      </c>
      <c r="C3976">
        <v>-3.5605107500000002</v>
      </c>
      <c r="D3976">
        <v>40.500649277777782</v>
      </c>
    </row>
    <row r="3977" spans="1:4" x14ac:dyDescent="0.25">
      <c r="A3977" t="s">
        <v>7</v>
      </c>
      <c r="B3977" t="s">
        <v>1875</v>
      </c>
      <c r="C3977">
        <v>-3.5605751388888889</v>
      </c>
      <c r="D3977">
        <v>40.500642027777779</v>
      </c>
    </row>
    <row r="3978" spans="1:4" x14ac:dyDescent="0.25">
      <c r="A3978" t="s">
        <v>7</v>
      </c>
      <c r="B3978" t="s">
        <v>1875</v>
      </c>
      <c r="C3978">
        <v>-3.5606887222222219</v>
      </c>
      <c r="D3978">
        <v>40.500636583333332</v>
      </c>
    </row>
    <row r="3979" spans="1:4" x14ac:dyDescent="0.25">
      <c r="A3979" t="s">
        <v>7</v>
      </c>
      <c r="B3979" t="s">
        <v>1875</v>
      </c>
      <c r="C3979">
        <v>-3.5608015000000002</v>
      </c>
      <c r="D3979">
        <v>40.500642555555558</v>
      </c>
    </row>
    <row r="3980" spans="1:4" x14ac:dyDescent="0.25">
      <c r="A3980" t="s">
        <v>7</v>
      </c>
      <c r="B3980" t="s">
        <v>1875</v>
      </c>
      <c r="C3980">
        <v>-3.5608960833333332</v>
      </c>
      <c r="D3980">
        <v>40.500654583333343</v>
      </c>
    </row>
    <row r="3981" spans="1:4" x14ac:dyDescent="0.25">
      <c r="A3981" t="s">
        <v>7</v>
      </c>
      <c r="B3981" t="s">
        <v>1875</v>
      </c>
      <c r="C3981">
        <v>-3.5609462222222219</v>
      </c>
      <c r="D3981">
        <v>40.500666611111107</v>
      </c>
    </row>
    <row r="3982" spans="1:4" x14ac:dyDescent="0.25">
      <c r="A3982" t="s">
        <v>7</v>
      </c>
      <c r="B3982" t="s">
        <v>1875</v>
      </c>
      <c r="C3982">
        <v>-3.5609727222222221</v>
      </c>
      <c r="D3982">
        <v>40.500684611111112</v>
      </c>
    </row>
    <row r="3983" spans="1:4" x14ac:dyDescent="0.25">
      <c r="A3983" t="s">
        <v>7</v>
      </c>
      <c r="B3983" t="s">
        <v>1875</v>
      </c>
      <c r="C3983">
        <v>-3.5609880555555549</v>
      </c>
      <c r="D3983">
        <v>40.50070513888889</v>
      </c>
    </row>
    <row r="3984" spans="1:4" x14ac:dyDescent="0.25">
      <c r="A3984" t="s">
        <v>7</v>
      </c>
      <c r="B3984" t="s">
        <v>1875</v>
      </c>
      <c r="C3984">
        <v>-3.5609906388888888</v>
      </c>
      <c r="D3984">
        <v>40.500732361111112</v>
      </c>
    </row>
    <row r="3985" spans="1:4" x14ac:dyDescent="0.25">
      <c r="A3985" t="s">
        <v>7</v>
      </c>
      <c r="B3985" t="s">
        <v>1875</v>
      </c>
      <c r="C3985">
        <v>-3.5609883611111108</v>
      </c>
      <c r="D3985">
        <v>40.500749916666663</v>
      </c>
    </row>
    <row r="3986" spans="1:4" x14ac:dyDescent="0.25">
      <c r="A3986" t="s">
        <v>7</v>
      </c>
      <c r="B3986" t="s">
        <v>1876</v>
      </c>
      <c r="C3986">
        <v>-3.5636334999999999</v>
      </c>
      <c r="D3986">
        <v>40.501741944444447</v>
      </c>
    </row>
    <row r="3987" spans="1:4" x14ac:dyDescent="0.25">
      <c r="A3987" t="s">
        <v>7</v>
      </c>
      <c r="B3987" t="s">
        <v>1876</v>
      </c>
      <c r="C3987">
        <v>-3.5631758333333332</v>
      </c>
      <c r="D3987">
        <v>40.501669527777779</v>
      </c>
    </row>
    <row r="3988" spans="1:4" x14ac:dyDescent="0.25">
      <c r="A3988" t="s">
        <v>7</v>
      </c>
      <c r="B3988" t="s">
        <v>1876</v>
      </c>
      <c r="C3988">
        <v>-3.563154722222222</v>
      </c>
      <c r="D3988">
        <v>40.501664694444443</v>
      </c>
    </row>
    <row r="3989" spans="1:4" x14ac:dyDescent="0.25">
      <c r="A3989" t="s">
        <v>7</v>
      </c>
      <c r="B3989" t="s">
        <v>1876</v>
      </c>
      <c r="C3989">
        <v>-3.56313375</v>
      </c>
      <c r="D3989">
        <v>40.501655083333333</v>
      </c>
    </row>
    <row r="3990" spans="1:4" x14ac:dyDescent="0.25">
      <c r="A3990" t="s">
        <v>7</v>
      </c>
      <c r="B3990" t="s">
        <v>1876</v>
      </c>
      <c r="C3990">
        <v>-3.563115472222222</v>
      </c>
      <c r="D3990">
        <v>40.501635083333333</v>
      </c>
    </row>
    <row r="3991" spans="1:4" x14ac:dyDescent="0.25">
      <c r="A3991" t="s">
        <v>7</v>
      </c>
      <c r="B3991" t="s">
        <v>1876</v>
      </c>
      <c r="C3991">
        <v>-3.5631085833333329</v>
      </c>
      <c r="D3991">
        <v>40.501612555555553</v>
      </c>
    </row>
    <row r="3992" spans="1:4" x14ac:dyDescent="0.25">
      <c r="A3992" t="s">
        <v>7</v>
      </c>
      <c r="B3992" t="s">
        <v>1876</v>
      </c>
      <c r="C3992">
        <v>-3.563108972222222</v>
      </c>
      <c r="D3992">
        <v>40.501587888888892</v>
      </c>
    </row>
    <row r="3993" spans="1:4" x14ac:dyDescent="0.25">
      <c r="A3993" t="s">
        <v>7</v>
      </c>
      <c r="B3993" t="s">
        <v>1876</v>
      </c>
      <c r="C3993">
        <v>-3.5631148055555548</v>
      </c>
      <c r="D3993">
        <v>40.501569861111108</v>
      </c>
    </row>
    <row r="3994" spans="1:4" x14ac:dyDescent="0.25">
      <c r="A3994" t="s">
        <v>7</v>
      </c>
      <c r="B3994" t="s">
        <v>1876</v>
      </c>
      <c r="C3994">
        <v>-3.563128055555556</v>
      </c>
      <c r="D3994">
        <v>40.50155211111111</v>
      </c>
    </row>
    <row r="3995" spans="1:4" x14ac:dyDescent="0.25">
      <c r="A3995" t="s">
        <v>7</v>
      </c>
      <c r="B3995" t="s">
        <v>1876</v>
      </c>
      <c r="C3995">
        <v>-3.563144194444444</v>
      </c>
      <c r="D3995">
        <v>40.501539861111112</v>
      </c>
    </row>
    <row r="3996" spans="1:4" x14ac:dyDescent="0.25">
      <c r="A3996" t="s">
        <v>7</v>
      </c>
      <c r="B3996" t="s">
        <v>1876</v>
      </c>
      <c r="C3996">
        <v>-3.5631560833333329</v>
      </c>
      <c r="D3996">
        <v>40.501534666666657</v>
      </c>
    </row>
    <row r="3997" spans="1:4" x14ac:dyDescent="0.25">
      <c r="A3997" t="s">
        <v>7</v>
      </c>
      <c r="B3997" t="s">
        <v>1876</v>
      </c>
      <c r="C3997">
        <v>-3.5631729999999999</v>
      </c>
      <c r="D3997">
        <v>40.501530527777781</v>
      </c>
    </row>
    <row r="3998" spans="1:4" x14ac:dyDescent="0.25">
      <c r="A3998" t="s">
        <v>7</v>
      </c>
      <c r="B3998" t="s">
        <v>1876</v>
      </c>
      <c r="C3998">
        <v>-3.5636344444444439</v>
      </c>
      <c r="D3998">
        <v>40.501453555555557</v>
      </c>
    </row>
    <row r="3999" spans="1:4" x14ac:dyDescent="0.25">
      <c r="A3999" t="s">
        <v>7</v>
      </c>
      <c r="B3999" t="s">
        <v>1876</v>
      </c>
      <c r="C3999">
        <v>-3.564089444444444</v>
      </c>
      <c r="D3999">
        <v>40.501525638888893</v>
      </c>
    </row>
    <row r="4000" spans="1:4" x14ac:dyDescent="0.25">
      <c r="A4000" t="s">
        <v>7</v>
      </c>
      <c r="B4000" t="s">
        <v>1876</v>
      </c>
      <c r="C4000">
        <v>-3.5641068333333328</v>
      </c>
      <c r="D4000">
        <v>40.50152961111111</v>
      </c>
    </row>
    <row r="4001" spans="1:4" x14ac:dyDescent="0.25">
      <c r="A4001" t="s">
        <v>7</v>
      </c>
      <c r="B4001" t="s">
        <v>1876</v>
      </c>
      <c r="C4001">
        <v>-3.5641259166666659</v>
      </c>
      <c r="D4001">
        <v>40.501537555555558</v>
      </c>
    </row>
    <row r="4002" spans="1:4" x14ac:dyDescent="0.25">
      <c r="A4002" t="s">
        <v>7</v>
      </c>
      <c r="B4002" t="s">
        <v>1876</v>
      </c>
      <c r="C4002">
        <v>-3.5641363055555551</v>
      </c>
      <c r="D4002">
        <v>40.501544166666669</v>
      </c>
    </row>
    <row r="4003" spans="1:4" x14ac:dyDescent="0.25">
      <c r="A4003" t="s">
        <v>7</v>
      </c>
      <c r="B4003" t="s">
        <v>1876</v>
      </c>
      <c r="C4003">
        <v>-3.5641469722222219</v>
      </c>
      <c r="D4003">
        <v>40.501553194444448</v>
      </c>
    </row>
    <row r="4004" spans="1:4" x14ac:dyDescent="0.25">
      <c r="A4004" t="s">
        <v>7</v>
      </c>
      <c r="B4004" t="s">
        <v>1876</v>
      </c>
      <c r="C4004">
        <v>-3.5641577222222218</v>
      </c>
      <c r="D4004">
        <v>40.501567666666674</v>
      </c>
    </row>
    <row r="4005" spans="1:4" x14ac:dyDescent="0.25">
      <c r="A4005" t="s">
        <v>7</v>
      </c>
      <c r="B4005" t="s">
        <v>1876</v>
      </c>
      <c r="C4005">
        <v>-3.5641622499999999</v>
      </c>
      <c r="D4005">
        <v>40.50158283333333</v>
      </c>
    </row>
    <row r="4006" spans="1:4" x14ac:dyDescent="0.25">
      <c r="A4006" t="s">
        <v>7</v>
      </c>
      <c r="B4006" t="s">
        <v>1876</v>
      </c>
      <c r="C4006">
        <v>-3.5641633055555548</v>
      </c>
      <c r="D4006">
        <v>40.501601000000001</v>
      </c>
    </row>
    <row r="4007" spans="1:4" x14ac:dyDescent="0.25">
      <c r="A4007" t="s">
        <v>7</v>
      </c>
      <c r="B4007" t="s">
        <v>1876</v>
      </c>
      <c r="C4007">
        <v>-3.5641605277777781</v>
      </c>
      <c r="D4007">
        <v>40.501616222222218</v>
      </c>
    </row>
    <row r="4008" spans="1:4" x14ac:dyDescent="0.25">
      <c r="A4008" t="s">
        <v>7</v>
      </c>
      <c r="B4008" t="s">
        <v>1876</v>
      </c>
      <c r="C4008">
        <v>-3.5641528888888891</v>
      </c>
      <c r="D4008">
        <v>40.501632555555553</v>
      </c>
    </row>
    <row r="4009" spans="1:4" x14ac:dyDescent="0.25">
      <c r="A4009" t="s">
        <v>7</v>
      </c>
      <c r="B4009" t="s">
        <v>1876</v>
      </c>
      <c r="C4009">
        <v>-3.5641449166666659</v>
      </c>
      <c r="D4009">
        <v>40.501642500000003</v>
      </c>
    </row>
    <row r="4010" spans="1:4" x14ac:dyDescent="0.25">
      <c r="A4010" t="s">
        <v>7</v>
      </c>
      <c r="B4010" t="s">
        <v>1876</v>
      </c>
      <c r="C4010">
        <v>-3.5641324166666659</v>
      </c>
      <c r="D4010">
        <v>40.501652888888891</v>
      </c>
    </row>
    <row r="4011" spans="1:4" x14ac:dyDescent="0.25">
      <c r="A4011" t="s">
        <v>7</v>
      </c>
      <c r="B4011" t="s">
        <v>1876</v>
      </c>
      <c r="C4011">
        <v>-3.564111333333333</v>
      </c>
      <c r="D4011">
        <v>40.501662305555563</v>
      </c>
    </row>
    <row r="4012" spans="1:4" x14ac:dyDescent="0.25">
      <c r="A4012" t="s">
        <v>7</v>
      </c>
      <c r="B4012" t="s">
        <v>1876</v>
      </c>
      <c r="C4012">
        <v>-3.564091305555555</v>
      </c>
      <c r="D4012">
        <v>40.501666749999998</v>
      </c>
    </row>
    <row r="4013" spans="1:4" x14ac:dyDescent="0.25">
      <c r="A4013" t="s">
        <v>7</v>
      </c>
      <c r="B4013" t="s">
        <v>1876</v>
      </c>
      <c r="C4013">
        <v>-3.5640681111111112</v>
      </c>
      <c r="D4013">
        <v>40.501670694444442</v>
      </c>
    </row>
    <row r="4014" spans="1:4" x14ac:dyDescent="0.25">
      <c r="A4014" t="s">
        <v>7</v>
      </c>
      <c r="B4014" t="s">
        <v>1876</v>
      </c>
      <c r="C4014">
        <v>-3.5636334999999999</v>
      </c>
      <c r="D4014">
        <v>40.501741944444447</v>
      </c>
    </row>
    <row r="4015" spans="1:4" x14ac:dyDescent="0.25">
      <c r="A4015" t="s">
        <v>7</v>
      </c>
      <c r="B4015" t="s">
        <v>1877</v>
      </c>
      <c r="C4015">
        <v>-3.5620682499999998</v>
      </c>
      <c r="D4015">
        <v>40.501679111111109</v>
      </c>
    </row>
    <row r="4016" spans="1:4" x14ac:dyDescent="0.25">
      <c r="A4016" t="s">
        <v>7</v>
      </c>
      <c r="B4016" t="s">
        <v>1877</v>
      </c>
      <c r="C4016">
        <v>-3.5620290277777782</v>
      </c>
      <c r="D4016">
        <v>40.501677138888887</v>
      </c>
    </row>
    <row r="4017" spans="1:4" x14ac:dyDescent="0.25">
      <c r="A4017" t="s">
        <v>7</v>
      </c>
      <c r="B4017" t="s">
        <v>1877</v>
      </c>
      <c r="C4017">
        <v>-3.5619918055555559</v>
      </c>
      <c r="D4017">
        <v>40.501664305555558</v>
      </c>
    </row>
    <row r="4018" spans="1:4" x14ac:dyDescent="0.25">
      <c r="A4018" t="s">
        <v>7</v>
      </c>
      <c r="B4018" t="s">
        <v>1877</v>
      </c>
      <c r="C4018">
        <v>-3.5619666388888889</v>
      </c>
      <c r="D4018">
        <v>40.501642750000002</v>
      </c>
    </row>
    <row r="4019" spans="1:4" x14ac:dyDescent="0.25">
      <c r="A4019" t="s">
        <v>7</v>
      </c>
      <c r="B4019" t="s">
        <v>1877</v>
      </c>
      <c r="C4019">
        <v>-3.5619564444444438</v>
      </c>
      <c r="D4019">
        <v>40.501613444444438</v>
      </c>
    </row>
    <row r="4020" spans="1:4" x14ac:dyDescent="0.25">
      <c r="A4020" t="s">
        <v>7</v>
      </c>
      <c r="B4020" t="s">
        <v>1877</v>
      </c>
      <c r="C4020">
        <v>-3.561959194444444</v>
      </c>
      <c r="D4020">
        <v>40.501580750000002</v>
      </c>
    </row>
    <row r="4021" spans="1:4" x14ac:dyDescent="0.25">
      <c r="A4021" t="s">
        <v>7</v>
      </c>
      <c r="B4021" t="s">
        <v>1877</v>
      </c>
      <c r="C4021">
        <v>-3.5619828611111108</v>
      </c>
      <c r="D4021">
        <v>40.501551777777777</v>
      </c>
    </row>
    <row r="4022" spans="1:4" x14ac:dyDescent="0.25">
      <c r="A4022" t="s">
        <v>7</v>
      </c>
      <c r="B4022" t="s">
        <v>1877</v>
      </c>
      <c r="C4022">
        <v>-3.5620238888888891</v>
      </c>
      <c r="D4022">
        <v>40.501533138888888</v>
      </c>
    </row>
    <row r="4023" spans="1:4" x14ac:dyDescent="0.25">
      <c r="A4023" t="s">
        <v>7</v>
      </c>
      <c r="B4023" t="s">
        <v>1877</v>
      </c>
      <c r="C4023">
        <v>-3.562075666666666</v>
      </c>
      <c r="D4023">
        <v>40.501532611111109</v>
      </c>
    </row>
    <row r="4024" spans="1:4" x14ac:dyDescent="0.25">
      <c r="A4024" t="s">
        <v>7</v>
      </c>
      <c r="B4024" t="s">
        <v>1877</v>
      </c>
      <c r="C4024">
        <v>-3.5621178888888889</v>
      </c>
      <c r="D4024">
        <v>40.501548972222217</v>
      </c>
    </row>
    <row r="4025" spans="1:4" x14ac:dyDescent="0.25">
      <c r="A4025" t="s">
        <v>7</v>
      </c>
      <c r="B4025" t="s">
        <v>1877</v>
      </c>
      <c r="C4025">
        <v>-3.5621420833333328</v>
      </c>
      <c r="D4025">
        <v>40.501572888888887</v>
      </c>
    </row>
    <row r="4026" spans="1:4" x14ac:dyDescent="0.25">
      <c r="A4026" t="s">
        <v>7</v>
      </c>
      <c r="B4026" t="s">
        <v>1877</v>
      </c>
      <c r="C4026">
        <v>-3.5621483055555552</v>
      </c>
      <c r="D4026">
        <v>40.501608694444442</v>
      </c>
    </row>
    <row r="4027" spans="1:4" x14ac:dyDescent="0.25">
      <c r="A4027" t="s">
        <v>7</v>
      </c>
      <c r="B4027" t="s">
        <v>1877</v>
      </c>
      <c r="C4027">
        <v>-3.5621367222222222</v>
      </c>
      <c r="D4027">
        <v>40.501642777777768</v>
      </c>
    </row>
    <row r="4028" spans="1:4" x14ac:dyDescent="0.25">
      <c r="A4028" t="s">
        <v>7</v>
      </c>
      <c r="B4028" t="s">
        <v>1877</v>
      </c>
      <c r="C4028">
        <v>-3.562107444444444</v>
      </c>
      <c r="D4028">
        <v>40.501667138888891</v>
      </c>
    </row>
    <row r="4029" spans="1:4" x14ac:dyDescent="0.25">
      <c r="A4029" t="s">
        <v>7</v>
      </c>
      <c r="B4029" t="s">
        <v>1877</v>
      </c>
      <c r="C4029">
        <v>-3.562091972222222</v>
      </c>
      <c r="D4029">
        <v>40.501674972222219</v>
      </c>
    </row>
    <row r="4030" spans="1:4" x14ac:dyDescent="0.25">
      <c r="A4030" t="s">
        <v>7</v>
      </c>
      <c r="B4030" t="s">
        <v>1878</v>
      </c>
      <c r="C4030">
        <v>-3.5609890000000002</v>
      </c>
      <c r="D4030">
        <v>40.501615000000001</v>
      </c>
    </row>
    <row r="4031" spans="1:4" x14ac:dyDescent="0.25">
      <c r="A4031" t="s">
        <v>7</v>
      </c>
      <c r="B4031" t="s">
        <v>1878</v>
      </c>
      <c r="C4031">
        <v>-3.5609440000000001</v>
      </c>
      <c r="D4031">
        <v>40.502028000000003</v>
      </c>
    </row>
    <row r="4032" spans="1:4" x14ac:dyDescent="0.25">
      <c r="A4032" t="s">
        <v>7</v>
      </c>
      <c r="B4032" t="s">
        <v>1878</v>
      </c>
      <c r="C4032">
        <v>-3.560916972222222</v>
      </c>
      <c r="D4032">
        <v>40.502155972222219</v>
      </c>
    </row>
    <row r="4033" spans="1:4" x14ac:dyDescent="0.25">
      <c r="A4033" t="s">
        <v>7</v>
      </c>
      <c r="B4033" t="s">
        <v>1878</v>
      </c>
      <c r="C4033">
        <v>-3.560846972222222</v>
      </c>
      <c r="D4033">
        <v>40.502355972222219</v>
      </c>
    </row>
    <row r="4034" spans="1:4" x14ac:dyDescent="0.25">
      <c r="A4034" t="s">
        <v>7</v>
      </c>
      <c r="B4034" t="s">
        <v>1878</v>
      </c>
      <c r="C4034">
        <v>-3.560775</v>
      </c>
      <c r="D4034">
        <v>40.502505972222217</v>
      </c>
    </row>
    <row r="4035" spans="1:4" x14ac:dyDescent="0.25">
      <c r="A4035" t="s">
        <v>7</v>
      </c>
      <c r="B4035" t="s">
        <v>1878</v>
      </c>
      <c r="C4035">
        <v>-3.5607139722222221</v>
      </c>
      <c r="D4035">
        <v>40.502611000000002</v>
      </c>
    </row>
    <row r="4036" spans="1:4" x14ac:dyDescent="0.25">
      <c r="A4036" t="s">
        <v>7</v>
      </c>
      <c r="B4036" t="s">
        <v>1878</v>
      </c>
      <c r="C4036">
        <v>-3.5605079722222222</v>
      </c>
      <c r="D4036">
        <v>40.502932972222233</v>
      </c>
    </row>
    <row r="4037" spans="1:4" x14ac:dyDescent="0.25">
      <c r="A4037" t="s">
        <v>7</v>
      </c>
      <c r="B4037" t="s">
        <v>1878</v>
      </c>
      <c r="C4037">
        <v>-3.5603189722222219</v>
      </c>
      <c r="D4037">
        <v>40.503177972222232</v>
      </c>
    </row>
    <row r="4038" spans="1:4" x14ac:dyDescent="0.25">
      <c r="A4038" t="s">
        <v>7</v>
      </c>
      <c r="B4038" t="s">
        <v>1878</v>
      </c>
      <c r="C4038">
        <v>-3.559865083333333</v>
      </c>
      <c r="D4038">
        <v>40.503574833333332</v>
      </c>
    </row>
    <row r="4039" spans="1:4" x14ac:dyDescent="0.25">
      <c r="A4039" t="s">
        <v>7</v>
      </c>
      <c r="B4039" t="s">
        <v>1878</v>
      </c>
      <c r="C4039">
        <v>-3.5598279722222221</v>
      </c>
      <c r="D4039">
        <v>40.503593388888888</v>
      </c>
    </row>
    <row r="4040" spans="1:4" x14ac:dyDescent="0.25">
      <c r="A4040" t="s">
        <v>7</v>
      </c>
      <c r="B4040" t="s">
        <v>1878</v>
      </c>
      <c r="C4040">
        <v>-3.559771944444444</v>
      </c>
      <c r="D4040">
        <v>40.503599083333327</v>
      </c>
    </row>
    <row r="4041" spans="1:4" x14ac:dyDescent="0.25">
      <c r="A4041" t="s">
        <v>7</v>
      </c>
      <c r="B4041" t="s">
        <v>1878</v>
      </c>
      <c r="C4041">
        <v>-3.5597195555555552</v>
      </c>
      <c r="D4041">
        <v>40.503584611111108</v>
      </c>
    </row>
    <row r="4042" spans="1:4" x14ac:dyDescent="0.25">
      <c r="A4042" t="s">
        <v>7</v>
      </c>
      <c r="B4042" t="s">
        <v>1878</v>
      </c>
      <c r="C4042">
        <v>-3.5596821388888888</v>
      </c>
      <c r="D4042">
        <v>40.503555666666657</v>
      </c>
    </row>
    <row r="4043" spans="1:4" x14ac:dyDescent="0.25">
      <c r="A4043" t="s">
        <v>7</v>
      </c>
      <c r="B4043" t="s">
        <v>1878</v>
      </c>
      <c r="C4043">
        <v>-3.5596690833333331</v>
      </c>
      <c r="D4043">
        <v>40.503528194444442</v>
      </c>
    </row>
    <row r="4044" spans="1:4" x14ac:dyDescent="0.25">
      <c r="A4044" t="s">
        <v>7</v>
      </c>
      <c r="B4044" t="s">
        <v>1878</v>
      </c>
      <c r="C4044">
        <v>-3.5596665833333332</v>
      </c>
      <c r="D4044">
        <v>40.50351058333333</v>
      </c>
    </row>
    <row r="4045" spans="1:4" x14ac:dyDescent="0.25">
      <c r="A4045" t="s">
        <v>7</v>
      </c>
      <c r="B4045" t="s">
        <v>1878</v>
      </c>
      <c r="C4045">
        <v>-3.5596579444444441</v>
      </c>
      <c r="D4045">
        <v>40.502490888888893</v>
      </c>
    </row>
    <row r="4046" spans="1:4" x14ac:dyDescent="0.25">
      <c r="A4046" t="s">
        <v>7</v>
      </c>
      <c r="B4046" t="s">
        <v>1878</v>
      </c>
      <c r="C4046">
        <v>-3.5596580000000002</v>
      </c>
      <c r="D4046">
        <v>40.502412722222218</v>
      </c>
    </row>
    <row r="4047" spans="1:4" x14ac:dyDescent="0.25">
      <c r="A4047" t="s">
        <v>7</v>
      </c>
      <c r="B4047" t="s">
        <v>1878</v>
      </c>
      <c r="C4047">
        <v>-3.559680972222222</v>
      </c>
      <c r="D4047">
        <v>40.502263972222217</v>
      </c>
    </row>
    <row r="4048" spans="1:4" x14ac:dyDescent="0.25">
      <c r="A4048" t="s">
        <v>7</v>
      </c>
      <c r="B4048" t="s">
        <v>1878</v>
      </c>
      <c r="C4048">
        <v>-3.5597389722222221</v>
      </c>
      <c r="D4048">
        <v>40.502096972222219</v>
      </c>
    </row>
    <row r="4049" spans="1:4" x14ac:dyDescent="0.25">
      <c r="A4049" t="s">
        <v>7</v>
      </c>
      <c r="B4049" t="s">
        <v>1878</v>
      </c>
      <c r="C4049">
        <v>-3.559813972222222</v>
      </c>
      <c r="D4049">
        <v>40.501967</v>
      </c>
    </row>
    <row r="4050" spans="1:4" x14ac:dyDescent="0.25">
      <c r="A4050" t="s">
        <v>7</v>
      </c>
      <c r="B4050" t="s">
        <v>1878</v>
      </c>
      <c r="C4050">
        <v>-3.559937972222222</v>
      </c>
      <c r="D4050">
        <v>40.501814000000003</v>
      </c>
    </row>
    <row r="4051" spans="1:4" x14ac:dyDescent="0.25">
      <c r="A4051" t="s">
        <v>7</v>
      </c>
      <c r="B4051" t="s">
        <v>1878</v>
      </c>
      <c r="C4051">
        <v>-3.5600839722222219</v>
      </c>
      <c r="D4051">
        <v>40.501685972222219</v>
      </c>
    </row>
    <row r="4052" spans="1:4" x14ac:dyDescent="0.25">
      <c r="A4052" t="s">
        <v>7</v>
      </c>
      <c r="B4052" t="s">
        <v>1878</v>
      </c>
      <c r="C4052">
        <v>-3.560182972222222</v>
      </c>
      <c r="D4052">
        <v>40.501626000000002</v>
      </c>
    </row>
    <row r="4053" spans="1:4" x14ac:dyDescent="0.25">
      <c r="A4053" t="s">
        <v>7</v>
      </c>
      <c r="B4053" t="s">
        <v>1878</v>
      </c>
      <c r="C4053">
        <v>-3.5602870000000002</v>
      </c>
      <c r="D4053">
        <v>40.501579972222217</v>
      </c>
    </row>
    <row r="4054" spans="1:4" x14ac:dyDescent="0.25">
      <c r="A4054" t="s">
        <v>7</v>
      </c>
      <c r="B4054" t="s">
        <v>1878</v>
      </c>
      <c r="C4054">
        <v>-3.560379972222222</v>
      </c>
      <c r="D4054">
        <v>40.50154797222222</v>
      </c>
    </row>
    <row r="4055" spans="1:4" x14ac:dyDescent="0.25">
      <c r="A4055" t="s">
        <v>7</v>
      </c>
      <c r="B4055" t="s">
        <v>1878</v>
      </c>
      <c r="C4055">
        <v>-3.560467</v>
      </c>
      <c r="D4055">
        <v>40.501525972222232</v>
      </c>
    </row>
    <row r="4056" spans="1:4" x14ac:dyDescent="0.25">
      <c r="A4056" t="s">
        <v>7</v>
      </c>
      <c r="B4056" t="s">
        <v>1878</v>
      </c>
      <c r="C4056">
        <v>-3.5605630000000001</v>
      </c>
      <c r="D4056">
        <v>40.501510000000003</v>
      </c>
    </row>
    <row r="4057" spans="1:4" x14ac:dyDescent="0.25">
      <c r="A4057" t="s">
        <v>7</v>
      </c>
      <c r="B4057" t="s">
        <v>1878</v>
      </c>
      <c r="C4057">
        <v>-3.5606249722222221</v>
      </c>
      <c r="D4057">
        <v>40.501505000000002</v>
      </c>
    </row>
    <row r="4058" spans="1:4" x14ac:dyDescent="0.25">
      <c r="A4058" t="s">
        <v>7</v>
      </c>
      <c r="B4058" t="s">
        <v>1878</v>
      </c>
      <c r="C4058">
        <v>-3.5606930000000001</v>
      </c>
      <c r="D4058">
        <v>40.501502000000002</v>
      </c>
    </row>
    <row r="4059" spans="1:4" x14ac:dyDescent="0.25">
      <c r="A4059" t="s">
        <v>7</v>
      </c>
      <c r="B4059" t="s">
        <v>1878</v>
      </c>
      <c r="C4059">
        <v>-3.5607700000000002</v>
      </c>
      <c r="D4059">
        <v>40.501503972222217</v>
      </c>
    </row>
    <row r="4060" spans="1:4" x14ac:dyDescent="0.25">
      <c r="A4060" t="s">
        <v>7</v>
      </c>
      <c r="B4060" t="s">
        <v>1878</v>
      </c>
      <c r="C4060">
        <v>-3.560829</v>
      </c>
      <c r="D4060">
        <v>40.501508972222233</v>
      </c>
    </row>
    <row r="4061" spans="1:4" x14ac:dyDescent="0.25">
      <c r="A4061" t="s">
        <v>7</v>
      </c>
      <c r="B4061" t="s">
        <v>1878</v>
      </c>
      <c r="C4061">
        <v>-3.5608919999999999</v>
      </c>
      <c r="D4061">
        <v>40.501516000000002</v>
      </c>
    </row>
    <row r="4062" spans="1:4" x14ac:dyDescent="0.25">
      <c r="A4062" t="s">
        <v>7</v>
      </c>
      <c r="B4062" t="s">
        <v>1878</v>
      </c>
      <c r="C4062">
        <v>-3.5609440000000001</v>
      </c>
      <c r="D4062">
        <v>40.501527000000003</v>
      </c>
    </row>
    <row r="4063" spans="1:4" x14ac:dyDescent="0.25">
      <c r="A4063" t="s">
        <v>7</v>
      </c>
      <c r="B4063" t="s">
        <v>1878</v>
      </c>
      <c r="C4063">
        <v>-3.5609649722222221</v>
      </c>
      <c r="D4063">
        <v>40.501534972222217</v>
      </c>
    </row>
    <row r="4064" spans="1:4" x14ac:dyDescent="0.25">
      <c r="A4064" t="s">
        <v>7</v>
      </c>
      <c r="B4064" t="s">
        <v>1878</v>
      </c>
      <c r="C4064">
        <v>-3.5609839722222221</v>
      </c>
      <c r="D4064">
        <v>40.501555000000003</v>
      </c>
    </row>
    <row r="4065" spans="1:4" x14ac:dyDescent="0.25">
      <c r="A4065" t="s">
        <v>7</v>
      </c>
      <c r="B4065" t="s">
        <v>1878</v>
      </c>
      <c r="C4065">
        <v>-3.560991</v>
      </c>
      <c r="D4065">
        <v>40.501581972222219</v>
      </c>
    </row>
    <row r="4066" spans="1:4" x14ac:dyDescent="0.25">
      <c r="A4066" t="s">
        <v>7</v>
      </c>
      <c r="B4066" t="s">
        <v>1878</v>
      </c>
      <c r="C4066">
        <v>-3.5609890000000002</v>
      </c>
      <c r="D4066">
        <v>40.501615000000001</v>
      </c>
    </row>
    <row r="4067" spans="1:4" x14ac:dyDescent="0.25">
      <c r="A4067" t="s">
        <v>7</v>
      </c>
      <c r="B4067" t="s">
        <v>1879</v>
      </c>
      <c r="C4067">
        <v>-3.5611340041751118</v>
      </c>
      <c r="D4067">
        <v>40.503310743421579</v>
      </c>
    </row>
    <row r="4068" spans="1:4" x14ac:dyDescent="0.25">
      <c r="A4068" t="s">
        <v>7</v>
      </c>
      <c r="B4068" t="s">
        <v>1879</v>
      </c>
      <c r="C4068">
        <v>-3.5611470000000001</v>
      </c>
      <c r="D4068">
        <v>40.506571972222233</v>
      </c>
    </row>
    <row r="4069" spans="1:4" x14ac:dyDescent="0.25">
      <c r="A4069" t="s">
        <v>7</v>
      </c>
      <c r="B4069" t="s">
        <v>1879</v>
      </c>
      <c r="C4069">
        <v>-3.5611060000000001</v>
      </c>
      <c r="D4069">
        <v>40.507128000000002</v>
      </c>
    </row>
    <row r="4070" spans="1:4" x14ac:dyDescent="0.25">
      <c r="A4070" t="s">
        <v>7</v>
      </c>
      <c r="B4070" t="s">
        <v>1879</v>
      </c>
      <c r="C4070">
        <v>-3.5610780000000002</v>
      </c>
      <c r="D4070">
        <v>40.507317</v>
      </c>
    </row>
    <row r="4071" spans="1:4" x14ac:dyDescent="0.25">
      <c r="A4071" t="s">
        <v>7</v>
      </c>
      <c r="B4071" t="s">
        <v>1879</v>
      </c>
      <c r="C4071">
        <v>-3.561042</v>
      </c>
      <c r="D4071">
        <v>40.507460972222219</v>
      </c>
    </row>
    <row r="4072" spans="1:4" x14ac:dyDescent="0.25">
      <c r="A4072" t="s">
        <v>7</v>
      </c>
      <c r="B4072" t="s">
        <v>1879</v>
      </c>
      <c r="C4072">
        <v>-3.5609500000000001</v>
      </c>
      <c r="D4072">
        <v>40.507680972222232</v>
      </c>
    </row>
    <row r="4073" spans="1:4" x14ac:dyDescent="0.25">
      <c r="A4073" t="s">
        <v>7</v>
      </c>
      <c r="B4073" t="s">
        <v>1879</v>
      </c>
      <c r="C4073">
        <v>-3.5608580000000001</v>
      </c>
      <c r="D4073">
        <v>40.507835972222217</v>
      </c>
    </row>
    <row r="4074" spans="1:4" x14ac:dyDescent="0.25">
      <c r="A4074" t="s">
        <v>7</v>
      </c>
      <c r="B4074" t="s">
        <v>1879</v>
      </c>
      <c r="C4074">
        <v>-3.560543416666667</v>
      </c>
      <c r="D4074">
        <v>40.508326388888889</v>
      </c>
    </row>
    <row r="4075" spans="1:4" x14ac:dyDescent="0.25">
      <c r="A4075" t="s">
        <v>7</v>
      </c>
      <c r="B4075" t="s">
        <v>1879</v>
      </c>
      <c r="C4075">
        <v>-3.560362305555556</v>
      </c>
      <c r="D4075">
        <v>40.508571444444442</v>
      </c>
    </row>
    <row r="4076" spans="1:4" x14ac:dyDescent="0.25">
      <c r="A4076" t="s">
        <v>7</v>
      </c>
      <c r="B4076" t="s">
        <v>1879</v>
      </c>
      <c r="C4076">
        <v>-3.559904416666666</v>
      </c>
      <c r="D4076">
        <v>40.508964611111111</v>
      </c>
    </row>
    <row r="4077" spans="1:4" x14ac:dyDescent="0.25">
      <c r="A4077" t="s">
        <v>7</v>
      </c>
      <c r="B4077" t="s">
        <v>1879</v>
      </c>
      <c r="C4077">
        <v>-3.559867861111111</v>
      </c>
      <c r="D4077">
        <v>40.508990666666669</v>
      </c>
    </row>
    <row r="4078" spans="1:4" x14ac:dyDescent="0.25">
      <c r="A4078" t="s">
        <v>7</v>
      </c>
      <c r="B4078" t="s">
        <v>1879</v>
      </c>
      <c r="C4078">
        <v>-3.5598284722222222</v>
      </c>
      <c r="D4078">
        <v>40.508999361111108</v>
      </c>
    </row>
    <row r="4079" spans="1:4" x14ac:dyDescent="0.25">
      <c r="A4079" t="s">
        <v>7</v>
      </c>
      <c r="B4079" t="s">
        <v>1879</v>
      </c>
      <c r="C4079">
        <v>-3.559783305555555</v>
      </c>
      <c r="D4079">
        <v>40.509000472222219</v>
      </c>
    </row>
    <row r="4080" spans="1:4" x14ac:dyDescent="0.25">
      <c r="A4080" t="s">
        <v>7</v>
      </c>
      <c r="B4080" t="s">
        <v>1879</v>
      </c>
      <c r="C4080">
        <v>-3.559741694444444</v>
      </c>
      <c r="D4080">
        <v>40.508987472222223</v>
      </c>
    </row>
    <row r="4081" spans="1:4" x14ac:dyDescent="0.25">
      <c r="A4081" t="s">
        <v>7</v>
      </c>
      <c r="B4081" t="s">
        <v>1879</v>
      </c>
      <c r="C4081">
        <v>-3.5597071388888888</v>
      </c>
      <c r="D4081">
        <v>40.508961944444437</v>
      </c>
    </row>
    <row r="4082" spans="1:4" x14ac:dyDescent="0.25">
      <c r="A4082" t="s">
        <v>7</v>
      </c>
      <c r="B4082" t="s">
        <v>1879</v>
      </c>
      <c r="C4082">
        <v>-3.559691916666667</v>
      </c>
      <c r="D4082">
        <v>40.508934250000003</v>
      </c>
    </row>
    <row r="4083" spans="1:4" x14ac:dyDescent="0.25">
      <c r="A4083" t="s">
        <v>7</v>
      </c>
      <c r="B4083" t="s">
        <v>1879</v>
      </c>
      <c r="C4083">
        <v>-3.5596793611111108</v>
      </c>
      <c r="D4083">
        <v>40.506277027777777</v>
      </c>
    </row>
    <row r="4084" spans="1:4" x14ac:dyDescent="0.25">
      <c r="A4084" t="s">
        <v>7</v>
      </c>
      <c r="B4084" t="s">
        <v>1879</v>
      </c>
      <c r="C4084">
        <v>-3.559711416666667</v>
      </c>
      <c r="D4084">
        <v>40.505817416666673</v>
      </c>
    </row>
    <row r="4085" spans="1:4" x14ac:dyDescent="0.25">
      <c r="A4085" t="s">
        <v>7</v>
      </c>
      <c r="B4085" t="s">
        <v>1879</v>
      </c>
      <c r="C4085">
        <v>-3.559791972222222</v>
      </c>
      <c r="D4085">
        <v>40.505406000000001</v>
      </c>
    </row>
    <row r="4086" spans="1:4" x14ac:dyDescent="0.25">
      <c r="A4086" t="s">
        <v>7</v>
      </c>
      <c r="B4086" t="s">
        <v>1879</v>
      </c>
      <c r="C4086">
        <v>-3.559913916666666</v>
      </c>
      <c r="D4086">
        <v>40.505034416666668</v>
      </c>
    </row>
    <row r="4087" spans="1:4" x14ac:dyDescent="0.25">
      <c r="A4087" t="s">
        <v>7</v>
      </c>
      <c r="B4087" t="s">
        <v>1879</v>
      </c>
      <c r="C4087">
        <v>-3.5601280000000002</v>
      </c>
      <c r="D4087">
        <v>40.504578000000002</v>
      </c>
    </row>
    <row r="4088" spans="1:4" x14ac:dyDescent="0.25">
      <c r="A4088" t="s">
        <v>7</v>
      </c>
      <c r="B4088" t="s">
        <v>1879</v>
      </c>
      <c r="C4088">
        <v>-3.5604059722222221</v>
      </c>
      <c r="D4088">
        <v>40.504157972222217</v>
      </c>
    </row>
    <row r="4089" spans="1:4" x14ac:dyDescent="0.25">
      <c r="A4089" t="s">
        <v>7</v>
      </c>
      <c r="B4089" t="s">
        <v>1879</v>
      </c>
      <c r="C4089">
        <v>-3.5610634722222221</v>
      </c>
      <c r="D4089">
        <v>40.503275666666667</v>
      </c>
    </row>
    <row r="4090" spans="1:4" x14ac:dyDescent="0.25">
      <c r="A4090" t="s">
        <v>7</v>
      </c>
      <c r="B4090" t="s">
        <v>1879</v>
      </c>
      <c r="C4090">
        <v>-3.5610824999999999</v>
      </c>
      <c r="D4090">
        <v>40.503253416666666</v>
      </c>
    </row>
    <row r="4091" spans="1:4" x14ac:dyDescent="0.25">
      <c r="A4091" t="s">
        <v>7</v>
      </c>
      <c r="B4091" t="s">
        <v>1879</v>
      </c>
      <c r="C4091">
        <v>-3.561096416666667</v>
      </c>
      <c r="D4091">
        <v>40.503247888888893</v>
      </c>
    </row>
    <row r="4092" spans="1:4" x14ac:dyDescent="0.25">
      <c r="A4092" t="s">
        <v>7</v>
      </c>
      <c r="B4092" t="s">
        <v>1879</v>
      </c>
      <c r="C4092">
        <v>-3.5611150555555549</v>
      </c>
      <c r="D4092">
        <v>40.503248555555558</v>
      </c>
    </row>
    <row r="4093" spans="1:4" x14ac:dyDescent="0.25">
      <c r="A4093" t="s">
        <v>7</v>
      </c>
      <c r="B4093" t="s">
        <v>1879</v>
      </c>
      <c r="C4093">
        <v>-3.5611301111111109</v>
      </c>
      <c r="D4093">
        <v>40.503258666666667</v>
      </c>
    </row>
    <row r="4094" spans="1:4" x14ac:dyDescent="0.25">
      <c r="A4094" t="s">
        <v>7</v>
      </c>
      <c r="B4094" t="s">
        <v>1879</v>
      </c>
      <c r="C4094">
        <v>-3.5611336944444441</v>
      </c>
      <c r="D4094">
        <v>40.503275472222221</v>
      </c>
    </row>
    <row r="4095" spans="1:4" x14ac:dyDescent="0.25">
      <c r="A4095" t="s">
        <v>7</v>
      </c>
      <c r="B4095" t="s">
        <v>1879</v>
      </c>
      <c r="C4095">
        <v>-3.5611346111111111</v>
      </c>
      <c r="D4095">
        <v>40.503310638888891</v>
      </c>
    </row>
    <row r="4096" spans="1:4" x14ac:dyDescent="0.25">
      <c r="A4096" t="s">
        <v>7</v>
      </c>
      <c r="B4096" t="s">
        <v>1880</v>
      </c>
      <c r="C4096">
        <v>-3.560020166666666</v>
      </c>
      <c r="D4096">
        <v>40.530416388888888</v>
      </c>
    </row>
    <row r="4097" spans="1:4" x14ac:dyDescent="0.25">
      <c r="A4097" t="s">
        <v>7</v>
      </c>
      <c r="B4097" t="s">
        <v>1880</v>
      </c>
      <c r="C4097">
        <v>-3.5607347777777778</v>
      </c>
      <c r="D4097">
        <v>40.530958222222218</v>
      </c>
    </row>
    <row r="4098" spans="1:4" x14ac:dyDescent="0.25">
      <c r="A4098" t="s">
        <v>7</v>
      </c>
      <c r="B4098" t="s">
        <v>1880</v>
      </c>
      <c r="C4098">
        <v>-3.561032527777777</v>
      </c>
      <c r="D4098">
        <v>40.531236527777779</v>
      </c>
    </row>
    <row r="4099" spans="1:4" x14ac:dyDescent="0.25">
      <c r="A4099" t="s">
        <v>7</v>
      </c>
      <c r="B4099" t="s">
        <v>1880</v>
      </c>
      <c r="C4099">
        <v>-3.561099916666667</v>
      </c>
      <c r="D4099">
        <v>40.531311500000001</v>
      </c>
    </row>
    <row r="4100" spans="1:4" x14ac:dyDescent="0.25">
      <c r="A4100" t="s">
        <v>7</v>
      </c>
      <c r="B4100" t="s">
        <v>1880</v>
      </c>
      <c r="C4100">
        <v>-3.5611529722222222</v>
      </c>
      <c r="D4100">
        <v>40.531393972222219</v>
      </c>
    </row>
    <row r="4101" spans="1:4" x14ac:dyDescent="0.25">
      <c r="A4101" t="s">
        <v>7</v>
      </c>
      <c r="B4101" t="s">
        <v>1880</v>
      </c>
      <c r="C4101">
        <v>-3.5611999722222221</v>
      </c>
      <c r="D4101">
        <v>40.531497000000002</v>
      </c>
    </row>
    <row r="4102" spans="1:4" x14ac:dyDescent="0.25">
      <c r="A4102" t="s">
        <v>7</v>
      </c>
      <c r="B4102" t="s">
        <v>1880</v>
      </c>
      <c r="C4102">
        <v>-3.5612238611111109</v>
      </c>
      <c r="D4102">
        <v>40.531588472222218</v>
      </c>
    </row>
    <row r="4103" spans="1:4" x14ac:dyDescent="0.25">
      <c r="A4103" t="s">
        <v>7</v>
      </c>
      <c r="B4103" t="s">
        <v>1880</v>
      </c>
      <c r="C4103">
        <v>-3.5612854166666659</v>
      </c>
      <c r="D4103">
        <v>40.531956805555552</v>
      </c>
    </row>
    <row r="4104" spans="1:4" x14ac:dyDescent="0.25">
      <c r="A4104" t="s">
        <v>7</v>
      </c>
      <c r="B4104" t="s">
        <v>1880</v>
      </c>
      <c r="C4104">
        <v>-3.5612866388888889</v>
      </c>
      <c r="D4104">
        <v>40.532484916666668</v>
      </c>
    </row>
    <row r="4105" spans="1:4" x14ac:dyDescent="0.25">
      <c r="A4105" t="s">
        <v>7</v>
      </c>
      <c r="B4105" t="s">
        <v>1880</v>
      </c>
      <c r="C4105">
        <v>-3.5612835833333332</v>
      </c>
      <c r="D4105">
        <v>40.532506083333331</v>
      </c>
    </row>
    <row r="4106" spans="1:4" x14ac:dyDescent="0.25">
      <c r="A4106" t="s">
        <v>7</v>
      </c>
      <c r="B4106" t="s">
        <v>1880</v>
      </c>
      <c r="C4106">
        <v>-3.5611597777777781</v>
      </c>
      <c r="D4106">
        <v>40.532965694444442</v>
      </c>
    </row>
    <row r="4107" spans="1:4" x14ac:dyDescent="0.25">
      <c r="A4107" t="s">
        <v>7</v>
      </c>
      <c r="B4107" t="s">
        <v>1880</v>
      </c>
      <c r="C4107">
        <v>-3.5611470000000001</v>
      </c>
      <c r="D4107">
        <v>40.532987444444437</v>
      </c>
    </row>
    <row r="4108" spans="1:4" x14ac:dyDescent="0.25">
      <c r="A4108" t="s">
        <v>7</v>
      </c>
      <c r="B4108" t="s">
        <v>1880</v>
      </c>
      <c r="C4108">
        <v>-3.5611271111111109</v>
      </c>
      <c r="D4108">
        <v>40.533000972222219</v>
      </c>
    </row>
    <row r="4109" spans="1:4" x14ac:dyDescent="0.25">
      <c r="A4109" t="s">
        <v>7</v>
      </c>
      <c r="B4109" t="s">
        <v>1880</v>
      </c>
      <c r="C4109">
        <v>-3.5610883333333332</v>
      </c>
      <c r="D4109">
        <v>40.533010138888891</v>
      </c>
    </row>
    <row r="4110" spans="1:4" x14ac:dyDescent="0.25">
      <c r="A4110" t="s">
        <v>7</v>
      </c>
      <c r="B4110" t="s">
        <v>1880</v>
      </c>
      <c r="C4110">
        <v>-3.5607625555555549</v>
      </c>
      <c r="D4110">
        <v>40.533062555555553</v>
      </c>
    </row>
    <row r="4111" spans="1:4" x14ac:dyDescent="0.25">
      <c r="A4111" t="s">
        <v>7</v>
      </c>
      <c r="B4111" t="s">
        <v>1880</v>
      </c>
      <c r="C4111">
        <v>-3.560636777777777</v>
      </c>
      <c r="D4111">
        <v>40.533074222222218</v>
      </c>
    </row>
    <row r="4112" spans="1:4" x14ac:dyDescent="0.25">
      <c r="A4112" t="s">
        <v>7</v>
      </c>
      <c r="B4112" t="s">
        <v>1880</v>
      </c>
      <c r="C4112">
        <v>-3.5605071388888891</v>
      </c>
      <c r="D4112">
        <v>40.533070611111107</v>
      </c>
    </row>
    <row r="4113" spans="1:4" x14ac:dyDescent="0.25">
      <c r="A4113" t="s">
        <v>7</v>
      </c>
      <c r="B4113" t="s">
        <v>1880</v>
      </c>
      <c r="C4113">
        <v>-3.5603526944444441</v>
      </c>
      <c r="D4113">
        <v>40.533042277777767</v>
      </c>
    </row>
    <row r="4114" spans="1:4" x14ac:dyDescent="0.25">
      <c r="A4114" t="s">
        <v>7</v>
      </c>
      <c r="B4114" t="s">
        <v>1880</v>
      </c>
      <c r="C4114">
        <v>-3.560206</v>
      </c>
      <c r="D4114">
        <v>40.532992</v>
      </c>
    </row>
    <row r="4115" spans="1:4" x14ac:dyDescent="0.25">
      <c r="A4115" t="s">
        <v>7</v>
      </c>
      <c r="B4115" t="s">
        <v>1880</v>
      </c>
      <c r="C4115">
        <v>-3.5600816111111109</v>
      </c>
      <c r="D4115">
        <v>40.532921694444447</v>
      </c>
    </row>
    <row r="4116" spans="1:4" x14ac:dyDescent="0.25">
      <c r="A4116" t="s">
        <v>7</v>
      </c>
      <c r="B4116" t="s">
        <v>1880</v>
      </c>
      <c r="C4116">
        <v>-3.559971027777777</v>
      </c>
      <c r="D4116">
        <v>40.532827944444442</v>
      </c>
    </row>
    <row r="4117" spans="1:4" x14ac:dyDescent="0.25">
      <c r="A4117" t="s">
        <v>7</v>
      </c>
      <c r="B4117" t="s">
        <v>1880</v>
      </c>
      <c r="C4117">
        <v>-3.5598904166666658</v>
      </c>
      <c r="D4117">
        <v>40.532723666666669</v>
      </c>
    </row>
    <row r="4118" spans="1:4" x14ac:dyDescent="0.25">
      <c r="A4118" t="s">
        <v>7</v>
      </c>
      <c r="B4118" t="s">
        <v>1880</v>
      </c>
      <c r="C4118">
        <v>-3.559846166666667</v>
      </c>
      <c r="D4118">
        <v>40.532628805555547</v>
      </c>
    </row>
    <row r="4119" spans="1:4" x14ac:dyDescent="0.25">
      <c r="A4119" t="s">
        <v>7</v>
      </c>
      <c r="B4119" t="s">
        <v>1880</v>
      </c>
      <c r="C4119">
        <v>-3.5598218611111112</v>
      </c>
      <c r="D4119">
        <v>40.532502361111113</v>
      </c>
    </row>
    <row r="4120" spans="1:4" x14ac:dyDescent="0.25">
      <c r="A4120" t="s">
        <v>7</v>
      </c>
      <c r="B4120" t="s">
        <v>1880</v>
      </c>
      <c r="C4120">
        <v>-3.5598132499999999</v>
      </c>
      <c r="D4120">
        <v>40.530493972222217</v>
      </c>
    </row>
    <row r="4121" spans="1:4" x14ac:dyDescent="0.25">
      <c r="A4121" t="s">
        <v>7</v>
      </c>
      <c r="B4121" t="s">
        <v>1880</v>
      </c>
      <c r="C4121">
        <v>-3.559811777777778</v>
      </c>
      <c r="D4121">
        <v>40.530472388888889</v>
      </c>
    </row>
    <row r="4122" spans="1:4" x14ac:dyDescent="0.25">
      <c r="A4122" t="s">
        <v>7</v>
      </c>
      <c r="B4122" t="s">
        <v>1880</v>
      </c>
      <c r="C4122">
        <v>-3.559818805555556</v>
      </c>
      <c r="D4122">
        <v>40.53044386111111</v>
      </c>
    </row>
    <row r="4123" spans="1:4" x14ac:dyDescent="0.25">
      <c r="A4123" t="s">
        <v>7</v>
      </c>
      <c r="B4123" t="s">
        <v>1880</v>
      </c>
      <c r="C4123">
        <v>-3.5598427222222222</v>
      </c>
      <c r="D4123">
        <v>40.530413666666668</v>
      </c>
    </row>
    <row r="4124" spans="1:4" x14ac:dyDescent="0.25">
      <c r="A4124" t="s">
        <v>7</v>
      </c>
      <c r="B4124" t="s">
        <v>1880</v>
      </c>
      <c r="C4124">
        <v>-3.559869611111111</v>
      </c>
      <c r="D4124">
        <v>40.530396333333343</v>
      </c>
    </row>
    <row r="4125" spans="1:4" x14ac:dyDescent="0.25">
      <c r="A4125" t="s">
        <v>7</v>
      </c>
      <c r="B4125" t="s">
        <v>1880</v>
      </c>
      <c r="C4125">
        <v>-3.559900277777778</v>
      </c>
      <c r="D4125">
        <v>40.530386555555552</v>
      </c>
    </row>
    <row r="4126" spans="1:4" x14ac:dyDescent="0.25">
      <c r="A4126" t="s">
        <v>7</v>
      </c>
      <c r="B4126" t="s">
        <v>1880</v>
      </c>
      <c r="C4126">
        <v>-3.559933944444444</v>
      </c>
      <c r="D4126">
        <v>40.530384361111111</v>
      </c>
    </row>
    <row r="4127" spans="1:4" x14ac:dyDescent="0.25">
      <c r="A4127" t="s">
        <v>7</v>
      </c>
      <c r="B4127" t="s">
        <v>1880</v>
      </c>
      <c r="C4127">
        <v>-3.5599598888888888</v>
      </c>
      <c r="D4127">
        <v>40.530386749999998</v>
      </c>
    </row>
    <row r="4128" spans="1:4" x14ac:dyDescent="0.25">
      <c r="A4128" t="s">
        <v>7</v>
      </c>
      <c r="B4128" t="s">
        <v>1880</v>
      </c>
      <c r="C4128">
        <v>-3.559988138888889</v>
      </c>
      <c r="D4128">
        <v>40.530396666666668</v>
      </c>
    </row>
    <row r="4129" spans="1:4" x14ac:dyDescent="0.25">
      <c r="A4129" t="s">
        <v>7</v>
      </c>
      <c r="B4129" t="s">
        <v>1880</v>
      </c>
      <c r="C4129">
        <v>-3.560020166666666</v>
      </c>
      <c r="D4129">
        <v>40.530416388888888</v>
      </c>
    </row>
    <row r="4130" spans="1:4" x14ac:dyDescent="0.25">
      <c r="A4130" t="s">
        <v>7</v>
      </c>
      <c r="B4130" t="s">
        <v>1881</v>
      </c>
      <c r="C4130">
        <v>-3.5668194444444441</v>
      </c>
      <c r="D4130">
        <v>40.474875000000004</v>
      </c>
    </row>
    <row r="4131" spans="1:4" x14ac:dyDescent="0.25">
      <c r="A4131" t="s">
        <v>7</v>
      </c>
      <c r="B4131" t="s">
        <v>1881</v>
      </c>
      <c r="C4131">
        <v>-3.5668638888888888</v>
      </c>
      <c r="D4131">
        <v>40.473713888888888</v>
      </c>
    </row>
    <row r="4132" spans="1:4" x14ac:dyDescent="0.25">
      <c r="A4132" t="s">
        <v>7</v>
      </c>
      <c r="B4132" t="s">
        <v>1882</v>
      </c>
      <c r="C4132">
        <v>-3.567647222222222</v>
      </c>
      <c r="D4132">
        <v>40.47441388888889</v>
      </c>
    </row>
    <row r="4133" spans="1:4" x14ac:dyDescent="0.25">
      <c r="A4133" t="s">
        <v>7</v>
      </c>
      <c r="B4133" t="s">
        <v>1882</v>
      </c>
      <c r="C4133">
        <v>-3.56595</v>
      </c>
      <c r="D4133">
        <v>40.474202777777776</v>
      </c>
    </row>
    <row r="4134" spans="1:4" x14ac:dyDescent="0.25">
      <c r="A4134" t="s">
        <v>7</v>
      </c>
      <c r="B4134" t="s">
        <v>1883</v>
      </c>
      <c r="C4134">
        <v>-3.5672789722222218</v>
      </c>
      <c r="D4134">
        <v>40.457635861111115</v>
      </c>
    </row>
    <row r="4135" spans="1:4" x14ac:dyDescent="0.25">
      <c r="A4135" t="s">
        <v>7</v>
      </c>
      <c r="B4135" t="s">
        <v>1883</v>
      </c>
      <c r="C4135">
        <v>-3.5666987499999996</v>
      </c>
      <c r="D4135">
        <v>40.457637444444444</v>
      </c>
    </row>
    <row r="4136" spans="1:4" x14ac:dyDescent="0.25">
      <c r="A4136" t="s">
        <v>7</v>
      </c>
      <c r="B4136" t="s">
        <v>1883</v>
      </c>
      <c r="C4136">
        <v>-3.5666997777777776</v>
      </c>
      <c r="D4136">
        <v>40.457887666666672</v>
      </c>
    </row>
    <row r="4137" spans="1:4" x14ac:dyDescent="0.25">
      <c r="A4137" t="s">
        <v>7</v>
      </c>
      <c r="B4137" t="s">
        <v>1883</v>
      </c>
      <c r="C4137">
        <v>-3.5667020277777777</v>
      </c>
      <c r="D4137">
        <v>40.457893972222223</v>
      </c>
    </row>
    <row r="4138" spans="1:4" x14ac:dyDescent="0.25">
      <c r="A4138" t="s">
        <v>7</v>
      </c>
      <c r="B4138" t="s">
        <v>1883</v>
      </c>
      <c r="C4138">
        <v>-3.5667073055555552</v>
      </c>
      <c r="D4138">
        <v>40.457897694444448</v>
      </c>
    </row>
    <row r="4139" spans="1:4" x14ac:dyDescent="0.25">
      <c r="A4139" t="s">
        <v>7</v>
      </c>
      <c r="B4139" t="s">
        <v>1883</v>
      </c>
      <c r="C4139">
        <v>-3.5667152222222218</v>
      </c>
      <c r="D4139">
        <v>40.45789938888889</v>
      </c>
    </row>
    <row r="4140" spans="1:4" x14ac:dyDescent="0.25">
      <c r="A4140" t="s">
        <v>7</v>
      </c>
      <c r="B4140" t="s">
        <v>1883</v>
      </c>
      <c r="C4140">
        <v>-3.567261583333333</v>
      </c>
      <c r="D4140">
        <v>40.457897666666668</v>
      </c>
    </row>
    <row r="4141" spans="1:4" x14ac:dyDescent="0.25">
      <c r="A4141" t="s">
        <v>7</v>
      </c>
      <c r="B4141" t="s">
        <v>1883</v>
      </c>
      <c r="C4141">
        <v>-3.5672707499999996</v>
      </c>
      <c r="D4141">
        <v>40.457894916666667</v>
      </c>
    </row>
    <row r="4142" spans="1:4" x14ac:dyDescent="0.25">
      <c r="A4142" t="s">
        <v>7</v>
      </c>
      <c r="B4142" t="s">
        <v>1883</v>
      </c>
      <c r="C4142">
        <v>-3.5672767222222221</v>
      </c>
      <c r="D4142">
        <v>40.457889000000002</v>
      </c>
    </row>
    <row r="4143" spans="1:4" x14ac:dyDescent="0.25">
      <c r="A4143" t="s">
        <v>7</v>
      </c>
      <c r="B4143" t="s">
        <v>1883</v>
      </c>
      <c r="C4143">
        <v>-3.5672791388888885</v>
      </c>
      <c r="D4143">
        <v>40.45788263888889</v>
      </c>
    </row>
    <row r="4144" spans="1:4" x14ac:dyDescent="0.25">
      <c r="A4144" t="s">
        <v>7</v>
      </c>
      <c r="B4144" t="s">
        <v>1883</v>
      </c>
      <c r="C4144">
        <v>-3.5672789722222218</v>
      </c>
      <c r="D4144">
        <v>40.457635861111115</v>
      </c>
    </row>
    <row r="4145" spans="1:4" x14ac:dyDescent="0.25">
      <c r="A4145" t="s">
        <v>7</v>
      </c>
      <c r="B4145" t="s">
        <v>1884</v>
      </c>
      <c r="C4145">
        <v>-3.5677935555555553</v>
      </c>
      <c r="D4145">
        <v>40.45906194444445</v>
      </c>
    </row>
    <row r="4146" spans="1:4" x14ac:dyDescent="0.25">
      <c r="A4146" t="s">
        <v>7</v>
      </c>
      <c r="B4146" t="s">
        <v>1884</v>
      </c>
      <c r="C4146">
        <v>-3.5678982777777777</v>
      </c>
      <c r="D4146">
        <v>40.459133361111114</v>
      </c>
    </row>
    <row r="4147" spans="1:4" x14ac:dyDescent="0.25">
      <c r="A4147" t="s">
        <v>7</v>
      </c>
      <c r="B4147" t="s">
        <v>1884</v>
      </c>
      <c r="C4147">
        <v>-3.568414472222222</v>
      </c>
      <c r="D4147">
        <v>40.458741916666668</v>
      </c>
    </row>
    <row r="4148" spans="1:4" x14ac:dyDescent="0.25">
      <c r="A4148" t="s">
        <v>7</v>
      </c>
      <c r="B4148" t="s">
        <v>1884</v>
      </c>
      <c r="C4148">
        <v>-3.5683564722222219</v>
      </c>
      <c r="D4148">
        <v>40.458392805555562</v>
      </c>
    </row>
    <row r="4149" spans="1:4" x14ac:dyDescent="0.25">
      <c r="A4149" t="s">
        <v>7</v>
      </c>
      <c r="B4149" t="s">
        <v>1884</v>
      </c>
      <c r="C4149">
        <v>-3.5683057777777774</v>
      </c>
      <c r="D4149">
        <v>40.458364388888889</v>
      </c>
    </row>
    <row r="4150" spans="1:4" x14ac:dyDescent="0.25">
      <c r="A4150" t="s">
        <v>7</v>
      </c>
      <c r="B4150" t="s">
        <v>1884</v>
      </c>
      <c r="C4150">
        <v>-3.5682063611111108</v>
      </c>
      <c r="D4150">
        <v>40.458322138888889</v>
      </c>
    </row>
    <row r="4151" spans="1:4" x14ac:dyDescent="0.25">
      <c r="A4151" t="s">
        <v>7</v>
      </c>
      <c r="B4151" t="s">
        <v>1884</v>
      </c>
      <c r="C4151">
        <v>-3.5681226666666666</v>
      </c>
      <c r="D4151">
        <v>40.458294000000002</v>
      </c>
    </row>
    <row r="4152" spans="1:4" x14ac:dyDescent="0.25">
      <c r="A4152" t="s">
        <v>7</v>
      </c>
      <c r="B4152" t="s">
        <v>1884</v>
      </c>
      <c r="C4152">
        <v>-3.5680360277777776</v>
      </c>
      <c r="D4152">
        <v>40.458271805555562</v>
      </c>
    </row>
    <row r="4153" spans="1:4" x14ac:dyDescent="0.25">
      <c r="A4153" t="s">
        <v>7</v>
      </c>
      <c r="B4153" t="s">
        <v>1884</v>
      </c>
      <c r="C4153">
        <v>-3.5679328333333329</v>
      </c>
      <c r="D4153">
        <v>40.458257722222228</v>
      </c>
    </row>
    <row r="4154" spans="1:4" x14ac:dyDescent="0.25">
      <c r="A4154" t="s">
        <v>7</v>
      </c>
      <c r="B4154" t="s">
        <v>1884</v>
      </c>
      <c r="C4154">
        <v>-3.5678286944444442</v>
      </c>
      <c r="D4154">
        <v>40.458254027777784</v>
      </c>
    </row>
    <row r="4155" spans="1:4" x14ac:dyDescent="0.25">
      <c r="A4155" t="s">
        <v>7</v>
      </c>
      <c r="B4155" t="s">
        <v>1884</v>
      </c>
      <c r="C4155">
        <v>-3.5677167499999998</v>
      </c>
      <c r="D4155">
        <v>40.458254027777784</v>
      </c>
    </row>
    <row r="4156" spans="1:4" x14ac:dyDescent="0.25">
      <c r="A4156" t="s">
        <v>7</v>
      </c>
      <c r="B4156" t="s">
        <v>1884</v>
      </c>
      <c r="C4156">
        <v>-3.5677426944444441</v>
      </c>
      <c r="D4156">
        <v>40.458299833333335</v>
      </c>
    </row>
    <row r="4157" spans="1:4" x14ac:dyDescent="0.25">
      <c r="A4157" t="s">
        <v>7</v>
      </c>
      <c r="B4157" t="s">
        <v>1884</v>
      </c>
      <c r="C4157">
        <v>-3.5677628055555552</v>
      </c>
      <c r="D4157">
        <v>40.45834688888889</v>
      </c>
    </row>
    <row r="4158" spans="1:4" x14ac:dyDescent="0.25">
      <c r="A4158" t="s">
        <v>7</v>
      </c>
      <c r="B4158" t="s">
        <v>1884</v>
      </c>
      <c r="C4158">
        <v>-3.5677786111111107</v>
      </c>
      <c r="D4158">
        <v>40.458398388888895</v>
      </c>
    </row>
    <row r="4159" spans="1:4" x14ac:dyDescent="0.25">
      <c r="A4159" t="s">
        <v>7</v>
      </c>
      <c r="B4159" t="s">
        <v>1884</v>
      </c>
      <c r="C4159">
        <v>-3.5677876111111111</v>
      </c>
      <c r="D4159">
        <v>40.458459555555557</v>
      </c>
    </row>
    <row r="4160" spans="1:4" x14ac:dyDescent="0.25">
      <c r="A4160" t="s">
        <v>7</v>
      </c>
      <c r="B4160" t="s">
        <v>1884</v>
      </c>
      <c r="C4160">
        <v>-3.5677915555555555</v>
      </c>
      <c r="D4160">
        <v>40.458513472222222</v>
      </c>
    </row>
    <row r="4161" spans="1:4" x14ac:dyDescent="0.25">
      <c r="A4161" t="s">
        <v>7</v>
      </c>
      <c r="B4161" t="s">
        <v>1884</v>
      </c>
      <c r="C4161">
        <v>-3.5677935555555553</v>
      </c>
      <c r="D4161">
        <v>40.45906194444445</v>
      </c>
    </row>
    <row r="4162" spans="1:4" x14ac:dyDescent="0.25">
      <c r="A4162" t="s">
        <v>7</v>
      </c>
      <c r="B4162" t="s">
        <v>1885</v>
      </c>
      <c r="C4162">
        <v>-3.5681166666666666</v>
      </c>
      <c r="D4162">
        <v>40.461798416666667</v>
      </c>
    </row>
    <row r="4163" spans="1:4" x14ac:dyDescent="0.25">
      <c r="A4163" t="s">
        <v>7</v>
      </c>
      <c r="B4163" t="s">
        <v>1885</v>
      </c>
      <c r="C4163">
        <v>-3.5681054722222219</v>
      </c>
      <c r="D4163">
        <v>40.461787916666673</v>
      </c>
    </row>
    <row r="4164" spans="1:4" x14ac:dyDescent="0.25">
      <c r="A4164" t="s">
        <v>7</v>
      </c>
      <c r="B4164" t="s">
        <v>1885</v>
      </c>
      <c r="C4164">
        <v>-3.5680980555555553</v>
      </c>
      <c r="D4164">
        <v>40.461776694444445</v>
      </c>
    </row>
    <row r="4165" spans="1:4" x14ac:dyDescent="0.25">
      <c r="A4165" t="s">
        <v>7</v>
      </c>
      <c r="B4165" t="s">
        <v>1885</v>
      </c>
      <c r="C4165">
        <v>-3.5680956666666663</v>
      </c>
      <c r="D4165">
        <v>40.461763166666671</v>
      </c>
    </row>
    <row r="4166" spans="1:4" x14ac:dyDescent="0.25">
      <c r="A4166" t="s">
        <v>7</v>
      </c>
      <c r="B4166" t="s">
        <v>1885</v>
      </c>
      <c r="C4166">
        <v>-3.5680939999999999</v>
      </c>
      <c r="D4166">
        <v>40.461491444444448</v>
      </c>
    </row>
    <row r="4167" spans="1:4" x14ac:dyDescent="0.25">
      <c r="A4167" t="s">
        <v>7</v>
      </c>
      <c r="B4167" t="s">
        <v>1885</v>
      </c>
      <c r="C4167">
        <v>-3.5678416111111111</v>
      </c>
      <c r="D4167">
        <v>40.461491583333334</v>
      </c>
    </row>
    <row r="4168" spans="1:4" x14ac:dyDescent="0.25">
      <c r="A4168" t="s">
        <v>7</v>
      </c>
      <c r="B4168" t="s">
        <v>1885</v>
      </c>
      <c r="C4168">
        <v>-3.5678229999999997</v>
      </c>
      <c r="D4168">
        <v>40.461495833333338</v>
      </c>
    </row>
    <row r="4169" spans="1:4" x14ac:dyDescent="0.25">
      <c r="A4169" t="s">
        <v>7</v>
      </c>
      <c r="B4169" t="s">
        <v>1885</v>
      </c>
      <c r="C4169">
        <v>-3.5678062499999998</v>
      </c>
      <c r="D4169">
        <v>40.461508583333334</v>
      </c>
    </row>
    <row r="4170" spans="1:4" x14ac:dyDescent="0.25">
      <c r="A4170" t="s">
        <v>7</v>
      </c>
      <c r="B4170" t="s">
        <v>1885</v>
      </c>
      <c r="C4170">
        <v>-3.567797861111111</v>
      </c>
      <c r="D4170">
        <v>40.46152413888889</v>
      </c>
    </row>
    <row r="4171" spans="1:4" x14ac:dyDescent="0.25">
      <c r="A4171" t="s">
        <v>7</v>
      </c>
      <c r="B4171" t="s">
        <v>1885</v>
      </c>
      <c r="C4171">
        <v>-3.567795083333333</v>
      </c>
      <c r="D4171">
        <v>40.461543250000005</v>
      </c>
    </row>
    <row r="4172" spans="1:4" x14ac:dyDescent="0.25">
      <c r="A4172" t="s">
        <v>7</v>
      </c>
      <c r="B4172" t="s">
        <v>1885</v>
      </c>
      <c r="C4172">
        <v>-3.567795694444444</v>
      </c>
      <c r="D4172">
        <v>40.46197163888889</v>
      </c>
    </row>
    <row r="4173" spans="1:4" x14ac:dyDescent="0.25">
      <c r="A4173" t="s">
        <v>7</v>
      </c>
      <c r="B4173" t="s">
        <v>1885</v>
      </c>
      <c r="C4173">
        <v>-3.5677980277777777</v>
      </c>
      <c r="D4173">
        <v>40.461985277777778</v>
      </c>
    </row>
    <row r="4174" spans="1:4" x14ac:dyDescent="0.25">
      <c r="A4174" t="s">
        <v>7</v>
      </c>
      <c r="B4174" t="s">
        <v>1885</v>
      </c>
      <c r="C4174">
        <v>-3.5678034722222218</v>
      </c>
      <c r="D4174">
        <v>40.461997111111117</v>
      </c>
    </row>
    <row r="4175" spans="1:4" x14ac:dyDescent="0.25">
      <c r="A4175" t="s">
        <v>7</v>
      </c>
      <c r="B4175" t="s">
        <v>1885</v>
      </c>
      <c r="C4175">
        <v>-3.5678182777777776</v>
      </c>
      <c r="D4175">
        <v>40.462008972222222</v>
      </c>
    </row>
    <row r="4176" spans="1:4" x14ac:dyDescent="0.25">
      <c r="A4176" t="s">
        <v>7</v>
      </c>
      <c r="B4176" t="s">
        <v>1885</v>
      </c>
      <c r="C4176">
        <v>-3.5678373611111107</v>
      </c>
      <c r="D4176">
        <v>40.462014888888895</v>
      </c>
    </row>
    <row r="4177" spans="1:4" x14ac:dyDescent="0.25">
      <c r="A4177" t="s">
        <v>7</v>
      </c>
      <c r="B4177" t="s">
        <v>1885</v>
      </c>
      <c r="C4177">
        <v>-3.5678589166666663</v>
      </c>
      <c r="D4177">
        <v>40.462014888888895</v>
      </c>
    </row>
    <row r="4178" spans="1:4" x14ac:dyDescent="0.25">
      <c r="A4178" t="s">
        <v>7</v>
      </c>
      <c r="B4178" t="s">
        <v>1885</v>
      </c>
      <c r="C4178">
        <v>-3.5678797777777778</v>
      </c>
      <c r="D4178">
        <v>40.462010138888893</v>
      </c>
    </row>
    <row r="4179" spans="1:4" x14ac:dyDescent="0.25">
      <c r="A4179" t="s">
        <v>7</v>
      </c>
      <c r="B4179" t="s">
        <v>1885</v>
      </c>
      <c r="C4179">
        <v>-3.5678925555555554</v>
      </c>
      <c r="D4179">
        <v>40.462000444444449</v>
      </c>
    </row>
    <row r="4180" spans="1:4" x14ac:dyDescent="0.25">
      <c r="A4180" t="s">
        <v>7</v>
      </c>
      <c r="B4180" t="s">
        <v>1885</v>
      </c>
      <c r="C4180">
        <v>-3.5681166666666666</v>
      </c>
      <c r="D4180">
        <v>40.461798416666667</v>
      </c>
    </row>
    <row r="4181" spans="1:4" x14ac:dyDescent="0.25">
      <c r="A4181" t="s">
        <v>7</v>
      </c>
      <c r="B4181" t="s">
        <v>1886</v>
      </c>
      <c r="C4181">
        <v>-3.5679117222222221</v>
      </c>
      <c r="D4181">
        <v>40.462401666666672</v>
      </c>
    </row>
    <row r="4182" spans="1:4" x14ac:dyDescent="0.25">
      <c r="A4182" t="s">
        <v>7</v>
      </c>
      <c r="B4182" t="s">
        <v>1886</v>
      </c>
      <c r="C4182">
        <v>-3.5672943611111108</v>
      </c>
      <c r="D4182">
        <v>40.462401694444445</v>
      </c>
    </row>
    <row r="4183" spans="1:4" x14ac:dyDescent="0.25">
      <c r="A4183" t="s">
        <v>7</v>
      </c>
      <c r="B4183" t="s">
        <v>1886</v>
      </c>
      <c r="C4183">
        <v>-3.5672859999999997</v>
      </c>
      <c r="D4183">
        <v>40.462403722222227</v>
      </c>
    </row>
    <row r="4184" spans="1:4" x14ac:dyDescent="0.25">
      <c r="A4184" t="s">
        <v>7</v>
      </c>
      <c r="B4184" t="s">
        <v>1886</v>
      </c>
      <c r="C4184">
        <v>-3.5672822499999999</v>
      </c>
      <c r="D4184">
        <v>40.462410583333337</v>
      </c>
    </row>
    <row r="4185" spans="1:4" x14ac:dyDescent="0.25">
      <c r="A4185" t="s">
        <v>7</v>
      </c>
      <c r="B4185" t="s">
        <v>1886</v>
      </c>
      <c r="C4185">
        <v>-3.5672593333333329</v>
      </c>
      <c r="D4185">
        <v>40.462694527777778</v>
      </c>
    </row>
    <row r="4186" spans="1:4" x14ac:dyDescent="0.25">
      <c r="A4186" t="s">
        <v>7</v>
      </c>
      <c r="B4186" t="s">
        <v>1886</v>
      </c>
      <c r="C4186">
        <v>-3.5672606111111107</v>
      </c>
      <c r="D4186">
        <v>40.462702694444445</v>
      </c>
    </row>
    <row r="4187" spans="1:4" x14ac:dyDescent="0.25">
      <c r="A4187" t="s">
        <v>7</v>
      </c>
      <c r="B4187" t="s">
        <v>1886</v>
      </c>
      <c r="C4187">
        <v>-3.5672649166666663</v>
      </c>
      <c r="D4187">
        <v>40.462705944444444</v>
      </c>
    </row>
    <row r="4188" spans="1:4" x14ac:dyDescent="0.25">
      <c r="A4188" t="s">
        <v>7</v>
      </c>
      <c r="B4188" t="s">
        <v>1886</v>
      </c>
      <c r="C4188">
        <v>-3.5672721944444441</v>
      </c>
      <c r="D4188">
        <v>40.462705638888892</v>
      </c>
    </row>
    <row r="4189" spans="1:4" x14ac:dyDescent="0.25">
      <c r="A4189" t="s">
        <v>7</v>
      </c>
      <c r="B4189" t="s">
        <v>1886</v>
      </c>
      <c r="C4189">
        <v>-3.567317222222222</v>
      </c>
      <c r="D4189">
        <v>40.4626965</v>
      </c>
    </row>
    <row r="4190" spans="1:4" x14ac:dyDescent="0.25">
      <c r="A4190" t="s">
        <v>7</v>
      </c>
      <c r="B4190" t="s">
        <v>1886</v>
      </c>
      <c r="C4190">
        <v>-3.5673887499999997</v>
      </c>
      <c r="D4190">
        <v>40.462680138888892</v>
      </c>
    </row>
    <row r="4191" spans="1:4" x14ac:dyDescent="0.25">
      <c r="A4191" t="s">
        <v>7</v>
      </c>
      <c r="B4191" t="s">
        <v>1886</v>
      </c>
      <c r="C4191">
        <v>-3.5674445833333333</v>
      </c>
      <c r="D4191">
        <v>40.462663305555559</v>
      </c>
    </row>
    <row r="4192" spans="1:4" x14ac:dyDescent="0.25">
      <c r="A4192" t="s">
        <v>7</v>
      </c>
      <c r="B4192" t="s">
        <v>1886</v>
      </c>
      <c r="C4192">
        <v>-3.5675088888888888</v>
      </c>
      <c r="D4192">
        <v>40.462642305555555</v>
      </c>
    </row>
    <row r="4193" spans="1:4" x14ac:dyDescent="0.25">
      <c r="A4193" t="s">
        <v>7</v>
      </c>
      <c r="B4193" t="s">
        <v>1886</v>
      </c>
      <c r="C4193">
        <v>-3.5675751666666664</v>
      </c>
      <c r="D4193">
        <v>40.462616611111116</v>
      </c>
    </row>
    <row r="4194" spans="1:4" x14ac:dyDescent="0.25">
      <c r="A4194" t="s">
        <v>7</v>
      </c>
      <c r="B4194" t="s">
        <v>1886</v>
      </c>
      <c r="C4194">
        <v>-3.5676398333333332</v>
      </c>
      <c r="D4194">
        <v>40.462589027777781</v>
      </c>
    </row>
    <row r="4195" spans="1:4" x14ac:dyDescent="0.25">
      <c r="A4195" t="s">
        <v>7</v>
      </c>
      <c r="B4195" t="s">
        <v>1886</v>
      </c>
      <c r="C4195">
        <v>-3.5677051111111107</v>
      </c>
      <c r="D4195">
        <v>40.462554194444451</v>
      </c>
    </row>
    <row r="4196" spans="1:4" x14ac:dyDescent="0.25">
      <c r="A4196" t="s">
        <v>7</v>
      </c>
      <c r="B4196" t="s">
        <v>1886</v>
      </c>
      <c r="C4196">
        <v>-3.5677737777777776</v>
      </c>
      <c r="D4196">
        <v>40.462515500000002</v>
      </c>
    </row>
    <row r="4197" spans="1:4" x14ac:dyDescent="0.25">
      <c r="A4197" t="s">
        <v>7</v>
      </c>
      <c r="B4197" t="s">
        <v>1886</v>
      </c>
      <c r="C4197">
        <v>-3.5678263333333331</v>
      </c>
      <c r="D4197">
        <v>40.462483250000005</v>
      </c>
    </row>
    <row r="4198" spans="1:4" x14ac:dyDescent="0.25">
      <c r="A4198" t="s">
        <v>7</v>
      </c>
      <c r="B4198" t="s">
        <v>1886</v>
      </c>
      <c r="C4198">
        <v>-3.5678704166666666</v>
      </c>
      <c r="D4198">
        <v>40.462452277777778</v>
      </c>
    </row>
    <row r="4199" spans="1:4" x14ac:dyDescent="0.25">
      <c r="A4199" t="s">
        <v>7</v>
      </c>
      <c r="B4199" t="s">
        <v>1886</v>
      </c>
      <c r="C4199">
        <v>-3.5679060277777777</v>
      </c>
      <c r="D4199">
        <v>40.462424555555558</v>
      </c>
    </row>
    <row r="4200" spans="1:4" x14ac:dyDescent="0.25">
      <c r="A4200" t="s">
        <v>7</v>
      </c>
      <c r="B4200" t="s">
        <v>1886</v>
      </c>
      <c r="C4200">
        <v>-3.5679187222222222</v>
      </c>
      <c r="D4200">
        <v>40.462411638888895</v>
      </c>
    </row>
    <row r="4201" spans="1:4" x14ac:dyDescent="0.25">
      <c r="A4201" t="s">
        <v>7</v>
      </c>
      <c r="B4201" t="s">
        <v>1886</v>
      </c>
      <c r="C4201">
        <v>-3.5679204166666665</v>
      </c>
      <c r="D4201">
        <v>40.462404555555558</v>
      </c>
    </row>
    <row r="4202" spans="1:4" x14ac:dyDescent="0.25">
      <c r="A4202" t="s">
        <v>7</v>
      </c>
      <c r="B4202" t="s">
        <v>1886</v>
      </c>
      <c r="C4202">
        <v>-3.5679117222222221</v>
      </c>
      <c r="D4202">
        <v>40.462401666666672</v>
      </c>
    </row>
    <row r="4203" spans="1:4" x14ac:dyDescent="0.25">
      <c r="A4203" t="s">
        <v>7</v>
      </c>
      <c r="B4203" t="s">
        <v>1887</v>
      </c>
      <c r="C4203">
        <v>-3.5664698055555553</v>
      </c>
      <c r="D4203">
        <v>40.466950694444449</v>
      </c>
    </row>
    <row r="4204" spans="1:4" x14ac:dyDescent="0.25">
      <c r="A4204" t="s">
        <v>7</v>
      </c>
      <c r="B4204" t="s">
        <v>1887</v>
      </c>
      <c r="C4204">
        <v>-3.5666951388888886</v>
      </c>
      <c r="D4204">
        <v>40.464092222222227</v>
      </c>
    </row>
    <row r="4205" spans="1:4" x14ac:dyDescent="0.25">
      <c r="A4205" t="s">
        <v>7</v>
      </c>
      <c r="B4205" t="s">
        <v>1887</v>
      </c>
      <c r="C4205">
        <v>-3.5666001388888886</v>
      </c>
      <c r="D4205">
        <v>40.463319972222223</v>
      </c>
    </row>
    <row r="4206" spans="1:4" x14ac:dyDescent="0.25">
      <c r="A4206" t="s">
        <v>7</v>
      </c>
      <c r="B4206" t="s">
        <v>1887</v>
      </c>
      <c r="C4206">
        <v>-3.5665837222222221</v>
      </c>
      <c r="D4206">
        <v>40.463292611111115</v>
      </c>
    </row>
    <row r="4207" spans="1:4" x14ac:dyDescent="0.25">
      <c r="A4207" t="s">
        <v>7</v>
      </c>
      <c r="B4207" t="s">
        <v>1887</v>
      </c>
      <c r="C4207">
        <v>-3.566560833333333</v>
      </c>
      <c r="D4207">
        <v>40.463269027777784</v>
      </c>
    </row>
    <row r="4208" spans="1:4" x14ac:dyDescent="0.25">
      <c r="A4208" t="s">
        <v>7</v>
      </c>
      <c r="B4208" t="s">
        <v>1887</v>
      </c>
      <c r="C4208">
        <v>-3.5665261111111111</v>
      </c>
      <c r="D4208">
        <v>40.463252000000004</v>
      </c>
    </row>
    <row r="4209" spans="1:4" x14ac:dyDescent="0.25">
      <c r="A4209" t="s">
        <v>7</v>
      </c>
      <c r="B4209" t="s">
        <v>1887</v>
      </c>
      <c r="C4209">
        <v>-3.5664852222222221</v>
      </c>
      <c r="D4209">
        <v>40.463247027777783</v>
      </c>
    </row>
    <row r="4210" spans="1:4" x14ac:dyDescent="0.25">
      <c r="A4210" t="s">
        <v>7</v>
      </c>
      <c r="B4210" t="s">
        <v>1887</v>
      </c>
      <c r="C4210">
        <v>-3.5664525</v>
      </c>
      <c r="D4210">
        <v>40.46325075</v>
      </c>
    </row>
    <row r="4211" spans="1:4" x14ac:dyDescent="0.25">
      <c r="A4211" t="s">
        <v>7</v>
      </c>
      <c r="B4211" t="s">
        <v>1887</v>
      </c>
      <c r="C4211">
        <v>-3.5664197777777775</v>
      </c>
      <c r="D4211">
        <v>40.463260722222223</v>
      </c>
    </row>
    <row r="4212" spans="1:4" x14ac:dyDescent="0.25">
      <c r="A4212" t="s">
        <v>7</v>
      </c>
      <c r="B4212" t="s">
        <v>1887</v>
      </c>
      <c r="C4212">
        <v>-3.5663870555555555</v>
      </c>
      <c r="D4212">
        <v>40.46328313888889</v>
      </c>
    </row>
    <row r="4213" spans="1:4" x14ac:dyDescent="0.25">
      <c r="A4213" t="s">
        <v>7</v>
      </c>
      <c r="B4213" t="s">
        <v>1887</v>
      </c>
      <c r="C4213">
        <v>-3.5663690555555552</v>
      </c>
      <c r="D4213">
        <v>40.463314250000003</v>
      </c>
    </row>
    <row r="4214" spans="1:4" x14ac:dyDescent="0.25">
      <c r="A4214" t="s">
        <v>7</v>
      </c>
      <c r="B4214" t="s">
        <v>1887</v>
      </c>
      <c r="C4214">
        <v>-3.5661555555555555</v>
      </c>
      <c r="D4214">
        <v>40.464077222222222</v>
      </c>
    </row>
    <row r="4215" spans="1:4" x14ac:dyDescent="0.25">
      <c r="A4215" t="s">
        <v>7</v>
      </c>
      <c r="B4215" t="s">
        <v>1887</v>
      </c>
      <c r="C4215">
        <v>-3.5659343611111107</v>
      </c>
      <c r="D4215">
        <v>40.466895000000001</v>
      </c>
    </row>
    <row r="4216" spans="1:4" x14ac:dyDescent="0.25">
      <c r="A4216" t="s">
        <v>7</v>
      </c>
      <c r="B4216" t="s">
        <v>1887</v>
      </c>
      <c r="C4216">
        <v>-3.5660228333333333</v>
      </c>
      <c r="D4216">
        <v>40.46766786111111</v>
      </c>
    </row>
    <row r="4217" spans="1:4" x14ac:dyDescent="0.25">
      <c r="A4217" t="s">
        <v>7</v>
      </c>
      <c r="B4217" t="s">
        <v>1887</v>
      </c>
      <c r="C4217">
        <v>-3.5660409999999998</v>
      </c>
      <c r="D4217">
        <v>40.467700777777779</v>
      </c>
    </row>
    <row r="4218" spans="1:4" x14ac:dyDescent="0.25">
      <c r="A4218" t="s">
        <v>7</v>
      </c>
      <c r="B4218" t="s">
        <v>1887</v>
      </c>
      <c r="C4218">
        <v>-3.5660672222222218</v>
      </c>
      <c r="D4218">
        <v>40.467726750000004</v>
      </c>
    </row>
    <row r="4219" spans="1:4" x14ac:dyDescent="0.25">
      <c r="A4219" t="s">
        <v>7</v>
      </c>
      <c r="B4219" t="s">
        <v>1887</v>
      </c>
      <c r="C4219">
        <v>-3.566101361111111</v>
      </c>
      <c r="D4219">
        <v>40.467742722222226</v>
      </c>
    </row>
    <row r="4220" spans="1:4" x14ac:dyDescent="0.25">
      <c r="A4220" t="s">
        <v>7</v>
      </c>
      <c r="B4220" t="s">
        <v>1887</v>
      </c>
      <c r="C4220">
        <v>-3.5661467222222218</v>
      </c>
      <c r="D4220">
        <v>40.467747833333334</v>
      </c>
    </row>
    <row r="4221" spans="1:4" x14ac:dyDescent="0.25">
      <c r="A4221" t="s">
        <v>7</v>
      </c>
      <c r="B4221" t="s">
        <v>1887</v>
      </c>
      <c r="C4221">
        <v>-3.5661955277777775</v>
      </c>
      <c r="D4221">
        <v>40.467739250000001</v>
      </c>
    </row>
    <row r="4222" spans="1:4" x14ac:dyDescent="0.25">
      <c r="A4222" t="s">
        <v>7</v>
      </c>
      <c r="B4222" t="s">
        <v>1887</v>
      </c>
      <c r="C4222">
        <v>-3.5662330555555553</v>
      </c>
      <c r="D4222">
        <v>40.467712138888892</v>
      </c>
    </row>
    <row r="4223" spans="1:4" x14ac:dyDescent="0.25">
      <c r="A4223" t="s">
        <v>7</v>
      </c>
      <c r="B4223" t="s">
        <v>1887</v>
      </c>
      <c r="C4223">
        <v>-3.5662536944444443</v>
      </c>
      <c r="D4223">
        <v>40.467680722222227</v>
      </c>
    </row>
    <row r="4224" spans="1:4" x14ac:dyDescent="0.25">
      <c r="A4224" t="s">
        <v>7</v>
      </c>
      <c r="B4224" t="s">
        <v>1887</v>
      </c>
      <c r="C4224">
        <v>-3.5664698055555553</v>
      </c>
      <c r="D4224">
        <v>40.466950694444449</v>
      </c>
    </row>
    <row r="4225" spans="1:4" x14ac:dyDescent="0.25">
      <c r="A4225" t="s">
        <v>7</v>
      </c>
      <c r="B4225" t="s">
        <v>1888</v>
      </c>
      <c r="C4225">
        <v>-3.5670333888888885</v>
      </c>
      <c r="D4225">
        <v>40.461807666666672</v>
      </c>
    </row>
    <row r="4226" spans="1:4" x14ac:dyDescent="0.25">
      <c r="A4226" t="s">
        <v>7</v>
      </c>
      <c r="B4226" t="s">
        <v>1888</v>
      </c>
      <c r="C4226">
        <v>-3.565757333333333</v>
      </c>
      <c r="D4226">
        <v>40.461806333333335</v>
      </c>
    </row>
    <row r="4227" spans="1:4" x14ac:dyDescent="0.25">
      <c r="A4227" t="s">
        <v>7</v>
      </c>
      <c r="B4227" t="s">
        <v>1888</v>
      </c>
      <c r="C4227">
        <v>-3.5657752499999997</v>
      </c>
      <c r="D4227">
        <v>40.461623000000003</v>
      </c>
    </row>
    <row r="4228" spans="1:4" x14ac:dyDescent="0.25">
      <c r="A4228" t="s">
        <v>7</v>
      </c>
      <c r="B4228" t="s">
        <v>1888</v>
      </c>
      <c r="C4228">
        <v>-3.5658866944444441</v>
      </c>
      <c r="D4228">
        <v>40.461630333333339</v>
      </c>
    </row>
    <row r="4229" spans="1:4" x14ac:dyDescent="0.25">
      <c r="A4229" t="s">
        <v>7</v>
      </c>
      <c r="B4229" t="s">
        <v>1888</v>
      </c>
      <c r="C4229">
        <v>-3.56602</v>
      </c>
      <c r="D4229">
        <v>40.461541833333335</v>
      </c>
    </row>
    <row r="4230" spans="1:4" x14ac:dyDescent="0.25">
      <c r="A4230" t="s">
        <v>7</v>
      </c>
      <c r="B4230" t="s">
        <v>1888</v>
      </c>
      <c r="C4230">
        <v>-3.5660330555555553</v>
      </c>
      <c r="D4230">
        <v>40.461404611111114</v>
      </c>
    </row>
    <row r="4231" spans="1:4" x14ac:dyDescent="0.25">
      <c r="A4231" t="s">
        <v>7</v>
      </c>
      <c r="B4231" t="s">
        <v>1888</v>
      </c>
      <c r="C4231">
        <v>-3.5657909166666664</v>
      </c>
      <c r="D4231">
        <v>40.461399500000006</v>
      </c>
    </row>
    <row r="4232" spans="1:4" x14ac:dyDescent="0.25">
      <c r="A4232" t="s">
        <v>7</v>
      </c>
      <c r="B4232" t="s">
        <v>1888</v>
      </c>
      <c r="C4232">
        <v>-3.5657418333333331</v>
      </c>
      <c r="D4232">
        <v>40.461409694444448</v>
      </c>
    </row>
    <row r="4233" spans="1:4" x14ac:dyDescent="0.25">
      <c r="A4233" t="s">
        <v>7</v>
      </c>
      <c r="B4233" t="s">
        <v>1888</v>
      </c>
      <c r="C4233">
        <v>-3.5656778611111108</v>
      </c>
      <c r="D4233">
        <v>40.46143005555556</v>
      </c>
    </row>
    <row r="4234" spans="1:4" x14ac:dyDescent="0.25">
      <c r="A4234" t="s">
        <v>7</v>
      </c>
      <c r="B4234" t="s">
        <v>1888</v>
      </c>
      <c r="C4234">
        <v>-3.5656034999999999</v>
      </c>
      <c r="D4234">
        <v>40.461478722222225</v>
      </c>
    </row>
    <row r="4235" spans="1:4" x14ac:dyDescent="0.25">
      <c r="A4235" t="s">
        <v>7</v>
      </c>
      <c r="B4235" t="s">
        <v>1888</v>
      </c>
      <c r="C4235">
        <v>-3.5655663055555555</v>
      </c>
      <c r="D4235">
        <v>40.461521750000003</v>
      </c>
    </row>
    <row r="4236" spans="1:4" x14ac:dyDescent="0.25">
      <c r="A4236" t="s">
        <v>7</v>
      </c>
      <c r="B4236" t="s">
        <v>1888</v>
      </c>
      <c r="C4236">
        <v>-3.5655380555555554</v>
      </c>
      <c r="D4236">
        <v>40.461582861111111</v>
      </c>
    </row>
    <row r="4237" spans="1:4" x14ac:dyDescent="0.25">
      <c r="A4237" t="s">
        <v>7</v>
      </c>
      <c r="B4237" t="s">
        <v>1888</v>
      </c>
      <c r="C4237">
        <v>-3.565503861111111</v>
      </c>
      <c r="D4237">
        <v>40.461827305555559</v>
      </c>
    </row>
    <row r="4238" spans="1:4" x14ac:dyDescent="0.25">
      <c r="A4238" t="s">
        <v>7</v>
      </c>
      <c r="B4238" t="s">
        <v>1888</v>
      </c>
      <c r="C4238">
        <v>-3.5655104166666667</v>
      </c>
      <c r="D4238">
        <v>40.461873861111116</v>
      </c>
    </row>
    <row r="4239" spans="1:4" x14ac:dyDescent="0.25">
      <c r="A4239" t="s">
        <v>7</v>
      </c>
      <c r="B4239" t="s">
        <v>1888</v>
      </c>
      <c r="C4239">
        <v>-3.5655445833333332</v>
      </c>
      <c r="D4239">
        <v>40.461916888888894</v>
      </c>
    </row>
    <row r="4240" spans="1:4" x14ac:dyDescent="0.25">
      <c r="A4240" t="s">
        <v>7</v>
      </c>
      <c r="B4240" t="s">
        <v>1888</v>
      </c>
      <c r="C4240">
        <v>-3.5655775555555556</v>
      </c>
      <c r="D4240">
        <v>40.461950333333334</v>
      </c>
    </row>
    <row r="4241" spans="1:4" x14ac:dyDescent="0.25">
      <c r="A4241" t="s">
        <v>7</v>
      </c>
      <c r="B4241" t="s">
        <v>1888</v>
      </c>
      <c r="C4241">
        <v>-3.5656178055555552</v>
      </c>
      <c r="D4241">
        <v>40.461972611111115</v>
      </c>
    </row>
    <row r="4242" spans="1:4" x14ac:dyDescent="0.25">
      <c r="A4242" t="s">
        <v>7</v>
      </c>
      <c r="B4242" t="s">
        <v>1888</v>
      </c>
      <c r="C4242">
        <v>-3.5657020277777778</v>
      </c>
      <c r="D4242">
        <v>40.461989333333335</v>
      </c>
    </row>
    <row r="4243" spans="1:4" x14ac:dyDescent="0.25">
      <c r="A4243" t="s">
        <v>7</v>
      </c>
      <c r="B4243" t="s">
        <v>1888</v>
      </c>
      <c r="C4243">
        <v>-3.5659244999999999</v>
      </c>
      <c r="D4243">
        <v>40.461986916666667</v>
      </c>
    </row>
    <row r="4244" spans="1:4" x14ac:dyDescent="0.25">
      <c r="A4244" t="s">
        <v>7</v>
      </c>
      <c r="B4244" t="s">
        <v>1888</v>
      </c>
      <c r="C4244">
        <v>-3.5668526666666662</v>
      </c>
      <c r="D4244">
        <v>40.461984638888893</v>
      </c>
    </row>
    <row r="4245" spans="1:4" x14ac:dyDescent="0.25">
      <c r="A4245" t="s">
        <v>7</v>
      </c>
      <c r="B4245" t="s">
        <v>1888</v>
      </c>
      <c r="C4245">
        <v>-3.5668921111111107</v>
      </c>
      <c r="D4245">
        <v>40.46198175</v>
      </c>
    </row>
    <row r="4246" spans="1:4" x14ac:dyDescent="0.25">
      <c r="A4246" t="s">
        <v>7</v>
      </c>
      <c r="B4246" t="s">
        <v>1888</v>
      </c>
      <c r="C4246">
        <v>-3.5669239444444441</v>
      </c>
      <c r="D4246">
        <v>40.461974944444449</v>
      </c>
    </row>
    <row r="4247" spans="1:4" x14ac:dyDescent="0.25">
      <c r="A4247" t="s">
        <v>7</v>
      </c>
      <c r="B4247" t="s">
        <v>1888</v>
      </c>
      <c r="C4247">
        <v>-3.5669621111111107</v>
      </c>
      <c r="D4247">
        <v>40.461958500000001</v>
      </c>
    </row>
    <row r="4248" spans="1:4" x14ac:dyDescent="0.25">
      <c r="A4248" t="s">
        <v>7</v>
      </c>
      <c r="B4248" t="s">
        <v>1888</v>
      </c>
      <c r="C4248">
        <v>-3.5669888333333333</v>
      </c>
      <c r="D4248">
        <v>40.461939138888894</v>
      </c>
    </row>
    <row r="4249" spans="1:4" x14ac:dyDescent="0.25">
      <c r="A4249" t="s">
        <v>7</v>
      </c>
      <c r="B4249" t="s">
        <v>1888</v>
      </c>
      <c r="C4249">
        <v>-3.567010472222222</v>
      </c>
      <c r="D4249">
        <v>40.461916861111114</v>
      </c>
    </row>
    <row r="4250" spans="1:4" x14ac:dyDescent="0.25">
      <c r="A4250" t="s">
        <v>7</v>
      </c>
      <c r="B4250" t="s">
        <v>1888</v>
      </c>
      <c r="C4250">
        <v>-3.5670244722222222</v>
      </c>
      <c r="D4250">
        <v>40.461894583333333</v>
      </c>
    </row>
    <row r="4251" spans="1:4" x14ac:dyDescent="0.25">
      <c r="A4251" t="s">
        <v>7</v>
      </c>
      <c r="B4251" t="s">
        <v>1888</v>
      </c>
      <c r="C4251">
        <v>-3.5670321111111107</v>
      </c>
      <c r="D4251">
        <v>40.461872305555559</v>
      </c>
    </row>
    <row r="4252" spans="1:4" x14ac:dyDescent="0.25">
      <c r="A4252" t="s">
        <v>7</v>
      </c>
      <c r="B4252" t="s">
        <v>1888</v>
      </c>
      <c r="C4252">
        <v>-3.5670346388888885</v>
      </c>
      <c r="D4252">
        <v>40.46183938888889</v>
      </c>
    </row>
    <row r="4253" spans="1:4" x14ac:dyDescent="0.25">
      <c r="A4253" t="s">
        <v>7</v>
      </c>
      <c r="B4253" t="s">
        <v>1888</v>
      </c>
      <c r="C4253">
        <v>-3.5670333888888885</v>
      </c>
      <c r="D4253">
        <v>40.461807666666672</v>
      </c>
    </row>
    <row r="4254" spans="1:4" x14ac:dyDescent="0.25">
      <c r="A4254" t="s">
        <v>7</v>
      </c>
      <c r="B4254" t="s">
        <v>1889</v>
      </c>
      <c r="C4254">
        <v>-3.5716390277777776</v>
      </c>
      <c r="D4254">
        <v>40.475455666666669</v>
      </c>
    </row>
    <row r="4255" spans="1:4" x14ac:dyDescent="0.25">
      <c r="A4255" t="s">
        <v>7</v>
      </c>
      <c r="B4255" t="s">
        <v>1889</v>
      </c>
      <c r="C4255">
        <v>-3.5709999722222219</v>
      </c>
      <c r="D4255">
        <v>40.475836638888893</v>
      </c>
    </row>
    <row r="4256" spans="1:4" x14ac:dyDescent="0.25">
      <c r="A4256" t="s">
        <v>7</v>
      </c>
      <c r="B4256" t="s">
        <v>1889</v>
      </c>
      <c r="C4256">
        <v>-3.5710216944444442</v>
      </c>
      <c r="D4256">
        <v>40.475855000000003</v>
      </c>
    </row>
    <row r="4257" spans="1:4" x14ac:dyDescent="0.25">
      <c r="A4257" t="s">
        <v>7</v>
      </c>
      <c r="B4257" t="s">
        <v>1889</v>
      </c>
      <c r="C4257">
        <v>-3.571057861111111</v>
      </c>
      <c r="D4257">
        <v>40.475871527777777</v>
      </c>
    </row>
    <row r="4258" spans="1:4" x14ac:dyDescent="0.25">
      <c r="A4258" t="s">
        <v>7</v>
      </c>
      <c r="B4258" t="s">
        <v>1889</v>
      </c>
      <c r="C4258">
        <v>-3.5710956666666664</v>
      </c>
      <c r="D4258">
        <v>40.475884972222225</v>
      </c>
    </row>
    <row r="4259" spans="1:4" x14ac:dyDescent="0.25">
      <c r="A4259" t="s">
        <v>7</v>
      </c>
      <c r="B4259" t="s">
        <v>1889</v>
      </c>
      <c r="C4259">
        <v>-3.5711423055555551</v>
      </c>
      <c r="D4259">
        <v>40.47588863888889</v>
      </c>
    </row>
    <row r="4260" spans="1:4" x14ac:dyDescent="0.25">
      <c r="A4260" t="s">
        <v>7</v>
      </c>
      <c r="B4260" t="s">
        <v>1889</v>
      </c>
      <c r="C4260">
        <v>-3.5711849444444441</v>
      </c>
      <c r="D4260">
        <v>40.475882527777777</v>
      </c>
    </row>
    <row r="4261" spans="1:4" x14ac:dyDescent="0.25">
      <c r="A4261" t="s">
        <v>7</v>
      </c>
      <c r="B4261" t="s">
        <v>1889</v>
      </c>
      <c r="C4261">
        <v>-3.5712236111111109</v>
      </c>
      <c r="D4261">
        <v>40.475868305555558</v>
      </c>
    </row>
    <row r="4262" spans="1:4" x14ac:dyDescent="0.25">
      <c r="A4262" t="s">
        <v>7</v>
      </c>
      <c r="B4262" t="s">
        <v>1889</v>
      </c>
      <c r="C4262">
        <v>-3.5713729444444442</v>
      </c>
      <c r="D4262">
        <v>40.475785305555554</v>
      </c>
    </row>
    <row r="4263" spans="1:4" x14ac:dyDescent="0.25">
      <c r="A4263" t="s">
        <v>7</v>
      </c>
      <c r="B4263" t="s">
        <v>1889</v>
      </c>
      <c r="C4263">
        <v>-3.5718670555555554</v>
      </c>
      <c r="D4263">
        <v>40.475492222222222</v>
      </c>
    </row>
    <row r="4264" spans="1:4" x14ac:dyDescent="0.25">
      <c r="A4264" t="s">
        <v>7</v>
      </c>
      <c r="B4264" t="s">
        <v>1889</v>
      </c>
      <c r="C4264">
        <v>-3.5719054166666666</v>
      </c>
      <c r="D4264">
        <v>40.475465611111112</v>
      </c>
    </row>
    <row r="4265" spans="1:4" x14ac:dyDescent="0.25">
      <c r="A4265" t="s">
        <v>7</v>
      </c>
      <c r="B4265" t="s">
        <v>1889</v>
      </c>
      <c r="C4265">
        <v>-3.5719205833333332</v>
      </c>
      <c r="D4265">
        <v>40.475448638888892</v>
      </c>
    </row>
    <row r="4266" spans="1:4" x14ac:dyDescent="0.25">
      <c r="A4266" t="s">
        <v>7</v>
      </c>
      <c r="B4266" t="s">
        <v>1889</v>
      </c>
      <c r="C4266">
        <v>-3.5719329999999996</v>
      </c>
      <c r="D4266">
        <v>40.475417583333332</v>
      </c>
    </row>
    <row r="4267" spans="1:4" x14ac:dyDescent="0.25">
      <c r="A4267" t="s">
        <v>7</v>
      </c>
      <c r="B4267" t="s">
        <v>1889</v>
      </c>
      <c r="C4267">
        <v>-3.5719352222222218</v>
      </c>
      <c r="D4267">
        <v>40.47539205555556</v>
      </c>
    </row>
    <row r="4268" spans="1:4" x14ac:dyDescent="0.25">
      <c r="A4268" t="s">
        <v>7</v>
      </c>
      <c r="B4268" t="s">
        <v>1889</v>
      </c>
      <c r="C4268">
        <v>-3.5719322499999997</v>
      </c>
      <c r="D4268">
        <v>40.475360861111113</v>
      </c>
    </row>
    <row r="4269" spans="1:4" x14ac:dyDescent="0.25">
      <c r="A4269" t="s">
        <v>7</v>
      </c>
      <c r="B4269" t="s">
        <v>1889</v>
      </c>
      <c r="C4269">
        <v>-3.5719195555555552</v>
      </c>
      <c r="D4269">
        <v>40.475335888888893</v>
      </c>
    </row>
    <row r="4270" spans="1:4" x14ac:dyDescent="0.25">
      <c r="A4270" t="s">
        <v>7</v>
      </c>
      <c r="B4270" t="s">
        <v>1889</v>
      </c>
      <c r="C4270">
        <v>-3.5718912222222219</v>
      </c>
      <c r="D4270">
        <v>40.475309194444449</v>
      </c>
    </row>
    <row r="4271" spans="1:4" x14ac:dyDescent="0.25">
      <c r="A4271" t="s">
        <v>7</v>
      </c>
      <c r="B4271" t="s">
        <v>1889</v>
      </c>
      <c r="C4271">
        <v>-3.5718494444444442</v>
      </c>
      <c r="D4271">
        <v>40.475274583333338</v>
      </c>
    </row>
    <row r="4272" spans="1:4" x14ac:dyDescent="0.25">
      <c r="A4272" t="s">
        <v>7</v>
      </c>
      <c r="B4272" t="s">
        <v>1889</v>
      </c>
      <c r="C4272">
        <v>-3.5716618333333332</v>
      </c>
      <c r="D4272">
        <v>40.475387916666669</v>
      </c>
    </row>
    <row r="4273" spans="1:4" x14ac:dyDescent="0.25">
      <c r="A4273" t="s">
        <v>7</v>
      </c>
      <c r="B4273" t="s">
        <v>1889</v>
      </c>
      <c r="C4273">
        <v>-3.5716683611111111</v>
      </c>
      <c r="D4273">
        <v>40.475399500000002</v>
      </c>
    </row>
    <row r="4274" spans="1:4" x14ac:dyDescent="0.25">
      <c r="A4274" t="s">
        <v>7</v>
      </c>
      <c r="B4274" t="s">
        <v>1889</v>
      </c>
      <c r="C4274">
        <v>-3.5716716111111109</v>
      </c>
      <c r="D4274">
        <v>40.475415194444444</v>
      </c>
    </row>
    <row r="4275" spans="1:4" x14ac:dyDescent="0.25">
      <c r="A4275" t="s">
        <v>7</v>
      </c>
      <c r="B4275" t="s">
        <v>1889</v>
      </c>
      <c r="C4275">
        <v>-3.5716629166666665</v>
      </c>
      <c r="D4275">
        <v>40.475434166666666</v>
      </c>
    </row>
    <row r="4276" spans="1:4" x14ac:dyDescent="0.25">
      <c r="A4276" t="s">
        <v>7</v>
      </c>
      <c r="B4276" t="s">
        <v>1889</v>
      </c>
      <c r="C4276">
        <v>-3.5716390277777776</v>
      </c>
      <c r="D4276">
        <v>40.475455666666669</v>
      </c>
    </row>
    <row r="4277" spans="1:4" x14ac:dyDescent="0.25">
      <c r="A4277" t="s">
        <v>7</v>
      </c>
      <c r="B4277" t="s">
        <v>1890</v>
      </c>
      <c r="C4277">
        <v>-3.5718912222222219</v>
      </c>
      <c r="D4277">
        <v>40.475309194444449</v>
      </c>
    </row>
    <row r="4278" spans="1:4" x14ac:dyDescent="0.25">
      <c r="A4278" t="s">
        <v>7</v>
      </c>
      <c r="B4278" t="s">
        <v>1890</v>
      </c>
      <c r="C4278">
        <v>-3.5718946062551802</v>
      </c>
      <c r="D4278">
        <v>40.475308521225337</v>
      </c>
    </row>
    <row r="4279" spans="1:4" x14ac:dyDescent="0.25">
      <c r="A4279" t="s">
        <v>7</v>
      </c>
      <c r="B4279" t="s">
        <v>1890</v>
      </c>
      <c r="C4279">
        <v>-3.5716390277777781</v>
      </c>
      <c r="D4279">
        <v>40.475455666666669</v>
      </c>
    </row>
    <row r="4280" spans="1:4" x14ac:dyDescent="0.25">
      <c r="A4280" t="s">
        <v>7</v>
      </c>
      <c r="B4280" t="s">
        <v>1890</v>
      </c>
      <c r="C4280">
        <v>-3.5709999722222219</v>
      </c>
      <c r="D4280">
        <v>40.475836638888893</v>
      </c>
    </row>
    <row r="4281" spans="1:4" x14ac:dyDescent="0.25">
      <c r="A4281" t="s">
        <v>7</v>
      </c>
      <c r="B4281" t="s">
        <v>1890</v>
      </c>
      <c r="C4281">
        <v>-3.5710216944444442</v>
      </c>
      <c r="D4281">
        <v>40.475855000000003</v>
      </c>
    </row>
    <row r="4282" spans="1:4" x14ac:dyDescent="0.25">
      <c r="A4282" t="s">
        <v>7</v>
      </c>
      <c r="B4282" t="s">
        <v>1890</v>
      </c>
      <c r="C4282">
        <v>-3.571057861111111</v>
      </c>
      <c r="D4282">
        <v>40.475871527777777</v>
      </c>
    </row>
    <row r="4283" spans="1:4" x14ac:dyDescent="0.25">
      <c r="A4283" t="s">
        <v>7</v>
      </c>
      <c r="B4283" t="s">
        <v>1890</v>
      </c>
      <c r="C4283">
        <v>-3.571095666666666</v>
      </c>
      <c r="D4283">
        <v>40.475884972222232</v>
      </c>
    </row>
    <row r="4284" spans="1:4" x14ac:dyDescent="0.25">
      <c r="A4284" t="s">
        <v>7</v>
      </c>
      <c r="B4284" t="s">
        <v>1890</v>
      </c>
      <c r="C4284">
        <v>-3.5711423055555551</v>
      </c>
      <c r="D4284">
        <v>40.47588863888889</v>
      </c>
    </row>
    <row r="4285" spans="1:4" x14ac:dyDescent="0.25">
      <c r="A4285" t="s">
        <v>7</v>
      </c>
      <c r="B4285" t="s">
        <v>1890</v>
      </c>
      <c r="C4285">
        <v>-3.5711849444444441</v>
      </c>
      <c r="D4285">
        <v>40.475882527777777</v>
      </c>
    </row>
    <row r="4286" spans="1:4" x14ac:dyDescent="0.25">
      <c r="A4286" t="s">
        <v>7</v>
      </c>
      <c r="B4286" t="s">
        <v>1890</v>
      </c>
      <c r="C4286">
        <v>-3.5712236111111109</v>
      </c>
      <c r="D4286">
        <v>40.475868305555558</v>
      </c>
    </row>
    <row r="4287" spans="1:4" x14ac:dyDescent="0.25">
      <c r="A4287" t="s">
        <v>7</v>
      </c>
      <c r="B4287" t="s">
        <v>1890</v>
      </c>
      <c r="C4287">
        <v>-3.5713729444444442</v>
      </c>
      <c r="D4287">
        <v>40.475785305555547</v>
      </c>
    </row>
    <row r="4288" spans="1:4" x14ac:dyDescent="0.25">
      <c r="A4288" t="s">
        <v>7</v>
      </c>
      <c r="B4288" t="s">
        <v>1890</v>
      </c>
      <c r="C4288">
        <v>-3.5718670555555549</v>
      </c>
      <c r="D4288">
        <v>40.475492222222222</v>
      </c>
    </row>
    <row r="4289" spans="1:4" x14ac:dyDescent="0.25">
      <c r="A4289" t="s">
        <v>7</v>
      </c>
      <c r="B4289" t="s">
        <v>1890</v>
      </c>
      <c r="C4289">
        <v>-3.5719054166666671</v>
      </c>
      <c r="D4289">
        <v>40.475465611111112</v>
      </c>
    </row>
    <row r="4290" spans="1:4" x14ac:dyDescent="0.25">
      <c r="A4290" t="s">
        <v>7</v>
      </c>
      <c r="B4290" t="s">
        <v>1890</v>
      </c>
      <c r="C4290">
        <v>-3.5719205833333332</v>
      </c>
      <c r="D4290">
        <v>40.475448638888892</v>
      </c>
    </row>
    <row r="4291" spans="1:4" x14ac:dyDescent="0.25">
      <c r="A4291" t="s">
        <v>7</v>
      </c>
      <c r="B4291" t="s">
        <v>1890</v>
      </c>
      <c r="C4291">
        <v>-3.571933</v>
      </c>
      <c r="D4291">
        <v>40.475417583333332</v>
      </c>
    </row>
    <row r="4292" spans="1:4" x14ac:dyDescent="0.25">
      <c r="A4292" t="s">
        <v>7</v>
      </c>
      <c r="B4292" t="s">
        <v>1890</v>
      </c>
      <c r="C4292">
        <v>-3.5719352222222218</v>
      </c>
      <c r="D4292">
        <v>40.47539205555556</v>
      </c>
    </row>
    <row r="4293" spans="1:4" x14ac:dyDescent="0.25">
      <c r="A4293" t="s">
        <v>7</v>
      </c>
      <c r="B4293" t="s">
        <v>1890</v>
      </c>
      <c r="C4293">
        <v>-3.5719322500000001</v>
      </c>
      <c r="D4293">
        <v>40.475360861111113</v>
      </c>
    </row>
    <row r="4294" spans="1:4" x14ac:dyDescent="0.25">
      <c r="A4294" t="s">
        <v>7</v>
      </c>
      <c r="B4294" t="s">
        <v>1890</v>
      </c>
      <c r="C4294">
        <v>-3.5719195555555552</v>
      </c>
      <c r="D4294">
        <v>40.475335888888893</v>
      </c>
    </row>
    <row r="4295" spans="1:4" x14ac:dyDescent="0.25">
      <c r="A4295" t="s">
        <v>7</v>
      </c>
      <c r="B4295" t="s">
        <v>6626</v>
      </c>
      <c r="C4295">
        <v>-3.5662389999999999</v>
      </c>
      <c r="D4295">
        <v>40.512734999999999</v>
      </c>
    </row>
    <row r="4296" spans="1:4" x14ac:dyDescent="0.25">
      <c r="A4296" t="s">
        <v>7</v>
      </c>
      <c r="B4296" t="s">
        <v>6626</v>
      </c>
      <c r="C4296">
        <v>-3.5662470000000002</v>
      </c>
      <c r="D4296">
        <v>40.513396</v>
      </c>
    </row>
    <row r="4297" spans="1:4" x14ac:dyDescent="0.25">
      <c r="A4297" t="s">
        <v>7</v>
      </c>
      <c r="B4297" t="s">
        <v>6626</v>
      </c>
      <c r="C4297">
        <v>-3.565493</v>
      </c>
      <c r="D4297">
        <v>40.513401000000002</v>
      </c>
    </row>
    <row r="4298" spans="1:4" x14ac:dyDescent="0.25">
      <c r="A4298" t="s">
        <v>7</v>
      </c>
      <c r="B4298" t="s">
        <v>6626</v>
      </c>
      <c r="C4298">
        <v>-3.5654889999999999</v>
      </c>
      <c r="D4298">
        <v>40.512734000000002</v>
      </c>
    </row>
    <row r="4299" spans="1:4" x14ac:dyDescent="0.25">
      <c r="A4299" t="s">
        <v>7</v>
      </c>
      <c r="B4299" t="s">
        <v>6626</v>
      </c>
      <c r="C4299">
        <v>-3.5662389999999999</v>
      </c>
      <c r="D4299">
        <v>40.512734999999999</v>
      </c>
    </row>
    <row r="4300" spans="1:4" x14ac:dyDescent="0.25">
      <c r="A4300" t="s">
        <v>7</v>
      </c>
      <c r="B4300" t="s">
        <v>6627</v>
      </c>
      <c r="C4300">
        <v>-3.5560770000000002</v>
      </c>
      <c r="D4300">
        <v>40.475524999999998</v>
      </c>
    </row>
    <row r="4301" spans="1:4" x14ac:dyDescent="0.25">
      <c r="A4301" t="s">
        <v>7</v>
      </c>
      <c r="B4301" t="s">
        <v>6627</v>
      </c>
      <c r="C4301">
        <v>-3.5569350000000002</v>
      </c>
      <c r="D4301">
        <v>40.476384000000003</v>
      </c>
    </row>
    <row r="4302" spans="1:4" x14ac:dyDescent="0.25">
      <c r="A4302" t="s">
        <v>7</v>
      </c>
      <c r="B4302" t="s">
        <v>6627</v>
      </c>
      <c r="C4302">
        <v>-3.5559780000000001</v>
      </c>
      <c r="D4302">
        <v>40.476936000000002</v>
      </c>
    </row>
    <row r="4303" spans="1:4" x14ac:dyDescent="0.25">
      <c r="A4303" t="s">
        <v>7</v>
      </c>
      <c r="B4303" t="s">
        <v>6627</v>
      </c>
      <c r="C4303">
        <v>-3.5551119999999998</v>
      </c>
      <c r="D4303">
        <v>40.476089999999999</v>
      </c>
    </row>
    <row r="4304" spans="1:4" x14ac:dyDescent="0.25">
      <c r="A4304" t="s">
        <v>7</v>
      </c>
      <c r="B4304" t="s">
        <v>6627</v>
      </c>
      <c r="C4304">
        <v>-3.5560770000000002</v>
      </c>
      <c r="D4304">
        <v>40.475524999999998</v>
      </c>
    </row>
    <row r="4305" spans="1:4" x14ac:dyDescent="0.25">
      <c r="A4305" t="s">
        <v>7</v>
      </c>
      <c r="B4305" t="s">
        <v>6628</v>
      </c>
      <c r="C4305">
        <v>-3.5600960000000001</v>
      </c>
      <c r="D4305">
        <v>40.470041999999999</v>
      </c>
    </row>
    <row r="4306" spans="1:4" x14ac:dyDescent="0.25">
      <c r="A4306" t="s">
        <v>7</v>
      </c>
      <c r="B4306" t="s">
        <v>6628</v>
      </c>
      <c r="C4306">
        <v>-3.5560770000000002</v>
      </c>
      <c r="D4306">
        <v>40.475524999999998</v>
      </c>
    </row>
    <row r="4307" spans="1:4" x14ac:dyDescent="0.25">
      <c r="A4307" t="s">
        <v>7</v>
      </c>
      <c r="B4307" t="s">
        <v>6628</v>
      </c>
      <c r="C4307">
        <v>-3.5551119999999998</v>
      </c>
      <c r="D4307">
        <v>40.476089999999999</v>
      </c>
    </row>
    <row r="4308" spans="1:4" x14ac:dyDescent="0.25">
      <c r="A4308" t="s">
        <v>7</v>
      </c>
      <c r="B4308" t="s">
        <v>6628</v>
      </c>
      <c r="C4308">
        <v>-3.5458560000000001</v>
      </c>
      <c r="D4308">
        <v>40.479861999999997</v>
      </c>
    </row>
    <row r="4309" spans="1:4" x14ac:dyDescent="0.25">
      <c r="A4309" t="s">
        <v>7</v>
      </c>
      <c r="B4309" t="s">
        <v>6628</v>
      </c>
      <c r="C4309">
        <v>-3.5457779999999999</v>
      </c>
      <c r="D4309">
        <v>40.479787000000002</v>
      </c>
    </row>
    <row r="4310" spans="1:4" x14ac:dyDescent="0.25">
      <c r="A4310" t="s">
        <v>7</v>
      </c>
      <c r="B4310" t="s">
        <v>6628</v>
      </c>
      <c r="C4310">
        <v>-3.5550280000000001</v>
      </c>
      <c r="D4310">
        <v>40.476011</v>
      </c>
    </row>
    <row r="4311" spans="1:4" x14ac:dyDescent="0.25">
      <c r="A4311" t="s">
        <v>7</v>
      </c>
      <c r="B4311" t="s">
        <v>6628</v>
      </c>
      <c r="C4311">
        <v>-3.5559810000000001</v>
      </c>
      <c r="D4311">
        <v>40.475425000000001</v>
      </c>
    </row>
    <row r="4312" spans="1:4" x14ac:dyDescent="0.25">
      <c r="A4312" t="s">
        <v>7</v>
      </c>
      <c r="B4312" t="s">
        <v>6628</v>
      </c>
      <c r="C4312">
        <v>-3.5600070000000001</v>
      </c>
      <c r="D4312">
        <v>40.469962000000002</v>
      </c>
    </row>
    <row r="4313" spans="1:4" x14ac:dyDescent="0.25">
      <c r="A4313" t="s">
        <v>7</v>
      </c>
      <c r="B4313" t="s">
        <v>6628</v>
      </c>
      <c r="C4313">
        <v>-3.5600960000000001</v>
      </c>
      <c r="D4313">
        <v>40.470041999999999</v>
      </c>
    </row>
    <row r="4314" spans="1:4" x14ac:dyDescent="0.25">
      <c r="A4314" t="s">
        <v>7</v>
      </c>
      <c r="B4314" t="s">
        <v>6629</v>
      </c>
      <c r="C4314">
        <v>-3.5742919999999998</v>
      </c>
      <c r="D4314">
        <v>40.512689999999999</v>
      </c>
    </row>
    <row r="4315" spans="1:4" x14ac:dyDescent="0.25">
      <c r="A4315" t="s">
        <v>7</v>
      </c>
      <c r="B4315" t="s">
        <v>6629</v>
      </c>
      <c r="C4315">
        <v>-3.560168</v>
      </c>
      <c r="D4315">
        <v>40.512748999999999</v>
      </c>
    </row>
    <row r="4316" spans="1:4" x14ac:dyDescent="0.25">
      <c r="A4316" t="s">
        <v>7</v>
      </c>
      <c r="B4316" t="s">
        <v>6629</v>
      </c>
      <c r="C4316">
        <v>-3.5597319999999999</v>
      </c>
      <c r="D4316">
        <v>40.514226999999998</v>
      </c>
    </row>
    <row r="4317" spans="1:4" x14ac:dyDescent="0.25">
      <c r="A4317" t="s">
        <v>7</v>
      </c>
      <c r="B4317" t="s">
        <v>6629</v>
      </c>
      <c r="C4317">
        <v>-3.559714</v>
      </c>
      <c r="D4317">
        <v>40.512630000000001</v>
      </c>
    </row>
    <row r="4318" spans="1:4" x14ac:dyDescent="0.25">
      <c r="A4318" t="s">
        <v>7</v>
      </c>
      <c r="B4318" t="s">
        <v>6629</v>
      </c>
      <c r="C4318">
        <v>-3.57429</v>
      </c>
      <c r="D4318">
        <v>40.512593000000003</v>
      </c>
    </row>
    <row r="4319" spans="1:4" x14ac:dyDescent="0.25">
      <c r="A4319" t="s">
        <v>7</v>
      </c>
      <c r="B4319" t="s">
        <v>6629</v>
      </c>
      <c r="C4319">
        <v>-3.5742919999999998</v>
      </c>
      <c r="D4319">
        <v>40.512689999999999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89"/>
  <sheetViews>
    <sheetView tabSelected="1" topLeftCell="A4" workbookViewId="0">
      <selection activeCell="H36" sqref="H36"/>
    </sheetView>
  </sheetViews>
  <sheetFormatPr baseColWidth="10" defaultColWidth="11.42578125" defaultRowHeight="15" x14ac:dyDescent="0.25"/>
  <cols>
    <col min="5" max="5" width="15.140625" customWidth="1"/>
  </cols>
  <sheetData>
    <row r="1" spans="1:5" x14ac:dyDescent="0.25">
      <c r="A1" t="s">
        <v>7</v>
      </c>
      <c r="B1" t="s">
        <v>1376</v>
      </c>
      <c r="C1">
        <v>-3.571188889448472</v>
      </c>
      <c r="D1">
        <v>40.475447222087034</v>
      </c>
      <c r="E1" t="s">
        <v>6558</v>
      </c>
    </row>
    <row r="2" spans="1:5" x14ac:dyDescent="0.25">
      <c r="A2" t="s">
        <v>7</v>
      </c>
      <c r="B2" t="s">
        <v>1377</v>
      </c>
      <c r="C2">
        <v>-3.570927777941483</v>
      </c>
      <c r="D2">
        <v>40.475225000056241</v>
      </c>
      <c r="E2" t="s">
        <v>6558</v>
      </c>
    </row>
    <row r="3" spans="1:5" x14ac:dyDescent="0.25">
      <c r="A3" t="s">
        <v>7</v>
      </c>
      <c r="B3" t="s">
        <v>1378</v>
      </c>
      <c r="C3">
        <v>-3.5707138890723127</v>
      </c>
      <c r="D3">
        <v>40.475025000146339</v>
      </c>
      <c r="E3" t="s">
        <v>6558</v>
      </c>
    </row>
    <row r="4" spans="1:5" x14ac:dyDescent="0.25">
      <c r="A4" t="s">
        <v>7</v>
      </c>
      <c r="B4" t="s">
        <v>1379</v>
      </c>
      <c r="C4">
        <v>-3.5687055561343386</v>
      </c>
      <c r="D4">
        <v>40.472469443720101</v>
      </c>
      <c r="E4" t="s">
        <v>6558</v>
      </c>
    </row>
    <row r="5" spans="1:5" x14ac:dyDescent="0.25">
      <c r="A5" t="s">
        <v>7</v>
      </c>
      <c r="B5" t="s">
        <v>1380</v>
      </c>
      <c r="C5">
        <v>-3.5685805555625616</v>
      </c>
      <c r="D5">
        <v>40.472022221818371</v>
      </c>
      <c r="E5" t="s">
        <v>6558</v>
      </c>
    </row>
    <row r="6" spans="1:5" x14ac:dyDescent="0.25">
      <c r="A6" t="s">
        <v>7</v>
      </c>
      <c r="B6" t="s">
        <v>1381</v>
      </c>
      <c r="C6">
        <v>-3.5680472221851156</v>
      </c>
      <c r="D6">
        <v>40.471822221935909</v>
      </c>
      <c r="E6" t="s">
        <v>6558</v>
      </c>
    </row>
    <row r="7" spans="1:5" x14ac:dyDescent="0.25">
      <c r="A7" t="s">
        <v>7</v>
      </c>
      <c r="B7" t="s">
        <v>1382</v>
      </c>
      <c r="C7">
        <v>-3.5695416666782815</v>
      </c>
      <c r="D7">
        <v>40.470647221958096</v>
      </c>
      <c r="E7" t="s">
        <v>6558</v>
      </c>
    </row>
    <row r="8" spans="1:5" x14ac:dyDescent="0.25">
      <c r="A8" t="s">
        <v>7</v>
      </c>
      <c r="B8" t="s">
        <v>1383</v>
      </c>
      <c r="C8">
        <v>-3.5698555560048737</v>
      </c>
      <c r="D8">
        <v>40.47086111095831</v>
      </c>
      <c r="E8" t="s">
        <v>6558</v>
      </c>
    </row>
    <row r="9" spans="1:5" x14ac:dyDescent="0.25">
      <c r="A9" t="s">
        <v>7</v>
      </c>
      <c r="B9" t="s">
        <v>1384</v>
      </c>
      <c r="C9">
        <v>-3.5704770078234667</v>
      </c>
      <c r="D9">
        <v>40.471303168800347</v>
      </c>
      <c r="E9" t="s">
        <v>6558</v>
      </c>
    </row>
    <row r="10" spans="1:5" x14ac:dyDescent="0.25">
      <c r="A10" t="s">
        <v>7</v>
      </c>
      <c r="B10" t="s">
        <v>1385</v>
      </c>
      <c r="C10">
        <v>-3.5705305563975456</v>
      </c>
      <c r="D10">
        <v>40.471858333307146</v>
      </c>
      <c r="E10" t="s">
        <v>6558</v>
      </c>
    </row>
    <row r="11" spans="1:5" x14ac:dyDescent="0.25">
      <c r="A11" t="s">
        <v>7</v>
      </c>
      <c r="B11" t="s">
        <v>1386</v>
      </c>
      <c r="C11">
        <v>-3.5704527775653236</v>
      </c>
      <c r="D11">
        <v>40.472283333227274</v>
      </c>
      <c r="E11" t="s">
        <v>6558</v>
      </c>
    </row>
    <row r="12" spans="1:5" x14ac:dyDescent="0.25">
      <c r="A12" t="s">
        <v>7</v>
      </c>
      <c r="B12" t="s">
        <v>1387</v>
      </c>
      <c r="C12">
        <v>-3.5703277778918436</v>
      </c>
      <c r="D12">
        <v>40.472708333191058</v>
      </c>
      <c r="E12" t="s">
        <v>6558</v>
      </c>
    </row>
    <row r="13" spans="1:5" x14ac:dyDescent="0.25">
      <c r="A13" t="s">
        <v>7</v>
      </c>
      <c r="B13" t="s">
        <v>1388</v>
      </c>
      <c r="C13">
        <v>-3.5703611107787752</v>
      </c>
      <c r="D13">
        <v>40.473061111124402</v>
      </c>
      <c r="E13" t="s">
        <v>6558</v>
      </c>
    </row>
    <row r="14" spans="1:5" x14ac:dyDescent="0.25">
      <c r="A14" t="s">
        <v>7</v>
      </c>
      <c r="B14" t="s">
        <v>1389</v>
      </c>
      <c r="C14">
        <v>-3.5707444443683856</v>
      </c>
      <c r="D14">
        <v>40.473330556118093</v>
      </c>
      <c r="E14" t="s">
        <v>6558</v>
      </c>
    </row>
    <row r="15" spans="1:5" x14ac:dyDescent="0.25">
      <c r="A15" t="s">
        <v>7</v>
      </c>
      <c r="B15" t="s">
        <v>1390</v>
      </c>
      <c r="C15">
        <v>-3.5709583332375558</v>
      </c>
      <c r="D15">
        <v>40.473547221920789</v>
      </c>
      <c r="E15" t="s">
        <v>6558</v>
      </c>
    </row>
    <row r="16" spans="1:5" x14ac:dyDescent="0.25">
      <c r="A16" t="s">
        <v>7</v>
      </c>
      <c r="B16" t="s">
        <v>1391</v>
      </c>
      <c r="C16">
        <v>-3.571252777631476</v>
      </c>
      <c r="D16">
        <v>40.473127778182615</v>
      </c>
      <c r="E16" t="s">
        <v>6558</v>
      </c>
    </row>
    <row r="17" spans="1:5" x14ac:dyDescent="0.25">
      <c r="A17" t="s">
        <v>7</v>
      </c>
      <c r="B17" t="s">
        <v>1392</v>
      </c>
      <c r="C17">
        <v>-3.571347222008884</v>
      </c>
      <c r="D17">
        <v>40.472688888802487</v>
      </c>
      <c r="E17" t="s">
        <v>6558</v>
      </c>
    </row>
    <row r="18" spans="1:5" x14ac:dyDescent="0.25">
      <c r="A18" t="s">
        <v>7</v>
      </c>
      <c r="B18" t="s">
        <v>1393</v>
      </c>
      <c r="C18">
        <v>-3.5714388887953987</v>
      </c>
      <c r="D18">
        <v>40.472213888810046</v>
      </c>
      <c r="E18" t="s">
        <v>6558</v>
      </c>
    </row>
    <row r="19" spans="1:5" x14ac:dyDescent="0.25">
      <c r="A19" t="s">
        <v>7</v>
      </c>
      <c r="B19" t="s">
        <v>1394</v>
      </c>
      <c r="C19">
        <v>-3.5715416668437125</v>
      </c>
      <c r="D19">
        <v>40.471733333059937</v>
      </c>
      <c r="E19" t="s">
        <v>6558</v>
      </c>
    </row>
    <row r="20" spans="1:5" x14ac:dyDescent="0.25">
      <c r="A20" t="s">
        <v>7</v>
      </c>
      <c r="B20" t="s">
        <v>1395</v>
      </c>
      <c r="C20">
        <v>-3.5716194438793076</v>
      </c>
      <c r="D20">
        <v>40.471244444188919</v>
      </c>
      <c r="E20" t="s">
        <v>6558</v>
      </c>
    </row>
    <row r="21" spans="1:5" x14ac:dyDescent="0.25">
      <c r="A21" t="s">
        <v>7</v>
      </c>
      <c r="B21" t="s">
        <v>1396</v>
      </c>
      <c r="C21">
        <v>-3.5717388892693669</v>
      </c>
      <c r="D21">
        <v>40.470769444229717</v>
      </c>
      <c r="E21" t="s">
        <v>6558</v>
      </c>
    </row>
    <row r="22" spans="1:5" x14ac:dyDescent="0.25">
      <c r="A22" t="s">
        <v>7</v>
      </c>
      <c r="B22" t="s">
        <v>1397</v>
      </c>
      <c r="C22">
        <v>-3.5722416673507404</v>
      </c>
      <c r="D22">
        <v>40.470683333277783</v>
      </c>
      <c r="E22" t="s">
        <v>6558</v>
      </c>
    </row>
    <row r="23" spans="1:5" x14ac:dyDescent="0.25">
      <c r="A23" t="s">
        <v>7</v>
      </c>
      <c r="B23" t="s">
        <v>1398</v>
      </c>
      <c r="C23">
        <v>-3.5728944443216188</v>
      </c>
      <c r="D23">
        <v>40.471641666838579</v>
      </c>
      <c r="E23" t="s">
        <v>6558</v>
      </c>
    </row>
    <row r="24" spans="1:5" x14ac:dyDescent="0.25">
      <c r="A24" t="s">
        <v>7</v>
      </c>
      <c r="B24" t="s">
        <v>1399</v>
      </c>
      <c r="C24">
        <v>-3.5726416673838339</v>
      </c>
      <c r="D24">
        <v>40.470738888853525</v>
      </c>
      <c r="E24" t="s">
        <v>6558</v>
      </c>
    </row>
    <row r="25" spans="1:5" x14ac:dyDescent="0.25">
      <c r="A25" t="s">
        <v>7</v>
      </c>
      <c r="B25" t="s">
        <v>1400</v>
      </c>
      <c r="C25">
        <v>-3.5730111112225234</v>
      </c>
      <c r="D25">
        <v>40.470775000123929</v>
      </c>
      <c r="E25" t="s">
        <v>6558</v>
      </c>
    </row>
    <row r="26" spans="1:5" x14ac:dyDescent="0.25">
      <c r="A26" t="s">
        <v>7</v>
      </c>
      <c r="B26" t="s">
        <v>1401</v>
      </c>
      <c r="C26">
        <v>-3.5679305561825081</v>
      </c>
      <c r="D26">
        <v>40.471372221901774</v>
      </c>
      <c r="E26" t="s">
        <v>6558</v>
      </c>
    </row>
    <row r="27" spans="1:5" x14ac:dyDescent="0.25">
      <c r="A27" t="s">
        <v>7</v>
      </c>
      <c r="B27" t="s">
        <v>1402</v>
      </c>
      <c r="C27">
        <v>-3.5673888891341892</v>
      </c>
      <c r="D27">
        <v>40.471175000064051</v>
      </c>
      <c r="E27" t="s">
        <v>6558</v>
      </c>
    </row>
    <row r="28" spans="1:5" x14ac:dyDescent="0.25">
      <c r="A28" t="s">
        <v>7</v>
      </c>
      <c r="B28" t="s">
        <v>1403</v>
      </c>
      <c r="C28">
        <v>-3.5672722222332847</v>
      </c>
      <c r="D28">
        <v>40.470722221843928</v>
      </c>
      <c r="E28" t="s">
        <v>6558</v>
      </c>
    </row>
    <row r="29" spans="1:5" x14ac:dyDescent="0.25">
      <c r="A29" t="s">
        <v>7</v>
      </c>
      <c r="B29" t="s">
        <v>1404</v>
      </c>
      <c r="C29">
        <v>-3.5668166667897969</v>
      </c>
      <c r="D29">
        <v>40.470475000313719</v>
      </c>
      <c r="E29" t="s">
        <v>6558</v>
      </c>
    </row>
    <row r="30" spans="1:5" x14ac:dyDescent="0.25">
      <c r="A30" t="s">
        <v>7</v>
      </c>
      <c r="B30" t="s">
        <v>1405</v>
      </c>
      <c r="C30">
        <v>-3.566613889182392</v>
      </c>
      <c r="D30">
        <v>40.470130555700017</v>
      </c>
      <c r="E30" t="s">
        <v>6558</v>
      </c>
    </row>
    <row r="31" spans="1:5" x14ac:dyDescent="0.25">
      <c r="A31" t="s">
        <v>7</v>
      </c>
      <c r="B31" t="s">
        <v>1406</v>
      </c>
      <c r="C31">
        <v>-3.5687027776451496</v>
      </c>
      <c r="D31">
        <v>40.466619444189703</v>
      </c>
      <c r="E31" t="s">
        <v>6558</v>
      </c>
    </row>
    <row r="32" spans="1:5" x14ac:dyDescent="0.25">
      <c r="A32" t="s">
        <v>7</v>
      </c>
      <c r="B32" t="s">
        <v>1407</v>
      </c>
      <c r="C32">
        <v>-3.5682555558725348</v>
      </c>
      <c r="D32">
        <v>40.467111111341431</v>
      </c>
      <c r="E32" t="s">
        <v>6558</v>
      </c>
    </row>
    <row r="33" spans="1:5" x14ac:dyDescent="0.25">
      <c r="A33" t="s">
        <v>7</v>
      </c>
      <c r="B33" t="s">
        <v>1408</v>
      </c>
      <c r="C33">
        <v>-3.5679194440224458</v>
      </c>
      <c r="D33">
        <v>40.467780555945467</v>
      </c>
      <c r="E33" t="s">
        <v>6558</v>
      </c>
    </row>
    <row r="34" spans="1:5" x14ac:dyDescent="0.25">
      <c r="A34" t="s">
        <v>7</v>
      </c>
      <c r="B34" t="s">
        <v>1409</v>
      </c>
      <c r="C34">
        <v>-3.5678583334303005</v>
      </c>
      <c r="D34">
        <v>40.468611111302771</v>
      </c>
      <c r="E34" t="s">
        <v>6558</v>
      </c>
    </row>
    <row r="35" spans="1:5" x14ac:dyDescent="0.25">
      <c r="A35" t="s">
        <v>7</v>
      </c>
      <c r="B35" t="s">
        <v>1410</v>
      </c>
      <c r="C35">
        <v>-3.5679972219564045</v>
      </c>
      <c r="D35">
        <v>40.46906111070394</v>
      </c>
      <c r="E35" t="s">
        <v>6558</v>
      </c>
    </row>
    <row r="36" spans="1:5" x14ac:dyDescent="0.25">
      <c r="A36" t="s">
        <v>7</v>
      </c>
      <c r="B36" t="s">
        <v>1411</v>
      </c>
      <c r="C36">
        <v>-3.5683000000212313</v>
      </c>
      <c r="D36">
        <v>40.469416666665929</v>
      </c>
      <c r="E36" t="s">
        <v>6558</v>
      </c>
    </row>
    <row r="37" spans="1:5" x14ac:dyDescent="0.25">
      <c r="A37" t="s">
        <v>7</v>
      </c>
      <c r="B37" t="s">
        <v>1412</v>
      </c>
      <c r="C37">
        <v>-3.5687055561343386</v>
      </c>
      <c r="D37">
        <v>40.46985277826245</v>
      </c>
      <c r="E37" t="s">
        <v>6558</v>
      </c>
    </row>
    <row r="38" spans="1:5" x14ac:dyDescent="0.25">
      <c r="A38" t="s">
        <v>7</v>
      </c>
      <c r="B38" t="s">
        <v>1413</v>
      </c>
      <c r="C38">
        <v>-3.5687805555790746</v>
      </c>
      <c r="D38">
        <v>40.46985277826245</v>
      </c>
      <c r="E38" t="s">
        <v>6558</v>
      </c>
    </row>
    <row r="39" spans="1:5" x14ac:dyDescent="0.25">
      <c r="A39" t="s">
        <v>7</v>
      </c>
      <c r="B39" t="s">
        <v>1414</v>
      </c>
      <c r="C39">
        <v>-3.5690694438929809</v>
      </c>
      <c r="D39">
        <v>40.470219443964019</v>
      </c>
      <c r="E39" t="s">
        <v>6558</v>
      </c>
    </row>
    <row r="40" spans="1:5" x14ac:dyDescent="0.25">
      <c r="A40" t="s">
        <v>7</v>
      </c>
      <c r="B40" t="s">
        <v>1415</v>
      </c>
      <c r="C40">
        <v>-3.569797378412118</v>
      </c>
      <c r="D40">
        <v>40.462539655782301</v>
      </c>
      <c r="E40" t="s">
        <v>6558</v>
      </c>
    </row>
    <row r="41" spans="1:5" x14ac:dyDescent="0.25">
      <c r="A41" t="s">
        <v>7</v>
      </c>
      <c r="B41" t="s">
        <v>1416</v>
      </c>
      <c r="C41">
        <v>-3.5693756580137723</v>
      </c>
      <c r="D41">
        <v>40.462978156306107</v>
      </c>
      <c r="E41" t="s">
        <v>6558</v>
      </c>
    </row>
    <row r="42" spans="1:5" x14ac:dyDescent="0.25">
      <c r="A42" t="s">
        <v>7</v>
      </c>
      <c r="B42" t="s">
        <v>1417</v>
      </c>
      <c r="C42">
        <v>-3.5686571638899656</v>
      </c>
      <c r="D42">
        <v>40.463760105784765</v>
      </c>
      <c r="E42" t="s">
        <v>6558</v>
      </c>
    </row>
    <row r="43" spans="1:5" x14ac:dyDescent="0.25">
      <c r="A43" t="s">
        <v>7</v>
      </c>
      <c r="B43" t="s">
        <v>1418</v>
      </c>
      <c r="C43">
        <v>-3.5685388890047238</v>
      </c>
      <c r="D43">
        <v>40.46428333294282</v>
      </c>
      <c r="E43" t="s">
        <v>6558</v>
      </c>
    </row>
    <row r="44" spans="1:5" x14ac:dyDescent="0.25">
      <c r="A44" t="s">
        <v>7</v>
      </c>
      <c r="B44" t="s">
        <v>1419</v>
      </c>
      <c r="C44">
        <v>-3.5685166673795239</v>
      </c>
      <c r="D44">
        <v>40.464649999663237</v>
      </c>
      <c r="E44" t="s">
        <v>6558</v>
      </c>
    </row>
    <row r="45" spans="1:5" x14ac:dyDescent="0.25">
      <c r="A45" t="s">
        <v>7</v>
      </c>
      <c r="B45" t="s">
        <v>1420</v>
      </c>
      <c r="C45">
        <v>-3.5683111112829629</v>
      </c>
      <c r="D45">
        <v>40.464988888675457</v>
      </c>
      <c r="E45" t="s">
        <v>6558</v>
      </c>
    </row>
    <row r="46" spans="1:5" x14ac:dyDescent="0.25">
      <c r="A46" t="s">
        <v>7</v>
      </c>
      <c r="B46" t="s">
        <v>1421</v>
      </c>
      <c r="C46">
        <v>-3.5682888887594659</v>
      </c>
      <c r="D46">
        <v>40.465349999985854</v>
      </c>
      <c r="E46" t="s">
        <v>6558</v>
      </c>
    </row>
    <row r="47" spans="1:5" x14ac:dyDescent="0.25">
      <c r="A47" t="s">
        <v>7</v>
      </c>
      <c r="B47" t="s">
        <v>1422</v>
      </c>
      <c r="C47">
        <v>-3.568563889119079</v>
      </c>
      <c r="D47">
        <v>40.465641667025821</v>
      </c>
      <c r="E47" t="s">
        <v>6558</v>
      </c>
    </row>
    <row r="48" spans="1:5" x14ac:dyDescent="0.25">
      <c r="A48" t="s">
        <v>7</v>
      </c>
      <c r="B48" t="s">
        <v>1423</v>
      </c>
      <c r="C48">
        <v>-3.5684888887760127</v>
      </c>
      <c r="D48">
        <v>40.466063889191453</v>
      </c>
      <c r="E48" t="s">
        <v>6558</v>
      </c>
    </row>
    <row r="49" spans="1:5" x14ac:dyDescent="0.25">
      <c r="A49" t="s">
        <v>7</v>
      </c>
      <c r="B49" t="s">
        <v>1424</v>
      </c>
      <c r="C49">
        <v>-3.568222222087273</v>
      </c>
      <c r="D49">
        <v>40.461219444269169</v>
      </c>
      <c r="E49" t="s">
        <v>6558</v>
      </c>
    </row>
    <row r="50" spans="1:5" x14ac:dyDescent="0.25">
      <c r="A50" t="s">
        <v>7</v>
      </c>
      <c r="B50" t="s">
        <v>1425</v>
      </c>
      <c r="C50">
        <v>-3.5685944444151518</v>
      </c>
      <c r="D50">
        <v>40.460963888925562</v>
      </c>
      <c r="E50" t="s">
        <v>6558</v>
      </c>
    </row>
    <row r="51" spans="1:5" x14ac:dyDescent="0.25">
      <c r="A51" t="s">
        <v>7</v>
      </c>
      <c r="B51" t="s">
        <v>1426</v>
      </c>
      <c r="C51">
        <v>-3.5689861107773382</v>
      </c>
      <c r="D51">
        <v>40.460705556296794</v>
      </c>
      <c r="E51" t="s">
        <v>6558</v>
      </c>
    </row>
    <row r="52" spans="1:5" x14ac:dyDescent="0.25">
      <c r="A52" t="s">
        <v>7</v>
      </c>
      <c r="B52" t="s">
        <v>1427</v>
      </c>
      <c r="C52">
        <v>-3.5695388890874225</v>
      </c>
      <c r="D52">
        <v>40.46035555608556</v>
      </c>
      <c r="E52" t="s">
        <v>6558</v>
      </c>
    </row>
    <row r="53" spans="1:5" x14ac:dyDescent="0.25">
      <c r="A53" t="s">
        <v>7</v>
      </c>
      <c r="B53" t="s">
        <v>1428</v>
      </c>
      <c r="C53">
        <v>-3.5699361106313265</v>
      </c>
      <c r="D53">
        <v>40.460075000156003</v>
      </c>
      <c r="E53" t="s">
        <v>6558</v>
      </c>
    </row>
    <row r="54" spans="1:5" x14ac:dyDescent="0.25">
      <c r="A54" t="s">
        <v>7</v>
      </c>
      <c r="B54" t="s">
        <v>1429</v>
      </c>
      <c r="C54">
        <v>-3.569247222284361</v>
      </c>
      <c r="D54">
        <v>40.460013889227589</v>
      </c>
      <c r="E54" t="s">
        <v>6558</v>
      </c>
    </row>
    <row r="55" spans="1:5" x14ac:dyDescent="0.25">
      <c r="A55" t="s">
        <v>7</v>
      </c>
      <c r="B55" t="s">
        <v>1430</v>
      </c>
      <c r="C55">
        <v>-3.5689472227086898</v>
      </c>
      <c r="D55">
        <v>40.459827777709066</v>
      </c>
      <c r="E55" t="s">
        <v>6558</v>
      </c>
    </row>
    <row r="56" spans="1:5" x14ac:dyDescent="0.25">
      <c r="A56" t="s">
        <v>7</v>
      </c>
      <c r="B56" t="s">
        <v>1431</v>
      </c>
      <c r="C56">
        <v>-3.5687055561343386</v>
      </c>
      <c r="D56">
        <v>40.460063889330762</v>
      </c>
      <c r="E56" t="s">
        <v>6558</v>
      </c>
    </row>
    <row r="57" spans="1:5" x14ac:dyDescent="0.25">
      <c r="A57" t="s">
        <v>7</v>
      </c>
      <c r="B57" t="s">
        <v>1432</v>
      </c>
      <c r="C57">
        <v>-3.566791389994302</v>
      </c>
      <c r="D57">
        <v>40.46082989973781</v>
      </c>
      <c r="E57" t="s">
        <v>6558</v>
      </c>
    </row>
    <row r="58" spans="1:5" x14ac:dyDescent="0.25">
      <c r="A58" t="s">
        <v>7</v>
      </c>
      <c r="B58" t="s">
        <v>1433</v>
      </c>
      <c r="C58">
        <v>-3.5667910198884316</v>
      </c>
      <c r="D58">
        <v>40.460155800323683</v>
      </c>
      <c r="E58" t="s">
        <v>6558</v>
      </c>
    </row>
    <row r="59" spans="1:5" x14ac:dyDescent="0.25">
      <c r="A59" t="s">
        <v>7</v>
      </c>
      <c r="B59" t="s">
        <v>1434</v>
      </c>
      <c r="C59">
        <v>-3.566777989825233</v>
      </c>
      <c r="D59">
        <v>40.459503229756024</v>
      </c>
      <c r="E59" t="s">
        <v>6558</v>
      </c>
    </row>
    <row r="60" spans="1:5" x14ac:dyDescent="0.25">
      <c r="A60" t="s">
        <v>7</v>
      </c>
      <c r="B60" t="s">
        <v>1435</v>
      </c>
      <c r="C60">
        <v>-3.5668208700069828</v>
      </c>
      <c r="D60">
        <v>40.458845739828824</v>
      </c>
      <c r="E60" t="s">
        <v>6558</v>
      </c>
    </row>
    <row r="61" spans="1:5" x14ac:dyDescent="0.25">
      <c r="A61" t="s">
        <v>7</v>
      </c>
      <c r="B61" t="s">
        <v>1436</v>
      </c>
      <c r="C61">
        <v>-3.5687194440886323</v>
      </c>
      <c r="D61">
        <v>40.460358333096437</v>
      </c>
      <c r="E61" t="s">
        <v>6558</v>
      </c>
    </row>
    <row r="62" spans="1:5" x14ac:dyDescent="0.25">
      <c r="A62" t="s">
        <v>7</v>
      </c>
      <c r="B62" t="s">
        <v>1437</v>
      </c>
      <c r="C62">
        <v>-3.5665694441353986</v>
      </c>
      <c r="D62">
        <v>40.461605556180267</v>
      </c>
      <c r="E62" t="s">
        <v>6558</v>
      </c>
    </row>
    <row r="63" spans="1:5" x14ac:dyDescent="0.25">
      <c r="A63" t="s">
        <v>7</v>
      </c>
      <c r="B63" t="s">
        <v>1438</v>
      </c>
      <c r="C63">
        <v>-3.5665805562954604</v>
      </c>
      <c r="D63">
        <v>40.457186110740665</v>
      </c>
      <c r="E63" t="s">
        <v>6558</v>
      </c>
    </row>
    <row r="64" spans="1:5" x14ac:dyDescent="0.25">
      <c r="A64" t="s">
        <v>7</v>
      </c>
      <c r="B64" t="s">
        <v>1439</v>
      </c>
      <c r="C64">
        <v>-3.5645722215608253</v>
      </c>
      <c r="D64">
        <v>40.45717500012119</v>
      </c>
      <c r="E64" t="s">
        <v>6558</v>
      </c>
    </row>
    <row r="65" spans="1:5" x14ac:dyDescent="0.25">
      <c r="A65" t="s">
        <v>7</v>
      </c>
      <c r="B65" t="s">
        <v>1440</v>
      </c>
      <c r="C65">
        <v>-3.5626555563076971</v>
      </c>
      <c r="D65">
        <v>40.462244443790283</v>
      </c>
      <c r="E65" t="s">
        <v>6558</v>
      </c>
    </row>
    <row r="66" spans="1:5" x14ac:dyDescent="0.25">
      <c r="A66" t="s">
        <v>7</v>
      </c>
      <c r="B66" t="s">
        <v>1441</v>
      </c>
      <c r="C66">
        <v>-3.5626638890802731</v>
      </c>
      <c r="D66">
        <v>40.464000000154158</v>
      </c>
      <c r="E66" t="s">
        <v>6558</v>
      </c>
    </row>
    <row r="67" spans="1:5" x14ac:dyDescent="0.25">
      <c r="A67" t="s">
        <v>7</v>
      </c>
      <c r="B67" t="s">
        <v>1442</v>
      </c>
      <c r="C67">
        <v>-3.5626666666711317</v>
      </c>
      <c r="D67">
        <v>40.464630555675178</v>
      </c>
      <c r="E67" t="s">
        <v>6558</v>
      </c>
    </row>
    <row r="68" spans="1:5" x14ac:dyDescent="0.25">
      <c r="A68" t="s">
        <v>7</v>
      </c>
      <c r="B68" t="s">
        <v>1443</v>
      </c>
      <c r="C68">
        <v>-3.5702666672996979</v>
      </c>
      <c r="D68">
        <v>40.45851944419006</v>
      </c>
      <c r="E68" t="s">
        <v>6558</v>
      </c>
    </row>
    <row r="69" spans="1:5" x14ac:dyDescent="0.25">
      <c r="A69" t="s">
        <v>7</v>
      </c>
      <c r="B69" t="s">
        <v>1444</v>
      </c>
      <c r="C69">
        <v>-3.5701916669566316</v>
      </c>
      <c r="D69">
        <v>40.458705555915536</v>
      </c>
      <c r="E69" t="s">
        <v>6558</v>
      </c>
    </row>
    <row r="70" spans="1:5" x14ac:dyDescent="0.25">
      <c r="A70" t="s">
        <v>7</v>
      </c>
      <c r="B70" t="s">
        <v>1445</v>
      </c>
      <c r="C70">
        <v>-3.5706611112527433</v>
      </c>
      <c r="D70">
        <v>40.458816667015022</v>
      </c>
      <c r="E70" t="s">
        <v>6558</v>
      </c>
    </row>
    <row r="71" spans="1:5" x14ac:dyDescent="0.25">
      <c r="A71" t="s">
        <v>7</v>
      </c>
      <c r="B71" t="s">
        <v>1446</v>
      </c>
      <c r="C71">
        <v>-3.5708027782680025</v>
      </c>
      <c r="D71">
        <v>40.459163889298047</v>
      </c>
      <c r="E71" t="s">
        <v>6558</v>
      </c>
    </row>
    <row r="72" spans="1:5" x14ac:dyDescent="0.25">
      <c r="A72" t="s">
        <v>7</v>
      </c>
      <c r="B72" t="s">
        <v>1447</v>
      </c>
      <c r="C72">
        <v>-3.5710555561041191</v>
      </c>
      <c r="D72">
        <v>40.459113889208545</v>
      </c>
      <c r="E72" t="s">
        <v>6558</v>
      </c>
    </row>
    <row r="73" spans="1:5" x14ac:dyDescent="0.25">
      <c r="A73" t="s">
        <v>7</v>
      </c>
      <c r="B73" t="s">
        <v>1448</v>
      </c>
      <c r="C73">
        <v>-3.5714666673989433</v>
      </c>
      <c r="D73">
        <v>40.459422221703782</v>
      </c>
      <c r="E73" t="s">
        <v>6558</v>
      </c>
    </row>
    <row r="74" spans="1:5" x14ac:dyDescent="0.25">
      <c r="A74" t="s">
        <v>7</v>
      </c>
      <c r="B74" t="s">
        <v>1449</v>
      </c>
      <c r="C74">
        <v>-3.5714861114332512</v>
      </c>
      <c r="D74">
        <v>40.459683332888915</v>
      </c>
      <c r="E74" t="s">
        <v>6558</v>
      </c>
    </row>
    <row r="75" spans="1:5" x14ac:dyDescent="0.25">
      <c r="A75" t="s">
        <v>7</v>
      </c>
      <c r="B75" t="s">
        <v>1450</v>
      </c>
      <c r="C75">
        <v>-3.5718333327484775</v>
      </c>
      <c r="D75">
        <v>40.459702778308966</v>
      </c>
      <c r="E75" t="s">
        <v>6558</v>
      </c>
    </row>
    <row r="76" spans="1:5" x14ac:dyDescent="0.25">
      <c r="A76" t="s">
        <v>7</v>
      </c>
      <c r="B76" t="s">
        <v>1451</v>
      </c>
      <c r="C76">
        <v>-3.5721583333368012</v>
      </c>
      <c r="D76">
        <v>40.460180556321347</v>
      </c>
      <c r="E76" t="s">
        <v>6558</v>
      </c>
    </row>
    <row r="77" spans="1:5" x14ac:dyDescent="0.25">
      <c r="A77" t="s">
        <v>7</v>
      </c>
      <c r="B77" t="s">
        <v>1452</v>
      </c>
      <c r="C77">
        <v>-3.5717611108945668</v>
      </c>
      <c r="D77">
        <v>40.457361110786366</v>
      </c>
      <c r="E77" t="s">
        <v>6558</v>
      </c>
    </row>
    <row r="78" spans="1:5" x14ac:dyDescent="0.25">
      <c r="A78" t="s">
        <v>7</v>
      </c>
      <c r="B78" t="s">
        <v>1453</v>
      </c>
      <c r="C78">
        <v>-3.572005555958107</v>
      </c>
      <c r="D78">
        <v>40.457300000123361</v>
      </c>
      <c r="E78" t="s">
        <v>6558</v>
      </c>
    </row>
    <row r="79" spans="1:5" x14ac:dyDescent="0.25">
      <c r="A79" t="s">
        <v>7</v>
      </c>
      <c r="B79" t="s">
        <v>1454</v>
      </c>
      <c r="C79">
        <v>-3.5721555557459426</v>
      </c>
      <c r="D79">
        <v>40.457658333267709</v>
      </c>
      <c r="E79" t="s">
        <v>6558</v>
      </c>
    </row>
    <row r="80" spans="1:5" x14ac:dyDescent="0.25">
      <c r="A80" t="s">
        <v>7</v>
      </c>
      <c r="B80" t="s">
        <v>1455</v>
      </c>
      <c r="C80">
        <v>-3.572613888780289</v>
      </c>
      <c r="D80">
        <v>40.457758332842069</v>
      </c>
      <c r="E80" t="s">
        <v>6558</v>
      </c>
    </row>
    <row r="81" spans="1:5" x14ac:dyDescent="0.25">
      <c r="A81" t="s">
        <v>7</v>
      </c>
      <c r="B81" t="s">
        <v>1456</v>
      </c>
      <c r="C81">
        <v>-3.5725499996989876</v>
      </c>
      <c r="D81">
        <v>40.457955555801171</v>
      </c>
      <c r="E81" t="s">
        <v>6558</v>
      </c>
    </row>
    <row r="82" spans="1:5" x14ac:dyDescent="0.25">
      <c r="A82" t="s">
        <v>7</v>
      </c>
      <c r="B82" t="s">
        <v>1457</v>
      </c>
      <c r="C82">
        <v>-3.5729611109938126</v>
      </c>
      <c r="D82">
        <v>40.458266667292413</v>
      </c>
      <c r="E82" t="s">
        <v>6558</v>
      </c>
    </row>
    <row r="83" spans="1:5" x14ac:dyDescent="0.25">
      <c r="A83" t="s">
        <v>7</v>
      </c>
      <c r="B83" t="s">
        <v>1458</v>
      </c>
      <c r="C83">
        <v>-3.5733027780256186</v>
      </c>
      <c r="D83">
        <v>40.458283333291874</v>
      </c>
      <c r="E83" t="s">
        <v>6558</v>
      </c>
    </row>
    <row r="84" spans="1:5" x14ac:dyDescent="0.25">
      <c r="A84" t="s">
        <v>7</v>
      </c>
      <c r="B84" t="s">
        <v>1459</v>
      </c>
      <c r="C84">
        <v>-3.5733305557308328</v>
      </c>
      <c r="D84">
        <v>40.458544444118935</v>
      </c>
      <c r="E84" t="s">
        <v>6558</v>
      </c>
    </row>
    <row r="85" spans="1:5" x14ac:dyDescent="0.25">
      <c r="A85" t="s">
        <v>7</v>
      </c>
      <c r="B85" t="s">
        <v>1460</v>
      </c>
      <c r="C85">
        <v>-3.5739666671565593</v>
      </c>
      <c r="D85">
        <v>40.458786110985443</v>
      </c>
      <c r="E85" t="s">
        <v>6558</v>
      </c>
    </row>
    <row r="86" spans="1:5" x14ac:dyDescent="0.25">
      <c r="A86" t="s">
        <v>7</v>
      </c>
      <c r="B86" t="s">
        <v>1461</v>
      </c>
      <c r="C86">
        <v>-3.5737196753691811</v>
      </c>
      <c r="D86">
        <v>40.461553558058327</v>
      </c>
      <c r="E86" t="s">
        <v>6558</v>
      </c>
    </row>
    <row r="87" spans="1:5" x14ac:dyDescent="0.25">
      <c r="A87" t="s">
        <v>7</v>
      </c>
      <c r="B87" t="s">
        <v>1462</v>
      </c>
      <c r="C87">
        <v>-3.5706944441396744</v>
      </c>
      <c r="D87">
        <v>40.454805556171323</v>
      </c>
      <c r="E87" t="s">
        <v>6558</v>
      </c>
    </row>
    <row r="88" spans="1:5" x14ac:dyDescent="0.25">
      <c r="A88" t="s">
        <v>7</v>
      </c>
      <c r="B88" t="s">
        <v>1463</v>
      </c>
      <c r="C88">
        <v>-3.5704638888270557</v>
      </c>
      <c r="D88">
        <v>40.454777778293256</v>
      </c>
      <c r="E88" t="s">
        <v>6558</v>
      </c>
    </row>
    <row r="89" spans="1:5" x14ac:dyDescent="0.25">
      <c r="A89" t="s">
        <v>7</v>
      </c>
      <c r="B89" t="s">
        <v>1464</v>
      </c>
      <c r="C89">
        <v>-3.5701944436491599</v>
      </c>
      <c r="D89">
        <v>40.455125000260111</v>
      </c>
      <c r="E89" t="s">
        <v>6558</v>
      </c>
    </row>
    <row r="90" spans="1:5" x14ac:dyDescent="0.25">
      <c r="A90" t="s">
        <v>7</v>
      </c>
      <c r="B90" t="s">
        <v>1465</v>
      </c>
      <c r="C90">
        <v>-3.5698583326974012</v>
      </c>
      <c r="D90">
        <v>40.455244444163618</v>
      </c>
      <c r="E90" t="s">
        <v>6558</v>
      </c>
    </row>
    <row r="91" spans="1:5" x14ac:dyDescent="0.25">
      <c r="A91" t="s">
        <v>7</v>
      </c>
      <c r="B91" t="s">
        <v>1466</v>
      </c>
      <c r="C91">
        <v>-3.569780555661807</v>
      </c>
      <c r="D91">
        <v>40.455513888865411</v>
      </c>
      <c r="E91" t="s">
        <v>6558</v>
      </c>
    </row>
    <row r="92" spans="1:5" x14ac:dyDescent="0.25">
      <c r="A92" t="s">
        <v>7</v>
      </c>
      <c r="B92" t="s">
        <v>1467</v>
      </c>
      <c r="C92">
        <v>-3.5692555559552339</v>
      </c>
      <c r="D92">
        <v>40.455711110894121</v>
      </c>
      <c r="E92" t="s">
        <v>6558</v>
      </c>
    </row>
    <row r="93" spans="1:5" x14ac:dyDescent="0.25">
      <c r="A93" t="s">
        <v>7</v>
      </c>
      <c r="B93" t="s">
        <v>1468</v>
      </c>
      <c r="C93">
        <v>-3.5692638887278099</v>
      </c>
      <c r="D93">
        <v>40.455827777924725</v>
      </c>
      <c r="E93" t="s">
        <v>6558</v>
      </c>
    </row>
    <row r="94" spans="1:5" x14ac:dyDescent="0.25">
      <c r="A94" t="s">
        <v>7</v>
      </c>
      <c r="B94" t="s">
        <v>1469</v>
      </c>
      <c r="C94">
        <v>-3.5686527783147692</v>
      </c>
      <c r="D94">
        <v>40.456180555668141</v>
      </c>
      <c r="E94" t="s">
        <v>6558</v>
      </c>
    </row>
    <row r="95" spans="1:5" x14ac:dyDescent="0.25">
      <c r="A95" t="s">
        <v>7</v>
      </c>
      <c r="B95" t="s">
        <v>1470</v>
      </c>
      <c r="C95">
        <v>-3.5680499997759738</v>
      </c>
      <c r="D95">
        <v>40.45664722204863</v>
      </c>
      <c r="E95" t="s">
        <v>6558</v>
      </c>
    </row>
    <row r="96" spans="1:5" x14ac:dyDescent="0.25">
      <c r="A96" t="s">
        <v>7</v>
      </c>
      <c r="B96" t="s">
        <v>1471</v>
      </c>
      <c r="C96">
        <v>-3.5677861106780928</v>
      </c>
      <c r="D96">
        <v>40.457177777947074</v>
      </c>
      <c r="E96" t="s">
        <v>6558</v>
      </c>
    </row>
    <row r="97" spans="1:5" x14ac:dyDescent="0.25">
      <c r="A97" t="s">
        <v>7</v>
      </c>
      <c r="B97" t="s">
        <v>1472</v>
      </c>
      <c r="C97">
        <v>-3.5674444436463202</v>
      </c>
      <c r="D97">
        <v>40.457113889288905</v>
      </c>
      <c r="E97" t="s">
        <v>6558</v>
      </c>
    </row>
    <row r="98" spans="1:5" x14ac:dyDescent="0.25">
      <c r="A98" t="s">
        <v>7</v>
      </c>
      <c r="B98" t="s">
        <v>1473</v>
      </c>
      <c r="C98">
        <v>-3.5672999999384989</v>
      </c>
      <c r="D98">
        <v>40.457350000195824</v>
      </c>
      <c r="E98" t="s">
        <v>6558</v>
      </c>
    </row>
    <row r="99" spans="1:5" x14ac:dyDescent="0.25">
      <c r="A99" t="s">
        <v>7</v>
      </c>
      <c r="B99" t="s">
        <v>1474</v>
      </c>
      <c r="C99">
        <v>-3.5759611112419427</v>
      </c>
      <c r="D99">
        <v>40.458405556190989</v>
      </c>
      <c r="E99" t="s">
        <v>6558</v>
      </c>
    </row>
    <row r="100" spans="1:5" x14ac:dyDescent="0.25">
      <c r="A100" t="s">
        <v>7</v>
      </c>
      <c r="B100" t="s">
        <v>1475</v>
      </c>
      <c r="C100">
        <v>-3.5753555560105861</v>
      </c>
      <c r="D100">
        <v>40.458327777759663</v>
      </c>
      <c r="E100" t="s">
        <v>6558</v>
      </c>
    </row>
    <row r="101" spans="1:5" x14ac:dyDescent="0.25">
      <c r="A101" t="s">
        <v>7</v>
      </c>
      <c r="B101" t="s">
        <v>1476</v>
      </c>
      <c r="C101">
        <v>-3.5738138888795343</v>
      </c>
      <c r="D101">
        <v>40.455622221884894</v>
      </c>
      <c r="E101" t="s">
        <v>6558</v>
      </c>
    </row>
    <row r="102" spans="1:5" x14ac:dyDescent="0.25">
      <c r="A102" t="s">
        <v>7</v>
      </c>
      <c r="B102" t="s">
        <v>1477</v>
      </c>
      <c r="C102">
        <v>-3.57401666738527</v>
      </c>
      <c r="D102">
        <v>40.455816667080605</v>
      </c>
      <c r="E102" t="s">
        <v>6558</v>
      </c>
    </row>
    <row r="103" spans="1:5" x14ac:dyDescent="0.25">
      <c r="A103" t="s">
        <v>7</v>
      </c>
      <c r="B103" t="s">
        <v>1478</v>
      </c>
      <c r="C103">
        <v>-3.5743861112239599</v>
      </c>
      <c r="D103">
        <v>40.456102778078659</v>
      </c>
      <c r="E103" t="s">
        <v>6558</v>
      </c>
    </row>
    <row r="104" spans="1:5" x14ac:dyDescent="0.25">
      <c r="A104" t="s">
        <v>7</v>
      </c>
      <c r="B104" t="s">
        <v>1479</v>
      </c>
      <c r="C104">
        <v>-3.5747111109139529</v>
      </c>
      <c r="D104">
        <v>40.45633333271639</v>
      </c>
      <c r="E104" t="s">
        <v>6558</v>
      </c>
    </row>
    <row r="105" spans="1:5" x14ac:dyDescent="0.25">
      <c r="A105" t="s">
        <v>7</v>
      </c>
      <c r="B105" t="s">
        <v>1480</v>
      </c>
      <c r="C105">
        <v>-3.5750305563205593</v>
      </c>
      <c r="D105">
        <v>40.456577777868354</v>
      </c>
      <c r="E105" t="s">
        <v>6558</v>
      </c>
    </row>
    <row r="106" spans="1:5" x14ac:dyDescent="0.25">
      <c r="A106" t="s">
        <v>7</v>
      </c>
      <c r="B106" t="s">
        <v>1481</v>
      </c>
      <c r="C106">
        <v>-3.5752888893383927</v>
      </c>
      <c r="D106">
        <v>40.456755555974873</v>
      </c>
      <c r="E106" t="s">
        <v>6558</v>
      </c>
    </row>
    <row r="107" spans="1:5" x14ac:dyDescent="0.25">
      <c r="A107" t="s">
        <v>7</v>
      </c>
      <c r="B107" t="s">
        <v>1482</v>
      </c>
      <c r="C107">
        <v>-3.575577777652299</v>
      </c>
      <c r="D107">
        <v>40.45697499977063</v>
      </c>
      <c r="E107" t="s">
        <v>6558</v>
      </c>
    </row>
    <row r="108" spans="1:5" x14ac:dyDescent="0.25">
      <c r="A108" t="s">
        <v>7</v>
      </c>
      <c r="B108" t="s">
        <v>1483</v>
      </c>
      <c r="C108">
        <v>-3.5760333330958201</v>
      </c>
      <c r="D108">
        <v>40.457199999866809</v>
      </c>
      <c r="E108" t="s">
        <v>6558</v>
      </c>
    </row>
    <row r="109" spans="1:5" x14ac:dyDescent="0.25">
      <c r="A109" t="s">
        <v>7</v>
      </c>
      <c r="B109" t="s">
        <v>1484</v>
      </c>
      <c r="C109">
        <v>-3.5763388887515055</v>
      </c>
      <c r="D109">
        <v>40.457430556207541</v>
      </c>
      <c r="E109" t="s">
        <v>6558</v>
      </c>
    </row>
    <row r="110" spans="1:5" x14ac:dyDescent="0.25">
      <c r="A110" t="s">
        <v>7</v>
      </c>
      <c r="B110" t="s">
        <v>1485</v>
      </c>
      <c r="C110">
        <v>-3.5766472219980501</v>
      </c>
      <c r="D110">
        <v>40.45766111107362</v>
      </c>
      <c r="E110" t="s">
        <v>6558</v>
      </c>
    </row>
    <row r="111" spans="1:5" x14ac:dyDescent="0.25">
      <c r="A111" t="s">
        <v>7</v>
      </c>
      <c r="B111" t="s">
        <v>1486</v>
      </c>
      <c r="C111">
        <v>-3.5769527776537355</v>
      </c>
      <c r="D111">
        <v>40.457891667199029</v>
      </c>
      <c r="E111" t="s">
        <v>6558</v>
      </c>
    </row>
    <row r="112" spans="1:5" x14ac:dyDescent="0.25">
      <c r="A112" t="s">
        <v>7</v>
      </c>
      <c r="B112" t="s">
        <v>1487</v>
      </c>
      <c r="C112">
        <v>-3.5739194436203765</v>
      </c>
      <c r="D112">
        <v>40.455541667122702</v>
      </c>
      <c r="E112" t="s">
        <v>6558</v>
      </c>
    </row>
    <row r="113" spans="1:5" x14ac:dyDescent="0.25">
      <c r="A113" t="s">
        <v>7</v>
      </c>
      <c r="B113" t="s">
        <v>1488</v>
      </c>
      <c r="C113">
        <v>-3.5742111113217687</v>
      </c>
      <c r="D113">
        <v>40.455936111121645</v>
      </c>
      <c r="E113" t="s">
        <v>6558</v>
      </c>
    </row>
    <row r="114" spans="1:5" x14ac:dyDescent="0.25">
      <c r="A114" t="s">
        <v>7</v>
      </c>
      <c r="B114" t="s">
        <v>1489</v>
      </c>
      <c r="C114">
        <v>-3.5745194436700163</v>
      </c>
      <c r="D114">
        <v>40.456183332851658</v>
      </c>
      <c r="E114" t="s">
        <v>6558</v>
      </c>
    </row>
    <row r="115" spans="1:5" x14ac:dyDescent="0.25">
      <c r="A115" t="s">
        <v>7</v>
      </c>
      <c r="B115" t="s">
        <v>1490</v>
      </c>
      <c r="C115">
        <v>-3.5748472218491987</v>
      </c>
      <c r="D115">
        <v>40.456416667120962</v>
      </c>
      <c r="E115" t="s">
        <v>6558</v>
      </c>
    </row>
    <row r="116" spans="1:5" x14ac:dyDescent="0.25">
      <c r="A116" t="s">
        <v>7</v>
      </c>
      <c r="B116" t="s">
        <v>1491</v>
      </c>
      <c r="C116">
        <v>-3.5751666672558047</v>
      </c>
      <c r="D116">
        <v>40.456658332755403</v>
      </c>
      <c r="E116" t="s">
        <v>6558</v>
      </c>
    </row>
    <row r="117" spans="1:5" x14ac:dyDescent="0.25">
      <c r="A117" t="s">
        <v>7</v>
      </c>
      <c r="B117" t="s">
        <v>1492</v>
      </c>
      <c r="C117">
        <v>-3.5754833332749247</v>
      </c>
      <c r="D117">
        <v>40.456900000254691</v>
      </c>
      <c r="E117" t="s">
        <v>6558</v>
      </c>
    </row>
    <row r="118" spans="1:5" x14ac:dyDescent="0.25">
      <c r="A118" t="s">
        <v>7</v>
      </c>
      <c r="B118" t="s">
        <v>1493</v>
      </c>
      <c r="C118">
        <v>-3.5761944441453872</v>
      </c>
      <c r="D118">
        <v>40.457311110722173</v>
      </c>
      <c r="E118" t="s">
        <v>6558</v>
      </c>
    </row>
    <row r="119" spans="1:5" x14ac:dyDescent="0.25">
      <c r="A119" t="s">
        <v>7</v>
      </c>
      <c r="B119" t="s">
        <v>1494</v>
      </c>
      <c r="C119">
        <v>-3.5765083325736486</v>
      </c>
      <c r="D119">
        <v>40.457541666681607</v>
      </c>
      <c r="E119" t="s">
        <v>6558</v>
      </c>
    </row>
    <row r="120" spans="1:5" x14ac:dyDescent="0.25">
      <c r="A120" t="s">
        <v>7</v>
      </c>
      <c r="B120" t="s">
        <v>1495</v>
      </c>
      <c r="C120">
        <v>-3.5767972217858852</v>
      </c>
      <c r="D120">
        <v>40.457775000334685</v>
      </c>
      <c r="E120" t="s">
        <v>6558</v>
      </c>
    </row>
    <row r="121" spans="1:5" x14ac:dyDescent="0.25">
      <c r="A121" t="s">
        <v>7</v>
      </c>
      <c r="B121" t="s">
        <v>1496</v>
      </c>
      <c r="C121">
        <v>-3.5747527783701214</v>
      </c>
      <c r="D121">
        <v>40.454855556049445</v>
      </c>
      <c r="E121" t="s">
        <v>6558</v>
      </c>
    </row>
    <row r="122" spans="1:5" x14ac:dyDescent="0.25">
      <c r="A122" t="s">
        <v>7</v>
      </c>
      <c r="B122" t="s">
        <v>1497</v>
      </c>
      <c r="C122">
        <v>-3.5746055561731445</v>
      </c>
      <c r="D122">
        <v>40.454908333126617</v>
      </c>
      <c r="E122" t="s">
        <v>6558</v>
      </c>
    </row>
    <row r="123" spans="1:5" x14ac:dyDescent="0.25">
      <c r="A123" t="s">
        <v>7</v>
      </c>
      <c r="B123" t="s">
        <v>1498</v>
      </c>
      <c r="C123">
        <v>-3.575058333127477</v>
      </c>
      <c r="D123">
        <v>40.455086110865651</v>
      </c>
      <c r="E123" t="s">
        <v>6558</v>
      </c>
    </row>
    <row r="124" spans="1:5" x14ac:dyDescent="0.25">
      <c r="A124" t="s">
        <v>7</v>
      </c>
      <c r="B124" t="s">
        <v>1499</v>
      </c>
      <c r="C124">
        <v>-3.5748111113714085</v>
      </c>
      <c r="D124">
        <v>40.455063888930304</v>
      </c>
      <c r="E124" t="s">
        <v>6558</v>
      </c>
    </row>
    <row r="125" spans="1:5" x14ac:dyDescent="0.25">
      <c r="A125" t="s">
        <v>7</v>
      </c>
      <c r="B125" t="s">
        <v>1500</v>
      </c>
      <c r="C125">
        <v>-3.5750166665696383</v>
      </c>
      <c r="D125">
        <v>40.455216667150559</v>
      </c>
      <c r="E125" t="s">
        <v>6558</v>
      </c>
    </row>
    <row r="126" spans="1:5" x14ac:dyDescent="0.25">
      <c r="A126" t="s">
        <v>7</v>
      </c>
      <c r="B126" t="s">
        <v>1501</v>
      </c>
      <c r="C126">
        <v>-3.5753611111923034</v>
      </c>
      <c r="D126">
        <v>40.45531666694135</v>
      </c>
      <c r="E126" t="s">
        <v>6558</v>
      </c>
    </row>
    <row r="127" spans="1:5" x14ac:dyDescent="0.25">
      <c r="A127" t="s">
        <v>7</v>
      </c>
      <c r="B127" t="s">
        <v>1502</v>
      </c>
      <c r="C127">
        <v>-3.5752194441770437</v>
      </c>
      <c r="D127">
        <v>40.455372222240413</v>
      </c>
      <c r="E127" t="s">
        <v>6558</v>
      </c>
    </row>
    <row r="128" spans="1:5" x14ac:dyDescent="0.25">
      <c r="A128" t="s">
        <v>7</v>
      </c>
      <c r="B128" t="s">
        <v>1503</v>
      </c>
      <c r="C128">
        <v>-3.5756305563701987</v>
      </c>
      <c r="D128">
        <v>40.455680556186259</v>
      </c>
      <c r="E128" t="s">
        <v>6558</v>
      </c>
    </row>
    <row r="129" spans="1:5" x14ac:dyDescent="0.25">
      <c r="A129" t="s">
        <v>7</v>
      </c>
      <c r="B129" t="s">
        <v>1504</v>
      </c>
      <c r="C129">
        <v>-3.5754250002736381</v>
      </c>
      <c r="D129">
        <v>40.455524999759589</v>
      </c>
      <c r="E129" t="s">
        <v>6558</v>
      </c>
    </row>
    <row r="130" spans="1:5" x14ac:dyDescent="0.25">
      <c r="A130" t="s">
        <v>7</v>
      </c>
      <c r="B130" t="s">
        <v>1505</v>
      </c>
      <c r="C130">
        <v>-3.5756666668479888</v>
      </c>
      <c r="D130">
        <v>40.455544444332624</v>
      </c>
      <c r="E130" t="s">
        <v>6558</v>
      </c>
    </row>
    <row r="131" spans="1:5" x14ac:dyDescent="0.25">
      <c r="A131" t="s">
        <v>7</v>
      </c>
      <c r="B131" t="s">
        <v>1506</v>
      </c>
      <c r="C131">
        <v>-3.5759777776853916</v>
      </c>
      <c r="D131">
        <v>40.45576944375118</v>
      </c>
      <c r="E131" t="s">
        <v>6558</v>
      </c>
    </row>
    <row r="132" spans="1:5" x14ac:dyDescent="0.25">
      <c r="A132" t="s">
        <v>7</v>
      </c>
      <c r="B132" t="s">
        <v>1507</v>
      </c>
      <c r="C132">
        <v>-3.5758361106701324</v>
      </c>
      <c r="D132">
        <v>40.455833333004286</v>
      </c>
      <c r="E132" t="s">
        <v>6558</v>
      </c>
    </row>
    <row r="133" spans="1:5" x14ac:dyDescent="0.25">
      <c r="A133" t="s">
        <v>7</v>
      </c>
      <c r="B133" t="s">
        <v>1508</v>
      </c>
      <c r="C133">
        <v>-3.5763888889802167</v>
      </c>
      <c r="D133">
        <v>40.456002778090749</v>
      </c>
      <c r="E133" t="s">
        <v>6558</v>
      </c>
    </row>
    <row r="134" spans="1:5" x14ac:dyDescent="0.25">
      <c r="A134" t="s">
        <v>7</v>
      </c>
      <c r="B134" t="s">
        <v>1509</v>
      </c>
      <c r="C134">
        <v>-3.5760388891758681</v>
      </c>
      <c r="D134">
        <v>40.455988888717123</v>
      </c>
      <c r="E134" t="s">
        <v>6558</v>
      </c>
    </row>
    <row r="135" spans="1:5" x14ac:dyDescent="0.25">
      <c r="A135" t="s">
        <v>7</v>
      </c>
      <c r="B135" t="s">
        <v>1510</v>
      </c>
      <c r="C135">
        <v>-3.5762444443740984</v>
      </c>
      <c r="D135">
        <v>40.456141666884669</v>
      </c>
      <c r="E135" t="s">
        <v>6558</v>
      </c>
    </row>
    <row r="136" spans="1:5" x14ac:dyDescent="0.25">
      <c r="A136" t="s">
        <v>7</v>
      </c>
      <c r="B136" t="s">
        <v>1511</v>
      </c>
      <c r="C136">
        <v>-3.576449999572362</v>
      </c>
      <c r="D136">
        <v>40.456297221883645</v>
      </c>
      <c r="E136" t="s">
        <v>6558</v>
      </c>
    </row>
    <row r="137" spans="1:5" x14ac:dyDescent="0.25">
      <c r="A137" t="s">
        <v>7</v>
      </c>
      <c r="B137" t="s">
        <v>1512</v>
      </c>
      <c r="C137">
        <v>-3.5771416673068472</v>
      </c>
      <c r="D137">
        <v>40.457086110998098</v>
      </c>
      <c r="E137" t="s">
        <v>6558</v>
      </c>
    </row>
    <row r="138" spans="1:5" x14ac:dyDescent="0.25">
      <c r="A138" t="s">
        <v>7</v>
      </c>
      <c r="B138" t="s">
        <v>1513</v>
      </c>
      <c r="C138">
        <v>-3.5766777781924532</v>
      </c>
      <c r="D138">
        <v>40.456536110778849</v>
      </c>
      <c r="E138" t="s">
        <v>6558</v>
      </c>
    </row>
    <row r="139" spans="1:5" x14ac:dyDescent="0.25">
      <c r="A139" t="s">
        <v>7</v>
      </c>
      <c r="B139" t="s">
        <v>1514</v>
      </c>
      <c r="C139">
        <v>-3.5774111106881152</v>
      </c>
      <c r="D139">
        <v>40.456874999713889</v>
      </c>
      <c r="E139" t="s">
        <v>6558</v>
      </c>
    </row>
    <row r="140" spans="1:5" x14ac:dyDescent="0.25">
      <c r="A140" t="s">
        <v>7</v>
      </c>
      <c r="B140" t="s">
        <v>1515</v>
      </c>
      <c r="C140">
        <v>-3.5768805557998582</v>
      </c>
      <c r="D140">
        <v>40.456377777790557</v>
      </c>
      <c r="E140" t="s">
        <v>6558</v>
      </c>
    </row>
    <row r="141" spans="1:5" x14ac:dyDescent="0.25">
      <c r="A141" t="s">
        <v>7</v>
      </c>
      <c r="B141" t="s">
        <v>1516</v>
      </c>
      <c r="C141">
        <v>-3.5776833325585393</v>
      </c>
      <c r="D141">
        <v>40.45666388913336</v>
      </c>
      <c r="E141" t="s">
        <v>6558</v>
      </c>
    </row>
    <row r="142" spans="1:5" x14ac:dyDescent="0.25">
      <c r="A142" t="s">
        <v>7</v>
      </c>
      <c r="B142" t="s">
        <v>1517</v>
      </c>
      <c r="C142">
        <v>-3.5770833334072294</v>
      </c>
      <c r="D142">
        <v>40.456222222294599</v>
      </c>
      <c r="E142" t="s">
        <v>6558</v>
      </c>
    </row>
    <row r="143" spans="1:5" x14ac:dyDescent="0.25">
      <c r="A143" t="s">
        <v>7</v>
      </c>
      <c r="B143" t="s">
        <v>1518</v>
      </c>
      <c r="C143">
        <v>-3.5776999999003185</v>
      </c>
      <c r="D143">
        <v>40.457508332943561</v>
      </c>
      <c r="E143" t="s">
        <v>6558</v>
      </c>
    </row>
    <row r="144" spans="1:5" x14ac:dyDescent="0.25">
      <c r="A144" t="s">
        <v>7</v>
      </c>
      <c r="B144" t="s">
        <v>1519</v>
      </c>
      <c r="C144">
        <v>-3.577927777622079</v>
      </c>
      <c r="D144">
        <v>40.457333333281291</v>
      </c>
      <c r="E144" t="s">
        <v>6558</v>
      </c>
    </row>
    <row r="145" spans="1:5" x14ac:dyDescent="0.25">
      <c r="A145" t="s">
        <v>7</v>
      </c>
      <c r="B145" t="s">
        <v>1520</v>
      </c>
      <c r="C145">
        <v>-3.5781527777529809</v>
      </c>
      <c r="D145">
        <v>40.45715833316325</v>
      </c>
      <c r="E145" t="s">
        <v>6558</v>
      </c>
    </row>
    <row r="146" spans="1:5" x14ac:dyDescent="0.25">
      <c r="A146" t="s">
        <v>7</v>
      </c>
      <c r="B146" t="s">
        <v>1521</v>
      </c>
      <c r="C146">
        <v>-3.572005555958107</v>
      </c>
      <c r="D146">
        <v>40.453650000280561</v>
      </c>
      <c r="E146" t="s">
        <v>6558</v>
      </c>
    </row>
    <row r="147" spans="1:5" x14ac:dyDescent="0.25">
      <c r="A147" t="s">
        <v>7</v>
      </c>
      <c r="B147" t="s">
        <v>1522</v>
      </c>
      <c r="C147">
        <v>-3.5711861109592831</v>
      </c>
      <c r="D147">
        <v>40.454316667120914</v>
      </c>
      <c r="E147" t="s">
        <v>6558</v>
      </c>
    </row>
    <row r="148" spans="1:5" x14ac:dyDescent="0.25">
      <c r="A148" t="s">
        <v>7</v>
      </c>
      <c r="B148" t="s">
        <v>1523</v>
      </c>
      <c r="C148">
        <v>-3.5710916665819088</v>
      </c>
      <c r="D148">
        <v>40.45435833285255</v>
      </c>
      <c r="E148" t="s">
        <v>6558</v>
      </c>
    </row>
    <row r="149" spans="1:5" x14ac:dyDescent="0.25">
      <c r="A149" t="s">
        <v>7</v>
      </c>
      <c r="B149" t="s">
        <v>1524</v>
      </c>
      <c r="C149">
        <v>-3.5545833328938308</v>
      </c>
      <c r="D149">
        <v>40.458841666833301</v>
      </c>
      <c r="E149" t="s">
        <v>6558</v>
      </c>
    </row>
    <row r="150" spans="1:5" x14ac:dyDescent="0.25">
      <c r="A150" t="s">
        <v>7</v>
      </c>
      <c r="B150" t="s">
        <v>1525</v>
      </c>
      <c r="C150">
        <v>-3.5552361107630399</v>
      </c>
      <c r="D150">
        <v>40.458841666833301</v>
      </c>
      <c r="E150" t="s">
        <v>6558</v>
      </c>
    </row>
    <row r="151" spans="1:5" x14ac:dyDescent="0.25">
      <c r="A151" t="s">
        <v>7</v>
      </c>
      <c r="B151" t="s">
        <v>1526</v>
      </c>
      <c r="C151">
        <v>-3.5558888886322491</v>
      </c>
      <c r="D151">
        <v>40.458841666833301</v>
      </c>
      <c r="E151" t="s">
        <v>6558</v>
      </c>
    </row>
    <row r="152" spans="1:5" x14ac:dyDescent="0.25">
      <c r="A152" t="s">
        <v>7</v>
      </c>
      <c r="B152" t="s">
        <v>1527</v>
      </c>
      <c r="C152">
        <v>-3.5565416673997547</v>
      </c>
      <c r="D152">
        <v>40.458838889076141</v>
      </c>
      <c r="E152" t="s">
        <v>6558</v>
      </c>
    </row>
    <row r="153" spans="1:5" x14ac:dyDescent="0.25">
      <c r="A153" t="s">
        <v>7</v>
      </c>
      <c r="B153" t="s">
        <v>1528</v>
      </c>
      <c r="C153">
        <v>-3.5571916667797749</v>
      </c>
      <c r="D153">
        <v>40.458838889076141</v>
      </c>
      <c r="E153" t="s">
        <v>6558</v>
      </c>
    </row>
    <row r="154" spans="1:5" x14ac:dyDescent="0.25">
      <c r="A154" t="s">
        <v>7</v>
      </c>
      <c r="B154" t="s">
        <v>1529</v>
      </c>
      <c r="C154">
        <v>-3.5578444437506533</v>
      </c>
      <c r="D154">
        <v>40.458838889076141</v>
      </c>
      <c r="E154" t="s">
        <v>6558</v>
      </c>
    </row>
    <row r="155" spans="1:5" x14ac:dyDescent="0.25">
      <c r="A155" t="s">
        <v>7</v>
      </c>
      <c r="B155" t="s">
        <v>1530</v>
      </c>
      <c r="C155">
        <v>-3.5560138892040261</v>
      </c>
      <c r="D155">
        <v>40.460438888918553</v>
      </c>
      <c r="E155" t="s">
        <v>6558</v>
      </c>
    </row>
    <row r="156" spans="1:5" x14ac:dyDescent="0.25">
      <c r="A156" t="s">
        <v>7</v>
      </c>
      <c r="B156" t="s">
        <v>1531</v>
      </c>
      <c r="C156">
        <v>-3.5562472221075039</v>
      </c>
      <c r="D156">
        <v>40.460566666685246</v>
      </c>
      <c r="E156" t="s">
        <v>6558</v>
      </c>
    </row>
    <row r="157" spans="1:5" x14ac:dyDescent="0.25">
      <c r="A157" t="s">
        <v>7</v>
      </c>
      <c r="B157" t="s">
        <v>1532</v>
      </c>
      <c r="C157">
        <v>-3.5564888886818551</v>
      </c>
      <c r="D157">
        <v>40.460483333327261</v>
      </c>
      <c r="E157" t="s">
        <v>6558</v>
      </c>
    </row>
    <row r="158" spans="1:5" x14ac:dyDescent="0.25">
      <c r="A158" t="s">
        <v>7</v>
      </c>
      <c r="B158" t="s">
        <v>1533</v>
      </c>
      <c r="C158">
        <v>-3.5574388894341733</v>
      </c>
      <c r="D158">
        <v>40.460558332943997</v>
      </c>
      <c r="E158" t="s">
        <v>6558</v>
      </c>
    </row>
    <row r="159" spans="1:5" x14ac:dyDescent="0.25">
      <c r="A159" t="s">
        <v>7</v>
      </c>
      <c r="B159" t="s">
        <v>1534</v>
      </c>
      <c r="C159">
        <v>-3.5582944440124571</v>
      </c>
      <c r="D159">
        <v>40.460552778255057</v>
      </c>
      <c r="E159" t="s">
        <v>6558</v>
      </c>
    </row>
    <row r="160" spans="1:5" x14ac:dyDescent="0.25">
      <c r="A160" t="s">
        <v>7</v>
      </c>
      <c r="B160" t="s">
        <v>1535</v>
      </c>
      <c r="C160">
        <v>-3.5591833332742997</v>
      </c>
      <c r="D160">
        <v>40.460477777948618</v>
      </c>
      <c r="E160" t="s">
        <v>6558</v>
      </c>
    </row>
    <row r="161" spans="1:5" x14ac:dyDescent="0.25">
      <c r="A161" t="s">
        <v>7</v>
      </c>
      <c r="B161" t="s">
        <v>1536</v>
      </c>
      <c r="C161">
        <v>-3.5594194437686362</v>
      </c>
      <c r="D161">
        <v>40.46054999988521</v>
      </c>
      <c r="E161" t="s">
        <v>6558</v>
      </c>
    </row>
    <row r="162" spans="1:5" x14ac:dyDescent="0.25">
      <c r="A162" t="s">
        <v>7</v>
      </c>
      <c r="B162" t="s">
        <v>1537</v>
      </c>
      <c r="C162">
        <v>-3.5596583327521287</v>
      </c>
      <c r="D162">
        <v>40.460475000259173</v>
      </c>
      <c r="E162" t="s">
        <v>6558</v>
      </c>
    </row>
    <row r="163" spans="1:5" x14ac:dyDescent="0.25">
      <c r="A163" t="s">
        <v>7</v>
      </c>
      <c r="B163" t="s">
        <v>1538</v>
      </c>
      <c r="C163">
        <v>-3.5611250004384112</v>
      </c>
      <c r="D163">
        <v>40.460472221886064</v>
      </c>
      <c r="E163" t="s">
        <v>6558</v>
      </c>
    </row>
    <row r="164" spans="1:5" x14ac:dyDescent="0.25">
      <c r="A164" t="s">
        <v>7</v>
      </c>
      <c r="B164" t="s">
        <v>1539</v>
      </c>
      <c r="C164">
        <v>-3.5613666670127615</v>
      </c>
      <c r="D164">
        <v>40.460541666825399</v>
      </c>
      <c r="E164" t="s">
        <v>6558</v>
      </c>
    </row>
    <row r="165" spans="1:5" x14ac:dyDescent="0.25">
      <c r="A165" t="s">
        <v>7</v>
      </c>
      <c r="B165" t="s">
        <v>1540</v>
      </c>
      <c r="C165">
        <v>-3.5615999999162393</v>
      </c>
      <c r="D165">
        <v>40.460472221886064</v>
      </c>
      <c r="E165" t="s">
        <v>6558</v>
      </c>
    </row>
    <row r="166" spans="1:5" x14ac:dyDescent="0.25">
      <c r="A166" t="s">
        <v>7</v>
      </c>
      <c r="B166" t="s">
        <v>1541</v>
      </c>
      <c r="C166">
        <v>-3.5623388893902801</v>
      </c>
      <c r="D166">
        <v>40.460536110768125</v>
      </c>
      <c r="E166" t="s">
        <v>6558</v>
      </c>
    </row>
    <row r="167" spans="1:5" x14ac:dyDescent="0.25">
      <c r="A167" t="s">
        <v>7</v>
      </c>
      <c r="B167" t="s">
        <v>1542</v>
      </c>
      <c r="C167">
        <v>-3.5631916672760018</v>
      </c>
      <c r="D167">
        <v>40.460530556077337</v>
      </c>
      <c r="E167" t="s">
        <v>6558</v>
      </c>
    </row>
    <row r="168" spans="1:5" x14ac:dyDescent="0.25">
      <c r="A168" t="s">
        <v>7</v>
      </c>
      <c r="B168" t="s">
        <v>1543</v>
      </c>
      <c r="C168">
        <v>-3.5642527779508466</v>
      </c>
      <c r="D168">
        <v>40.460527777706581</v>
      </c>
      <c r="E168" t="s">
        <v>6558</v>
      </c>
    </row>
    <row r="169" spans="1:5" x14ac:dyDescent="0.25">
      <c r="A169" t="s">
        <v>7</v>
      </c>
      <c r="B169" t="s">
        <v>1544</v>
      </c>
      <c r="C169">
        <v>-3.5625111108032823</v>
      </c>
      <c r="D169">
        <v>40.458547221888253</v>
      </c>
      <c r="E169" t="s">
        <v>6558</v>
      </c>
    </row>
    <row r="170" spans="1:5" x14ac:dyDescent="0.25">
      <c r="A170" t="s">
        <v>7</v>
      </c>
      <c r="B170" t="s">
        <v>1545</v>
      </c>
      <c r="C170">
        <v>-3.5628638890968198</v>
      </c>
      <c r="D170">
        <v>40.458544444118935</v>
      </c>
      <c r="E170" t="s">
        <v>6558</v>
      </c>
    </row>
    <row r="171" spans="1:5" x14ac:dyDescent="0.25">
      <c r="A171" t="s">
        <v>7</v>
      </c>
      <c r="B171" t="s">
        <v>1546</v>
      </c>
      <c r="C171">
        <v>-3.5632166673903578</v>
      </c>
      <c r="D171">
        <v>40.458541667033025</v>
      </c>
      <c r="E171" t="s">
        <v>6558</v>
      </c>
    </row>
    <row r="172" spans="1:5" x14ac:dyDescent="0.25">
      <c r="A172" t="s">
        <v>7</v>
      </c>
      <c r="B172" t="s">
        <v>1547</v>
      </c>
      <c r="C172">
        <v>-3.563572222376457</v>
      </c>
      <c r="D172">
        <v>40.458541667033025</v>
      </c>
      <c r="E172" t="s">
        <v>6558</v>
      </c>
    </row>
    <row r="173" spans="1:5" x14ac:dyDescent="0.25">
      <c r="A173" t="s">
        <v>7</v>
      </c>
      <c r="B173" t="s">
        <v>1548</v>
      </c>
      <c r="C173">
        <v>-3.5640027777055892</v>
      </c>
      <c r="D173">
        <v>40.458538889263473</v>
      </c>
      <c r="E173" t="s">
        <v>6558</v>
      </c>
    </row>
    <row r="174" spans="1:5" x14ac:dyDescent="0.25">
      <c r="A174" t="s">
        <v>7</v>
      </c>
      <c r="B174" t="s">
        <v>1549</v>
      </c>
      <c r="C174">
        <v>-3.5643555559991271</v>
      </c>
      <c r="D174">
        <v>40.458536110810343</v>
      </c>
      <c r="E174" t="s">
        <v>6558</v>
      </c>
    </row>
    <row r="175" spans="1:5" x14ac:dyDescent="0.25">
      <c r="A175" t="s">
        <v>7</v>
      </c>
      <c r="B175" t="s">
        <v>1550</v>
      </c>
      <c r="C175">
        <v>-3.5647111109852267</v>
      </c>
      <c r="D175">
        <v>40.458536110810343</v>
      </c>
      <c r="E175" t="s">
        <v>6558</v>
      </c>
    </row>
    <row r="176" spans="1:5" x14ac:dyDescent="0.25">
      <c r="A176" t="s">
        <v>7</v>
      </c>
      <c r="B176" t="s">
        <v>1551</v>
      </c>
      <c r="C176">
        <v>-3.5919388891434001</v>
      </c>
      <c r="D176">
        <v>40.494113889315315</v>
      </c>
      <c r="E176" t="s">
        <v>6558</v>
      </c>
    </row>
    <row r="177" spans="1:5" x14ac:dyDescent="0.25">
      <c r="A177" t="s">
        <v>7</v>
      </c>
      <c r="B177" t="s">
        <v>1552</v>
      </c>
      <c r="C177">
        <v>-3.5919416667342592</v>
      </c>
      <c r="D177">
        <v>40.494499999958165</v>
      </c>
      <c r="E177" t="s">
        <v>6558</v>
      </c>
    </row>
    <row r="178" spans="1:5" x14ac:dyDescent="0.25">
      <c r="A178" t="s">
        <v>7</v>
      </c>
      <c r="B178" t="s">
        <v>1553</v>
      </c>
      <c r="C178">
        <v>-3.5919527779960236</v>
      </c>
      <c r="D178">
        <v>40.494866666998398</v>
      </c>
      <c r="E178" t="s">
        <v>6558</v>
      </c>
    </row>
    <row r="179" spans="1:5" x14ac:dyDescent="0.25">
      <c r="A179" t="s">
        <v>7</v>
      </c>
      <c r="B179" t="s">
        <v>1554</v>
      </c>
      <c r="C179">
        <v>-3.591672221556363</v>
      </c>
      <c r="D179">
        <v>40.495283333240977</v>
      </c>
      <c r="E179" t="s">
        <v>6558</v>
      </c>
    </row>
    <row r="180" spans="1:5" x14ac:dyDescent="0.25">
      <c r="A180" t="s">
        <v>7</v>
      </c>
      <c r="B180" t="s">
        <v>1555</v>
      </c>
      <c r="C180">
        <v>-3.5916750000455524</v>
      </c>
      <c r="D180">
        <v>40.49568888923254</v>
      </c>
      <c r="E180" t="s">
        <v>6558</v>
      </c>
    </row>
    <row r="181" spans="1:5" x14ac:dyDescent="0.25">
      <c r="A181" t="s">
        <v>7</v>
      </c>
      <c r="B181" t="s">
        <v>1556</v>
      </c>
      <c r="C181">
        <v>-3.5916777776364115</v>
      </c>
      <c r="D181">
        <v>40.49608888897383</v>
      </c>
      <c r="E181" t="s">
        <v>6558</v>
      </c>
    </row>
    <row r="182" spans="1:5" x14ac:dyDescent="0.25">
      <c r="A182" t="s">
        <v>7</v>
      </c>
      <c r="B182" t="s">
        <v>1557</v>
      </c>
      <c r="C182">
        <v>-3.5916805561255667</v>
      </c>
      <c r="D182">
        <v>40.496486110813542</v>
      </c>
      <c r="E182" t="s">
        <v>6558</v>
      </c>
    </row>
    <row r="183" spans="1:5" x14ac:dyDescent="0.25">
      <c r="A183" t="s">
        <v>7</v>
      </c>
      <c r="B183" t="s">
        <v>1558</v>
      </c>
      <c r="C183">
        <v>-3.5917999997189987</v>
      </c>
      <c r="D183">
        <v>40.49688611126691</v>
      </c>
      <c r="E183" t="s">
        <v>6558</v>
      </c>
    </row>
    <row r="184" spans="1:5" x14ac:dyDescent="0.25">
      <c r="A184" t="s">
        <v>7</v>
      </c>
      <c r="B184" t="s">
        <v>1559</v>
      </c>
      <c r="C184">
        <v>-3.5913638892081496</v>
      </c>
      <c r="D184">
        <v>40.496880556167326</v>
      </c>
      <c r="E184" t="s">
        <v>6558</v>
      </c>
    </row>
    <row r="185" spans="1:5" x14ac:dyDescent="0.25">
      <c r="A185" t="s">
        <v>7</v>
      </c>
      <c r="B185" t="s">
        <v>1560</v>
      </c>
      <c r="C185">
        <v>-3.5904305557976106</v>
      </c>
      <c r="D185">
        <v>40.496883333034042</v>
      </c>
      <c r="E185" t="s">
        <v>6558</v>
      </c>
    </row>
    <row r="186" spans="1:5" x14ac:dyDescent="0.25">
      <c r="A186" t="s">
        <v>7</v>
      </c>
      <c r="B186" t="s">
        <v>1561</v>
      </c>
      <c r="C186">
        <v>-3.5899916667975713</v>
      </c>
      <c r="D186">
        <v>40.49688611126691</v>
      </c>
      <c r="E186" t="s">
        <v>6558</v>
      </c>
    </row>
    <row r="187" spans="1:5" x14ac:dyDescent="0.25">
      <c r="A187" t="s">
        <v>7</v>
      </c>
      <c r="B187" t="s">
        <v>1562</v>
      </c>
      <c r="C187">
        <v>-3.5895555562866885</v>
      </c>
      <c r="D187">
        <v>40.496897222147858</v>
      </c>
      <c r="E187" t="s">
        <v>6558</v>
      </c>
    </row>
    <row r="188" spans="1:5" x14ac:dyDescent="0.25">
      <c r="A188" t="s">
        <v>7</v>
      </c>
      <c r="B188" t="s">
        <v>1563</v>
      </c>
      <c r="C188">
        <v>-3.589119443979178</v>
      </c>
      <c r="D188">
        <v>40.496902777929179</v>
      </c>
      <c r="E188" t="s">
        <v>6558</v>
      </c>
    </row>
    <row r="189" spans="1:5" x14ac:dyDescent="0.25">
      <c r="A189" t="s">
        <v>7</v>
      </c>
      <c r="B189" t="s">
        <v>1564</v>
      </c>
      <c r="C189">
        <v>-3.5900944439475215</v>
      </c>
      <c r="D189">
        <v>40.496472222297754</v>
      </c>
      <c r="E189" t="s">
        <v>6558</v>
      </c>
    </row>
    <row r="190" spans="1:5" x14ac:dyDescent="0.25">
      <c r="A190" t="s">
        <v>7</v>
      </c>
      <c r="B190" t="s">
        <v>1565</v>
      </c>
      <c r="C190">
        <v>-3.590074999913214</v>
      </c>
      <c r="D190">
        <v>40.496050000072429</v>
      </c>
      <c r="E190" t="s">
        <v>6558</v>
      </c>
    </row>
    <row r="191" spans="1:5" x14ac:dyDescent="0.25">
      <c r="A191" t="s">
        <v>7</v>
      </c>
      <c r="B191" t="s">
        <v>1566</v>
      </c>
      <c r="C191">
        <v>-3.5901444441762327</v>
      </c>
      <c r="D191">
        <v>40.495533333247437</v>
      </c>
      <c r="E191" t="s">
        <v>6558</v>
      </c>
    </row>
    <row r="192" spans="1:5" x14ac:dyDescent="0.25">
      <c r="A192" t="s">
        <v>7</v>
      </c>
      <c r="B192" t="s">
        <v>1567</v>
      </c>
      <c r="C192">
        <v>-3.5901416665853736</v>
      </c>
      <c r="D192">
        <v>40.494975000074163</v>
      </c>
      <c r="E192" t="s">
        <v>6558</v>
      </c>
    </row>
    <row r="193" spans="1:5" x14ac:dyDescent="0.25">
      <c r="A193" t="s">
        <v>7</v>
      </c>
      <c r="B193" t="s">
        <v>1568</v>
      </c>
      <c r="C193">
        <v>-3.59006111106059</v>
      </c>
      <c r="D193">
        <v>40.494466666802026</v>
      </c>
      <c r="E193" t="s">
        <v>6558</v>
      </c>
    </row>
    <row r="194" spans="1:5" x14ac:dyDescent="0.25">
      <c r="A194" t="s">
        <v>7</v>
      </c>
      <c r="B194" t="s">
        <v>1569</v>
      </c>
      <c r="C194">
        <v>-3.5900583325714344</v>
      </c>
      <c r="D194">
        <v>40.494016666890325</v>
      </c>
      <c r="E194" t="s">
        <v>6558</v>
      </c>
    </row>
    <row r="195" spans="1:5" x14ac:dyDescent="0.25">
      <c r="A195" t="s">
        <v>7</v>
      </c>
      <c r="B195" t="s">
        <v>1570</v>
      </c>
      <c r="C195">
        <v>-3.590069443833166</v>
      </c>
      <c r="D195">
        <v>40.493483333295885</v>
      </c>
      <c r="E195" t="s">
        <v>6558</v>
      </c>
    </row>
    <row r="196" spans="1:5" x14ac:dyDescent="0.25">
      <c r="A196" t="s">
        <v>7</v>
      </c>
      <c r="B196" t="s">
        <v>1571</v>
      </c>
      <c r="C196">
        <v>-3.5900805559932283</v>
      </c>
      <c r="D196">
        <v>40.49311666689411</v>
      </c>
      <c r="E196" t="s">
        <v>6558</v>
      </c>
    </row>
    <row r="197" spans="1:5" x14ac:dyDescent="0.25">
      <c r="A197" t="s">
        <v>7</v>
      </c>
      <c r="B197" t="s">
        <v>1572</v>
      </c>
      <c r="C197">
        <v>-3.5900527782880141</v>
      </c>
      <c r="D197">
        <v>40.492716667195815</v>
      </c>
      <c r="E197" t="s">
        <v>6558</v>
      </c>
    </row>
    <row r="198" spans="1:5" x14ac:dyDescent="0.25">
      <c r="A198" t="s">
        <v>7</v>
      </c>
      <c r="B198" t="s">
        <v>1573</v>
      </c>
      <c r="C198">
        <v>-3.5899888892067131</v>
      </c>
      <c r="D198">
        <v>40.492305556206283</v>
      </c>
      <c r="E198" t="s">
        <v>6558</v>
      </c>
    </row>
    <row r="199" spans="1:5" x14ac:dyDescent="0.25">
      <c r="A199" t="s">
        <v>7</v>
      </c>
      <c r="B199" t="s">
        <v>1574</v>
      </c>
      <c r="C199">
        <v>-3.5900222220936446</v>
      </c>
      <c r="D199">
        <v>40.491897221820643</v>
      </c>
      <c r="E199" t="s">
        <v>6558</v>
      </c>
    </row>
    <row r="200" spans="1:5" x14ac:dyDescent="0.25">
      <c r="A200" t="s">
        <v>7</v>
      </c>
      <c r="B200" t="s">
        <v>1575</v>
      </c>
      <c r="C200">
        <v>-3.5900166669119269</v>
      </c>
      <c r="D200">
        <v>40.491216666732136</v>
      </c>
      <c r="E200" t="s">
        <v>6558</v>
      </c>
    </row>
    <row r="201" spans="1:5" x14ac:dyDescent="0.25">
      <c r="A201" t="s">
        <v>7</v>
      </c>
      <c r="B201" t="s">
        <v>1576</v>
      </c>
      <c r="C201">
        <v>-3.5900249996845028</v>
      </c>
      <c r="D201">
        <v>40.490813888837813</v>
      </c>
      <c r="E201" t="s">
        <v>6558</v>
      </c>
    </row>
    <row r="202" spans="1:5" x14ac:dyDescent="0.25">
      <c r="A202" t="s">
        <v>7</v>
      </c>
      <c r="B202" t="s">
        <v>1577</v>
      </c>
      <c r="C202">
        <v>-3.5900361109462349</v>
      </c>
      <c r="D202">
        <v>40.490441667246685</v>
      </c>
      <c r="E202" t="s">
        <v>6558</v>
      </c>
    </row>
    <row r="203" spans="1:5" x14ac:dyDescent="0.25">
      <c r="A203" t="s">
        <v>7</v>
      </c>
      <c r="B203" t="s">
        <v>1578</v>
      </c>
      <c r="C203">
        <v>-3.5900138893210687</v>
      </c>
      <c r="D203">
        <v>40.490055555796552</v>
      </c>
      <c r="E203" t="s">
        <v>6558</v>
      </c>
    </row>
    <row r="204" spans="1:5" x14ac:dyDescent="0.25">
      <c r="A204" t="s">
        <v>7</v>
      </c>
      <c r="B204" t="s">
        <v>1579</v>
      </c>
      <c r="C204">
        <v>-3.5900083332410206</v>
      </c>
      <c r="D204">
        <v>40.489666667009203</v>
      </c>
      <c r="E204" t="s">
        <v>6558</v>
      </c>
    </row>
    <row r="205" spans="1:5" x14ac:dyDescent="0.25">
      <c r="A205" t="s">
        <v>7</v>
      </c>
      <c r="B205" t="s">
        <v>1580</v>
      </c>
      <c r="C205">
        <v>-3.5899666666832157</v>
      </c>
      <c r="D205">
        <v>40.4893111110188</v>
      </c>
      <c r="E205" t="s">
        <v>6558</v>
      </c>
    </row>
    <row r="206" spans="1:5" x14ac:dyDescent="0.25">
      <c r="A206" t="s">
        <v>7</v>
      </c>
      <c r="B206" t="s">
        <v>1581</v>
      </c>
      <c r="C206">
        <v>-3.5900138893210687</v>
      </c>
      <c r="D206">
        <v>40.488802777880494</v>
      </c>
      <c r="E206" t="s">
        <v>6558</v>
      </c>
    </row>
    <row r="207" spans="1:5" x14ac:dyDescent="0.25">
      <c r="A207" t="s">
        <v>7</v>
      </c>
      <c r="B207" t="s">
        <v>1582</v>
      </c>
      <c r="C207">
        <v>-3.5899638890923575</v>
      </c>
      <c r="D207">
        <v>40.488405556330193</v>
      </c>
      <c r="E207" t="s">
        <v>6558</v>
      </c>
    </row>
    <row r="208" spans="1:5" x14ac:dyDescent="0.25">
      <c r="A208" t="s">
        <v>7</v>
      </c>
      <c r="B208" t="s">
        <v>1583</v>
      </c>
      <c r="C208">
        <v>-3.589950000239734</v>
      </c>
      <c r="D208">
        <v>40.487997222125578</v>
      </c>
      <c r="E208" t="s">
        <v>6558</v>
      </c>
    </row>
    <row r="209" spans="1:5" x14ac:dyDescent="0.25">
      <c r="A209" t="s">
        <v>7</v>
      </c>
      <c r="B209" t="s">
        <v>1584</v>
      </c>
      <c r="C209">
        <v>-3.5898972224201646</v>
      </c>
      <c r="D209">
        <v>40.487641666855318</v>
      </c>
      <c r="E209" t="s">
        <v>6558</v>
      </c>
    </row>
    <row r="210" spans="1:5" x14ac:dyDescent="0.25">
      <c r="A210" t="s">
        <v>7</v>
      </c>
      <c r="B210" t="s">
        <v>1585</v>
      </c>
      <c r="C210">
        <v>-3.5900333333553762</v>
      </c>
      <c r="D210">
        <v>40.487058332685365</v>
      </c>
      <c r="E210" t="s">
        <v>6558</v>
      </c>
    </row>
    <row r="211" spans="1:5" x14ac:dyDescent="0.25">
      <c r="A211" t="s">
        <v>7</v>
      </c>
      <c r="B211" t="s">
        <v>1586</v>
      </c>
      <c r="C211">
        <v>-3.5900888887658038</v>
      </c>
      <c r="D211">
        <v>40.486941667292591</v>
      </c>
      <c r="E211" t="s">
        <v>6558</v>
      </c>
    </row>
    <row r="212" spans="1:5" x14ac:dyDescent="0.25">
      <c r="A212" t="s">
        <v>7</v>
      </c>
      <c r="B212" t="s">
        <v>1587</v>
      </c>
      <c r="C212">
        <v>-3.5897944443718841</v>
      </c>
      <c r="D212">
        <v>40.486688888732509</v>
      </c>
      <c r="E212" t="s">
        <v>6558</v>
      </c>
    </row>
    <row r="213" spans="1:5" x14ac:dyDescent="0.25">
      <c r="A213" t="s">
        <v>7</v>
      </c>
      <c r="B213" t="s">
        <v>1588</v>
      </c>
      <c r="C213">
        <v>-3.5900249996845028</v>
      </c>
      <c r="D213">
        <v>40.486291666968768</v>
      </c>
      <c r="E213" t="s">
        <v>6558</v>
      </c>
    </row>
    <row r="214" spans="1:5" x14ac:dyDescent="0.25">
      <c r="A214" t="s">
        <v>7</v>
      </c>
      <c r="B214" t="s">
        <v>1589</v>
      </c>
      <c r="C214">
        <v>-3.5900333333553762</v>
      </c>
      <c r="D214">
        <v>40.48616944425698</v>
      </c>
      <c r="E214" t="s">
        <v>6558</v>
      </c>
    </row>
    <row r="215" spans="1:5" x14ac:dyDescent="0.25">
      <c r="A215" t="s">
        <v>7</v>
      </c>
      <c r="B215" t="s">
        <v>1590</v>
      </c>
      <c r="C215">
        <v>-3.5897388889614557</v>
      </c>
      <c r="D215">
        <v>40.486011110750439</v>
      </c>
      <c r="E215" t="s">
        <v>6558</v>
      </c>
    </row>
    <row r="216" spans="1:5" x14ac:dyDescent="0.25">
      <c r="A216" t="s">
        <v>7</v>
      </c>
      <c r="B216" t="s">
        <v>1591</v>
      </c>
      <c r="C216">
        <v>-3.591616667044232</v>
      </c>
      <c r="D216">
        <v>40.486002778116827</v>
      </c>
      <c r="E216" t="s">
        <v>6558</v>
      </c>
    </row>
    <row r="217" spans="1:5" x14ac:dyDescent="0.25">
      <c r="A217" t="s">
        <v>7</v>
      </c>
      <c r="B217" t="s">
        <v>1592</v>
      </c>
      <c r="C217">
        <v>-3.5916194437367936</v>
      </c>
      <c r="D217">
        <v>40.486400000223895</v>
      </c>
      <c r="E217" t="s">
        <v>6558</v>
      </c>
    </row>
    <row r="218" spans="1:5" x14ac:dyDescent="0.25">
      <c r="A218" t="s">
        <v>7</v>
      </c>
      <c r="B218" t="s">
        <v>1593</v>
      </c>
      <c r="C218">
        <v>-3.5916333325893839</v>
      </c>
      <c r="D218">
        <v>40.486794444062298</v>
      </c>
      <c r="E218" t="s">
        <v>6558</v>
      </c>
    </row>
    <row r="219" spans="1:5" x14ac:dyDescent="0.25">
      <c r="A219" t="s">
        <v>7</v>
      </c>
      <c r="B219" t="s">
        <v>1594</v>
      </c>
      <c r="C219">
        <v>-3.5916222222259493</v>
      </c>
      <c r="D219">
        <v>40.487177777876575</v>
      </c>
      <c r="E219" t="s">
        <v>6558</v>
      </c>
    </row>
    <row r="220" spans="1:5" x14ac:dyDescent="0.25">
      <c r="A220" t="s">
        <v>7</v>
      </c>
      <c r="B220" t="s">
        <v>1595</v>
      </c>
      <c r="C220">
        <v>-3.5917361106376977</v>
      </c>
      <c r="D220">
        <v>40.48757777779668</v>
      </c>
      <c r="E220" t="s">
        <v>6558</v>
      </c>
    </row>
    <row r="221" spans="1:5" x14ac:dyDescent="0.25">
      <c r="A221" t="s">
        <v>7</v>
      </c>
      <c r="B221" t="s">
        <v>1596</v>
      </c>
      <c r="C221">
        <v>-3.5917611107520528</v>
      </c>
      <c r="D221">
        <v>40.487975000147181</v>
      </c>
      <c r="E221" t="s">
        <v>6558</v>
      </c>
    </row>
    <row r="222" spans="1:5" x14ac:dyDescent="0.25">
      <c r="A222" t="s">
        <v>7</v>
      </c>
      <c r="B222" t="s">
        <v>1597</v>
      </c>
      <c r="C222">
        <v>-3.5917638892412089</v>
      </c>
      <c r="D222">
        <v>40.488361111270009</v>
      </c>
      <c r="E222" t="s">
        <v>6558</v>
      </c>
    </row>
    <row r="223" spans="1:5" x14ac:dyDescent="0.25">
      <c r="A223" t="s">
        <v>7</v>
      </c>
      <c r="B223" t="s">
        <v>1598</v>
      </c>
      <c r="C223">
        <v>-3.5917638892412089</v>
      </c>
      <c r="D223">
        <v>40.488744444334458</v>
      </c>
      <c r="E223" t="s">
        <v>6558</v>
      </c>
    </row>
    <row r="224" spans="1:5" x14ac:dyDescent="0.25">
      <c r="A224" t="s">
        <v>7</v>
      </c>
      <c r="B224" t="s">
        <v>1599</v>
      </c>
      <c r="C224">
        <v>-3.5884555557465676</v>
      </c>
      <c r="D224">
        <v>40.498133332879341</v>
      </c>
      <c r="E224" t="s">
        <v>6558</v>
      </c>
    </row>
    <row r="225" spans="1:5" x14ac:dyDescent="0.25">
      <c r="A225" t="s">
        <v>7</v>
      </c>
      <c r="B225" t="s">
        <v>1600</v>
      </c>
      <c r="C225">
        <v>-3.5889638890096252</v>
      </c>
      <c r="D225">
        <v>40.498116667205885</v>
      </c>
      <c r="E225" t="s">
        <v>6558</v>
      </c>
    </row>
    <row r="226" spans="1:5" x14ac:dyDescent="0.25">
      <c r="A226" t="s">
        <v>7</v>
      </c>
      <c r="B226" t="s">
        <v>1601</v>
      </c>
      <c r="C226">
        <v>-3.5894694437835599</v>
      </c>
      <c r="D226">
        <v>40.498122222203158</v>
      </c>
      <c r="E226" t="s">
        <v>6558</v>
      </c>
    </row>
    <row r="227" spans="1:5" x14ac:dyDescent="0.25">
      <c r="A227" t="s">
        <v>7</v>
      </c>
      <c r="B227" t="s">
        <v>1602</v>
      </c>
      <c r="C227">
        <v>-3.5899777779449482</v>
      </c>
      <c r="D227">
        <v>40.498119444021491</v>
      </c>
      <c r="E227" t="s">
        <v>6558</v>
      </c>
    </row>
    <row r="228" spans="1:5" x14ac:dyDescent="0.25">
      <c r="A228" t="s">
        <v>7</v>
      </c>
      <c r="B228" t="s">
        <v>1603</v>
      </c>
      <c r="C228">
        <v>-3.591333333013746</v>
      </c>
      <c r="D228">
        <v>40.498116667205885</v>
      </c>
      <c r="E228" t="s">
        <v>6558</v>
      </c>
    </row>
    <row r="229" spans="1:5" x14ac:dyDescent="0.25">
      <c r="A229" t="s">
        <v>7</v>
      </c>
      <c r="B229" t="s">
        <v>1604</v>
      </c>
      <c r="C229">
        <v>-3.5918416671751339</v>
      </c>
      <c r="D229">
        <v>40.498105555843814</v>
      </c>
      <c r="E229" t="s">
        <v>6558</v>
      </c>
    </row>
    <row r="230" spans="1:5" x14ac:dyDescent="0.25">
      <c r="A230" t="s">
        <v>7</v>
      </c>
      <c r="B230" t="s">
        <v>1605</v>
      </c>
      <c r="C230">
        <v>-3.5923500004382247</v>
      </c>
      <c r="D230">
        <v>40.498116667205885</v>
      </c>
      <c r="E230" t="s">
        <v>6558</v>
      </c>
    </row>
    <row r="231" spans="1:5" x14ac:dyDescent="0.25">
      <c r="A231" t="s">
        <v>7</v>
      </c>
      <c r="B231" t="s">
        <v>1606</v>
      </c>
      <c r="C231">
        <v>-3.5923527780290829</v>
      </c>
      <c r="D231">
        <v>40.49893055615383</v>
      </c>
      <c r="E231" t="s">
        <v>6558</v>
      </c>
    </row>
    <row r="232" spans="1:5" x14ac:dyDescent="0.25">
      <c r="A232" t="s">
        <v>7</v>
      </c>
      <c r="B232" t="s">
        <v>1607</v>
      </c>
      <c r="C232">
        <v>-3.5918472223568516</v>
      </c>
      <c r="D232">
        <v>40.49893055615383</v>
      </c>
      <c r="E232" t="s">
        <v>6558</v>
      </c>
    </row>
    <row r="233" spans="1:5" x14ac:dyDescent="0.25">
      <c r="A233" t="s">
        <v>7</v>
      </c>
      <c r="B233" t="s">
        <v>1608</v>
      </c>
      <c r="C233">
        <v>-3.5913388890937603</v>
      </c>
      <c r="D233">
        <v>40.498933332935763</v>
      </c>
      <c r="E233" t="s">
        <v>6558</v>
      </c>
    </row>
    <row r="234" spans="1:5" x14ac:dyDescent="0.25">
      <c r="A234" t="s">
        <v>7</v>
      </c>
      <c r="B234" t="s">
        <v>1609</v>
      </c>
      <c r="C234">
        <v>-3.5904916672880862</v>
      </c>
      <c r="D234">
        <v>40.498936111083722</v>
      </c>
      <c r="E234" t="s">
        <v>6558</v>
      </c>
    </row>
    <row r="235" spans="1:5" x14ac:dyDescent="0.25">
      <c r="A235" t="s">
        <v>7</v>
      </c>
      <c r="B235" t="s">
        <v>1610</v>
      </c>
      <c r="C235">
        <v>-3.5900249996845028</v>
      </c>
      <c r="D235">
        <v>40.498938889231574</v>
      </c>
      <c r="E235" t="s">
        <v>6558</v>
      </c>
    </row>
    <row r="236" spans="1:5" x14ac:dyDescent="0.25">
      <c r="A236" t="s">
        <v>7</v>
      </c>
      <c r="B236" t="s">
        <v>1611</v>
      </c>
      <c r="C236">
        <v>-3.5895583329792169</v>
      </c>
      <c r="D236">
        <v>40.498938889231574</v>
      </c>
      <c r="E236" t="s">
        <v>6558</v>
      </c>
    </row>
    <row r="237" spans="1:5" x14ac:dyDescent="0.25">
      <c r="A237" t="s">
        <v>7</v>
      </c>
      <c r="B237" t="s">
        <v>1612</v>
      </c>
      <c r="C237">
        <v>-3.5890916671722946</v>
      </c>
      <c r="D237">
        <v>40.498941666696211</v>
      </c>
      <c r="E237" t="s">
        <v>6558</v>
      </c>
    </row>
    <row r="238" spans="1:5" x14ac:dyDescent="0.25">
      <c r="A238" t="s">
        <v>7</v>
      </c>
      <c r="B238" t="s">
        <v>1613</v>
      </c>
      <c r="C238">
        <v>-3.5886277780578668</v>
      </c>
      <c r="D238">
        <v>40.498941666696211</v>
      </c>
      <c r="E238" t="s">
        <v>6558</v>
      </c>
    </row>
    <row r="239" spans="1:5" x14ac:dyDescent="0.25">
      <c r="A239" t="s">
        <v>7</v>
      </c>
      <c r="B239" t="s">
        <v>1614</v>
      </c>
      <c r="C239">
        <v>-3.5866250003016096</v>
      </c>
      <c r="D239">
        <v>40.499638889338293</v>
      </c>
      <c r="E239" t="s">
        <v>6558</v>
      </c>
    </row>
    <row r="240" spans="1:5" x14ac:dyDescent="0.25">
      <c r="A240" t="s">
        <v>7</v>
      </c>
      <c r="B240" t="s">
        <v>1615</v>
      </c>
      <c r="C240">
        <v>-3.5865444438784961</v>
      </c>
      <c r="D240">
        <v>40.499500000331373</v>
      </c>
      <c r="E240" t="s">
        <v>6558</v>
      </c>
    </row>
    <row r="241" spans="1:5" x14ac:dyDescent="0.25">
      <c r="A241" t="s">
        <v>7</v>
      </c>
      <c r="B241" t="s">
        <v>1616</v>
      </c>
      <c r="C241">
        <v>-3.5865416671859678</v>
      </c>
      <c r="D241">
        <v>40.498891666850291</v>
      </c>
      <c r="E241" t="s">
        <v>6558</v>
      </c>
    </row>
    <row r="242" spans="1:5" x14ac:dyDescent="0.25">
      <c r="A242" t="s">
        <v>7</v>
      </c>
      <c r="B242" t="s">
        <v>1617</v>
      </c>
      <c r="C242">
        <v>-3.5865361111059197</v>
      </c>
      <c r="D242">
        <v>40.498238889334957</v>
      </c>
      <c r="E242" t="s">
        <v>6558</v>
      </c>
    </row>
    <row r="243" spans="1:5" x14ac:dyDescent="0.25">
      <c r="A243" t="s">
        <v>7</v>
      </c>
      <c r="B243" t="s">
        <v>1618</v>
      </c>
      <c r="C243">
        <v>-3.5875583328138188</v>
      </c>
      <c r="D243">
        <v>40.495833333118597</v>
      </c>
      <c r="E243" t="s">
        <v>6558</v>
      </c>
    </row>
    <row r="244" spans="1:5" x14ac:dyDescent="0.25">
      <c r="A244" t="s">
        <v>7</v>
      </c>
      <c r="B244" t="s">
        <v>1619</v>
      </c>
      <c r="C244">
        <v>-3.5875527776321015</v>
      </c>
      <c r="D244">
        <v>40.4954361108298</v>
      </c>
      <c r="E244" t="s">
        <v>6558</v>
      </c>
    </row>
    <row r="245" spans="1:5" x14ac:dyDescent="0.25">
      <c r="A245" t="s">
        <v>7</v>
      </c>
      <c r="B245" t="s">
        <v>1620</v>
      </c>
      <c r="C245">
        <v>-3.5875500000412428</v>
      </c>
      <c r="D245">
        <v>40.495025000106494</v>
      </c>
      <c r="E245" t="s">
        <v>6558</v>
      </c>
    </row>
    <row r="246" spans="1:5" x14ac:dyDescent="0.25">
      <c r="A246" t="s">
        <v>7</v>
      </c>
      <c r="B246" t="s">
        <v>1621</v>
      </c>
      <c r="C246">
        <v>-3.5875472215520872</v>
      </c>
      <c r="D246">
        <v>40.494616667240521</v>
      </c>
      <c r="E246" t="s">
        <v>6558</v>
      </c>
    </row>
    <row r="247" spans="1:5" x14ac:dyDescent="0.25">
      <c r="A247" t="s">
        <v>7</v>
      </c>
      <c r="B247" t="s">
        <v>1622</v>
      </c>
      <c r="C247">
        <v>-3.5875500000412428</v>
      </c>
      <c r="D247">
        <v>40.494219443897059</v>
      </c>
      <c r="E247" t="s">
        <v>6558</v>
      </c>
    </row>
    <row r="248" spans="1:5" x14ac:dyDescent="0.25">
      <c r="A248" t="s">
        <v>7</v>
      </c>
      <c r="B248" t="s">
        <v>1623</v>
      </c>
      <c r="C248">
        <v>-3.5875444439612285</v>
      </c>
      <c r="D248">
        <v>40.493483333295885</v>
      </c>
      <c r="E248" t="s">
        <v>6558</v>
      </c>
    </row>
    <row r="249" spans="1:5" x14ac:dyDescent="0.25">
      <c r="A249" t="s">
        <v>7</v>
      </c>
      <c r="B249" t="s">
        <v>1624</v>
      </c>
      <c r="C249">
        <v>-3.5875444439612285</v>
      </c>
      <c r="D249">
        <v>40.493086110757815</v>
      </c>
      <c r="E249" t="s">
        <v>6558</v>
      </c>
    </row>
    <row r="250" spans="1:5" x14ac:dyDescent="0.25">
      <c r="A250" t="s">
        <v>7</v>
      </c>
      <c r="B250" t="s">
        <v>1625</v>
      </c>
      <c r="C250">
        <v>-3.5875305560069353</v>
      </c>
      <c r="D250">
        <v>40.49171111121337</v>
      </c>
      <c r="E250" t="s">
        <v>6558</v>
      </c>
    </row>
    <row r="251" spans="1:5" x14ac:dyDescent="0.25">
      <c r="A251" t="s">
        <v>7</v>
      </c>
      <c r="B251" t="s">
        <v>1626</v>
      </c>
      <c r="C251">
        <v>-3.5875277784160766</v>
      </c>
      <c r="D251">
        <v>40.491236111220019</v>
      </c>
      <c r="E251" t="s">
        <v>6558</v>
      </c>
    </row>
    <row r="252" spans="1:5" x14ac:dyDescent="0.25">
      <c r="A252" t="s">
        <v>7</v>
      </c>
      <c r="B252" t="s">
        <v>1627</v>
      </c>
      <c r="C252">
        <v>-3.5874507999827352</v>
      </c>
      <c r="D252">
        <v>40.49056330010859</v>
      </c>
      <c r="E252" t="s">
        <v>6558</v>
      </c>
    </row>
    <row r="253" spans="1:5" x14ac:dyDescent="0.25">
      <c r="A253" t="s">
        <v>7</v>
      </c>
      <c r="B253" t="s">
        <v>1628</v>
      </c>
      <c r="C253">
        <v>-3.5875249999268877</v>
      </c>
      <c r="D253">
        <v>40.490102778248286</v>
      </c>
      <c r="E253" t="s">
        <v>6558</v>
      </c>
    </row>
    <row r="254" spans="1:5" x14ac:dyDescent="0.25">
      <c r="A254" t="s">
        <v>7</v>
      </c>
      <c r="B254" t="s">
        <v>1629</v>
      </c>
      <c r="C254">
        <v>-3.5875222223360281</v>
      </c>
      <c r="D254">
        <v>40.489619444250586</v>
      </c>
      <c r="E254" t="s">
        <v>6558</v>
      </c>
    </row>
    <row r="255" spans="1:5" x14ac:dyDescent="0.25">
      <c r="A255" t="s">
        <v>7</v>
      </c>
      <c r="B255" t="s">
        <v>1630</v>
      </c>
      <c r="C255">
        <v>-3.5875138886651556</v>
      </c>
      <c r="D255">
        <v>40.488794444227054</v>
      </c>
      <c r="E255" t="s">
        <v>6558</v>
      </c>
    </row>
    <row r="256" spans="1:5" x14ac:dyDescent="0.25">
      <c r="A256" t="s">
        <v>7</v>
      </c>
      <c r="B256" t="s">
        <v>1631</v>
      </c>
      <c r="C256">
        <v>-3.5875111110742974</v>
      </c>
      <c r="D256">
        <v>40.488316666863618</v>
      </c>
      <c r="E256" t="s">
        <v>6558</v>
      </c>
    </row>
    <row r="257" spans="1:5" x14ac:dyDescent="0.25">
      <c r="A257" t="s">
        <v>7</v>
      </c>
      <c r="B257" t="s">
        <v>1632</v>
      </c>
      <c r="C257">
        <v>-3.587600000269954</v>
      </c>
      <c r="D257">
        <v>40.486822221681173</v>
      </c>
      <c r="E257" t="s">
        <v>6558</v>
      </c>
    </row>
    <row r="258" spans="1:5" x14ac:dyDescent="0.25">
      <c r="A258" t="s">
        <v>7</v>
      </c>
      <c r="B258" t="s">
        <v>1633</v>
      </c>
      <c r="C258">
        <v>-3.5686833327125114</v>
      </c>
      <c r="D258">
        <v>40.493024999809805</v>
      </c>
      <c r="E258" t="s">
        <v>6558</v>
      </c>
    </row>
    <row r="259" spans="1:5" x14ac:dyDescent="0.25">
      <c r="A259" t="s">
        <v>7</v>
      </c>
      <c r="B259" t="s">
        <v>1634</v>
      </c>
      <c r="C259">
        <v>-3.5683944443986055</v>
      </c>
      <c r="D259">
        <v>40.493397222100967</v>
      </c>
      <c r="E259" t="s">
        <v>6558</v>
      </c>
    </row>
    <row r="260" spans="1:5" x14ac:dyDescent="0.25">
      <c r="A260" t="s">
        <v>7</v>
      </c>
      <c r="B260" t="s">
        <v>1635</v>
      </c>
      <c r="C260">
        <v>-3.5684222221038202</v>
      </c>
      <c r="D260">
        <v>40.493569443697176</v>
      </c>
      <c r="E260" t="s">
        <v>6558</v>
      </c>
    </row>
    <row r="261" spans="1:5" x14ac:dyDescent="0.25">
      <c r="A261" t="s">
        <v>7</v>
      </c>
      <c r="B261" t="s">
        <v>1636</v>
      </c>
      <c r="C261">
        <v>-3.5684444437290193</v>
      </c>
      <c r="D261">
        <v>40.493608332670043</v>
      </c>
      <c r="E261" t="s">
        <v>6558</v>
      </c>
    </row>
    <row r="262" spans="1:5" x14ac:dyDescent="0.25">
      <c r="A262" t="s">
        <v>7</v>
      </c>
      <c r="B262" t="s">
        <v>1637</v>
      </c>
      <c r="C262">
        <v>-3.5686638886782038</v>
      </c>
      <c r="D262">
        <v>40.493744443897469</v>
      </c>
      <c r="E262" t="s">
        <v>6558</v>
      </c>
    </row>
    <row r="263" spans="1:5" x14ac:dyDescent="0.25">
      <c r="A263" t="s">
        <v>7</v>
      </c>
      <c r="B263" t="s">
        <v>1638</v>
      </c>
      <c r="C263">
        <v>-3.5685472217773002</v>
      </c>
      <c r="D263">
        <v>40.494100000308478</v>
      </c>
      <c r="E263" t="s">
        <v>6558</v>
      </c>
    </row>
    <row r="264" spans="1:5" x14ac:dyDescent="0.25">
      <c r="A264" t="s">
        <v>7</v>
      </c>
      <c r="B264" t="s">
        <v>1639</v>
      </c>
      <c r="C264">
        <v>-3.5683805564443118</v>
      </c>
      <c r="D264">
        <v>40.494525000156003</v>
      </c>
      <c r="E264" t="s">
        <v>6558</v>
      </c>
    </row>
    <row r="265" spans="1:5" x14ac:dyDescent="0.25">
      <c r="A265" t="s">
        <v>7</v>
      </c>
      <c r="B265" t="s">
        <v>1640</v>
      </c>
      <c r="C265">
        <v>-3.5683361113973184</v>
      </c>
      <c r="D265">
        <v>40.49461388891369</v>
      </c>
      <c r="E265" t="s">
        <v>6558</v>
      </c>
    </row>
    <row r="266" spans="1:5" x14ac:dyDescent="0.25">
      <c r="A266" t="s">
        <v>7</v>
      </c>
      <c r="B266" t="s">
        <v>1641</v>
      </c>
      <c r="C266">
        <v>-3.5684194436146637</v>
      </c>
      <c r="D266">
        <v>40.494699999913507</v>
      </c>
      <c r="E266" t="s">
        <v>6558</v>
      </c>
    </row>
    <row r="267" spans="1:5" x14ac:dyDescent="0.25">
      <c r="A267" t="s">
        <v>7</v>
      </c>
      <c r="B267" t="s">
        <v>1642</v>
      </c>
      <c r="C267">
        <v>-3.5686694438599211</v>
      </c>
      <c r="D267">
        <v>40.494827778071731</v>
      </c>
      <c r="E267" t="s">
        <v>6558</v>
      </c>
    </row>
    <row r="268" spans="1:5" x14ac:dyDescent="0.25">
      <c r="A268" t="s">
        <v>7</v>
      </c>
      <c r="B268" t="s">
        <v>1643</v>
      </c>
      <c r="C268">
        <v>-3.5684361109564433</v>
      </c>
      <c r="D268">
        <v>40.495213888705365</v>
      </c>
      <c r="E268" t="s">
        <v>6558</v>
      </c>
    </row>
    <row r="269" spans="1:5" x14ac:dyDescent="0.25">
      <c r="A269" t="s">
        <v>7</v>
      </c>
      <c r="B269" t="s">
        <v>1644</v>
      </c>
      <c r="C269">
        <v>-3.5684694438433748</v>
      </c>
      <c r="D269">
        <v>40.495408332677506</v>
      </c>
      <c r="E269" t="s">
        <v>6558</v>
      </c>
    </row>
    <row r="270" spans="1:5" x14ac:dyDescent="0.25">
      <c r="A270" t="s">
        <v>7</v>
      </c>
      <c r="B270" t="s">
        <v>1645</v>
      </c>
      <c r="C270">
        <v>-3.5686444437455656</v>
      </c>
      <c r="D270">
        <v>40.495569444161049</v>
      </c>
      <c r="E270" t="s">
        <v>6558</v>
      </c>
    </row>
    <row r="271" spans="1:5" x14ac:dyDescent="0.25">
      <c r="A271" t="s">
        <v>7</v>
      </c>
      <c r="B271" t="s">
        <v>1646</v>
      </c>
      <c r="C271">
        <v>-3.5685750003808439</v>
      </c>
      <c r="D271">
        <v>40.496013888734325</v>
      </c>
      <c r="E271" t="s">
        <v>6558</v>
      </c>
    </row>
    <row r="272" spans="1:5" x14ac:dyDescent="0.25">
      <c r="A272" t="s">
        <v>7</v>
      </c>
      <c r="B272" t="s">
        <v>1647</v>
      </c>
      <c r="C272">
        <v>-3.5683833331368739</v>
      </c>
      <c r="D272">
        <v>40.496516666767782</v>
      </c>
      <c r="E272" t="s">
        <v>6558</v>
      </c>
    </row>
    <row r="273" spans="1:5" x14ac:dyDescent="0.25">
      <c r="A273" t="s">
        <v>7</v>
      </c>
      <c r="B273" t="s">
        <v>1648</v>
      </c>
      <c r="C273">
        <v>-3.5684194436146637</v>
      </c>
      <c r="D273">
        <v>40.496688889237802</v>
      </c>
      <c r="E273" t="s">
        <v>6558</v>
      </c>
    </row>
    <row r="274" spans="1:5" x14ac:dyDescent="0.25">
      <c r="A274" t="s">
        <v>7</v>
      </c>
      <c r="B274" t="s">
        <v>1649</v>
      </c>
      <c r="C274">
        <v>-3.5687111113160563</v>
      </c>
      <c r="D274">
        <v>40.496872222150785</v>
      </c>
      <c r="E274" t="s">
        <v>6558</v>
      </c>
    </row>
    <row r="275" spans="1:5" x14ac:dyDescent="0.25">
      <c r="A275" t="s">
        <v>7</v>
      </c>
      <c r="B275" t="s">
        <v>1650</v>
      </c>
      <c r="C275">
        <v>-3.5683888892168878</v>
      </c>
      <c r="D275">
        <v>40.497219443725619</v>
      </c>
      <c r="E275" t="s">
        <v>6558</v>
      </c>
    </row>
    <row r="276" spans="1:5" x14ac:dyDescent="0.25">
      <c r="A276" t="s">
        <v>7</v>
      </c>
      <c r="B276" t="s">
        <v>1651</v>
      </c>
      <c r="C276">
        <v>-3.568424999694678</v>
      </c>
      <c r="D276">
        <v>40.497408332977663</v>
      </c>
      <c r="E276" t="s">
        <v>6558</v>
      </c>
    </row>
    <row r="277" spans="1:5" x14ac:dyDescent="0.25">
      <c r="A277" t="s">
        <v>7</v>
      </c>
      <c r="B277" t="s">
        <v>1652</v>
      </c>
      <c r="C277">
        <v>-3.5686944439742767</v>
      </c>
      <c r="D277">
        <v>40.497569443757278</v>
      </c>
      <c r="E277" t="s">
        <v>6558</v>
      </c>
    </row>
    <row r="278" spans="1:5" x14ac:dyDescent="0.25">
      <c r="A278" t="s">
        <v>7</v>
      </c>
      <c r="B278" t="s">
        <v>1653</v>
      </c>
      <c r="C278">
        <v>-3.5685999995968691</v>
      </c>
      <c r="D278">
        <v>40.497924999709085</v>
      </c>
      <c r="E278" t="s">
        <v>6558</v>
      </c>
    </row>
    <row r="279" spans="1:5" x14ac:dyDescent="0.25">
      <c r="A279" t="s">
        <v>7</v>
      </c>
      <c r="B279" t="s">
        <v>1654</v>
      </c>
      <c r="C279">
        <v>-3.56849444395773</v>
      </c>
      <c r="D279">
        <v>40.498086111297269</v>
      </c>
      <c r="E279" t="s">
        <v>6558</v>
      </c>
    </row>
    <row r="280" spans="1:5" x14ac:dyDescent="0.25">
      <c r="A280" t="s">
        <v>7</v>
      </c>
      <c r="B280" t="s">
        <v>1655</v>
      </c>
      <c r="C280">
        <v>-3.5687194440886323</v>
      </c>
      <c r="D280">
        <v>40.498263888822713</v>
      </c>
      <c r="E280" t="s">
        <v>6558</v>
      </c>
    </row>
    <row r="281" spans="1:5" x14ac:dyDescent="0.25">
      <c r="A281" t="s">
        <v>7</v>
      </c>
      <c r="B281" t="s">
        <v>1656</v>
      </c>
      <c r="C281">
        <v>-3.5685833331534198</v>
      </c>
      <c r="D281">
        <v>40.498716667096168</v>
      </c>
      <c r="E281" t="s">
        <v>6558</v>
      </c>
    </row>
    <row r="282" spans="1:5" x14ac:dyDescent="0.25">
      <c r="A282" t="s">
        <v>7</v>
      </c>
      <c r="B282" t="s">
        <v>1657</v>
      </c>
      <c r="C282">
        <v>-3.5685694443007963</v>
      </c>
      <c r="D282">
        <v>40.498980555970775</v>
      </c>
      <c r="E282" t="s">
        <v>6558</v>
      </c>
    </row>
    <row r="283" spans="1:5" x14ac:dyDescent="0.25">
      <c r="A283" t="s">
        <v>7</v>
      </c>
      <c r="B283" t="s">
        <v>1658</v>
      </c>
      <c r="C283">
        <v>-3.5668388893132934</v>
      </c>
      <c r="D283">
        <v>40.499266666835602</v>
      </c>
      <c r="E283" t="s">
        <v>6558</v>
      </c>
    </row>
    <row r="284" spans="1:5" x14ac:dyDescent="0.25">
      <c r="A284" t="s">
        <v>7</v>
      </c>
      <c r="B284" t="s">
        <v>1659</v>
      </c>
      <c r="C284">
        <v>-3.5668583333476014</v>
      </c>
      <c r="D284">
        <v>40.499130555881081</v>
      </c>
      <c r="E284" t="s">
        <v>6558</v>
      </c>
    </row>
    <row r="285" spans="1:5" x14ac:dyDescent="0.25">
      <c r="A285" t="s">
        <v>7</v>
      </c>
      <c r="B285" t="s">
        <v>1660</v>
      </c>
      <c r="C285">
        <v>-3.5665750002154128</v>
      </c>
      <c r="D285">
        <v>40.498911111163352</v>
      </c>
      <c r="E285" t="s">
        <v>6558</v>
      </c>
    </row>
    <row r="286" spans="1:5" x14ac:dyDescent="0.25">
      <c r="A286" t="s">
        <v>7</v>
      </c>
      <c r="B286" t="s">
        <v>1661</v>
      </c>
      <c r="C286">
        <v>-3.5668416669041525</v>
      </c>
      <c r="D286">
        <v>40.498552778175352</v>
      </c>
      <c r="E286" t="s">
        <v>6558</v>
      </c>
    </row>
    <row r="287" spans="1:5" x14ac:dyDescent="0.25">
      <c r="A287" t="s">
        <v>7</v>
      </c>
      <c r="B287" t="s">
        <v>1662</v>
      </c>
      <c r="C287">
        <v>-3.5668499996767284</v>
      </c>
      <c r="D287">
        <v>40.498408333313002</v>
      </c>
      <c r="E287" t="s">
        <v>6558</v>
      </c>
    </row>
    <row r="288" spans="1:5" x14ac:dyDescent="0.25">
      <c r="A288" t="s">
        <v>7</v>
      </c>
      <c r="B288" t="s">
        <v>1663</v>
      </c>
      <c r="C288">
        <v>-3.5665750002154128</v>
      </c>
      <c r="D288">
        <v>40.498202777808807</v>
      </c>
      <c r="E288" t="s">
        <v>6558</v>
      </c>
    </row>
    <row r="289" spans="1:5" x14ac:dyDescent="0.25">
      <c r="A289" t="s">
        <v>7</v>
      </c>
      <c r="B289" t="s">
        <v>1664</v>
      </c>
      <c r="C289">
        <v>-3.5668000003463147</v>
      </c>
      <c r="D289">
        <v>40.497797221984435</v>
      </c>
      <c r="E289" t="s">
        <v>6558</v>
      </c>
    </row>
    <row r="290" spans="1:5" x14ac:dyDescent="0.25">
      <c r="A290" t="s">
        <v>7</v>
      </c>
      <c r="B290" t="s">
        <v>1665</v>
      </c>
      <c r="C290">
        <v>-3.5668472220858698</v>
      </c>
      <c r="D290">
        <v>40.497674999733846</v>
      </c>
      <c r="E290" t="s">
        <v>6558</v>
      </c>
    </row>
    <row r="291" spans="1:5" x14ac:dyDescent="0.25">
      <c r="A291" t="s">
        <v>7</v>
      </c>
      <c r="B291" t="s">
        <v>1666</v>
      </c>
      <c r="C291">
        <v>-3.566611110693203</v>
      </c>
      <c r="D291">
        <v>40.497486111232583</v>
      </c>
      <c r="E291" t="s">
        <v>6558</v>
      </c>
    </row>
    <row r="292" spans="1:5" x14ac:dyDescent="0.25">
      <c r="A292" t="s">
        <v>7</v>
      </c>
      <c r="B292" t="s">
        <v>1667</v>
      </c>
      <c r="C292">
        <v>-3.56673611126498</v>
      </c>
      <c r="D292">
        <v>40.496216667219535</v>
      </c>
      <c r="E292" t="s">
        <v>6558</v>
      </c>
    </row>
    <row r="293" spans="1:5" x14ac:dyDescent="0.25">
      <c r="A293" t="s">
        <v>7</v>
      </c>
      <c r="B293" t="s">
        <v>1668</v>
      </c>
      <c r="C293">
        <v>-3.5668333332332463</v>
      </c>
      <c r="D293">
        <v>40.495775000218941</v>
      </c>
      <c r="E293" t="s">
        <v>6558</v>
      </c>
    </row>
    <row r="294" spans="1:5" x14ac:dyDescent="0.25">
      <c r="A294" t="s">
        <v>7</v>
      </c>
      <c r="B294" t="s">
        <v>1669</v>
      </c>
      <c r="C294">
        <v>-3.5668388893132934</v>
      </c>
      <c r="D294">
        <v>40.49563611072729</v>
      </c>
      <c r="E294" t="s">
        <v>6558</v>
      </c>
    </row>
    <row r="295" spans="1:5" x14ac:dyDescent="0.25">
      <c r="A295" t="s">
        <v>7</v>
      </c>
      <c r="B295" t="s">
        <v>1670</v>
      </c>
      <c r="C295">
        <v>-3.5665888890680368</v>
      </c>
      <c r="D295">
        <v>40.495422222096657</v>
      </c>
      <c r="E295" t="s">
        <v>6558</v>
      </c>
    </row>
    <row r="296" spans="1:5" x14ac:dyDescent="0.25">
      <c r="A296" t="s">
        <v>7</v>
      </c>
      <c r="B296" t="s">
        <v>1671</v>
      </c>
      <c r="C296">
        <v>-3.566586110578847</v>
      </c>
      <c r="D296">
        <v>40.493530556068094</v>
      </c>
      <c r="E296" t="s">
        <v>6558</v>
      </c>
    </row>
    <row r="297" spans="1:5" x14ac:dyDescent="0.25">
      <c r="A297" t="s">
        <v>7</v>
      </c>
      <c r="B297" t="s">
        <v>1672</v>
      </c>
      <c r="C297">
        <v>-3.5668027779371738</v>
      </c>
      <c r="D297">
        <v>40.493147222333327</v>
      </c>
      <c r="E297" t="s">
        <v>6558</v>
      </c>
    </row>
    <row r="298" spans="1:5" x14ac:dyDescent="0.25">
      <c r="A298" t="s">
        <v>7</v>
      </c>
      <c r="B298" t="s">
        <v>1673</v>
      </c>
      <c r="C298">
        <v>-3.5668222219715147</v>
      </c>
      <c r="D298">
        <v>40.493016666680695</v>
      </c>
      <c r="E298" t="s">
        <v>6558</v>
      </c>
    </row>
    <row r="299" spans="1:5" x14ac:dyDescent="0.25">
      <c r="A299" t="s">
        <v>7</v>
      </c>
      <c r="B299" t="s">
        <v>1674</v>
      </c>
      <c r="C299">
        <v>-3.5665750002154128</v>
      </c>
      <c r="D299">
        <v>40.492797221776975</v>
      </c>
      <c r="E299" t="s">
        <v>6558</v>
      </c>
    </row>
    <row r="300" spans="1:5" x14ac:dyDescent="0.25">
      <c r="A300" t="s">
        <v>7</v>
      </c>
      <c r="B300" t="s">
        <v>1675</v>
      </c>
      <c r="C300">
        <v>-3.5668305556423872</v>
      </c>
      <c r="D300">
        <v>40.492316667162591</v>
      </c>
      <c r="E300" t="s">
        <v>6558</v>
      </c>
    </row>
    <row r="301" spans="1:5" x14ac:dyDescent="0.25">
      <c r="A301" t="s">
        <v>7</v>
      </c>
      <c r="B301" t="s">
        <v>1676</v>
      </c>
      <c r="C301">
        <v>-3.5668361108241049</v>
      </c>
      <c r="D301">
        <v>40.492161110874299</v>
      </c>
      <c r="E301" t="s">
        <v>6558</v>
      </c>
    </row>
    <row r="302" spans="1:5" x14ac:dyDescent="0.25">
      <c r="A302" t="s">
        <v>7</v>
      </c>
      <c r="B302" t="s">
        <v>1677</v>
      </c>
      <c r="C302">
        <v>-3.5665388888393257</v>
      </c>
      <c r="D302">
        <v>40.491969444126369</v>
      </c>
      <c r="E302" t="s">
        <v>6558</v>
      </c>
    </row>
    <row r="303" spans="1:5" x14ac:dyDescent="0.25">
      <c r="A303" t="s">
        <v>7</v>
      </c>
      <c r="B303" t="s">
        <v>1678</v>
      </c>
      <c r="C303">
        <v>-3.5668083331188907</v>
      </c>
      <c r="D303">
        <v>40.491611110954842</v>
      </c>
      <c r="E303" t="s">
        <v>6558</v>
      </c>
    </row>
    <row r="304" spans="1:5" x14ac:dyDescent="0.25">
      <c r="A304" t="s">
        <v>7</v>
      </c>
      <c r="B304" t="s">
        <v>1679</v>
      </c>
      <c r="C304">
        <v>-3.5668000003463147</v>
      </c>
      <c r="D304">
        <v>40.491455555763643</v>
      </c>
      <c r="E304" t="s">
        <v>6558</v>
      </c>
    </row>
    <row r="305" spans="1:5" x14ac:dyDescent="0.25">
      <c r="A305" t="s">
        <v>7</v>
      </c>
      <c r="B305" t="s">
        <v>1680</v>
      </c>
      <c r="C305">
        <v>-3.5665305560667497</v>
      </c>
      <c r="D305">
        <v>40.491255555702203</v>
      </c>
      <c r="E305" t="s">
        <v>6558</v>
      </c>
    </row>
    <row r="306" spans="1:5" x14ac:dyDescent="0.25">
      <c r="A306" t="s">
        <v>7</v>
      </c>
      <c r="B306" t="s">
        <v>1681</v>
      </c>
      <c r="C306">
        <v>-3.566591666658895</v>
      </c>
      <c r="D306">
        <v>40.490858332956734</v>
      </c>
      <c r="E306" t="s">
        <v>6558</v>
      </c>
    </row>
    <row r="307" spans="1:5" x14ac:dyDescent="0.25">
      <c r="A307" t="s">
        <v>7</v>
      </c>
      <c r="B307" t="s">
        <v>1682</v>
      </c>
      <c r="C307">
        <v>-3.5667944442663004</v>
      </c>
      <c r="D307">
        <v>40.49051388906944</v>
      </c>
      <c r="E307" t="s">
        <v>6558</v>
      </c>
    </row>
    <row r="308" spans="1:5" x14ac:dyDescent="0.25">
      <c r="A308" t="s">
        <v>7</v>
      </c>
      <c r="B308" t="s">
        <v>1683</v>
      </c>
      <c r="C308">
        <v>-3.5665638889536813</v>
      </c>
      <c r="D308">
        <v>40.490375000301711</v>
      </c>
      <c r="E308" t="s">
        <v>6558</v>
      </c>
    </row>
    <row r="309" spans="1:5" x14ac:dyDescent="0.25">
      <c r="A309" t="s">
        <v>7</v>
      </c>
      <c r="B309" t="s">
        <v>1684</v>
      </c>
      <c r="C309">
        <v>-3.5669675109939707</v>
      </c>
      <c r="D309">
        <v>40.489727011061753</v>
      </c>
      <c r="E309" t="s">
        <v>6558</v>
      </c>
    </row>
    <row r="310" spans="1:5" x14ac:dyDescent="0.25">
      <c r="A310" t="s">
        <v>7</v>
      </c>
      <c r="B310" t="s">
        <v>1685</v>
      </c>
      <c r="C310">
        <v>-3.568138668884409</v>
      </c>
      <c r="D310">
        <v>40.489683968781264</v>
      </c>
      <c r="E310" t="s">
        <v>6558</v>
      </c>
    </row>
    <row r="311" spans="1:5" x14ac:dyDescent="0.25">
      <c r="A311" t="s">
        <v>7</v>
      </c>
      <c r="B311" t="s">
        <v>1686</v>
      </c>
      <c r="C311">
        <v>-3.5683555563299567</v>
      </c>
      <c r="D311">
        <v>40.490397222168617</v>
      </c>
      <c r="E311" t="s">
        <v>6558</v>
      </c>
    </row>
    <row r="312" spans="1:5" x14ac:dyDescent="0.25">
      <c r="A312" t="s">
        <v>7</v>
      </c>
      <c r="B312" t="s">
        <v>1687</v>
      </c>
      <c r="C312">
        <v>-3.5684138893312434</v>
      </c>
      <c r="D312">
        <v>40.490586110814419</v>
      </c>
      <c r="E312" t="s">
        <v>6558</v>
      </c>
    </row>
    <row r="313" spans="1:5" x14ac:dyDescent="0.25">
      <c r="A313" t="s">
        <v>7</v>
      </c>
      <c r="B313" t="s">
        <v>1688</v>
      </c>
      <c r="C313">
        <v>-3.5686138893477901</v>
      </c>
      <c r="D313">
        <v>40.490752777869993</v>
      </c>
      <c r="E313" t="s">
        <v>6558</v>
      </c>
    </row>
    <row r="314" spans="1:5" x14ac:dyDescent="0.25">
      <c r="A314" t="s">
        <v>7</v>
      </c>
      <c r="B314" t="s">
        <v>1689</v>
      </c>
      <c r="C314">
        <v>-3.5638000000981842</v>
      </c>
      <c r="D314">
        <v>40.49867777766859</v>
      </c>
      <c r="E314" t="s">
        <v>6558</v>
      </c>
    </row>
    <row r="315" spans="1:5" x14ac:dyDescent="0.25">
      <c r="A315" t="s">
        <v>7</v>
      </c>
      <c r="B315" t="s">
        <v>1690</v>
      </c>
      <c r="C315">
        <v>-3.5638694443612362</v>
      </c>
      <c r="D315">
        <v>40.498494444224626</v>
      </c>
      <c r="E315" t="s">
        <v>6558</v>
      </c>
    </row>
    <row r="316" spans="1:5" x14ac:dyDescent="0.25">
      <c r="A316" t="s">
        <v>7</v>
      </c>
      <c r="B316" t="s">
        <v>1691</v>
      </c>
      <c r="C316">
        <v>-3.5636972220499041</v>
      </c>
      <c r="D316">
        <v>40.498322222290845</v>
      </c>
      <c r="E316" t="s">
        <v>6558</v>
      </c>
    </row>
    <row r="317" spans="1:5" x14ac:dyDescent="0.25">
      <c r="A317" t="s">
        <v>7</v>
      </c>
      <c r="B317" t="s">
        <v>1692</v>
      </c>
      <c r="C317">
        <v>-3.5638666667703776</v>
      </c>
      <c r="D317">
        <v>40.497694443716426</v>
      </c>
      <c r="E317" t="s">
        <v>6558</v>
      </c>
    </row>
    <row r="318" spans="1:5" x14ac:dyDescent="0.25">
      <c r="A318" t="s">
        <v>7</v>
      </c>
      <c r="B318" t="s">
        <v>1693</v>
      </c>
      <c r="C318">
        <v>-3.5635460697235923</v>
      </c>
      <c r="D318">
        <v>40.49713047986166</v>
      </c>
      <c r="E318" t="s">
        <v>6558</v>
      </c>
    </row>
    <row r="319" spans="1:5" x14ac:dyDescent="0.25">
      <c r="A319" t="s">
        <v>7</v>
      </c>
      <c r="B319" t="s">
        <v>1694</v>
      </c>
      <c r="C319">
        <v>-3.5637888888364526</v>
      </c>
      <c r="D319">
        <v>40.496547222024923</v>
      </c>
      <c r="E319" t="s">
        <v>6558</v>
      </c>
    </row>
    <row r="320" spans="1:5" x14ac:dyDescent="0.25">
      <c r="A320" t="s">
        <v>7</v>
      </c>
      <c r="B320" t="s">
        <v>1695</v>
      </c>
      <c r="C320">
        <v>-3.5638583330995046</v>
      </c>
      <c r="D320">
        <v>40.49636944404935</v>
      </c>
      <c r="E320" t="s">
        <v>6558</v>
      </c>
    </row>
    <row r="321" spans="1:5" x14ac:dyDescent="0.25">
      <c r="A321" t="s">
        <v>7</v>
      </c>
      <c r="B321" t="s">
        <v>1696</v>
      </c>
      <c r="C321">
        <v>-3.5636555563903962</v>
      </c>
      <c r="D321">
        <v>40.496191666968933</v>
      </c>
      <c r="E321" t="s">
        <v>6558</v>
      </c>
    </row>
    <row r="322" spans="1:5" x14ac:dyDescent="0.25">
      <c r="A322" t="s">
        <v>7</v>
      </c>
      <c r="B322" t="s">
        <v>1697</v>
      </c>
      <c r="C322">
        <v>-3.5638500003269278</v>
      </c>
      <c r="D322">
        <v>40.49472500003678</v>
      </c>
      <c r="E322" t="s">
        <v>6558</v>
      </c>
    </row>
    <row r="323" spans="1:5" x14ac:dyDescent="0.25">
      <c r="A323" t="s">
        <v>7</v>
      </c>
      <c r="B323" t="s">
        <v>1698</v>
      </c>
      <c r="C323">
        <v>-3.5638444442468806</v>
      </c>
      <c r="D323">
        <v>40.493924999669247</v>
      </c>
      <c r="E323" t="s">
        <v>6558</v>
      </c>
    </row>
    <row r="324" spans="1:5" x14ac:dyDescent="0.25">
      <c r="A324" t="s">
        <v>7</v>
      </c>
      <c r="B324" t="s">
        <v>1699</v>
      </c>
      <c r="C324">
        <v>-3.5635182003902077</v>
      </c>
      <c r="D324">
        <v>40.493326330063091</v>
      </c>
      <c r="E324" t="s">
        <v>6558</v>
      </c>
    </row>
    <row r="325" spans="1:5" x14ac:dyDescent="0.25">
      <c r="A325" t="s">
        <v>7</v>
      </c>
      <c r="B325" t="s">
        <v>1700</v>
      </c>
      <c r="C325">
        <v>-3.5636583330829583</v>
      </c>
      <c r="D325">
        <v>40.492711111067848</v>
      </c>
      <c r="E325" t="s">
        <v>6558</v>
      </c>
    </row>
    <row r="326" spans="1:5" x14ac:dyDescent="0.25">
      <c r="A326" t="s">
        <v>7</v>
      </c>
      <c r="B326" t="s">
        <v>1701</v>
      </c>
      <c r="C326">
        <v>-3.5636194441159788</v>
      </c>
      <c r="D326">
        <v>40.492213888697094</v>
      </c>
      <c r="E326" t="s">
        <v>6558</v>
      </c>
    </row>
    <row r="327" spans="1:5" x14ac:dyDescent="0.25">
      <c r="A327" t="s">
        <v>7</v>
      </c>
      <c r="B327" t="s">
        <v>1702</v>
      </c>
      <c r="C327">
        <v>-3.5638305562925874</v>
      </c>
      <c r="D327">
        <v>40.491519443863368</v>
      </c>
      <c r="E327" t="s">
        <v>6558</v>
      </c>
    </row>
    <row r="328" spans="1:5" x14ac:dyDescent="0.25">
      <c r="A328" t="s">
        <v>7</v>
      </c>
      <c r="B328" t="s">
        <v>1703</v>
      </c>
      <c r="C328">
        <v>-3.5638250002125731</v>
      </c>
      <c r="D328">
        <v>40.490355556247522</v>
      </c>
      <c r="E328" t="s">
        <v>6558</v>
      </c>
    </row>
    <row r="329" spans="1:5" x14ac:dyDescent="0.25">
      <c r="A329" t="s">
        <v>7</v>
      </c>
      <c r="B329" t="s">
        <v>1704</v>
      </c>
      <c r="C329">
        <v>-3.5638805556230015</v>
      </c>
      <c r="D329">
        <v>40.489527777854384</v>
      </c>
      <c r="E329" t="s">
        <v>6558</v>
      </c>
    </row>
    <row r="330" spans="1:5" x14ac:dyDescent="0.25">
      <c r="A330" t="s">
        <v>7</v>
      </c>
      <c r="B330" t="s">
        <v>1705</v>
      </c>
      <c r="C330">
        <v>-3.5636138889342615</v>
      </c>
      <c r="D330">
        <v>40.489744443990475</v>
      </c>
      <c r="E330" t="s">
        <v>6558</v>
      </c>
    </row>
    <row r="331" spans="1:5" x14ac:dyDescent="0.25">
      <c r="A331" t="s">
        <v>7</v>
      </c>
      <c r="B331" t="s">
        <v>1706</v>
      </c>
      <c r="C331">
        <v>-3.5636333329686027</v>
      </c>
      <c r="D331">
        <v>40.489372221933095</v>
      </c>
      <c r="E331" t="s">
        <v>6558</v>
      </c>
    </row>
    <row r="332" spans="1:5" x14ac:dyDescent="0.25">
      <c r="A332" t="s">
        <v>7</v>
      </c>
      <c r="B332" t="s">
        <v>1707</v>
      </c>
      <c r="C332">
        <v>-3.5684027780695118</v>
      </c>
      <c r="D332">
        <v>40.464619444236561</v>
      </c>
      <c r="E332" t="s">
        <v>6558</v>
      </c>
    </row>
    <row r="333" spans="1:5" x14ac:dyDescent="0.25">
      <c r="A333" t="s">
        <v>7</v>
      </c>
      <c r="B333" t="s">
        <v>1708</v>
      </c>
      <c r="C333">
        <v>-3.5683138888738215</v>
      </c>
      <c r="D333">
        <v>40.465261110744379</v>
      </c>
      <c r="E333" t="s">
        <v>6558</v>
      </c>
    </row>
    <row r="334" spans="1:5" x14ac:dyDescent="0.25">
      <c r="A334" t="s">
        <v>7</v>
      </c>
      <c r="B334" t="s">
        <v>1709</v>
      </c>
      <c r="C334">
        <v>-3.5684666671508132</v>
      </c>
      <c r="D334">
        <v>40.466047221705075</v>
      </c>
      <c r="E334" t="s">
        <v>6558</v>
      </c>
    </row>
    <row r="335" spans="1:5" x14ac:dyDescent="0.25">
      <c r="A335" t="s">
        <v>7</v>
      </c>
      <c r="B335" t="s">
        <v>1710</v>
      </c>
      <c r="C335">
        <v>-3.5678111107924484</v>
      </c>
      <c r="D335">
        <v>40.499308332688109</v>
      </c>
      <c r="E335" t="s">
        <v>6558</v>
      </c>
    </row>
    <row r="336" spans="1:5" x14ac:dyDescent="0.25">
      <c r="A336" t="s">
        <v>7</v>
      </c>
      <c r="B336" t="s">
        <v>1711</v>
      </c>
      <c r="C336">
        <v>-3.5673944443159065</v>
      </c>
      <c r="D336">
        <v>40.499313888952877</v>
      </c>
      <c r="E336" t="s">
        <v>6558</v>
      </c>
    </row>
    <row r="337" spans="1:5" x14ac:dyDescent="0.25">
      <c r="A337" t="s">
        <v>7</v>
      </c>
      <c r="B337" t="s">
        <v>1712</v>
      </c>
      <c r="C337">
        <v>-3.5638250002125731</v>
      </c>
      <c r="D337">
        <v>40.492433332775846</v>
      </c>
      <c r="E337" t="s">
        <v>6558</v>
      </c>
    </row>
    <row r="338" spans="1:5" x14ac:dyDescent="0.25">
      <c r="A338" t="s">
        <v>7</v>
      </c>
      <c r="B338" t="s">
        <v>1713</v>
      </c>
      <c r="C338">
        <v>-3.5730944443381656</v>
      </c>
      <c r="D338">
        <v>40.456338889121248</v>
      </c>
      <c r="E338" t="s">
        <v>6558</v>
      </c>
    </row>
    <row r="339" spans="1:5" x14ac:dyDescent="0.25">
      <c r="A339" t="s">
        <v>7</v>
      </c>
      <c r="B339" t="s">
        <v>1714</v>
      </c>
      <c r="C339">
        <v>-3.5733972224029924</v>
      </c>
      <c r="D339">
        <v>40.456566667148259</v>
      </c>
      <c r="E339" t="s">
        <v>6558</v>
      </c>
    </row>
    <row r="340" spans="1:5" x14ac:dyDescent="0.25">
      <c r="A340" t="s">
        <v>7</v>
      </c>
      <c r="B340" t="s">
        <v>1715</v>
      </c>
      <c r="C340">
        <v>-3.5742166674018168</v>
      </c>
      <c r="D340">
        <v>40.457155556020034</v>
      </c>
      <c r="E340" t="s">
        <v>6558</v>
      </c>
    </row>
    <row r="341" spans="1:5" x14ac:dyDescent="0.25">
      <c r="A341" t="s">
        <v>7</v>
      </c>
      <c r="B341" t="s">
        <v>1716</v>
      </c>
      <c r="C341">
        <v>-3.5737027780586779</v>
      </c>
      <c r="D341">
        <v>40.456797222244703</v>
      </c>
      <c r="E341" t="s">
        <v>6558</v>
      </c>
    </row>
    <row r="342" spans="1:5" x14ac:dyDescent="0.25">
      <c r="A342" t="s">
        <v>7</v>
      </c>
      <c r="B342" t="s">
        <v>1717</v>
      </c>
      <c r="C342">
        <v>-3.5747944440296289</v>
      </c>
      <c r="D342">
        <v>40.457591667257745</v>
      </c>
      <c r="E342" t="s">
        <v>6558</v>
      </c>
    </row>
    <row r="343" spans="1:5" x14ac:dyDescent="0.25">
      <c r="A343" t="s">
        <v>7</v>
      </c>
      <c r="B343" t="s">
        <v>1718</v>
      </c>
      <c r="C343">
        <v>-3.5740805555682744</v>
      </c>
      <c r="D343">
        <v>40.457083333168363</v>
      </c>
      <c r="E343" t="s">
        <v>6558</v>
      </c>
    </row>
    <row r="344" spans="1:5" x14ac:dyDescent="0.25">
      <c r="A344" t="s">
        <v>7</v>
      </c>
      <c r="B344" t="s">
        <v>1719</v>
      </c>
      <c r="C344">
        <v>-3.5739972215543014</v>
      </c>
      <c r="D344">
        <v>40.457013888755291</v>
      </c>
      <c r="E344" t="s">
        <v>6558</v>
      </c>
    </row>
    <row r="345" spans="1:5" x14ac:dyDescent="0.25">
      <c r="A345" t="s">
        <v>7</v>
      </c>
      <c r="B345" t="s">
        <v>1720</v>
      </c>
      <c r="C345">
        <v>-3.5750500003549006</v>
      </c>
      <c r="D345">
        <v>40.458097221763786</v>
      </c>
      <c r="E345" t="s">
        <v>6558</v>
      </c>
    </row>
    <row r="346" spans="1:5" x14ac:dyDescent="0.25">
      <c r="A346" t="s">
        <v>7</v>
      </c>
      <c r="B346" t="s">
        <v>1721</v>
      </c>
      <c r="C346">
        <v>-3.5743861112239599</v>
      </c>
      <c r="D346">
        <v>40.457311110722173</v>
      </c>
      <c r="E346" t="s">
        <v>6558</v>
      </c>
    </row>
    <row r="347" spans="1:5" x14ac:dyDescent="0.25">
      <c r="A347" t="s">
        <v>7</v>
      </c>
      <c r="B347" t="s">
        <v>1722</v>
      </c>
      <c r="C347">
        <v>-3.5729888886990269</v>
      </c>
      <c r="D347">
        <v>40.456252778123179</v>
      </c>
      <c r="E347" t="s">
        <v>6558</v>
      </c>
    </row>
    <row r="348" spans="1:5" x14ac:dyDescent="0.25">
      <c r="A348" t="s">
        <v>7</v>
      </c>
      <c r="B348" t="s">
        <v>1723</v>
      </c>
      <c r="C348">
        <v>-3.5746917782707524</v>
      </c>
      <c r="D348">
        <v>40.457542056286009</v>
      </c>
      <c r="E348" t="s">
        <v>6558</v>
      </c>
    </row>
    <row r="349" spans="1:5" x14ac:dyDescent="0.25">
      <c r="A349" t="s">
        <v>7</v>
      </c>
      <c r="B349" t="s">
        <v>1724</v>
      </c>
      <c r="C349">
        <v>-3.573205583006799</v>
      </c>
      <c r="D349">
        <v>40.456399222119941</v>
      </c>
      <c r="E349" t="s">
        <v>6558</v>
      </c>
    </row>
    <row r="350" spans="1:5" x14ac:dyDescent="0.25">
      <c r="A350" t="s">
        <v>7</v>
      </c>
      <c r="B350" t="s">
        <v>1725</v>
      </c>
      <c r="C350">
        <v>-3.5734977223237339</v>
      </c>
      <c r="D350">
        <v>40.456620306174443</v>
      </c>
      <c r="E350" t="s">
        <v>6558</v>
      </c>
    </row>
    <row r="351" spans="1:5" x14ac:dyDescent="0.25">
      <c r="A351" t="s">
        <v>7</v>
      </c>
      <c r="B351" t="s">
        <v>1726</v>
      </c>
      <c r="C351">
        <v>-3.5738019718289733</v>
      </c>
      <c r="D351">
        <v>40.456850610917272</v>
      </c>
      <c r="E351" t="s">
        <v>6558</v>
      </c>
    </row>
    <row r="352" spans="1:5" x14ac:dyDescent="0.25">
      <c r="A352" t="s">
        <v>7</v>
      </c>
      <c r="B352" t="s">
        <v>1727</v>
      </c>
      <c r="C352">
        <v>-3.5712268863883669</v>
      </c>
      <c r="D352">
        <v>40.461693157809592</v>
      </c>
      <c r="E352" t="s">
        <v>6558</v>
      </c>
    </row>
    <row r="353" spans="1:5" x14ac:dyDescent="0.25">
      <c r="A353" t="s">
        <v>7</v>
      </c>
      <c r="B353" t="s">
        <v>1728</v>
      </c>
      <c r="C353">
        <v>-3.5690526139561598</v>
      </c>
      <c r="D353">
        <v>40.463402980731914</v>
      </c>
      <c r="E353" t="s">
        <v>6558</v>
      </c>
    </row>
    <row r="354" spans="1:5" x14ac:dyDescent="0.25">
      <c r="A354" t="s">
        <v>7</v>
      </c>
      <c r="B354" t="s">
        <v>1729</v>
      </c>
      <c r="C354">
        <v>-3.5615277780623624</v>
      </c>
      <c r="D354">
        <v>40.458830555804077</v>
      </c>
      <c r="E354" t="s">
        <v>6558</v>
      </c>
    </row>
    <row r="355" spans="1:5" x14ac:dyDescent="0.25">
      <c r="A355" t="s">
        <v>7</v>
      </c>
      <c r="B355" t="s">
        <v>1730</v>
      </c>
      <c r="C355">
        <v>-3.561758333374982</v>
      </c>
      <c r="D355">
        <v>40.458566666953637</v>
      </c>
      <c r="E355" t="s">
        <v>6558</v>
      </c>
    </row>
    <row r="356" spans="1:5" x14ac:dyDescent="0.25">
      <c r="A356" t="s">
        <v>7</v>
      </c>
      <c r="B356" t="s">
        <v>1731</v>
      </c>
      <c r="C356">
        <v>-3.5620055560293471</v>
      </c>
      <c r="D356">
        <v>40.458827778046526</v>
      </c>
      <c r="E356" t="s">
        <v>6558</v>
      </c>
    </row>
    <row r="357" spans="1:5" x14ac:dyDescent="0.25">
      <c r="A357" t="s">
        <v>7</v>
      </c>
      <c r="B357" t="s">
        <v>1732</v>
      </c>
      <c r="C357">
        <v>-3.5624944443597997</v>
      </c>
      <c r="D357">
        <v>40.458825000288819</v>
      </c>
      <c r="E357" t="s">
        <v>6558</v>
      </c>
    </row>
    <row r="358" spans="1:5" x14ac:dyDescent="0.25">
      <c r="A358" t="s">
        <v>7</v>
      </c>
      <c r="B358" t="s">
        <v>1733</v>
      </c>
      <c r="C358">
        <v>-3.5629888887702998</v>
      </c>
      <c r="D358">
        <v>40.45882222184747</v>
      </c>
      <c r="E358" t="s">
        <v>6558</v>
      </c>
    </row>
    <row r="359" spans="1:5" x14ac:dyDescent="0.25">
      <c r="A359" t="s">
        <v>7</v>
      </c>
      <c r="B359" t="s">
        <v>1734</v>
      </c>
      <c r="C359">
        <v>-3.5640944435938073</v>
      </c>
      <c r="D359">
        <v>40.458816667015022</v>
      </c>
      <c r="E359" t="s">
        <v>6558</v>
      </c>
    </row>
    <row r="360" spans="1:5" x14ac:dyDescent="0.25">
      <c r="A360" t="s">
        <v>7</v>
      </c>
      <c r="B360" t="s">
        <v>1735</v>
      </c>
      <c r="C360">
        <v>-3.5645861113117463</v>
      </c>
      <c r="D360">
        <v>40.458813889256845</v>
      </c>
      <c r="E360" t="s">
        <v>6558</v>
      </c>
    </row>
    <row r="361" spans="1:5" x14ac:dyDescent="0.25">
      <c r="A361" t="s">
        <v>7</v>
      </c>
      <c r="B361" t="s">
        <v>1736</v>
      </c>
      <c r="C361">
        <v>-3.5636000000816712</v>
      </c>
      <c r="D361">
        <v>40.458819444089563</v>
      </c>
      <c r="E361" t="s">
        <v>6558</v>
      </c>
    </row>
    <row r="362" spans="1:5" x14ac:dyDescent="0.25">
      <c r="A362" t="s">
        <v>7</v>
      </c>
      <c r="B362" t="s">
        <v>1737</v>
      </c>
      <c r="C362">
        <v>-3.567636360621917</v>
      </c>
      <c r="D362">
        <v>40.489653430894329</v>
      </c>
      <c r="E362" t="s">
        <v>6558</v>
      </c>
    </row>
    <row r="363" spans="1:5" x14ac:dyDescent="0.25">
      <c r="A363" t="s">
        <v>7</v>
      </c>
      <c r="B363" t="s">
        <v>1738</v>
      </c>
      <c r="C363">
        <v>-3.5665944442497537</v>
      </c>
      <c r="D363">
        <v>40.490141667180666</v>
      </c>
      <c r="E363" t="s">
        <v>6558</v>
      </c>
    </row>
    <row r="364" spans="1:5" x14ac:dyDescent="0.25">
      <c r="A364" t="s">
        <v>7</v>
      </c>
      <c r="B364" t="s">
        <v>1739</v>
      </c>
      <c r="C364">
        <v>-3.5585706813522062</v>
      </c>
      <c r="D364">
        <v>40.458807249703533</v>
      </c>
      <c r="E364" t="s">
        <v>6558</v>
      </c>
    </row>
    <row r="365" spans="1:5" x14ac:dyDescent="0.25">
      <c r="A365" t="s">
        <v>7</v>
      </c>
      <c r="B365" t="s">
        <v>1740</v>
      </c>
      <c r="C365">
        <v>-3.5588728000536305</v>
      </c>
      <c r="D365">
        <v>40.458567061336602</v>
      </c>
      <c r="E365" t="s">
        <v>6558</v>
      </c>
    </row>
    <row r="366" spans="1:5" x14ac:dyDescent="0.25">
      <c r="A366" t="s">
        <v>7</v>
      </c>
      <c r="B366" t="s">
        <v>1741</v>
      </c>
      <c r="C366">
        <v>-3.5590447609552078</v>
      </c>
      <c r="D366">
        <v>40.45880498867372</v>
      </c>
      <c r="E366" t="s">
        <v>6558</v>
      </c>
    </row>
    <row r="367" spans="1:5" x14ac:dyDescent="0.25">
      <c r="A367" t="s">
        <v>7</v>
      </c>
      <c r="B367" t="s">
        <v>1742</v>
      </c>
      <c r="C367">
        <v>-3.5597241612961632</v>
      </c>
      <c r="D367">
        <v>40.458563889185115</v>
      </c>
      <c r="E367" t="s">
        <v>6558</v>
      </c>
    </row>
    <row r="368" spans="1:5" x14ac:dyDescent="0.25">
      <c r="A368" t="s">
        <v>7</v>
      </c>
      <c r="B368" t="s">
        <v>1743</v>
      </c>
      <c r="C368">
        <v>-3.587512790025539</v>
      </c>
      <c r="D368">
        <v>40.488822880304355</v>
      </c>
      <c r="E368" t="s">
        <v>6558</v>
      </c>
    </row>
    <row r="369" spans="1:5" x14ac:dyDescent="0.25">
      <c r="A369" t="s">
        <v>7</v>
      </c>
      <c r="B369" t="s">
        <v>1744</v>
      </c>
      <c r="C369">
        <v>-3.5875237297090918</v>
      </c>
      <c r="D369">
        <v>40.490069569980285</v>
      </c>
      <c r="E369" t="s">
        <v>6558</v>
      </c>
    </row>
    <row r="370" spans="1:5" x14ac:dyDescent="0.25">
      <c r="A370" t="s">
        <v>7</v>
      </c>
      <c r="B370" t="s">
        <v>1745</v>
      </c>
      <c r="C370">
        <v>-3.5875293998751374</v>
      </c>
      <c r="D370">
        <v>40.491720489752566</v>
      </c>
      <c r="E370" t="s">
        <v>6558</v>
      </c>
    </row>
    <row r="371" spans="1:5" x14ac:dyDescent="0.25">
      <c r="A371" t="s">
        <v>7</v>
      </c>
      <c r="B371" t="s">
        <v>1746</v>
      </c>
      <c r="C371">
        <v>-3.5875423203438901</v>
      </c>
      <c r="D371">
        <v>40.49362132002161</v>
      </c>
      <c r="E371" t="s">
        <v>6558</v>
      </c>
    </row>
    <row r="372" spans="1:5" x14ac:dyDescent="0.25">
      <c r="A372" t="s">
        <v>7</v>
      </c>
      <c r="B372" t="s">
        <v>1747</v>
      </c>
      <c r="C372">
        <v>-3.587669340328409</v>
      </c>
      <c r="D372">
        <v>40.49579210982364</v>
      </c>
      <c r="E372" t="s">
        <v>6558</v>
      </c>
    </row>
    <row r="373" spans="1:5" x14ac:dyDescent="0.25">
      <c r="A373" t="s">
        <v>7</v>
      </c>
      <c r="B373" t="s">
        <v>1748</v>
      </c>
      <c r="C373">
        <v>-3.5875723195827929</v>
      </c>
      <c r="D373">
        <v>40.494952830275288</v>
      </c>
      <c r="E373" t="s">
        <v>6558</v>
      </c>
    </row>
    <row r="374" spans="1:5" x14ac:dyDescent="0.25">
      <c r="A374" t="s">
        <v>7</v>
      </c>
      <c r="B374" t="s">
        <v>1749</v>
      </c>
      <c r="C374">
        <v>-3.5668452224360307</v>
      </c>
      <c r="D374">
        <v>40.497019611129097</v>
      </c>
      <c r="E374" t="s">
        <v>6558</v>
      </c>
    </row>
    <row r="375" spans="1:5" x14ac:dyDescent="0.25">
      <c r="A375" t="s">
        <v>7</v>
      </c>
      <c r="B375" t="s">
        <v>1750</v>
      </c>
      <c r="C375">
        <v>-3.5665278063236676</v>
      </c>
      <c r="D375">
        <v>40.49677872192909</v>
      </c>
      <c r="E375" t="s">
        <v>6558</v>
      </c>
    </row>
    <row r="376" spans="1:5" x14ac:dyDescent="0.25">
      <c r="A376" t="s">
        <v>7</v>
      </c>
      <c r="B376" t="s">
        <v>1751</v>
      </c>
      <c r="C376">
        <v>-3.5667592222223061</v>
      </c>
      <c r="D376">
        <v>40.497130360999925</v>
      </c>
      <c r="E376" t="s">
        <v>6558</v>
      </c>
    </row>
    <row r="377" spans="1:5" x14ac:dyDescent="0.25">
      <c r="A377" t="s">
        <v>7</v>
      </c>
      <c r="B377" t="s">
        <v>1752</v>
      </c>
      <c r="C377">
        <v>-3.5683811107048542</v>
      </c>
      <c r="D377">
        <v>40.489942972189105</v>
      </c>
      <c r="E377" t="s">
        <v>6558</v>
      </c>
    </row>
    <row r="378" spans="1:5" x14ac:dyDescent="0.25">
      <c r="A378" t="s">
        <v>7</v>
      </c>
      <c r="B378" t="s">
        <v>1753</v>
      </c>
      <c r="C378">
        <v>-3.5761741026941127</v>
      </c>
      <c r="D378">
        <v>40.459733441913677</v>
      </c>
      <c r="E378" t="s">
        <v>6558</v>
      </c>
    </row>
    <row r="379" spans="1:5" x14ac:dyDescent="0.25">
      <c r="A379" t="s">
        <v>7</v>
      </c>
      <c r="B379" t="s">
        <v>1754</v>
      </c>
      <c r="C379">
        <v>-3.5755720113664973</v>
      </c>
      <c r="D379">
        <v>40.460198478099571</v>
      </c>
      <c r="E379" t="s">
        <v>6558</v>
      </c>
    </row>
    <row r="380" spans="1:5" x14ac:dyDescent="0.25">
      <c r="A380" t="s">
        <v>7</v>
      </c>
      <c r="B380" t="s">
        <v>1755</v>
      </c>
      <c r="C380">
        <v>-3.5749689435701701</v>
      </c>
      <c r="D380">
        <v>40.46066234230755</v>
      </c>
      <c r="E380" t="s">
        <v>6558</v>
      </c>
    </row>
    <row r="381" spans="1:5" x14ac:dyDescent="0.25">
      <c r="A381" t="s">
        <v>7</v>
      </c>
      <c r="B381" t="s">
        <v>1756</v>
      </c>
      <c r="C381">
        <v>-3.5743661362853008</v>
      </c>
      <c r="D381">
        <v>40.461125556056984</v>
      </c>
      <c r="E381" t="s">
        <v>6558</v>
      </c>
    </row>
    <row r="382" spans="1:5" x14ac:dyDescent="0.25">
      <c r="A382" t="s">
        <v>7</v>
      </c>
      <c r="B382" t="s">
        <v>1757</v>
      </c>
      <c r="C382">
        <v>-3.5689059693759169</v>
      </c>
      <c r="D382">
        <v>40.46336855773751</v>
      </c>
      <c r="E382" t="s">
        <v>6558</v>
      </c>
    </row>
    <row r="383" spans="1:5" x14ac:dyDescent="0.25">
      <c r="A383" t="s">
        <v>7</v>
      </c>
      <c r="B383" t="s">
        <v>1758</v>
      </c>
      <c r="C383">
        <v>-3.5701207611346022</v>
      </c>
      <c r="D383">
        <v>40.462249331274009</v>
      </c>
      <c r="E383" t="s">
        <v>6558</v>
      </c>
    </row>
    <row r="384" spans="1:5" x14ac:dyDescent="0.25">
      <c r="A384" t="s">
        <v>7</v>
      </c>
      <c r="B384" t="s">
        <v>1759</v>
      </c>
      <c r="C384">
        <v>-3.5707191810476471</v>
      </c>
      <c r="D384">
        <v>40.461781349845687</v>
      </c>
      <c r="E384" t="s">
        <v>6558</v>
      </c>
    </row>
    <row r="385" spans="1:5" x14ac:dyDescent="0.25">
      <c r="A385" t="s">
        <v>7</v>
      </c>
      <c r="B385" t="s">
        <v>1760</v>
      </c>
      <c r="C385">
        <v>-3.5684068806754228</v>
      </c>
      <c r="D385">
        <v>40.492858239339917</v>
      </c>
      <c r="E385" t="s">
        <v>6558</v>
      </c>
    </row>
    <row r="386" spans="1:5" x14ac:dyDescent="0.25">
      <c r="A386" t="s">
        <v>7</v>
      </c>
      <c r="B386" t="s">
        <v>1761</v>
      </c>
      <c r="C386">
        <v>-3.5684195810568866</v>
      </c>
      <c r="D386">
        <v>40.492699161258059</v>
      </c>
      <c r="E386" t="s">
        <v>6558</v>
      </c>
    </row>
    <row r="387" spans="1:5" x14ac:dyDescent="0.25">
      <c r="A387" t="s">
        <v>7</v>
      </c>
      <c r="B387" t="s">
        <v>5054</v>
      </c>
      <c r="C387">
        <v>-3.5753985826177628</v>
      </c>
      <c r="D387">
        <v>40.47907363911937</v>
      </c>
      <c r="E387" t="s">
        <v>6556</v>
      </c>
    </row>
    <row r="388" spans="1:5" x14ac:dyDescent="0.25">
      <c r="A388" t="s">
        <v>7</v>
      </c>
      <c r="B388" t="s">
        <v>6557</v>
      </c>
      <c r="C388">
        <v>-3.5750045276352274</v>
      </c>
      <c r="D388">
        <v>40.478685693885915</v>
      </c>
      <c r="E388" t="s">
        <v>6556</v>
      </c>
    </row>
    <row r="389" spans="1:5" x14ac:dyDescent="0.25">
      <c r="A389" t="s">
        <v>7</v>
      </c>
      <c r="B389" t="s">
        <v>4278</v>
      </c>
      <c r="C389">
        <v>-3.5746791668224676</v>
      </c>
      <c r="D389">
        <v>40.478365332780605</v>
      </c>
      <c r="E389" t="s">
        <v>6556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753"/>
  <sheetViews>
    <sheetView workbookViewId="0">
      <selection activeCell="C1756" sqref="C1756"/>
    </sheetView>
  </sheetViews>
  <sheetFormatPr baseColWidth="10" defaultColWidth="11.42578125" defaultRowHeight="15" x14ac:dyDescent="0.25"/>
  <cols>
    <col min="2" max="2" width="27.140625" customWidth="1"/>
    <col min="5" max="5" width="22.5703125" customWidth="1"/>
  </cols>
  <sheetData>
    <row r="1" spans="1:4" x14ac:dyDescent="0.25">
      <c r="A1" t="s">
        <v>1891</v>
      </c>
      <c r="B1" t="s">
        <v>1892</v>
      </c>
      <c r="C1">
        <v>-13.966111109753122</v>
      </c>
      <c r="D1">
        <v>28.793611109700631</v>
      </c>
    </row>
    <row r="2" spans="1:4" x14ac:dyDescent="0.25">
      <c r="A2" t="s">
        <v>1891</v>
      </c>
      <c r="B2" t="s">
        <v>1893</v>
      </c>
      <c r="C2">
        <v>-13.974055560394234</v>
      </c>
      <c r="D2">
        <v>28.662111110351812</v>
      </c>
    </row>
    <row r="3" spans="1:4" x14ac:dyDescent="0.25">
      <c r="A3" t="s">
        <v>1891</v>
      </c>
      <c r="B3" t="s">
        <v>1894</v>
      </c>
      <c r="C3">
        <v>-13.753333329948289</v>
      </c>
      <c r="D3">
        <v>29.179999999929041</v>
      </c>
    </row>
    <row r="4" spans="1:4" x14ac:dyDescent="0.25">
      <c r="A4" t="s">
        <v>1891</v>
      </c>
      <c r="B4" t="s">
        <v>1895</v>
      </c>
      <c r="C4">
        <v>-14.082999999625647</v>
      </c>
      <c r="D4">
        <v>28.918777779685151</v>
      </c>
    </row>
    <row r="5" spans="1:4" x14ac:dyDescent="0.25">
      <c r="A5" t="s">
        <v>1891</v>
      </c>
      <c r="B5" t="s">
        <v>1896</v>
      </c>
      <c r="C5">
        <v>-13.51059432972971</v>
      </c>
      <c r="D5">
        <v>28.839546690202042</v>
      </c>
    </row>
    <row r="6" spans="1:4" x14ac:dyDescent="0.25">
      <c r="A6" t="s">
        <v>1891</v>
      </c>
      <c r="B6" t="s">
        <v>1897</v>
      </c>
      <c r="C6">
        <v>-13.87021124959456</v>
      </c>
      <c r="D6">
        <v>29.087559310235832</v>
      </c>
    </row>
    <row r="7" spans="1:4" x14ac:dyDescent="0.25">
      <c r="A7" t="s">
        <v>1891</v>
      </c>
      <c r="B7" t="s">
        <v>1898</v>
      </c>
      <c r="C7">
        <v>-13.329549999968735</v>
      </c>
      <c r="D7">
        <v>29.144327779719333</v>
      </c>
    </row>
    <row r="8" spans="1:4" x14ac:dyDescent="0.25">
      <c r="A8" t="s">
        <v>1891</v>
      </c>
      <c r="B8" t="s">
        <v>1899</v>
      </c>
      <c r="C8">
        <v>-13.662003470032897</v>
      </c>
      <c r="D8">
        <v>28.357298559785519</v>
      </c>
    </row>
    <row r="9" spans="1:4" x14ac:dyDescent="0.25">
      <c r="A9" t="s">
        <v>1891</v>
      </c>
      <c r="B9" t="s">
        <v>1900</v>
      </c>
      <c r="C9">
        <v>-13.228733329680152</v>
      </c>
      <c r="D9">
        <v>29.236533329888015</v>
      </c>
    </row>
    <row r="10" spans="1:4" x14ac:dyDescent="0.25">
      <c r="A10" t="s">
        <v>1891</v>
      </c>
      <c r="B10" t="s">
        <v>1901</v>
      </c>
      <c r="C10">
        <v>-14.186666670374528</v>
      </c>
      <c r="D10">
        <v>28.42833332973197</v>
      </c>
    </row>
    <row r="11" spans="1:4" x14ac:dyDescent="0.25">
      <c r="A11" t="s">
        <v>1891</v>
      </c>
      <c r="B11" t="s">
        <v>1902</v>
      </c>
      <c r="C11">
        <v>-14.265823779675037</v>
      </c>
      <c r="D11">
        <v>30.617772279788404</v>
      </c>
    </row>
    <row r="12" spans="1:4" x14ac:dyDescent="0.25">
      <c r="A12" t="s">
        <v>1891</v>
      </c>
      <c r="B12" t="s">
        <v>1903</v>
      </c>
      <c r="C12">
        <v>-12.98153332989661</v>
      </c>
      <c r="D12">
        <v>29.898908330296841</v>
      </c>
    </row>
    <row r="13" spans="1:4" x14ac:dyDescent="0.25">
      <c r="A13" t="s">
        <v>1891</v>
      </c>
      <c r="B13" t="s">
        <v>1904</v>
      </c>
      <c r="C13">
        <v>-13.431791250075928</v>
      </c>
      <c r="D13">
        <v>28.970872330028161</v>
      </c>
    </row>
    <row r="14" spans="1:4" x14ac:dyDescent="0.25">
      <c r="A14" t="s">
        <v>1891</v>
      </c>
      <c r="B14" t="s">
        <v>1905</v>
      </c>
      <c r="C14">
        <v>-13.984388749953428</v>
      </c>
      <c r="D14">
        <v>28.480281810071464</v>
      </c>
    </row>
    <row r="15" spans="1:4" x14ac:dyDescent="0.25">
      <c r="A15" t="s">
        <v>1891</v>
      </c>
      <c r="B15" t="s">
        <v>1906</v>
      </c>
      <c r="C15">
        <v>-13.188602779601563</v>
      </c>
      <c r="D15">
        <v>29.36242500028311</v>
      </c>
    </row>
    <row r="16" spans="1:4" x14ac:dyDescent="0.25">
      <c r="A16" t="s">
        <v>1891</v>
      </c>
      <c r="B16" t="s">
        <v>1907</v>
      </c>
      <c r="C16">
        <v>-13.443636110222192</v>
      </c>
      <c r="D16">
        <v>29.501788889742521</v>
      </c>
    </row>
    <row r="17" spans="1:4" x14ac:dyDescent="0.25">
      <c r="A17" t="s">
        <v>1891</v>
      </c>
      <c r="B17" t="s">
        <v>1908</v>
      </c>
      <c r="C17">
        <v>-13.558683639713539</v>
      </c>
      <c r="D17">
        <v>29.003566940083957</v>
      </c>
    </row>
    <row r="18" spans="1:4" x14ac:dyDescent="0.25">
      <c r="A18" t="s">
        <v>1891</v>
      </c>
      <c r="B18" t="s">
        <v>1909</v>
      </c>
      <c r="C18">
        <v>-13.648885420447936</v>
      </c>
      <c r="D18">
        <v>28.870104359725438</v>
      </c>
    </row>
    <row r="19" spans="1:4" x14ac:dyDescent="0.25">
      <c r="A19" t="s">
        <v>1891</v>
      </c>
      <c r="B19" t="s">
        <v>1910</v>
      </c>
      <c r="C19">
        <v>-13.277416670408542</v>
      </c>
      <c r="D19">
        <v>28.782102780279303</v>
      </c>
    </row>
    <row r="20" spans="1:4" x14ac:dyDescent="0.25">
      <c r="A20" t="s">
        <v>1891</v>
      </c>
      <c r="B20" t="s">
        <v>1911</v>
      </c>
      <c r="C20">
        <v>-13.28442097032441</v>
      </c>
      <c r="D20">
        <v>28.648558000246972</v>
      </c>
    </row>
    <row r="21" spans="1:4" x14ac:dyDescent="0.25">
      <c r="A21" t="s">
        <v>1891</v>
      </c>
      <c r="B21" t="s">
        <v>1912</v>
      </c>
      <c r="C21">
        <v>-13.439695330428179</v>
      </c>
      <c r="D21">
        <v>29.089707780236367</v>
      </c>
    </row>
    <row r="22" spans="1:4" x14ac:dyDescent="0.25">
      <c r="A22" t="s">
        <v>1891</v>
      </c>
      <c r="B22" t="s">
        <v>1913</v>
      </c>
      <c r="C22">
        <v>-12.825602780122219</v>
      </c>
      <c r="D22">
        <v>29.212038890040706</v>
      </c>
    </row>
    <row r="23" spans="1:4" x14ac:dyDescent="0.25">
      <c r="A23" t="s">
        <v>1891</v>
      </c>
      <c r="B23" t="s">
        <v>1914</v>
      </c>
      <c r="C23">
        <v>-13.020224999875596</v>
      </c>
      <c r="D23">
        <v>29.284277779840256</v>
      </c>
    </row>
    <row r="24" spans="1:4" x14ac:dyDescent="0.25">
      <c r="A24" t="s">
        <v>1891</v>
      </c>
      <c r="B24" t="s">
        <v>1915</v>
      </c>
      <c r="C24">
        <v>-13.145833329561231</v>
      </c>
      <c r="D24">
        <v>29.430138890001892</v>
      </c>
    </row>
    <row r="25" spans="1:4" x14ac:dyDescent="0.25">
      <c r="A25" t="s">
        <v>1891</v>
      </c>
      <c r="B25" t="s">
        <v>1916</v>
      </c>
      <c r="C25">
        <v>-13.383274999583652</v>
      </c>
      <c r="D25">
        <v>29.522247219803173</v>
      </c>
    </row>
    <row r="26" spans="1:4" x14ac:dyDescent="0.25">
      <c r="A26" t="s">
        <v>1891</v>
      </c>
      <c r="B26" t="s">
        <v>1917</v>
      </c>
      <c r="C26">
        <v>-13.487911109729277</v>
      </c>
      <c r="D26">
        <v>29.405613889925952</v>
      </c>
    </row>
    <row r="27" spans="1:4" x14ac:dyDescent="0.25">
      <c r="A27" t="s">
        <v>1891</v>
      </c>
      <c r="B27" t="s">
        <v>1918</v>
      </c>
      <c r="C27">
        <v>-13.333700000087402</v>
      </c>
      <c r="D27">
        <v>29.372072219884828</v>
      </c>
    </row>
    <row r="28" spans="1:4" x14ac:dyDescent="0.25">
      <c r="A28" t="s">
        <v>1891</v>
      </c>
      <c r="B28" t="s">
        <v>1919</v>
      </c>
      <c r="C28">
        <v>-13.223899999989492</v>
      </c>
      <c r="D28">
        <v>29.280866669886631</v>
      </c>
    </row>
    <row r="29" spans="1:4" x14ac:dyDescent="0.25">
      <c r="A29" t="s">
        <v>1891</v>
      </c>
      <c r="B29" t="s">
        <v>1920</v>
      </c>
      <c r="C29">
        <v>-13.177444439843219</v>
      </c>
      <c r="D29">
        <v>29.15094444024361</v>
      </c>
    </row>
    <row r="30" spans="1:4" x14ac:dyDescent="0.25">
      <c r="A30" t="s">
        <v>1891</v>
      </c>
      <c r="B30" t="s">
        <v>1921</v>
      </c>
      <c r="C30">
        <v>-14.01666666978935</v>
      </c>
      <c r="D30">
        <v>28.751388889705172</v>
      </c>
    </row>
    <row r="31" spans="1:4" x14ac:dyDescent="0.25">
      <c r="A31" t="s">
        <v>1891</v>
      </c>
      <c r="B31" t="s">
        <v>1922</v>
      </c>
      <c r="C31">
        <v>-14.106638889646144</v>
      </c>
      <c r="D31">
        <v>28.16502778024806</v>
      </c>
    </row>
    <row r="32" spans="1:4" x14ac:dyDescent="0.25">
      <c r="A32" t="s">
        <v>1891</v>
      </c>
      <c r="B32" t="s">
        <v>1923</v>
      </c>
      <c r="C32">
        <v>-13.70749999956166</v>
      </c>
      <c r="D32">
        <v>29.013055559763611</v>
      </c>
    </row>
    <row r="33" spans="1:4" x14ac:dyDescent="0.25">
      <c r="A33" t="s">
        <v>1891</v>
      </c>
      <c r="B33" t="s">
        <v>1924</v>
      </c>
      <c r="C33">
        <v>-13.855130559878519</v>
      </c>
      <c r="D33">
        <v>27.975205559865508</v>
      </c>
    </row>
    <row r="34" spans="1:4" x14ac:dyDescent="0.25">
      <c r="A34" t="s">
        <v>1891</v>
      </c>
      <c r="B34" t="s">
        <v>1925</v>
      </c>
      <c r="C34">
        <v>-13.67780917025182</v>
      </c>
      <c r="D34">
        <v>28.45743066969267</v>
      </c>
    </row>
    <row r="35" spans="1:4" x14ac:dyDescent="0.25">
      <c r="A35" t="s">
        <v>1891</v>
      </c>
      <c r="B35" t="s">
        <v>1926</v>
      </c>
      <c r="C35">
        <v>-14.745555559971944</v>
      </c>
      <c r="D35">
        <v>27.890833329829089</v>
      </c>
    </row>
    <row r="36" spans="1:4" x14ac:dyDescent="0.25">
      <c r="A36" t="s">
        <v>1891</v>
      </c>
      <c r="B36" t="s">
        <v>1927</v>
      </c>
      <c r="C36">
        <v>-13.420011109952616</v>
      </c>
      <c r="D36">
        <v>28.633875000229537</v>
      </c>
    </row>
    <row r="37" spans="1:4" x14ac:dyDescent="0.25">
      <c r="A37" t="s">
        <v>1891</v>
      </c>
      <c r="B37" t="s">
        <v>1928</v>
      </c>
      <c r="C37">
        <v>-13.466894439752354</v>
      </c>
      <c r="D37">
        <v>28.504519439685136</v>
      </c>
    </row>
    <row r="38" spans="1:4" x14ac:dyDescent="0.25">
      <c r="A38" t="s">
        <v>1891</v>
      </c>
      <c r="B38" t="s">
        <v>1929</v>
      </c>
      <c r="C38">
        <v>-13.839935280166532</v>
      </c>
      <c r="D38">
        <v>28.20050458016841</v>
      </c>
    </row>
    <row r="39" spans="1:4" x14ac:dyDescent="0.25">
      <c r="A39" t="s">
        <v>1891</v>
      </c>
      <c r="B39" t="s">
        <v>1930</v>
      </c>
      <c r="C39">
        <v>-13.72433610963226</v>
      </c>
      <c r="D39">
        <v>28.648900000062529</v>
      </c>
    </row>
    <row r="40" spans="1:4" x14ac:dyDescent="0.25">
      <c r="A40" t="s">
        <v>1891</v>
      </c>
      <c r="B40" t="s">
        <v>1931</v>
      </c>
      <c r="C40">
        <v>-13.574264939876157</v>
      </c>
      <c r="D40">
        <v>28.727141859796077</v>
      </c>
    </row>
    <row r="41" spans="1:4" x14ac:dyDescent="0.25">
      <c r="A41" t="s">
        <v>1891</v>
      </c>
      <c r="B41" t="s">
        <v>1932</v>
      </c>
      <c r="C41">
        <v>-13.486035280092338</v>
      </c>
      <c r="D41">
        <v>29.130782919931455</v>
      </c>
    </row>
    <row r="42" spans="1:4" x14ac:dyDescent="0.25">
      <c r="A42" t="s">
        <v>1891</v>
      </c>
      <c r="B42" t="s">
        <v>1933</v>
      </c>
      <c r="C42">
        <v>-2.6080555600021156</v>
      </c>
      <c r="D42">
        <v>36.74638888976078</v>
      </c>
    </row>
    <row r="43" spans="1:4" x14ac:dyDescent="0.25">
      <c r="A43" t="s">
        <v>1891</v>
      </c>
      <c r="B43" t="s">
        <v>1934</v>
      </c>
      <c r="C43">
        <v>-16.290097810163296</v>
      </c>
      <c r="D43">
        <v>26.894583329753445</v>
      </c>
    </row>
    <row r="44" spans="1:4" x14ac:dyDescent="0.25">
      <c r="A44" t="s">
        <v>1891</v>
      </c>
      <c r="B44" t="s">
        <v>1935</v>
      </c>
      <c r="C44">
        <v>-15.867180669916698</v>
      </c>
      <c r="D44">
        <v>27.47918994005121</v>
      </c>
    </row>
    <row r="45" spans="1:4" x14ac:dyDescent="0.25">
      <c r="A45" t="s">
        <v>1891</v>
      </c>
      <c r="B45" t="s">
        <v>1936</v>
      </c>
      <c r="C45">
        <v>-8.8144475303267296</v>
      </c>
      <c r="D45">
        <v>44.346645580103647</v>
      </c>
    </row>
    <row r="46" spans="1:4" x14ac:dyDescent="0.25">
      <c r="A46" t="s">
        <v>1891</v>
      </c>
      <c r="B46" t="s">
        <v>1937</v>
      </c>
      <c r="C46">
        <v>-2.1953618100341479</v>
      </c>
      <c r="D46">
        <v>36.886676060139081</v>
      </c>
    </row>
    <row r="47" spans="1:4" x14ac:dyDescent="0.25">
      <c r="A47" t="s">
        <v>1891</v>
      </c>
      <c r="B47" t="s">
        <v>1938</v>
      </c>
      <c r="C47">
        <v>-2.0945353103797215</v>
      </c>
      <c r="D47">
        <v>36.911199079719268</v>
      </c>
    </row>
    <row r="48" spans="1:4" x14ac:dyDescent="0.25">
      <c r="A48" t="s">
        <v>1891</v>
      </c>
      <c r="B48" t="s">
        <v>1939</v>
      </c>
      <c r="C48">
        <v>-2.4462520800216869</v>
      </c>
      <c r="D48">
        <v>36.825214190202288</v>
      </c>
    </row>
    <row r="49" spans="1:4" x14ac:dyDescent="0.25">
      <c r="A49" t="s">
        <v>1891</v>
      </c>
      <c r="B49" t="s">
        <v>1940</v>
      </c>
      <c r="C49">
        <v>-2.4008030803546148</v>
      </c>
      <c r="D49">
        <v>36.705509330340078</v>
      </c>
    </row>
    <row r="50" spans="1:4" x14ac:dyDescent="0.25">
      <c r="A50" t="s">
        <v>1891</v>
      </c>
      <c r="B50" t="s">
        <v>1941</v>
      </c>
      <c r="C50">
        <v>-1.2633939698949568</v>
      </c>
      <c r="D50">
        <v>40.740317279971329</v>
      </c>
    </row>
    <row r="51" spans="1:4" x14ac:dyDescent="0.25">
      <c r="A51" t="s">
        <v>1891</v>
      </c>
      <c r="B51" t="s">
        <v>1942</v>
      </c>
      <c r="C51">
        <v>-1.8283441897696715</v>
      </c>
      <c r="D51">
        <v>40.77823716973797</v>
      </c>
    </row>
    <row r="52" spans="1:4" x14ac:dyDescent="0.25">
      <c r="A52" t="s">
        <v>1891</v>
      </c>
      <c r="B52" t="s">
        <v>1943</v>
      </c>
      <c r="C52">
        <v>-0.90878906002069693</v>
      </c>
      <c r="D52">
        <v>39.443680109818317</v>
      </c>
    </row>
    <row r="53" spans="1:4" x14ac:dyDescent="0.25">
      <c r="A53" t="s">
        <v>1891</v>
      </c>
      <c r="B53" t="s">
        <v>1944</v>
      </c>
      <c r="C53">
        <v>-0.43976632978776986</v>
      </c>
      <c r="D53">
        <v>39.24663685977513</v>
      </c>
    </row>
    <row r="54" spans="1:4" x14ac:dyDescent="0.25">
      <c r="A54" t="s">
        <v>1891</v>
      </c>
      <c r="B54" t="s">
        <v>1945</v>
      </c>
      <c r="C54">
        <v>-3.6365112498741472</v>
      </c>
      <c r="D54">
        <v>37.108855890142763</v>
      </c>
    </row>
    <row r="55" spans="1:4" x14ac:dyDescent="0.25">
      <c r="A55" t="s">
        <v>1891</v>
      </c>
      <c r="B55" t="s">
        <v>1946</v>
      </c>
      <c r="C55">
        <v>2.0725525301624979</v>
      </c>
      <c r="D55">
        <v>41.687214890093486</v>
      </c>
    </row>
    <row r="56" spans="1:4" x14ac:dyDescent="0.25">
      <c r="A56" t="s">
        <v>1891</v>
      </c>
      <c r="B56" t="s">
        <v>1947</v>
      </c>
      <c r="C56">
        <v>2.0585277804185433</v>
      </c>
      <c r="D56">
        <v>42.361583329815922</v>
      </c>
    </row>
    <row r="57" spans="1:4" x14ac:dyDescent="0.25">
      <c r="A57" t="s">
        <v>1891</v>
      </c>
      <c r="B57" t="s">
        <v>1948</v>
      </c>
      <c r="C57">
        <v>2.2686229401550588</v>
      </c>
      <c r="D57">
        <v>41.766199940328157</v>
      </c>
    </row>
    <row r="58" spans="1:4" x14ac:dyDescent="0.25">
      <c r="A58" t="s">
        <v>1891</v>
      </c>
      <c r="B58" t="s">
        <v>1949</v>
      </c>
      <c r="C58">
        <v>2.5487154403794845</v>
      </c>
      <c r="D58">
        <v>41.883232110327633</v>
      </c>
    </row>
    <row r="59" spans="1:4" x14ac:dyDescent="0.25">
      <c r="A59" t="s">
        <v>1891</v>
      </c>
      <c r="B59" t="s">
        <v>1950</v>
      </c>
      <c r="C59">
        <v>-7.8850277803555695</v>
      </c>
      <c r="D59">
        <v>44.982999999746582</v>
      </c>
    </row>
    <row r="60" spans="1:4" x14ac:dyDescent="0.25">
      <c r="A60" t="s">
        <v>1891</v>
      </c>
      <c r="B60" t="s">
        <v>1951</v>
      </c>
      <c r="C60">
        <v>-16.758514860299069</v>
      </c>
      <c r="D60">
        <v>28.621280529659384</v>
      </c>
    </row>
    <row r="61" spans="1:4" x14ac:dyDescent="0.25">
      <c r="A61" t="s">
        <v>1891</v>
      </c>
      <c r="B61" t="s">
        <v>1952</v>
      </c>
      <c r="C61">
        <v>-7.6555287499706477</v>
      </c>
      <c r="D61">
        <v>42.502624170036626</v>
      </c>
    </row>
    <row r="62" spans="1:4" x14ac:dyDescent="0.25">
      <c r="A62" t="s">
        <v>1891</v>
      </c>
      <c r="B62" t="s">
        <v>1953</v>
      </c>
      <c r="C62">
        <v>-8.0806088896909767</v>
      </c>
      <c r="D62">
        <v>42.585648189690104</v>
      </c>
    </row>
    <row r="63" spans="1:4" x14ac:dyDescent="0.25">
      <c r="A63" t="s">
        <v>1891</v>
      </c>
      <c r="B63" t="s">
        <v>1954</v>
      </c>
      <c r="C63">
        <v>-8.3339116698156523</v>
      </c>
      <c r="D63">
        <v>42.634268330069261</v>
      </c>
    </row>
    <row r="64" spans="1:4" x14ac:dyDescent="0.25">
      <c r="A64" t="s">
        <v>1891</v>
      </c>
      <c r="B64" t="s">
        <v>1955</v>
      </c>
      <c r="C64">
        <v>-8.0647564402463701</v>
      </c>
      <c r="D64">
        <v>42.753716529922023</v>
      </c>
    </row>
    <row r="65" spans="1:4" x14ac:dyDescent="0.25">
      <c r="A65" t="s">
        <v>1891</v>
      </c>
      <c r="B65" t="s">
        <v>1956</v>
      </c>
      <c r="C65">
        <v>-13.871089170426776</v>
      </c>
      <c r="D65">
        <v>28.230391809731405</v>
      </c>
    </row>
    <row r="66" spans="1:4" x14ac:dyDescent="0.25">
      <c r="A66" t="s">
        <v>1891</v>
      </c>
      <c r="B66" t="s">
        <v>1957</v>
      </c>
      <c r="C66">
        <v>-13.872395970331841</v>
      </c>
      <c r="D66">
        <v>28.230503060098211</v>
      </c>
    </row>
    <row r="67" spans="1:4" x14ac:dyDescent="0.25">
      <c r="A67" t="s">
        <v>1891</v>
      </c>
      <c r="B67" t="s">
        <v>1958</v>
      </c>
      <c r="C67">
        <v>-13.726747220194186</v>
      </c>
      <c r="D67">
        <v>28.514230559943332</v>
      </c>
    </row>
    <row r="68" spans="1:4" x14ac:dyDescent="0.25">
      <c r="A68" t="s">
        <v>1891</v>
      </c>
      <c r="B68" t="s">
        <v>1959</v>
      </c>
      <c r="C68">
        <v>-13.781698190203199</v>
      </c>
      <c r="D68">
        <v>28.682128329642065</v>
      </c>
    </row>
    <row r="69" spans="1:4" x14ac:dyDescent="0.25">
      <c r="A69" t="s">
        <v>1891</v>
      </c>
      <c r="B69" t="s">
        <v>1960</v>
      </c>
      <c r="C69">
        <v>-13.856387920103597</v>
      </c>
      <c r="D69">
        <v>28.675469859993253</v>
      </c>
    </row>
    <row r="70" spans="1:4" x14ac:dyDescent="0.25">
      <c r="A70" t="s">
        <v>1891</v>
      </c>
      <c r="B70" t="s">
        <v>1961</v>
      </c>
      <c r="C70">
        <v>-4.6941925001293168</v>
      </c>
      <c r="D70">
        <v>36.813869309941381</v>
      </c>
    </row>
    <row r="71" spans="1:4" x14ac:dyDescent="0.25">
      <c r="A71" t="s">
        <v>1891</v>
      </c>
      <c r="B71" t="s">
        <v>1962</v>
      </c>
      <c r="C71">
        <v>-4.8126138898254149</v>
      </c>
      <c r="D71">
        <v>36.897829860123693</v>
      </c>
    </row>
    <row r="72" spans="1:4" x14ac:dyDescent="0.25">
      <c r="A72" t="s">
        <v>1891</v>
      </c>
      <c r="B72" t="s">
        <v>1963</v>
      </c>
      <c r="C72">
        <v>-4.8465106896859744</v>
      </c>
      <c r="D72">
        <v>36.939850560176751</v>
      </c>
    </row>
    <row r="73" spans="1:4" x14ac:dyDescent="0.25">
      <c r="A73" t="s">
        <v>1891</v>
      </c>
      <c r="B73" t="s">
        <v>1964</v>
      </c>
      <c r="C73">
        <v>-4.4082855599052992</v>
      </c>
      <c r="D73">
        <v>36.609922359974377</v>
      </c>
    </row>
    <row r="74" spans="1:4" x14ac:dyDescent="0.25">
      <c r="A74" t="s">
        <v>1891</v>
      </c>
      <c r="B74" t="s">
        <v>1965</v>
      </c>
      <c r="C74">
        <v>-4.3310840299777169</v>
      </c>
      <c r="D74">
        <v>36.554547920229759</v>
      </c>
    </row>
    <row r="75" spans="1:4" x14ac:dyDescent="0.25">
      <c r="A75" t="s">
        <v>1891</v>
      </c>
      <c r="B75" t="s">
        <v>1966</v>
      </c>
      <c r="C75">
        <v>-4.258509309751946</v>
      </c>
      <c r="D75">
        <v>36.502373609903429</v>
      </c>
    </row>
    <row r="76" spans="1:4" x14ac:dyDescent="0.25">
      <c r="A76" t="s">
        <v>1891</v>
      </c>
      <c r="B76" t="s">
        <v>1967</v>
      </c>
      <c r="C76">
        <v>-13.670830560356412</v>
      </c>
      <c r="D76">
        <v>28.752911110117523</v>
      </c>
    </row>
    <row r="77" spans="1:4" x14ac:dyDescent="0.25">
      <c r="A77" t="s">
        <v>1891</v>
      </c>
      <c r="B77" t="s">
        <v>1968</v>
      </c>
      <c r="C77">
        <v>-13.69701819002691</v>
      </c>
      <c r="D77">
        <v>28.786913189864315</v>
      </c>
    </row>
    <row r="78" spans="1:4" x14ac:dyDescent="0.25">
      <c r="A78" t="s">
        <v>1891</v>
      </c>
      <c r="B78" t="s">
        <v>1969</v>
      </c>
      <c r="C78">
        <v>-13.702515280389424</v>
      </c>
      <c r="D78">
        <v>28.787359999707284</v>
      </c>
    </row>
    <row r="79" spans="1:4" x14ac:dyDescent="0.25">
      <c r="A79" t="s">
        <v>1891</v>
      </c>
      <c r="B79" t="s">
        <v>1970</v>
      </c>
      <c r="C79">
        <v>-13.451487359754248</v>
      </c>
      <c r="D79">
        <v>29.185656580255056</v>
      </c>
    </row>
    <row r="80" spans="1:4" x14ac:dyDescent="0.25">
      <c r="A80" t="s">
        <v>1891</v>
      </c>
      <c r="B80" t="s">
        <v>1971</v>
      </c>
      <c r="C80">
        <v>-16.362474709685443</v>
      </c>
      <c r="D80">
        <v>28.376316439618623</v>
      </c>
    </row>
    <row r="81" spans="1:4" x14ac:dyDescent="0.25">
      <c r="A81" t="s">
        <v>1891</v>
      </c>
      <c r="B81" t="s">
        <v>1972</v>
      </c>
      <c r="C81">
        <v>-16.497933880335122</v>
      </c>
      <c r="D81">
        <v>28.428557569842788</v>
      </c>
    </row>
    <row r="82" spans="1:4" x14ac:dyDescent="0.25">
      <c r="A82" t="s">
        <v>1891</v>
      </c>
      <c r="B82" t="s">
        <v>1973</v>
      </c>
      <c r="C82">
        <v>-16.325276399933099</v>
      </c>
      <c r="D82">
        <v>28.567927760390475</v>
      </c>
    </row>
    <row r="83" spans="1:4" x14ac:dyDescent="0.25">
      <c r="A83" t="s">
        <v>1891</v>
      </c>
      <c r="B83" t="s">
        <v>1974</v>
      </c>
      <c r="C83">
        <v>-16.18699227026001</v>
      </c>
      <c r="D83">
        <v>28.50908130020056</v>
      </c>
    </row>
    <row r="84" spans="1:4" x14ac:dyDescent="0.25">
      <c r="A84" t="s">
        <v>1891</v>
      </c>
      <c r="B84" t="s">
        <v>1975</v>
      </c>
      <c r="C84">
        <v>-4.6486122197683262</v>
      </c>
      <c r="D84">
        <v>40.413413059995946</v>
      </c>
    </row>
    <row r="85" spans="1:4" x14ac:dyDescent="0.25">
      <c r="A85" t="s">
        <v>1891</v>
      </c>
      <c r="B85" t="s">
        <v>1976</v>
      </c>
      <c r="C85">
        <v>-4.6345088099448306</v>
      </c>
      <c r="D85">
        <v>40.368392529953667</v>
      </c>
    </row>
    <row r="86" spans="1:4" x14ac:dyDescent="0.25">
      <c r="A86" t="s">
        <v>1891</v>
      </c>
      <c r="B86" t="s">
        <v>1977</v>
      </c>
      <c r="C86">
        <v>-3.3810172802438254</v>
      </c>
      <c r="D86">
        <v>36.413773580210837</v>
      </c>
    </row>
    <row r="87" spans="1:4" x14ac:dyDescent="0.25">
      <c r="A87" t="s">
        <v>1891</v>
      </c>
      <c r="B87" t="s">
        <v>1978</v>
      </c>
      <c r="C87">
        <v>2.7048916704009582</v>
      </c>
      <c r="D87">
        <v>40.117166670334171</v>
      </c>
    </row>
    <row r="88" spans="1:4" x14ac:dyDescent="0.25">
      <c r="A88" t="s">
        <v>1891</v>
      </c>
      <c r="B88" t="s">
        <v>1979</v>
      </c>
      <c r="C88">
        <v>2.8516111099493071</v>
      </c>
      <c r="D88">
        <v>39.935350000082927</v>
      </c>
    </row>
    <row r="89" spans="1:4" x14ac:dyDescent="0.25">
      <c r="A89" t="s">
        <v>1891</v>
      </c>
      <c r="B89" t="s">
        <v>1980</v>
      </c>
      <c r="C89">
        <v>2.8214972199547517</v>
      </c>
      <c r="D89">
        <v>39.774508329994269</v>
      </c>
    </row>
    <row r="90" spans="1:4" x14ac:dyDescent="0.25">
      <c r="A90" t="s">
        <v>1891</v>
      </c>
      <c r="B90" t="s">
        <v>1981</v>
      </c>
      <c r="C90">
        <v>3.0290138896356948</v>
      </c>
      <c r="D90">
        <v>40.047955560167317</v>
      </c>
    </row>
    <row r="91" spans="1:4" x14ac:dyDescent="0.25">
      <c r="A91" t="s">
        <v>1891</v>
      </c>
      <c r="B91" t="s">
        <v>1982</v>
      </c>
      <c r="C91">
        <v>2.933580559638461</v>
      </c>
      <c r="D91">
        <v>39.83327222026346</v>
      </c>
    </row>
    <row r="92" spans="1:4" x14ac:dyDescent="0.25">
      <c r="A92" t="s">
        <v>1891</v>
      </c>
      <c r="B92" t="s">
        <v>1983</v>
      </c>
      <c r="C92">
        <v>2.7096027798056226</v>
      </c>
      <c r="D92">
        <v>39.71563889034087</v>
      </c>
    </row>
    <row r="93" spans="1:4" x14ac:dyDescent="0.25">
      <c r="A93" t="s">
        <v>1891</v>
      </c>
      <c r="B93" t="s">
        <v>1984</v>
      </c>
      <c r="C93">
        <v>-2.6863888899325716</v>
      </c>
      <c r="D93">
        <v>35.833333329860046</v>
      </c>
    </row>
    <row r="94" spans="1:4" x14ac:dyDescent="0.25">
      <c r="A94" t="s">
        <v>1891</v>
      </c>
      <c r="B94" t="s">
        <v>1985</v>
      </c>
      <c r="C94">
        <v>-1.3837010599163335</v>
      </c>
      <c r="D94">
        <v>41.272301469896618</v>
      </c>
    </row>
    <row r="95" spans="1:4" x14ac:dyDescent="0.25">
      <c r="A95" t="s">
        <v>1891</v>
      </c>
      <c r="B95" t="s">
        <v>1986</v>
      </c>
      <c r="C95">
        <v>-15.268055559617228</v>
      </c>
      <c r="D95">
        <v>27.611666669988956</v>
      </c>
    </row>
    <row r="96" spans="1:4" x14ac:dyDescent="0.25">
      <c r="A96" t="s">
        <v>1891</v>
      </c>
      <c r="B96" t="s">
        <v>1987</v>
      </c>
      <c r="C96">
        <v>-4.0479237803630648</v>
      </c>
      <c r="D96">
        <v>35.833333329860046</v>
      </c>
    </row>
    <row r="97" spans="1:4" x14ac:dyDescent="0.25">
      <c r="A97" t="s">
        <v>1891</v>
      </c>
      <c r="B97" t="s">
        <v>1988</v>
      </c>
      <c r="C97">
        <v>-8.6470942800806014</v>
      </c>
      <c r="D97">
        <v>43.744319670300925</v>
      </c>
    </row>
    <row r="98" spans="1:4" x14ac:dyDescent="0.25">
      <c r="A98" t="s">
        <v>1891</v>
      </c>
      <c r="B98" t="s">
        <v>1989</v>
      </c>
      <c r="C98">
        <v>-9.4997977799221225</v>
      </c>
      <c r="D98">
        <v>43.198902279900381</v>
      </c>
    </row>
    <row r="99" spans="1:4" x14ac:dyDescent="0.25">
      <c r="A99" t="s">
        <v>1891</v>
      </c>
      <c r="B99" t="s">
        <v>1990</v>
      </c>
      <c r="C99">
        <v>-6.2394365600347168</v>
      </c>
      <c r="D99">
        <v>35.932225809703041</v>
      </c>
    </row>
    <row r="100" spans="1:4" x14ac:dyDescent="0.25">
      <c r="A100" t="s">
        <v>1891</v>
      </c>
      <c r="B100" t="s">
        <v>1991</v>
      </c>
      <c r="C100">
        <v>1.4760929701443677</v>
      </c>
      <c r="D100">
        <v>37.753199639685022</v>
      </c>
    </row>
    <row r="101" spans="1:4" x14ac:dyDescent="0.25">
      <c r="A101" t="s">
        <v>1891</v>
      </c>
      <c r="B101" t="s">
        <v>1992</v>
      </c>
      <c r="C101">
        <v>-6.4815239403125116</v>
      </c>
      <c r="D101">
        <v>35.927184720301334</v>
      </c>
    </row>
    <row r="102" spans="1:4" x14ac:dyDescent="0.25">
      <c r="A102" t="s">
        <v>1891</v>
      </c>
      <c r="B102" t="s">
        <v>1993</v>
      </c>
      <c r="C102">
        <v>-6.1744027798008094</v>
      </c>
      <c r="D102">
        <v>35.933496720274952</v>
      </c>
    </row>
    <row r="103" spans="1:4" x14ac:dyDescent="0.25">
      <c r="A103" t="s">
        <v>1891</v>
      </c>
      <c r="B103" t="s">
        <v>1994</v>
      </c>
      <c r="C103">
        <v>0.79601421968912933</v>
      </c>
      <c r="D103">
        <v>37.471027249886077</v>
      </c>
    </row>
    <row r="104" spans="1:4" x14ac:dyDescent="0.25">
      <c r="A104" t="s">
        <v>1891</v>
      </c>
      <c r="B104" t="s">
        <v>1995</v>
      </c>
      <c r="C104">
        <v>3.2180555601467535</v>
      </c>
      <c r="D104">
        <v>40.330277780096957</v>
      </c>
    </row>
    <row r="105" spans="1:4" x14ac:dyDescent="0.25">
      <c r="A105" t="s">
        <v>1891</v>
      </c>
      <c r="B105" t="s">
        <v>1996</v>
      </c>
      <c r="C105">
        <v>-15.345219329760152</v>
      </c>
      <c r="D105">
        <v>28.316669580161559</v>
      </c>
    </row>
    <row r="106" spans="1:4" x14ac:dyDescent="0.25">
      <c r="A106" t="s">
        <v>1891</v>
      </c>
      <c r="B106" t="s">
        <v>1997</v>
      </c>
      <c r="C106">
        <v>-15.564194029754676</v>
      </c>
      <c r="D106">
        <v>28.297105560300302</v>
      </c>
    </row>
    <row r="107" spans="1:4" x14ac:dyDescent="0.25">
      <c r="A107" t="s">
        <v>1891</v>
      </c>
      <c r="B107" t="s">
        <v>1998</v>
      </c>
      <c r="C107">
        <v>0.94334966996045233</v>
      </c>
      <c r="D107">
        <v>38.963088439828674</v>
      </c>
    </row>
    <row r="108" spans="1:4" x14ac:dyDescent="0.25">
      <c r="A108" t="s">
        <v>1891</v>
      </c>
      <c r="B108" t="s">
        <v>1999</v>
      </c>
      <c r="C108">
        <v>0.2360919396299348</v>
      </c>
      <c r="D108">
        <v>40.007066030269272</v>
      </c>
    </row>
    <row r="109" spans="1:4" x14ac:dyDescent="0.25">
      <c r="A109" t="s">
        <v>1891</v>
      </c>
      <c r="B109" t="s">
        <v>2000</v>
      </c>
      <c r="C109">
        <v>0.3523261696627325</v>
      </c>
      <c r="D109">
        <v>40.315170720314207</v>
      </c>
    </row>
    <row r="110" spans="1:4" x14ac:dyDescent="0.25">
      <c r="A110" t="s">
        <v>1891</v>
      </c>
      <c r="B110" t="s">
        <v>2001</v>
      </c>
      <c r="C110">
        <v>0.66671313955097333</v>
      </c>
      <c r="D110">
        <v>41.134021530021599</v>
      </c>
    </row>
    <row r="111" spans="1:4" x14ac:dyDescent="0.25">
      <c r="A111" t="s">
        <v>1891</v>
      </c>
      <c r="B111" t="s">
        <v>2002</v>
      </c>
      <c r="C111">
        <v>-2.7228433299509383</v>
      </c>
      <c r="D111">
        <v>36.756729999923394</v>
      </c>
    </row>
    <row r="112" spans="1:4" x14ac:dyDescent="0.25">
      <c r="A112" t="s">
        <v>1891</v>
      </c>
      <c r="B112" t="s">
        <v>2003</v>
      </c>
      <c r="C112">
        <v>-2.6088516703631028</v>
      </c>
      <c r="D112">
        <v>36.686188469777044</v>
      </c>
    </row>
    <row r="113" spans="1:4" x14ac:dyDescent="0.25">
      <c r="A113" t="s">
        <v>1891</v>
      </c>
      <c r="B113" t="s">
        <v>2004</v>
      </c>
      <c r="C113">
        <v>-2.603916939741481</v>
      </c>
      <c r="D113">
        <v>36.786270559836453</v>
      </c>
    </row>
    <row r="114" spans="1:4" x14ac:dyDescent="0.25">
      <c r="A114" t="s">
        <v>1891</v>
      </c>
      <c r="B114" t="s">
        <v>2005</v>
      </c>
      <c r="C114">
        <v>-2.5157494397820521</v>
      </c>
      <c r="D114">
        <v>36.808079309934499</v>
      </c>
    </row>
    <row r="115" spans="1:4" x14ac:dyDescent="0.25">
      <c r="A115" t="s">
        <v>1891</v>
      </c>
      <c r="B115" t="s">
        <v>2006</v>
      </c>
      <c r="C115">
        <v>-2.290308330402512</v>
      </c>
      <c r="D115">
        <v>36.863489999833632</v>
      </c>
    </row>
    <row r="116" spans="1:4" x14ac:dyDescent="0.25">
      <c r="A116" t="s">
        <v>1891</v>
      </c>
      <c r="B116" t="s">
        <v>2007</v>
      </c>
      <c r="C116">
        <v>-2.2448368099712739</v>
      </c>
      <c r="D116">
        <v>36.743785829706738</v>
      </c>
    </row>
    <row r="117" spans="1:4" x14ac:dyDescent="0.25">
      <c r="A117" t="s">
        <v>1891</v>
      </c>
      <c r="B117" t="s">
        <v>2008</v>
      </c>
      <c r="C117">
        <v>-2.5069895802727071</v>
      </c>
      <c r="D117">
        <v>36.810241809793361</v>
      </c>
    </row>
    <row r="118" spans="1:4" x14ac:dyDescent="0.25">
      <c r="A118" t="s">
        <v>1891</v>
      </c>
      <c r="B118" t="s">
        <v>2009</v>
      </c>
      <c r="C118">
        <v>-2.6673984697919648</v>
      </c>
      <c r="D118">
        <v>36.770519579806979</v>
      </c>
    </row>
    <row r="119" spans="1:4" x14ac:dyDescent="0.25">
      <c r="A119" t="s">
        <v>1891</v>
      </c>
      <c r="B119" t="s">
        <v>2010</v>
      </c>
      <c r="C119">
        <v>-2.804507780041543</v>
      </c>
      <c r="D119">
        <v>36.736362779643976</v>
      </c>
    </row>
    <row r="120" spans="1:4" x14ac:dyDescent="0.25">
      <c r="A120" t="s">
        <v>1891</v>
      </c>
      <c r="B120" t="s">
        <v>2011</v>
      </c>
      <c r="C120">
        <v>-2.4645743098977504</v>
      </c>
      <c r="D120">
        <v>36.698517559987998</v>
      </c>
    </row>
    <row r="121" spans="1:4" x14ac:dyDescent="0.25">
      <c r="A121" t="s">
        <v>1891</v>
      </c>
      <c r="B121" t="s">
        <v>2012</v>
      </c>
      <c r="C121">
        <v>-2.2861005802891765</v>
      </c>
      <c r="D121">
        <v>36.74229789022715</v>
      </c>
    </row>
    <row r="122" spans="1:4" x14ac:dyDescent="0.25">
      <c r="A122" t="s">
        <v>1891</v>
      </c>
      <c r="B122" t="s">
        <v>2013</v>
      </c>
      <c r="C122">
        <v>-2.288264029818853</v>
      </c>
      <c r="D122">
        <v>37.050418580084461</v>
      </c>
    </row>
    <row r="123" spans="1:4" x14ac:dyDescent="0.25">
      <c r="A123" t="s">
        <v>1891</v>
      </c>
      <c r="B123" t="s">
        <v>2014</v>
      </c>
      <c r="C123">
        <v>-2.2330822502740064</v>
      </c>
      <c r="D123">
        <v>36.877474670314186</v>
      </c>
    </row>
    <row r="124" spans="1:4" x14ac:dyDescent="0.25">
      <c r="A124" t="s">
        <v>1891</v>
      </c>
      <c r="B124" t="s">
        <v>2015</v>
      </c>
      <c r="C124">
        <v>-2.1551388897881534</v>
      </c>
      <c r="D124">
        <v>36.99352777970212</v>
      </c>
    </row>
    <row r="125" spans="1:4" x14ac:dyDescent="0.25">
      <c r="A125" t="s">
        <v>1891</v>
      </c>
      <c r="B125" t="s">
        <v>2016</v>
      </c>
      <c r="C125">
        <v>-2.1857861697540391</v>
      </c>
      <c r="D125">
        <v>36.752982279717216</v>
      </c>
    </row>
    <row r="126" spans="1:4" x14ac:dyDescent="0.25">
      <c r="A126" t="s">
        <v>1891</v>
      </c>
      <c r="B126" t="s">
        <v>2017</v>
      </c>
      <c r="C126">
        <v>-2.3443709195961424</v>
      </c>
      <c r="D126">
        <v>36.713841920077819</v>
      </c>
    </row>
    <row r="127" spans="1:4" x14ac:dyDescent="0.25">
      <c r="A127" t="s">
        <v>1891</v>
      </c>
      <c r="B127" t="s">
        <v>2018</v>
      </c>
      <c r="C127">
        <v>-2.294648169693521</v>
      </c>
      <c r="D127">
        <v>37.12615183029618</v>
      </c>
    </row>
    <row r="128" spans="1:4" x14ac:dyDescent="0.25">
      <c r="A128" t="s">
        <v>1891</v>
      </c>
      <c r="B128" t="s">
        <v>2019</v>
      </c>
      <c r="C128">
        <v>-2.6363588596089045</v>
      </c>
      <c r="D128">
        <v>36.946434810069888</v>
      </c>
    </row>
    <row r="129" spans="1:4" x14ac:dyDescent="0.25">
      <c r="A129" t="s">
        <v>1891</v>
      </c>
      <c r="B129" t="s">
        <v>2020</v>
      </c>
      <c r="C129">
        <v>-2.4170631700038276</v>
      </c>
      <c r="D129">
        <v>37.068721079684025</v>
      </c>
    </row>
    <row r="130" spans="1:4" x14ac:dyDescent="0.25">
      <c r="A130" t="s">
        <v>1891</v>
      </c>
      <c r="B130" t="s">
        <v>2021</v>
      </c>
      <c r="C130">
        <v>-2.3304647798090472</v>
      </c>
      <c r="D130">
        <v>36.705066609649904</v>
      </c>
    </row>
    <row r="131" spans="1:4" x14ac:dyDescent="0.25">
      <c r="A131" t="s">
        <v>1891</v>
      </c>
      <c r="B131" t="s">
        <v>2022</v>
      </c>
      <c r="C131">
        <v>-2.7862110003358143</v>
      </c>
      <c r="D131">
        <v>36.688097720256167</v>
      </c>
    </row>
    <row r="132" spans="1:4" x14ac:dyDescent="0.25">
      <c r="A132" t="s">
        <v>1891</v>
      </c>
      <c r="B132" t="s">
        <v>2023</v>
      </c>
      <c r="C132">
        <v>-2.7957475001206564</v>
      </c>
      <c r="D132">
        <v>36.948229330020276</v>
      </c>
    </row>
    <row r="133" spans="1:4" x14ac:dyDescent="0.25">
      <c r="A133" t="s">
        <v>1891</v>
      </c>
      <c r="B133" t="s">
        <v>2024</v>
      </c>
      <c r="C133">
        <v>-2.7653523098814099</v>
      </c>
      <c r="D133">
        <v>36.868437940169123</v>
      </c>
    </row>
    <row r="134" spans="1:4" x14ac:dyDescent="0.25">
      <c r="A134" t="s">
        <v>1891</v>
      </c>
      <c r="B134" t="s">
        <v>2025</v>
      </c>
      <c r="C134">
        <v>-2.5651290296528586</v>
      </c>
      <c r="D134">
        <v>37.033559029886099</v>
      </c>
    </row>
    <row r="135" spans="1:4" x14ac:dyDescent="0.25">
      <c r="A135" t="s">
        <v>1891</v>
      </c>
      <c r="B135" t="s">
        <v>2026</v>
      </c>
      <c r="C135">
        <v>1.6709324995514607</v>
      </c>
      <c r="D135">
        <v>38.996040420077577</v>
      </c>
    </row>
    <row r="136" spans="1:4" x14ac:dyDescent="0.25">
      <c r="A136" t="s">
        <v>1891</v>
      </c>
      <c r="B136" t="s">
        <v>2027</v>
      </c>
      <c r="C136">
        <v>3.0874619399603578</v>
      </c>
      <c r="D136">
        <v>39.7085580801633</v>
      </c>
    </row>
    <row r="137" spans="1:4" x14ac:dyDescent="0.25">
      <c r="A137" t="s">
        <v>1891</v>
      </c>
      <c r="B137" t="s">
        <v>2028</v>
      </c>
      <c r="C137">
        <v>1.9364043103674065</v>
      </c>
      <c r="D137">
        <v>39.155539359923793</v>
      </c>
    </row>
    <row r="138" spans="1:4" x14ac:dyDescent="0.25">
      <c r="A138" t="s">
        <v>1891</v>
      </c>
      <c r="B138" t="s">
        <v>2029</v>
      </c>
      <c r="C138">
        <v>1.7537436904247641</v>
      </c>
      <c r="D138">
        <v>41.688594000323633</v>
      </c>
    </row>
    <row r="139" spans="1:4" x14ac:dyDescent="0.25">
      <c r="A139" t="s">
        <v>1891</v>
      </c>
      <c r="B139" t="s">
        <v>2030</v>
      </c>
      <c r="C139">
        <v>1.6930555597851251</v>
      </c>
      <c r="D139">
        <v>41.769444439773146</v>
      </c>
    </row>
    <row r="140" spans="1:4" x14ac:dyDescent="0.25">
      <c r="A140" t="s">
        <v>1891</v>
      </c>
      <c r="B140" t="s">
        <v>2031</v>
      </c>
      <c r="C140">
        <v>1.0040537196452215</v>
      </c>
      <c r="D140">
        <v>38.720195029832865</v>
      </c>
    </row>
    <row r="141" spans="1:4" x14ac:dyDescent="0.25">
      <c r="A141" t="s">
        <v>1891</v>
      </c>
      <c r="B141" t="s">
        <v>2032</v>
      </c>
      <c r="C141">
        <v>1.595153500385305</v>
      </c>
      <c r="D141">
        <v>38.964432859943898</v>
      </c>
    </row>
    <row r="142" spans="1:4" x14ac:dyDescent="0.25">
      <c r="A142" t="s">
        <v>1891</v>
      </c>
      <c r="B142" t="s">
        <v>2033</v>
      </c>
      <c r="C142">
        <v>1.7464013904000748</v>
      </c>
      <c r="D142">
        <v>39.027441640261344</v>
      </c>
    </row>
    <row r="143" spans="1:4" x14ac:dyDescent="0.25">
      <c r="A143" t="s">
        <v>1891</v>
      </c>
      <c r="B143" t="s">
        <v>2034</v>
      </c>
      <c r="C143">
        <v>1.5423055601182551</v>
      </c>
      <c r="D143">
        <v>38.908500000136563</v>
      </c>
    </row>
    <row r="144" spans="1:4" x14ac:dyDescent="0.25">
      <c r="A144" t="s">
        <v>1891</v>
      </c>
      <c r="B144" t="s">
        <v>2035</v>
      </c>
      <c r="C144">
        <v>1.652541669828717</v>
      </c>
      <c r="D144">
        <v>39.004288890045011</v>
      </c>
    </row>
    <row r="145" spans="1:4" x14ac:dyDescent="0.25">
      <c r="A145" t="s">
        <v>1891</v>
      </c>
      <c r="B145" t="s">
        <v>2036</v>
      </c>
      <c r="C145">
        <v>1.6651027801072047</v>
      </c>
      <c r="D145">
        <v>39.096208329903192</v>
      </c>
    </row>
    <row r="146" spans="1:4" x14ac:dyDescent="0.25">
      <c r="A146" t="s">
        <v>1891</v>
      </c>
      <c r="B146" t="s">
        <v>2037</v>
      </c>
      <c r="C146">
        <v>1.452919439780378</v>
      </c>
      <c r="D146">
        <v>39.194255560208482</v>
      </c>
    </row>
    <row r="147" spans="1:4" x14ac:dyDescent="0.25">
      <c r="A147" t="s">
        <v>1891</v>
      </c>
      <c r="B147" t="s">
        <v>2038</v>
      </c>
      <c r="C147">
        <v>1.6393388902478272</v>
      </c>
      <c r="D147">
        <v>38.74358611032492</v>
      </c>
    </row>
    <row r="148" spans="1:4" x14ac:dyDescent="0.25">
      <c r="A148" t="s">
        <v>1891</v>
      </c>
      <c r="B148" t="s">
        <v>2039</v>
      </c>
      <c r="C148">
        <v>1.6017111103312067</v>
      </c>
      <c r="D148">
        <v>38.606369439798954</v>
      </c>
    </row>
    <row r="149" spans="1:4" x14ac:dyDescent="0.25">
      <c r="A149" t="s">
        <v>1891</v>
      </c>
      <c r="B149" t="s">
        <v>2040</v>
      </c>
      <c r="C149">
        <v>1.3463694401758566</v>
      </c>
      <c r="D149">
        <v>38.574963889955697</v>
      </c>
    </row>
    <row r="150" spans="1:4" x14ac:dyDescent="0.25">
      <c r="A150" t="s">
        <v>1891</v>
      </c>
      <c r="B150" t="s">
        <v>2041</v>
      </c>
      <c r="C150">
        <v>1.6609138901232967</v>
      </c>
      <c r="D150">
        <v>38.897341670281321</v>
      </c>
    </row>
    <row r="151" spans="1:4" x14ac:dyDescent="0.25">
      <c r="A151" t="s">
        <v>1891</v>
      </c>
      <c r="B151" t="s">
        <v>2042</v>
      </c>
      <c r="C151">
        <v>1.2522083303351179</v>
      </c>
      <c r="D151">
        <v>38.825583329799592</v>
      </c>
    </row>
    <row r="152" spans="1:4" x14ac:dyDescent="0.25">
      <c r="A152" t="s">
        <v>1891</v>
      </c>
      <c r="B152" t="s">
        <v>2043</v>
      </c>
      <c r="C152">
        <v>1.156105559618448</v>
      </c>
      <c r="D152">
        <v>38.929141669993363</v>
      </c>
    </row>
    <row r="153" spans="1:4" x14ac:dyDescent="0.25">
      <c r="A153" t="s">
        <v>1891</v>
      </c>
      <c r="B153" t="s">
        <v>2044</v>
      </c>
      <c r="C153">
        <v>1.1462666698409918</v>
      </c>
      <c r="D153">
        <v>38.835741669853803</v>
      </c>
    </row>
    <row r="154" spans="1:4" x14ac:dyDescent="0.25">
      <c r="A154" t="s">
        <v>1891</v>
      </c>
      <c r="B154" t="s">
        <v>2045</v>
      </c>
      <c r="C154">
        <v>1.2700722199902916</v>
      </c>
      <c r="D154">
        <v>38.804961109761443</v>
      </c>
    </row>
    <row r="155" spans="1:4" x14ac:dyDescent="0.25">
      <c r="A155" t="s">
        <v>1891</v>
      </c>
      <c r="B155" t="s">
        <v>2046</v>
      </c>
      <c r="C155">
        <v>1.3205555599692365</v>
      </c>
      <c r="D155">
        <v>38.585613889874423</v>
      </c>
    </row>
    <row r="156" spans="1:4" x14ac:dyDescent="0.25">
      <c r="A156" t="s">
        <v>1891</v>
      </c>
      <c r="B156" t="s">
        <v>2047</v>
      </c>
      <c r="C156">
        <v>1.1792805596262561</v>
      </c>
      <c r="D156">
        <v>38.999302780072838</v>
      </c>
    </row>
    <row r="157" spans="1:4" x14ac:dyDescent="0.25">
      <c r="A157" t="s">
        <v>1891</v>
      </c>
      <c r="B157" t="s">
        <v>2048</v>
      </c>
      <c r="C157">
        <v>1.5698444401306939</v>
      </c>
      <c r="D157">
        <v>39.142894440021678</v>
      </c>
    </row>
    <row r="158" spans="1:4" x14ac:dyDescent="0.25">
      <c r="A158" t="s">
        <v>1891</v>
      </c>
      <c r="B158" t="s">
        <v>2049</v>
      </c>
      <c r="C158">
        <v>1.6211111101390874</v>
      </c>
      <c r="D158">
        <v>39.069561110099301</v>
      </c>
    </row>
    <row r="159" spans="1:4" x14ac:dyDescent="0.25">
      <c r="A159" t="s">
        <v>1891</v>
      </c>
      <c r="B159" t="s">
        <v>2050</v>
      </c>
      <c r="C159">
        <v>1.6969444403119276</v>
      </c>
      <c r="D159">
        <v>39.100672220319602</v>
      </c>
    </row>
    <row r="160" spans="1:4" x14ac:dyDescent="0.25">
      <c r="A160" t="s">
        <v>1891</v>
      </c>
      <c r="B160" t="s">
        <v>2051</v>
      </c>
      <c r="C160">
        <v>1.7728500004235188</v>
      </c>
      <c r="D160">
        <v>39.131722219683709</v>
      </c>
    </row>
    <row r="161" spans="1:4" x14ac:dyDescent="0.25">
      <c r="A161" t="s">
        <v>1891</v>
      </c>
      <c r="B161" t="s">
        <v>2052</v>
      </c>
      <c r="C161">
        <v>1.7716527797117596</v>
      </c>
      <c r="D161">
        <v>38.848411110090957</v>
      </c>
    </row>
    <row r="162" spans="1:4" x14ac:dyDescent="0.25">
      <c r="A162" t="s">
        <v>1891</v>
      </c>
      <c r="B162" t="s">
        <v>2053</v>
      </c>
      <c r="C162">
        <v>1.2020305603849124</v>
      </c>
      <c r="D162">
        <v>38.707283329762603</v>
      </c>
    </row>
    <row r="163" spans="1:4" x14ac:dyDescent="0.25">
      <c r="A163" t="s">
        <v>1891</v>
      </c>
      <c r="B163" t="s">
        <v>2054</v>
      </c>
      <c r="C163">
        <v>1.7207138896791765</v>
      </c>
      <c r="D163">
        <v>38.921794439968401</v>
      </c>
    </row>
    <row r="164" spans="1:4" x14ac:dyDescent="0.25">
      <c r="A164" t="s">
        <v>1891</v>
      </c>
      <c r="B164" t="s">
        <v>2055</v>
      </c>
      <c r="C164">
        <v>1.7964388902153074</v>
      </c>
      <c r="D164">
        <v>38.952830560239072</v>
      </c>
    </row>
    <row r="165" spans="1:4" x14ac:dyDescent="0.25">
      <c r="A165" t="s">
        <v>1891</v>
      </c>
      <c r="B165" t="s">
        <v>2056</v>
      </c>
      <c r="C165">
        <v>1.8722333296245408</v>
      </c>
      <c r="D165">
        <v>38.983813889777871</v>
      </c>
    </row>
    <row r="166" spans="1:4" x14ac:dyDescent="0.25">
      <c r="A166" t="s">
        <v>1891</v>
      </c>
      <c r="B166" t="s">
        <v>2057</v>
      </c>
      <c r="C166">
        <v>1.8225944401486585</v>
      </c>
      <c r="D166">
        <v>39.057780559730467</v>
      </c>
    </row>
    <row r="167" spans="1:4" x14ac:dyDescent="0.25">
      <c r="A167" t="s">
        <v>1891</v>
      </c>
      <c r="B167" t="s">
        <v>2058</v>
      </c>
      <c r="C167">
        <v>1.4309222200433105</v>
      </c>
      <c r="D167">
        <v>38.802197219904983</v>
      </c>
    </row>
    <row r="168" spans="1:4" x14ac:dyDescent="0.25">
      <c r="A168" t="s">
        <v>1891</v>
      </c>
      <c r="B168" t="s">
        <v>2059</v>
      </c>
      <c r="C168">
        <v>2.4266861101768722</v>
      </c>
      <c r="D168">
        <v>39.751066670202867</v>
      </c>
    </row>
    <row r="169" spans="1:4" x14ac:dyDescent="0.25">
      <c r="A169" t="s">
        <v>1891</v>
      </c>
      <c r="B169" t="s">
        <v>2060</v>
      </c>
      <c r="C169">
        <v>0.82858333022102004</v>
      </c>
      <c r="D169">
        <v>38.834869440080467</v>
      </c>
    </row>
    <row r="170" spans="1:4" x14ac:dyDescent="0.25">
      <c r="A170" t="s">
        <v>1891</v>
      </c>
      <c r="B170" t="s">
        <v>2061</v>
      </c>
      <c r="C170">
        <v>1.2800527803762625</v>
      </c>
      <c r="D170">
        <v>38.739805559858347</v>
      </c>
    </row>
    <row r="171" spans="1:4" x14ac:dyDescent="0.25">
      <c r="A171" t="s">
        <v>1891</v>
      </c>
      <c r="B171" t="s">
        <v>2062</v>
      </c>
      <c r="C171">
        <v>2.9580255600656695</v>
      </c>
      <c r="D171">
        <v>39.647902250057967</v>
      </c>
    </row>
    <row r="172" spans="1:4" x14ac:dyDescent="0.25">
      <c r="A172" t="s">
        <v>1891</v>
      </c>
      <c r="B172" t="s">
        <v>2063</v>
      </c>
      <c r="C172">
        <v>1.4525777799351154</v>
      </c>
      <c r="D172">
        <v>39.045530559765893</v>
      </c>
    </row>
    <row r="173" spans="1:4" x14ac:dyDescent="0.25">
      <c r="A173" t="s">
        <v>1891</v>
      </c>
      <c r="B173" t="s">
        <v>2064</v>
      </c>
      <c r="C173">
        <v>1.1517731098689961</v>
      </c>
      <c r="D173">
        <v>38.78088274976929</v>
      </c>
    </row>
    <row r="174" spans="1:4" x14ac:dyDescent="0.25">
      <c r="A174" t="s">
        <v>1891</v>
      </c>
      <c r="B174" t="s">
        <v>2065</v>
      </c>
      <c r="C174">
        <v>1.1802249998069412</v>
      </c>
      <c r="D174">
        <v>38.887388890153936</v>
      </c>
    </row>
    <row r="175" spans="1:4" x14ac:dyDescent="0.25">
      <c r="A175" t="s">
        <v>1891</v>
      </c>
      <c r="B175" t="s">
        <v>2066</v>
      </c>
      <c r="C175">
        <v>1.5694666698076414</v>
      </c>
      <c r="D175">
        <v>38.859575000077925</v>
      </c>
    </row>
    <row r="176" spans="1:4" x14ac:dyDescent="0.25">
      <c r="A176" t="s">
        <v>1891</v>
      </c>
      <c r="B176" t="s">
        <v>2067</v>
      </c>
      <c r="C176">
        <v>0.82707222018270188</v>
      </c>
      <c r="D176">
        <v>38.960291669830255</v>
      </c>
    </row>
    <row r="177" spans="1:4" x14ac:dyDescent="0.25">
      <c r="A177" t="s">
        <v>1891</v>
      </c>
      <c r="B177" t="s">
        <v>2068</v>
      </c>
      <c r="C177">
        <v>1.0295305600420848</v>
      </c>
      <c r="D177">
        <v>38.82446111034217</v>
      </c>
    </row>
    <row r="178" spans="1:4" x14ac:dyDescent="0.25">
      <c r="A178" t="s">
        <v>1891</v>
      </c>
      <c r="B178" t="s">
        <v>2069</v>
      </c>
      <c r="C178">
        <v>0.9542833302864614</v>
      </c>
      <c r="D178">
        <v>38.792922220061982</v>
      </c>
    </row>
    <row r="179" spans="1:4" x14ac:dyDescent="0.25">
      <c r="A179" t="s">
        <v>1891</v>
      </c>
      <c r="B179" t="s">
        <v>2070</v>
      </c>
      <c r="C179">
        <v>0.89809422040620068</v>
      </c>
      <c r="D179">
        <v>38.745568609932342</v>
      </c>
    </row>
    <row r="180" spans="1:4" x14ac:dyDescent="0.25">
      <c r="A180" t="s">
        <v>1891</v>
      </c>
      <c r="B180" t="s">
        <v>2071</v>
      </c>
      <c r="C180">
        <v>1.595219440320413</v>
      </c>
      <c r="D180">
        <v>38.83858056030693</v>
      </c>
    </row>
    <row r="181" spans="1:4" x14ac:dyDescent="0.25">
      <c r="A181" t="s">
        <v>1891</v>
      </c>
      <c r="B181" t="s">
        <v>2072</v>
      </c>
      <c r="C181">
        <v>1.1295833299625428</v>
      </c>
      <c r="D181">
        <v>38.677008330334317</v>
      </c>
    </row>
    <row r="182" spans="1:4" x14ac:dyDescent="0.25">
      <c r="A182" t="s">
        <v>1891</v>
      </c>
      <c r="B182" t="s">
        <v>2073</v>
      </c>
      <c r="C182">
        <v>1.0544500002967303</v>
      </c>
      <c r="D182">
        <v>38.645536109657904</v>
      </c>
    </row>
    <row r="183" spans="1:4" x14ac:dyDescent="0.25">
      <c r="A183" t="s">
        <v>1891</v>
      </c>
      <c r="B183" t="s">
        <v>2074</v>
      </c>
      <c r="C183">
        <v>0.97356491956347146</v>
      </c>
      <c r="D183">
        <v>38.635307330170448</v>
      </c>
    </row>
    <row r="184" spans="1:4" x14ac:dyDescent="0.25">
      <c r="A184" t="s">
        <v>1891</v>
      </c>
      <c r="B184" t="s">
        <v>2075</v>
      </c>
      <c r="C184">
        <v>0.93585921977911812</v>
      </c>
      <c r="D184">
        <v>38.690445109699255</v>
      </c>
    </row>
    <row r="185" spans="1:4" x14ac:dyDescent="0.25">
      <c r="A185" t="s">
        <v>1891</v>
      </c>
      <c r="B185" t="s">
        <v>2076</v>
      </c>
      <c r="C185">
        <v>2.5167416703358554</v>
      </c>
      <c r="D185">
        <v>39.158636110157069</v>
      </c>
    </row>
    <row r="186" spans="1:4" x14ac:dyDescent="0.25">
      <c r="A186" t="s">
        <v>1891</v>
      </c>
      <c r="B186" t="s">
        <v>2077</v>
      </c>
      <c r="C186">
        <v>1.7531490596055761</v>
      </c>
      <c r="D186">
        <v>38.553749079810871</v>
      </c>
    </row>
    <row r="187" spans="1:4" x14ac:dyDescent="0.25">
      <c r="A187" t="s">
        <v>1891</v>
      </c>
      <c r="B187" t="s">
        <v>2078</v>
      </c>
      <c r="C187">
        <v>1.7217055596842572</v>
      </c>
      <c r="D187">
        <v>39.20511389017517</v>
      </c>
    </row>
    <row r="188" spans="1:4" x14ac:dyDescent="0.25">
      <c r="A188" t="s">
        <v>1891</v>
      </c>
      <c r="B188" t="s">
        <v>2079</v>
      </c>
      <c r="C188">
        <v>1.9285361401686567</v>
      </c>
      <c r="D188">
        <v>38.907239109682621</v>
      </c>
    </row>
    <row r="189" spans="1:4" x14ac:dyDescent="0.25">
      <c r="A189" t="s">
        <v>1891</v>
      </c>
      <c r="B189" t="s">
        <v>2080</v>
      </c>
      <c r="C189">
        <v>2.2958194398733629</v>
      </c>
      <c r="D189">
        <v>39.026427780035291</v>
      </c>
    </row>
    <row r="190" spans="1:4" x14ac:dyDescent="0.25">
      <c r="A190" t="s">
        <v>1891</v>
      </c>
      <c r="B190" t="s">
        <v>2081</v>
      </c>
      <c r="C190">
        <v>2.7969444396597236</v>
      </c>
      <c r="D190">
        <v>39.325002779869301</v>
      </c>
    </row>
    <row r="191" spans="1:4" x14ac:dyDescent="0.25">
      <c r="A191" t="s">
        <v>1891</v>
      </c>
      <c r="B191" t="s">
        <v>2082</v>
      </c>
      <c r="C191">
        <v>0.97911944012042307</v>
      </c>
      <c r="D191">
        <v>38.898058329936077</v>
      </c>
    </row>
    <row r="192" spans="1:4" x14ac:dyDescent="0.25">
      <c r="A192" t="s">
        <v>1891</v>
      </c>
      <c r="B192" t="s">
        <v>2083</v>
      </c>
      <c r="C192">
        <v>1.0794857499228021</v>
      </c>
      <c r="D192">
        <v>38.751221110172899</v>
      </c>
    </row>
    <row r="193" spans="1:4" x14ac:dyDescent="0.25">
      <c r="A193" t="s">
        <v>1891</v>
      </c>
      <c r="B193" t="s">
        <v>2084</v>
      </c>
      <c r="C193">
        <v>-5.3847222200572542</v>
      </c>
      <c r="D193">
        <v>42.46111110986962</v>
      </c>
    </row>
    <row r="194" spans="1:4" x14ac:dyDescent="0.25">
      <c r="A194" t="s">
        <v>1891</v>
      </c>
      <c r="B194" t="s">
        <v>2085</v>
      </c>
      <c r="C194">
        <v>-5.6458333300063641</v>
      </c>
      <c r="D194">
        <v>42.153055560033629</v>
      </c>
    </row>
    <row r="195" spans="1:4" x14ac:dyDescent="0.25">
      <c r="A195" t="s">
        <v>1891</v>
      </c>
      <c r="B195" t="s">
        <v>2086</v>
      </c>
      <c r="C195">
        <v>-8.207023360326092</v>
      </c>
      <c r="D195">
        <v>43.508623220269307</v>
      </c>
    </row>
    <row r="196" spans="1:4" x14ac:dyDescent="0.25">
      <c r="A196" t="s">
        <v>1891</v>
      </c>
      <c r="B196" t="s">
        <v>2087</v>
      </c>
      <c r="C196">
        <v>-8.1993888904417656</v>
      </c>
      <c r="D196">
        <v>41.823586110250453</v>
      </c>
    </row>
    <row r="197" spans="1:4" x14ac:dyDescent="0.25">
      <c r="A197" t="s">
        <v>1891</v>
      </c>
      <c r="B197" t="s">
        <v>2088</v>
      </c>
      <c r="C197">
        <v>2.5824488097404377</v>
      </c>
      <c r="D197">
        <v>39.408042250181346</v>
      </c>
    </row>
    <row r="198" spans="1:4" x14ac:dyDescent="0.25">
      <c r="A198" t="s">
        <v>1891</v>
      </c>
      <c r="B198" t="s">
        <v>2089</v>
      </c>
      <c r="C198">
        <v>2.4641061897183607</v>
      </c>
      <c r="D198">
        <v>39.508741140006464</v>
      </c>
    </row>
    <row r="199" spans="1:4" x14ac:dyDescent="0.25">
      <c r="A199" t="s">
        <v>1891</v>
      </c>
      <c r="B199" t="s">
        <v>2090</v>
      </c>
      <c r="C199">
        <v>2.5374355001727076</v>
      </c>
      <c r="D199">
        <v>39.464913640251936</v>
      </c>
    </row>
    <row r="200" spans="1:4" x14ac:dyDescent="0.25">
      <c r="A200" t="s">
        <v>1891</v>
      </c>
      <c r="B200" t="s">
        <v>2091</v>
      </c>
      <c r="C200">
        <v>2.617654719972963</v>
      </c>
      <c r="D200">
        <v>39.503037250256611</v>
      </c>
    </row>
    <row r="201" spans="1:4" x14ac:dyDescent="0.25">
      <c r="A201" t="s">
        <v>1891</v>
      </c>
      <c r="B201" t="s">
        <v>2092</v>
      </c>
      <c r="C201">
        <v>2.74926842028361</v>
      </c>
      <c r="D201">
        <v>39.565381000132049</v>
      </c>
    </row>
    <row r="202" spans="1:4" x14ac:dyDescent="0.25">
      <c r="A202" t="s">
        <v>1891</v>
      </c>
      <c r="B202" t="s">
        <v>2093</v>
      </c>
      <c r="C202">
        <v>2.9020680601201536</v>
      </c>
      <c r="D202">
        <v>39.717193309742349</v>
      </c>
    </row>
    <row r="203" spans="1:4" x14ac:dyDescent="0.25">
      <c r="A203" t="s">
        <v>1891</v>
      </c>
      <c r="B203" t="s">
        <v>2094</v>
      </c>
      <c r="C203">
        <v>3.0982510595605595</v>
      </c>
      <c r="D203">
        <v>39.599029780318354</v>
      </c>
    </row>
    <row r="204" spans="1:4" x14ac:dyDescent="0.25">
      <c r="A204" t="s">
        <v>1891</v>
      </c>
      <c r="B204" t="s">
        <v>2095</v>
      </c>
      <c r="C204">
        <v>3.0447081897762303</v>
      </c>
      <c r="D204">
        <v>39.570247389855858</v>
      </c>
    </row>
    <row r="205" spans="1:4" x14ac:dyDescent="0.25">
      <c r="A205" t="s">
        <v>1891</v>
      </c>
      <c r="B205" t="s">
        <v>2096</v>
      </c>
      <c r="C205">
        <v>2.9765756898343656</v>
      </c>
      <c r="D205">
        <v>39.656610529845885</v>
      </c>
    </row>
    <row r="206" spans="1:4" x14ac:dyDescent="0.25">
      <c r="A206" t="s">
        <v>1891</v>
      </c>
      <c r="B206" t="s">
        <v>2097</v>
      </c>
      <c r="C206">
        <v>2.8998810298142685</v>
      </c>
      <c r="D206">
        <v>39.620573080119463</v>
      </c>
    </row>
    <row r="207" spans="1:4" x14ac:dyDescent="0.25">
      <c r="A207" t="s">
        <v>1891</v>
      </c>
      <c r="B207" t="s">
        <v>2098</v>
      </c>
      <c r="C207">
        <v>2.7131826102302967</v>
      </c>
      <c r="D207">
        <v>39.532484279772085</v>
      </c>
    </row>
    <row r="208" spans="1:4" x14ac:dyDescent="0.25">
      <c r="A208" t="s">
        <v>1891</v>
      </c>
      <c r="B208" t="s">
        <v>2099</v>
      </c>
      <c r="C208">
        <v>2.6445804701595863</v>
      </c>
      <c r="D208">
        <v>39.40754363987196</v>
      </c>
    </row>
    <row r="209" spans="1:4" x14ac:dyDescent="0.25">
      <c r="A209" t="s">
        <v>1891</v>
      </c>
      <c r="B209" t="s">
        <v>2100</v>
      </c>
      <c r="C209">
        <v>-5.5530555601261478</v>
      </c>
      <c r="D209">
        <v>44.609722219702867</v>
      </c>
    </row>
    <row r="210" spans="1:4" x14ac:dyDescent="0.25">
      <c r="A210" t="s">
        <v>1891</v>
      </c>
      <c r="B210" t="s">
        <v>2101</v>
      </c>
      <c r="C210">
        <v>-0.7491623102631001</v>
      </c>
      <c r="D210">
        <v>39.597239720328261</v>
      </c>
    </row>
    <row r="211" spans="1:4" x14ac:dyDescent="0.25">
      <c r="A211" t="s">
        <v>1891</v>
      </c>
      <c r="B211" t="s">
        <v>2102</v>
      </c>
      <c r="C211">
        <v>-0.67528944001011626</v>
      </c>
      <c r="D211">
        <v>39.562828059852293</v>
      </c>
    </row>
    <row r="212" spans="1:4" x14ac:dyDescent="0.25">
      <c r="A212" t="s">
        <v>1891</v>
      </c>
      <c r="B212" t="s">
        <v>2103</v>
      </c>
      <c r="C212">
        <v>-0.6143027497942205</v>
      </c>
      <c r="D212">
        <v>39.539729330111712</v>
      </c>
    </row>
    <row r="213" spans="1:4" x14ac:dyDescent="0.25">
      <c r="A213" t="s">
        <v>1891</v>
      </c>
      <c r="B213" t="s">
        <v>2104</v>
      </c>
      <c r="C213">
        <v>-0.36494193973130895</v>
      </c>
      <c r="D213">
        <v>39.444789860152959</v>
      </c>
    </row>
    <row r="214" spans="1:4" x14ac:dyDescent="0.25">
      <c r="A214" t="s">
        <v>1891</v>
      </c>
      <c r="B214" t="s">
        <v>2105</v>
      </c>
      <c r="C214">
        <v>-0.27902581011337574</v>
      </c>
      <c r="D214">
        <v>39.329187030347477</v>
      </c>
    </row>
    <row r="215" spans="1:4" x14ac:dyDescent="0.25">
      <c r="A215" t="s">
        <v>1891</v>
      </c>
      <c r="B215" t="s">
        <v>2106</v>
      </c>
      <c r="C215">
        <v>2.9673666699880359</v>
      </c>
      <c r="D215">
        <v>39.668264060279334</v>
      </c>
    </row>
    <row r="216" spans="1:4" x14ac:dyDescent="0.25">
      <c r="A216" t="s">
        <v>1891</v>
      </c>
      <c r="B216" t="s">
        <v>2107</v>
      </c>
      <c r="C216">
        <v>2.8919164703855622</v>
      </c>
      <c r="D216">
        <v>39.63264371990352</v>
      </c>
    </row>
    <row r="217" spans="1:4" x14ac:dyDescent="0.25">
      <c r="A217" t="s">
        <v>1891</v>
      </c>
      <c r="B217" t="s">
        <v>2108</v>
      </c>
      <c r="C217">
        <v>2.2644637799154572</v>
      </c>
      <c r="D217">
        <v>39.334487359856141</v>
      </c>
    </row>
    <row r="218" spans="1:4" x14ac:dyDescent="0.25">
      <c r="A218" t="s">
        <v>1891</v>
      </c>
      <c r="B218" t="s">
        <v>2109</v>
      </c>
      <c r="C218">
        <v>-0.60624869031539774</v>
      </c>
      <c r="D218">
        <v>39.536674469930759</v>
      </c>
    </row>
    <row r="219" spans="1:4" x14ac:dyDescent="0.25">
      <c r="A219" t="s">
        <v>1891</v>
      </c>
      <c r="B219" t="s">
        <v>2110</v>
      </c>
      <c r="C219">
        <v>-5.5401516203958767</v>
      </c>
      <c r="D219">
        <v>36.921493910160102</v>
      </c>
    </row>
    <row r="220" spans="1:4" x14ac:dyDescent="0.25">
      <c r="A220" t="s">
        <v>1891</v>
      </c>
      <c r="B220" t="s">
        <v>2111</v>
      </c>
      <c r="C220">
        <v>-0.30571543992416073</v>
      </c>
      <c r="D220">
        <v>39.422122250162118</v>
      </c>
    </row>
    <row r="221" spans="1:4" x14ac:dyDescent="0.25">
      <c r="A221" t="s">
        <v>1891</v>
      </c>
      <c r="B221" t="s">
        <v>2112</v>
      </c>
      <c r="C221">
        <v>-0.37542831001275728</v>
      </c>
      <c r="D221">
        <v>39.448797689914969</v>
      </c>
    </row>
    <row r="222" spans="1:4" x14ac:dyDescent="0.25">
      <c r="A222" t="s">
        <v>1891</v>
      </c>
      <c r="B222" t="s">
        <v>2113</v>
      </c>
      <c r="C222">
        <v>-0.60116705999202369</v>
      </c>
      <c r="D222">
        <v>39.53474947001223</v>
      </c>
    </row>
    <row r="223" spans="1:4" x14ac:dyDescent="0.25">
      <c r="A223" t="s">
        <v>1891</v>
      </c>
      <c r="B223" t="s">
        <v>2114</v>
      </c>
      <c r="C223">
        <v>-13.868216110213156</v>
      </c>
      <c r="D223">
        <v>28.317930689927792</v>
      </c>
    </row>
    <row r="224" spans="1:4" x14ac:dyDescent="0.25">
      <c r="A224" t="s">
        <v>1891</v>
      </c>
      <c r="B224" t="s">
        <v>2115</v>
      </c>
      <c r="C224">
        <v>-13.861764029855244</v>
      </c>
      <c r="D224">
        <v>28.51312458000379</v>
      </c>
    </row>
    <row r="225" spans="1:4" x14ac:dyDescent="0.25">
      <c r="A225" t="s">
        <v>1891</v>
      </c>
      <c r="B225" t="s">
        <v>2116</v>
      </c>
      <c r="C225">
        <v>-13.85893222027944</v>
      </c>
      <c r="D225">
        <v>28.599713610042041</v>
      </c>
    </row>
    <row r="226" spans="1:4" x14ac:dyDescent="0.25">
      <c r="A226" t="s">
        <v>1891</v>
      </c>
      <c r="B226" t="s">
        <v>2117</v>
      </c>
      <c r="C226">
        <v>-13.861188610406716</v>
      </c>
      <c r="D226">
        <v>28.53038138975943</v>
      </c>
    </row>
    <row r="227" spans="1:4" x14ac:dyDescent="0.25">
      <c r="A227" t="s">
        <v>1891</v>
      </c>
      <c r="B227" t="s">
        <v>2118</v>
      </c>
      <c r="C227">
        <v>-13.869457919702343</v>
      </c>
      <c r="D227">
        <v>28.279759580247671</v>
      </c>
    </row>
    <row r="228" spans="1:4" x14ac:dyDescent="0.25">
      <c r="A228" t="s">
        <v>1891</v>
      </c>
      <c r="B228" t="s">
        <v>2119</v>
      </c>
      <c r="C228">
        <v>-14.017097500002992</v>
      </c>
      <c r="D228">
        <v>28.33331778003366</v>
      </c>
    </row>
    <row r="229" spans="1:4" x14ac:dyDescent="0.25">
      <c r="A229" t="s">
        <v>1891</v>
      </c>
      <c r="B229" t="s">
        <v>2120</v>
      </c>
      <c r="C229">
        <v>-14.180404580105971</v>
      </c>
      <c r="D229">
        <v>28.432849719735422</v>
      </c>
    </row>
    <row r="230" spans="1:4" x14ac:dyDescent="0.25">
      <c r="A230" t="s">
        <v>1891</v>
      </c>
      <c r="B230" t="s">
        <v>2121</v>
      </c>
      <c r="C230">
        <v>-24.999999999713985</v>
      </c>
      <c r="D230">
        <v>29.999999999965983</v>
      </c>
    </row>
    <row r="231" spans="1:4" x14ac:dyDescent="0.25">
      <c r="A231" t="s">
        <v>1891</v>
      </c>
      <c r="B231" t="s">
        <v>2122</v>
      </c>
      <c r="C231">
        <v>-24.999999999713985</v>
      </c>
      <c r="D231">
        <v>24.000000000287404</v>
      </c>
    </row>
    <row r="232" spans="1:4" x14ac:dyDescent="0.25">
      <c r="A232" t="s">
        <v>1891</v>
      </c>
      <c r="B232" t="s">
        <v>2123</v>
      </c>
      <c r="C232">
        <v>-0.19361111020553928</v>
      </c>
      <c r="D232">
        <v>42.796611109759539</v>
      </c>
    </row>
    <row r="233" spans="1:4" x14ac:dyDescent="0.25">
      <c r="A233" t="s">
        <v>1891</v>
      </c>
      <c r="B233" t="s">
        <v>2124</v>
      </c>
      <c r="C233">
        <v>-1.4646944397436339</v>
      </c>
      <c r="D233">
        <v>43.075999999905861</v>
      </c>
    </row>
    <row r="234" spans="1:4" x14ac:dyDescent="0.25">
      <c r="A234" t="s">
        <v>1891</v>
      </c>
      <c r="B234" t="s">
        <v>2125</v>
      </c>
      <c r="C234">
        <v>-1.0502777803495265</v>
      </c>
      <c r="D234">
        <v>42.994999999833261</v>
      </c>
    </row>
    <row r="235" spans="1:4" x14ac:dyDescent="0.25">
      <c r="A235" t="s">
        <v>1891</v>
      </c>
      <c r="B235" t="s">
        <v>2126</v>
      </c>
      <c r="C235">
        <v>-0.84724368956328644</v>
      </c>
      <c r="D235">
        <v>42.017174609882382</v>
      </c>
    </row>
    <row r="236" spans="1:4" x14ac:dyDescent="0.25">
      <c r="A236" t="s">
        <v>1891</v>
      </c>
      <c r="B236" t="s">
        <v>2127</v>
      </c>
      <c r="C236">
        <v>-1.3694750803622064</v>
      </c>
      <c r="D236">
        <v>42.616733059976241</v>
      </c>
    </row>
    <row r="237" spans="1:4" x14ac:dyDescent="0.25">
      <c r="A237" t="s">
        <v>1891</v>
      </c>
      <c r="B237" t="s">
        <v>2128</v>
      </c>
      <c r="C237">
        <v>-1.6155277797126568</v>
      </c>
      <c r="D237">
        <v>43.258416670271657</v>
      </c>
    </row>
    <row r="238" spans="1:4" x14ac:dyDescent="0.25">
      <c r="A238" t="s">
        <v>1891</v>
      </c>
      <c r="B238" t="s">
        <v>2129</v>
      </c>
      <c r="C238">
        <v>-0.43666667044201457</v>
      </c>
      <c r="D238">
        <v>42.805000000092896</v>
      </c>
    </row>
    <row r="239" spans="1:4" x14ac:dyDescent="0.25">
      <c r="A239" t="s">
        <v>1891</v>
      </c>
      <c r="B239" t="s">
        <v>2130</v>
      </c>
      <c r="C239">
        <v>-0.66734014026310429</v>
      </c>
      <c r="D239">
        <v>42.365000919760611</v>
      </c>
    </row>
    <row r="240" spans="1:4" x14ac:dyDescent="0.25">
      <c r="A240" t="s">
        <v>1891</v>
      </c>
      <c r="B240" t="s">
        <v>2131</v>
      </c>
      <c r="C240">
        <v>-0.84478647027447618</v>
      </c>
      <c r="D240">
        <v>42.429218169891371</v>
      </c>
    </row>
    <row r="241" spans="1:4" x14ac:dyDescent="0.25">
      <c r="A241" t="s">
        <v>1891</v>
      </c>
      <c r="B241" t="s">
        <v>2132</v>
      </c>
      <c r="C241">
        <v>2.4221398101857923</v>
      </c>
      <c r="D241">
        <v>41.414058970139301</v>
      </c>
    </row>
    <row r="242" spans="1:4" x14ac:dyDescent="0.25">
      <c r="A242" t="s">
        <v>1891</v>
      </c>
      <c r="B242" t="s">
        <v>2133</v>
      </c>
      <c r="C242">
        <v>2.5030650797482634</v>
      </c>
      <c r="D242">
        <v>41.441397780191203</v>
      </c>
    </row>
    <row r="243" spans="1:4" x14ac:dyDescent="0.25">
      <c r="A243" t="s">
        <v>1891</v>
      </c>
      <c r="B243" t="s">
        <v>2134</v>
      </c>
      <c r="C243">
        <v>2.584071859744633</v>
      </c>
      <c r="D243">
        <v>41.468681579907923</v>
      </c>
    </row>
    <row r="244" spans="1:4" x14ac:dyDescent="0.25">
      <c r="A244" t="s">
        <v>1891</v>
      </c>
      <c r="B244" t="s">
        <v>2135</v>
      </c>
      <c r="C244">
        <v>2.546580809702458</v>
      </c>
      <c r="D244">
        <v>41.530744420192406</v>
      </c>
    </row>
    <row r="245" spans="1:4" x14ac:dyDescent="0.25">
      <c r="A245" t="s">
        <v>1891</v>
      </c>
      <c r="B245" t="s">
        <v>2136</v>
      </c>
      <c r="C245">
        <v>2.6210636099822295</v>
      </c>
      <c r="D245">
        <v>41.406200719707755</v>
      </c>
    </row>
    <row r="246" spans="1:4" x14ac:dyDescent="0.25">
      <c r="A246" t="s">
        <v>1891</v>
      </c>
      <c r="B246" t="s">
        <v>2137</v>
      </c>
      <c r="C246">
        <v>2.4657665799939723</v>
      </c>
      <c r="D246">
        <v>41.50318168970395</v>
      </c>
    </row>
    <row r="247" spans="1:4" x14ac:dyDescent="0.25">
      <c r="A247" t="s">
        <v>1891</v>
      </c>
      <c r="B247" t="s">
        <v>2138</v>
      </c>
      <c r="C247">
        <v>2.5404038896042755</v>
      </c>
      <c r="D247">
        <v>41.37863728012681</v>
      </c>
    </row>
    <row r="248" spans="1:4" x14ac:dyDescent="0.25">
      <c r="A248" t="s">
        <v>1891</v>
      </c>
      <c r="B248" t="s">
        <v>2139</v>
      </c>
      <c r="C248">
        <v>2.3849866704208944</v>
      </c>
      <c r="D248">
        <v>41.475618830157686</v>
      </c>
    </row>
    <row r="249" spans="1:4" x14ac:dyDescent="0.25">
      <c r="A249" t="s">
        <v>1891</v>
      </c>
      <c r="B249" t="s">
        <v>2140</v>
      </c>
      <c r="C249">
        <v>2.4597782504099013</v>
      </c>
      <c r="D249">
        <v>41.351073690088221</v>
      </c>
    </row>
    <row r="250" spans="1:4" x14ac:dyDescent="0.25">
      <c r="A250" t="s">
        <v>1891</v>
      </c>
      <c r="B250" t="s">
        <v>2141</v>
      </c>
      <c r="C250">
        <v>2.304240939947781</v>
      </c>
      <c r="D250">
        <v>41.448055780322264</v>
      </c>
    </row>
    <row r="251" spans="1:4" x14ac:dyDescent="0.25">
      <c r="A251" t="s">
        <v>1891</v>
      </c>
      <c r="B251" t="s">
        <v>2142</v>
      </c>
      <c r="C251">
        <v>2.3791866402968096</v>
      </c>
      <c r="D251">
        <v>41.323509919807314</v>
      </c>
    </row>
    <row r="252" spans="1:4" x14ac:dyDescent="0.25">
      <c r="A252" t="s">
        <v>1891</v>
      </c>
      <c r="B252" t="s">
        <v>2143</v>
      </c>
      <c r="C252">
        <v>2.2584515802976801</v>
      </c>
      <c r="D252">
        <v>41.523973030071581</v>
      </c>
    </row>
    <row r="253" spans="1:4" x14ac:dyDescent="0.25">
      <c r="A253" t="s">
        <v>1891</v>
      </c>
      <c r="B253" t="s">
        <v>2144</v>
      </c>
      <c r="C253">
        <v>2.424745249699888</v>
      </c>
      <c r="D253">
        <v>41.24754210969008</v>
      </c>
    </row>
    <row r="254" spans="1:4" x14ac:dyDescent="0.25">
      <c r="A254" t="s">
        <v>1891</v>
      </c>
      <c r="B254" t="s">
        <v>2145</v>
      </c>
      <c r="C254">
        <v>1.7220254704181936</v>
      </c>
      <c r="D254">
        <v>41.174209529968373</v>
      </c>
    </row>
    <row r="255" spans="1:4" x14ac:dyDescent="0.25">
      <c r="A255" t="s">
        <v>1891</v>
      </c>
      <c r="B255" t="s">
        <v>2146</v>
      </c>
      <c r="C255">
        <v>1.6418296400529639</v>
      </c>
      <c r="D255">
        <v>41.146349440218515</v>
      </c>
    </row>
    <row r="256" spans="1:4" x14ac:dyDescent="0.25">
      <c r="A256" t="s">
        <v>1891</v>
      </c>
      <c r="B256" t="s">
        <v>2147</v>
      </c>
      <c r="C256">
        <v>1.5617017196282772</v>
      </c>
      <c r="D256">
        <v>41.118433439915862</v>
      </c>
    </row>
    <row r="257" spans="1:4" x14ac:dyDescent="0.25">
      <c r="A257" t="s">
        <v>1891</v>
      </c>
      <c r="B257" t="s">
        <v>2148</v>
      </c>
      <c r="C257">
        <v>1.5236435802152248</v>
      </c>
      <c r="D257">
        <v>41.181327079727517</v>
      </c>
    </row>
    <row r="258" spans="1:4" x14ac:dyDescent="0.25">
      <c r="A258" t="s">
        <v>1891</v>
      </c>
      <c r="B258" t="s">
        <v>2149</v>
      </c>
      <c r="C258">
        <v>1.5989131097494618</v>
      </c>
      <c r="D258">
        <v>41.056803389912766</v>
      </c>
    </row>
    <row r="259" spans="1:4" x14ac:dyDescent="0.25">
      <c r="A259" t="s">
        <v>1891</v>
      </c>
      <c r="B259" t="s">
        <v>2150</v>
      </c>
      <c r="C259">
        <v>1.6039768896498456</v>
      </c>
      <c r="D259">
        <v>41.209030529885297</v>
      </c>
    </row>
    <row r="260" spans="1:4" x14ac:dyDescent="0.25">
      <c r="A260" t="s">
        <v>1891</v>
      </c>
      <c r="B260" t="s">
        <v>2151</v>
      </c>
      <c r="C260">
        <v>1.679095029702504</v>
      </c>
      <c r="D260">
        <v>41.084506830308179</v>
      </c>
    </row>
    <row r="261" spans="1:4" x14ac:dyDescent="0.25">
      <c r="A261" t="s">
        <v>1891</v>
      </c>
      <c r="B261" t="s">
        <v>2152</v>
      </c>
      <c r="C261">
        <v>1.6843779401417216</v>
      </c>
      <c r="D261">
        <v>41.236677749730767</v>
      </c>
    </row>
    <row r="262" spans="1:4" x14ac:dyDescent="0.25">
      <c r="A262" t="s">
        <v>1891</v>
      </c>
      <c r="B262" t="s">
        <v>2153</v>
      </c>
      <c r="C262">
        <v>1.7593442496400264</v>
      </c>
      <c r="D262">
        <v>41.112154279770607</v>
      </c>
    </row>
    <row r="263" spans="1:4" x14ac:dyDescent="0.25">
      <c r="A263" t="s">
        <v>1891</v>
      </c>
      <c r="B263" t="s">
        <v>2154</v>
      </c>
      <c r="C263">
        <v>1.7648466903683533</v>
      </c>
      <c r="D263">
        <v>41.264268669981234</v>
      </c>
    </row>
    <row r="264" spans="1:4" x14ac:dyDescent="0.25">
      <c r="A264" t="s">
        <v>1891</v>
      </c>
      <c r="B264" t="s">
        <v>2155</v>
      </c>
      <c r="C264">
        <v>1.8396607803417608</v>
      </c>
      <c r="D264">
        <v>41.139745670283062</v>
      </c>
    </row>
    <row r="265" spans="1:4" x14ac:dyDescent="0.25">
      <c r="A265" t="s">
        <v>1891</v>
      </c>
      <c r="B265" t="s">
        <v>2156</v>
      </c>
      <c r="C265">
        <v>1.7190887798380363</v>
      </c>
      <c r="D265">
        <v>41.340172060148866</v>
      </c>
    </row>
    <row r="266" spans="1:4" x14ac:dyDescent="0.25">
      <c r="A266" t="s">
        <v>1891</v>
      </c>
      <c r="B266" t="s">
        <v>2157</v>
      </c>
      <c r="C266">
        <v>1.8851403299149896</v>
      </c>
      <c r="D266">
        <v>41.063791919708429</v>
      </c>
    </row>
    <row r="267" spans="1:4" x14ac:dyDescent="0.25">
      <c r="A267" t="s">
        <v>1891</v>
      </c>
      <c r="B267" t="s">
        <v>2158</v>
      </c>
      <c r="C267">
        <v>1.5127416699445948</v>
      </c>
      <c r="D267">
        <v>42.435233330208845</v>
      </c>
    </row>
    <row r="268" spans="1:4" x14ac:dyDescent="0.25">
      <c r="A268" t="s">
        <v>1891</v>
      </c>
      <c r="B268" t="s">
        <v>2159</v>
      </c>
      <c r="C268">
        <v>1.437144440384623</v>
      </c>
      <c r="D268">
        <v>42.477524999905306</v>
      </c>
    </row>
    <row r="269" spans="1:4" x14ac:dyDescent="0.25">
      <c r="A269" t="s">
        <v>1891</v>
      </c>
      <c r="B269" t="s">
        <v>2160</v>
      </c>
      <c r="C269">
        <v>4.1679857201434132</v>
      </c>
      <c r="D269">
        <v>39.616208470299583</v>
      </c>
    </row>
    <row r="270" spans="1:4" x14ac:dyDescent="0.25">
      <c r="A270" t="s">
        <v>1891</v>
      </c>
      <c r="B270" t="s">
        <v>2161</v>
      </c>
      <c r="C270">
        <v>3.7086694698117046</v>
      </c>
      <c r="D270">
        <v>40.170427059680271</v>
      </c>
    </row>
    <row r="271" spans="1:4" x14ac:dyDescent="0.25">
      <c r="A271" t="s">
        <v>1891</v>
      </c>
      <c r="B271" t="s">
        <v>2162</v>
      </c>
      <c r="C271">
        <v>1.9682642198470972</v>
      </c>
      <c r="D271">
        <v>41.031091859754909</v>
      </c>
    </row>
    <row r="272" spans="1:4" x14ac:dyDescent="0.25">
      <c r="A272" t="s">
        <v>1891</v>
      </c>
      <c r="B272" t="s">
        <v>2163</v>
      </c>
      <c r="C272">
        <v>1.9397486097111052</v>
      </c>
      <c r="D272">
        <v>40.967980719983792</v>
      </c>
    </row>
    <row r="273" spans="1:4" x14ac:dyDescent="0.25">
      <c r="A273" t="s">
        <v>1891</v>
      </c>
      <c r="B273" t="s">
        <v>2164</v>
      </c>
      <c r="C273">
        <v>1.9112873099205312</v>
      </c>
      <c r="D273">
        <v>40.9048618603384</v>
      </c>
    </row>
    <row r="274" spans="1:4" x14ac:dyDescent="0.25">
      <c r="A274" t="s">
        <v>1891</v>
      </c>
      <c r="B274" t="s">
        <v>2165</v>
      </c>
      <c r="C274">
        <v>1.9964642500271601</v>
      </c>
      <c r="D274">
        <v>40.88265438972001</v>
      </c>
    </row>
    <row r="275" spans="1:4" x14ac:dyDescent="0.25">
      <c r="A275" t="s">
        <v>1891</v>
      </c>
      <c r="B275" t="s">
        <v>2166</v>
      </c>
      <c r="C275">
        <v>1.8254866704104376</v>
      </c>
      <c r="D275">
        <v>40.927152940211975</v>
      </c>
    </row>
    <row r="276" spans="1:4" x14ac:dyDescent="0.25">
      <c r="A276" t="s">
        <v>1891</v>
      </c>
      <c r="B276" t="s">
        <v>2167</v>
      </c>
      <c r="C276">
        <v>2.0250102196265241</v>
      </c>
      <c r="D276">
        <v>40.945748999826961</v>
      </c>
    </row>
    <row r="277" spans="1:4" x14ac:dyDescent="0.25">
      <c r="A277" t="s">
        <v>1891</v>
      </c>
      <c r="B277" t="s">
        <v>2168</v>
      </c>
      <c r="C277">
        <v>1.8540516896837167</v>
      </c>
      <c r="D277">
        <v>40.990247109914606</v>
      </c>
    </row>
    <row r="278" spans="1:4" x14ac:dyDescent="0.25">
      <c r="A278" t="s">
        <v>1891</v>
      </c>
      <c r="B278" t="s">
        <v>2169</v>
      </c>
      <c r="C278">
        <v>2.0536105597584453</v>
      </c>
      <c r="D278">
        <v>41.008835860333946</v>
      </c>
    </row>
    <row r="279" spans="1:4" x14ac:dyDescent="0.25">
      <c r="A279" t="s">
        <v>1891</v>
      </c>
      <c r="B279" t="s">
        <v>2170</v>
      </c>
      <c r="C279">
        <v>1.8826712196267339</v>
      </c>
      <c r="D279">
        <v>41.053333499843369</v>
      </c>
    </row>
    <row r="280" spans="1:4" x14ac:dyDescent="0.25">
      <c r="A280" t="s">
        <v>1891</v>
      </c>
      <c r="B280" t="s">
        <v>2171</v>
      </c>
      <c r="C280">
        <v>2.0822655300360502</v>
      </c>
      <c r="D280">
        <v>41.071914919665218</v>
      </c>
    </row>
    <row r="281" spans="1:4" x14ac:dyDescent="0.25">
      <c r="A281" t="s">
        <v>1891</v>
      </c>
      <c r="B281" t="s">
        <v>2172</v>
      </c>
      <c r="C281">
        <v>1.9113454704453088</v>
      </c>
      <c r="D281">
        <v>41.116412060136902</v>
      </c>
    </row>
    <row r="282" spans="1:4" x14ac:dyDescent="0.25">
      <c r="A282" t="s">
        <v>1891</v>
      </c>
      <c r="B282" t="s">
        <v>2173</v>
      </c>
      <c r="C282">
        <v>2.1666365304158854</v>
      </c>
      <c r="D282">
        <v>41.256642420102509</v>
      </c>
    </row>
    <row r="283" spans="1:4" x14ac:dyDescent="0.25">
      <c r="A283" t="s">
        <v>1891</v>
      </c>
      <c r="B283" t="s">
        <v>2174</v>
      </c>
      <c r="C283">
        <v>1.5638863604155162</v>
      </c>
      <c r="D283">
        <v>41.260110780276875</v>
      </c>
    </row>
    <row r="284" spans="1:4" x14ac:dyDescent="0.25">
      <c r="A284" t="s">
        <v>1891</v>
      </c>
      <c r="B284" t="s">
        <v>2175</v>
      </c>
      <c r="C284">
        <v>1.7310259203201668</v>
      </c>
      <c r="D284">
        <v>41.133552220037217</v>
      </c>
    </row>
    <row r="285" spans="1:4" x14ac:dyDescent="0.25">
      <c r="A285" t="s">
        <v>1891</v>
      </c>
      <c r="B285" t="s">
        <v>2176</v>
      </c>
      <c r="C285">
        <v>1.5877697197540437</v>
      </c>
      <c r="D285">
        <v>41.137942500268103</v>
      </c>
    </row>
    <row r="286" spans="1:4" x14ac:dyDescent="0.25">
      <c r="A286" t="s">
        <v>1891</v>
      </c>
      <c r="B286" t="s">
        <v>2177</v>
      </c>
      <c r="C286">
        <v>-0.66178392009364451</v>
      </c>
      <c r="D286">
        <v>38.217744359770982</v>
      </c>
    </row>
    <row r="287" spans="1:4" x14ac:dyDescent="0.25">
      <c r="A287" t="s">
        <v>1891</v>
      </c>
      <c r="B287" t="s">
        <v>2178</v>
      </c>
      <c r="C287">
        <v>-1.6547504699071949</v>
      </c>
      <c r="D287">
        <v>37.234204919824322</v>
      </c>
    </row>
    <row r="288" spans="1:4" x14ac:dyDescent="0.25">
      <c r="A288" t="s">
        <v>1891</v>
      </c>
      <c r="B288" t="s">
        <v>2179</v>
      </c>
      <c r="C288">
        <v>-1.4610057496761966</v>
      </c>
      <c r="D288">
        <v>37.441492669861958</v>
      </c>
    </row>
    <row r="289" spans="1:4" x14ac:dyDescent="0.25">
      <c r="A289" t="s">
        <v>1891</v>
      </c>
      <c r="B289" t="s">
        <v>2180</v>
      </c>
      <c r="C289">
        <v>-1.2641666701596512</v>
      </c>
      <c r="D289">
        <v>37.761666669848935</v>
      </c>
    </row>
    <row r="290" spans="1:4" x14ac:dyDescent="0.25">
      <c r="A290" t="s">
        <v>1891</v>
      </c>
      <c r="B290" t="s">
        <v>2181</v>
      </c>
      <c r="C290">
        <v>-0.76265169014885525</v>
      </c>
      <c r="D290">
        <v>38.086647689958625</v>
      </c>
    </row>
    <row r="291" spans="1:4" x14ac:dyDescent="0.25">
      <c r="A291" t="s">
        <v>1891</v>
      </c>
      <c r="B291" t="s">
        <v>2182</v>
      </c>
      <c r="C291">
        <v>0.62085753004699884</v>
      </c>
      <c r="D291">
        <v>39.558907560082858</v>
      </c>
    </row>
    <row r="292" spans="1:4" x14ac:dyDescent="0.25">
      <c r="A292" t="s">
        <v>1891</v>
      </c>
      <c r="B292" t="s">
        <v>2183</v>
      </c>
      <c r="C292">
        <v>-6.1298481904413418</v>
      </c>
      <c r="D292">
        <v>37.593239279680127</v>
      </c>
    </row>
    <row r="293" spans="1:4" x14ac:dyDescent="0.25">
      <c r="A293" t="s">
        <v>1891</v>
      </c>
      <c r="B293" t="s">
        <v>2184</v>
      </c>
      <c r="C293">
        <v>-0.21790997000737619</v>
      </c>
      <c r="D293">
        <v>38.000025139932383</v>
      </c>
    </row>
    <row r="294" spans="1:4" x14ac:dyDescent="0.25">
      <c r="A294" t="s">
        <v>1891</v>
      </c>
      <c r="B294" t="s">
        <v>2185</v>
      </c>
      <c r="C294">
        <v>-4.1690122196286898</v>
      </c>
      <c r="D294">
        <v>41.50030705982406</v>
      </c>
    </row>
    <row r="295" spans="1:4" x14ac:dyDescent="0.25">
      <c r="A295" t="s">
        <v>1891</v>
      </c>
      <c r="B295" t="s">
        <v>2186</v>
      </c>
      <c r="C295">
        <v>-0.10448492009003464</v>
      </c>
      <c r="D295">
        <v>38.000263809700257</v>
      </c>
    </row>
    <row r="296" spans="1:4" x14ac:dyDescent="0.25">
      <c r="A296" t="s">
        <v>1891</v>
      </c>
      <c r="B296" t="s">
        <v>2187</v>
      </c>
      <c r="C296">
        <v>-3.4001541096060359</v>
      </c>
      <c r="D296">
        <v>39.57694700024841</v>
      </c>
    </row>
    <row r="297" spans="1:4" x14ac:dyDescent="0.25">
      <c r="A297" t="s">
        <v>1891</v>
      </c>
      <c r="B297" t="s">
        <v>2188</v>
      </c>
      <c r="C297">
        <v>-3.7461685597756698</v>
      </c>
      <c r="D297">
        <v>39.566142719887544</v>
      </c>
    </row>
    <row r="298" spans="1:4" x14ac:dyDescent="0.25">
      <c r="A298" t="s">
        <v>1891</v>
      </c>
      <c r="B298" t="s">
        <v>2189</v>
      </c>
      <c r="C298">
        <v>-4.4310089202259002</v>
      </c>
      <c r="D298">
        <v>39.793656080329143</v>
      </c>
    </row>
    <row r="299" spans="1:4" x14ac:dyDescent="0.25">
      <c r="A299" t="s">
        <v>1891</v>
      </c>
      <c r="B299" t="s">
        <v>2190</v>
      </c>
      <c r="C299">
        <v>-5.7772891900333754</v>
      </c>
      <c r="D299">
        <v>35.960056440023187</v>
      </c>
    </row>
    <row r="300" spans="1:4" x14ac:dyDescent="0.25">
      <c r="A300" t="s">
        <v>1891</v>
      </c>
      <c r="B300" t="s">
        <v>2191</v>
      </c>
      <c r="C300">
        <v>-5.748654190202843</v>
      </c>
      <c r="D300">
        <v>40.899928220253422</v>
      </c>
    </row>
    <row r="301" spans="1:4" x14ac:dyDescent="0.25">
      <c r="A301" t="s">
        <v>1891</v>
      </c>
      <c r="B301" t="s">
        <v>2192</v>
      </c>
      <c r="C301">
        <v>1.2357999997994196</v>
      </c>
      <c r="D301">
        <v>42.723899999949445</v>
      </c>
    </row>
    <row r="302" spans="1:4" x14ac:dyDescent="0.25">
      <c r="A302" t="s">
        <v>1891</v>
      </c>
      <c r="B302" t="s">
        <v>2193</v>
      </c>
      <c r="C302">
        <v>-2.5145294395912954</v>
      </c>
      <c r="D302">
        <v>41.502604219693069</v>
      </c>
    </row>
    <row r="303" spans="1:4" x14ac:dyDescent="0.25">
      <c r="A303" t="s">
        <v>1891</v>
      </c>
      <c r="B303" t="s">
        <v>2194</v>
      </c>
      <c r="C303">
        <v>-0.77908805979948959</v>
      </c>
      <c r="D303">
        <v>40.684682420106327</v>
      </c>
    </row>
    <row r="304" spans="1:4" x14ac:dyDescent="0.25">
      <c r="A304" t="s">
        <v>1891</v>
      </c>
      <c r="B304" t="s">
        <v>2195</v>
      </c>
      <c r="C304">
        <v>1.4363139721582466E-2</v>
      </c>
      <c r="D304">
        <v>41.098435829773685</v>
      </c>
    </row>
    <row r="305" spans="1:4" x14ac:dyDescent="0.25">
      <c r="A305" t="s">
        <v>1891</v>
      </c>
      <c r="B305" t="s">
        <v>2196</v>
      </c>
      <c r="C305">
        <v>0.18383300044016315</v>
      </c>
      <c r="D305">
        <v>41.753472439972022</v>
      </c>
    </row>
    <row r="306" spans="1:4" x14ac:dyDescent="0.25">
      <c r="A306" t="s">
        <v>1891</v>
      </c>
      <c r="B306" t="s">
        <v>2197</v>
      </c>
      <c r="C306">
        <v>-13.608285830315133</v>
      </c>
      <c r="D306">
        <v>28.94018528012748</v>
      </c>
    </row>
    <row r="307" spans="1:4" x14ac:dyDescent="0.25">
      <c r="A307" t="s">
        <v>1891</v>
      </c>
      <c r="B307" t="s">
        <v>2198</v>
      </c>
      <c r="C307">
        <v>-13.263431670217583</v>
      </c>
      <c r="D307">
        <v>29.065555559982545</v>
      </c>
    </row>
    <row r="308" spans="1:4" x14ac:dyDescent="0.25">
      <c r="A308" t="s">
        <v>1891</v>
      </c>
      <c r="B308" t="s">
        <v>2199</v>
      </c>
      <c r="C308">
        <v>-13.263216389858078</v>
      </c>
      <c r="D308">
        <v>29.16581638980859</v>
      </c>
    </row>
    <row r="309" spans="1:4" x14ac:dyDescent="0.25">
      <c r="A309" t="s">
        <v>1891</v>
      </c>
      <c r="B309" t="s">
        <v>2200</v>
      </c>
      <c r="C309">
        <v>-13.654582780321592</v>
      </c>
      <c r="D309">
        <v>28.860257080064951</v>
      </c>
    </row>
    <row r="310" spans="1:4" x14ac:dyDescent="0.25">
      <c r="A310" t="s">
        <v>1891</v>
      </c>
      <c r="B310" t="s">
        <v>2201</v>
      </c>
      <c r="C310">
        <v>-13.619026940353258</v>
      </c>
      <c r="D310">
        <v>28.92165916975258</v>
      </c>
    </row>
    <row r="311" spans="1:4" x14ac:dyDescent="0.25">
      <c r="A311" t="s">
        <v>1891</v>
      </c>
      <c r="B311" t="s">
        <v>2202</v>
      </c>
      <c r="C311">
        <v>-13.653966389611281</v>
      </c>
      <c r="D311">
        <v>28.86132235996865</v>
      </c>
    </row>
    <row r="312" spans="1:4" x14ac:dyDescent="0.25">
      <c r="A312" t="s">
        <v>1891</v>
      </c>
      <c r="B312" t="s">
        <v>2203</v>
      </c>
      <c r="C312">
        <v>-13.430871940265313</v>
      </c>
      <c r="D312">
        <v>28.961217919711668</v>
      </c>
    </row>
    <row r="313" spans="1:4" x14ac:dyDescent="0.25">
      <c r="A313" t="s">
        <v>1891</v>
      </c>
      <c r="B313" t="s">
        <v>2204</v>
      </c>
      <c r="C313">
        <v>-3.5609704201409422</v>
      </c>
      <c r="D313">
        <v>40.82163806010518</v>
      </c>
    </row>
    <row r="314" spans="1:4" x14ac:dyDescent="0.25">
      <c r="A314" t="s">
        <v>1891</v>
      </c>
      <c r="B314" t="s">
        <v>2205</v>
      </c>
      <c r="C314">
        <v>-3.5771028304421666</v>
      </c>
      <c r="D314">
        <v>40.921500579745562</v>
      </c>
    </row>
    <row r="315" spans="1:4" x14ac:dyDescent="0.25">
      <c r="A315" t="s">
        <v>1891</v>
      </c>
      <c r="B315" t="s">
        <v>2206</v>
      </c>
      <c r="C315">
        <v>-4.2633694397807762</v>
      </c>
      <c r="D315">
        <v>40.836786109978028</v>
      </c>
    </row>
    <row r="316" spans="1:4" x14ac:dyDescent="0.25">
      <c r="A316" t="s">
        <v>1891</v>
      </c>
      <c r="B316" t="s">
        <v>2207</v>
      </c>
      <c r="C316">
        <v>-3.3783249996928881</v>
      </c>
      <c r="D316">
        <v>40.913983330012847</v>
      </c>
    </row>
    <row r="317" spans="1:4" x14ac:dyDescent="0.25">
      <c r="A317" t="s">
        <v>1891</v>
      </c>
      <c r="B317" t="s">
        <v>2208</v>
      </c>
      <c r="C317">
        <v>-4.4309788095958913</v>
      </c>
      <c r="D317">
        <v>39.793631720231687</v>
      </c>
    </row>
    <row r="318" spans="1:4" x14ac:dyDescent="0.25">
      <c r="A318" t="s">
        <v>1891</v>
      </c>
      <c r="B318" t="s">
        <v>2209</v>
      </c>
      <c r="C318">
        <v>-3.9963448299107807</v>
      </c>
      <c r="D318">
        <v>39.557687029779309</v>
      </c>
    </row>
    <row r="319" spans="1:4" x14ac:dyDescent="0.25">
      <c r="A319" t="s">
        <v>1891</v>
      </c>
      <c r="B319" t="s">
        <v>2210</v>
      </c>
      <c r="C319">
        <v>-2.7784967501727995</v>
      </c>
      <c r="D319">
        <v>39.90475817026973</v>
      </c>
    </row>
    <row r="320" spans="1:4" x14ac:dyDescent="0.25">
      <c r="A320" t="s">
        <v>1891</v>
      </c>
      <c r="B320" t="s">
        <v>2211</v>
      </c>
      <c r="C320">
        <v>-2.3084521898974426</v>
      </c>
      <c r="D320">
        <v>40.441301249779769</v>
      </c>
    </row>
    <row r="321" spans="1:4" x14ac:dyDescent="0.25">
      <c r="A321" t="s">
        <v>1891</v>
      </c>
      <c r="B321" t="s">
        <v>2212</v>
      </c>
      <c r="C321">
        <v>-2.9342104403493861</v>
      </c>
      <c r="D321">
        <v>39.589863529798336</v>
      </c>
    </row>
    <row r="322" spans="1:4" x14ac:dyDescent="0.25">
      <c r="A322" t="s">
        <v>1891</v>
      </c>
      <c r="B322" t="s">
        <v>2213</v>
      </c>
      <c r="C322">
        <v>-3.7129943099324119</v>
      </c>
      <c r="D322">
        <v>40.931688060001008</v>
      </c>
    </row>
    <row r="323" spans="1:4" x14ac:dyDescent="0.25">
      <c r="A323" t="s">
        <v>1891</v>
      </c>
      <c r="B323" t="s">
        <v>2214</v>
      </c>
      <c r="C323">
        <v>-3.6565604199169934</v>
      </c>
      <c r="D323">
        <v>40.899825279708487</v>
      </c>
    </row>
    <row r="324" spans="1:4" x14ac:dyDescent="0.25">
      <c r="A324" t="s">
        <v>1891</v>
      </c>
      <c r="B324" t="s">
        <v>2215</v>
      </c>
      <c r="C324">
        <v>-3.6097143100144247</v>
      </c>
      <c r="D324">
        <v>40.864626669995637</v>
      </c>
    </row>
    <row r="325" spans="1:4" x14ac:dyDescent="0.25">
      <c r="A325" t="s">
        <v>1891</v>
      </c>
      <c r="B325" t="s">
        <v>2216</v>
      </c>
      <c r="C325">
        <v>-3.4818127799361154</v>
      </c>
      <c r="D325">
        <v>40.900569029979273</v>
      </c>
    </row>
    <row r="326" spans="1:4" x14ac:dyDescent="0.25">
      <c r="A326" t="s">
        <v>1891</v>
      </c>
      <c r="B326" t="s">
        <v>2217</v>
      </c>
      <c r="C326">
        <v>-3.5282590299427712</v>
      </c>
      <c r="D326">
        <v>40.865066249664125</v>
      </c>
    </row>
    <row r="327" spans="1:4" x14ac:dyDescent="0.25">
      <c r="A327" t="s">
        <v>1891</v>
      </c>
      <c r="B327" t="s">
        <v>2218</v>
      </c>
      <c r="C327">
        <v>-3.5924292803553306</v>
      </c>
      <c r="D327">
        <v>41.085639329893105</v>
      </c>
    </row>
    <row r="328" spans="1:4" x14ac:dyDescent="0.25">
      <c r="A328" t="s">
        <v>1891</v>
      </c>
      <c r="B328" t="s">
        <v>2219</v>
      </c>
      <c r="C328">
        <v>-3.5765131897643885</v>
      </c>
      <c r="D328">
        <v>40.821413469934363</v>
      </c>
    </row>
    <row r="329" spans="1:4" x14ac:dyDescent="0.25">
      <c r="A329" t="s">
        <v>1891</v>
      </c>
      <c r="B329" t="s">
        <v>2220</v>
      </c>
      <c r="C329">
        <v>-2.4136708898441599</v>
      </c>
      <c r="D329">
        <v>40.486115940194097</v>
      </c>
    </row>
    <row r="330" spans="1:4" x14ac:dyDescent="0.25">
      <c r="A330" t="s">
        <v>1891</v>
      </c>
      <c r="B330" t="s">
        <v>2221</v>
      </c>
      <c r="C330">
        <v>-3.5612469997388185</v>
      </c>
      <c r="D330">
        <v>40.871668669813083</v>
      </c>
    </row>
    <row r="331" spans="1:4" x14ac:dyDescent="0.25">
      <c r="A331" t="s">
        <v>1891</v>
      </c>
      <c r="B331" t="s">
        <v>2222</v>
      </c>
      <c r="C331">
        <v>-3.5614921904040497</v>
      </c>
      <c r="D331">
        <v>40.921645639691477</v>
      </c>
    </row>
    <row r="332" spans="1:4" x14ac:dyDescent="0.25">
      <c r="A332" t="s">
        <v>1891</v>
      </c>
      <c r="B332" t="s">
        <v>2223</v>
      </c>
      <c r="C332">
        <v>-3.7968194400467081</v>
      </c>
      <c r="D332">
        <v>40.978908329828386</v>
      </c>
    </row>
    <row r="333" spans="1:4" x14ac:dyDescent="0.25">
      <c r="A333" t="s">
        <v>1891</v>
      </c>
      <c r="B333" t="s">
        <v>2224</v>
      </c>
      <c r="C333">
        <v>-4.6111111103916205</v>
      </c>
      <c r="D333">
        <v>40.96054167033882</v>
      </c>
    </row>
    <row r="334" spans="1:4" x14ac:dyDescent="0.25">
      <c r="A334" t="s">
        <v>1891</v>
      </c>
      <c r="B334" t="s">
        <v>2225</v>
      </c>
      <c r="C334">
        <v>-3.5768345602606746</v>
      </c>
      <c r="D334">
        <v>40.871463250170947</v>
      </c>
    </row>
    <row r="335" spans="1:4" x14ac:dyDescent="0.25">
      <c r="A335" t="s">
        <v>1891</v>
      </c>
      <c r="B335" t="s">
        <v>2226</v>
      </c>
      <c r="C335">
        <v>-2.8573777802370151</v>
      </c>
      <c r="D335">
        <v>41.200244439831266</v>
      </c>
    </row>
    <row r="336" spans="1:4" x14ac:dyDescent="0.25">
      <c r="A336" t="s">
        <v>1891</v>
      </c>
      <c r="B336" t="s">
        <v>2227</v>
      </c>
      <c r="C336">
        <v>-5.282302780130312</v>
      </c>
      <c r="D336">
        <v>41.007122219748339</v>
      </c>
    </row>
    <row r="337" spans="1:4" x14ac:dyDescent="0.25">
      <c r="A337" t="s">
        <v>1891</v>
      </c>
      <c r="B337" t="s">
        <v>2228</v>
      </c>
      <c r="C337">
        <v>-1.3238888702220419</v>
      </c>
      <c r="D337">
        <v>42.71388891001569</v>
      </c>
    </row>
    <row r="338" spans="1:4" x14ac:dyDescent="0.25">
      <c r="A338" t="s">
        <v>1891</v>
      </c>
      <c r="B338" t="s">
        <v>2229</v>
      </c>
      <c r="C338">
        <v>-1.3455555898846221</v>
      </c>
      <c r="D338">
        <v>42.669166680182499</v>
      </c>
    </row>
    <row r="339" spans="1:4" x14ac:dyDescent="0.25">
      <c r="A339" t="s">
        <v>1891</v>
      </c>
      <c r="B339" t="s">
        <v>2230</v>
      </c>
      <c r="C339">
        <v>-13.010635530031673</v>
      </c>
      <c r="D339">
        <v>29.468972079654019</v>
      </c>
    </row>
    <row r="340" spans="1:4" x14ac:dyDescent="0.25">
      <c r="A340" t="s">
        <v>1891</v>
      </c>
      <c r="B340" t="s">
        <v>2231</v>
      </c>
      <c r="C340">
        <v>-13.377295060264339</v>
      </c>
      <c r="D340">
        <v>28.769093249878399</v>
      </c>
    </row>
    <row r="341" spans="1:4" x14ac:dyDescent="0.25">
      <c r="A341" t="s">
        <v>1891</v>
      </c>
      <c r="B341" t="s">
        <v>2232</v>
      </c>
      <c r="C341">
        <v>-8.674060029551848</v>
      </c>
      <c r="D341">
        <v>43.334084690321696</v>
      </c>
    </row>
    <row r="342" spans="1:4" x14ac:dyDescent="0.25">
      <c r="A342" t="s">
        <v>1891</v>
      </c>
      <c r="B342" t="s">
        <v>2233</v>
      </c>
      <c r="C342">
        <v>-8.5459436898312102</v>
      </c>
      <c r="D342">
        <v>43.298581139911704</v>
      </c>
    </row>
    <row r="343" spans="1:4" x14ac:dyDescent="0.25">
      <c r="A343" t="s">
        <v>1891</v>
      </c>
      <c r="B343" t="s">
        <v>2234</v>
      </c>
      <c r="C343">
        <v>-8.5032716396255363</v>
      </c>
      <c r="D343">
        <v>43.286714829753592</v>
      </c>
    </row>
    <row r="344" spans="1:4" x14ac:dyDescent="0.25">
      <c r="A344" t="s">
        <v>1891</v>
      </c>
      <c r="B344" t="s">
        <v>2235</v>
      </c>
      <c r="C344">
        <v>-8.4563517501903558</v>
      </c>
      <c r="D344">
        <v>43.360605029928152</v>
      </c>
    </row>
    <row r="345" spans="1:4" x14ac:dyDescent="0.25">
      <c r="A345" t="s">
        <v>1891</v>
      </c>
      <c r="B345" t="s">
        <v>2236</v>
      </c>
      <c r="C345">
        <v>-8.616610359647451</v>
      </c>
      <c r="D345">
        <v>43.424944000133983</v>
      </c>
    </row>
    <row r="346" spans="1:4" x14ac:dyDescent="0.25">
      <c r="A346" t="s">
        <v>1891</v>
      </c>
      <c r="B346" t="s">
        <v>2237</v>
      </c>
      <c r="C346">
        <v>-2.8232138896829189</v>
      </c>
      <c r="D346">
        <v>35.497627780061471</v>
      </c>
    </row>
    <row r="347" spans="1:4" x14ac:dyDescent="0.25">
      <c r="A347" t="s">
        <v>1891</v>
      </c>
      <c r="B347" t="s">
        <v>2238</v>
      </c>
      <c r="C347">
        <v>-8.6944444400789642</v>
      </c>
      <c r="D347">
        <v>42.458333330021418</v>
      </c>
    </row>
    <row r="348" spans="1:4" x14ac:dyDescent="0.25">
      <c r="A348" t="s">
        <v>1891</v>
      </c>
      <c r="B348" t="s">
        <v>2239</v>
      </c>
      <c r="C348">
        <v>-8.8116111096985907</v>
      </c>
      <c r="D348">
        <v>42.046111110202169</v>
      </c>
    </row>
    <row r="349" spans="1:4" x14ac:dyDescent="0.25">
      <c r="A349" t="s">
        <v>1891</v>
      </c>
      <c r="B349" t="s">
        <v>2240</v>
      </c>
      <c r="C349">
        <v>-8.4871666701613133</v>
      </c>
      <c r="D349">
        <v>42.118666670189398</v>
      </c>
    </row>
    <row r="350" spans="1:4" x14ac:dyDescent="0.25">
      <c r="A350" t="s">
        <v>1891</v>
      </c>
      <c r="B350" t="s">
        <v>2241</v>
      </c>
      <c r="C350">
        <v>-8.6510847196418545</v>
      </c>
      <c r="D350">
        <v>42.142355469758371</v>
      </c>
    </row>
    <row r="351" spans="1:4" x14ac:dyDescent="0.25">
      <c r="A351" t="s">
        <v>1891</v>
      </c>
      <c r="B351" t="s">
        <v>2242</v>
      </c>
      <c r="C351">
        <v>-8.5988061100423074</v>
      </c>
      <c r="D351">
        <v>42.334560750266803</v>
      </c>
    </row>
    <row r="352" spans="1:4" x14ac:dyDescent="0.25">
      <c r="A352" t="s">
        <v>1891</v>
      </c>
      <c r="B352" t="s">
        <v>2243</v>
      </c>
      <c r="C352">
        <v>-8.6596188900124567</v>
      </c>
      <c r="D352">
        <v>42.110865440097342</v>
      </c>
    </row>
    <row r="353" spans="1:4" x14ac:dyDescent="0.25">
      <c r="A353" t="s">
        <v>1891</v>
      </c>
      <c r="B353" t="s">
        <v>2244</v>
      </c>
      <c r="C353">
        <v>-8.6450063896460847</v>
      </c>
      <c r="D353">
        <v>42.069967690132415</v>
      </c>
    </row>
    <row r="354" spans="1:4" x14ac:dyDescent="0.25">
      <c r="A354" t="s">
        <v>1891</v>
      </c>
      <c r="B354" t="s">
        <v>2245</v>
      </c>
      <c r="C354">
        <v>-8.5793805603511473</v>
      </c>
      <c r="D354">
        <v>42.405675390191341</v>
      </c>
    </row>
    <row r="355" spans="1:4" x14ac:dyDescent="0.25">
      <c r="A355" t="s">
        <v>1891</v>
      </c>
      <c r="B355" t="s">
        <v>2246</v>
      </c>
      <c r="C355">
        <v>-8.6773461099802915</v>
      </c>
      <c r="D355">
        <v>42.045492309768051</v>
      </c>
    </row>
    <row r="356" spans="1:4" x14ac:dyDescent="0.25">
      <c r="A356" t="s">
        <v>1891</v>
      </c>
      <c r="B356" t="s">
        <v>2247</v>
      </c>
      <c r="C356">
        <v>-7.8350555602137453</v>
      </c>
      <c r="D356">
        <v>42.19819444024202</v>
      </c>
    </row>
    <row r="357" spans="1:4" x14ac:dyDescent="0.25">
      <c r="A357" t="s">
        <v>1891</v>
      </c>
      <c r="B357" t="s">
        <v>2248</v>
      </c>
      <c r="C357">
        <v>-9.1052777799918392</v>
      </c>
      <c r="D357">
        <v>42.543611109955229</v>
      </c>
    </row>
    <row r="358" spans="1:4" x14ac:dyDescent="0.25">
      <c r="A358" t="s">
        <v>1891</v>
      </c>
      <c r="B358" t="s">
        <v>2249</v>
      </c>
      <c r="C358">
        <v>-8.3636111103758015</v>
      </c>
      <c r="D358">
        <v>42.193472219995463</v>
      </c>
    </row>
    <row r="359" spans="1:4" x14ac:dyDescent="0.25">
      <c r="A359" t="s">
        <v>1891</v>
      </c>
      <c r="B359" t="s">
        <v>2250</v>
      </c>
      <c r="C359">
        <v>-9.0972222203264952</v>
      </c>
      <c r="D359">
        <v>42.157777779698904</v>
      </c>
    </row>
    <row r="360" spans="1:4" x14ac:dyDescent="0.25">
      <c r="A360" t="s">
        <v>1891</v>
      </c>
      <c r="B360" t="s">
        <v>2251</v>
      </c>
      <c r="C360">
        <v>-8.9108333296467066</v>
      </c>
      <c r="D360">
        <v>42.219722219941659</v>
      </c>
    </row>
    <row r="361" spans="1:4" x14ac:dyDescent="0.25">
      <c r="A361" t="s">
        <v>1891</v>
      </c>
      <c r="B361" t="s">
        <v>2252</v>
      </c>
      <c r="C361">
        <v>-8.7058333297600825</v>
      </c>
      <c r="D361">
        <v>42.203333330229192</v>
      </c>
    </row>
    <row r="362" spans="1:4" x14ac:dyDescent="0.25">
      <c r="A362" t="s">
        <v>1891</v>
      </c>
      <c r="B362" t="s">
        <v>2253</v>
      </c>
      <c r="C362">
        <v>-8.8704166697434044</v>
      </c>
      <c r="D362">
        <v>42.149166669682366</v>
      </c>
    </row>
    <row r="363" spans="1:4" x14ac:dyDescent="0.25">
      <c r="A363" t="s">
        <v>1891</v>
      </c>
      <c r="B363" t="s">
        <v>2254</v>
      </c>
      <c r="C363">
        <v>-8.557638889752841</v>
      </c>
      <c r="D363">
        <v>43.417222220040323</v>
      </c>
    </row>
    <row r="364" spans="1:4" x14ac:dyDescent="0.25">
      <c r="A364" t="s">
        <v>1891</v>
      </c>
      <c r="B364" t="s">
        <v>2255</v>
      </c>
      <c r="C364">
        <v>-7.818333329571689</v>
      </c>
      <c r="D364">
        <v>42.368611110289969</v>
      </c>
    </row>
    <row r="365" spans="1:4" x14ac:dyDescent="0.25">
      <c r="A365" t="s">
        <v>1891</v>
      </c>
      <c r="B365" t="s">
        <v>2256</v>
      </c>
      <c r="C365">
        <v>-9.00583333031717</v>
      </c>
      <c r="D365">
        <v>42.74750000001584</v>
      </c>
    </row>
    <row r="366" spans="1:4" x14ac:dyDescent="0.25">
      <c r="A366" t="s">
        <v>1891</v>
      </c>
      <c r="B366" t="s">
        <v>2257</v>
      </c>
      <c r="C366">
        <v>-8.7713888901385317</v>
      </c>
      <c r="D366">
        <v>42.265555560028851</v>
      </c>
    </row>
    <row r="367" spans="1:4" x14ac:dyDescent="0.25">
      <c r="A367" t="s">
        <v>1891</v>
      </c>
      <c r="B367" t="s">
        <v>2258</v>
      </c>
      <c r="C367">
        <v>-8.659583330201956</v>
      </c>
      <c r="D367">
        <v>43.410944440299694</v>
      </c>
    </row>
    <row r="368" spans="1:4" x14ac:dyDescent="0.25">
      <c r="A368" t="s">
        <v>1891</v>
      </c>
      <c r="B368" t="s">
        <v>2259</v>
      </c>
      <c r="C368">
        <v>-8.57573167014238</v>
      </c>
      <c r="D368">
        <v>42.072723969895037</v>
      </c>
    </row>
    <row r="369" spans="1:4" x14ac:dyDescent="0.25">
      <c r="A369" t="s">
        <v>1891</v>
      </c>
      <c r="B369" t="s">
        <v>2260</v>
      </c>
      <c r="C369">
        <v>-8.6140833295829378</v>
      </c>
      <c r="D369">
        <v>42.27861111007963</v>
      </c>
    </row>
    <row r="370" spans="1:4" x14ac:dyDescent="0.25">
      <c r="A370" t="s">
        <v>1891</v>
      </c>
      <c r="B370" t="s">
        <v>2261</v>
      </c>
      <c r="C370">
        <v>-8.7925000000012776</v>
      </c>
      <c r="D370">
        <v>42.296944440209117</v>
      </c>
    </row>
    <row r="371" spans="1:4" x14ac:dyDescent="0.25">
      <c r="A371" t="s">
        <v>1891</v>
      </c>
      <c r="B371" t="s">
        <v>2262</v>
      </c>
      <c r="C371">
        <v>-8.6372222200112532</v>
      </c>
      <c r="D371">
        <v>42.193472219995463</v>
      </c>
    </row>
    <row r="372" spans="1:4" x14ac:dyDescent="0.25">
      <c r="A372" t="s">
        <v>1891</v>
      </c>
      <c r="B372" t="s">
        <v>2263</v>
      </c>
      <c r="C372">
        <v>-8.8262499998730615</v>
      </c>
      <c r="D372">
        <v>42.247222220328453</v>
      </c>
    </row>
    <row r="373" spans="1:4" x14ac:dyDescent="0.25">
      <c r="A373" t="s">
        <v>1891</v>
      </c>
      <c r="B373" t="s">
        <v>2264</v>
      </c>
      <c r="C373">
        <v>-8.8694444401793753</v>
      </c>
      <c r="D373">
        <v>42.256111110222001</v>
      </c>
    </row>
    <row r="374" spans="1:4" x14ac:dyDescent="0.25">
      <c r="A374" t="s">
        <v>1891</v>
      </c>
      <c r="B374" t="s">
        <v>2265</v>
      </c>
      <c r="C374">
        <v>-9.0119444398376594</v>
      </c>
      <c r="D374">
        <v>42.726111110291093</v>
      </c>
    </row>
    <row r="375" spans="1:4" x14ac:dyDescent="0.25">
      <c r="A375" t="s">
        <v>1891</v>
      </c>
      <c r="B375" t="s">
        <v>2266</v>
      </c>
      <c r="C375">
        <v>-8.2697222197105624</v>
      </c>
      <c r="D375">
        <v>42.237499999726275</v>
      </c>
    </row>
    <row r="376" spans="1:4" x14ac:dyDescent="0.25">
      <c r="A376" t="s">
        <v>1891</v>
      </c>
      <c r="B376" t="s">
        <v>2267</v>
      </c>
      <c r="C376">
        <v>-8.6518611101857257</v>
      </c>
      <c r="D376">
        <v>42.139500000138952</v>
      </c>
    </row>
    <row r="377" spans="1:4" x14ac:dyDescent="0.25">
      <c r="A377" t="s">
        <v>1891</v>
      </c>
      <c r="B377" t="s">
        <v>2268</v>
      </c>
      <c r="C377">
        <v>-8.4483333295738152</v>
      </c>
      <c r="D377">
        <v>42.227222220028501</v>
      </c>
    </row>
    <row r="378" spans="1:4" x14ac:dyDescent="0.25">
      <c r="A378" t="s">
        <v>1891</v>
      </c>
      <c r="B378" t="s">
        <v>2269</v>
      </c>
      <c r="C378">
        <v>-8.1169444403764519</v>
      </c>
      <c r="D378">
        <v>42.198333330249106</v>
      </c>
    </row>
    <row r="379" spans="1:4" x14ac:dyDescent="0.25">
      <c r="A379" t="s">
        <v>1891</v>
      </c>
      <c r="B379" t="s">
        <v>2270</v>
      </c>
      <c r="C379">
        <v>-8.8863888897682202</v>
      </c>
      <c r="D379">
        <v>42.06944444029866</v>
      </c>
    </row>
    <row r="380" spans="1:4" x14ac:dyDescent="0.25">
      <c r="A380" t="s">
        <v>1891</v>
      </c>
      <c r="B380" t="s">
        <v>2271</v>
      </c>
      <c r="C380">
        <v>-8.783611110077775</v>
      </c>
      <c r="D380">
        <v>42.265833329961922</v>
      </c>
    </row>
    <row r="381" spans="1:4" x14ac:dyDescent="0.25">
      <c r="A381" t="s">
        <v>1891</v>
      </c>
      <c r="B381" t="s">
        <v>2272</v>
      </c>
      <c r="C381">
        <v>-9.0558333299608691</v>
      </c>
      <c r="D381">
        <v>42.62430556029927</v>
      </c>
    </row>
    <row r="382" spans="1:4" x14ac:dyDescent="0.25">
      <c r="A382" t="s">
        <v>1891</v>
      </c>
      <c r="B382" t="s">
        <v>2273</v>
      </c>
      <c r="C382">
        <v>2.7107274399986321</v>
      </c>
      <c r="D382">
        <v>39.547147639721565</v>
      </c>
    </row>
    <row r="383" spans="1:4" x14ac:dyDescent="0.25">
      <c r="A383" t="s">
        <v>1891</v>
      </c>
      <c r="B383" t="s">
        <v>2274</v>
      </c>
      <c r="C383">
        <v>-13.863543189987832</v>
      </c>
      <c r="D383">
        <v>28.45936999975936</v>
      </c>
    </row>
    <row r="384" spans="1:4" x14ac:dyDescent="0.25">
      <c r="A384" t="s">
        <v>1891</v>
      </c>
      <c r="B384" t="s">
        <v>2275</v>
      </c>
      <c r="C384">
        <v>2.7615256700273685</v>
      </c>
      <c r="D384">
        <v>39.555338859984488</v>
      </c>
    </row>
    <row r="385" spans="1:4" x14ac:dyDescent="0.25">
      <c r="A385" t="s">
        <v>1891</v>
      </c>
      <c r="B385" t="s">
        <v>2276</v>
      </c>
      <c r="C385">
        <v>-13.610396529873016</v>
      </c>
      <c r="D385">
        <v>28.936544170186956</v>
      </c>
    </row>
    <row r="386" spans="1:4" x14ac:dyDescent="0.25">
      <c r="A386" t="s">
        <v>1891</v>
      </c>
      <c r="B386" t="s">
        <v>2277</v>
      </c>
      <c r="C386">
        <v>-0.50011424956466366</v>
      </c>
      <c r="D386">
        <v>39.496352810105677</v>
      </c>
    </row>
    <row r="387" spans="1:4" x14ac:dyDescent="0.25">
      <c r="A387" t="s">
        <v>1891</v>
      </c>
      <c r="B387" t="s">
        <v>2278</v>
      </c>
      <c r="C387">
        <v>-0.46970993962865099</v>
      </c>
      <c r="D387">
        <v>39.484775360067346</v>
      </c>
    </row>
    <row r="388" spans="1:4" x14ac:dyDescent="0.25">
      <c r="A388" t="s">
        <v>1891</v>
      </c>
      <c r="B388" t="s">
        <v>2279</v>
      </c>
      <c r="C388">
        <v>-13.864121940389396</v>
      </c>
      <c r="D388">
        <v>28.44187291989838</v>
      </c>
    </row>
    <row r="389" spans="1:4" x14ac:dyDescent="0.25">
      <c r="A389" t="s">
        <v>1891</v>
      </c>
      <c r="B389" t="s">
        <v>2280</v>
      </c>
      <c r="C389">
        <v>2.7425000601821634</v>
      </c>
      <c r="D389">
        <v>39.562175719818974</v>
      </c>
    </row>
    <row r="390" spans="1:4" x14ac:dyDescent="0.25">
      <c r="A390" t="s">
        <v>1891</v>
      </c>
      <c r="B390" t="s">
        <v>2279</v>
      </c>
      <c r="C390">
        <v>-8.6296092198622247</v>
      </c>
      <c r="D390">
        <v>42.221456999743197</v>
      </c>
    </row>
    <row r="391" spans="1:4" x14ac:dyDescent="0.25">
      <c r="A391" t="s">
        <v>1891</v>
      </c>
      <c r="B391" t="s">
        <v>2274</v>
      </c>
      <c r="C391">
        <v>-8.6238867502797323</v>
      </c>
      <c r="D391">
        <v>42.24250055969069</v>
      </c>
    </row>
    <row r="392" spans="1:4" x14ac:dyDescent="0.25">
      <c r="A392" t="s">
        <v>1891</v>
      </c>
      <c r="B392" t="s">
        <v>2281</v>
      </c>
      <c r="C392">
        <v>-9.4697222201423852</v>
      </c>
      <c r="D392">
        <v>45.000000000050363</v>
      </c>
    </row>
    <row r="393" spans="1:4" x14ac:dyDescent="0.25">
      <c r="A393" t="s">
        <v>1891</v>
      </c>
      <c r="B393" t="s">
        <v>2282</v>
      </c>
      <c r="C393">
        <v>-3.7916315300420345</v>
      </c>
      <c r="D393">
        <v>40.213315559743187</v>
      </c>
    </row>
    <row r="394" spans="1:4" x14ac:dyDescent="0.25">
      <c r="A394" t="s">
        <v>1891</v>
      </c>
      <c r="B394" t="s">
        <v>2283</v>
      </c>
      <c r="C394">
        <v>-5.345277779836513</v>
      </c>
      <c r="D394">
        <v>40.928611109967129</v>
      </c>
    </row>
    <row r="395" spans="1:4" x14ac:dyDescent="0.25">
      <c r="A395" t="s">
        <v>1891</v>
      </c>
      <c r="B395" t="s">
        <v>2284</v>
      </c>
      <c r="C395">
        <v>1.2357634204010446</v>
      </c>
      <c r="D395">
        <v>41.93494827995297</v>
      </c>
    </row>
    <row r="396" spans="1:4" x14ac:dyDescent="0.25">
      <c r="A396" t="s">
        <v>1891</v>
      </c>
      <c r="B396" t="s">
        <v>2285</v>
      </c>
      <c r="C396">
        <v>1.2489313597219731</v>
      </c>
      <c r="D396">
        <v>42.08543619024406</v>
      </c>
    </row>
    <row r="397" spans="1:4" x14ac:dyDescent="0.25">
      <c r="A397" t="s">
        <v>1891</v>
      </c>
      <c r="B397" t="s">
        <v>2286</v>
      </c>
      <c r="C397">
        <v>1.3177619395728053</v>
      </c>
      <c r="D397">
        <v>42.196514440067475</v>
      </c>
    </row>
    <row r="398" spans="1:4" x14ac:dyDescent="0.25">
      <c r="A398" t="s">
        <v>1891</v>
      </c>
      <c r="B398" t="s">
        <v>2287</v>
      </c>
      <c r="C398">
        <v>1.3460064399526801</v>
      </c>
      <c r="D398">
        <v>42.241973940195891</v>
      </c>
    </row>
    <row r="399" spans="1:4" x14ac:dyDescent="0.25">
      <c r="A399" t="s">
        <v>1891</v>
      </c>
      <c r="B399" t="s">
        <v>2288</v>
      </c>
      <c r="C399">
        <v>1.3657905602743621</v>
      </c>
      <c r="D399">
        <v>42.273774470258829</v>
      </c>
    </row>
    <row r="400" spans="1:4" x14ac:dyDescent="0.25">
      <c r="A400" t="s">
        <v>1891</v>
      </c>
      <c r="B400" t="s">
        <v>2289</v>
      </c>
      <c r="C400">
        <v>1.4122283301847507</v>
      </c>
      <c r="D400">
        <v>42.34828768976918</v>
      </c>
    </row>
    <row r="401" spans="1:4" x14ac:dyDescent="0.25">
      <c r="A401" t="s">
        <v>1891</v>
      </c>
      <c r="B401" t="s">
        <v>2290</v>
      </c>
      <c r="C401">
        <v>1.360283559697602</v>
      </c>
      <c r="D401">
        <v>42.295178079673043</v>
      </c>
    </row>
    <row r="402" spans="1:4" x14ac:dyDescent="0.25">
      <c r="A402" t="s">
        <v>1891</v>
      </c>
      <c r="B402" t="s">
        <v>2291</v>
      </c>
      <c r="C402">
        <v>1.3464348599864118</v>
      </c>
      <c r="D402">
        <v>42.226227690299417</v>
      </c>
    </row>
    <row r="403" spans="1:4" x14ac:dyDescent="0.25">
      <c r="A403" t="s">
        <v>1891</v>
      </c>
      <c r="B403" t="s">
        <v>2292</v>
      </c>
      <c r="C403">
        <v>1.3218223102839719</v>
      </c>
      <c r="D403">
        <v>42.103464639726205</v>
      </c>
    </row>
    <row r="404" spans="1:4" x14ac:dyDescent="0.25">
      <c r="A404" t="s">
        <v>1891</v>
      </c>
      <c r="B404" t="s">
        <v>2293</v>
      </c>
      <c r="C404">
        <v>0.47496193993724239</v>
      </c>
      <c r="D404">
        <v>42.367537780197779</v>
      </c>
    </row>
    <row r="405" spans="1:4" x14ac:dyDescent="0.25">
      <c r="A405" t="s">
        <v>1891</v>
      </c>
      <c r="B405" t="s">
        <v>2294</v>
      </c>
      <c r="C405">
        <v>-1.7730055598846239</v>
      </c>
      <c r="D405">
        <v>37.156333330297336</v>
      </c>
    </row>
    <row r="406" spans="1:4" x14ac:dyDescent="0.25">
      <c r="A406" t="s">
        <v>1891</v>
      </c>
      <c r="B406" t="s">
        <v>2295</v>
      </c>
      <c r="C406">
        <v>-1.7394694398988382</v>
      </c>
      <c r="D406">
        <v>37.061219440354598</v>
      </c>
    </row>
    <row r="407" spans="1:4" x14ac:dyDescent="0.25">
      <c r="A407" t="s">
        <v>1891</v>
      </c>
      <c r="B407" t="s">
        <v>2296</v>
      </c>
      <c r="C407">
        <v>-5.3880942503937845</v>
      </c>
      <c r="D407">
        <v>37.766481999988763</v>
      </c>
    </row>
    <row r="408" spans="1:4" x14ac:dyDescent="0.25">
      <c r="A408" t="s">
        <v>1891</v>
      </c>
      <c r="B408" t="s">
        <v>2297</v>
      </c>
      <c r="C408">
        <v>1.294964329900711</v>
      </c>
      <c r="D408">
        <v>42.174032000308962</v>
      </c>
    </row>
    <row r="409" spans="1:4" x14ac:dyDescent="0.25">
      <c r="A409" t="s">
        <v>1891</v>
      </c>
      <c r="B409" t="s">
        <v>2298</v>
      </c>
      <c r="C409">
        <v>1.3096782204182491</v>
      </c>
      <c r="D409">
        <v>42.035770000189501</v>
      </c>
    </row>
    <row r="410" spans="1:4" x14ac:dyDescent="0.25">
      <c r="A410" t="s">
        <v>1891</v>
      </c>
      <c r="B410" t="s">
        <v>2299</v>
      </c>
      <c r="C410">
        <v>1.2910773897349062</v>
      </c>
      <c r="D410">
        <v>42.210455389839801</v>
      </c>
    </row>
    <row r="411" spans="1:4" x14ac:dyDescent="0.25">
      <c r="A411" t="s">
        <v>1891</v>
      </c>
      <c r="B411" t="s">
        <v>2300</v>
      </c>
      <c r="C411">
        <v>-0.65092127967566293</v>
      </c>
      <c r="D411">
        <v>41.501857560327224</v>
      </c>
    </row>
    <row r="412" spans="1:4" x14ac:dyDescent="0.25">
      <c r="A412" t="s">
        <v>1891</v>
      </c>
      <c r="B412" t="s">
        <v>2301</v>
      </c>
      <c r="C412">
        <v>-1.2128713897077676</v>
      </c>
      <c r="D412">
        <v>42.09870528029883</v>
      </c>
    </row>
    <row r="413" spans="1:4" x14ac:dyDescent="0.25">
      <c r="A413" t="s">
        <v>1891</v>
      </c>
      <c r="B413" t="s">
        <v>2302</v>
      </c>
      <c r="C413">
        <v>-1.548805250287935</v>
      </c>
      <c r="D413">
        <v>39.722142719774986</v>
      </c>
    </row>
    <row r="414" spans="1:4" x14ac:dyDescent="0.25">
      <c r="A414" t="s">
        <v>1891</v>
      </c>
      <c r="B414" t="s">
        <v>2303</v>
      </c>
      <c r="C414">
        <v>-0.21722221982586631</v>
      </c>
      <c r="D414">
        <v>39.186666670080861</v>
      </c>
    </row>
    <row r="415" spans="1:4" x14ac:dyDescent="0.25">
      <c r="A415" t="s">
        <v>1891</v>
      </c>
      <c r="B415" t="s">
        <v>2304</v>
      </c>
      <c r="C415">
        <v>-1.992294670228592</v>
      </c>
      <c r="D415">
        <v>43.451652249973186</v>
      </c>
    </row>
    <row r="416" spans="1:4" x14ac:dyDescent="0.25">
      <c r="A416" t="s">
        <v>1891</v>
      </c>
      <c r="B416" t="s">
        <v>2305</v>
      </c>
      <c r="C416">
        <v>-1.7564751096742732</v>
      </c>
      <c r="D416">
        <v>43.387495830105919</v>
      </c>
    </row>
    <row r="417" spans="1:4" x14ac:dyDescent="0.25">
      <c r="A417" t="s">
        <v>1891</v>
      </c>
      <c r="B417" t="s">
        <v>2306</v>
      </c>
      <c r="C417">
        <v>-1.7007506902056508</v>
      </c>
      <c r="D417">
        <v>43.437969969851757</v>
      </c>
    </row>
    <row r="418" spans="1:4" x14ac:dyDescent="0.25">
      <c r="A418" t="s">
        <v>1891</v>
      </c>
      <c r="B418" t="s">
        <v>2307</v>
      </c>
      <c r="C418">
        <v>-1.8863925796244116</v>
      </c>
      <c r="D418">
        <v>43.269385469994923</v>
      </c>
    </row>
    <row r="419" spans="1:4" x14ac:dyDescent="0.25">
      <c r="A419" t="s">
        <v>1891</v>
      </c>
      <c r="B419" t="s">
        <v>2308</v>
      </c>
      <c r="C419">
        <v>-1.6416794399408423</v>
      </c>
      <c r="D419">
        <v>43.49135403026699</v>
      </c>
    </row>
    <row r="420" spans="1:4" x14ac:dyDescent="0.25">
      <c r="A420" t="s">
        <v>1891</v>
      </c>
      <c r="B420" t="s">
        <v>2309</v>
      </c>
      <c r="C420">
        <v>-2.0973496899440445</v>
      </c>
      <c r="D420">
        <v>43.387314170048064</v>
      </c>
    </row>
    <row r="421" spans="1:4" x14ac:dyDescent="0.25">
      <c r="A421" t="s">
        <v>1891</v>
      </c>
      <c r="B421" t="s">
        <v>2310</v>
      </c>
      <c r="C421">
        <v>-2.0653381897601251</v>
      </c>
      <c r="D421">
        <v>43.252674169891378</v>
      </c>
    </row>
    <row r="422" spans="1:4" x14ac:dyDescent="0.25">
      <c r="A422" t="s">
        <v>1891</v>
      </c>
      <c r="B422" t="s">
        <v>2311</v>
      </c>
      <c r="C422">
        <v>-1.952260140172424</v>
      </c>
      <c r="D422">
        <v>43.250594779877709</v>
      </c>
    </row>
    <row r="423" spans="1:4" x14ac:dyDescent="0.25">
      <c r="A423" t="s">
        <v>1891</v>
      </c>
      <c r="B423" t="s">
        <v>2312</v>
      </c>
      <c r="C423">
        <v>-1.7478741899864776</v>
      </c>
      <c r="D423">
        <v>43.411201359924291</v>
      </c>
    </row>
    <row r="424" spans="1:4" x14ac:dyDescent="0.25">
      <c r="A424" t="s">
        <v>1891</v>
      </c>
      <c r="B424" t="s">
        <v>2313</v>
      </c>
      <c r="C424">
        <v>-1.7432018303099093</v>
      </c>
      <c r="D424">
        <v>43.551103639771291</v>
      </c>
    </row>
    <row r="425" spans="1:4" x14ac:dyDescent="0.25">
      <c r="A425" t="s">
        <v>1891</v>
      </c>
      <c r="B425" t="s">
        <v>2314</v>
      </c>
      <c r="C425">
        <v>-2.0330488900662038</v>
      </c>
      <c r="D425">
        <v>43.405374309805119</v>
      </c>
    </row>
    <row r="426" spans="1:4" x14ac:dyDescent="0.25">
      <c r="A426" t="s">
        <v>1891</v>
      </c>
      <c r="B426" t="s">
        <v>2315</v>
      </c>
      <c r="C426">
        <v>-1.8423148097295583</v>
      </c>
      <c r="D426">
        <v>43.30952553032165</v>
      </c>
    </row>
    <row r="427" spans="1:4" x14ac:dyDescent="0.25">
      <c r="A427" t="s">
        <v>1891</v>
      </c>
      <c r="B427" t="s">
        <v>2316</v>
      </c>
      <c r="C427">
        <v>-1.9568629702460161</v>
      </c>
      <c r="D427">
        <v>43.466415279720479</v>
      </c>
    </row>
    <row r="428" spans="1:4" x14ac:dyDescent="0.25">
      <c r="A428" t="s">
        <v>1891</v>
      </c>
      <c r="B428" t="s">
        <v>2317</v>
      </c>
      <c r="C428">
        <v>-2.0753169202779085</v>
      </c>
      <c r="D428">
        <v>43.343259610121763</v>
      </c>
    </row>
    <row r="429" spans="1:4" x14ac:dyDescent="0.25">
      <c r="A429" t="s">
        <v>1891</v>
      </c>
      <c r="B429" t="s">
        <v>2318</v>
      </c>
      <c r="C429">
        <v>-1.9601233301112655</v>
      </c>
      <c r="D429">
        <v>43.24312632980336</v>
      </c>
    </row>
    <row r="430" spans="1:4" x14ac:dyDescent="0.25">
      <c r="A430" t="s">
        <v>1891</v>
      </c>
      <c r="B430" t="s">
        <v>2319</v>
      </c>
      <c r="C430">
        <v>-1.9515917199391899</v>
      </c>
      <c r="D430">
        <v>43.249279969999847</v>
      </c>
    </row>
    <row r="431" spans="1:4" x14ac:dyDescent="0.25">
      <c r="A431" t="s">
        <v>1891</v>
      </c>
      <c r="B431" t="s">
        <v>2320</v>
      </c>
      <c r="C431">
        <v>2.0073318096196471</v>
      </c>
      <c r="D431">
        <v>41.272681720135679</v>
      </c>
    </row>
    <row r="432" spans="1:4" x14ac:dyDescent="0.25">
      <c r="A432" t="s">
        <v>1891</v>
      </c>
      <c r="B432" t="s">
        <v>2321</v>
      </c>
      <c r="C432">
        <v>1.9122144701084165</v>
      </c>
      <c r="D432">
        <v>41.229760059943864</v>
      </c>
    </row>
    <row r="433" spans="1:4" x14ac:dyDescent="0.25">
      <c r="A433" t="s">
        <v>1891</v>
      </c>
      <c r="B433" t="s">
        <v>2322</v>
      </c>
      <c r="C433">
        <v>2.0460157199512041</v>
      </c>
      <c r="D433">
        <v>41.272598640276094</v>
      </c>
    </row>
    <row r="434" spans="1:4" x14ac:dyDescent="0.25">
      <c r="A434" t="s">
        <v>1891</v>
      </c>
      <c r="B434" t="s">
        <v>2323</v>
      </c>
      <c r="C434">
        <v>1.9180214397181128</v>
      </c>
      <c r="D434">
        <v>41.203854139676039</v>
      </c>
    </row>
    <row r="435" spans="1:4" x14ac:dyDescent="0.25">
      <c r="A435" t="s">
        <v>1891</v>
      </c>
      <c r="B435" t="s">
        <v>2324</v>
      </c>
      <c r="C435">
        <v>2.0261859202973507</v>
      </c>
      <c r="D435">
        <v>41.074152389816582</v>
      </c>
    </row>
    <row r="436" spans="1:4" x14ac:dyDescent="0.25">
      <c r="A436" t="s">
        <v>1891</v>
      </c>
      <c r="B436" t="s">
        <v>2325</v>
      </c>
      <c r="C436">
        <v>2.1602008101759123</v>
      </c>
      <c r="D436">
        <v>41.016620919669649</v>
      </c>
    </row>
    <row r="437" spans="1:4" x14ac:dyDescent="0.25">
      <c r="A437" t="s">
        <v>1891</v>
      </c>
      <c r="B437" t="s">
        <v>2326</v>
      </c>
      <c r="C437">
        <v>2.2116632500341531</v>
      </c>
      <c r="D437">
        <v>41.329242080319226</v>
      </c>
    </row>
    <row r="438" spans="1:4" x14ac:dyDescent="0.25">
      <c r="A438" t="s">
        <v>1891</v>
      </c>
      <c r="B438" t="s">
        <v>2327</v>
      </c>
      <c r="C438">
        <v>2.1192594703663041</v>
      </c>
      <c r="D438">
        <v>41.3110382801706</v>
      </c>
    </row>
    <row r="439" spans="1:4" x14ac:dyDescent="0.25">
      <c r="A439" t="s">
        <v>1891</v>
      </c>
      <c r="B439" t="s">
        <v>2328</v>
      </c>
      <c r="C439">
        <v>2.1765234701795872</v>
      </c>
      <c r="D439">
        <v>41.337729080046216</v>
      </c>
    </row>
    <row r="440" spans="1:4" x14ac:dyDescent="0.25">
      <c r="A440" t="s">
        <v>1891</v>
      </c>
      <c r="B440" t="s">
        <v>2329</v>
      </c>
      <c r="C440">
        <v>2.1346975799709504</v>
      </c>
      <c r="D440">
        <v>41.303077720091174</v>
      </c>
    </row>
    <row r="441" spans="1:4" x14ac:dyDescent="0.25">
      <c r="A441" t="s">
        <v>1891</v>
      </c>
      <c r="B441" t="s">
        <v>2330</v>
      </c>
      <c r="C441">
        <v>2.0832163096277196</v>
      </c>
      <c r="D441">
        <v>41.184031780058326</v>
      </c>
    </row>
    <row r="442" spans="1:4" x14ac:dyDescent="0.25">
      <c r="A442" t="s">
        <v>1891</v>
      </c>
      <c r="B442" t="s">
        <v>2331</v>
      </c>
      <c r="C442">
        <v>2.0840880796951757</v>
      </c>
      <c r="D442">
        <v>41.122078530094129</v>
      </c>
    </row>
    <row r="443" spans="1:4" x14ac:dyDescent="0.25">
      <c r="A443" t="s">
        <v>1891</v>
      </c>
      <c r="B443" t="s">
        <v>2332</v>
      </c>
      <c r="C443">
        <v>2.2302156399641131</v>
      </c>
      <c r="D443">
        <v>41.348909919864013</v>
      </c>
    </row>
    <row r="444" spans="1:4" x14ac:dyDescent="0.25">
      <c r="A444" t="s">
        <v>1891</v>
      </c>
      <c r="B444" t="s">
        <v>2333</v>
      </c>
      <c r="C444">
        <v>2.0417475599316592</v>
      </c>
      <c r="D444">
        <v>41.193136640200883</v>
      </c>
    </row>
    <row r="445" spans="1:4" x14ac:dyDescent="0.25">
      <c r="A445" t="s">
        <v>1891</v>
      </c>
      <c r="B445" t="s">
        <v>2334</v>
      </c>
      <c r="C445">
        <v>2.0976668895624404</v>
      </c>
      <c r="D445">
        <v>41.315882140025053</v>
      </c>
    </row>
    <row r="446" spans="1:4" x14ac:dyDescent="0.25">
      <c r="A446" t="s">
        <v>1891</v>
      </c>
      <c r="B446" t="s">
        <v>2335</v>
      </c>
      <c r="C446">
        <v>2.24010657992579</v>
      </c>
      <c r="D446">
        <v>41.368342530136502</v>
      </c>
    </row>
    <row r="447" spans="1:4" x14ac:dyDescent="0.25">
      <c r="A447" t="s">
        <v>1891</v>
      </c>
      <c r="B447" t="s">
        <v>2336</v>
      </c>
      <c r="C447">
        <v>2.2425833303855267</v>
      </c>
      <c r="D447">
        <v>41.353122109771505</v>
      </c>
    </row>
    <row r="448" spans="1:4" x14ac:dyDescent="0.25">
      <c r="A448" t="s">
        <v>1891</v>
      </c>
      <c r="B448" t="s">
        <v>2337</v>
      </c>
      <c r="C448">
        <v>1.9094280595904891</v>
      </c>
      <c r="D448">
        <v>41.239004470176631</v>
      </c>
    </row>
    <row r="449" spans="1:4" x14ac:dyDescent="0.25">
      <c r="A449" t="s">
        <v>1891</v>
      </c>
      <c r="B449" t="s">
        <v>2338</v>
      </c>
      <c r="C449">
        <v>1.9178863896932397</v>
      </c>
      <c r="D449">
        <v>41.228549889901174</v>
      </c>
    </row>
    <row r="450" spans="1:4" x14ac:dyDescent="0.25">
      <c r="A450" t="s">
        <v>1891</v>
      </c>
      <c r="B450" t="s">
        <v>2339</v>
      </c>
      <c r="C450">
        <v>1.8909405001762556</v>
      </c>
      <c r="D450">
        <v>41.232631829790179</v>
      </c>
    </row>
    <row r="451" spans="1:4" x14ac:dyDescent="0.25">
      <c r="A451" t="s">
        <v>1891</v>
      </c>
      <c r="B451" t="s">
        <v>2340</v>
      </c>
      <c r="C451">
        <v>1.8994011102032056</v>
      </c>
      <c r="D451">
        <v>41.222178310068806</v>
      </c>
    </row>
    <row r="452" spans="1:4" x14ac:dyDescent="0.25">
      <c r="A452" t="s">
        <v>1891</v>
      </c>
      <c r="B452" t="s">
        <v>2341</v>
      </c>
      <c r="C452">
        <v>2.0848349399207287</v>
      </c>
      <c r="D452">
        <v>41.28775863984626</v>
      </c>
    </row>
    <row r="453" spans="1:4" x14ac:dyDescent="0.25">
      <c r="A453" t="s">
        <v>1891</v>
      </c>
      <c r="B453" t="s">
        <v>2342</v>
      </c>
      <c r="C453">
        <v>2.0719512796579989</v>
      </c>
      <c r="D453">
        <v>41.294844940219235</v>
      </c>
    </row>
    <row r="454" spans="1:4" x14ac:dyDescent="0.25">
      <c r="A454" t="s">
        <v>1891</v>
      </c>
      <c r="B454" t="s">
        <v>2343</v>
      </c>
      <c r="C454">
        <v>2.0743509402933205</v>
      </c>
      <c r="D454">
        <v>41.282312080143853</v>
      </c>
    </row>
    <row r="455" spans="1:4" x14ac:dyDescent="0.25">
      <c r="A455" t="s">
        <v>1891</v>
      </c>
      <c r="B455" t="s">
        <v>2344</v>
      </c>
      <c r="C455">
        <v>2.1032810304064866</v>
      </c>
      <c r="D455">
        <v>41.292219329729647</v>
      </c>
    </row>
    <row r="456" spans="1:4" x14ac:dyDescent="0.25">
      <c r="A456" t="s">
        <v>1891</v>
      </c>
      <c r="B456" t="s">
        <v>2345</v>
      </c>
      <c r="C456">
        <v>2.1037312803999164</v>
      </c>
      <c r="D456">
        <v>41.305726080068759</v>
      </c>
    </row>
    <row r="457" spans="1:4" x14ac:dyDescent="0.25">
      <c r="A457" t="s">
        <v>1891</v>
      </c>
      <c r="B457" t="s">
        <v>2346</v>
      </c>
      <c r="C457">
        <v>-6.1392344398083916</v>
      </c>
      <c r="D457">
        <v>36.582066389941147</v>
      </c>
    </row>
    <row r="458" spans="1:4" x14ac:dyDescent="0.25">
      <c r="A458" t="s">
        <v>1891</v>
      </c>
      <c r="B458" t="s">
        <v>2347</v>
      </c>
      <c r="C458">
        <v>-14.213333330263533</v>
      </c>
      <c r="D458">
        <v>28.586666669937408</v>
      </c>
    </row>
    <row r="459" spans="1:4" x14ac:dyDescent="0.25">
      <c r="A459" t="s">
        <v>1891</v>
      </c>
      <c r="B459" t="s">
        <v>2348</v>
      </c>
      <c r="C459">
        <v>-13.318550140094493</v>
      </c>
      <c r="D459">
        <v>30.389951109965352</v>
      </c>
    </row>
    <row r="460" spans="1:4" x14ac:dyDescent="0.25">
      <c r="A460" t="s">
        <v>1891</v>
      </c>
      <c r="B460" t="s">
        <v>2349</v>
      </c>
      <c r="C460">
        <v>-8.4360970303391287</v>
      </c>
      <c r="D460">
        <v>43.267993280014593</v>
      </c>
    </row>
    <row r="461" spans="1:4" x14ac:dyDescent="0.25">
      <c r="A461" t="s">
        <v>1891</v>
      </c>
      <c r="B461" t="s">
        <v>2350</v>
      </c>
      <c r="C461">
        <v>-8.4268808904458385</v>
      </c>
      <c r="D461">
        <v>43.265420779969176</v>
      </c>
    </row>
    <row r="462" spans="1:4" x14ac:dyDescent="0.25">
      <c r="A462" t="s">
        <v>1891</v>
      </c>
      <c r="B462" t="s">
        <v>2351</v>
      </c>
      <c r="C462">
        <v>-8.4021945603124912</v>
      </c>
      <c r="D462">
        <v>43.271661609709</v>
      </c>
    </row>
    <row r="463" spans="1:4" x14ac:dyDescent="0.25">
      <c r="A463" t="s">
        <v>1891</v>
      </c>
      <c r="B463" t="s">
        <v>2352</v>
      </c>
      <c r="C463">
        <v>-8.3857615800054042</v>
      </c>
      <c r="D463">
        <v>43.291697249818057</v>
      </c>
    </row>
    <row r="464" spans="1:4" x14ac:dyDescent="0.25">
      <c r="A464" t="s">
        <v>1891</v>
      </c>
      <c r="B464" t="s">
        <v>2353</v>
      </c>
      <c r="C464">
        <v>-13.760442309645924</v>
      </c>
      <c r="D464">
        <v>29.353474919943753</v>
      </c>
    </row>
    <row r="465" spans="1:4" x14ac:dyDescent="0.25">
      <c r="A465" t="s">
        <v>1891</v>
      </c>
      <c r="B465" t="s">
        <v>2354</v>
      </c>
      <c r="C465">
        <v>-13.154414080274265</v>
      </c>
      <c r="D465">
        <v>28.754169610055211</v>
      </c>
    </row>
    <row r="466" spans="1:4" x14ac:dyDescent="0.25">
      <c r="A466" t="s">
        <v>1891</v>
      </c>
      <c r="B466" t="s">
        <v>2355</v>
      </c>
      <c r="C466">
        <v>-13.471944440394594</v>
      </c>
      <c r="D466">
        <v>29.437500000304773</v>
      </c>
    </row>
    <row r="467" spans="1:4" x14ac:dyDescent="0.25">
      <c r="A467" t="s">
        <v>1891</v>
      </c>
      <c r="B467" t="s">
        <v>2356</v>
      </c>
      <c r="C467">
        <v>-13.537777779621878</v>
      </c>
      <c r="D467">
        <v>30.13972222032957</v>
      </c>
    </row>
    <row r="468" spans="1:4" x14ac:dyDescent="0.25">
      <c r="A468" t="s">
        <v>1891</v>
      </c>
      <c r="B468" t="s">
        <v>2357</v>
      </c>
      <c r="C468">
        <v>-13.392499999560584</v>
      </c>
      <c r="D468">
        <v>29.93388889014296</v>
      </c>
    </row>
    <row r="469" spans="1:4" x14ac:dyDescent="0.25">
      <c r="A469" t="s">
        <v>1891</v>
      </c>
      <c r="B469" t="s">
        <v>2358</v>
      </c>
      <c r="C469">
        <v>-13.060740360374083</v>
      </c>
      <c r="D469">
        <v>29.095317310312819</v>
      </c>
    </row>
    <row r="470" spans="1:4" x14ac:dyDescent="0.25">
      <c r="A470" t="s">
        <v>1891</v>
      </c>
      <c r="B470" t="s">
        <v>2359</v>
      </c>
      <c r="C470">
        <v>-13.072364250231828</v>
      </c>
      <c r="D470">
        <v>29.664351859851703</v>
      </c>
    </row>
    <row r="471" spans="1:4" x14ac:dyDescent="0.25">
      <c r="A471" t="s">
        <v>1891</v>
      </c>
      <c r="B471" t="s">
        <v>2360</v>
      </c>
      <c r="C471">
        <v>-6.0293207498264589</v>
      </c>
      <c r="D471">
        <v>36.498317310323905</v>
      </c>
    </row>
    <row r="472" spans="1:4" x14ac:dyDescent="0.25">
      <c r="A472" t="s">
        <v>1891</v>
      </c>
      <c r="B472" t="s">
        <v>2361</v>
      </c>
      <c r="C472">
        <v>-6.1694116700136554</v>
      </c>
      <c r="D472">
        <v>36.519810970174035</v>
      </c>
    </row>
    <row r="473" spans="1:4" x14ac:dyDescent="0.25">
      <c r="A473" t="s">
        <v>1891</v>
      </c>
      <c r="B473" t="s">
        <v>2362</v>
      </c>
      <c r="C473">
        <v>-6.1392561098680067</v>
      </c>
      <c r="D473">
        <v>36.581976640141875</v>
      </c>
    </row>
    <row r="474" spans="1:4" x14ac:dyDescent="0.25">
      <c r="A474" t="s">
        <v>1891</v>
      </c>
      <c r="B474" t="s">
        <v>2363</v>
      </c>
      <c r="C474">
        <v>-6.0996043896836412</v>
      </c>
      <c r="D474">
        <v>36.663554669701426</v>
      </c>
    </row>
    <row r="475" spans="1:4" x14ac:dyDescent="0.25">
      <c r="A475" t="s">
        <v>1891</v>
      </c>
      <c r="B475" t="s">
        <v>2364</v>
      </c>
      <c r="C475">
        <v>-6.0366001102890792</v>
      </c>
      <c r="D475">
        <v>36.792792330140621</v>
      </c>
    </row>
    <row r="476" spans="1:4" x14ac:dyDescent="0.25">
      <c r="A476" t="s">
        <v>1891</v>
      </c>
      <c r="B476" t="s">
        <v>2365</v>
      </c>
      <c r="C476">
        <v>-5.7971936702300617</v>
      </c>
      <c r="D476">
        <v>36.814161749838341</v>
      </c>
    </row>
    <row r="477" spans="1:4" x14ac:dyDescent="0.25">
      <c r="A477" t="s">
        <v>1891</v>
      </c>
      <c r="B477" t="s">
        <v>2366</v>
      </c>
      <c r="C477">
        <v>-5.81927175002083</v>
      </c>
      <c r="D477">
        <v>36.743519529926118</v>
      </c>
    </row>
    <row r="478" spans="1:4" x14ac:dyDescent="0.25">
      <c r="A478" t="s">
        <v>1891</v>
      </c>
      <c r="B478" t="s">
        <v>2341</v>
      </c>
      <c r="C478">
        <v>-6.0648150300449979</v>
      </c>
      <c r="D478">
        <v>36.734975780220054</v>
      </c>
    </row>
    <row r="479" spans="1:4" x14ac:dyDescent="0.25">
      <c r="A479" t="s">
        <v>1891</v>
      </c>
      <c r="B479" t="s">
        <v>2367</v>
      </c>
      <c r="C479">
        <v>-18.000000000189328</v>
      </c>
      <c r="D479">
        <v>19.930069170353637</v>
      </c>
    </row>
    <row r="480" spans="1:4" x14ac:dyDescent="0.25">
      <c r="A480" t="s">
        <v>1891</v>
      </c>
      <c r="B480" t="s">
        <v>2368</v>
      </c>
      <c r="C480">
        <v>-16.308333330156561</v>
      </c>
      <c r="D480">
        <v>24.507777780398023</v>
      </c>
    </row>
    <row r="481" spans="1:4" x14ac:dyDescent="0.25">
      <c r="A481" t="s">
        <v>1891</v>
      </c>
      <c r="B481" t="s">
        <v>2369</v>
      </c>
      <c r="C481">
        <v>2.8697311398346992</v>
      </c>
      <c r="D481">
        <v>41.671101079920675</v>
      </c>
    </row>
    <row r="482" spans="1:4" x14ac:dyDescent="0.25">
      <c r="A482" t="s">
        <v>1891</v>
      </c>
      <c r="B482" t="s">
        <v>2370</v>
      </c>
      <c r="C482">
        <v>2.7263104703164585</v>
      </c>
      <c r="D482">
        <v>41.660629530130905</v>
      </c>
    </row>
    <row r="483" spans="1:4" x14ac:dyDescent="0.25">
      <c r="A483" t="s">
        <v>1891</v>
      </c>
      <c r="B483" t="s">
        <v>2371</v>
      </c>
      <c r="C483">
        <v>2.68747660960444</v>
      </c>
      <c r="D483">
        <v>41.707152530255016</v>
      </c>
    </row>
    <row r="484" spans="1:4" x14ac:dyDescent="0.25">
      <c r="A484" t="s">
        <v>1891</v>
      </c>
      <c r="B484" t="s">
        <v>2372</v>
      </c>
      <c r="C484">
        <v>2.7199698295628072</v>
      </c>
      <c r="D484">
        <v>41.793489109764451</v>
      </c>
    </row>
    <row r="485" spans="1:4" x14ac:dyDescent="0.25">
      <c r="A485" t="s">
        <v>1891</v>
      </c>
      <c r="B485" t="s">
        <v>2373</v>
      </c>
      <c r="C485">
        <v>2.7764811399826725</v>
      </c>
      <c r="D485">
        <v>41.943049190276959</v>
      </c>
    </row>
    <row r="486" spans="1:4" x14ac:dyDescent="0.25">
      <c r="A486" t="s">
        <v>1891</v>
      </c>
      <c r="B486" t="s">
        <v>2374</v>
      </c>
      <c r="C486">
        <v>2.8720010603867907</v>
      </c>
      <c r="D486">
        <v>42.128246360071707</v>
      </c>
    </row>
    <row r="487" spans="1:4" x14ac:dyDescent="0.25">
      <c r="A487" t="s">
        <v>1891</v>
      </c>
      <c r="B487" t="s">
        <v>2375</v>
      </c>
      <c r="C487">
        <v>-2.3856484404260825</v>
      </c>
      <c r="D487">
        <v>36.840118499836272</v>
      </c>
    </row>
    <row r="488" spans="1:4" x14ac:dyDescent="0.25">
      <c r="A488" t="s">
        <v>1891</v>
      </c>
      <c r="B488" t="s">
        <v>2376</v>
      </c>
      <c r="C488">
        <v>-2.3529352500040952</v>
      </c>
      <c r="D488">
        <v>36.84814797006905</v>
      </c>
    </row>
    <row r="489" spans="1:4" x14ac:dyDescent="0.25">
      <c r="A489" t="s">
        <v>1891</v>
      </c>
      <c r="B489" t="s">
        <v>2377</v>
      </c>
      <c r="C489">
        <v>-3.5214058598953537</v>
      </c>
      <c r="D489">
        <v>40.440132329978937</v>
      </c>
    </row>
    <row r="490" spans="1:4" x14ac:dyDescent="0.25">
      <c r="A490" t="s">
        <v>1891</v>
      </c>
      <c r="B490" t="s">
        <v>2378</v>
      </c>
      <c r="C490">
        <v>-3.4250238101433959</v>
      </c>
      <c r="D490">
        <v>40.362608140302882</v>
      </c>
    </row>
    <row r="491" spans="1:4" x14ac:dyDescent="0.25">
      <c r="A491" t="s">
        <v>1891</v>
      </c>
      <c r="B491" t="s">
        <v>2379</v>
      </c>
      <c r="C491">
        <v>-3.3960467201745579</v>
      </c>
      <c r="D491">
        <v>40.335095809836247</v>
      </c>
    </row>
    <row r="492" spans="1:4" x14ac:dyDescent="0.25">
      <c r="A492" t="s">
        <v>1891</v>
      </c>
      <c r="B492" t="s">
        <v>2380</v>
      </c>
      <c r="C492">
        <v>-3.471151189665254</v>
      </c>
      <c r="D492">
        <v>40.269164500291545</v>
      </c>
    </row>
    <row r="493" spans="1:4" x14ac:dyDescent="0.25">
      <c r="A493" t="s">
        <v>1891</v>
      </c>
      <c r="B493" t="s">
        <v>2381</v>
      </c>
      <c r="C493">
        <v>-3.6162641396516655</v>
      </c>
      <c r="D493">
        <v>40.224479330139459</v>
      </c>
    </row>
    <row r="494" spans="1:4" x14ac:dyDescent="0.25">
      <c r="A494" t="s">
        <v>1891</v>
      </c>
      <c r="B494" t="s">
        <v>2382</v>
      </c>
      <c r="C494">
        <v>-3.654418280222496</v>
      </c>
      <c r="D494">
        <v>40.293097170069458</v>
      </c>
    </row>
    <row r="495" spans="1:4" x14ac:dyDescent="0.25">
      <c r="A495" t="s">
        <v>1891</v>
      </c>
      <c r="B495" t="s">
        <v>2383</v>
      </c>
      <c r="C495">
        <v>-3.7249638903761246</v>
      </c>
      <c r="D495">
        <v>40.419563889784207</v>
      </c>
    </row>
    <row r="496" spans="1:4" x14ac:dyDescent="0.25">
      <c r="A496" t="s">
        <v>1891</v>
      </c>
      <c r="B496" t="s">
        <v>2384</v>
      </c>
      <c r="C496">
        <v>-3.315238030376439</v>
      </c>
      <c r="D496">
        <v>40.273985059753016</v>
      </c>
    </row>
    <row r="497" spans="1:4" x14ac:dyDescent="0.25">
      <c r="A497" t="s">
        <v>1891</v>
      </c>
      <c r="B497" t="s">
        <v>2385</v>
      </c>
      <c r="C497">
        <v>-3.2673193302279846</v>
      </c>
      <c r="D497">
        <v>40.235197109761721</v>
      </c>
    </row>
    <row r="498" spans="1:4" x14ac:dyDescent="0.25">
      <c r="A498" t="s">
        <v>1891</v>
      </c>
      <c r="B498" t="s">
        <v>2386</v>
      </c>
      <c r="C498">
        <v>-3.0342453302024164</v>
      </c>
      <c r="D498">
        <v>40.183667940247211</v>
      </c>
    </row>
    <row r="499" spans="1:4" x14ac:dyDescent="0.25">
      <c r="A499" t="s">
        <v>1891</v>
      </c>
      <c r="B499" t="s">
        <v>2387</v>
      </c>
      <c r="C499">
        <v>-3.028881329740809</v>
      </c>
      <c r="D499">
        <v>40.263451079703295</v>
      </c>
    </row>
    <row r="500" spans="1:4" x14ac:dyDescent="0.25">
      <c r="A500" t="s">
        <v>1891</v>
      </c>
      <c r="B500" t="s">
        <v>2388</v>
      </c>
      <c r="C500">
        <v>-3.1137285800533325</v>
      </c>
      <c r="D500">
        <v>40.402977390131646</v>
      </c>
    </row>
    <row r="501" spans="1:4" x14ac:dyDescent="0.25">
      <c r="A501" t="s">
        <v>1891</v>
      </c>
      <c r="B501" t="s">
        <v>2389</v>
      </c>
      <c r="C501">
        <v>-3.1610717197177798</v>
      </c>
      <c r="D501">
        <v>40.564311439666795</v>
      </c>
    </row>
    <row r="502" spans="1:4" x14ac:dyDescent="0.25">
      <c r="A502" t="s">
        <v>1891</v>
      </c>
      <c r="B502" t="s">
        <v>2390</v>
      </c>
      <c r="C502">
        <v>-3.2868934199446631</v>
      </c>
      <c r="D502">
        <v>40.619144890142479</v>
      </c>
    </row>
    <row r="503" spans="1:4" x14ac:dyDescent="0.25">
      <c r="A503" t="s">
        <v>1891</v>
      </c>
      <c r="B503" t="s">
        <v>2391</v>
      </c>
      <c r="C503">
        <v>-3.5596914698063258</v>
      </c>
      <c r="D503">
        <v>40.589321669756593</v>
      </c>
    </row>
    <row r="504" spans="1:4" x14ac:dyDescent="0.25">
      <c r="A504" t="s">
        <v>1891</v>
      </c>
      <c r="B504" t="s">
        <v>2392</v>
      </c>
      <c r="C504">
        <v>-3.5426501899147178</v>
      </c>
      <c r="D504">
        <v>40.636419969777513</v>
      </c>
    </row>
    <row r="505" spans="1:4" x14ac:dyDescent="0.25">
      <c r="A505" t="s">
        <v>1891</v>
      </c>
      <c r="B505" t="s">
        <v>2393</v>
      </c>
      <c r="C505">
        <v>-3.5366616097006895</v>
      </c>
      <c r="D505">
        <v>40.703502330310577</v>
      </c>
    </row>
    <row r="506" spans="1:4" x14ac:dyDescent="0.25">
      <c r="A506" t="s">
        <v>1891</v>
      </c>
      <c r="B506" t="s">
        <v>2394</v>
      </c>
      <c r="C506">
        <v>-3.6470538600822446</v>
      </c>
      <c r="D506">
        <v>40.686455139782709</v>
      </c>
    </row>
    <row r="507" spans="1:4" x14ac:dyDescent="0.25">
      <c r="A507" t="s">
        <v>1891</v>
      </c>
      <c r="B507" t="s">
        <v>2395</v>
      </c>
      <c r="C507">
        <v>-3.6203413600626231</v>
      </c>
      <c r="D507">
        <v>40.716878030310397</v>
      </c>
    </row>
    <row r="508" spans="1:4" x14ac:dyDescent="0.25">
      <c r="A508" t="s">
        <v>1891</v>
      </c>
      <c r="B508" t="s">
        <v>2396</v>
      </c>
      <c r="C508">
        <v>-3.5318999997056979</v>
      </c>
      <c r="D508">
        <v>40.7567499701549</v>
      </c>
    </row>
    <row r="509" spans="1:4" x14ac:dyDescent="0.25">
      <c r="A509" t="s">
        <v>1891</v>
      </c>
      <c r="B509" t="s">
        <v>2397</v>
      </c>
      <c r="C509">
        <v>-3.5762455798446293</v>
      </c>
      <c r="D509">
        <v>40.902378970262248</v>
      </c>
    </row>
    <row r="510" spans="1:4" x14ac:dyDescent="0.25">
      <c r="A510" t="s">
        <v>1891</v>
      </c>
      <c r="B510" t="s">
        <v>2398</v>
      </c>
      <c r="C510">
        <v>-3.5589006900482483</v>
      </c>
      <c r="D510">
        <v>40.903870469913343</v>
      </c>
    </row>
    <row r="511" spans="1:4" x14ac:dyDescent="0.25">
      <c r="A511" t="s">
        <v>1891</v>
      </c>
      <c r="B511" t="s">
        <v>2399</v>
      </c>
      <c r="C511">
        <v>-3.3976315603381799</v>
      </c>
      <c r="D511">
        <v>40.77575889029908</v>
      </c>
    </row>
    <row r="512" spans="1:4" x14ac:dyDescent="0.25">
      <c r="A512" t="s">
        <v>1891</v>
      </c>
      <c r="B512" t="s">
        <v>2400</v>
      </c>
      <c r="C512">
        <v>-3.3727890598893007</v>
      </c>
      <c r="D512">
        <v>40.761462830139394</v>
      </c>
    </row>
    <row r="513" spans="1:4" x14ac:dyDescent="0.25">
      <c r="A513" t="s">
        <v>1891</v>
      </c>
      <c r="B513" t="s">
        <v>2401</v>
      </c>
      <c r="C513">
        <v>3.2019444399177721</v>
      </c>
      <c r="D513">
        <v>38.131944440226704</v>
      </c>
    </row>
    <row r="514" spans="1:4" x14ac:dyDescent="0.25">
      <c r="A514" t="s">
        <v>1891</v>
      </c>
      <c r="B514" t="s">
        <v>2402</v>
      </c>
      <c r="C514">
        <v>-2.0000000001208624</v>
      </c>
      <c r="D514">
        <v>35.833333329860046</v>
      </c>
    </row>
    <row r="515" spans="1:4" x14ac:dyDescent="0.25">
      <c r="A515" t="s">
        <v>1891</v>
      </c>
      <c r="B515" t="s">
        <v>2403</v>
      </c>
      <c r="C515">
        <v>3.1513888897630125</v>
      </c>
      <c r="D515">
        <v>38.113055560271526</v>
      </c>
    </row>
    <row r="516" spans="1:4" x14ac:dyDescent="0.25">
      <c r="A516" t="s">
        <v>1891</v>
      </c>
      <c r="B516" t="s">
        <v>2404</v>
      </c>
      <c r="C516">
        <v>3.9497222199525952</v>
      </c>
      <c r="D516">
        <v>38.480277780229585</v>
      </c>
    </row>
    <row r="517" spans="1:4" x14ac:dyDescent="0.25">
      <c r="A517" t="s">
        <v>1891</v>
      </c>
      <c r="B517" t="s">
        <v>2405</v>
      </c>
      <c r="C517">
        <v>-1.137777779950583</v>
      </c>
      <c r="D517">
        <v>36.405000000297704</v>
      </c>
    </row>
    <row r="518" spans="1:4" x14ac:dyDescent="0.25">
      <c r="A518" t="s">
        <v>1891</v>
      </c>
      <c r="B518" t="s">
        <v>2406</v>
      </c>
      <c r="C518">
        <v>2.328888889560607</v>
      </c>
      <c r="D518">
        <v>37.80361110990026</v>
      </c>
    </row>
    <row r="519" spans="1:4" x14ac:dyDescent="0.25">
      <c r="A519" t="s">
        <v>1891</v>
      </c>
      <c r="B519" t="s">
        <v>2407</v>
      </c>
      <c r="C519">
        <v>-2.361110962032709E-2</v>
      </c>
      <c r="D519">
        <v>36.871111110136056</v>
      </c>
    </row>
    <row r="520" spans="1:4" x14ac:dyDescent="0.25">
      <c r="A520" t="s">
        <v>1891</v>
      </c>
      <c r="B520" t="s">
        <v>2408</v>
      </c>
      <c r="C520">
        <v>-1.4949999996771182</v>
      </c>
      <c r="D520">
        <v>36.252222220293277</v>
      </c>
    </row>
    <row r="521" spans="1:4" x14ac:dyDescent="0.25">
      <c r="A521" t="s">
        <v>1891</v>
      </c>
      <c r="B521" t="s">
        <v>2409</v>
      </c>
      <c r="C521">
        <v>1.123888889613553</v>
      </c>
      <c r="D521">
        <v>37.274722220184771</v>
      </c>
    </row>
    <row r="522" spans="1:4" x14ac:dyDescent="0.25">
      <c r="A522" t="s">
        <v>1891</v>
      </c>
      <c r="B522" t="s">
        <v>2410</v>
      </c>
      <c r="C522">
        <v>-9.9999999997059454</v>
      </c>
      <c r="D522">
        <v>45.000000000050363</v>
      </c>
    </row>
    <row r="523" spans="1:4" x14ac:dyDescent="0.25">
      <c r="A523" t="s">
        <v>1891</v>
      </c>
      <c r="B523" t="s">
        <v>2411</v>
      </c>
      <c r="C523">
        <v>-12.999999999887208</v>
      </c>
      <c r="D523">
        <v>45.000000000050363</v>
      </c>
    </row>
    <row r="524" spans="1:4" x14ac:dyDescent="0.25">
      <c r="A524" t="s">
        <v>1891</v>
      </c>
      <c r="B524" t="s">
        <v>2412</v>
      </c>
      <c r="C524">
        <v>-11.999999999826777</v>
      </c>
      <c r="D524">
        <v>45.000000000050363</v>
      </c>
    </row>
    <row r="525" spans="1:4" x14ac:dyDescent="0.25">
      <c r="A525" t="s">
        <v>1891</v>
      </c>
      <c r="B525" t="s">
        <v>2413</v>
      </c>
      <c r="C525">
        <v>-10.999999999766343</v>
      </c>
      <c r="D525">
        <v>45.000000000050363</v>
      </c>
    </row>
    <row r="526" spans="1:4" x14ac:dyDescent="0.25">
      <c r="A526" t="s">
        <v>1891</v>
      </c>
      <c r="B526" t="s">
        <v>2414</v>
      </c>
      <c r="C526">
        <v>-8.9999999996455156</v>
      </c>
      <c r="D526">
        <v>45.000000000050363</v>
      </c>
    </row>
    <row r="527" spans="1:4" x14ac:dyDescent="0.25">
      <c r="A527" t="s">
        <v>1891</v>
      </c>
      <c r="B527" t="s">
        <v>2415</v>
      </c>
      <c r="C527">
        <v>-23.99999999965355</v>
      </c>
      <c r="D527">
        <v>29.999999999965983</v>
      </c>
    </row>
    <row r="528" spans="1:4" x14ac:dyDescent="0.25">
      <c r="A528" t="s">
        <v>1891</v>
      </c>
      <c r="B528" t="s">
        <v>2416</v>
      </c>
      <c r="C528">
        <v>-22.999999999593118</v>
      </c>
      <c r="D528">
        <v>29.999999999965983</v>
      </c>
    </row>
    <row r="529" spans="1:4" x14ac:dyDescent="0.25">
      <c r="A529" t="s">
        <v>1891</v>
      </c>
      <c r="B529" t="s">
        <v>2417</v>
      </c>
      <c r="C529">
        <v>-22.000000000431019</v>
      </c>
      <c r="D529">
        <v>29.999999999965983</v>
      </c>
    </row>
    <row r="530" spans="1:4" x14ac:dyDescent="0.25">
      <c r="A530" t="s">
        <v>1891</v>
      </c>
      <c r="B530" t="s">
        <v>2418</v>
      </c>
      <c r="C530">
        <v>-20.000000000310187</v>
      </c>
      <c r="D530">
        <v>29.999999999965983</v>
      </c>
    </row>
    <row r="531" spans="1:4" x14ac:dyDescent="0.25">
      <c r="A531" t="s">
        <v>1891</v>
      </c>
      <c r="B531" t="s">
        <v>2419</v>
      </c>
      <c r="C531">
        <v>-24.999999999713985</v>
      </c>
      <c r="D531">
        <v>28.999999999848303</v>
      </c>
    </row>
    <row r="532" spans="1:4" x14ac:dyDescent="0.25">
      <c r="A532" t="s">
        <v>1891</v>
      </c>
      <c r="B532" t="s">
        <v>2420</v>
      </c>
      <c r="C532">
        <v>-24.999999999713985</v>
      </c>
      <c r="D532">
        <v>28.000000000388869</v>
      </c>
    </row>
    <row r="533" spans="1:4" x14ac:dyDescent="0.25">
      <c r="A533" t="s">
        <v>1891</v>
      </c>
      <c r="B533" t="s">
        <v>2421</v>
      </c>
      <c r="C533">
        <v>-24.999999999713985</v>
      </c>
      <c r="D533">
        <v>26.999999999963361</v>
      </c>
    </row>
    <row r="534" spans="1:4" x14ac:dyDescent="0.25">
      <c r="A534" t="s">
        <v>1891</v>
      </c>
      <c r="B534" t="s">
        <v>2422</v>
      </c>
      <c r="C534">
        <v>-24.999999999713985</v>
      </c>
      <c r="D534">
        <v>26.000000000237051</v>
      </c>
    </row>
    <row r="535" spans="1:4" x14ac:dyDescent="0.25">
      <c r="A535" t="s">
        <v>1891</v>
      </c>
      <c r="B535" t="s">
        <v>2423</v>
      </c>
      <c r="C535">
        <v>-24.999999999713985</v>
      </c>
      <c r="D535">
        <v>25.000000000388827</v>
      </c>
    </row>
    <row r="536" spans="1:4" x14ac:dyDescent="0.25">
      <c r="A536" t="s">
        <v>1891</v>
      </c>
      <c r="B536" t="s">
        <v>2424</v>
      </c>
      <c r="C536">
        <v>-12.578338890359047</v>
      </c>
      <c r="D536">
        <v>29.731426940204276</v>
      </c>
    </row>
    <row r="537" spans="1:4" x14ac:dyDescent="0.25">
      <c r="A537" t="s">
        <v>1891</v>
      </c>
      <c r="B537" t="s">
        <v>2425</v>
      </c>
      <c r="C537">
        <v>-18.67878749967873</v>
      </c>
      <c r="D537">
        <v>21.338263890408545</v>
      </c>
    </row>
    <row r="538" spans="1:4" x14ac:dyDescent="0.25">
      <c r="A538" t="s">
        <v>1891</v>
      </c>
      <c r="B538" t="s">
        <v>2426</v>
      </c>
      <c r="C538">
        <v>-14.994013329612336</v>
      </c>
      <c r="D538">
        <v>27.924889170358167</v>
      </c>
    </row>
    <row r="539" spans="1:4" x14ac:dyDescent="0.25">
      <c r="A539" t="s">
        <v>1891</v>
      </c>
      <c r="B539" t="s">
        <v>2427</v>
      </c>
      <c r="C539">
        <v>-13.35768888991225</v>
      </c>
      <c r="D539">
        <v>28.66217583026371</v>
      </c>
    </row>
    <row r="540" spans="1:4" x14ac:dyDescent="0.25">
      <c r="A540" t="s">
        <v>1891</v>
      </c>
      <c r="B540" t="s">
        <v>2428</v>
      </c>
      <c r="C540">
        <v>-20.000001109729546</v>
      </c>
      <c r="D540">
        <v>28.256060829889822</v>
      </c>
    </row>
    <row r="541" spans="1:4" x14ac:dyDescent="0.25">
      <c r="A541" t="s">
        <v>1891</v>
      </c>
      <c r="B541" t="s">
        <v>2429</v>
      </c>
      <c r="C541">
        <v>-18.000000000189328</v>
      </c>
      <c r="D541">
        <v>20.916666669611818</v>
      </c>
    </row>
    <row r="542" spans="1:4" x14ac:dyDescent="0.25">
      <c r="A542" t="s">
        <v>1891</v>
      </c>
      <c r="B542" t="s">
        <v>2430</v>
      </c>
      <c r="C542">
        <v>-17.170527500432073</v>
      </c>
      <c r="D542">
        <v>28.274869720100277</v>
      </c>
    </row>
    <row r="543" spans="1:4" x14ac:dyDescent="0.25">
      <c r="A543" t="s">
        <v>1891</v>
      </c>
      <c r="B543" t="s">
        <v>2431</v>
      </c>
      <c r="C543">
        <v>-17.333333329589674</v>
      </c>
      <c r="D543">
        <v>28.000000000388869</v>
      </c>
    </row>
    <row r="544" spans="1:4" x14ac:dyDescent="0.25">
      <c r="A544" t="s">
        <v>1891</v>
      </c>
      <c r="B544" t="s">
        <v>2432</v>
      </c>
      <c r="C544">
        <v>-15.295127219562168</v>
      </c>
      <c r="D544">
        <v>28.142786109668901</v>
      </c>
    </row>
    <row r="545" spans="1:4" x14ac:dyDescent="0.25">
      <c r="A545" t="s">
        <v>1891</v>
      </c>
      <c r="B545" t="s">
        <v>2433</v>
      </c>
      <c r="C545">
        <v>-16.03414638964421</v>
      </c>
      <c r="D545">
        <v>28.409036389633563</v>
      </c>
    </row>
    <row r="546" spans="1:4" x14ac:dyDescent="0.25">
      <c r="A546" t="s">
        <v>1891</v>
      </c>
      <c r="B546" t="s">
        <v>2434</v>
      </c>
      <c r="C546">
        <v>-15.517823890408769</v>
      </c>
      <c r="D546">
        <v>28.57222416984235</v>
      </c>
    </row>
    <row r="547" spans="1:4" x14ac:dyDescent="0.25">
      <c r="A547" t="s">
        <v>1891</v>
      </c>
      <c r="B547" t="s">
        <v>2435</v>
      </c>
      <c r="C547">
        <v>-15.378921390138499</v>
      </c>
      <c r="D547">
        <v>28.220975000341721</v>
      </c>
    </row>
    <row r="548" spans="1:4" x14ac:dyDescent="0.25">
      <c r="A548" t="s">
        <v>1891</v>
      </c>
      <c r="B548" t="s">
        <v>2436</v>
      </c>
      <c r="C548">
        <v>-16.032876390123075</v>
      </c>
      <c r="D548">
        <v>31.421451669678017</v>
      </c>
    </row>
    <row r="549" spans="1:4" x14ac:dyDescent="0.25">
      <c r="A549" t="s">
        <v>1891</v>
      </c>
      <c r="B549" t="s">
        <v>2437</v>
      </c>
      <c r="C549">
        <v>-16.556908889591963</v>
      </c>
      <c r="D549">
        <v>31.406954999942535</v>
      </c>
    </row>
    <row r="550" spans="1:4" x14ac:dyDescent="0.25">
      <c r="A550" t="s">
        <v>1891</v>
      </c>
      <c r="B550" t="s">
        <v>2438</v>
      </c>
      <c r="C550">
        <v>-15.806853329644609</v>
      </c>
      <c r="D550">
        <v>27.744929439903181</v>
      </c>
    </row>
    <row r="551" spans="1:4" x14ac:dyDescent="0.25">
      <c r="A551" t="s">
        <v>1891</v>
      </c>
      <c r="B551" t="s">
        <v>2439</v>
      </c>
      <c r="C551">
        <v>-15.786745000150413</v>
      </c>
      <c r="D551">
        <v>25.000000559709964</v>
      </c>
    </row>
    <row r="552" spans="1:4" x14ac:dyDescent="0.25">
      <c r="A552" t="s">
        <v>1891</v>
      </c>
      <c r="B552" t="s">
        <v>2440</v>
      </c>
      <c r="C552">
        <v>-20.836366670122725</v>
      </c>
      <c r="D552">
        <v>23.066766669818659</v>
      </c>
    </row>
    <row r="553" spans="1:4" x14ac:dyDescent="0.25">
      <c r="A553" t="s">
        <v>1891</v>
      </c>
      <c r="B553" t="s">
        <v>2441</v>
      </c>
      <c r="C553">
        <v>-13.702354170238154</v>
      </c>
      <c r="D553">
        <v>27.360134720108288</v>
      </c>
    </row>
    <row r="554" spans="1:4" x14ac:dyDescent="0.25">
      <c r="A554" t="s">
        <v>1891</v>
      </c>
      <c r="B554" t="s">
        <v>2442</v>
      </c>
      <c r="C554">
        <v>-17.625579169632335</v>
      </c>
      <c r="D554">
        <v>25.000000830007799</v>
      </c>
    </row>
    <row r="555" spans="1:4" x14ac:dyDescent="0.25">
      <c r="A555" t="s">
        <v>1891</v>
      </c>
      <c r="B555" t="s">
        <v>2443</v>
      </c>
      <c r="C555">
        <v>-15.691060829983105</v>
      </c>
      <c r="D555">
        <v>27.720454720307615</v>
      </c>
    </row>
    <row r="556" spans="1:4" x14ac:dyDescent="0.25">
      <c r="A556" t="s">
        <v>1891</v>
      </c>
      <c r="B556" t="s">
        <v>2444</v>
      </c>
      <c r="C556">
        <v>-12.816388889610428</v>
      </c>
      <c r="D556">
        <v>28.906111109627229</v>
      </c>
    </row>
    <row r="557" spans="1:4" x14ac:dyDescent="0.25">
      <c r="A557" t="s">
        <v>1891</v>
      </c>
      <c r="B557" t="s">
        <v>2445</v>
      </c>
      <c r="C557">
        <v>-19.504631940260342</v>
      </c>
      <c r="D557">
        <v>25.000000559709964</v>
      </c>
    </row>
    <row r="558" spans="1:4" x14ac:dyDescent="0.25">
      <c r="A558" t="s">
        <v>1891</v>
      </c>
      <c r="B558" t="s">
        <v>2446</v>
      </c>
      <c r="C558">
        <v>-14.648166109815964</v>
      </c>
      <c r="D558">
        <v>27.99982638984476</v>
      </c>
    </row>
    <row r="559" spans="1:4" x14ac:dyDescent="0.25">
      <c r="A559" t="s">
        <v>1891</v>
      </c>
      <c r="B559" t="s">
        <v>2447</v>
      </c>
      <c r="C559">
        <v>-14.25190139026278</v>
      </c>
      <c r="D559">
        <v>28.410263330030343</v>
      </c>
    </row>
    <row r="560" spans="1:4" x14ac:dyDescent="0.25">
      <c r="A560" t="s">
        <v>1891</v>
      </c>
      <c r="B560" t="s">
        <v>2448</v>
      </c>
      <c r="C560">
        <v>-14.358589999915637</v>
      </c>
      <c r="D560">
        <v>25.728086940148469</v>
      </c>
    </row>
    <row r="561" spans="1:4" x14ac:dyDescent="0.25">
      <c r="A561" t="s">
        <v>1891</v>
      </c>
      <c r="B561" t="s">
        <v>2449</v>
      </c>
      <c r="C561">
        <v>-14.941136670205648</v>
      </c>
      <c r="D561">
        <v>25.000000000388827</v>
      </c>
    </row>
    <row r="562" spans="1:4" x14ac:dyDescent="0.25">
      <c r="A562" t="s">
        <v>1891</v>
      </c>
      <c r="B562" t="s">
        <v>2450</v>
      </c>
      <c r="C562">
        <v>-12.983333330045497</v>
      </c>
      <c r="D562">
        <v>23.69999999985512</v>
      </c>
    </row>
    <row r="563" spans="1:4" x14ac:dyDescent="0.25">
      <c r="A563" t="s">
        <v>1891</v>
      </c>
      <c r="B563" t="s">
        <v>2451</v>
      </c>
      <c r="C563">
        <v>-16.449235560199366</v>
      </c>
      <c r="D563">
        <v>30.352868890040288</v>
      </c>
    </row>
    <row r="564" spans="1:4" x14ac:dyDescent="0.25">
      <c r="A564" t="s">
        <v>1891</v>
      </c>
      <c r="B564" t="s">
        <v>2452</v>
      </c>
      <c r="C564">
        <v>-14.643888890286792</v>
      </c>
      <c r="D564">
        <v>26.138888890258585</v>
      </c>
    </row>
    <row r="565" spans="1:4" x14ac:dyDescent="0.25">
      <c r="A565" t="s">
        <v>1891</v>
      </c>
      <c r="B565" t="s">
        <v>2453</v>
      </c>
      <c r="C565">
        <v>-15.884759170195991</v>
      </c>
      <c r="D565">
        <v>28.323578889733348</v>
      </c>
    </row>
    <row r="566" spans="1:4" x14ac:dyDescent="0.25">
      <c r="A566" t="s">
        <v>1891</v>
      </c>
      <c r="B566" t="s">
        <v>2454</v>
      </c>
      <c r="C566">
        <v>-16.129484749749633</v>
      </c>
      <c r="D566">
        <v>28.19042097002329</v>
      </c>
    </row>
    <row r="567" spans="1:4" x14ac:dyDescent="0.25">
      <c r="A567" t="s">
        <v>1891</v>
      </c>
      <c r="B567" t="s">
        <v>2455</v>
      </c>
      <c r="C567">
        <v>-15.26960306040773</v>
      </c>
      <c r="D567">
        <v>27.090202500151349</v>
      </c>
    </row>
    <row r="568" spans="1:4" x14ac:dyDescent="0.25">
      <c r="A568" t="s">
        <v>1891</v>
      </c>
      <c r="B568" t="s">
        <v>2456</v>
      </c>
      <c r="C568">
        <v>-15.935891669630172</v>
      </c>
      <c r="D568">
        <v>28.048430000162348</v>
      </c>
    </row>
    <row r="569" spans="1:4" x14ac:dyDescent="0.25">
      <c r="A569" t="s">
        <v>1891</v>
      </c>
      <c r="B569" t="s">
        <v>2457</v>
      </c>
      <c r="C569">
        <v>-13.640677779598247</v>
      </c>
      <c r="D569">
        <v>28.533327780074679</v>
      </c>
    </row>
    <row r="570" spans="1:4" x14ac:dyDescent="0.25">
      <c r="A570" t="s">
        <v>1891</v>
      </c>
      <c r="B570" t="s">
        <v>2458</v>
      </c>
      <c r="C570">
        <v>-12.718333329688116</v>
      </c>
      <c r="D570">
        <v>29.248055559976159</v>
      </c>
    </row>
    <row r="571" spans="1:4" x14ac:dyDescent="0.25">
      <c r="A571" t="s">
        <v>1891</v>
      </c>
      <c r="B571" t="s">
        <v>2459</v>
      </c>
      <c r="C571">
        <v>-15.2361258303787</v>
      </c>
      <c r="D571">
        <v>28.626988060319636</v>
      </c>
    </row>
    <row r="572" spans="1:4" x14ac:dyDescent="0.25">
      <c r="A572" t="s">
        <v>1891</v>
      </c>
      <c r="B572" t="s">
        <v>2460</v>
      </c>
      <c r="C572">
        <v>-14.15742943997753</v>
      </c>
      <c r="D572">
        <v>29.758634169787079</v>
      </c>
    </row>
    <row r="573" spans="1:4" x14ac:dyDescent="0.25">
      <c r="A573" t="s">
        <v>1891</v>
      </c>
      <c r="B573" t="s">
        <v>2461</v>
      </c>
      <c r="C573">
        <v>-16.185660829566697</v>
      </c>
      <c r="D573">
        <v>27.856486390270696</v>
      </c>
    </row>
    <row r="574" spans="1:4" x14ac:dyDescent="0.25">
      <c r="A574" t="s">
        <v>1891</v>
      </c>
      <c r="B574" t="s">
        <v>2462</v>
      </c>
      <c r="C574">
        <v>-15.242030830440385</v>
      </c>
      <c r="D574">
        <v>28.328500000345667</v>
      </c>
    </row>
    <row r="575" spans="1:4" x14ac:dyDescent="0.25">
      <c r="A575" t="s">
        <v>1891</v>
      </c>
      <c r="B575" t="s">
        <v>2463</v>
      </c>
      <c r="C575">
        <v>-15.211055280018538</v>
      </c>
      <c r="D575">
        <v>26.723172500069531</v>
      </c>
    </row>
    <row r="576" spans="1:4" x14ac:dyDescent="0.25">
      <c r="A576" t="s">
        <v>1891</v>
      </c>
      <c r="B576" t="s">
        <v>2464</v>
      </c>
      <c r="C576">
        <v>-15.506768060102434</v>
      </c>
      <c r="D576">
        <v>27.655654719894063</v>
      </c>
    </row>
    <row r="577" spans="1:4" x14ac:dyDescent="0.25">
      <c r="A577" t="s">
        <v>1891</v>
      </c>
      <c r="B577" t="s">
        <v>2465</v>
      </c>
      <c r="C577">
        <v>-14.138100830183614</v>
      </c>
      <c r="D577">
        <v>28.108570559880828</v>
      </c>
    </row>
    <row r="578" spans="1:4" x14ac:dyDescent="0.25">
      <c r="A578" t="s">
        <v>1891</v>
      </c>
      <c r="B578" t="s">
        <v>2466</v>
      </c>
      <c r="C578">
        <v>-15.652009440428408</v>
      </c>
      <c r="D578">
        <v>29.338578060141167</v>
      </c>
    </row>
    <row r="579" spans="1:4" x14ac:dyDescent="0.25">
      <c r="A579" t="s">
        <v>1891</v>
      </c>
      <c r="B579" t="s">
        <v>2467</v>
      </c>
      <c r="C579">
        <v>-13.87576750030672</v>
      </c>
      <c r="D579">
        <v>25.025066110305001</v>
      </c>
    </row>
    <row r="580" spans="1:4" x14ac:dyDescent="0.25">
      <c r="A580" t="s">
        <v>1891</v>
      </c>
      <c r="B580" t="s">
        <v>2468</v>
      </c>
      <c r="C580">
        <v>-15.553259439672338</v>
      </c>
      <c r="D580">
        <v>27.547499719610535</v>
      </c>
    </row>
    <row r="581" spans="1:4" x14ac:dyDescent="0.25">
      <c r="A581" t="s">
        <v>1891</v>
      </c>
      <c r="B581" t="s">
        <v>2469</v>
      </c>
      <c r="C581">
        <v>-21.000000000370591</v>
      </c>
      <c r="D581">
        <v>29.999999999965983</v>
      </c>
    </row>
    <row r="582" spans="1:4" x14ac:dyDescent="0.25">
      <c r="A582" t="s">
        <v>1891</v>
      </c>
      <c r="B582" t="s">
        <v>2470</v>
      </c>
      <c r="C582">
        <v>-15.850257779894694</v>
      </c>
      <c r="D582">
        <v>30.433999719628893</v>
      </c>
    </row>
    <row r="583" spans="1:4" x14ac:dyDescent="0.25">
      <c r="A583" t="s">
        <v>1891</v>
      </c>
      <c r="B583" t="s">
        <v>2471</v>
      </c>
      <c r="C583">
        <v>-22.480034440215135</v>
      </c>
      <c r="D583">
        <v>24.638358610054983</v>
      </c>
    </row>
    <row r="584" spans="1:4" x14ac:dyDescent="0.25">
      <c r="A584" t="s">
        <v>1891</v>
      </c>
      <c r="B584" t="s">
        <v>2472</v>
      </c>
      <c r="C584">
        <v>-15.003959220418228</v>
      </c>
      <c r="D584">
        <v>27.698120189805749</v>
      </c>
    </row>
    <row r="585" spans="1:4" x14ac:dyDescent="0.25">
      <c r="A585" t="s">
        <v>1891</v>
      </c>
      <c r="B585" t="s">
        <v>2473</v>
      </c>
      <c r="C585">
        <v>-17.039903059946592</v>
      </c>
      <c r="D585">
        <v>26.894583329753445</v>
      </c>
    </row>
    <row r="586" spans="1:4" x14ac:dyDescent="0.25">
      <c r="A586" t="s">
        <v>1891</v>
      </c>
      <c r="B586" t="s">
        <v>2474</v>
      </c>
      <c r="C586">
        <v>-16.372894440244146</v>
      </c>
      <c r="D586">
        <v>29.59136583018882</v>
      </c>
    </row>
    <row r="587" spans="1:4" x14ac:dyDescent="0.25">
      <c r="A587" t="s">
        <v>1891</v>
      </c>
      <c r="B587" t="s">
        <v>2475</v>
      </c>
      <c r="C587">
        <v>-15.339648890158069</v>
      </c>
      <c r="D587">
        <v>28.040089999901721</v>
      </c>
    </row>
    <row r="588" spans="1:4" x14ac:dyDescent="0.25">
      <c r="A588" t="s">
        <v>1891</v>
      </c>
      <c r="B588" t="s">
        <v>2476</v>
      </c>
      <c r="C588">
        <v>-12.595277780274587</v>
      </c>
      <c r="D588">
        <v>27.666666670095463</v>
      </c>
    </row>
    <row r="589" spans="1:4" x14ac:dyDescent="0.25">
      <c r="A589" t="s">
        <v>1891</v>
      </c>
      <c r="B589" t="s">
        <v>2477</v>
      </c>
      <c r="C589">
        <v>-17.822469470188082</v>
      </c>
      <c r="D589">
        <v>28.187911559959272</v>
      </c>
    </row>
    <row r="590" spans="1:4" x14ac:dyDescent="0.25">
      <c r="A590" t="s">
        <v>1891</v>
      </c>
      <c r="B590" t="s">
        <v>2478</v>
      </c>
      <c r="C590">
        <v>-10.516666669577877</v>
      </c>
      <c r="D590">
        <v>27.666666670095463</v>
      </c>
    </row>
    <row r="591" spans="1:4" x14ac:dyDescent="0.25">
      <c r="A591" t="s">
        <v>1891</v>
      </c>
      <c r="B591" t="s">
        <v>2479</v>
      </c>
      <c r="C591">
        <v>-15.768719170300653</v>
      </c>
      <c r="D591">
        <v>29.986416110182052</v>
      </c>
    </row>
    <row r="592" spans="1:4" x14ac:dyDescent="0.25">
      <c r="A592" t="s">
        <v>1891</v>
      </c>
      <c r="B592" t="s">
        <v>2480</v>
      </c>
      <c r="C592">
        <v>-15.000000000008068</v>
      </c>
      <c r="D592">
        <v>21.333333330238869</v>
      </c>
    </row>
    <row r="593" spans="1:4" x14ac:dyDescent="0.25">
      <c r="A593" t="s">
        <v>1891</v>
      </c>
      <c r="B593" t="s">
        <v>2481</v>
      </c>
      <c r="C593">
        <v>-17.452331109813098</v>
      </c>
      <c r="D593">
        <v>28.432518059860044</v>
      </c>
    </row>
    <row r="594" spans="1:4" x14ac:dyDescent="0.25">
      <c r="A594" t="s">
        <v>1891</v>
      </c>
      <c r="B594" t="s">
        <v>2482</v>
      </c>
      <c r="C594">
        <v>-16.666666669769821</v>
      </c>
      <c r="D594">
        <v>21.850000000057012</v>
      </c>
    </row>
    <row r="595" spans="1:4" x14ac:dyDescent="0.25">
      <c r="A595" t="s">
        <v>1891</v>
      </c>
      <c r="B595" t="s">
        <v>2483</v>
      </c>
      <c r="C595">
        <v>-16.358797780361705</v>
      </c>
      <c r="D595">
        <v>25.000000830007799</v>
      </c>
    </row>
    <row r="596" spans="1:4" x14ac:dyDescent="0.25">
      <c r="A596" t="s">
        <v>1891</v>
      </c>
      <c r="B596" t="s">
        <v>2484</v>
      </c>
      <c r="C596">
        <v>-17.210964170308319</v>
      </c>
      <c r="D596">
        <v>28.45460333029266</v>
      </c>
    </row>
    <row r="597" spans="1:4" x14ac:dyDescent="0.25">
      <c r="A597" t="s">
        <v>1891</v>
      </c>
      <c r="B597" t="s">
        <v>2485</v>
      </c>
      <c r="C597">
        <v>-23.599999999809064</v>
      </c>
      <c r="D597">
        <v>22.916666669775527</v>
      </c>
    </row>
    <row r="598" spans="1:4" x14ac:dyDescent="0.25">
      <c r="A598" t="s">
        <v>1891</v>
      </c>
      <c r="B598" t="s">
        <v>2486</v>
      </c>
      <c r="C598">
        <v>-19.590016940068249</v>
      </c>
      <c r="D598">
        <v>22.081360829833812</v>
      </c>
    </row>
    <row r="599" spans="1:4" x14ac:dyDescent="0.25">
      <c r="A599" t="s">
        <v>1891</v>
      </c>
      <c r="B599" t="s">
        <v>2487</v>
      </c>
      <c r="C599">
        <v>-14.83428888986422</v>
      </c>
      <c r="D599">
        <v>28.871831390335998</v>
      </c>
    </row>
    <row r="600" spans="1:4" x14ac:dyDescent="0.25">
      <c r="A600" t="s">
        <v>1891</v>
      </c>
      <c r="B600" t="s">
        <v>2488</v>
      </c>
      <c r="C600">
        <v>-16.833254170016634</v>
      </c>
      <c r="D600">
        <v>28.488286940226057</v>
      </c>
    </row>
    <row r="601" spans="1:4" x14ac:dyDescent="0.25">
      <c r="A601" t="s">
        <v>1891</v>
      </c>
      <c r="B601" t="s">
        <v>2489</v>
      </c>
      <c r="C601">
        <v>-18.596111109996968</v>
      </c>
      <c r="D601">
        <v>25.710555559758323</v>
      </c>
    </row>
    <row r="602" spans="1:4" x14ac:dyDescent="0.25">
      <c r="A602" t="s">
        <v>1891</v>
      </c>
      <c r="B602" t="s">
        <v>2490</v>
      </c>
      <c r="C602">
        <v>-18.813888890215367</v>
      </c>
      <c r="D602">
        <v>25.975000000305116</v>
      </c>
    </row>
    <row r="603" spans="1:4" x14ac:dyDescent="0.25">
      <c r="A603" t="s">
        <v>1891</v>
      </c>
      <c r="B603" t="s">
        <v>2491</v>
      </c>
      <c r="C603">
        <v>-6.0283333297509785</v>
      </c>
      <c r="D603">
        <v>35.833333329860046</v>
      </c>
    </row>
    <row r="604" spans="1:4" x14ac:dyDescent="0.25">
      <c r="A604" t="s">
        <v>1891</v>
      </c>
      <c r="B604" t="s">
        <v>2492</v>
      </c>
      <c r="C604">
        <v>-5.9544444398415566</v>
      </c>
      <c r="D604">
        <v>35.833333329860046</v>
      </c>
    </row>
    <row r="605" spans="1:4" x14ac:dyDescent="0.25">
      <c r="A605" t="s">
        <v>1891</v>
      </c>
      <c r="B605" t="s">
        <v>2493</v>
      </c>
      <c r="C605">
        <v>-7.4166666701092163</v>
      </c>
      <c r="D605">
        <v>35.833333329860046</v>
      </c>
    </row>
    <row r="606" spans="1:4" x14ac:dyDescent="0.25">
      <c r="A606" t="s">
        <v>1891</v>
      </c>
      <c r="B606" t="s">
        <v>2494</v>
      </c>
      <c r="C606">
        <v>-3.2358333301122553</v>
      </c>
      <c r="D606">
        <v>35.833333329860046</v>
      </c>
    </row>
    <row r="607" spans="1:4" x14ac:dyDescent="0.25">
      <c r="A607" t="s">
        <v>1891</v>
      </c>
      <c r="B607" t="s">
        <v>2495</v>
      </c>
      <c r="C607">
        <v>-14.415555559628611</v>
      </c>
      <c r="D607">
        <v>30.899722219847465</v>
      </c>
    </row>
    <row r="608" spans="1:4" x14ac:dyDescent="0.25">
      <c r="A608" t="s">
        <v>1891</v>
      </c>
      <c r="B608" t="s">
        <v>2496</v>
      </c>
      <c r="C608">
        <v>-12.717222219682856</v>
      </c>
      <c r="D608">
        <v>30.104166669793766</v>
      </c>
    </row>
    <row r="609" spans="1:4" x14ac:dyDescent="0.25">
      <c r="A609" t="s">
        <v>1891</v>
      </c>
      <c r="B609" t="s">
        <v>2497</v>
      </c>
      <c r="C609">
        <v>-13.572777779821619</v>
      </c>
      <c r="D609">
        <v>30.509444440128807</v>
      </c>
    </row>
    <row r="610" spans="1:4" x14ac:dyDescent="0.25">
      <c r="A610" t="s">
        <v>1891</v>
      </c>
      <c r="B610" t="s">
        <v>2498</v>
      </c>
      <c r="C610">
        <v>-6.4508333301088978</v>
      </c>
      <c r="D610">
        <v>35.833333329860046</v>
      </c>
    </row>
    <row r="611" spans="1:4" x14ac:dyDescent="0.25">
      <c r="A611" t="s">
        <v>1891</v>
      </c>
      <c r="B611" t="s">
        <v>2499</v>
      </c>
      <c r="C611">
        <v>-5.1436111099656321</v>
      </c>
      <c r="D611">
        <v>35.833333329860046</v>
      </c>
    </row>
    <row r="612" spans="1:4" x14ac:dyDescent="0.25">
      <c r="A612" t="s">
        <v>1891</v>
      </c>
      <c r="B612" t="s">
        <v>2500</v>
      </c>
      <c r="C612">
        <v>-15.301666670064613</v>
      </c>
      <c r="D612">
        <v>31.300833330082224</v>
      </c>
    </row>
    <row r="613" spans="1:4" x14ac:dyDescent="0.25">
      <c r="A613" t="s">
        <v>1891</v>
      </c>
      <c r="B613" t="s">
        <v>2501</v>
      </c>
      <c r="C613">
        <v>-6.239166670190758</v>
      </c>
      <c r="D613">
        <v>35.833333329860046</v>
      </c>
    </row>
    <row r="614" spans="1:4" x14ac:dyDescent="0.25">
      <c r="A614" t="s">
        <v>1891</v>
      </c>
      <c r="B614" t="s">
        <v>2502</v>
      </c>
      <c r="C614">
        <v>-5.666666670003444</v>
      </c>
      <c r="D614">
        <v>35.833333329860046</v>
      </c>
    </row>
    <row r="615" spans="1:4" x14ac:dyDescent="0.25">
      <c r="A615" t="s">
        <v>1891</v>
      </c>
      <c r="B615" t="s">
        <v>2503</v>
      </c>
      <c r="C615">
        <v>-6.3238888902870993</v>
      </c>
      <c r="D615">
        <v>35.833333329860046</v>
      </c>
    </row>
    <row r="616" spans="1:4" x14ac:dyDescent="0.25">
      <c r="A616" t="s">
        <v>1891</v>
      </c>
      <c r="B616" t="s">
        <v>2504</v>
      </c>
      <c r="C616">
        <v>-16.866666670141214</v>
      </c>
      <c r="D616">
        <v>21.333333330238869</v>
      </c>
    </row>
    <row r="617" spans="1:4" x14ac:dyDescent="0.25">
      <c r="A617" t="s">
        <v>1891</v>
      </c>
      <c r="B617" t="s">
        <v>2505</v>
      </c>
      <c r="C617">
        <v>-19.734999999952809</v>
      </c>
      <c r="D617">
        <v>19.595000000075444</v>
      </c>
    </row>
    <row r="618" spans="1:4" x14ac:dyDescent="0.25">
      <c r="A618" t="s">
        <v>1891</v>
      </c>
      <c r="B618" t="s">
        <v>2506</v>
      </c>
      <c r="C618">
        <v>-11.19494806003283</v>
      </c>
      <c r="D618">
        <v>26.000000279597597</v>
      </c>
    </row>
    <row r="619" spans="1:4" x14ac:dyDescent="0.25">
      <c r="A619" t="s">
        <v>1891</v>
      </c>
      <c r="B619" t="s">
        <v>2507</v>
      </c>
      <c r="C619">
        <v>-21.973333329762248</v>
      </c>
      <c r="D619">
        <v>21.361666669823229</v>
      </c>
    </row>
    <row r="620" spans="1:4" x14ac:dyDescent="0.25">
      <c r="A620" t="s">
        <v>1891</v>
      </c>
      <c r="B620" t="s">
        <v>2508</v>
      </c>
      <c r="C620">
        <v>-20.699999999813468</v>
      </c>
      <c r="D620">
        <v>20.364999999911763</v>
      </c>
    </row>
    <row r="621" spans="1:4" x14ac:dyDescent="0.25">
      <c r="A621" t="s">
        <v>1891</v>
      </c>
      <c r="B621" t="s">
        <v>2509</v>
      </c>
      <c r="C621">
        <v>4.6666666699430461</v>
      </c>
      <c r="D621">
        <v>39.585000000075752</v>
      </c>
    </row>
    <row r="622" spans="1:4" x14ac:dyDescent="0.25">
      <c r="A622" t="s">
        <v>1891</v>
      </c>
      <c r="B622" t="s">
        <v>2510</v>
      </c>
      <c r="C622">
        <v>4.5048705597412049</v>
      </c>
      <c r="D622">
        <v>41.07502666974564</v>
      </c>
    </row>
    <row r="623" spans="1:4" x14ac:dyDescent="0.25">
      <c r="A623" t="s">
        <v>1891</v>
      </c>
      <c r="B623" t="s">
        <v>2511</v>
      </c>
      <c r="C623">
        <v>4.3665774999158744</v>
      </c>
      <c r="D623">
        <v>40.500000280158147</v>
      </c>
    </row>
    <row r="624" spans="1:4" x14ac:dyDescent="0.25">
      <c r="A624" t="s">
        <v>1891</v>
      </c>
      <c r="B624" t="s">
        <v>2512</v>
      </c>
      <c r="C624">
        <v>1.7059499998312575</v>
      </c>
      <c r="D624">
        <v>40.973932499711132</v>
      </c>
    </row>
    <row r="625" spans="1:4" x14ac:dyDescent="0.25">
      <c r="A625" t="s">
        <v>1891</v>
      </c>
      <c r="B625" t="s">
        <v>2513</v>
      </c>
      <c r="C625">
        <v>1.1251792799933384</v>
      </c>
      <c r="D625">
        <v>41.648911780103155</v>
      </c>
    </row>
    <row r="626" spans="1:4" x14ac:dyDescent="0.25">
      <c r="A626" t="s">
        <v>1891</v>
      </c>
      <c r="B626" t="s">
        <v>2514</v>
      </c>
      <c r="C626">
        <v>1.8331247802683019</v>
      </c>
      <c r="D626">
        <v>41.199299330281562</v>
      </c>
    </row>
    <row r="627" spans="1:4" x14ac:dyDescent="0.25">
      <c r="A627" t="s">
        <v>1891</v>
      </c>
      <c r="B627" t="s">
        <v>2515</v>
      </c>
      <c r="C627">
        <v>1.0029816701851546</v>
      </c>
      <c r="D627">
        <v>40.54969249978538</v>
      </c>
    </row>
    <row r="628" spans="1:4" x14ac:dyDescent="0.25">
      <c r="A628" t="s">
        <v>1891</v>
      </c>
      <c r="B628" t="s">
        <v>2516</v>
      </c>
      <c r="C628">
        <v>4.6666658300182267</v>
      </c>
      <c r="D628">
        <v>41.733215000175058</v>
      </c>
    </row>
    <row r="629" spans="1:4" x14ac:dyDescent="0.25">
      <c r="A629" t="s">
        <v>1891</v>
      </c>
      <c r="B629" t="s">
        <v>2517</v>
      </c>
      <c r="C629">
        <v>1.8088962801127593</v>
      </c>
      <c r="D629">
        <v>41.750083580189241</v>
      </c>
    </row>
    <row r="630" spans="1:4" x14ac:dyDescent="0.25">
      <c r="A630" t="s">
        <v>1891</v>
      </c>
      <c r="B630" t="s">
        <v>2518</v>
      </c>
      <c r="C630">
        <v>2.3251031904256489</v>
      </c>
      <c r="D630">
        <v>41.381177280094889</v>
      </c>
    </row>
    <row r="631" spans="1:4" x14ac:dyDescent="0.25">
      <c r="A631" t="s">
        <v>1891</v>
      </c>
      <c r="B631" t="s">
        <v>2519</v>
      </c>
      <c r="C631">
        <v>2.6204899997406885</v>
      </c>
      <c r="D631">
        <v>39.368672500143575</v>
      </c>
    </row>
    <row r="632" spans="1:4" x14ac:dyDescent="0.25">
      <c r="A632" t="s">
        <v>1891</v>
      </c>
      <c r="B632" t="s">
        <v>2520</v>
      </c>
      <c r="C632">
        <v>2.0955522203493162</v>
      </c>
      <c r="D632">
        <v>40.283023329933521</v>
      </c>
    </row>
    <row r="633" spans="1:4" x14ac:dyDescent="0.25">
      <c r="A633" t="s">
        <v>1891</v>
      </c>
      <c r="B633" t="s">
        <v>2521</v>
      </c>
      <c r="C633">
        <v>2.9962113896064757</v>
      </c>
      <c r="D633">
        <v>41.723650000035121</v>
      </c>
    </row>
    <row r="634" spans="1:4" x14ac:dyDescent="0.25">
      <c r="A634" t="s">
        <v>1891</v>
      </c>
      <c r="B634" t="s">
        <v>2522</v>
      </c>
      <c r="C634">
        <v>2.4667730596248019</v>
      </c>
      <c r="D634">
        <v>42.208362220281899</v>
      </c>
    </row>
    <row r="635" spans="1:4" x14ac:dyDescent="0.25">
      <c r="A635" t="s">
        <v>1891</v>
      </c>
      <c r="B635" t="s">
        <v>2523</v>
      </c>
      <c r="C635">
        <v>1.9872450001663848</v>
      </c>
      <c r="D635">
        <v>41.265724170256959</v>
      </c>
    </row>
    <row r="636" spans="1:4" x14ac:dyDescent="0.25">
      <c r="A636" t="s">
        <v>1891</v>
      </c>
      <c r="B636" t="s">
        <v>2524</v>
      </c>
      <c r="C636">
        <v>0.73025572000649697</v>
      </c>
      <c r="D636">
        <v>41.844981809667999</v>
      </c>
    </row>
    <row r="637" spans="1:4" x14ac:dyDescent="0.25">
      <c r="A637" t="s">
        <v>1891</v>
      </c>
      <c r="B637" t="s">
        <v>2525</v>
      </c>
      <c r="C637">
        <v>1.7303989995581113</v>
      </c>
      <c r="D637">
        <v>41.05147131028879</v>
      </c>
    </row>
    <row r="638" spans="1:4" x14ac:dyDescent="0.25">
      <c r="A638" t="s">
        <v>1891</v>
      </c>
      <c r="B638" t="s">
        <v>2526</v>
      </c>
      <c r="C638">
        <v>2.7025966095972973</v>
      </c>
      <c r="D638">
        <v>40.50000042019046</v>
      </c>
    </row>
    <row r="639" spans="1:4" x14ac:dyDescent="0.25">
      <c r="A639" t="s">
        <v>1891</v>
      </c>
      <c r="B639" t="s">
        <v>2527</v>
      </c>
      <c r="C639">
        <v>2.3243005600923285</v>
      </c>
      <c r="D639">
        <v>39.828246670299542</v>
      </c>
    </row>
    <row r="640" spans="1:4" x14ac:dyDescent="0.25">
      <c r="A640" t="s">
        <v>1891</v>
      </c>
      <c r="B640" t="s">
        <v>2528</v>
      </c>
      <c r="C640">
        <v>2.415608330434861</v>
      </c>
      <c r="D640">
        <v>39.233856390181629</v>
      </c>
    </row>
    <row r="641" spans="1:4" x14ac:dyDescent="0.25">
      <c r="A641" t="s">
        <v>1891</v>
      </c>
      <c r="B641" t="s">
        <v>2529</v>
      </c>
      <c r="C641">
        <v>1.9240513900459024</v>
      </c>
      <c r="D641">
        <v>38.801808059942189</v>
      </c>
    </row>
    <row r="642" spans="1:4" x14ac:dyDescent="0.25">
      <c r="A642" t="s">
        <v>1891</v>
      </c>
      <c r="B642" t="s">
        <v>2530</v>
      </c>
      <c r="C642">
        <v>3.421936829619574</v>
      </c>
      <c r="D642">
        <v>38.213254080246315</v>
      </c>
    </row>
    <row r="643" spans="1:4" x14ac:dyDescent="0.25">
      <c r="A643" t="s">
        <v>1891</v>
      </c>
      <c r="B643" t="s">
        <v>2531</v>
      </c>
      <c r="C643">
        <v>3.8602396403161214</v>
      </c>
      <c r="D643">
        <v>41.605672779904481</v>
      </c>
    </row>
    <row r="644" spans="1:4" x14ac:dyDescent="0.25">
      <c r="A644" t="s">
        <v>1891</v>
      </c>
      <c r="B644" t="s">
        <v>2532</v>
      </c>
      <c r="C644">
        <v>2.3559265303057675</v>
      </c>
      <c r="D644">
        <v>41.014299609932024</v>
      </c>
    </row>
    <row r="645" spans="1:4" x14ac:dyDescent="0.25">
      <c r="A645" t="s">
        <v>1891</v>
      </c>
      <c r="B645" t="s">
        <v>2533</v>
      </c>
      <c r="C645">
        <v>3.1627313095944785</v>
      </c>
      <c r="D645">
        <v>41.350967060143901</v>
      </c>
    </row>
    <row r="646" spans="1:4" x14ac:dyDescent="0.25">
      <c r="A646" t="s">
        <v>1891</v>
      </c>
      <c r="B646" t="s">
        <v>2534</v>
      </c>
      <c r="C646">
        <v>2.8939669397002561</v>
      </c>
      <c r="D646">
        <v>40.780871939944163</v>
      </c>
    </row>
    <row r="647" spans="1:4" x14ac:dyDescent="0.25">
      <c r="A647" t="s">
        <v>1891</v>
      </c>
      <c r="B647" t="s">
        <v>2535</v>
      </c>
      <c r="C647">
        <v>0.56591783030153464</v>
      </c>
      <c r="D647">
        <v>41.341743889663363</v>
      </c>
    </row>
    <row r="648" spans="1:4" x14ac:dyDescent="0.25">
      <c r="A648" t="s">
        <v>1891</v>
      </c>
      <c r="B648" t="s">
        <v>2536</v>
      </c>
      <c r="C648">
        <v>0.55845472034586108</v>
      </c>
      <c r="D648">
        <v>42.693003890148617</v>
      </c>
    </row>
    <row r="649" spans="1:4" x14ac:dyDescent="0.25">
      <c r="A649" t="s">
        <v>1891</v>
      </c>
      <c r="B649" t="s">
        <v>2537</v>
      </c>
      <c r="C649">
        <v>3.9380833300262545</v>
      </c>
      <c r="D649">
        <v>39.897221940076527</v>
      </c>
    </row>
    <row r="650" spans="1:4" x14ac:dyDescent="0.25">
      <c r="A650" t="s">
        <v>1891</v>
      </c>
      <c r="B650" t="s">
        <v>2538</v>
      </c>
      <c r="C650">
        <v>2.8467480801587461</v>
      </c>
      <c r="D650">
        <v>42.126747970279837</v>
      </c>
    </row>
    <row r="651" spans="1:4" x14ac:dyDescent="0.25">
      <c r="A651" t="s">
        <v>1891</v>
      </c>
      <c r="B651" t="s">
        <v>2539</v>
      </c>
      <c r="C651">
        <v>-1.3721609658064056E-2</v>
      </c>
      <c r="D651">
        <v>38.449446890010158</v>
      </c>
    </row>
    <row r="652" spans="1:4" x14ac:dyDescent="0.25">
      <c r="A652" t="s">
        <v>1891</v>
      </c>
      <c r="B652" t="s">
        <v>2540</v>
      </c>
      <c r="C652">
        <v>0.44252131005055106</v>
      </c>
      <c r="D652">
        <v>41.021639859842786</v>
      </c>
    </row>
    <row r="653" spans="1:4" x14ac:dyDescent="0.25">
      <c r="A653" t="s">
        <v>1891</v>
      </c>
      <c r="B653" t="s">
        <v>2541</v>
      </c>
      <c r="C653">
        <v>1.4767708298746014</v>
      </c>
      <c r="D653">
        <v>41.0959083300747</v>
      </c>
    </row>
    <row r="654" spans="1:4" x14ac:dyDescent="0.25">
      <c r="A654" t="s">
        <v>1891</v>
      </c>
      <c r="B654" t="s">
        <v>2542</v>
      </c>
      <c r="C654">
        <v>2.3486429199135124</v>
      </c>
      <c r="D654">
        <v>40.626611919750943</v>
      </c>
    </row>
    <row r="655" spans="1:4" x14ac:dyDescent="0.25">
      <c r="A655" t="s">
        <v>1891</v>
      </c>
      <c r="B655" t="s">
        <v>2543</v>
      </c>
      <c r="C655">
        <v>2.8718769401640025</v>
      </c>
      <c r="D655">
        <v>41.403106390155969</v>
      </c>
    </row>
    <row r="656" spans="1:4" x14ac:dyDescent="0.25">
      <c r="A656" t="s">
        <v>1891</v>
      </c>
      <c r="B656" t="s">
        <v>2544</v>
      </c>
      <c r="C656">
        <v>-0.98124056013557059</v>
      </c>
      <c r="D656">
        <v>38.292038060250064</v>
      </c>
    </row>
    <row r="657" spans="1:4" x14ac:dyDescent="0.25">
      <c r="A657" t="s">
        <v>1891</v>
      </c>
      <c r="B657" t="s">
        <v>2545</v>
      </c>
      <c r="C657">
        <v>4.2502136097498884</v>
      </c>
      <c r="D657">
        <v>40.011442500220546</v>
      </c>
    </row>
    <row r="658" spans="1:4" x14ac:dyDescent="0.25">
      <c r="A658" t="s">
        <v>1891</v>
      </c>
      <c r="B658" t="s">
        <v>2546</v>
      </c>
      <c r="C658">
        <v>3.1871997201180133</v>
      </c>
      <c r="D658">
        <v>41.4944921401936</v>
      </c>
    </row>
    <row r="659" spans="1:4" x14ac:dyDescent="0.25">
      <c r="A659" t="s">
        <v>1891</v>
      </c>
      <c r="B659" t="s">
        <v>2547</v>
      </c>
      <c r="C659">
        <v>4.6666658300182267</v>
      </c>
      <c r="D659">
        <v>41.057499169864286</v>
      </c>
    </row>
    <row r="660" spans="1:4" x14ac:dyDescent="0.25">
      <c r="A660" t="s">
        <v>1891</v>
      </c>
      <c r="B660" t="s">
        <v>2548</v>
      </c>
      <c r="C660">
        <v>1.4519477195611372</v>
      </c>
      <c r="D660">
        <v>40.86077068979646</v>
      </c>
    </row>
    <row r="661" spans="1:4" x14ac:dyDescent="0.25">
      <c r="A661" t="s">
        <v>1891</v>
      </c>
      <c r="B661" t="s">
        <v>2549</v>
      </c>
      <c r="C661">
        <v>2.6626425299630521</v>
      </c>
      <c r="D661">
        <v>41.254929170256339</v>
      </c>
    </row>
    <row r="662" spans="1:4" x14ac:dyDescent="0.25">
      <c r="A662" t="s">
        <v>1891</v>
      </c>
      <c r="B662" t="s">
        <v>2550</v>
      </c>
      <c r="C662">
        <v>2.0386794404355286</v>
      </c>
      <c r="D662">
        <v>41.188366109724939</v>
      </c>
    </row>
    <row r="663" spans="1:4" x14ac:dyDescent="0.25">
      <c r="A663" t="s">
        <v>1891</v>
      </c>
      <c r="B663" t="s">
        <v>2551</v>
      </c>
      <c r="C663">
        <v>-1.0700613904281235</v>
      </c>
      <c r="D663">
        <v>37.497357779662167</v>
      </c>
    </row>
    <row r="664" spans="1:4" x14ac:dyDescent="0.25">
      <c r="A664" t="s">
        <v>1891</v>
      </c>
      <c r="B664" t="s">
        <v>2552</v>
      </c>
      <c r="C664">
        <v>2.6190354997349243</v>
      </c>
      <c r="D664">
        <v>39.845056579893537</v>
      </c>
    </row>
    <row r="665" spans="1:4" x14ac:dyDescent="0.25">
      <c r="A665" t="s">
        <v>1891</v>
      </c>
      <c r="B665" t="s">
        <v>2553</v>
      </c>
      <c r="C665">
        <v>0.67863797041877727</v>
      </c>
      <c r="D665">
        <v>41.661977940275968</v>
      </c>
    </row>
    <row r="666" spans="1:4" x14ac:dyDescent="0.25">
      <c r="A666" t="s">
        <v>1891</v>
      </c>
      <c r="B666" t="s">
        <v>2554</v>
      </c>
      <c r="C666">
        <v>-0.49988027975567723</v>
      </c>
      <c r="D666">
        <v>39.235823609783587</v>
      </c>
    </row>
    <row r="667" spans="1:4" x14ac:dyDescent="0.25">
      <c r="A667" t="s">
        <v>1891</v>
      </c>
      <c r="B667" t="s">
        <v>2555</v>
      </c>
      <c r="C667">
        <v>2.2065030602425466</v>
      </c>
      <c r="D667">
        <v>41.070894439846761</v>
      </c>
    </row>
    <row r="668" spans="1:4" x14ac:dyDescent="0.25">
      <c r="A668" t="s">
        <v>1891</v>
      </c>
      <c r="B668" t="s">
        <v>2556</v>
      </c>
      <c r="C668">
        <v>1.1662720003013545</v>
      </c>
      <c r="D668">
        <v>41.196174310262705</v>
      </c>
    </row>
    <row r="669" spans="1:4" x14ac:dyDescent="0.25">
      <c r="A669" t="s">
        <v>1891</v>
      </c>
      <c r="B669" t="s">
        <v>2557</v>
      </c>
      <c r="C669">
        <v>0.19938500025318576</v>
      </c>
      <c r="D669">
        <v>41.268450280034493</v>
      </c>
    </row>
    <row r="670" spans="1:4" x14ac:dyDescent="0.25">
      <c r="A670" t="s">
        <v>1891</v>
      </c>
      <c r="B670" t="s">
        <v>2558</v>
      </c>
      <c r="C670">
        <v>-7.8778603257065732E-3</v>
      </c>
      <c r="D670">
        <v>39.350815190141411</v>
      </c>
    </row>
    <row r="671" spans="1:4" x14ac:dyDescent="0.25">
      <c r="A671" t="s">
        <v>1891</v>
      </c>
      <c r="B671" t="s">
        <v>2559</v>
      </c>
      <c r="C671">
        <v>-0.56341332998436067</v>
      </c>
      <c r="D671">
        <v>38.116708609772864</v>
      </c>
    </row>
    <row r="672" spans="1:4" x14ac:dyDescent="0.25">
      <c r="A672" t="s">
        <v>1891</v>
      </c>
      <c r="B672" t="s">
        <v>2560</v>
      </c>
      <c r="C672">
        <v>2.7188297201435492</v>
      </c>
      <c r="D672">
        <v>40.899304109804326</v>
      </c>
    </row>
    <row r="673" spans="1:4" x14ac:dyDescent="0.25">
      <c r="A673" t="s">
        <v>1891</v>
      </c>
      <c r="B673" t="s">
        <v>2561</v>
      </c>
      <c r="C673">
        <v>2.0269666703652685</v>
      </c>
      <c r="D673">
        <v>39.452686939931034</v>
      </c>
    </row>
    <row r="674" spans="1:4" x14ac:dyDescent="0.25">
      <c r="A674" t="s">
        <v>1891</v>
      </c>
      <c r="B674" t="s">
        <v>2562</v>
      </c>
      <c r="C674">
        <v>2.3830240796971895</v>
      </c>
      <c r="D674">
        <v>41.657076720224126</v>
      </c>
    </row>
    <row r="675" spans="1:4" x14ac:dyDescent="0.25">
      <c r="A675" t="s">
        <v>1891</v>
      </c>
      <c r="B675" t="s">
        <v>2563</v>
      </c>
      <c r="C675">
        <v>1.8069238896676183</v>
      </c>
      <c r="D675">
        <v>41.144245559669848</v>
      </c>
    </row>
    <row r="676" spans="1:4" x14ac:dyDescent="0.25">
      <c r="A676" t="s">
        <v>1891</v>
      </c>
      <c r="B676" t="s">
        <v>2564</v>
      </c>
      <c r="C676">
        <v>2.5869603296586625</v>
      </c>
      <c r="D676">
        <v>41.431771830195856</v>
      </c>
    </row>
    <row r="677" spans="1:4" x14ac:dyDescent="0.25">
      <c r="A677" t="s">
        <v>1891</v>
      </c>
      <c r="B677" t="s">
        <v>2565</v>
      </c>
      <c r="C677">
        <v>-0.85684583014426996</v>
      </c>
      <c r="D677">
        <v>39.26599138999542</v>
      </c>
    </row>
    <row r="678" spans="1:4" x14ac:dyDescent="0.25">
      <c r="A678" t="s">
        <v>1891</v>
      </c>
      <c r="B678" t="s">
        <v>2566</v>
      </c>
      <c r="C678">
        <v>4.6666658300182267</v>
      </c>
      <c r="D678">
        <v>40.552244439861738</v>
      </c>
    </row>
    <row r="679" spans="1:4" x14ac:dyDescent="0.25">
      <c r="A679" t="s">
        <v>1891</v>
      </c>
      <c r="B679" t="s">
        <v>2567</v>
      </c>
      <c r="C679">
        <v>-1.1685852798372818</v>
      </c>
      <c r="D679">
        <v>37.306234439810339</v>
      </c>
    </row>
    <row r="680" spans="1:4" x14ac:dyDescent="0.25">
      <c r="A680" t="s">
        <v>1891</v>
      </c>
      <c r="B680" t="s">
        <v>2568</v>
      </c>
      <c r="C680">
        <v>1.4450075000677187</v>
      </c>
      <c r="D680">
        <v>39.110880829830158</v>
      </c>
    </row>
    <row r="681" spans="1:4" x14ac:dyDescent="0.25">
      <c r="A681" t="s">
        <v>1891</v>
      </c>
      <c r="B681" t="s">
        <v>2569</v>
      </c>
      <c r="C681">
        <v>2.4962682196961028</v>
      </c>
      <c r="D681">
        <v>40.202228359727251</v>
      </c>
    </row>
    <row r="682" spans="1:4" x14ac:dyDescent="0.25">
      <c r="A682" t="s">
        <v>1891</v>
      </c>
      <c r="B682" t="s">
        <v>2570</v>
      </c>
      <c r="C682">
        <v>0.31844283015838126</v>
      </c>
      <c r="D682">
        <v>41.74801230993819</v>
      </c>
    </row>
    <row r="683" spans="1:4" x14ac:dyDescent="0.25">
      <c r="A683" t="s">
        <v>1891</v>
      </c>
      <c r="B683" t="s">
        <v>2571</v>
      </c>
      <c r="C683">
        <v>1.8218457204104803</v>
      </c>
      <c r="D683">
        <v>41.20877606028705</v>
      </c>
    </row>
    <row r="684" spans="1:4" x14ac:dyDescent="0.25">
      <c r="A684" t="s">
        <v>1891</v>
      </c>
      <c r="B684" t="s">
        <v>2572</v>
      </c>
      <c r="C684">
        <v>3.3924597202956157</v>
      </c>
      <c r="D684">
        <v>40.43966972015366</v>
      </c>
    </row>
    <row r="685" spans="1:4" x14ac:dyDescent="0.25">
      <c r="A685" t="s">
        <v>1891</v>
      </c>
      <c r="B685" t="s">
        <v>2573</v>
      </c>
      <c r="C685">
        <v>1.5018529999429509</v>
      </c>
      <c r="D685">
        <v>41.546854999962285</v>
      </c>
    </row>
    <row r="686" spans="1:4" x14ac:dyDescent="0.25">
      <c r="A686" t="s">
        <v>1891</v>
      </c>
      <c r="B686" t="s">
        <v>2574</v>
      </c>
      <c r="C686">
        <v>1.8278077796623664</v>
      </c>
      <c r="D686">
        <v>41.096861670317189</v>
      </c>
    </row>
    <row r="687" spans="1:4" x14ac:dyDescent="0.25">
      <c r="A687" t="s">
        <v>1891</v>
      </c>
      <c r="B687" t="s">
        <v>2575</v>
      </c>
      <c r="C687">
        <v>2.6219039399130724</v>
      </c>
      <c r="D687">
        <v>41.313404060285222</v>
      </c>
    </row>
    <row r="688" spans="1:4" x14ac:dyDescent="0.25">
      <c r="A688" t="s">
        <v>1891</v>
      </c>
      <c r="B688" t="s">
        <v>2576</v>
      </c>
      <c r="C688">
        <v>2.2769497200692945</v>
      </c>
      <c r="D688">
        <v>40.935598329729537</v>
      </c>
    </row>
    <row r="689" spans="1:4" x14ac:dyDescent="0.25">
      <c r="A689" t="s">
        <v>1891</v>
      </c>
      <c r="B689" t="s">
        <v>2577</v>
      </c>
      <c r="C689">
        <v>1.8947380597679249</v>
      </c>
      <c r="D689">
        <v>40.764416389697693</v>
      </c>
    </row>
    <row r="690" spans="1:4" x14ac:dyDescent="0.25">
      <c r="A690" t="s">
        <v>1891</v>
      </c>
      <c r="B690" t="s">
        <v>2578</v>
      </c>
      <c r="C690">
        <v>4.2701697197192203</v>
      </c>
      <c r="D690">
        <v>40.076446669768146</v>
      </c>
    </row>
    <row r="691" spans="1:4" x14ac:dyDescent="0.25">
      <c r="A691" t="s">
        <v>1891</v>
      </c>
      <c r="B691" t="s">
        <v>2579</v>
      </c>
      <c r="C691">
        <v>3.157557329764928</v>
      </c>
      <c r="D691">
        <v>40.863757530037169</v>
      </c>
    </row>
    <row r="692" spans="1:4" x14ac:dyDescent="0.25">
      <c r="A692" t="s">
        <v>1891</v>
      </c>
      <c r="B692" t="s">
        <v>2580</v>
      </c>
      <c r="C692">
        <v>-0.53678610972959062</v>
      </c>
      <c r="D692">
        <v>37.574615829860313</v>
      </c>
    </row>
    <row r="693" spans="1:4" x14ac:dyDescent="0.25">
      <c r="A693" t="s">
        <v>1891</v>
      </c>
      <c r="B693" t="s">
        <v>2581</v>
      </c>
      <c r="C693">
        <v>0.26545889034722636</v>
      </c>
      <c r="D693">
        <v>40.556580829683654</v>
      </c>
    </row>
    <row r="694" spans="1:4" x14ac:dyDescent="0.25">
      <c r="A694" t="s">
        <v>1891</v>
      </c>
      <c r="B694" t="s">
        <v>2582</v>
      </c>
      <c r="C694">
        <v>0.47635613963124279</v>
      </c>
      <c r="D694">
        <v>41.109736439979883</v>
      </c>
    </row>
    <row r="695" spans="1:4" x14ac:dyDescent="0.25">
      <c r="A695" t="s">
        <v>1891</v>
      </c>
      <c r="B695" t="s">
        <v>2583</v>
      </c>
      <c r="C695">
        <v>0.90274611017240958</v>
      </c>
      <c r="D695">
        <v>42.448821669909229</v>
      </c>
    </row>
    <row r="696" spans="1:4" x14ac:dyDescent="0.25">
      <c r="A696" t="s">
        <v>1891</v>
      </c>
      <c r="B696" t="s">
        <v>2584</v>
      </c>
      <c r="C696">
        <v>1.0055388297443146</v>
      </c>
      <c r="D696">
        <v>38.765097389973363</v>
      </c>
    </row>
    <row r="697" spans="1:4" x14ac:dyDescent="0.25">
      <c r="A697" t="s">
        <v>1891</v>
      </c>
      <c r="B697" t="s">
        <v>2585</v>
      </c>
      <c r="C697">
        <v>1.6364583299999076</v>
      </c>
      <c r="D697">
        <v>38.916826940091333</v>
      </c>
    </row>
    <row r="698" spans="1:4" x14ac:dyDescent="0.25">
      <c r="A698" t="s">
        <v>1891</v>
      </c>
      <c r="B698" t="s">
        <v>2586</v>
      </c>
      <c r="C698">
        <v>-0.23073055955402708</v>
      </c>
      <c r="D698">
        <v>38.073308329768899</v>
      </c>
    </row>
    <row r="699" spans="1:4" x14ac:dyDescent="0.25">
      <c r="A699" t="s">
        <v>1891</v>
      </c>
      <c r="B699" t="s">
        <v>2587</v>
      </c>
      <c r="C699">
        <v>1.480901030226075</v>
      </c>
      <c r="D699">
        <v>41.238109439666133</v>
      </c>
    </row>
    <row r="700" spans="1:4" x14ac:dyDescent="0.25">
      <c r="A700" t="s">
        <v>1891</v>
      </c>
      <c r="B700" t="s">
        <v>2588</v>
      </c>
      <c r="C700">
        <v>-0.18335666965910263</v>
      </c>
      <c r="D700">
        <v>40.256026670074718</v>
      </c>
    </row>
    <row r="701" spans="1:4" x14ac:dyDescent="0.25">
      <c r="A701" t="s">
        <v>1891</v>
      </c>
      <c r="B701" t="s">
        <v>2589</v>
      </c>
      <c r="C701">
        <v>0.73876424976398058</v>
      </c>
      <c r="D701">
        <v>40.868760359987959</v>
      </c>
    </row>
    <row r="702" spans="1:4" x14ac:dyDescent="0.25">
      <c r="A702" t="s">
        <v>1891</v>
      </c>
      <c r="B702" t="s">
        <v>2590</v>
      </c>
      <c r="C702">
        <v>-0.17990694044039179</v>
      </c>
      <c r="D702">
        <v>39.399914169858739</v>
      </c>
    </row>
    <row r="703" spans="1:4" x14ac:dyDescent="0.25">
      <c r="A703" t="s">
        <v>1891</v>
      </c>
      <c r="B703" t="s">
        <v>2591</v>
      </c>
      <c r="C703">
        <v>-8.6339440034341339E-2</v>
      </c>
      <c r="D703">
        <v>39.627337500056008</v>
      </c>
    </row>
    <row r="704" spans="1:4" x14ac:dyDescent="0.25">
      <c r="A704" t="s">
        <v>1891</v>
      </c>
      <c r="B704" t="s">
        <v>2592</v>
      </c>
      <c r="C704">
        <v>3.2619641700871131</v>
      </c>
      <c r="D704">
        <v>39.77497222003354</v>
      </c>
    </row>
    <row r="705" spans="1:4" x14ac:dyDescent="0.25">
      <c r="A705" t="s">
        <v>1891</v>
      </c>
      <c r="B705" t="s">
        <v>2593</v>
      </c>
      <c r="C705">
        <v>1.2799072200625827</v>
      </c>
      <c r="D705">
        <v>40.354621940153109</v>
      </c>
    </row>
    <row r="706" spans="1:4" x14ac:dyDescent="0.25">
      <c r="A706" t="s">
        <v>1891</v>
      </c>
      <c r="B706" t="s">
        <v>2594</v>
      </c>
      <c r="C706">
        <v>2.0604138903755982</v>
      </c>
      <c r="D706">
        <v>41.935208189943509</v>
      </c>
    </row>
    <row r="707" spans="1:4" x14ac:dyDescent="0.25">
      <c r="A707" t="s">
        <v>1891</v>
      </c>
      <c r="B707" t="s">
        <v>2595</v>
      </c>
      <c r="C707">
        <v>2.2985783296042785</v>
      </c>
      <c r="D707">
        <v>41.358827670231065</v>
      </c>
    </row>
    <row r="708" spans="1:4" x14ac:dyDescent="0.25">
      <c r="A708" t="s">
        <v>1891</v>
      </c>
      <c r="B708" t="s">
        <v>2596</v>
      </c>
      <c r="C708">
        <v>0.96978092004102179</v>
      </c>
      <c r="D708">
        <v>41.081691190052197</v>
      </c>
    </row>
    <row r="709" spans="1:4" x14ac:dyDescent="0.25">
      <c r="A709" t="s">
        <v>1891</v>
      </c>
      <c r="B709" t="s">
        <v>2597</v>
      </c>
      <c r="C709">
        <v>3.079885559633873</v>
      </c>
      <c r="D709">
        <v>39.718840279941766</v>
      </c>
    </row>
    <row r="710" spans="1:4" x14ac:dyDescent="0.25">
      <c r="A710" t="s">
        <v>1891</v>
      </c>
      <c r="B710" t="s">
        <v>2598</v>
      </c>
      <c r="C710">
        <v>1.6634791399098832</v>
      </c>
      <c r="D710">
        <v>41.483396139763137</v>
      </c>
    </row>
    <row r="711" spans="1:4" x14ac:dyDescent="0.25">
      <c r="A711" t="s">
        <v>1891</v>
      </c>
      <c r="B711" t="s">
        <v>2599</v>
      </c>
      <c r="C711">
        <v>1.8232377803174613</v>
      </c>
      <c r="D711">
        <v>41.766113610153226</v>
      </c>
    </row>
    <row r="712" spans="1:4" x14ac:dyDescent="0.25">
      <c r="A712" t="s">
        <v>1891</v>
      </c>
      <c r="B712" t="s">
        <v>2600</v>
      </c>
      <c r="C712">
        <v>2.90521746996296</v>
      </c>
      <c r="D712">
        <v>40.219803639744761</v>
      </c>
    </row>
    <row r="713" spans="1:4" x14ac:dyDescent="0.25">
      <c r="A713" t="s">
        <v>1891</v>
      </c>
      <c r="B713" t="s">
        <v>2601</v>
      </c>
      <c r="C713">
        <v>0.99730305994814961</v>
      </c>
      <c r="D713">
        <v>42.774862499738944</v>
      </c>
    </row>
    <row r="714" spans="1:4" x14ac:dyDescent="0.25">
      <c r="A714" t="s">
        <v>1891</v>
      </c>
      <c r="B714" t="s">
        <v>2602</v>
      </c>
      <c r="C714">
        <v>2.95660000018513</v>
      </c>
      <c r="D714">
        <v>39.143498330339845</v>
      </c>
    </row>
    <row r="715" spans="1:4" x14ac:dyDescent="0.25">
      <c r="A715" t="s">
        <v>1891</v>
      </c>
      <c r="B715" t="s">
        <v>2603</v>
      </c>
      <c r="C715">
        <v>1.0658683295663254</v>
      </c>
      <c r="D715">
        <v>42.143725560035726</v>
      </c>
    </row>
    <row r="716" spans="1:4" x14ac:dyDescent="0.25">
      <c r="A716" t="s">
        <v>1891</v>
      </c>
      <c r="B716" t="s">
        <v>2604</v>
      </c>
      <c r="C716">
        <v>2.3277717797075685</v>
      </c>
      <c r="D716">
        <v>41.429570250290901</v>
      </c>
    </row>
    <row r="717" spans="1:4" x14ac:dyDescent="0.25">
      <c r="A717" t="s">
        <v>1891</v>
      </c>
      <c r="B717" t="s">
        <v>2605</v>
      </c>
      <c r="C717">
        <v>2.558254999826207</v>
      </c>
      <c r="D717">
        <v>41.093995890145166</v>
      </c>
    </row>
    <row r="718" spans="1:4" x14ac:dyDescent="0.25">
      <c r="A718" t="s">
        <v>1891</v>
      </c>
      <c r="B718" t="s">
        <v>2606</v>
      </c>
      <c r="C718">
        <v>1.3208017199166353</v>
      </c>
      <c r="D718">
        <v>40.852342810090896</v>
      </c>
    </row>
    <row r="719" spans="1:4" x14ac:dyDescent="0.25">
      <c r="A719" t="s">
        <v>1891</v>
      </c>
      <c r="B719" t="s">
        <v>2607</v>
      </c>
      <c r="C719">
        <v>1.6739129398825916</v>
      </c>
      <c r="D719">
        <v>41.417147390157638</v>
      </c>
    </row>
    <row r="720" spans="1:4" x14ac:dyDescent="0.25">
      <c r="A720" t="s">
        <v>1891</v>
      </c>
      <c r="B720" t="s">
        <v>2608</v>
      </c>
      <c r="C720">
        <v>1.6314010296476544</v>
      </c>
      <c r="D720">
        <v>40.871986859949821</v>
      </c>
    </row>
    <row r="721" spans="1:4" x14ac:dyDescent="0.25">
      <c r="A721" t="s">
        <v>1891</v>
      </c>
      <c r="B721" t="s">
        <v>2609</v>
      </c>
      <c r="C721">
        <v>1.2148050304248468</v>
      </c>
      <c r="D721">
        <v>40.993057440288602</v>
      </c>
    </row>
    <row r="722" spans="1:4" x14ac:dyDescent="0.25">
      <c r="A722" t="s">
        <v>1891</v>
      </c>
      <c r="B722" t="s">
        <v>2610</v>
      </c>
      <c r="C722">
        <v>4.6666658300182267</v>
      </c>
      <c r="D722">
        <v>39.95669693981008</v>
      </c>
    </row>
    <row r="723" spans="1:4" x14ac:dyDescent="0.25">
      <c r="A723" t="s">
        <v>1891</v>
      </c>
      <c r="B723" t="s">
        <v>2611</v>
      </c>
      <c r="C723">
        <v>1.6891218596138402</v>
      </c>
      <c r="D723">
        <v>41.318569690229822</v>
      </c>
    </row>
    <row r="724" spans="1:4" x14ac:dyDescent="0.25">
      <c r="A724" t="s">
        <v>1891</v>
      </c>
      <c r="B724" t="s">
        <v>2612</v>
      </c>
      <c r="C724">
        <v>3.7569323900039842</v>
      </c>
      <c r="D724">
        <v>41.152982190034301</v>
      </c>
    </row>
    <row r="725" spans="1:4" x14ac:dyDescent="0.25">
      <c r="A725" t="s">
        <v>1891</v>
      </c>
      <c r="B725" t="s">
        <v>2613</v>
      </c>
      <c r="C725">
        <v>3.9918722196207681</v>
      </c>
      <c r="D725">
        <v>40.500000280158147</v>
      </c>
    </row>
    <row r="726" spans="1:4" x14ac:dyDescent="0.25">
      <c r="A726" t="s">
        <v>1891</v>
      </c>
      <c r="B726" t="s">
        <v>2614</v>
      </c>
      <c r="C726">
        <v>1.3237023602061078</v>
      </c>
      <c r="D726">
        <v>42.136159439852257</v>
      </c>
    </row>
    <row r="727" spans="1:4" x14ac:dyDescent="0.25">
      <c r="A727" t="s">
        <v>1891</v>
      </c>
      <c r="B727" t="s">
        <v>2615</v>
      </c>
      <c r="C727">
        <v>2.1680506897771608</v>
      </c>
      <c r="D727">
        <v>41.327715640116843</v>
      </c>
    </row>
    <row r="728" spans="1:4" x14ac:dyDescent="0.25">
      <c r="A728" t="s">
        <v>1891</v>
      </c>
      <c r="B728" t="s">
        <v>2616</v>
      </c>
      <c r="C728">
        <v>-1.2877711097889963</v>
      </c>
      <c r="D728">
        <v>37.256252780098464</v>
      </c>
    </row>
    <row r="729" spans="1:4" x14ac:dyDescent="0.25">
      <c r="A729" t="s">
        <v>1891</v>
      </c>
      <c r="B729" t="s">
        <v>2617</v>
      </c>
      <c r="C729">
        <v>3.1737714400446051</v>
      </c>
      <c r="D729">
        <v>41.210272389877261</v>
      </c>
    </row>
    <row r="730" spans="1:4" x14ac:dyDescent="0.25">
      <c r="A730" t="s">
        <v>1891</v>
      </c>
      <c r="B730" t="s">
        <v>2618</v>
      </c>
      <c r="C730">
        <v>0.21868596978410951</v>
      </c>
      <c r="D730">
        <v>41.346687389748688</v>
      </c>
    </row>
    <row r="731" spans="1:4" x14ac:dyDescent="0.25">
      <c r="A731" t="s">
        <v>1891</v>
      </c>
      <c r="B731" t="s">
        <v>2619</v>
      </c>
      <c r="C731">
        <v>2.2558125303172161</v>
      </c>
      <c r="D731">
        <v>40.415586859800769</v>
      </c>
    </row>
    <row r="732" spans="1:4" x14ac:dyDescent="0.25">
      <c r="A732" t="s">
        <v>1891</v>
      </c>
      <c r="B732" t="s">
        <v>2620</v>
      </c>
      <c r="C732">
        <v>2.2747313897639763</v>
      </c>
      <c r="D732">
        <v>41.209633059948473</v>
      </c>
    </row>
    <row r="733" spans="1:4" x14ac:dyDescent="0.25">
      <c r="A733" t="s">
        <v>1891</v>
      </c>
      <c r="B733" t="s">
        <v>2621</v>
      </c>
      <c r="C733">
        <v>6.155671977267279E-2</v>
      </c>
      <c r="D733">
        <v>40.872264499667736</v>
      </c>
    </row>
    <row r="734" spans="1:4" x14ac:dyDescent="0.25">
      <c r="A734" t="s">
        <v>1891</v>
      </c>
      <c r="B734" t="s">
        <v>2622</v>
      </c>
      <c r="C734">
        <v>-1.5575713899194219</v>
      </c>
      <c r="D734">
        <v>37.907550279800645</v>
      </c>
    </row>
    <row r="735" spans="1:4" x14ac:dyDescent="0.25">
      <c r="A735" t="s">
        <v>1891</v>
      </c>
      <c r="B735" t="s">
        <v>2623</v>
      </c>
      <c r="C735">
        <v>1.6319362198428009</v>
      </c>
      <c r="D735">
        <v>41.035401109943912</v>
      </c>
    </row>
    <row r="736" spans="1:4" x14ac:dyDescent="0.25">
      <c r="A736" t="s">
        <v>1891</v>
      </c>
      <c r="B736" t="s">
        <v>2624</v>
      </c>
      <c r="C736">
        <v>-0.89608853031178715</v>
      </c>
      <c r="D736">
        <v>39.400320219897282</v>
      </c>
    </row>
    <row r="737" spans="1:4" x14ac:dyDescent="0.25">
      <c r="A737" t="s">
        <v>1891</v>
      </c>
      <c r="B737" t="s">
        <v>2625</v>
      </c>
      <c r="C737">
        <v>1.1169586099787845</v>
      </c>
      <c r="D737">
        <v>38.773026109845112</v>
      </c>
    </row>
    <row r="738" spans="1:4" x14ac:dyDescent="0.25">
      <c r="A738" t="s">
        <v>1891</v>
      </c>
      <c r="B738" t="s">
        <v>2626</v>
      </c>
      <c r="C738">
        <v>4.6666655596253337</v>
      </c>
      <c r="D738">
        <v>40.391209440155947</v>
      </c>
    </row>
    <row r="739" spans="1:4" x14ac:dyDescent="0.25">
      <c r="A739" t="s">
        <v>1891</v>
      </c>
      <c r="B739" t="s">
        <v>2627</v>
      </c>
      <c r="C739">
        <v>1.9248236097119169</v>
      </c>
      <c r="D739">
        <v>40.692758610019943</v>
      </c>
    </row>
    <row r="740" spans="1:4" x14ac:dyDescent="0.25">
      <c r="A740" t="s">
        <v>1891</v>
      </c>
      <c r="B740" t="s">
        <v>2628</v>
      </c>
      <c r="C740">
        <v>2.7513250295832985</v>
      </c>
      <c r="D740">
        <v>41.684332110036557</v>
      </c>
    </row>
    <row r="741" spans="1:4" x14ac:dyDescent="0.25">
      <c r="A741" t="s">
        <v>1891</v>
      </c>
      <c r="B741" t="s">
        <v>2629</v>
      </c>
      <c r="C741">
        <v>-1.2630030599142601</v>
      </c>
      <c r="D741">
        <v>39.024379440321106</v>
      </c>
    </row>
    <row r="742" spans="1:4" x14ac:dyDescent="0.25">
      <c r="A742" t="s">
        <v>1891</v>
      </c>
      <c r="B742" t="s">
        <v>2630</v>
      </c>
      <c r="C742">
        <v>3.4413863903799848</v>
      </c>
      <c r="D742">
        <v>41.184360809993642</v>
      </c>
    </row>
    <row r="743" spans="1:4" x14ac:dyDescent="0.25">
      <c r="A743" t="s">
        <v>1891</v>
      </c>
      <c r="B743" t="s">
        <v>2631</v>
      </c>
      <c r="C743">
        <v>2.6498094996480654</v>
      </c>
      <c r="D743">
        <v>40.945788169699433</v>
      </c>
    </row>
    <row r="744" spans="1:4" x14ac:dyDescent="0.25">
      <c r="A744" t="s">
        <v>1891</v>
      </c>
      <c r="B744" t="s">
        <v>2632</v>
      </c>
      <c r="C744">
        <v>1.0343568298729209</v>
      </c>
      <c r="D744">
        <v>42.435374830015299</v>
      </c>
    </row>
    <row r="745" spans="1:4" x14ac:dyDescent="0.25">
      <c r="A745" t="s">
        <v>1891</v>
      </c>
      <c r="B745" t="s">
        <v>2633</v>
      </c>
      <c r="C745">
        <v>4.1978808299421031</v>
      </c>
      <c r="D745">
        <v>39.747726940315232</v>
      </c>
    </row>
    <row r="746" spans="1:4" x14ac:dyDescent="0.25">
      <c r="A746" t="s">
        <v>1891</v>
      </c>
      <c r="B746" t="s">
        <v>2634</v>
      </c>
      <c r="C746">
        <v>0.15716291976657959</v>
      </c>
      <c r="D746">
        <v>42.061296419759863</v>
      </c>
    </row>
    <row r="747" spans="1:4" x14ac:dyDescent="0.25">
      <c r="A747" t="s">
        <v>1891</v>
      </c>
      <c r="B747" t="s">
        <v>2635</v>
      </c>
      <c r="C747">
        <v>1.1134780802239266</v>
      </c>
      <c r="D747">
        <v>41.697907440117241</v>
      </c>
    </row>
    <row r="748" spans="1:4" x14ac:dyDescent="0.25">
      <c r="A748" t="s">
        <v>1891</v>
      </c>
      <c r="B748" t="s">
        <v>2636</v>
      </c>
      <c r="C748">
        <v>0.76572053009382435</v>
      </c>
      <c r="D748">
        <v>41.230988220054989</v>
      </c>
    </row>
    <row r="749" spans="1:4" x14ac:dyDescent="0.25">
      <c r="A749" t="s">
        <v>1891</v>
      </c>
      <c r="B749" t="s">
        <v>2637</v>
      </c>
      <c r="C749">
        <v>-0.55715305970252427</v>
      </c>
      <c r="D749">
        <v>37.92661416996188</v>
      </c>
    </row>
    <row r="750" spans="1:4" x14ac:dyDescent="0.25">
      <c r="A750" t="s">
        <v>1891</v>
      </c>
      <c r="B750" t="s">
        <v>2638</v>
      </c>
      <c r="C750">
        <v>-0.99867583033102336</v>
      </c>
      <c r="D750">
        <v>38.738307779929769</v>
      </c>
    </row>
    <row r="751" spans="1:4" x14ac:dyDescent="0.25">
      <c r="A751" t="s">
        <v>1891</v>
      </c>
      <c r="B751" t="s">
        <v>2639</v>
      </c>
      <c r="C751">
        <v>2.8328827795810954</v>
      </c>
      <c r="D751">
        <v>42.091599110172211</v>
      </c>
    </row>
    <row r="752" spans="1:4" x14ac:dyDescent="0.25">
      <c r="A752" t="s">
        <v>1891</v>
      </c>
      <c r="B752" t="s">
        <v>2640</v>
      </c>
      <c r="C752">
        <v>1.9856666700936616</v>
      </c>
      <c r="D752">
        <v>41.071653059883225</v>
      </c>
    </row>
    <row r="753" spans="1:4" x14ac:dyDescent="0.25">
      <c r="A753" t="s">
        <v>1891</v>
      </c>
      <c r="B753" t="s">
        <v>2641</v>
      </c>
      <c r="C753">
        <v>2.0247616701604461</v>
      </c>
      <c r="D753">
        <v>41.201986939920928</v>
      </c>
    </row>
    <row r="754" spans="1:4" x14ac:dyDescent="0.25">
      <c r="A754" t="s">
        <v>1891</v>
      </c>
      <c r="B754" t="s">
        <v>2642</v>
      </c>
      <c r="C754">
        <v>2.6860983298539001</v>
      </c>
      <c r="D754">
        <v>41.706746940187891</v>
      </c>
    </row>
    <row r="755" spans="1:4" x14ac:dyDescent="0.25">
      <c r="A755" t="s">
        <v>1891</v>
      </c>
      <c r="B755" t="s">
        <v>2643</v>
      </c>
      <c r="C755">
        <v>-0.81675305961328226</v>
      </c>
      <c r="D755">
        <v>38.539725280153021</v>
      </c>
    </row>
    <row r="756" spans="1:4" x14ac:dyDescent="0.25">
      <c r="A756" t="s">
        <v>1891</v>
      </c>
      <c r="B756" t="s">
        <v>2644</v>
      </c>
      <c r="C756">
        <v>2.236510279788698</v>
      </c>
      <c r="D756">
        <v>41.284363889874143</v>
      </c>
    </row>
    <row r="757" spans="1:4" x14ac:dyDescent="0.25">
      <c r="A757" t="s">
        <v>1891</v>
      </c>
      <c r="B757" t="s">
        <v>2645</v>
      </c>
      <c r="C757">
        <v>1.7656608299170862</v>
      </c>
      <c r="D757">
        <v>40.007793609929521</v>
      </c>
    </row>
    <row r="758" spans="1:4" x14ac:dyDescent="0.25">
      <c r="A758" t="s">
        <v>1891</v>
      </c>
      <c r="B758" t="s">
        <v>2646</v>
      </c>
      <c r="C758">
        <v>0.38491742007312046</v>
      </c>
      <c r="D758">
        <v>40.871087329998097</v>
      </c>
    </row>
    <row r="759" spans="1:4" x14ac:dyDescent="0.25">
      <c r="A759" t="s">
        <v>1891</v>
      </c>
      <c r="B759" t="s">
        <v>2647</v>
      </c>
      <c r="C759">
        <v>1.2317802796514736</v>
      </c>
      <c r="D759">
        <v>40.708725109798067</v>
      </c>
    </row>
    <row r="760" spans="1:4" x14ac:dyDescent="0.25">
      <c r="A760" t="s">
        <v>1891</v>
      </c>
      <c r="B760" t="s">
        <v>2648</v>
      </c>
      <c r="C760">
        <v>-1.6900559700656296E-2</v>
      </c>
      <c r="D760">
        <v>37.949422750159691</v>
      </c>
    </row>
    <row r="761" spans="1:4" x14ac:dyDescent="0.25">
      <c r="A761" t="s">
        <v>1891</v>
      </c>
      <c r="B761" t="s">
        <v>2649</v>
      </c>
      <c r="C761">
        <v>3.6258024998474969</v>
      </c>
      <c r="D761">
        <v>42.086391940025834</v>
      </c>
    </row>
    <row r="762" spans="1:4" x14ac:dyDescent="0.25">
      <c r="A762" t="s">
        <v>1891</v>
      </c>
      <c r="B762" t="s">
        <v>2650</v>
      </c>
      <c r="C762">
        <v>-0.32645722003424715</v>
      </c>
      <c r="D762">
        <v>39.890430559725289</v>
      </c>
    </row>
    <row r="763" spans="1:4" x14ac:dyDescent="0.25">
      <c r="A763" t="s">
        <v>1891</v>
      </c>
      <c r="B763" t="s">
        <v>2651</v>
      </c>
      <c r="C763">
        <v>3.3578891695989133</v>
      </c>
      <c r="D763">
        <v>41.733784940145149</v>
      </c>
    </row>
    <row r="764" spans="1:4" x14ac:dyDescent="0.25">
      <c r="A764" t="s">
        <v>1891</v>
      </c>
      <c r="B764" t="s">
        <v>2652</v>
      </c>
      <c r="C764">
        <v>1.9170108296335624</v>
      </c>
      <c r="D764">
        <v>38.342112219733224</v>
      </c>
    </row>
    <row r="765" spans="1:4" x14ac:dyDescent="0.25">
      <c r="A765" t="s">
        <v>1891</v>
      </c>
      <c r="B765" t="s">
        <v>2653</v>
      </c>
      <c r="C765">
        <v>-0.28373832987304987</v>
      </c>
      <c r="D765">
        <v>39.999999999978144</v>
      </c>
    </row>
    <row r="766" spans="1:4" x14ac:dyDescent="0.25">
      <c r="A766" t="s">
        <v>1891</v>
      </c>
      <c r="B766" t="s">
        <v>2654</v>
      </c>
      <c r="C766">
        <v>1.9116183301195713</v>
      </c>
      <c r="D766">
        <v>41.761653059956878</v>
      </c>
    </row>
    <row r="767" spans="1:4" x14ac:dyDescent="0.25">
      <c r="A767" t="s">
        <v>1891</v>
      </c>
      <c r="B767" t="s">
        <v>2655</v>
      </c>
      <c r="C767">
        <v>2.286740169991698</v>
      </c>
      <c r="D767">
        <v>40.802919190085234</v>
      </c>
    </row>
    <row r="768" spans="1:4" x14ac:dyDescent="0.25">
      <c r="A768" t="s">
        <v>1891</v>
      </c>
      <c r="B768" t="s">
        <v>2656</v>
      </c>
      <c r="C768">
        <v>-0.77890333024446945</v>
      </c>
      <c r="D768">
        <v>39.622749439797175</v>
      </c>
    </row>
    <row r="769" spans="1:4" x14ac:dyDescent="0.25">
      <c r="A769" t="s">
        <v>1891</v>
      </c>
      <c r="B769" t="s">
        <v>2657</v>
      </c>
      <c r="C769">
        <v>2.8998391701186881</v>
      </c>
      <c r="D769">
        <v>39.024753059956581</v>
      </c>
    </row>
    <row r="770" spans="1:4" x14ac:dyDescent="0.25">
      <c r="A770" t="s">
        <v>1891</v>
      </c>
      <c r="B770" t="s">
        <v>2658</v>
      </c>
      <c r="C770">
        <v>1.1297749999014379</v>
      </c>
      <c r="D770">
        <v>41.543860830257458</v>
      </c>
    </row>
    <row r="771" spans="1:4" x14ac:dyDescent="0.25">
      <c r="A771" t="s">
        <v>1891</v>
      </c>
      <c r="B771" t="s">
        <v>2659</v>
      </c>
      <c r="C771">
        <v>3.0867163598341025</v>
      </c>
      <c r="D771">
        <v>41.086823920250637</v>
      </c>
    </row>
    <row r="772" spans="1:4" x14ac:dyDescent="0.25">
      <c r="A772" t="s">
        <v>1891</v>
      </c>
      <c r="B772" t="s">
        <v>2660</v>
      </c>
      <c r="C772">
        <v>1.7918544702151298</v>
      </c>
      <c r="D772">
        <v>41.687291250199905</v>
      </c>
    </row>
    <row r="773" spans="1:4" x14ac:dyDescent="0.25">
      <c r="A773" t="s">
        <v>1891</v>
      </c>
      <c r="B773" t="s">
        <v>2661</v>
      </c>
      <c r="C773">
        <v>1.6568499998128356</v>
      </c>
      <c r="D773">
        <v>41.523649999821309</v>
      </c>
    </row>
    <row r="774" spans="1:4" x14ac:dyDescent="0.25">
      <c r="A774" t="s">
        <v>1891</v>
      </c>
      <c r="B774" t="s">
        <v>2662</v>
      </c>
      <c r="C774">
        <v>-0.28516357983482366</v>
      </c>
      <c r="D774">
        <v>41.009251610020833</v>
      </c>
    </row>
    <row r="775" spans="1:4" x14ac:dyDescent="0.25">
      <c r="A775" t="s">
        <v>1891</v>
      </c>
      <c r="B775" t="s">
        <v>2663</v>
      </c>
      <c r="C775">
        <v>2.0880891696824513</v>
      </c>
      <c r="D775">
        <v>40.920650559898569</v>
      </c>
    </row>
    <row r="776" spans="1:4" x14ac:dyDescent="0.25">
      <c r="A776" t="s">
        <v>1891</v>
      </c>
      <c r="B776" t="s">
        <v>2664</v>
      </c>
      <c r="C776">
        <v>0.48333305979557778</v>
      </c>
      <c r="D776">
        <v>39.20883278004662</v>
      </c>
    </row>
    <row r="777" spans="1:4" x14ac:dyDescent="0.25">
      <c r="A777" t="s">
        <v>1891</v>
      </c>
      <c r="B777" t="s">
        <v>2665</v>
      </c>
      <c r="C777">
        <v>3.1478091698311479</v>
      </c>
      <c r="D777">
        <v>38.293626939790563</v>
      </c>
    </row>
    <row r="778" spans="1:4" x14ac:dyDescent="0.25">
      <c r="A778" t="s">
        <v>1891</v>
      </c>
      <c r="B778" t="s">
        <v>2666</v>
      </c>
      <c r="C778">
        <v>1.5988605601019883</v>
      </c>
      <c r="D778">
        <v>38.550179170234145</v>
      </c>
    </row>
    <row r="779" spans="1:4" x14ac:dyDescent="0.25">
      <c r="A779" t="s">
        <v>1891</v>
      </c>
      <c r="B779" t="s">
        <v>2667</v>
      </c>
      <c r="C779">
        <v>1.3522586101255889</v>
      </c>
      <c r="D779">
        <v>41.435911389693267</v>
      </c>
    </row>
    <row r="780" spans="1:4" x14ac:dyDescent="0.25">
      <c r="A780" t="s">
        <v>1891</v>
      </c>
      <c r="B780" t="s">
        <v>2668</v>
      </c>
      <c r="C780">
        <v>3.5208433303728435</v>
      </c>
      <c r="D780">
        <v>40.094123329833103</v>
      </c>
    </row>
    <row r="781" spans="1:4" x14ac:dyDescent="0.25">
      <c r="A781" t="s">
        <v>1891</v>
      </c>
      <c r="B781" t="s">
        <v>2669</v>
      </c>
      <c r="C781">
        <v>2.5179211097948673</v>
      </c>
      <c r="D781">
        <v>38.531228220214913</v>
      </c>
    </row>
    <row r="782" spans="1:4" x14ac:dyDescent="0.25">
      <c r="A782" t="s">
        <v>1891</v>
      </c>
      <c r="B782" t="s">
        <v>2670</v>
      </c>
      <c r="C782">
        <v>1.4490642200255812</v>
      </c>
      <c r="D782">
        <v>40.621105859812069</v>
      </c>
    </row>
    <row r="783" spans="1:4" x14ac:dyDescent="0.25">
      <c r="A783" t="s">
        <v>1891</v>
      </c>
      <c r="B783" t="s">
        <v>2671</v>
      </c>
      <c r="C783">
        <v>1.6183191695922281</v>
      </c>
      <c r="D783">
        <v>41.771632250321346</v>
      </c>
    </row>
    <row r="784" spans="1:4" x14ac:dyDescent="0.25">
      <c r="A784" t="s">
        <v>1891</v>
      </c>
      <c r="B784" t="s">
        <v>2672</v>
      </c>
      <c r="C784">
        <v>-4.6839200959825304E-3</v>
      </c>
      <c r="D784">
        <v>39.833837690344701</v>
      </c>
    </row>
    <row r="785" spans="1:4" x14ac:dyDescent="0.25">
      <c r="A785" t="s">
        <v>1891</v>
      </c>
      <c r="B785" t="s">
        <v>2673</v>
      </c>
      <c r="C785">
        <v>3.1312427798228892</v>
      </c>
      <c r="D785">
        <v>39.117690560136715</v>
      </c>
    </row>
    <row r="786" spans="1:4" x14ac:dyDescent="0.25">
      <c r="A786" t="s">
        <v>1891</v>
      </c>
      <c r="B786" t="s">
        <v>2674</v>
      </c>
      <c r="C786">
        <v>2.8418063902886104</v>
      </c>
      <c r="D786">
        <v>39.193633889989258</v>
      </c>
    </row>
    <row r="787" spans="1:4" x14ac:dyDescent="0.25">
      <c r="A787" t="s">
        <v>1891</v>
      </c>
      <c r="B787" t="s">
        <v>2675</v>
      </c>
      <c r="C787">
        <v>0.15957950017026493</v>
      </c>
      <c r="D787">
        <v>41.785526060088401</v>
      </c>
    </row>
    <row r="788" spans="1:4" x14ac:dyDescent="0.25">
      <c r="A788" t="s">
        <v>1891</v>
      </c>
      <c r="B788" t="s">
        <v>2676</v>
      </c>
      <c r="C788">
        <v>1.6109719396132682</v>
      </c>
      <c r="D788">
        <v>41.818281669961287</v>
      </c>
    </row>
    <row r="789" spans="1:4" x14ac:dyDescent="0.25">
      <c r="A789" t="s">
        <v>1891</v>
      </c>
      <c r="B789" t="s">
        <v>2677</v>
      </c>
      <c r="C789">
        <v>1.1521637799995348</v>
      </c>
      <c r="D789">
        <v>41.331017889670669</v>
      </c>
    </row>
    <row r="790" spans="1:4" x14ac:dyDescent="0.25">
      <c r="A790" t="s">
        <v>1891</v>
      </c>
      <c r="B790" t="s">
        <v>2678</v>
      </c>
      <c r="C790">
        <v>4.493916939747888</v>
      </c>
      <c r="D790">
        <v>39.829381389679419</v>
      </c>
    </row>
    <row r="791" spans="1:4" x14ac:dyDescent="0.25">
      <c r="A791" t="s">
        <v>1891</v>
      </c>
      <c r="B791" t="s">
        <v>2679</v>
      </c>
      <c r="C791">
        <v>2.0036470802243125</v>
      </c>
      <c r="D791">
        <v>41.109223720298147</v>
      </c>
    </row>
    <row r="792" spans="1:4" x14ac:dyDescent="0.25">
      <c r="A792" t="s">
        <v>1891</v>
      </c>
      <c r="B792" t="s">
        <v>2680</v>
      </c>
      <c r="C792">
        <v>0.85575693996758384</v>
      </c>
      <c r="D792">
        <v>40.941389189743653</v>
      </c>
    </row>
    <row r="793" spans="1:4" x14ac:dyDescent="0.25">
      <c r="A793" t="s">
        <v>1891</v>
      </c>
      <c r="B793" t="s">
        <v>2681</v>
      </c>
      <c r="C793">
        <v>1.9408627802765412</v>
      </c>
      <c r="D793">
        <v>40.154360280218633</v>
      </c>
    </row>
    <row r="794" spans="1:4" x14ac:dyDescent="0.25">
      <c r="A794" t="s">
        <v>1891</v>
      </c>
      <c r="B794" t="s">
        <v>2682</v>
      </c>
      <c r="C794">
        <v>0.37644686030608537</v>
      </c>
      <c r="D794">
        <v>41.979038809945429</v>
      </c>
    </row>
    <row r="795" spans="1:4" x14ac:dyDescent="0.25">
      <c r="A795" t="s">
        <v>1891</v>
      </c>
      <c r="B795" t="s">
        <v>2683</v>
      </c>
      <c r="C795">
        <v>3.4886122199497733</v>
      </c>
      <c r="D795">
        <v>41.544817469750996</v>
      </c>
    </row>
    <row r="796" spans="1:4" x14ac:dyDescent="0.25">
      <c r="A796" t="s">
        <v>1891</v>
      </c>
      <c r="B796" t="s">
        <v>2684</v>
      </c>
      <c r="C796">
        <v>1.7915433297333223</v>
      </c>
      <c r="D796">
        <v>41.68113693978718</v>
      </c>
    </row>
    <row r="797" spans="1:4" x14ac:dyDescent="0.25">
      <c r="A797" t="s">
        <v>1891</v>
      </c>
      <c r="B797" t="s">
        <v>2685</v>
      </c>
      <c r="C797">
        <v>0.63927750021922025</v>
      </c>
      <c r="D797">
        <v>40.803545560214118</v>
      </c>
    </row>
    <row r="798" spans="1:4" x14ac:dyDescent="0.25">
      <c r="A798" t="s">
        <v>1891</v>
      </c>
      <c r="B798" t="s">
        <v>2686</v>
      </c>
      <c r="C798">
        <v>1.1260972504158837</v>
      </c>
      <c r="D798">
        <v>41.784455469889565</v>
      </c>
    </row>
    <row r="799" spans="1:4" x14ac:dyDescent="0.25">
      <c r="A799" t="s">
        <v>1891</v>
      </c>
      <c r="B799" t="s">
        <v>2687</v>
      </c>
      <c r="C799">
        <v>4.1821297203430241</v>
      </c>
      <c r="D799">
        <v>39.648387219731937</v>
      </c>
    </row>
    <row r="800" spans="1:4" x14ac:dyDescent="0.25">
      <c r="A800" t="s">
        <v>1891</v>
      </c>
      <c r="B800" t="s">
        <v>2688</v>
      </c>
      <c r="C800">
        <v>1.5215522195887885</v>
      </c>
      <c r="D800">
        <v>41.016558609839336</v>
      </c>
    </row>
    <row r="801" spans="1:4" x14ac:dyDescent="0.25">
      <c r="A801" t="s">
        <v>1891</v>
      </c>
      <c r="B801" t="s">
        <v>2689</v>
      </c>
      <c r="C801">
        <v>2.0320536097319883</v>
      </c>
      <c r="D801">
        <v>42.171541110059657</v>
      </c>
    </row>
    <row r="802" spans="1:4" x14ac:dyDescent="0.25">
      <c r="A802" t="s">
        <v>1891</v>
      </c>
      <c r="B802" t="s">
        <v>2690</v>
      </c>
      <c r="C802">
        <v>1.6982515303728212</v>
      </c>
      <c r="D802">
        <v>41.259853189734713</v>
      </c>
    </row>
    <row r="803" spans="1:4" x14ac:dyDescent="0.25">
      <c r="A803" t="s">
        <v>1891</v>
      </c>
      <c r="B803" t="s">
        <v>2691</v>
      </c>
      <c r="C803">
        <v>2.0720930598609928</v>
      </c>
      <c r="D803">
        <v>41.836756939881475</v>
      </c>
    </row>
    <row r="804" spans="1:4" x14ac:dyDescent="0.25">
      <c r="A804" t="s">
        <v>1891</v>
      </c>
      <c r="B804" t="s">
        <v>2692</v>
      </c>
      <c r="C804">
        <v>2.612171690041285</v>
      </c>
      <c r="D804">
        <v>41.366905389979266</v>
      </c>
    </row>
    <row r="805" spans="1:4" x14ac:dyDescent="0.25">
      <c r="A805" t="s">
        <v>1891</v>
      </c>
      <c r="B805" t="s">
        <v>2693</v>
      </c>
      <c r="C805">
        <v>2.2996141697718748</v>
      </c>
      <c r="D805">
        <v>40.860760559982431</v>
      </c>
    </row>
    <row r="806" spans="1:4" x14ac:dyDescent="0.25">
      <c r="A806" t="s">
        <v>1891</v>
      </c>
      <c r="B806" t="s">
        <v>2694</v>
      </c>
      <c r="C806">
        <v>3.2392644399500607</v>
      </c>
      <c r="D806">
        <v>39.622537780276474</v>
      </c>
    </row>
    <row r="807" spans="1:4" x14ac:dyDescent="0.25">
      <c r="A807" t="s">
        <v>1891</v>
      </c>
      <c r="B807" t="s">
        <v>2695</v>
      </c>
      <c r="C807">
        <v>1.7032483300889916</v>
      </c>
      <c r="D807">
        <v>39.0733005297243</v>
      </c>
    </row>
    <row r="808" spans="1:4" x14ac:dyDescent="0.25">
      <c r="A808" t="s">
        <v>1891</v>
      </c>
      <c r="B808" t="s">
        <v>2696</v>
      </c>
      <c r="C808">
        <v>1.570295280317284</v>
      </c>
      <c r="D808">
        <v>40.818820830299138</v>
      </c>
    </row>
    <row r="809" spans="1:4" x14ac:dyDescent="0.25">
      <c r="A809" t="s">
        <v>1891</v>
      </c>
      <c r="B809" t="s">
        <v>2697</v>
      </c>
      <c r="C809">
        <v>2.228111940078946</v>
      </c>
      <c r="D809">
        <v>38.750963330010393</v>
      </c>
    </row>
    <row r="810" spans="1:4" x14ac:dyDescent="0.25">
      <c r="A810" t="s">
        <v>1891</v>
      </c>
      <c r="B810" t="s">
        <v>2698</v>
      </c>
      <c r="C810">
        <v>2.6214972797704656</v>
      </c>
      <c r="D810">
        <v>41.195347640138777</v>
      </c>
    </row>
    <row r="811" spans="1:4" x14ac:dyDescent="0.25">
      <c r="A811" t="s">
        <v>1891</v>
      </c>
      <c r="B811" t="s">
        <v>2699</v>
      </c>
      <c r="C811">
        <v>2.3950270298587157</v>
      </c>
      <c r="D811">
        <v>41.705727250225728</v>
      </c>
    </row>
    <row r="812" spans="1:4" x14ac:dyDescent="0.25">
      <c r="A812" t="s">
        <v>1891</v>
      </c>
      <c r="B812" t="s">
        <v>2700</v>
      </c>
      <c r="C812">
        <v>2.2956456095776594</v>
      </c>
      <c r="D812">
        <v>40.956114280120545</v>
      </c>
    </row>
    <row r="813" spans="1:4" x14ac:dyDescent="0.25">
      <c r="A813" t="s">
        <v>1891</v>
      </c>
      <c r="B813" t="s">
        <v>2701</v>
      </c>
      <c r="C813">
        <v>3.0272258900807349</v>
      </c>
      <c r="D813">
        <v>41.654386830079602</v>
      </c>
    </row>
    <row r="814" spans="1:4" x14ac:dyDescent="0.25">
      <c r="A814" t="s">
        <v>1891</v>
      </c>
      <c r="B814" t="s">
        <v>2702</v>
      </c>
      <c r="C814">
        <v>3.1457516703010362</v>
      </c>
      <c r="D814">
        <v>40.609144170168385</v>
      </c>
    </row>
    <row r="815" spans="1:4" x14ac:dyDescent="0.25">
      <c r="A815" t="s">
        <v>1891</v>
      </c>
      <c r="B815" t="s">
        <v>2703</v>
      </c>
      <c r="C815">
        <v>-0.28175722037974749</v>
      </c>
      <c r="D815">
        <v>38.360328609728143</v>
      </c>
    </row>
    <row r="816" spans="1:4" x14ac:dyDescent="0.25">
      <c r="A816" t="s">
        <v>1891</v>
      </c>
      <c r="B816" t="s">
        <v>2704</v>
      </c>
      <c r="C816">
        <v>1.5085566696658519</v>
      </c>
      <c r="D816">
        <v>41.500983060037136</v>
      </c>
    </row>
    <row r="817" spans="1:4" x14ac:dyDescent="0.25">
      <c r="A817" t="s">
        <v>1891</v>
      </c>
      <c r="B817" t="s">
        <v>2705</v>
      </c>
      <c r="C817">
        <v>1.8751552797491924</v>
      </c>
      <c r="D817">
        <v>41.227140830114131</v>
      </c>
    </row>
    <row r="818" spans="1:4" x14ac:dyDescent="0.25">
      <c r="A818" t="s">
        <v>1891</v>
      </c>
      <c r="B818" t="s">
        <v>2706</v>
      </c>
      <c r="C818">
        <v>3.9337485599283664</v>
      </c>
      <c r="D818">
        <v>41.923905689958957</v>
      </c>
    </row>
    <row r="819" spans="1:4" x14ac:dyDescent="0.25">
      <c r="A819" t="s">
        <v>1891</v>
      </c>
      <c r="B819" t="s">
        <v>2707</v>
      </c>
      <c r="C819">
        <v>0.48333221987079167</v>
      </c>
      <c r="D819">
        <v>38.608301670006817</v>
      </c>
    </row>
    <row r="820" spans="1:4" x14ac:dyDescent="0.25">
      <c r="A820" t="s">
        <v>1891</v>
      </c>
      <c r="B820" t="s">
        <v>2708</v>
      </c>
      <c r="C820">
        <v>1.1822007499512599</v>
      </c>
      <c r="D820">
        <v>40.864311329736019</v>
      </c>
    </row>
    <row r="821" spans="1:4" x14ac:dyDescent="0.25">
      <c r="A821" t="s">
        <v>1891</v>
      </c>
      <c r="B821" t="s">
        <v>2709</v>
      </c>
      <c r="C821">
        <v>3.4321036098656497</v>
      </c>
      <c r="D821">
        <v>39.331557219860578</v>
      </c>
    </row>
    <row r="822" spans="1:4" x14ac:dyDescent="0.25">
      <c r="A822" t="s">
        <v>1891</v>
      </c>
      <c r="B822" t="s">
        <v>2710</v>
      </c>
      <c r="C822">
        <v>4.6666652802493038</v>
      </c>
      <c r="D822">
        <v>40.064621109895498</v>
      </c>
    </row>
    <row r="823" spans="1:4" x14ac:dyDescent="0.25">
      <c r="A823" t="s">
        <v>1891</v>
      </c>
      <c r="B823" t="s">
        <v>2711</v>
      </c>
      <c r="C823">
        <v>0.14295888964813133</v>
      </c>
      <c r="D823">
        <v>40.23083306017854</v>
      </c>
    </row>
    <row r="824" spans="1:4" x14ac:dyDescent="0.25">
      <c r="A824" t="s">
        <v>1891</v>
      </c>
      <c r="B824" t="s">
        <v>2712</v>
      </c>
      <c r="C824">
        <v>2.1612650299199778</v>
      </c>
      <c r="D824">
        <v>38.663574939679762</v>
      </c>
    </row>
    <row r="825" spans="1:4" x14ac:dyDescent="0.25">
      <c r="A825" t="s">
        <v>1891</v>
      </c>
      <c r="B825" t="s">
        <v>2713</v>
      </c>
      <c r="C825">
        <v>3.1407183298140326</v>
      </c>
      <c r="D825">
        <v>40.500000560222723</v>
      </c>
    </row>
    <row r="826" spans="1:4" x14ac:dyDescent="0.25">
      <c r="A826" t="s">
        <v>1891</v>
      </c>
      <c r="B826" t="s">
        <v>2714</v>
      </c>
      <c r="C826">
        <v>2.7212613904474106</v>
      </c>
      <c r="D826">
        <v>39.287131390064822</v>
      </c>
    </row>
    <row r="827" spans="1:4" x14ac:dyDescent="0.25">
      <c r="A827" t="s">
        <v>1891</v>
      </c>
      <c r="B827" t="s">
        <v>2715</v>
      </c>
      <c r="C827">
        <v>3.19600971999325</v>
      </c>
      <c r="D827">
        <v>41.679614859937601</v>
      </c>
    </row>
    <row r="828" spans="1:4" x14ac:dyDescent="0.25">
      <c r="A828" t="s">
        <v>1891</v>
      </c>
      <c r="B828" t="s">
        <v>2716</v>
      </c>
      <c r="C828">
        <v>2.2814652797113326</v>
      </c>
      <c r="D828">
        <v>41.177275830336278</v>
      </c>
    </row>
    <row r="829" spans="1:4" x14ac:dyDescent="0.25">
      <c r="A829" t="s">
        <v>1891</v>
      </c>
      <c r="B829" t="s">
        <v>2717</v>
      </c>
      <c r="C829">
        <v>2.5000000001510778</v>
      </c>
      <c r="D829">
        <v>38.166666669942003</v>
      </c>
    </row>
    <row r="830" spans="1:4" x14ac:dyDescent="0.25">
      <c r="A830" t="s">
        <v>1891</v>
      </c>
      <c r="B830" t="s">
        <v>2718</v>
      </c>
      <c r="C830">
        <v>-6.3498219850157217E-2</v>
      </c>
      <c r="D830">
        <v>37.105678580141543</v>
      </c>
    </row>
    <row r="831" spans="1:4" x14ac:dyDescent="0.25">
      <c r="A831" t="s">
        <v>1891</v>
      </c>
      <c r="B831" t="s">
        <v>2719</v>
      </c>
      <c r="C831">
        <v>3.1417564400243609</v>
      </c>
      <c r="D831">
        <v>38.596916170170033</v>
      </c>
    </row>
    <row r="832" spans="1:4" x14ac:dyDescent="0.25">
      <c r="A832" t="s">
        <v>1891</v>
      </c>
      <c r="B832" t="s">
        <v>2720</v>
      </c>
      <c r="C832">
        <v>-1.2166666702735676</v>
      </c>
      <c r="D832">
        <v>36.599999999677095</v>
      </c>
    </row>
    <row r="833" spans="1:4" x14ac:dyDescent="0.25">
      <c r="A833" t="s">
        <v>1891</v>
      </c>
      <c r="B833" t="s">
        <v>2721</v>
      </c>
      <c r="C833">
        <v>4.0908333298584889</v>
      </c>
      <c r="D833">
        <v>39.217500000036175</v>
      </c>
    </row>
    <row r="834" spans="1:4" x14ac:dyDescent="0.25">
      <c r="A834" t="s">
        <v>1891</v>
      </c>
      <c r="B834" t="s">
        <v>2722</v>
      </c>
      <c r="C834">
        <v>2.8540056097633371</v>
      </c>
      <c r="D834">
        <v>38.405069309756925</v>
      </c>
    </row>
    <row r="835" spans="1:4" x14ac:dyDescent="0.25">
      <c r="A835" t="s">
        <v>1891</v>
      </c>
      <c r="B835" t="s">
        <v>2723</v>
      </c>
      <c r="C835">
        <v>-3.6135830601940375</v>
      </c>
      <c r="D835">
        <v>42.021554169971822</v>
      </c>
    </row>
    <row r="836" spans="1:4" x14ac:dyDescent="0.25">
      <c r="A836" t="s">
        <v>1891</v>
      </c>
      <c r="B836" t="s">
        <v>2724</v>
      </c>
      <c r="C836">
        <v>-3.2533197198372692</v>
      </c>
      <c r="D836">
        <v>42.55511639017476</v>
      </c>
    </row>
    <row r="837" spans="1:4" x14ac:dyDescent="0.25">
      <c r="A837" t="s">
        <v>1891</v>
      </c>
      <c r="B837" t="s">
        <v>2725</v>
      </c>
      <c r="C837">
        <v>-6.5184305599055747</v>
      </c>
      <c r="D837">
        <v>37.291434170057549</v>
      </c>
    </row>
    <row r="838" spans="1:4" x14ac:dyDescent="0.25">
      <c r="A838" t="s">
        <v>1891</v>
      </c>
      <c r="B838" t="s">
        <v>2726</v>
      </c>
      <c r="C838">
        <v>2.7526422203012562</v>
      </c>
      <c r="D838">
        <v>39.68536610994812</v>
      </c>
    </row>
    <row r="839" spans="1:4" x14ac:dyDescent="0.25">
      <c r="A839" t="s">
        <v>1891</v>
      </c>
      <c r="B839" t="s">
        <v>2727</v>
      </c>
      <c r="C839">
        <v>-7.8655861103966638</v>
      </c>
      <c r="D839">
        <v>43.653101390231193</v>
      </c>
    </row>
    <row r="840" spans="1:4" x14ac:dyDescent="0.25">
      <c r="A840" t="s">
        <v>1891</v>
      </c>
      <c r="B840" t="s">
        <v>2728</v>
      </c>
      <c r="C840">
        <v>-3.9334129699994911</v>
      </c>
      <c r="D840">
        <v>43.234121059933862</v>
      </c>
    </row>
    <row r="841" spans="1:4" x14ac:dyDescent="0.25">
      <c r="A841" t="s">
        <v>1891</v>
      </c>
      <c r="B841" t="s">
        <v>2729</v>
      </c>
      <c r="C841">
        <v>-1.842780829647801</v>
      </c>
      <c r="D841">
        <v>42.524331940159101</v>
      </c>
    </row>
    <row r="842" spans="1:4" x14ac:dyDescent="0.25">
      <c r="A842" t="s">
        <v>1891</v>
      </c>
      <c r="B842" t="s">
        <v>2730</v>
      </c>
      <c r="C842">
        <v>-5.2119008303535681</v>
      </c>
      <c r="D842">
        <v>36.817641389700498</v>
      </c>
    </row>
    <row r="843" spans="1:4" x14ac:dyDescent="0.25">
      <c r="A843" t="s">
        <v>1891</v>
      </c>
      <c r="B843" t="s">
        <v>2731</v>
      </c>
      <c r="C843">
        <v>-5.602126109776294</v>
      </c>
      <c r="D843">
        <v>37.418574719839526</v>
      </c>
    </row>
    <row r="844" spans="1:4" x14ac:dyDescent="0.25">
      <c r="A844" t="s">
        <v>1891</v>
      </c>
      <c r="B844" t="s">
        <v>2732</v>
      </c>
      <c r="C844">
        <v>-7.2960238904459187</v>
      </c>
      <c r="D844">
        <v>42.852798609812595</v>
      </c>
    </row>
    <row r="845" spans="1:4" x14ac:dyDescent="0.25">
      <c r="A845" t="s">
        <v>1891</v>
      </c>
      <c r="B845" t="s">
        <v>2733</v>
      </c>
      <c r="C845">
        <v>-5.3187227796390255</v>
      </c>
      <c r="D845">
        <v>39.766711109741991</v>
      </c>
    </row>
    <row r="846" spans="1:4" x14ac:dyDescent="0.25">
      <c r="A846" t="s">
        <v>1891</v>
      </c>
      <c r="B846" t="s">
        <v>2734</v>
      </c>
      <c r="C846">
        <v>-8.1989422202347022</v>
      </c>
      <c r="D846">
        <v>42.294443670156539</v>
      </c>
    </row>
    <row r="847" spans="1:4" x14ac:dyDescent="0.25">
      <c r="A847" t="s">
        <v>1891</v>
      </c>
      <c r="B847" t="s">
        <v>2735</v>
      </c>
      <c r="C847">
        <v>-5.9756972203127825</v>
      </c>
      <c r="D847">
        <v>37.250968059995557</v>
      </c>
    </row>
    <row r="848" spans="1:4" x14ac:dyDescent="0.25">
      <c r="A848" t="s">
        <v>1891</v>
      </c>
      <c r="B848" t="s">
        <v>2736</v>
      </c>
      <c r="C848">
        <v>-5.5446927802268986</v>
      </c>
      <c r="D848">
        <v>39.875826669664654</v>
      </c>
    </row>
    <row r="849" spans="1:4" x14ac:dyDescent="0.25">
      <c r="A849" t="s">
        <v>1891</v>
      </c>
      <c r="B849" t="s">
        <v>2737</v>
      </c>
      <c r="C849">
        <v>-4.1953377802211529</v>
      </c>
      <c r="D849">
        <v>41.265721939983386</v>
      </c>
    </row>
    <row r="850" spans="1:4" x14ac:dyDescent="0.25">
      <c r="A850" t="s">
        <v>1891</v>
      </c>
      <c r="B850" t="s">
        <v>2738</v>
      </c>
      <c r="C850">
        <v>-1.0405105599620661</v>
      </c>
      <c r="D850">
        <v>39.911783890270797</v>
      </c>
    </row>
    <row r="851" spans="1:4" x14ac:dyDescent="0.25">
      <c r="A851" t="s">
        <v>1891</v>
      </c>
      <c r="B851" t="s">
        <v>2739</v>
      </c>
      <c r="C851">
        <v>-4.4402819396463409</v>
      </c>
      <c r="D851">
        <v>41.312001389977823</v>
      </c>
    </row>
    <row r="852" spans="1:4" x14ac:dyDescent="0.25">
      <c r="A852" t="s">
        <v>1891</v>
      </c>
      <c r="B852" t="s">
        <v>2740</v>
      </c>
      <c r="C852">
        <v>-7.0652916699069577</v>
      </c>
      <c r="D852">
        <v>39.632424999983641</v>
      </c>
    </row>
    <row r="853" spans="1:4" x14ac:dyDescent="0.25">
      <c r="A853" t="s">
        <v>1891</v>
      </c>
      <c r="B853" t="s">
        <v>2741</v>
      </c>
      <c r="C853">
        <v>-2.0778100003128825</v>
      </c>
      <c r="D853">
        <v>42.171034999974033</v>
      </c>
    </row>
    <row r="854" spans="1:4" x14ac:dyDescent="0.25">
      <c r="A854" t="s">
        <v>1891</v>
      </c>
      <c r="B854" t="s">
        <v>2742</v>
      </c>
      <c r="C854">
        <v>-3.4516005603505397</v>
      </c>
      <c r="D854">
        <v>43.812417779748344</v>
      </c>
    </row>
    <row r="855" spans="1:4" x14ac:dyDescent="0.25">
      <c r="A855" t="s">
        <v>1891</v>
      </c>
      <c r="B855" t="s">
        <v>2743</v>
      </c>
      <c r="C855">
        <v>-10.067974719551282</v>
      </c>
      <c r="D855">
        <v>42.023893060215109</v>
      </c>
    </row>
    <row r="856" spans="1:4" x14ac:dyDescent="0.25">
      <c r="A856" t="s">
        <v>1891</v>
      </c>
      <c r="B856" t="s">
        <v>2744</v>
      </c>
      <c r="C856">
        <v>-2.0546822202480026</v>
      </c>
      <c r="D856">
        <v>36.367751110158984</v>
      </c>
    </row>
    <row r="857" spans="1:4" x14ac:dyDescent="0.25">
      <c r="A857" t="s">
        <v>1891</v>
      </c>
      <c r="B857" t="s">
        <v>2745</v>
      </c>
      <c r="C857">
        <v>-1.0943180599543485</v>
      </c>
      <c r="D857">
        <v>39.754303610174816</v>
      </c>
    </row>
    <row r="858" spans="1:4" x14ac:dyDescent="0.25">
      <c r="A858" t="s">
        <v>1891</v>
      </c>
      <c r="B858" t="s">
        <v>2746</v>
      </c>
      <c r="C858">
        <v>-3.9750172197763702</v>
      </c>
      <c r="D858">
        <v>42.957777780039805</v>
      </c>
    </row>
    <row r="859" spans="1:4" x14ac:dyDescent="0.25">
      <c r="A859" t="s">
        <v>1891</v>
      </c>
      <c r="B859" t="s">
        <v>2747</v>
      </c>
      <c r="C859">
        <v>-5.0046355595947629</v>
      </c>
      <c r="D859">
        <v>36.584571110170273</v>
      </c>
    </row>
    <row r="860" spans="1:4" x14ac:dyDescent="0.25">
      <c r="A860" t="s">
        <v>1891</v>
      </c>
      <c r="B860" t="s">
        <v>2748</v>
      </c>
      <c r="C860">
        <v>-4.3319758297810882</v>
      </c>
      <c r="D860">
        <v>37.568445000251131</v>
      </c>
    </row>
    <row r="861" spans="1:4" x14ac:dyDescent="0.25">
      <c r="A861" t="s">
        <v>1891</v>
      </c>
      <c r="B861" t="s">
        <v>2749</v>
      </c>
      <c r="C861">
        <v>-3.7038581704050983</v>
      </c>
      <c r="D861">
        <v>40.66309318967123</v>
      </c>
    </row>
    <row r="862" spans="1:4" x14ac:dyDescent="0.25">
      <c r="A862" t="s">
        <v>1891</v>
      </c>
      <c r="B862" t="s">
        <v>2750</v>
      </c>
      <c r="C862">
        <v>-3.8413519398333178</v>
      </c>
      <c r="D862">
        <v>43.203618329844176</v>
      </c>
    </row>
    <row r="863" spans="1:4" x14ac:dyDescent="0.25">
      <c r="A863" t="s">
        <v>1891</v>
      </c>
      <c r="B863" t="s">
        <v>2751</v>
      </c>
      <c r="C863">
        <v>-0.79264492023107491</v>
      </c>
      <c r="D863">
        <v>40.871013859833333</v>
      </c>
    </row>
    <row r="864" spans="1:4" x14ac:dyDescent="0.25">
      <c r="A864" t="s">
        <v>1891</v>
      </c>
      <c r="B864" t="s">
        <v>2752</v>
      </c>
      <c r="C864">
        <v>-7.4284947200815612</v>
      </c>
      <c r="D864">
        <v>37.245873610070461</v>
      </c>
    </row>
    <row r="865" spans="1:4" x14ac:dyDescent="0.25">
      <c r="A865" t="s">
        <v>1891</v>
      </c>
      <c r="B865" t="s">
        <v>2753</v>
      </c>
      <c r="C865">
        <v>-3.3169638898699465</v>
      </c>
      <c r="D865">
        <v>43.292633330212453</v>
      </c>
    </row>
    <row r="866" spans="1:4" x14ac:dyDescent="0.25">
      <c r="A866" t="s">
        <v>1891</v>
      </c>
      <c r="B866" t="s">
        <v>2754</v>
      </c>
      <c r="C866">
        <v>-4.055386670231516</v>
      </c>
      <c r="D866">
        <v>39.733333609865319</v>
      </c>
    </row>
    <row r="867" spans="1:4" x14ac:dyDescent="0.25">
      <c r="A867" t="s">
        <v>1891</v>
      </c>
      <c r="B867" t="s">
        <v>2755</v>
      </c>
      <c r="C867">
        <v>-6.0753447197843773</v>
      </c>
      <c r="D867">
        <v>37.444926670133178</v>
      </c>
    </row>
    <row r="868" spans="1:4" x14ac:dyDescent="0.25">
      <c r="A868" t="s">
        <v>1891</v>
      </c>
      <c r="B868" t="s">
        <v>2756</v>
      </c>
      <c r="C868">
        <v>-3.6135127795994872</v>
      </c>
      <c r="D868">
        <v>41.503732499835479</v>
      </c>
    </row>
    <row r="869" spans="1:4" x14ac:dyDescent="0.25">
      <c r="A869" t="s">
        <v>1891</v>
      </c>
      <c r="B869" t="s">
        <v>2757</v>
      </c>
      <c r="C869">
        <v>-3.176341110440708</v>
      </c>
      <c r="D869">
        <v>40.255082219782295</v>
      </c>
    </row>
    <row r="870" spans="1:4" x14ac:dyDescent="0.25">
      <c r="A870" t="s">
        <v>1891</v>
      </c>
      <c r="B870" t="s">
        <v>2758</v>
      </c>
      <c r="C870">
        <v>-2.3222222196476223</v>
      </c>
      <c r="D870">
        <v>40.391666670328533</v>
      </c>
    </row>
    <row r="871" spans="1:4" x14ac:dyDescent="0.25">
      <c r="A871" t="s">
        <v>1891</v>
      </c>
      <c r="B871" t="s">
        <v>2759</v>
      </c>
      <c r="C871">
        <v>-6.9446013900264063</v>
      </c>
      <c r="D871">
        <v>42.200605560210086</v>
      </c>
    </row>
    <row r="872" spans="1:4" x14ac:dyDescent="0.25">
      <c r="A872" t="s">
        <v>1891</v>
      </c>
      <c r="B872" t="s">
        <v>2760</v>
      </c>
      <c r="C872">
        <v>-0.35331238958898997</v>
      </c>
      <c r="D872">
        <v>41.904844970312723</v>
      </c>
    </row>
    <row r="873" spans="1:4" x14ac:dyDescent="0.25">
      <c r="A873" t="s">
        <v>1891</v>
      </c>
      <c r="B873" t="s">
        <v>2761</v>
      </c>
      <c r="C873">
        <v>-2.0258305602456543</v>
      </c>
      <c r="D873">
        <v>42.59287111015022</v>
      </c>
    </row>
    <row r="874" spans="1:4" x14ac:dyDescent="0.25">
      <c r="A874" t="s">
        <v>1891</v>
      </c>
      <c r="B874" t="s">
        <v>2762</v>
      </c>
      <c r="C874">
        <v>-12.999999999887208</v>
      </c>
      <c r="D874">
        <v>43.499999999874056</v>
      </c>
    </row>
    <row r="875" spans="1:4" x14ac:dyDescent="0.25">
      <c r="A875" t="s">
        <v>1891</v>
      </c>
      <c r="B875" t="s">
        <v>2763</v>
      </c>
      <c r="C875">
        <v>-2.1583333303795276</v>
      </c>
      <c r="D875">
        <v>40.405621670316869</v>
      </c>
    </row>
    <row r="876" spans="1:4" x14ac:dyDescent="0.25">
      <c r="A876" t="s">
        <v>1891</v>
      </c>
      <c r="B876" t="s">
        <v>2764</v>
      </c>
      <c r="C876">
        <v>-12.999999999887208</v>
      </c>
      <c r="D876">
        <v>43.999999999852989</v>
      </c>
    </row>
    <row r="877" spans="1:4" x14ac:dyDescent="0.25">
      <c r="A877" t="s">
        <v>1891</v>
      </c>
      <c r="B877" t="s">
        <v>2765</v>
      </c>
      <c r="C877">
        <v>-2.5991661104281887</v>
      </c>
      <c r="D877">
        <v>40.980295000224459</v>
      </c>
    </row>
    <row r="878" spans="1:4" x14ac:dyDescent="0.25">
      <c r="A878" t="s">
        <v>1891</v>
      </c>
      <c r="B878" t="s">
        <v>2766</v>
      </c>
      <c r="C878">
        <v>-2.4141705597546426</v>
      </c>
      <c r="D878">
        <v>43.065959169787597</v>
      </c>
    </row>
    <row r="879" spans="1:4" x14ac:dyDescent="0.25">
      <c r="A879" t="s">
        <v>1891</v>
      </c>
      <c r="B879" t="s">
        <v>2767</v>
      </c>
      <c r="C879">
        <v>-3.0483134703712058</v>
      </c>
      <c r="D879">
        <v>40.262159940070497</v>
      </c>
    </row>
    <row r="880" spans="1:4" x14ac:dyDescent="0.25">
      <c r="A880" t="s">
        <v>1891</v>
      </c>
      <c r="B880" t="s">
        <v>2768</v>
      </c>
      <c r="C880">
        <v>-6.298350279934688</v>
      </c>
      <c r="D880">
        <v>37.66853556004633</v>
      </c>
    </row>
    <row r="881" spans="1:4" x14ac:dyDescent="0.25">
      <c r="A881" t="s">
        <v>1891</v>
      </c>
      <c r="B881" t="s">
        <v>2769</v>
      </c>
      <c r="C881">
        <v>-3.5576203095956869</v>
      </c>
      <c r="D881">
        <v>40.737918389847891</v>
      </c>
    </row>
    <row r="882" spans="1:4" x14ac:dyDescent="0.25">
      <c r="A882" t="s">
        <v>1891</v>
      </c>
      <c r="B882" t="s">
        <v>2770</v>
      </c>
      <c r="C882">
        <v>-3.9327777802452202</v>
      </c>
      <c r="D882">
        <v>43.7666666703022</v>
      </c>
    </row>
    <row r="883" spans="1:4" x14ac:dyDescent="0.25">
      <c r="A883" t="s">
        <v>1891</v>
      </c>
      <c r="B883" t="s">
        <v>2771</v>
      </c>
      <c r="C883">
        <v>-3.4848380596746318</v>
      </c>
      <c r="D883">
        <v>39.574398330132354</v>
      </c>
    </row>
    <row r="884" spans="1:4" x14ac:dyDescent="0.25">
      <c r="A884" t="s">
        <v>1891</v>
      </c>
      <c r="B884" t="s">
        <v>2772</v>
      </c>
      <c r="C884">
        <v>-0.49345293989899269</v>
      </c>
      <c r="D884">
        <v>42.1779810797902</v>
      </c>
    </row>
    <row r="885" spans="1:4" x14ac:dyDescent="0.25">
      <c r="A885" t="s">
        <v>1891</v>
      </c>
      <c r="B885" t="s">
        <v>2773</v>
      </c>
      <c r="C885">
        <v>-6.0000000003625527</v>
      </c>
      <c r="D885">
        <v>37.950000000049691</v>
      </c>
    </row>
    <row r="886" spans="1:4" x14ac:dyDescent="0.25">
      <c r="A886" t="s">
        <v>1891</v>
      </c>
      <c r="B886" t="s">
        <v>2774</v>
      </c>
      <c r="C886">
        <v>-7.1012619404450916</v>
      </c>
      <c r="D886">
        <v>38.021506939672705</v>
      </c>
    </row>
    <row r="887" spans="1:4" x14ac:dyDescent="0.25">
      <c r="A887" t="s">
        <v>1891</v>
      </c>
      <c r="B887" t="s">
        <v>2775</v>
      </c>
      <c r="C887">
        <v>-2.7275302800643635</v>
      </c>
      <c r="D887">
        <v>36.832159440121622</v>
      </c>
    </row>
    <row r="888" spans="1:4" x14ac:dyDescent="0.25">
      <c r="A888" t="s">
        <v>1891</v>
      </c>
      <c r="B888" t="s">
        <v>2776</v>
      </c>
      <c r="C888">
        <v>-2.6359847202762192</v>
      </c>
      <c r="D888">
        <v>43.224166110132835</v>
      </c>
    </row>
    <row r="889" spans="1:4" x14ac:dyDescent="0.25">
      <c r="A889" t="s">
        <v>1891</v>
      </c>
      <c r="B889" t="s">
        <v>2777</v>
      </c>
      <c r="C889">
        <v>-3.8994275001321665</v>
      </c>
      <c r="D889">
        <v>39.000000280085821</v>
      </c>
    </row>
    <row r="890" spans="1:4" x14ac:dyDescent="0.25">
      <c r="A890" t="s">
        <v>1891</v>
      </c>
      <c r="B890" t="s">
        <v>2778</v>
      </c>
      <c r="C890">
        <v>-3.089203609802881</v>
      </c>
      <c r="D890">
        <v>43.376909719954874</v>
      </c>
    </row>
    <row r="891" spans="1:4" x14ac:dyDescent="0.25">
      <c r="A891" t="s">
        <v>1891</v>
      </c>
      <c r="B891" t="s">
        <v>2779</v>
      </c>
      <c r="C891">
        <v>-8.5634169398985467</v>
      </c>
      <c r="D891">
        <v>42.067925560097017</v>
      </c>
    </row>
    <row r="892" spans="1:4" x14ac:dyDescent="0.25">
      <c r="A892" t="s">
        <v>1891</v>
      </c>
      <c r="B892" t="s">
        <v>2780</v>
      </c>
      <c r="C892">
        <v>-6.7787133297379008</v>
      </c>
      <c r="D892">
        <v>38.557489719840866</v>
      </c>
    </row>
    <row r="893" spans="1:4" x14ac:dyDescent="0.25">
      <c r="A893" t="s">
        <v>1891</v>
      </c>
      <c r="B893" t="s">
        <v>2781</v>
      </c>
      <c r="C893">
        <v>-3.6308580601630065</v>
      </c>
      <c r="D893">
        <v>37.39221443998705</v>
      </c>
    </row>
    <row r="894" spans="1:4" x14ac:dyDescent="0.25">
      <c r="A894" t="s">
        <v>1891</v>
      </c>
      <c r="B894" t="s">
        <v>2782</v>
      </c>
      <c r="C894">
        <v>-3.3407250001764401</v>
      </c>
      <c r="D894">
        <v>40.393094720041006</v>
      </c>
    </row>
    <row r="895" spans="1:4" x14ac:dyDescent="0.25">
      <c r="A895" t="s">
        <v>1891</v>
      </c>
      <c r="B895" t="s">
        <v>2783</v>
      </c>
      <c r="C895">
        <v>-4.9645880596625354</v>
      </c>
      <c r="D895">
        <v>41.287943610155615</v>
      </c>
    </row>
    <row r="896" spans="1:4" x14ac:dyDescent="0.25">
      <c r="A896" t="s">
        <v>1891</v>
      </c>
      <c r="B896" t="s">
        <v>2784</v>
      </c>
      <c r="C896">
        <v>-2.5077011097581172</v>
      </c>
      <c r="D896">
        <v>43.189548059710461</v>
      </c>
    </row>
    <row r="897" spans="1:4" x14ac:dyDescent="0.25">
      <c r="A897" t="s">
        <v>1891</v>
      </c>
      <c r="B897" t="s">
        <v>2785</v>
      </c>
      <c r="C897">
        <v>-8.081200280286934</v>
      </c>
      <c r="D897">
        <v>41.815135560326226</v>
      </c>
    </row>
    <row r="898" spans="1:4" x14ac:dyDescent="0.25">
      <c r="A898" t="s">
        <v>1891</v>
      </c>
      <c r="B898" t="s">
        <v>2786</v>
      </c>
      <c r="C898">
        <v>-2.7965430598143892</v>
      </c>
      <c r="D898">
        <v>43.736471670240675</v>
      </c>
    </row>
    <row r="899" spans="1:4" x14ac:dyDescent="0.25">
      <c r="A899" t="s">
        <v>1891</v>
      </c>
      <c r="B899" t="s">
        <v>2787</v>
      </c>
      <c r="C899">
        <v>-2.9607083301526691</v>
      </c>
      <c r="D899">
        <v>42.638641389746368</v>
      </c>
    </row>
    <row r="900" spans="1:4" x14ac:dyDescent="0.25">
      <c r="A900" t="s">
        <v>1891</v>
      </c>
      <c r="B900" t="s">
        <v>2788</v>
      </c>
      <c r="C900">
        <v>-4.6111111103916205</v>
      </c>
      <c r="D900">
        <v>40.233228609959873</v>
      </c>
    </row>
    <row r="901" spans="1:4" x14ac:dyDescent="0.25">
      <c r="A901" t="s">
        <v>1891</v>
      </c>
      <c r="B901" t="s">
        <v>2789</v>
      </c>
      <c r="C901">
        <v>-2.6153297201175385</v>
      </c>
      <c r="D901">
        <v>42.171002780157473</v>
      </c>
    </row>
    <row r="902" spans="1:4" x14ac:dyDescent="0.25">
      <c r="A902" t="s">
        <v>1891</v>
      </c>
      <c r="B902" t="s">
        <v>2790</v>
      </c>
      <c r="C902">
        <v>-2.0109975001208653</v>
      </c>
      <c r="D902">
        <v>42.271921940067003</v>
      </c>
    </row>
    <row r="903" spans="1:4" x14ac:dyDescent="0.25">
      <c r="A903" t="s">
        <v>1891</v>
      </c>
      <c r="B903" t="s">
        <v>2791</v>
      </c>
      <c r="C903">
        <v>-2.410451109575261</v>
      </c>
      <c r="D903">
        <v>40.232946389670978</v>
      </c>
    </row>
    <row r="904" spans="1:4" x14ac:dyDescent="0.25">
      <c r="A904" t="s">
        <v>1891</v>
      </c>
      <c r="B904" t="s">
        <v>2792</v>
      </c>
      <c r="C904">
        <v>-8.085202220080431</v>
      </c>
      <c r="D904">
        <v>43.3553494399154</v>
      </c>
    </row>
    <row r="905" spans="1:4" x14ac:dyDescent="0.25">
      <c r="A905" t="s">
        <v>1891</v>
      </c>
      <c r="B905" t="s">
        <v>2793</v>
      </c>
      <c r="C905">
        <v>-3.5375036095996366</v>
      </c>
      <c r="D905">
        <v>43.352278609975826</v>
      </c>
    </row>
    <row r="906" spans="1:4" x14ac:dyDescent="0.25">
      <c r="A906" t="s">
        <v>1891</v>
      </c>
      <c r="B906" t="s">
        <v>2794</v>
      </c>
      <c r="C906">
        <v>-5.1498791704375968</v>
      </c>
      <c r="D906">
        <v>39.000000280085821</v>
      </c>
    </row>
    <row r="907" spans="1:4" x14ac:dyDescent="0.25">
      <c r="A907" t="s">
        <v>1891</v>
      </c>
      <c r="B907" t="s">
        <v>2795</v>
      </c>
      <c r="C907">
        <v>-3.5768380600969993</v>
      </c>
      <c r="D907">
        <v>40.886287250262882</v>
      </c>
    </row>
    <row r="908" spans="1:4" x14ac:dyDescent="0.25">
      <c r="A908" t="s">
        <v>1891</v>
      </c>
      <c r="B908" t="s">
        <v>2796</v>
      </c>
      <c r="C908">
        <v>-1.4508333298067762</v>
      </c>
      <c r="D908">
        <v>43.058333329870344</v>
      </c>
    </row>
    <row r="909" spans="1:4" x14ac:dyDescent="0.25">
      <c r="A909" t="s">
        <v>1891</v>
      </c>
      <c r="B909" t="s">
        <v>2797</v>
      </c>
      <c r="C909">
        <v>-0.33963943987323408</v>
      </c>
      <c r="D909">
        <v>39.319667219883549</v>
      </c>
    </row>
    <row r="910" spans="1:4" x14ac:dyDescent="0.25">
      <c r="A910" t="s">
        <v>1891</v>
      </c>
      <c r="B910" t="s">
        <v>2798</v>
      </c>
      <c r="C910">
        <v>-2.6001361103736547</v>
      </c>
      <c r="D910">
        <v>40.260498060168025</v>
      </c>
    </row>
    <row r="911" spans="1:4" x14ac:dyDescent="0.25">
      <c r="A911" t="s">
        <v>1891</v>
      </c>
      <c r="B911" t="s">
        <v>2799</v>
      </c>
      <c r="C911">
        <v>-3.9393088898902802</v>
      </c>
      <c r="D911">
        <v>39.811056940256357</v>
      </c>
    </row>
    <row r="912" spans="1:4" x14ac:dyDescent="0.25">
      <c r="A912" t="s">
        <v>1891</v>
      </c>
      <c r="B912" t="s">
        <v>2800</v>
      </c>
      <c r="C912">
        <v>-2.1378272196909696</v>
      </c>
      <c r="D912">
        <v>40.725023060192669</v>
      </c>
    </row>
    <row r="913" spans="1:4" x14ac:dyDescent="0.25">
      <c r="A913" t="s">
        <v>1891</v>
      </c>
      <c r="B913" t="s">
        <v>2801</v>
      </c>
      <c r="C913">
        <v>-6.022231669608991</v>
      </c>
      <c r="D913">
        <v>37.660830279792094</v>
      </c>
    </row>
    <row r="914" spans="1:4" x14ac:dyDescent="0.25">
      <c r="A914" t="s">
        <v>1891</v>
      </c>
      <c r="B914" t="s">
        <v>2802</v>
      </c>
      <c r="C914">
        <v>-3.4245558296437602</v>
      </c>
      <c r="D914">
        <v>40.196293609808478</v>
      </c>
    </row>
    <row r="915" spans="1:4" x14ac:dyDescent="0.25">
      <c r="A915" t="s">
        <v>1891</v>
      </c>
      <c r="B915" t="s">
        <v>2803</v>
      </c>
      <c r="C915">
        <v>-3.3312625000114302</v>
      </c>
      <c r="D915">
        <v>40.358608890309583</v>
      </c>
    </row>
    <row r="916" spans="1:4" x14ac:dyDescent="0.25">
      <c r="A916" t="s">
        <v>1891</v>
      </c>
      <c r="B916" t="s">
        <v>2804</v>
      </c>
      <c r="C916">
        <v>-5.8785398597919309</v>
      </c>
      <c r="D916">
        <v>42.86294918998977</v>
      </c>
    </row>
    <row r="917" spans="1:4" x14ac:dyDescent="0.25">
      <c r="A917" t="s">
        <v>1891</v>
      </c>
      <c r="B917" t="s">
        <v>2805</v>
      </c>
      <c r="C917">
        <v>-3.3728256698303771</v>
      </c>
      <c r="D917">
        <v>40.284084639928601</v>
      </c>
    </row>
    <row r="918" spans="1:4" x14ac:dyDescent="0.25">
      <c r="A918" t="s">
        <v>1891</v>
      </c>
      <c r="B918" t="s">
        <v>2806</v>
      </c>
      <c r="C918">
        <v>-7.5964694401126254</v>
      </c>
      <c r="D918">
        <v>43.498868059925606</v>
      </c>
    </row>
    <row r="919" spans="1:4" x14ac:dyDescent="0.25">
      <c r="A919" t="s">
        <v>1891</v>
      </c>
      <c r="B919" t="s">
        <v>2807</v>
      </c>
      <c r="C919">
        <v>-3.2751186104242249</v>
      </c>
      <c r="D919">
        <v>43.338677220076285</v>
      </c>
    </row>
    <row r="920" spans="1:4" x14ac:dyDescent="0.25">
      <c r="A920" t="s">
        <v>1891</v>
      </c>
      <c r="B920" t="s">
        <v>2808</v>
      </c>
      <c r="C920">
        <v>-5.0615330602468758</v>
      </c>
      <c r="D920">
        <v>38.166493610198714</v>
      </c>
    </row>
    <row r="921" spans="1:4" x14ac:dyDescent="0.25">
      <c r="A921" t="s">
        <v>1891</v>
      </c>
      <c r="B921" t="s">
        <v>2809</v>
      </c>
      <c r="C921">
        <v>-2.3073608302520348</v>
      </c>
      <c r="D921">
        <v>37.625673060310547</v>
      </c>
    </row>
    <row r="922" spans="1:4" x14ac:dyDescent="0.25">
      <c r="A922" t="s">
        <v>1891</v>
      </c>
      <c r="B922" t="s">
        <v>2810</v>
      </c>
      <c r="C922">
        <v>-2.4955819400566748</v>
      </c>
      <c r="D922">
        <v>39.86905943978801</v>
      </c>
    </row>
    <row r="923" spans="1:4" x14ac:dyDescent="0.25">
      <c r="A923" t="s">
        <v>1891</v>
      </c>
      <c r="B923" t="s">
        <v>2811</v>
      </c>
      <c r="C923">
        <v>-1.2116622196061184</v>
      </c>
      <c r="D923">
        <v>39.805329439716886</v>
      </c>
    </row>
    <row r="924" spans="1:4" x14ac:dyDescent="0.25">
      <c r="A924" t="s">
        <v>1891</v>
      </c>
      <c r="B924" t="s">
        <v>2812</v>
      </c>
      <c r="C924">
        <v>-7.3663888898200867</v>
      </c>
      <c r="D924">
        <v>39.528888889801763</v>
      </c>
    </row>
    <row r="925" spans="1:4" x14ac:dyDescent="0.25">
      <c r="A925" t="s">
        <v>1891</v>
      </c>
      <c r="B925" t="s">
        <v>2813</v>
      </c>
      <c r="C925">
        <v>-11.999999999826777</v>
      </c>
      <c r="D925">
        <v>42.678918609809749</v>
      </c>
    </row>
    <row r="926" spans="1:4" x14ac:dyDescent="0.25">
      <c r="A926" t="s">
        <v>1891</v>
      </c>
      <c r="B926" t="s">
        <v>2814</v>
      </c>
      <c r="C926">
        <v>-4.8934630604052032</v>
      </c>
      <c r="D926">
        <v>36.150371389701561</v>
      </c>
    </row>
    <row r="927" spans="1:4" x14ac:dyDescent="0.25">
      <c r="A927" t="s">
        <v>1891</v>
      </c>
      <c r="B927" t="s">
        <v>2815</v>
      </c>
      <c r="C927">
        <v>-1.1081002798429411</v>
      </c>
      <c r="D927">
        <v>43.009042780196104</v>
      </c>
    </row>
    <row r="928" spans="1:4" x14ac:dyDescent="0.25">
      <c r="A928" t="s">
        <v>1891</v>
      </c>
      <c r="B928" t="s">
        <v>2816</v>
      </c>
      <c r="C928">
        <v>-3.5091574998796387</v>
      </c>
      <c r="D928">
        <v>43.171151669921407</v>
      </c>
    </row>
    <row r="929" spans="1:4" x14ac:dyDescent="0.25">
      <c r="A929" t="s">
        <v>1891</v>
      </c>
      <c r="B929" t="s">
        <v>2817</v>
      </c>
      <c r="C929">
        <v>-3.5752279197817582</v>
      </c>
      <c r="D929">
        <v>40.600134720038845</v>
      </c>
    </row>
    <row r="930" spans="1:4" x14ac:dyDescent="0.25">
      <c r="A930" t="s">
        <v>1891</v>
      </c>
      <c r="B930" t="s">
        <v>2818</v>
      </c>
      <c r="C930">
        <v>-5.4164480595740718</v>
      </c>
      <c r="D930">
        <v>36.504782500068472</v>
      </c>
    </row>
    <row r="931" spans="1:4" x14ac:dyDescent="0.25">
      <c r="A931" t="s">
        <v>1891</v>
      </c>
      <c r="B931" t="s">
        <v>2819</v>
      </c>
      <c r="C931">
        <v>-0.69819555988030291</v>
      </c>
      <c r="D931">
        <v>41.3439722198979</v>
      </c>
    </row>
    <row r="932" spans="1:4" x14ac:dyDescent="0.25">
      <c r="A932" t="s">
        <v>1891</v>
      </c>
      <c r="B932" t="s">
        <v>2820</v>
      </c>
      <c r="C932">
        <v>-1.7689556895807961</v>
      </c>
      <c r="D932">
        <v>38.719076029997943</v>
      </c>
    </row>
    <row r="933" spans="1:4" x14ac:dyDescent="0.25">
      <c r="A933" t="s">
        <v>1891</v>
      </c>
      <c r="B933" t="s">
        <v>2821</v>
      </c>
      <c r="C933">
        <v>-4.0307713896505994</v>
      </c>
      <c r="D933">
        <v>42.574450279733078</v>
      </c>
    </row>
    <row r="934" spans="1:4" x14ac:dyDescent="0.25">
      <c r="A934" t="s">
        <v>1891</v>
      </c>
      <c r="B934" t="s">
        <v>2822</v>
      </c>
      <c r="C934">
        <v>-10.816193329845472</v>
      </c>
      <c r="D934">
        <v>42.283058329984115</v>
      </c>
    </row>
    <row r="935" spans="1:4" x14ac:dyDescent="0.25">
      <c r="A935" t="s">
        <v>1891</v>
      </c>
      <c r="B935" t="s">
        <v>2823</v>
      </c>
      <c r="C935">
        <v>-6.53854968984444</v>
      </c>
      <c r="D935">
        <v>42.796553919966357</v>
      </c>
    </row>
    <row r="936" spans="1:4" x14ac:dyDescent="0.25">
      <c r="A936" t="s">
        <v>1891</v>
      </c>
      <c r="B936" t="s">
        <v>2824</v>
      </c>
      <c r="C936">
        <v>-2.1930555598153414</v>
      </c>
      <c r="D936">
        <v>42.734345560293981</v>
      </c>
    </row>
    <row r="937" spans="1:4" x14ac:dyDescent="0.25">
      <c r="A937" t="s">
        <v>1891</v>
      </c>
      <c r="B937" t="s">
        <v>2825</v>
      </c>
      <c r="C937">
        <v>-2.6137508303943906</v>
      </c>
      <c r="D937">
        <v>42.679586390127973</v>
      </c>
    </row>
    <row r="938" spans="1:4" x14ac:dyDescent="0.25">
      <c r="A938" t="s">
        <v>1891</v>
      </c>
      <c r="B938" t="s">
        <v>2826</v>
      </c>
      <c r="C938">
        <v>-2.566190000190522</v>
      </c>
      <c r="D938">
        <v>43.174051389717832</v>
      </c>
    </row>
    <row r="939" spans="1:4" x14ac:dyDescent="0.25">
      <c r="A939" t="s">
        <v>1891</v>
      </c>
      <c r="B939" t="s">
        <v>2827</v>
      </c>
      <c r="C939">
        <v>-2.608846939834788</v>
      </c>
      <c r="D939">
        <v>36.479227779642429</v>
      </c>
    </row>
    <row r="940" spans="1:4" x14ac:dyDescent="0.25">
      <c r="A940" t="s">
        <v>1891</v>
      </c>
      <c r="B940" t="s">
        <v>2828</v>
      </c>
      <c r="C940">
        <v>-2.0780244398492731</v>
      </c>
      <c r="D940">
        <v>41.079069580104999</v>
      </c>
    </row>
    <row r="941" spans="1:4" x14ac:dyDescent="0.25">
      <c r="A941" t="s">
        <v>1891</v>
      </c>
      <c r="B941" t="s">
        <v>2829</v>
      </c>
      <c r="C941">
        <v>-8.1219586099169678</v>
      </c>
      <c r="D941">
        <v>43.298168610206275</v>
      </c>
    </row>
    <row r="942" spans="1:4" x14ac:dyDescent="0.25">
      <c r="A942" t="s">
        <v>1891</v>
      </c>
      <c r="B942" t="s">
        <v>2830</v>
      </c>
      <c r="C942">
        <v>-1.7643555598429783</v>
      </c>
      <c r="D942">
        <v>43.015571669854005</v>
      </c>
    </row>
    <row r="943" spans="1:4" x14ac:dyDescent="0.25">
      <c r="A943" t="s">
        <v>1891</v>
      </c>
      <c r="B943" t="s">
        <v>2831</v>
      </c>
      <c r="C943">
        <v>-2.2739469404336776</v>
      </c>
      <c r="D943">
        <v>43.309744720145439</v>
      </c>
    </row>
    <row r="944" spans="1:4" x14ac:dyDescent="0.25">
      <c r="A944" t="s">
        <v>1891</v>
      </c>
      <c r="B944" t="s">
        <v>2832</v>
      </c>
      <c r="C944">
        <v>-3.3575536102127392</v>
      </c>
      <c r="D944">
        <v>43.480885830119135</v>
      </c>
    </row>
    <row r="945" spans="1:4" x14ac:dyDescent="0.25">
      <c r="A945" t="s">
        <v>1891</v>
      </c>
      <c r="B945" t="s">
        <v>2833</v>
      </c>
      <c r="C945">
        <v>-0.56793983020824923</v>
      </c>
      <c r="D945">
        <v>42.328818220223376</v>
      </c>
    </row>
    <row r="946" spans="1:4" x14ac:dyDescent="0.25">
      <c r="A946" t="s">
        <v>1891</v>
      </c>
      <c r="B946" t="s">
        <v>2834</v>
      </c>
      <c r="C946">
        <v>-2.1553869397909455</v>
      </c>
      <c r="D946">
        <v>42.631119440031682</v>
      </c>
    </row>
    <row r="947" spans="1:4" x14ac:dyDescent="0.25">
      <c r="A947" t="s">
        <v>1891</v>
      </c>
      <c r="B947" t="s">
        <v>2835</v>
      </c>
      <c r="C947">
        <v>-4.6857561095807441</v>
      </c>
      <c r="D947">
        <v>39.000000280085821</v>
      </c>
    </row>
    <row r="948" spans="1:4" x14ac:dyDescent="0.25">
      <c r="A948" t="s">
        <v>1891</v>
      </c>
      <c r="B948" t="s">
        <v>2836</v>
      </c>
      <c r="C948">
        <v>-7.3833333304257582</v>
      </c>
      <c r="D948">
        <v>37.076111109681904</v>
      </c>
    </row>
    <row r="949" spans="1:4" x14ac:dyDescent="0.25">
      <c r="A949" t="s">
        <v>1891</v>
      </c>
      <c r="B949" t="s">
        <v>2837</v>
      </c>
      <c r="C949">
        <v>-3.316666669681795</v>
      </c>
      <c r="D949">
        <v>43.362723610304009</v>
      </c>
    </row>
    <row r="950" spans="1:4" x14ac:dyDescent="0.25">
      <c r="A950" t="s">
        <v>1891</v>
      </c>
      <c r="B950" t="s">
        <v>2838</v>
      </c>
      <c r="C950">
        <v>-4.496828059783466</v>
      </c>
      <c r="D950">
        <v>39.221768330222481</v>
      </c>
    </row>
    <row r="951" spans="1:4" x14ac:dyDescent="0.25">
      <c r="A951" t="s">
        <v>1891</v>
      </c>
      <c r="B951" t="s">
        <v>2839</v>
      </c>
      <c r="C951">
        <v>-4.6762913896786742</v>
      </c>
      <c r="D951">
        <v>40.416461669987669</v>
      </c>
    </row>
    <row r="952" spans="1:4" x14ac:dyDescent="0.25">
      <c r="A952" t="s">
        <v>1891</v>
      </c>
      <c r="B952" t="s">
        <v>2840</v>
      </c>
      <c r="C952">
        <v>-7.3833333304257582</v>
      </c>
      <c r="D952">
        <v>36.833333330246674</v>
      </c>
    </row>
    <row r="953" spans="1:4" x14ac:dyDescent="0.25">
      <c r="A953" t="s">
        <v>1891</v>
      </c>
      <c r="B953" t="s">
        <v>2841</v>
      </c>
      <c r="C953">
        <v>-2.1934538898802964</v>
      </c>
      <c r="D953">
        <v>42.700889719784989</v>
      </c>
    </row>
    <row r="954" spans="1:4" x14ac:dyDescent="0.25">
      <c r="A954" t="s">
        <v>1891</v>
      </c>
      <c r="B954" t="s">
        <v>2842</v>
      </c>
      <c r="C954">
        <v>-1.7700913900686668</v>
      </c>
      <c r="D954">
        <v>42.542512779820349</v>
      </c>
    </row>
    <row r="955" spans="1:4" x14ac:dyDescent="0.25">
      <c r="A955" t="s">
        <v>1891</v>
      </c>
      <c r="B955" t="s">
        <v>2843</v>
      </c>
      <c r="C955">
        <v>-1.1044527802262465</v>
      </c>
      <c r="D955">
        <v>41.442121939677264</v>
      </c>
    </row>
    <row r="956" spans="1:4" x14ac:dyDescent="0.25">
      <c r="A956" t="s">
        <v>1891</v>
      </c>
      <c r="B956" t="s">
        <v>2844</v>
      </c>
      <c r="C956">
        <v>-7.481464170067202</v>
      </c>
      <c r="D956">
        <v>42.468107219926459</v>
      </c>
    </row>
    <row r="957" spans="1:4" x14ac:dyDescent="0.25">
      <c r="A957" t="s">
        <v>1891</v>
      </c>
      <c r="B957" t="s">
        <v>2845</v>
      </c>
      <c r="C957">
        <v>-2.5811111095862151</v>
      </c>
      <c r="D957">
        <v>40.664722220126585</v>
      </c>
    </row>
    <row r="958" spans="1:4" x14ac:dyDescent="0.25">
      <c r="A958" t="s">
        <v>1891</v>
      </c>
      <c r="B958" t="s">
        <v>2846</v>
      </c>
      <c r="C958">
        <v>-1.9386752801517413</v>
      </c>
      <c r="D958">
        <v>42.844940829822185</v>
      </c>
    </row>
    <row r="959" spans="1:4" x14ac:dyDescent="0.25">
      <c r="A959" t="s">
        <v>1891</v>
      </c>
      <c r="B959" t="s">
        <v>2847</v>
      </c>
      <c r="C959">
        <v>-3.0440830602548536</v>
      </c>
      <c r="D959">
        <v>43.683763610019561</v>
      </c>
    </row>
    <row r="960" spans="1:4" x14ac:dyDescent="0.25">
      <c r="A960" t="s">
        <v>1891</v>
      </c>
      <c r="B960" t="s">
        <v>2848</v>
      </c>
      <c r="C960">
        <v>-4.1628023601056716</v>
      </c>
      <c r="D960">
        <v>40.302932029924719</v>
      </c>
    </row>
    <row r="961" spans="1:4" x14ac:dyDescent="0.25">
      <c r="A961" t="s">
        <v>1891</v>
      </c>
      <c r="B961" t="s">
        <v>2849</v>
      </c>
      <c r="C961">
        <v>-2.236371390364297</v>
      </c>
      <c r="D961">
        <v>42.98373139029357</v>
      </c>
    </row>
    <row r="962" spans="1:4" x14ac:dyDescent="0.25">
      <c r="A962" t="s">
        <v>1891</v>
      </c>
      <c r="B962" t="s">
        <v>2850</v>
      </c>
      <c r="C962">
        <v>-4.5562797196216316</v>
      </c>
      <c r="D962">
        <v>38.938611940238225</v>
      </c>
    </row>
    <row r="963" spans="1:4" x14ac:dyDescent="0.25">
      <c r="A963" t="s">
        <v>1891</v>
      </c>
      <c r="B963" t="s">
        <v>2851</v>
      </c>
      <c r="C963">
        <v>-5.8082872198968856</v>
      </c>
      <c r="D963">
        <v>40.535237220029195</v>
      </c>
    </row>
    <row r="964" spans="1:4" x14ac:dyDescent="0.25">
      <c r="A964" t="s">
        <v>1891</v>
      </c>
      <c r="B964" t="s">
        <v>2852</v>
      </c>
      <c r="C964">
        <v>-2.7955725002184648</v>
      </c>
      <c r="D964">
        <v>39.671492779804765</v>
      </c>
    </row>
    <row r="965" spans="1:4" x14ac:dyDescent="0.25">
      <c r="A965" t="s">
        <v>1891</v>
      </c>
      <c r="B965" t="s">
        <v>2853</v>
      </c>
      <c r="C965">
        <v>-6.7599919397535633</v>
      </c>
      <c r="D965">
        <v>37.246722780008966</v>
      </c>
    </row>
    <row r="966" spans="1:4" x14ac:dyDescent="0.25">
      <c r="A966" t="s">
        <v>1891</v>
      </c>
      <c r="B966" t="s">
        <v>2854</v>
      </c>
      <c r="C966">
        <v>-0.54761527981838487</v>
      </c>
      <c r="D966">
        <v>41.353888330004203</v>
      </c>
    </row>
    <row r="967" spans="1:4" x14ac:dyDescent="0.25">
      <c r="A967" t="s">
        <v>1891</v>
      </c>
      <c r="B967" t="s">
        <v>2855</v>
      </c>
      <c r="C967">
        <v>-6.454608330308826</v>
      </c>
      <c r="D967">
        <v>37.298151939844658</v>
      </c>
    </row>
    <row r="968" spans="1:4" x14ac:dyDescent="0.25">
      <c r="A968" t="s">
        <v>1891</v>
      </c>
      <c r="B968" t="s">
        <v>2856</v>
      </c>
      <c r="C968">
        <v>-4.846951110313598</v>
      </c>
      <c r="D968">
        <v>39.000000280085821</v>
      </c>
    </row>
    <row r="969" spans="1:4" x14ac:dyDescent="0.25">
      <c r="A969" t="s">
        <v>1891</v>
      </c>
      <c r="B969" t="s">
        <v>2857</v>
      </c>
      <c r="C969">
        <v>-1.9633294398181689</v>
      </c>
      <c r="D969">
        <v>42.343679720232124</v>
      </c>
    </row>
    <row r="970" spans="1:4" x14ac:dyDescent="0.25">
      <c r="A970" t="s">
        <v>1891</v>
      </c>
      <c r="B970" t="s">
        <v>2858</v>
      </c>
      <c r="C970">
        <v>-1.4808186097987499</v>
      </c>
      <c r="D970">
        <v>39.826156110316802</v>
      </c>
    </row>
    <row r="971" spans="1:4" x14ac:dyDescent="0.25">
      <c r="A971" t="s">
        <v>1891</v>
      </c>
      <c r="B971" t="s">
        <v>2859</v>
      </c>
      <c r="C971">
        <v>-6.117628890026765</v>
      </c>
      <c r="D971">
        <v>37.417449170226114</v>
      </c>
    </row>
    <row r="972" spans="1:4" x14ac:dyDescent="0.25">
      <c r="A972" t="s">
        <v>1891</v>
      </c>
      <c r="B972" t="s">
        <v>2860</v>
      </c>
      <c r="C972">
        <v>-4.2232380596588737</v>
      </c>
      <c r="D972">
        <v>41.01524444023844</v>
      </c>
    </row>
    <row r="973" spans="1:4" x14ac:dyDescent="0.25">
      <c r="A973" t="s">
        <v>1891</v>
      </c>
      <c r="B973" t="s">
        <v>2861</v>
      </c>
      <c r="C973">
        <v>-8.5524619203300176</v>
      </c>
      <c r="D973">
        <v>42.503952530063245</v>
      </c>
    </row>
    <row r="974" spans="1:4" x14ac:dyDescent="0.25">
      <c r="A974" t="s">
        <v>1891</v>
      </c>
      <c r="B974" t="s">
        <v>2862</v>
      </c>
      <c r="C974">
        <v>-4.5863063903886356</v>
      </c>
      <c r="D974">
        <v>39.918939720283973</v>
      </c>
    </row>
    <row r="975" spans="1:4" x14ac:dyDescent="0.25">
      <c r="A975" t="s">
        <v>1891</v>
      </c>
      <c r="B975" t="s">
        <v>2863</v>
      </c>
      <c r="C975">
        <v>-3.7808702797752174</v>
      </c>
      <c r="D975">
        <v>42.957777780039805</v>
      </c>
    </row>
    <row r="976" spans="1:4" x14ac:dyDescent="0.25">
      <c r="A976" t="s">
        <v>1891</v>
      </c>
      <c r="B976" t="s">
        <v>2864</v>
      </c>
      <c r="C976">
        <v>-4.7984338896407905</v>
      </c>
      <c r="D976">
        <v>37.761224170312872</v>
      </c>
    </row>
    <row r="977" spans="1:4" x14ac:dyDescent="0.25">
      <c r="A977" t="s">
        <v>1891</v>
      </c>
      <c r="B977" t="s">
        <v>2865</v>
      </c>
      <c r="C977">
        <v>-3.3910884195565267</v>
      </c>
      <c r="D977">
        <v>43.099235280085793</v>
      </c>
    </row>
    <row r="978" spans="1:4" x14ac:dyDescent="0.25">
      <c r="A978" t="s">
        <v>1891</v>
      </c>
      <c r="B978" t="s">
        <v>2866</v>
      </c>
      <c r="C978">
        <v>-3.1502777797577872</v>
      </c>
      <c r="D978">
        <v>44.051388889766933</v>
      </c>
    </row>
    <row r="979" spans="1:4" x14ac:dyDescent="0.25">
      <c r="A979" t="s">
        <v>1891</v>
      </c>
      <c r="B979" t="s">
        <v>2867</v>
      </c>
      <c r="C979">
        <v>-1.7768491698127</v>
      </c>
      <c r="D979">
        <v>41.033333330258365</v>
      </c>
    </row>
    <row r="980" spans="1:4" x14ac:dyDescent="0.25">
      <c r="A980" t="s">
        <v>1891</v>
      </c>
      <c r="B980" t="s">
        <v>2868</v>
      </c>
      <c r="C980">
        <v>-4.6111111103916205</v>
      </c>
      <c r="D980">
        <v>41.15896694026614</v>
      </c>
    </row>
    <row r="981" spans="1:4" x14ac:dyDescent="0.25">
      <c r="A981" t="s">
        <v>1891</v>
      </c>
      <c r="B981" t="s">
        <v>2869</v>
      </c>
      <c r="C981">
        <v>-5.8564135799963033</v>
      </c>
      <c r="D981">
        <v>42.741857169911313</v>
      </c>
    </row>
    <row r="982" spans="1:4" x14ac:dyDescent="0.25">
      <c r="A982" t="s">
        <v>1891</v>
      </c>
      <c r="B982" t="s">
        <v>2870</v>
      </c>
      <c r="C982">
        <v>-3.316666669681795</v>
      </c>
      <c r="D982">
        <v>43.680546940007694</v>
      </c>
    </row>
    <row r="983" spans="1:4" x14ac:dyDescent="0.25">
      <c r="A983" t="s">
        <v>1891</v>
      </c>
      <c r="B983" t="s">
        <v>2871</v>
      </c>
      <c r="C983">
        <v>-1.8815144401707715</v>
      </c>
      <c r="D983">
        <v>42.901025279892913</v>
      </c>
    </row>
    <row r="984" spans="1:4" x14ac:dyDescent="0.25">
      <c r="A984" t="s">
        <v>1891</v>
      </c>
      <c r="B984" t="s">
        <v>2872</v>
      </c>
      <c r="C984">
        <v>-3.6630102796395465</v>
      </c>
      <c r="D984">
        <v>43.643125000111603</v>
      </c>
    </row>
    <row r="985" spans="1:4" x14ac:dyDescent="0.25">
      <c r="A985" t="s">
        <v>1891</v>
      </c>
      <c r="B985" t="s">
        <v>2873</v>
      </c>
      <c r="C985">
        <v>-2.705036530028702</v>
      </c>
      <c r="D985">
        <v>42.455889439690502</v>
      </c>
    </row>
    <row r="986" spans="1:4" x14ac:dyDescent="0.25">
      <c r="A986" t="s">
        <v>1891</v>
      </c>
      <c r="B986" t="s">
        <v>2874</v>
      </c>
      <c r="C986">
        <v>-2.876939169572196</v>
      </c>
      <c r="D986">
        <v>36.204757219966531</v>
      </c>
    </row>
    <row r="987" spans="1:4" x14ac:dyDescent="0.25">
      <c r="A987" t="s">
        <v>1891</v>
      </c>
      <c r="B987" t="s">
        <v>2875</v>
      </c>
      <c r="C987">
        <v>-5.9295266695550151</v>
      </c>
      <c r="D987">
        <v>37.01780611030123</v>
      </c>
    </row>
    <row r="988" spans="1:4" x14ac:dyDescent="0.25">
      <c r="A988" t="s">
        <v>1891</v>
      </c>
      <c r="B988" t="s">
        <v>2876</v>
      </c>
      <c r="C988">
        <v>-2.4497338898758083</v>
      </c>
      <c r="D988">
        <v>42.817492500212893</v>
      </c>
    </row>
    <row r="989" spans="1:4" x14ac:dyDescent="0.25">
      <c r="A989" t="s">
        <v>1891</v>
      </c>
      <c r="B989" t="s">
        <v>2877</v>
      </c>
      <c r="C989">
        <v>-6.2777138901737422</v>
      </c>
      <c r="D989">
        <v>41.307470279792888</v>
      </c>
    </row>
    <row r="990" spans="1:4" x14ac:dyDescent="0.25">
      <c r="A990" t="s">
        <v>1891</v>
      </c>
      <c r="B990" t="s">
        <v>2878</v>
      </c>
      <c r="C990">
        <v>-4.5498969397963034</v>
      </c>
      <c r="D990">
        <v>40.62462278032649</v>
      </c>
    </row>
    <row r="991" spans="1:4" x14ac:dyDescent="0.25">
      <c r="A991" t="s">
        <v>1891</v>
      </c>
      <c r="B991" t="s">
        <v>2879</v>
      </c>
      <c r="C991">
        <v>-3.2666975002186471</v>
      </c>
      <c r="D991">
        <v>41.504510559794703</v>
      </c>
    </row>
    <row r="992" spans="1:4" x14ac:dyDescent="0.25">
      <c r="A992" t="s">
        <v>1891</v>
      </c>
      <c r="B992" t="s">
        <v>2880</v>
      </c>
      <c r="C992">
        <v>-3.1852066702179584</v>
      </c>
      <c r="D992">
        <v>37.734414440230879</v>
      </c>
    </row>
    <row r="993" spans="1:4" x14ac:dyDescent="0.25">
      <c r="A993" t="s">
        <v>1891</v>
      </c>
      <c r="B993" t="s">
        <v>2881</v>
      </c>
      <c r="C993">
        <v>-1.4954658300508401</v>
      </c>
      <c r="D993">
        <v>39.27351111012937</v>
      </c>
    </row>
    <row r="994" spans="1:4" x14ac:dyDescent="0.25">
      <c r="A994" t="s">
        <v>1891</v>
      </c>
      <c r="B994" t="s">
        <v>2882</v>
      </c>
      <c r="C994">
        <v>-1.0306541898674568</v>
      </c>
      <c r="D994">
        <v>42.495970030212483</v>
      </c>
    </row>
    <row r="995" spans="1:4" x14ac:dyDescent="0.25">
      <c r="A995" t="s">
        <v>1891</v>
      </c>
      <c r="B995" t="s">
        <v>2883</v>
      </c>
      <c r="C995">
        <v>-2.904156109556455</v>
      </c>
      <c r="D995">
        <v>40.619770829904745</v>
      </c>
    </row>
    <row r="996" spans="1:4" x14ac:dyDescent="0.25">
      <c r="A996" t="s">
        <v>1891</v>
      </c>
      <c r="B996" t="s">
        <v>2884</v>
      </c>
      <c r="C996">
        <v>-6.6285158299034146</v>
      </c>
      <c r="D996">
        <v>39.780816110198558</v>
      </c>
    </row>
    <row r="997" spans="1:4" x14ac:dyDescent="0.25">
      <c r="A997" t="s">
        <v>1891</v>
      </c>
      <c r="B997" t="s">
        <v>2885</v>
      </c>
      <c r="C997">
        <v>-2.9337563895839702</v>
      </c>
      <c r="D997">
        <v>39.589875280305371</v>
      </c>
    </row>
    <row r="998" spans="1:4" x14ac:dyDescent="0.25">
      <c r="A998" t="s">
        <v>1891</v>
      </c>
      <c r="B998" t="s">
        <v>2886</v>
      </c>
      <c r="C998">
        <v>-1.907412220329969</v>
      </c>
      <c r="D998">
        <v>42.427621939934895</v>
      </c>
    </row>
    <row r="999" spans="1:4" x14ac:dyDescent="0.25">
      <c r="A999" t="s">
        <v>1891</v>
      </c>
      <c r="B999" t="s">
        <v>2887</v>
      </c>
      <c r="C999">
        <v>-4.1162263897786886</v>
      </c>
      <c r="D999">
        <v>43.50937749994857</v>
      </c>
    </row>
    <row r="1000" spans="1:4" x14ac:dyDescent="0.25">
      <c r="A1000" t="s">
        <v>1891</v>
      </c>
      <c r="B1000" t="s">
        <v>2888</v>
      </c>
      <c r="C1000">
        <v>-12.999999999887208</v>
      </c>
      <c r="D1000">
        <v>44.500000000244768</v>
      </c>
    </row>
    <row r="1001" spans="1:4" x14ac:dyDescent="0.25">
      <c r="A1001" t="s">
        <v>1891</v>
      </c>
      <c r="B1001" t="s">
        <v>2889</v>
      </c>
      <c r="C1001">
        <v>-3.2236644395581666</v>
      </c>
      <c r="D1001">
        <v>43.440203059945595</v>
      </c>
    </row>
    <row r="1002" spans="1:4" x14ac:dyDescent="0.25">
      <c r="A1002" t="s">
        <v>1891</v>
      </c>
      <c r="B1002" t="s">
        <v>2890</v>
      </c>
      <c r="C1002">
        <v>-7.3833338900761838</v>
      </c>
      <c r="D1002">
        <v>37.036692500186511</v>
      </c>
    </row>
    <row r="1003" spans="1:4" x14ac:dyDescent="0.25">
      <c r="A1003" t="s">
        <v>1891</v>
      </c>
      <c r="B1003" t="s">
        <v>2891</v>
      </c>
      <c r="C1003">
        <v>-7.3833338900761838</v>
      </c>
      <c r="D1003">
        <v>36.02665555977525</v>
      </c>
    </row>
    <row r="1004" spans="1:4" x14ac:dyDescent="0.25">
      <c r="A1004" t="s">
        <v>1891</v>
      </c>
      <c r="B1004" t="s">
        <v>2892</v>
      </c>
      <c r="C1004">
        <v>-7.1918422200362206</v>
      </c>
      <c r="D1004">
        <v>37.165427499881368</v>
      </c>
    </row>
    <row r="1005" spans="1:4" x14ac:dyDescent="0.25">
      <c r="A1005" t="s">
        <v>1891</v>
      </c>
      <c r="B1005" t="s">
        <v>2893</v>
      </c>
      <c r="C1005">
        <v>-4.3333333297024694</v>
      </c>
      <c r="D1005">
        <v>43.476263830187087</v>
      </c>
    </row>
    <row r="1006" spans="1:4" x14ac:dyDescent="0.25">
      <c r="A1006" t="s">
        <v>1891</v>
      </c>
      <c r="B1006" t="s">
        <v>2894</v>
      </c>
      <c r="C1006">
        <v>-6.3902819401235034</v>
      </c>
      <c r="D1006">
        <v>38.918193610188247</v>
      </c>
    </row>
    <row r="1007" spans="1:4" x14ac:dyDescent="0.25">
      <c r="A1007" t="s">
        <v>1891</v>
      </c>
      <c r="B1007" t="s">
        <v>2895</v>
      </c>
      <c r="C1007">
        <v>-3.2318697196352799</v>
      </c>
      <c r="D1007">
        <v>40.373056110283478</v>
      </c>
    </row>
    <row r="1008" spans="1:4" x14ac:dyDescent="0.25">
      <c r="A1008" t="s">
        <v>1891</v>
      </c>
      <c r="B1008" t="s">
        <v>2896</v>
      </c>
      <c r="C1008">
        <v>-7.388585280428714</v>
      </c>
      <c r="D1008">
        <v>42.422170829995949</v>
      </c>
    </row>
    <row r="1009" spans="1:4" x14ac:dyDescent="0.25">
      <c r="A1009" t="s">
        <v>1891</v>
      </c>
      <c r="B1009" t="s">
        <v>2897</v>
      </c>
      <c r="C1009">
        <v>-3.0487513900890764</v>
      </c>
      <c r="D1009">
        <v>41.72947861006373</v>
      </c>
    </row>
    <row r="1010" spans="1:4" x14ac:dyDescent="0.25">
      <c r="A1010" t="s">
        <v>1891</v>
      </c>
      <c r="B1010" t="s">
        <v>2898</v>
      </c>
      <c r="C1010">
        <v>-12.999999999887208</v>
      </c>
      <c r="D1010">
        <v>42.999999999701267</v>
      </c>
    </row>
    <row r="1011" spans="1:4" x14ac:dyDescent="0.25">
      <c r="A1011" t="s">
        <v>1891</v>
      </c>
      <c r="B1011" t="s">
        <v>2899</v>
      </c>
      <c r="C1011">
        <v>-6.7227622204073025</v>
      </c>
      <c r="D1011">
        <v>40.622808060033293</v>
      </c>
    </row>
    <row r="1012" spans="1:4" x14ac:dyDescent="0.25">
      <c r="A1012" t="s">
        <v>1891</v>
      </c>
      <c r="B1012" t="s">
        <v>2900</v>
      </c>
      <c r="C1012">
        <v>-7.7539324995920227</v>
      </c>
      <c r="D1012">
        <v>42.104672500014352</v>
      </c>
    </row>
    <row r="1013" spans="1:4" x14ac:dyDescent="0.25">
      <c r="A1013" t="s">
        <v>1891</v>
      </c>
      <c r="B1013" t="s">
        <v>2901</v>
      </c>
      <c r="C1013">
        <v>-2.092768029568417</v>
      </c>
      <c r="D1013">
        <v>38.521141359669997</v>
      </c>
    </row>
    <row r="1014" spans="1:4" x14ac:dyDescent="0.25">
      <c r="A1014" t="s">
        <v>1891</v>
      </c>
      <c r="B1014" t="s">
        <v>2902</v>
      </c>
      <c r="C1014">
        <v>-4.2993869401432727</v>
      </c>
      <c r="D1014">
        <v>40.411431390115986</v>
      </c>
    </row>
    <row r="1015" spans="1:4" x14ac:dyDescent="0.25">
      <c r="A1015" t="s">
        <v>1891</v>
      </c>
      <c r="B1015" t="s">
        <v>2903</v>
      </c>
      <c r="C1015">
        <v>-1.8885644400801116</v>
      </c>
      <c r="D1015">
        <v>36.693293610320637</v>
      </c>
    </row>
    <row r="1016" spans="1:4" x14ac:dyDescent="0.25">
      <c r="A1016" t="s">
        <v>1891</v>
      </c>
      <c r="B1016" t="s">
        <v>2904</v>
      </c>
      <c r="C1016">
        <v>-4.5188216404453252</v>
      </c>
      <c r="D1016">
        <v>37.855907889692389</v>
      </c>
    </row>
    <row r="1017" spans="1:4" x14ac:dyDescent="0.25">
      <c r="A1017" t="s">
        <v>1891</v>
      </c>
      <c r="B1017" t="s">
        <v>2905</v>
      </c>
      <c r="C1017">
        <v>-0.24412327981689924</v>
      </c>
      <c r="D1017">
        <v>42.210194829993128</v>
      </c>
    </row>
    <row r="1018" spans="1:4" x14ac:dyDescent="0.25">
      <c r="A1018" t="s">
        <v>1891</v>
      </c>
      <c r="B1018" t="s">
        <v>2906</v>
      </c>
      <c r="C1018">
        <v>-5.3075016701001614</v>
      </c>
      <c r="D1018">
        <v>42.59326916972195</v>
      </c>
    </row>
    <row r="1019" spans="1:4" x14ac:dyDescent="0.25">
      <c r="A1019" t="s">
        <v>1891</v>
      </c>
      <c r="B1019" t="s">
        <v>2907</v>
      </c>
      <c r="C1019">
        <v>-3.4303861100941644</v>
      </c>
      <c r="D1019">
        <v>43.323376110321448</v>
      </c>
    </row>
    <row r="1020" spans="1:4" x14ac:dyDescent="0.25">
      <c r="A1020" t="s">
        <v>1891</v>
      </c>
      <c r="B1020" t="s">
        <v>2908</v>
      </c>
      <c r="C1020">
        <v>-3.5575355795997576</v>
      </c>
      <c r="D1020">
        <v>40.629048030249024</v>
      </c>
    </row>
    <row r="1021" spans="1:4" x14ac:dyDescent="0.25">
      <c r="A1021" t="s">
        <v>1891</v>
      </c>
      <c r="B1021" t="s">
        <v>2909</v>
      </c>
      <c r="C1021">
        <v>-1.4550108300512188</v>
      </c>
      <c r="D1021">
        <v>41.193680280027117</v>
      </c>
    </row>
    <row r="1022" spans="1:4" x14ac:dyDescent="0.25">
      <c r="A1022" t="s">
        <v>1891</v>
      </c>
      <c r="B1022" t="s">
        <v>2910</v>
      </c>
      <c r="C1022">
        <v>-3.1566492803363939</v>
      </c>
      <c r="D1022">
        <v>43.495712389824256</v>
      </c>
    </row>
    <row r="1023" spans="1:4" x14ac:dyDescent="0.25">
      <c r="A1023" t="s">
        <v>1891</v>
      </c>
      <c r="B1023" t="s">
        <v>2911</v>
      </c>
      <c r="C1023">
        <v>-6.8735541696012969</v>
      </c>
      <c r="D1023">
        <v>39.876381389755139</v>
      </c>
    </row>
    <row r="1024" spans="1:4" x14ac:dyDescent="0.25">
      <c r="A1024" t="s">
        <v>1891</v>
      </c>
      <c r="B1024" t="s">
        <v>2912</v>
      </c>
      <c r="C1024">
        <v>-3.6288738901095257</v>
      </c>
      <c r="D1024">
        <v>37.651960279757553</v>
      </c>
    </row>
    <row r="1025" spans="1:4" x14ac:dyDescent="0.25">
      <c r="A1025" t="s">
        <v>1891</v>
      </c>
      <c r="B1025" t="s">
        <v>2913</v>
      </c>
      <c r="C1025">
        <v>-3.2210141696198553</v>
      </c>
      <c r="D1025">
        <v>43.000000280234367</v>
      </c>
    </row>
    <row r="1026" spans="1:4" x14ac:dyDescent="0.25">
      <c r="A1026" t="s">
        <v>1891</v>
      </c>
      <c r="B1026" t="s">
        <v>2914</v>
      </c>
      <c r="C1026">
        <v>-3.4244558296437644</v>
      </c>
      <c r="D1026">
        <v>40.196293749786541</v>
      </c>
    </row>
    <row r="1027" spans="1:4" x14ac:dyDescent="0.25">
      <c r="A1027" t="s">
        <v>1891</v>
      </c>
      <c r="B1027" t="s">
        <v>2915</v>
      </c>
      <c r="C1027">
        <v>-5.6150027802478073</v>
      </c>
      <c r="D1027">
        <v>37.667713890211111</v>
      </c>
    </row>
    <row r="1028" spans="1:4" x14ac:dyDescent="0.25">
      <c r="A1028" t="s">
        <v>1891</v>
      </c>
      <c r="B1028" t="s">
        <v>2916</v>
      </c>
      <c r="C1028">
        <v>-2.4128675004344253</v>
      </c>
      <c r="D1028">
        <v>39.000000000138861</v>
      </c>
    </row>
    <row r="1029" spans="1:4" x14ac:dyDescent="0.25">
      <c r="A1029" t="s">
        <v>1891</v>
      </c>
      <c r="B1029" t="s">
        <v>2917</v>
      </c>
      <c r="C1029">
        <v>-6.1276669398960149</v>
      </c>
      <c r="D1029">
        <v>37.595210279950706</v>
      </c>
    </row>
    <row r="1030" spans="1:4" x14ac:dyDescent="0.25">
      <c r="A1030" t="s">
        <v>1891</v>
      </c>
      <c r="B1030" t="s">
        <v>2918</v>
      </c>
      <c r="C1030">
        <v>-4.672129169777226</v>
      </c>
      <c r="D1030">
        <v>36.206942780097059</v>
      </c>
    </row>
    <row r="1031" spans="1:4" x14ac:dyDescent="0.25">
      <c r="A1031" t="s">
        <v>1891</v>
      </c>
      <c r="B1031" t="s">
        <v>2919</v>
      </c>
      <c r="C1031">
        <v>-2.8137894403567305</v>
      </c>
      <c r="D1031">
        <v>43.683333329780922</v>
      </c>
    </row>
    <row r="1032" spans="1:4" x14ac:dyDescent="0.25">
      <c r="A1032" t="s">
        <v>1891</v>
      </c>
      <c r="B1032" t="s">
        <v>2920</v>
      </c>
      <c r="C1032">
        <v>-7.3575662201060883</v>
      </c>
      <c r="D1032">
        <v>43.21298871967916</v>
      </c>
    </row>
    <row r="1033" spans="1:4" x14ac:dyDescent="0.25">
      <c r="A1033" t="s">
        <v>1891</v>
      </c>
      <c r="B1033" t="s">
        <v>2921</v>
      </c>
      <c r="C1033">
        <v>-2.0947200004088691</v>
      </c>
      <c r="D1033">
        <v>43.098443609968669</v>
      </c>
    </row>
    <row r="1034" spans="1:4" x14ac:dyDescent="0.25">
      <c r="A1034" t="s">
        <v>1891</v>
      </c>
      <c r="B1034" t="s">
        <v>2922</v>
      </c>
      <c r="C1034">
        <v>-3.3198797197725729</v>
      </c>
      <c r="D1034">
        <v>43.485315279916705</v>
      </c>
    </row>
    <row r="1035" spans="1:4" x14ac:dyDescent="0.25">
      <c r="A1035" t="s">
        <v>1891</v>
      </c>
      <c r="B1035" t="s">
        <v>2923</v>
      </c>
      <c r="C1035">
        <v>-3.1167583298087056</v>
      </c>
      <c r="D1035">
        <v>43.322797220027731</v>
      </c>
    </row>
    <row r="1036" spans="1:4" x14ac:dyDescent="0.25">
      <c r="A1036" t="s">
        <v>1891</v>
      </c>
      <c r="B1036" t="s">
        <v>2924</v>
      </c>
      <c r="C1036">
        <v>-7.3833338900761838</v>
      </c>
      <c r="D1036">
        <v>37.128818889910541</v>
      </c>
    </row>
    <row r="1037" spans="1:4" x14ac:dyDescent="0.25">
      <c r="A1037" t="s">
        <v>1891</v>
      </c>
      <c r="B1037" t="s">
        <v>2925</v>
      </c>
      <c r="C1037">
        <v>-2.7374949995586517</v>
      </c>
      <c r="D1037">
        <v>43.683470560035857</v>
      </c>
    </row>
    <row r="1038" spans="1:4" x14ac:dyDescent="0.25">
      <c r="A1038" t="s">
        <v>1891</v>
      </c>
      <c r="B1038" t="s">
        <v>2926</v>
      </c>
      <c r="C1038">
        <v>-2.1583333303795276</v>
      </c>
      <c r="D1038">
        <v>40.210417220178016</v>
      </c>
    </row>
    <row r="1039" spans="1:4" x14ac:dyDescent="0.25">
      <c r="A1039" t="s">
        <v>1891</v>
      </c>
      <c r="B1039" t="s">
        <v>2927</v>
      </c>
      <c r="C1039">
        <v>-8.1766658301584609</v>
      </c>
      <c r="D1039">
        <v>43.252053330140143</v>
      </c>
    </row>
    <row r="1040" spans="1:4" x14ac:dyDescent="0.25">
      <c r="A1040" t="s">
        <v>1891</v>
      </c>
      <c r="B1040" t="s">
        <v>2928</v>
      </c>
      <c r="C1040">
        <v>-2.5104766704240675</v>
      </c>
      <c r="D1040">
        <v>43.110291110115341</v>
      </c>
    </row>
    <row r="1041" spans="1:4" x14ac:dyDescent="0.25">
      <c r="A1041" t="s">
        <v>1891</v>
      </c>
      <c r="B1041" t="s">
        <v>2929</v>
      </c>
      <c r="C1041">
        <v>-2.6400963901800334</v>
      </c>
      <c r="D1041">
        <v>42.497447500095859</v>
      </c>
    </row>
    <row r="1042" spans="1:4" x14ac:dyDescent="0.25">
      <c r="A1042" t="s">
        <v>1891</v>
      </c>
      <c r="B1042" t="s">
        <v>2930</v>
      </c>
      <c r="C1042">
        <v>-2.3764644395587142</v>
      </c>
      <c r="D1042">
        <v>41.022829719728293</v>
      </c>
    </row>
    <row r="1043" spans="1:4" x14ac:dyDescent="0.25">
      <c r="A1043" t="s">
        <v>1891</v>
      </c>
      <c r="B1043" t="s">
        <v>2931</v>
      </c>
      <c r="C1043">
        <v>-6.726977500199343</v>
      </c>
      <c r="D1043">
        <v>36.508890830082869</v>
      </c>
    </row>
    <row r="1044" spans="1:4" x14ac:dyDescent="0.25">
      <c r="A1044" t="s">
        <v>1891</v>
      </c>
      <c r="B1044" t="s">
        <v>2932</v>
      </c>
      <c r="C1044">
        <v>-6.1805183296937187</v>
      </c>
      <c r="D1044">
        <v>37.02744943966195</v>
      </c>
    </row>
    <row r="1045" spans="1:4" x14ac:dyDescent="0.25">
      <c r="A1045" t="s">
        <v>1891</v>
      </c>
      <c r="B1045" t="s">
        <v>2933</v>
      </c>
      <c r="C1045">
        <v>-7.0302777799562959</v>
      </c>
      <c r="D1045">
        <v>37.196111110014257</v>
      </c>
    </row>
    <row r="1046" spans="1:4" x14ac:dyDescent="0.25">
      <c r="A1046" t="s">
        <v>1891</v>
      </c>
      <c r="B1046" t="s">
        <v>2934</v>
      </c>
      <c r="C1046">
        <v>-2.1583333303795276</v>
      </c>
      <c r="D1046">
        <v>40.484925559928683</v>
      </c>
    </row>
    <row r="1047" spans="1:4" x14ac:dyDescent="0.25">
      <c r="A1047" t="s">
        <v>1891</v>
      </c>
      <c r="B1047" t="s">
        <v>2935</v>
      </c>
      <c r="C1047">
        <v>-3.7245022201004625</v>
      </c>
      <c r="D1047">
        <v>40.110773060175987</v>
      </c>
    </row>
    <row r="1048" spans="1:4" x14ac:dyDescent="0.25">
      <c r="A1048" t="s">
        <v>1891</v>
      </c>
      <c r="B1048" t="s">
        <v>2936</v>
      </c>
      <c r="C1048">
        <v>-1.745187779925939</v>
      </c>
      <c r="D1048">
        <v>39.538788610159152</v>
      </c>
    </row>
    <row r="1049" spans="1:4" x14ac:dyDescent="0.25">
      <c r="A1049" t="s">
        <v>1891</v>
      </c>
      <c r="B1049" t="s">
        <v>2937</v>
      </c>
      <c r="C1049">
        <v>-2.8543588902151193</v>
      </c>
      <c r="D1049">
        <v>37.415647220106194</v>
      </c>
    </row>
    <row r="1050" spans="1:4" x14ac:dyDescent="0.25">
      <c r="A1050" t="s">
        <v>1891</v>
      </c>
      <c r="B1050" t="s">
        <v>2938</v>
      </c>
      <c r="C1050">
        <v>-8.2282891699621867</v>
      </c>
      <c r="D1050">
        <v>42.13981500014102</v>
      </c>
    </row>
    <row r="1051" spans="1:4" x14ac:dyDescent="0.25">
      <c r="A1051" t="s">
        <v>1891</v>
      </c>
      <c r="B1051" t="s">
        <v>2939</v>
      </c>
      <c r="C1051">
        <v>-2.4435411100212705</v>
      </c>
      <c r="D1051">
        <v>43.128431110065357</v>
      </c>
    </row>
    <row r="1052" spans="1:4" x14ac:dyDescent="0.25">
      <c r="A1052" t="s">
        <v>1891</v>
      </c>
      <c r="B1052" t="s">
        <v>2940</v>
      </c>
      <c r="C1052">
        <v>-1.4320036101856963</v>
      </c>
      <c r="D1052">
        <v>39.900619169688447</v>
      </c>
    </row>
    <row r="1053" spans="1:4" x14ac:dyDescent="0.25">
      <c r="A1053" t="s">
        <v>1891</v>
      </c>
      <c r="B1053" t="s">
        <v>2941</v>
      </c>
      <c r="C1053">
        <v>-4.9888761100365988</v>
      </c>
      <c r="D1053">
        <v>42.665981110007294</v>
      </c>
    </row>
    <row r="1054" spans="1:4" x14ac:dyDescent="0.25">
      <c r="A1054" t="s">
        <v>1891</v>
      </c>
      <c r="B1054" t="s">
        <v>2942</v>
      </c>
      <c r="C1054">
        <v>-4.1995552797502542</v>
      </c>
      <c r="D1054">
        <v>43.532381670152681</v>
      </c>
    </row>
    <row r="1055" spans="1:4" x14ac:dyDescent="0.25">
      <c r="A1055" t="s">
        <v>1891</v>
      </c>
      <c r="B1055" t="s">
        <v>2943</v>
      </c>
      <c r="C1055">
        <v>-3.9874999996570519</v>
      </c>
      <c r="D1055">
        <v>44.32888888996365</v>
      </c>
    </row>
    <row r="1056" spans="1:4" x14ac:dyDescent="0.25">
      <c r="A1056" t="s">
        <v>1891</v>
      </c>
      <c r="B1056" t="s">
        <v>2944</v>
      </c>
      <c r="C1056">
        <v>-4.3834945796346192</v>
      </c>
      <c r="D1056">
        <v>39.755191389937309</v>
      </c>
    </row>
    <row r="1057" spans="1:4" x14ac:dyDescent="0.25">
      <c r="A1057" t="s">
        <v>1891</v>
      </c>
      <c r="B1057" t="s">
        <v>2945</v>
      </c>
      <c r="C1057">
        <v>-3.1001091699285177</v>
      </c>
      <c r="D1057">
        <v>41.504512220145394</v>
      </c>
    </row>
    <row r="1058" spans="1:4" x14ac:dyDescent="0.25">
      <c r="A1058" t="s">
        <v>1891</v>
      </c>
      <c r="B1058" t="s">
        <v>2946</v>
      </c>
      <c r="C1058">
        <v>-2.7530418295671786</v>
      </c>
      <c r="D1058">
        <v>43.236122079742749</v>
      </c>
    </row>
    <row r="1059" spans="1:4" x14ac:dyDescent="0.25">
      <c r="A1059" t="s">
        <v>1891</v>
      </c>
      <c r="B1059" t="s">
        <v>2947</v>
      </c>
      <c r="C1059">
        <v>-3.4116822201898498</v>
      </c>
      <c r="D1059">
        <v>41.504312500101989</v>
      </c>
    </row>
    <row r="1060" spans="1:4" x14ac:dyDescent="0.25">
      <c r="A1060" t="s">
        <v>1891</v>
      </c>
      <c r="B1060" t="s">
        <v>2948</v>
      </c>
      <c r="C1060">
        <v>-1.2194238900363461</v>
      </c>
      <c r="D1060">
        <v>41.953316939882882</v>
      </c>
    </row>
    <row r="1061" spans="1:4" x14ac:dyDescent="0.25">
      <c r="A1061" t="s">
        <v>1891</v>
      </c>
      <c r="B1061" t="s">
        <v>2949</v>
      </c>
      <c r="C1061">
        <v>-0.68646830986599539</v>
      </c>
      <c r="D1061">
        <v>40.954145750012515</v>
      </c>
    </row>
    <row r="1062" spans="1:4" x14ac:dyDescent="0.25">
      <c r="A1062" t="s">
        <v>1891</v>
      </c>
      <c r="B1062" t="s">
        <v>2950</v>
      </c>
      <c r="C1062">
        <v>-3.5818177801446889</v>
      </c>
      <c r="D1062">
        <v>39.571403329725698</v>
      </c>
    </row>
    <row r="1063" spans="1:4" x14ac:dyDescent="0.25">
      <c r="A1063" t="s">
        <v>1891</v>
      </c>
      <c r="B1063" t="s">
        <v>2951</v>
      </c>
      <c r="C1063">
        <v>-4.6111111103916205</v>
      </c>
      <c r="D1063">
        <v>39.94935639027603</v>
      </c>
    </row>
    <row r="1064" spans="1:4" x14ac:dyDescent="0.25">
      <c r="A1064" t="s">
        <v>1891</v>
      </c>
      <c r="B1064" t="s">
        <v>2952</v>
      </c>
      <c r="C1064">
        <v>-6.2800013898575999</v>
      </c>
      <c r="D1064">
        <v>41.483011109794077</v>
      </c>
    </row>
    <row r="1065" spans="1:4" x14ac:dyDescent="0.25">
      <c r="A1065" t="s">
        <v>1891</v>
      </c>
      <c r="B1065" t="s">
        <v>2953</v>
      </c>
      <c r="C1065">
        <v>-3.7090847196450585</v>
      </c>
      <c r="D1065">
        <v>43.398305829811662</v>
      </c>
    </row>
    <row r="1066" spans="1:4" x14ac:dyDescent="0.25">
      <c r="A1066" t="s">
        <v>1891</v>
      </c>
      <c r="B1066" t="s">
        <v>2954</v>
      </c>
      <c r="C1066">
        <v>-2.7696541701988329</v>
      </c>
      <c r="D1066">
        <v>43.249293329792039</v>
      </c>
    </row>
    <row r="1067" spans="1:4" x14ac:dyDescent="0.25">
      <c r="A1067" t="s">
        <v>1891</v>
      </c>
      <c r="B1067" t="s">
        <v>2955</v>
      </c>
      <c r="C1067">
        <v>-4.4361111102912103</v>
      </c>
      <c r="D1067">
        <v>44.412499999793731</v>
      </c>
    </row>
    <row r="1068" spans="1:4" x14ac:dyDescent="0.25">
      <c r="A1068" t="s">
        <v>1891</v>
      </c>
      <c r="B1068" t="s">
        <v>2956</v>
      </c>
      <c r="C1068">
        <v>-3.6998247204063488</v>
      </c>
      <c r="D1068">
        <v>42.682291110094909</v>
      </c>
    </row>
    <row r="1069" spans="1:4" x14ac:dyDescent="0.25">
      <c r="A1069" t="s">
        <v>1891</v>
      </c>
      <c r="B1069" t="s">
        <v>2957</v>
      </c>
      <c r="C1069">
        <v>-6.3024577798589094</v>
      </c>
      <c r="D1069">
        <v>40.583486389731618</v>
      </c>
    </row>
    <row r="1070" spans="1:4" x14ac:dyDescent="0.25">
      <c r="A1070" t="s">
        <v>1891</v>
      </c>
      <c r="B1070" t="s">
        <v>2958</v>
      </c>
      <c r="C1070">
        <v>-3.5421530604398592</v>
      </c>
      <c r="D1070">
        <v>39.000000000138861</v>
      </c>
    </row>
    <row r="1071" spans="1:4" x14ac:dyDescent="0.25">
      <c r="A1071" t="s">
        <v>1891</v>
      </c>
      <c r="B1071" t="s">
        <v>2959</v>
      </c>
      <c r="C1071">
        <v>-4.746392499954962</v>
      </c>
      <c r="D1071">
        <v>39.193673060007953</v>
      </c>
    </row>
    <row r="1072" spans="1:4" x14ac:dyDescent="0.25">
      <c r="A1072" t="s">
        <v>1891</v>
      </c>
      <c r="B1072" t="s">
        <v>2960</v>
      </c>
      <c r="C1072">
        <v>-3.0277886100460631</v>
      </c>
      <c r="D1072">
        <v>39.399131389864976</v>
      </c>
    </row>
    <row r="1073" spans="1:4" x14ac:dyDescent="0.25">
      <c r="A1073" t="s">
        <v>1891</v>
      </c>
      <c r="B1073" t="s">
        <v>2961</v>
      </c>
      <c r="C1073">
        <v>-2.0103430603683927</v>
      </c>
      <c r="D1073">
        <v>40.147489440156832</v>
      </c>
    </row>
    <row r="1074" spans="1:4" x14ac:dyDescent="0.25">
      <c r="A1074" t="s">
        <v>1891</v>
      </c>
      <c r="B1074" t="s">
        <v>2962</v>
      </c>
      <c r="C1074">
        <v>-2.0642880600913331</v>
      </c>
      <c r="D1074">
        <v>40.512335829918193</v>
      </c>
    </row>
    <row r="1075" spans="1:4" x14ac:dyDescent="0.25">
      <c r="A1075" t="s">
        <v>1891</v>
      </c>
      <c r="B1075" t="s">
        <v>2963</v>
      </c>
      <c r="C1075">
        <v>-2.1745580596441938</v>
      </c>
      <c r="D1075">
        <v>39.988854169795232</v>
      </c>
    </row>
    <row r="1076" spans="1:4" x14ac:dyDescent="0.25">
      <c r="A1076" t="s">
        <v>1891</v>
      </c>
      <c r="B1076" t="s">
        <v>2964</v>
      </c>
      <c r="C1076">
        <v>-6.6997222201187636</v>
      </c>
      <c r="D1076">
        <v>35.922222220216355</v>
      </c>
    </row>
    <row r="1077" spans="1:4" x14ac:dyDescent="0.25">
      <c r="A1077" t="s">
        <v>1891</v>
      </c>
      <c r="B1077" t="s">
        <v>2965</v>
      </c>
      <c r="C1077">
        <v>-5.9563888899864095</v>
      </c>
      <c r="D1077">
        <v>35.937500000087432</v>
      </c>
    </row>
    <row r="1078" spans="1:4" x14ac:dyDescent="0.25">
      <c r="A1078" t="s">
        <v>1891</v>
      </c>
      <c r="B1078" t="s">
        <v>2966</v>
      </c>
      <c r="C1078">
        <v>-1.7805555602844787</v>
      </c>
      <c r="D1078">
        <v>43.374722220278649</v>
      </c>
    </row>
    <row r="1079" spans="1:4" x14ac:dyDescent="0.25">
      <c r="A1079" t="s">
        <v>1891</v>
      </c>
      <c r="B1079" t="s">
        <v>2967</v>
      </c>
      <c r="C1079">
        <v>-0.65694443963822646</v>
      </c>
      <c r="D1079">
        <v>42.87499999983114</v>
      </c>
    </row>
    <row r="1080" spans="1:4" x14ac:dyDescent="0.25">
      <c r="A1080" t="s">
        <v>1891</v>
      </c>
      <c r="B1080" t="s">
        <v>2968</v>
      </c>
      <c r="C1080">
        <v>0.15119611022347548</v>
      </c>
      <c r="D1080">
        <v>42.732080559762679</v>
      </c>
    </row>
    <row r="1081" spans="1:4" x14ac:dyDescent="0.25">
      <c r="A1081" t="s">
        <v>1891</v>
      </c>
      <c r="B1081" t="s">
        <v>2969</v>
      </c>
      <c r="C1081">
        <v>-1.7402777799241105</v>
      </c>
      <c r="D1081">
        <v>43.354999999999109</v>
      </c>
    </row>
    <row r="1082" spans="1:4" x14ac:dyDescent="0.25">
      <c r="A1082" t="s">
        <v>1891</v>
      </c>
      <c r="B1082" t="s">
        <v>2970</v>
      </c>
      <c r="C1082">
        <v>2.216416110438316</v>
      </c>
      <c r="D1082">
        <v>42.43333693969047</v>
      </c>
    </row>
    <row r="1083" spans="1:4" x14ac:dyDescent="0.25">
      <c r="A1083" t="s">
        <v>1891</v>
      </c>
      <c r="B1083" t="s">
        <v>2971</v>
      </c>
      <c r="C1083">
        <v>2.0084602795677804</v>
      </c>
      <c r="D1083">
        <v>42.366806940295383</v>
      </c>
    </row>
    <row r="1084" spans="1:4" x14ac:dyDescent="0.25">
      <c r="A1084" t="s">
        <v>1891</v>
      </c>
      <c r="B1084" t="s">
        <v>2972</v>
      </c>
      <c r="C1084">
        <v>-1.4914313901086549</v>
      </c>
      <c r="D1084">
        <v>43.28378083009482</v>
      </c>
    </row>
    <row r="1085" spans="1:4" x14ac:dyDescent="0.25">
      <c r="A1085" t="s">
        <v>1891</v>
      </c>
      <c r="B1085" t="s">
        <v>2973</v>
      </c>
      <c r="C1085">
        <v>2.8321247200588955</v>
      </c>
      <c r="D1085">
        <v>42.451486390166224</v>
      </c>
    </row>
    <row r="1086" spans="1:4" x14ac:dyDescent="0.25">
      <c r="A1086" t="s">
        <v>1891</v>
      </c>
      <c r="B1086" t="s">
        <v>2974</v>
      </c>
      <c r="C1086">
        <v>4.4150000004284653</v>
      </c>
      <c r="D1086">
        <v>42.079722220193517</v>
      </c>
    </row>
    <row r="1087" spans="1:4" x14ac:dyDescent="0.25">
      <c r="A1087" t="s">
        <v>1891</v>
      </c>
      <c r="B1087" t="s">
        <v>2975</v>
      </c>
      <c r="C1087">
        <v>2.9831713901449604</v>
      </c>
      <c r="D1087">
        <v>42.480306669856368</v>
      </c>
    </row>
    <row r="1088" spans="1:4" x14ac:dyDescent="0.25">
      <c r="A1088" t="s">
        <v>1891</v>
      </c>
      <c r="B1088" t="s">
        <v>2976</v>
      </c>
      <c r="C1088">
        <v>4.0002777799887896</v>
      </c>
      <c r="D1088">
        <v>42.209166669937133</v>
      </c>
    </row>
    <row r="1089" spans="1:4" x14ac:dyDescent="0.25">
      <c r="A1089" t="s">
        <v>1891</v>
      </c>
      <c r="B1089" t="s">
        <v>2977</v>
      </c>
      <c r="C1089">
        <v>3.8286111099041542</v>
      </c>
      <c r="D1089">
        <v>42.260277779877242</v>
      </c>
    </row>
    <row r="1090" spans="1:4" x14ac:dyDescent="0.25">
      <c r="A1090" t="s">
        <v>1891</v>
      </c>
      <c r="B1090" t="s">
        <v>2978</v>
      </c>
      <c r="C1090">
        <v>4.1155555602638731</v>
      </c>
      <c r="D1090">
        <v>42.172222220260842</v>
      </c>
    </row>
    <row r="1091" spans="1:4" x14ac:dyDescent="0.25">
      <c r="A1091" t="s">
        <v>1891</v>
      </c>
      <c r="B1091" t="s">
        <v>2979</v>
      </c>
      <c r="C1091">
        <v>-5.8366499996536216</v>
      </c>
      <c r="D1091">
        <v>44.658758889987254</v>
      </c>
    </row>
    <row r="1092" spans="1:4" x14ac:dyDescent="0.25">
      <c r="A1092" t="s">
        <v>1891</v>
      </c>
      <c r="B1092" t="s">
        <v>2980</v>
      </c>
      <c r="C1092">
        <v>-6.9197280602953066</v>
      </c>
      <c r="D1092">
        <v>44.835229169786757</v>
      </c>
    </row>
    <row r="1093" spans="1:4" x14ac:dyDescent="0.25">
      <c r="A1093" t="s">
        <v>1891</v>
      </c>
      <c r="B1093" t="s">
        <v>2981</v>
      </c>
      <c r="C1093">
        <v>-2.7386422200416667</v>
      </c>
      <c r="D1093">
        <v>43.914164169997875</v>
      </c>
    </row>
    <row r="1094" spans="1:4" x14ac:dyDescent="0.25">
      <c r="A1094" t="s">
        <v>1891</v>
      </c>
      <c r="B1094" t="s">
        <v>2982</v>
      </c>
      <c r="C1094">
        <v>-1.9626111100860308</v>
      </c>
      <c r="D1094">
        <v>43.646307780314913</v>
      </c>
    </row>
    <row r="1095" spans="1:4" x14ac:dyDescent="0.25">
      <c r="A1095" t="s">
        <v>1891</v>
      </c>
      <c r="B1095" t="s">
        <v>2983</v>
      </c>
      <c r="C1095">
        <v>-2.8401483302428363</v>
      </c>
      <c r="D1095">
        <v>43.948634439897333</v>
      </c>
    </row>
    <row r="1096" spans="1:4" x14ac:dyDescent="0.25">
      <c r="A1096" t="s">
        <v>1891</v>
      </c>
      <c r="B1096" t="s">
        <v>2984</v>
      </c>
      <c r="C1096">
        <v>-4.9475316701078471</v>
      </c>
      <c r="D1096">
        <v>44.505363060109623</v>
      </c>
    </row>
    <row r="1097" spans="1:4" x14ac:dyDescent="0.25">
      <c r="A1097" t="s">
        <v>1891</v>
      </c>
      <c r="B1097" t="s">
        <v>2985</v>
      </c>
      <c r="C1097">
        <v>-8.9266861096713104</v>
      </c>
      <c r="D1097">
        <v>41.872877499845423</v>
      </c>
    </row>
    <row r="1098" spans="1:4" x14ac:dyDescent="0.25">
      <c r="A1098" t="s">
        <v>1891</v>
      </c>
      <c r="B1098" t="s">
        <v>2986</v>
      </c>
      <c r="C1098">
        <v>-16.994944439813356</v>
      </c>
      <c r="D1098">
        <v>31.502472219673372</v>
      </c>
    </row>
    <row r="1099" spans="1:4" x14ac:dyDescent="0.25">
      <c r="A1099" t="s">
        <v>1891</v>
      </c>
      <c r="B1099" t="s">
        <v>2987</v>
      </c>
      <c r="C1099">
        <v>-7.604781670014173</v>
      </c>
      <c r="D1099">
        <v>41.855569719942785</v>
      </c>
    </row>
    <row r="1100" spans="1:4" x14ac:dyDescent="0.25">
      <c r="A1100" t="s">
        <v>1891</v>
      </c>
      <c r="B1100" t="s">
        <v>2988</v>
      </c>
      <c r="C1100">
        <v>-7.1163730596930437</v>
      </c>
      <c r="D1100">
        <v>41.9366077801104</v>
      </c>
    </row>
    <row r="1101" spans="1:4" x14ac:dyDescent="0.25">
      <c r="A1101" t="s">
        <v>1891</v>
      </c>
      <c r="B1101" t="s">
        <v>2989</v>
      </c>
      <c r="C1101">
        <v>-6.5608472199742751</v>
      </c>
      <c r="D1101">
        <v>41.786541670249797</v>
      </c>
    </row>
    <row r="1102" spans="1:4" x14ac:dyDescent="0.25">
      <c r="A1102" t="s">
        <v>1891</v>
      </c>
      <c r="B1102" t="s">
        <v>2990</v>
      </c>
      <c r="C1102">
        <v>-7.302572780445395</v>
      </c>
      <c r="D1102">
        <v>39.330089999798624</v>
      </c>
    </row>
    <row r="1103" spans="1:4" x14ac:dyDescent="0.25">
      <c r="A1103" t="s">
        <v>1891</v>
      </c>
      <c r="B1103" t="s">
        <v>2991</v>
      </c>
      <c r="C1103">
        <v>-6.7770825003233419</v>
      </c>
      <c r="D1103">
        <v>41.12961499990471</v>
      </c>
    </row>
    <row r="1104" spans="1:4" x14ac:dyDescent="0.25">
      <c r="A1104" t="s">
        <v>1891</v>
      </c>
      <c r="B1104" t="s">
        <v>2992</v>
      </c>
      <c r="C1104">
        <v>-9.3619974999290392</v>
      </c>
      <c r="D1104">
        <v>41.925706389993032</v>
      </c>
    </row>
    <row r="1105" spans="1:4" x14ac:dyDescent="0.25">
      <c r="A1105" t="s">
        <v>1891</v>
      </c>
      <c r="B1105" t="s">
        <v>2993</v>
      </c>
      <c r="C1105">
        <v>-17.456995559823593</v>
      </c>
      <c r="D1105">
        <v>31.682914999815605</v>
      </c>
    </row>
    <row r="1106" spans="1:4" x14ac:dyDescent="0.25">
      <c r="A1106" t="s">
        <v>1891</v>
      </c>
      <c r="B1106" t="s">
        <v>2994</v>
      </c>
      <c r="C1106">
        <v>1.4836111099960008</v>
      </c>
      <c r="D1106">
        <v>42.616111109976586</v>
      </c>
    </row>
    <row r="1107" spans="1:4" x14ac:dyDescent="0.25">
      <c r="A1107" t="s">
        <v>1891</v>
      </c>
      <c r="B1107" t="s">
        <v>2995</v>
      </c>
      <c r="C1107">
        <v>2.5300741702370391</v>
      </c>
      <c r="D1107">
        <v>39.455456389669457</v>
      </c>
    </row>
    <row r="1108" spans="1:4" x14ac:dyDescent="0.25">
      <c r="A1108" t="s">
        <v>1891</v>
      </c>
      <c r="B1108" t="s">
        <v>2996</v>
      </c>
      <c r="C1108">
        <v>-3.1338214198971106</v>
      </c>
      <c r="D1108">
        <v>43.38755797014278</v>
      </c>
    </row>
    <row r="1109" spans="1:4" x14ac:dyDescent="0.25">
      <c r="A1109" t="s">
        <v>1891</v>
      </c>
      <c r="B1109" t="s">
        <v>2997</v>
      </c>
      <c r="C1109">
        <v>0.49852017022839473</v>
      </c>
      <c r="D1109">
        <v>41.932972639777937</v>
      </c>
    </row>
    <row r="1110" spans="1:4" x14ac:dyDescent="0.25">
      <c r="A1110" t="s">
        <v>1891</v>
      </c>
      <c r="B1110" t="s">
        <v>2998</v>
      </c>
      <c r="C1110">
        <v>0.5111248101706003</v>
      </c>
      <c r="D1110">
        <v>41.487481919744923</v>
      </c>
    </row>
    <row r="1111" spans="1:4" x14ac:dyDescent="0.25">
      <c r="A1111" t="s">
        <v>1891</v>
      </c>
      <c r="B1111" t="s">
        <v>2999</v>
      </c>
      <c r="C1111">
        <v>-1.500003139702569</v>
      </c>
      <c r="D1111">
        <v>42.995103969702619</v>
      </c>
    </row>
    <row r="1112" spans="1:4" x14ac:dyDescent="0.25">
      <c r="A1112" t="s">
        <v>1891</v>
      </c>
      <c r="B1112" t="s">
        <v>3000</v>
      </c>
      <c r="C1112">
        <v>-1.8827505597309444</v>
      </c>
      <c r="D1112">
        <v>42.73421485976835</v>
      </c>
    </row>
    <row r="1113" spans="1:4" x14ac:dyDescent="0.25">
      <c r="A1113" t="s">
        <v>1891</v>
      </c>
      <c r="B1113" t="s">
        <v>3001</v>
      </c>
      <c r="C1113">
        <v>-1.6956757801788962</v>
      </c>
      <c r="D1113">
        <v>42.645509689978368</v>
      </c>
    </row>
    <row r="1114" spans="1:4" x14ac:dyDescent="0.25">
      <c r="A1114" t="s">
        <v>1891</v>
      </c>
      <c r="B1114" t="s">
        <v>3002</v>
      </c>
      <c r="C1114">
        <v>-1.7631944702702425</v>
      </c>
      <c r="D1114">
        <v>42.649653280207794</v>
      </c>
    </row>
    <row r="1115" spans="1:4" x14ac:dyDescent="0.25">
      <c r="A1115" t="s">
        <v>1891</v>
      </c>
      <c r="B1115" t="s">
        <v>3003</v>
      </c>
      <c r="C1115">
        <v>-1.8869938103659745</v>
      </c>
      <c r="D1115">
        <v>42.657219419946571</v>
      </c>
    </row>
    <row r="1116" spans="1:4" x14ac:dyDescent="0.25">
      <c r="A1116" t="s">
        <v>1891</v>
      </c>
      <c r="B1116" t="s">
        <v>3004</v>
      </c>
      <c r="C1116">
        <v>-1.9175391396319392</v>
      </c>
      <c r="D1116">
        <v>42.768309029743882</v>
      </c>
    </row>
    <row r="1117" spans="1:4" x14ac:dyDescent="0.25">
      <c r="A1117" t="s">
        <v>1891</v>
      </c>
      <c r="B1117" t="s">
        <v>3005</v>
      </c>
      <c r="C1117">
        <v>-1.894179059726177</v>
      </c>
      <c r="D1117">
        <v>42.821833499770094</v>
      </c>
    </row>
    <row r="1118" spans="1:4" x14ac:dyDescent="0.25">
      <c r="A1118" t="s">
        <v>1891</v>
      </c>
      <c r="B1118" t="s">
        <v>3006</v>
      </c>
      <c r="C1118">
        <v>-1.8997942498024656</v>
      </c>
      <c r="D1118">
        <v>42.655169670247602</v>
      </c>
    </row>
    <row r="1119" spans="1:4" x14ac:dyDescent="0.25">
      <c r="A1119" t="s">
        <v>1891</v>
      </c>
      <c r="B1119" t="s">
        <v>3007</v>
      </c>
      <c r="C1119">
        <v>-1.7204203903129356</v>
      </c>
      <c r="D1119">
        <v>42.871498420179819</v>
      </c>
    </row>
    <row r="1120" spans="1:4" x14ac:dyDescent="0.25">
      <c r="A1120" t="s">
        <v>1891</v>
      </c>
      <c r="B1120" t="s">
        <v>3008</v>
      </c>
      <c r="C1120">
        <v>-1.5425454399435461</v>
      </c>
      <c r="D1120">
        <v>42.677823060013992</v>
      </c>
    </row>
    <row r="1121" spans="1:4" x14ac:dyDescent="0.25">
      <c r="A1121" t="s">
        <v>1891</v>
      </c>
      <c r="B1121" t="s">
        <v>3009</v>
      </c>
      <c r="C1121">
        <v>-5.9346086897472627</v>
      </c>
      <c r="D1121">
        <v>44.054353309885947</v>
      </c>
    </row>
    <row r="1122" spans="1:4" x14ac:dyDescent="0.25">
      <c r="A1122" t="s">
        <v>1891</v>
      </c>
      <c r="B1122" t="s">
        <v>3010</v>
      </c>
      <c r="C1122">
        <v>-5.5716216700254435</v>
      </c>
      <c r="D1122">
        <v>43.944771860189235</v>
      </c>
    </row>
    <row r="1123" spans="1:4" x14ac:dyDescent="0.25">
      <c r="A1123" t="s">
        <v>1891</v>
      </c>
      <c r="B1123" t="s">
        <v>3011</v>
      </c>
      <c r="C1123">
        <v>-5.3209654695599014</v>
      </c>
      <c r="D1123">
        <v>43.528821810162512</v>
      </c>
    </row>
    <row r="1124" spans="1:4" x14ac:dyDescent="0.25">
      <c r="A1124" t="s">
        <v>1891</v>
      </c>
      <c r="B1124" t="s">
        <v>3012</v>
      </c>
      <c r="C1124">
        <v>-5.9121740003482701</v>
      </c>
      <c r="D1124">
        <v>43.061837690191673</v>
      </c>
    </row>
    <row r="1125" spans="1:4" x14ac:dyDescent="0.25">
      <c r="A1125" t="s">
        <v>1891</v>
      </c>
      <c r="B1125" t="s">
        <v>3013</v>
      </c>
      <c r="C1125">
        <v>-6.317007530207734</v>
      </c>
      <c r="D1125">
        <v>43.110994470122058</v>
      </c>
    </row>
    <row r="1126" spans="1:4" x14ac:dyDescent="0.25">
      <c r="A1126" t="s">
        <v>1891</v>
      </c>
      <c r="B1126" t="s">
        <v>3014</v>
      </c>
      <c r="C1126">
        <v>-6.6556848896830134</v>
      </c>
      <c r="D1126">
        <v>43.39234007982494</v>
      </c>
    </row>
    <row r="1127" spans="1:4" x14ac:dyDescent="0.25">
      <c r="A1127" t="s">
        <v>1891</v>
      </c>
      <c r="B1127" t="s">
        <v>3015</v>
      </c>
      <c r="C1127">
        <v>-6.1645052497982258</v>
      </c>
      <c r="D1127">
        <v>42.767156499675778</v>
      </c>
    </row>
    <row r="1128" spans="1:4" x14ac:dyDescent="0.25">
      <c r="A1128" t="s">
        <v>1891</v>
      </c>
      <c r="B1128" t="s">
        <v>3016</v>
      </c>
      <c r="C1128">
        <v>-4.8496349197513728</v>
      </c>
      <c r="D1128">
        <v>42.653248779902867</v>
      </c>
    </row>
    <row r="1129" spans="1:4" x14ac:dyDescent="0.25">
      <c r="A1129" t="s">
        <v>1891</v>
      </c>
      <c r="B1129" t="s">
        <v>3017</v>
      </c>
      <c r="C1129">
        <v>-5.7159409395937173</v>
      </c>
      <c r="D1129">
        <v>41.961813029937105</v>
      </c>
    </row>
    <row r="1130" spans="1:4" x14ac:dyDescent="0.25">
      <c r="A1130" t="s">
        <v>1891</v>
      </c>
      <c r="B1130" t="s">
        <v>3018</v>
      </c>
      <c r="C1130">
        <v>-5.968579470363049</v>
      </c>
      <c r="D1130">
        <v>43.822295830150601</v>
      </c>
    </row>
    <row r="1131" spans="1:4" x14ac:dyDescent="0.25">
      <c r="A1131" t="s">
        <v>1891</v>
      </c>
      <c r="B1131" t="s">
        <v>3019</v>
      </c>
      <c r="C1131">
        <v>-5.6411891900061146</v>
      </c>
      <c r="D1131">
        <v>43.542509140068859</v>
      </c>
    </row>
    <row r="1132" spans="1:4" x14ac:dyDescent="0.25">
      <c r="A1132" t="s">
        <v>1891</v>
      </c>
      <c r="B1132" t="s">
        <v>3020</v>
      </c>
      <c r="C1132">
        <v>-5.9562798102564232</v>
      </c>
      <c r="D1132">
        <v>43.292978080062163</v>
      </c>
    </row>
    <row r="1133" spans="1:4" x14ac:dyDescent="0.25">
      <c r="A1133" t="s">
        <v>1891</v>
      </c>
      <c r="B1133" t="s">
        <v>3021</v>
      </c>
      <c r="C1133">
        <v>-6.172954719817338</v>
      </c>
      <c r="D1133">
        <v>43.319240580321136</v>
      </c>
    </row>
    <row r="1134" spans="1:4" x14ac:dyDescent="0.25">
      <c r="A1134" t="s">
        <v>1891</v>
      </c>
      <c r="B1134" t="s">
        <v>3022</v>
      </c>
      <c r="C1134">
        <v>-6.3535369696708699</v>
      </c>
      <c r="D1134">
        <v>43.469636389769967</v>
      </c>
    </row>
    <row r="1135" spans="1:4" x14ac:dyDescent="0.25">
      <c r="A1135" t="s">
        <v>1891</v>
      </c>
      <c r="B1135" t="s">
        <v>3023</v>
      </c>
      <c r="C1135">
        <v>-6.3565767796591048</v>
      </c>
      <c r="D1135">
        <v>43.638981719798878</v>
      </c>
    </row>
    <row r="1136" spans="1:4" x14ac:dyDescent="0.25">
      <c r="A1136" t="s">
        <v>1891</v>
      </c>
      <c r="B1136" t="s">
        <v>3024</v>
      </c>
      <c r="C1136">
        <v>-5.7755709204056771</v>
      </c>
      <c r="D1136">
        <v>43.764012470072473</v>
      </c>
    </row>
    <row r="1137" spans="1:4" x14ac:dyDescent="0.25">
      <c r="A1137" t="s">
        <v>1891</v>
      </c>
      <c r="B1137" t="s">
        <v>3025</v>
      </c>
      <c r="C1137">
        <v>-5.6590150800264345</v>
      </c>
      <c r="D1137">
        <v>43.474151750145715</v>
      </c>
    </row>
    <row r="1138" spans="1:4" x14ac:dyDescent="0.25">
      <c r="A1138" t="s">
        <v>1891</v>
      </c>
      <c r="B1138" t="s">
        <v>3026</v>
      </c>
      <c r="C1138">
        <v>1.7713796397631023</v>
      </c>
      <c r="D1138">
        <v>38.14883167008972</v>
      </c>
    </row>
    <row r="1139" spans="1:4" x14ac:dyDescent="0.25">
      <c r="A1139" t="s">
        <v>1891</v>
      </c>
      <c r="B1139" t="s">
        <v>3027</v>
      </c>
      <c r="C1139">
        <v>0.4833332502384291</v>
      </c>
      <c r="D1139">
        <v>38.924083809746875</v>
      </c>
    </row>
    <row r="1140" spans="1:4" x14ac:dyDescent="0.25">
      <c r="A1140" t="s">
        <v>1891</v>
      </c>
      <c r="B1140" t="s">
        <v>3028</v>
      </c>
      <c r="C1140">
        <v>4.4614066904266769</v>
      </c>
      <c r="D1140">
        <v>40.895394689918639</v>
      </c>
    </row>
    <row r="1141" spans="1:4" x14ac:dyDescent="0.25">
      <c r="A1141" t="s">
        <v>1891</v>
      </c>
      <c r="B1141" t="s">
        <v>3029</v>
      </c>
      <c r="C1141">
        <v>3.8068818100056112</v>
      </c>
      <c r="D1141">
        <v>41.015271749888456</v>
      </c>
    </row>
    <row r="1142" spans="1:4" x14ac:dyDescent="0.25">
      <c r="A1142" t="s">
        <v>1891</v>
      </c>
      <c r="B1142" t="s">
        <v>3030</v>
      </c>
      <c r="C1142">
        <v>3.5400450800823564</v>
      </c>
      <c r="D1142">
        <v>41.062940939856247</v>
      </c>
    </row>
    <row r="1143" spans="1:4" x14ac:dyDescent="0.25">
      <c r="A1143" t="s">
        <v>1891</v>
      </c>
      <c r="B1143" t="s">
        <v>3031</v>
      </c>
      <c r="C1143">
        <v>4.6666666699430461</v>
      </c>
      <c r="D1143">
        <v>40.856944440107917</v>
      </c>
    </row>
    <row r="1144" spans="1:4" x14ac:dyDescent="0.25">
      <c r="A1144" t="s">
        <v>1891</v>
      </c>
      <c r="B1144" t="s">
        <v>3032</v>
      </c>
      <c r="C1144">
        <v>-17.610456969665321</v>
      </c>
      <c r="D1144">
        <v>28.707943059811544</v>
      </c>
    </row>
    <row r="1145" spans="1:4" x14ac:dyDescent="0.25">
      <c r="A1145" t="s">
        <v>1891</v>
      </c>
      <c r="B1145" t="s">
        <v>3033</v>
      </c>
      <c r="C1145">
        <v>-17.427205219638179</v>
      </c>
      <c r="D1145">
        <v>28.84045928022994</v>
      </c>
    </row>
    <row r="1146" spans="1:4" x14ac:dyDescent="0.25">
      <c r="A1146" t="s">
        <v>1891</v>
      </c>
      <c r="B1146" t="s">
        <v>3034</v>
      </c>
      <c r="C1146">
        <v>-6.5513888897887922</v>
      </c>
      <c r="D1146">
        <v>37.21222221973985</v>
      </c>
    </row>
    <row r="1147" spans="1:4" x14ac:dyDescent="0.25">
      <c r="A1147" t="s">
        <v>1891</v>
      </c>
      <c r="B1147" t="s">
        <v>3035</v>
      </c>
      <c r="C1147">
        <v>-2.3144444397294128</v>
      </c>
      <c r="D1147">
        <v>39.999999999978144</v>
      </c>
    </row>
    <row r="1148" spans="1:4" x14ac:dyDescent="0.25">
      <c r="A1148" t="s">
        <v>1891</v>
      </c>
      <c r="B1148" t="s">
        <v>3036</v>
      </c>
      <c r="C1148">
        <v>-1.4250000001759322</v>
      </c>
      <c r="D1148">
        <v>42.21222221983863</v>
      </c>
    </row>
    <row r="1149" spans="1:4" x14ac:dyDescent="0.25">
      <c r="A1149" t="s">
        <v>1891</v>
      </c>
      <c r="B1149" t="s">
        <v>3037</v>
      </c>
      <c r="C1149">
        <v>-3.7472222198235543</v>
      </c>
      <c r="D1149">
        <v>40.563055559891161</v>
      </c>
    </row>
    <row r="1150" spans="1:4" x14ac:dyDescent="0.25">
      <c r="A1150" t="s">
        <v>1891</v>
      </c>
      <c r="B1150" t="s">
        <v>3038</v>
      </c>
      <c r="C1150">
        <v>-2.1691666704478818</v>
      </c>
      <c r="D1150">
        <v>41.034444440202947</v>
      </c>
    </row>
    <row r="1151" spans="1:4" x14ac:dyDescent="0.25">
      <c r="A1151" t="s">
        <v>1891</v>
      </c>
      <c r="B1151" t="s">
        <v>3039</v>
      </c>
      <c r="C1151">
        <v>-3.4666666704095208</v>
      </c>
      <c r="D1151">
        <v>36.466666669989415</v>
      </c>
    </row>
    <row r="1152" spans="1:4" x14ac:dyDescent="0.25">
      <c r="A1152" t="s">
        <v>1891</v>
      </c>
      <c r="B1152" t="s">
        <v>3040</v>
      </c>
      <c r="C1152">
        <v>-2.5000000001510778</v>
      </c>
      <c r="D1152">
        <v>40.849444440195334</v>
      </c>
    </row>
    <row r="1153" spans="1:4" x14ac:dyDescent="0.25">
      <c r="A1153" t="s">
        <v>1891</v>
      </c>
      <c r="B1153" t="s">
        <v>3041</v>
      </c>
      <c r="C1153">
        <v>-4.5338888895680922</v>
      </c>
      <c r="D1153">
        <v>39.876944440060285</v>
      </c>
    </row>
    <row r="1154" spans="1:4" x14ac:dyDescent="0.25">
      <c r="A1154" t="s">
        <v>1891</v>
      </c>
      <c r="B1154" t="s">
        <v>3042</v>
      </c>
      <c r="C1154">
        <v>-0.91472221957156075</v>
      </c>
      <c r="D1154">
        <v>41.344722219704643</v>
      </c>
    </row>
    <row r="1155" spans="1:4" x14ac:dyDescent="0.25">
      <c r="A1155" t="s">
        <v>1891</v>
      </c>
      <c r="B1155" t="s">
        <v>3043</v>
      </c>
      <c r="C1155">
        <v>-0.33138889009569122</v>
      </c>
      <c r="D1155">
        <v>41.475833330002985</v>
      </c>
    </row>
    <row r="1156" spans="1:4" x14ac:dyDescent="0.25">
      <c r="A1156" t="s">
        <v>1891</v>
      </c>
      <c r="B1156" t="s">
        <v>3044</v>
      </c>
      <c r="C1156">
        <v>-3.2041666698097568</v>
      </c>
      <c r="D1156">
        <v>38.750000000322771</v>
      </c>
    </row>
    <row r="1157" spans="1:4" x14ac:dyDescent="0.25">
      <c r="A1157" t="s">
        <v>1891</v>
      </c>
      <c r="B1157" t="s">
        <v>3045</v>
      </c>
      <c r="C1157">
        <v>-5.0833333297477763</v>
      </c>
      <c r="D1157">
        <v>38.750000000322771</v>
      </c>
    </row>
    <row r="1158" spans="1:4" x14ac:dyDescent="0.25">
      <c r="A1158" t="s">
        <v>1891</v>
      </c>
      <c r="B1158" t="s">
        <v>3046</v>
      </c>
      <c r="C1158">
        <v>-3.0674999999248298</v>
      </c>
      <c r="D1158">
        <v>40.563611110276398</v>
      </c>
    </row>
    <row r="1159" spans="1:4" x14ac:dyDescent="0.25">
      <c r="A1159" t="s">
        <v>1891</v>
      </c>
      <c r="B1159" t="s">
        <v>3047</v>
      </c>
      <c r="C1159">
        <v>-5.6311111103095044</v>
      </c>
      <c r="D1159">
        <v>36.609999999743359</v>
      </c>
    </row>
    <row r="1160" spans="1:4" x14ac:dyDescent="0.25">
      <c r="A1160" t="s">
        <v>1891</v>
      </c>
      <c r="B1160" t="s">
        <v>3048</v>
      </c>
      <c r="C1160">
        <v>0.8159795796109407</v>
      </c>
      <c r="D1160">
        <v>41.604345609817166</v>
      </c>
    </row>
    <row r="1161" spans="1:4" x14ac:dyDescent="0.25">
      <c r="A1161" t="s">
        <v>1891</v>
      </c>
      <c r="B1161" t="s">
        <v>3049</v>
      </c>
      <c r="C1161">
        <v>-1.835833330207338</v>
      </c>
      <c r="D1161">
        <v>40.465555559750506</v>
      </c>
    </row>
    <row r="1162" spans="1:4" x14ac:dyDescent="0.25">
      <c r="A1162" t="s">
        <v>1891</v>
      </c>
      <c r="B1162" t="s">
        <v>3050</v>
      </c>
      <c r="C1162">
        <v>-3.7999999998702991</v>
      </c>
      <c r="D1162">
        <v>40.352222220096515</v>
      </c>
    </row>
    <row r="1163" spans="1:4" x14ac:dyDescent="0.25">
      <c r="A1163" t="s">
        <v>1891</v>
      </c>
      <c r="B1163" t="s">
        <v>3051</v>
      </c>
      <c r="C1163">
        <v>-0.84194443966736321</v>
      </c>
      <c r="D1163">
        <v>41.968611109934642</v>
      </c>
    </row>
    <row r="1164" spans="1:4" x14ac:dyDescent="0.25">
      <c r="A1164" t="s">
        <v>1891</v>
      </c>
      <c r="B1164" t="s">
        <v>3052</v>
      </c>
      <c r="C1164">
        <v>-2.4994444397585491</v>
      </c>
      <c r="D1164">
        <v>40.562222220208064</v>
      </c>
    </row>
    <row r="1165" spans="1:4" x14ac:dyDescent="0.25">
      <c r="A1165" t="s">
        <v>1891</v>
      </c>
      <c r="B1165" t="s">
        <v>3053</v>
      </c>
      <c r="C1165">
        <v>-1.0024999998180468</v>
      </c>
      <c r="D1165">
        <v>42.075277780125752</v>
      </c>
    </row>
    <row r="1166" spans="1:4" x14ac:dyDescent="0.25">
      <c r="A1166" t="s">
        <v>1891</v>
      </c>
      <c r="B1166" t="s">
        <v>3054</v>
      </c>
      <c r="C1166">
        <v>-1.6958333303066693</v>
      </c>
      <c r="D1166">
        <v>41.481666669786726</v>
      </c>
    </row>
    <row r="1167" spans="1:4" x14ac:dyDescent="0.25">
      <c r="A1167" t="s">
        <v>1891</v>
      </c>
      <c r="B1167" t="s">
        <v>3055</v>
      </c>
      <c r="C1167">
        <v>-5.3116666702874262</v>
      </c>
      <c r="D1167">
        <v>38.97861110976671</v>
      </c>
    </row>
    <row r="1168" spans="1:4" x14ac:dyDescent="0.25">
      <c r="A1168" t="s">
        <v>1891</v>
      </c>
      <c r="B1168" t="s">
        <v>3056</v>
      </c>
      <c r="C1168">
        <v>-6.5997222199330343</v>
      </c>
      <c r="D1168">
        <v>37.393888890202696</v>
      </c>
    </row>
    <row r="1169" spans="1:4" x14ac:dyDescent="0.25">
      <c r="A1169" t="s">
        <v>1891</v>
      </c>
      <c r="B1169" t="s">
        <v>3057</v>
      </c>
      <c r="C1169">
        <v>-1.6919919401156878</v>
      </c>
      <c r="D1169">
        <v>38.904652780146137</v>
      </c>
    </row>
    <row r="1170" spans="1:4" x14ac:dyDescent="0.25">
      <c r="A1170" t="s">
        <v>1891</v>
      </c>
      <c r="B1170" t="s">
        <v>3058</v>
      </c>
      <c r="C1170">
        <v>-8.1633333302572773</v>
      </c>
      <c r="D1170">
        <v>42.926388890022899</v>
      </c>
    </row>
    <row r="1171" spans="1:4" x14ac:dyDescent="0.25">
      <c r="A1171" t="s">
        <v>1891</v>
      </c>
      <c r="B1171" t="s">
        <v>3059</v>
      </c>
      <c r="C1171">
        <v>-3.917500000155866</v>
      </c>
      <c r="D1171">
        <v>40.719722219940195</v>
      </c>
    </row>
    <row r="1172" spans="1:4" x14ac:dyDescent="0.25">
      <c r="A1172" t="s">
        <v>1891</v>
      </c>
      <c r="B1172" t="s">
        <v>3060</v>
      </c>
      <c r="C1172">
        <v>-4.9447222195994982</v>
      </c>
      <c r="D1172">
        <v>41.790277780245219</v>
      </c>
    </row>
    <row r="1173" spans="1:4" x14ac:dyDescent="0.25">
      <c r="A1173" t="s">
        <v>1891</v>
      </c>
      <c r="B1173" t="s">
        <v>3061</v>
      </c>
      <c r="C1173">
        <v>-8.7355555803418987</v>
      </c>
      <c r="D1173">
        <v>42.910833330198813</v>
      </c>
    </row>
    <row r="1174" spans="1:4" x14ac:dyDescent="0.25">
      <c r="A1174" t="s">
        <v>1891</v>
      </c>
      <c r="B1174" t="s">
        <v>3062</v>
      </c>
      <c r="C1174">
        <v>-1.9075000001062772</v>
      </c>
      <c r="D1174">
        <v>43.314722219966519</v>
      </c>
    </row>
    <row r="1175" spans="1:4" x14ac:dyDescent="0.25">
      <c r="A1175" t="s">
        <v>1891</v>
      </c>
      <c r="B1175" t="s">
        <v>3063</v>
      </c>
      <c r="C1175">
        <v>-4.6811111098927736</v>
      </c>
      <c r="D1175">
        <v>41.294444420037379</v>
      </c>
    </row>
    <row r="1176" spans="1:4" x14ac:dyDescent="0.25">
      <c r="A1176" t="s">
        <v>1891</v>
      </c>
      <c r="B1176" t="s">
        <v>3064</v>
      </c>
      <c r="C1176">
        <v>-3.6799999998271167</v>
      </c>
      <c r="D1176">
        <v>42.440277780038421</v>
      </c>
    </row>
    <row r="1177" spans="1:4" x14ac:dyDescent="0.25">
      <c r="A1177" t="s">
        <v>1891</v>
      </c>
      <c r="B1177" t="s">
        <v>3065</v>
      </c>
      <c r="C1177">
        <v>-6.0552374700651264</v>
      </c>
      <c r="D1177">
        <v>37.285786830293027</v>
      </c>
    </row>
    <row r="1178" spans="1:4" x14ac:dyDescent="0.25">
      <c r="A1178" t="s">
        <v>1891</v>
      </c>
      <c r="B1178" t="s">
        <v>3066</v>
      </c>
      <c r="C1178">
        <v>-5.5038888898423108</v>
      </c>
      <c r="D1178">
        <v>40.828333330218456</v>
      </c>
    </row>
    <row r="1179" spans="1:4" x14ac:dyDescent="0.25">
      <c r="A1179" t="s">
        <v>1891</v>
      </c>
      <c r="B1179" t="s">
        <v>3067</v>
      </c>
      <c r="C1179">
        <v>-1.5580124402660438</v>
      </c>
      <c r="D1179">
        <v>38.82676086000945</v>
      </c>
    </row>
    <row r="1180" spans="1:4" x14ac:dyDescent="0.25">
      <c r="A1180" t="s">
        <v>1891</v>
      </c>
      <c r="B1180" t="s">
        <v>3068</v>
      </c>
      <c r="C1180">
        <v>2.6555555796511356</v>
      </c>
      <c r="D1180">
        <v>39.595555580162561</v>
      </c>
    </row>
    <row r="1181" spans="1:4" x14ac:dyDescent="0.25">
      <c r="A1181" t="s">
        <v>1891</v>
      </c>
      <c r="B1181" t="s">
        <v>3069</v>
      </c>
      <c r="C1181">
        <v>1.1652777799791805</v>
      </c>
      <c r="D1181">
        <v>41.367499999890335</v>
      </c>
    </row>
    <row r="1182" spans="1:4" x14ac:dyDescent="0.25">
      <c r="A1182" t="s">
        <v>1891</v>
      </c>
      <c r="B1182" t="s">
        <v>3070</v>
      </c>
      <c r="C1182">
        <v>-2.8986111102432068</v>
      </c>
      <c r="D1182">
        <v>42.825833329921821</v>
      </c>
    </row>
    <row r="1183" spans="1:4" x14ac:dyDescent="0.25">
      <c r="A1183" t="s">
        <v>1891</v>
      </c>
      <c r="B1183" t="s">
        <v>3071</v>
      </c>
      <c r="C1183">
        <v>-2.0472222202598465</v>
      </c>
      <c r="D1183">
        <v>42.626111110233971</v>
      </c>
    </row>
    <row r="1184" spans="1:4" x14ac:dyDescent="0.25">
      <c r="A1184" t="s">
        <v>1891</v>
      </c>
      <c r="B1184" t="s">
        <v>3072</v>
      </c>
      <c r="C1184">
        <v>-2.241388889959584</v>
      </c>
      <c r="D1184">
        <v>42.492222220020302</v>
      </c>
    </row>
    <row r="1185" spans="1:4" x14ac:dyDescent="0.25">
      <c r="A1185" t="s">
        <v>1891</v>
      </c>
      <c r="B1185" t="s">
        <v>3073</v>
      </c>
      <c r="C1185">
        <v>-2.5827777799840019</v>
      </c>
      <c r="D1185">
        <v>42.553333329865367</v>
      </c>
    </row>
    <row r="1186" spans="1:4" x14ac:dyDescent="0.25">
      <c r="A1186" t="s">
        <v>1891</v>
      </c>
      <c r="B1186" t="s">
        <v>3074</v>
      </c>
      <c r="C1186">
        <v>2.0263888901442009</v>
      </c>
      <c r="D1186">
        <v>41.566388890206731</v>
      </c>
    </row>
    <row r="1187" spans="1:4" x14ac:dyDescent="0.25">
      <c r="A1187" t="s">
        <v>1891</v>
      </c>
      <c r="B1187" t="s">
        <v>3075</v>
      </c>
      <c r="C1187">
        <v>-1.5452777799662136</v>
      </c>
      <c r="D1187">
        <v>42.941111110031819</v>
      </c>
    </row>
    <row r="1188" spans="1:4" x14ac:dyDescent="0.25">
      <c r="A1188" t="s">
        <v>1891</v>
      </c>
      <c r="B1188" t="s">
        <v>3076</v>
      </c>
      <c r="C1188">
        <v>-2.7277777802981991</v>
      </c>
      <c r="D1188">
        <v>42.419166669892647</v>
      </c>
    </row>
    <row r="1189" spans="1:4" x14ac:dyDescent="0.25">
      <c r="A1189" t="s">
        <v>1891</v>
      </c>
      <c r="B1189" t="s">
        <v>3077</v>
      </c>
      <c r="C1189">
        <v>-1.5296698303823704</v>
      </c>
      <c r="D1189">
        <v>39.180247169869986</v>
      </c>
    </row>
    <row r="1190" spans="1:4" x14ac:dyDescent="0.25">
      <c r="A1190" t="s">
        <v>1891</v>
      </c>
      <c r="B1190" t="s">
        <v>3047</v>
      </c>
      <c r="C1190">
        <v>-2.0777501698200012</v>
      </c>
      <c r="D1190">
        <v>38.759867689690104</v>
      </c>
    </row>
    <row r="1191" spans="1:4" x14ac:dyDescent="0.25">
      <c r="A1191" t="s">
        <v>1891</v>
      </c>
      <c r="B1191" t="s">
        <v>3078</v>
      </c>
      <c r="C1191">
        <v>-2.4958662802003095</v>
      </c>
      <c r="D1191">
        <v>38.450367079662819</v>
      </c>
    </row>
    <row r="1192" spans="1:4" x14ac:dyDescent="0.25">
      <c r="A1192" t="s">
        <v>1891</v>
      </c>
      <c r="B1192" t="s">
        <v>3079</v>
      </c>
      <c r="C1192">
        <v>-13.79490025023355</v>
      </c>
      <c r="D1192">
        <v>28.568169109774264</v>
      </c>
    </row>
    <row r="1193" spans="1:4" x14ac:dyDescent="0.25">
      <c r="A1193" t="s">
        <v>1891</v>
      </c>
      <c r="B1193" t="s">
        <v>3080</v>
      </c>
      <c r="C1193">
        <v>-3.583333329657163</v>
      </c>
      <c r="D1193">
        <v>44.20000000014273</v>
      </c>
    </row>
    <row r="1194" spans="1:4" x14ac:dyDescent="0.25">
      <c r="A1194" t="s">
        <v>1891</v>
      </c>
      <c r="B1194" t="s">
        <v>3081</v>
      </c>
      <c r="C1194">
        <v>-0.57055555992389639</v>
      </c>
      <c r="D1194">
        <v>42.799166670060629</v>
      </c>
    </row>
    <row r="1195" spans="1:4" x14ac:dyDescent="0.25">
      <c r="A1195" t="s">
        <v>1891</v>
      </c>
      <c r="B1195" t="s">
        <v>3082</v>
      </c>
      <c r="C1195">
        <v>2.5000000001510778</v>
      </c>
      <c r="D1195">
        <v>42.383333329726739</v>
      </c>
    </row>
    <row r="1196" spans="1:4" x14ac:dyDescent="0.25">
      <c r="A1196" t="s">
        <v>1891</v>
      </c>
      <c r="B1196" t="s">
        <v>3083</v>
      </c>
      <c r="C1196">
        <v>4.1666666699128312</v>
      </c>
      <c r="D1196">
        <v>42.166666670297538</v>
      </c>
    </row>
    <row r="1197" spans="1:4" x14ac:dyDescent="0.25">
      <c r="A1197" t="s">
        <v>1891</v>
      </c>
      <c r="B1197" t="s">
        <v>3084</v>
      </c>
      <c r="C1197">
        <v>4.6666666699430461</v>
      </c>
      <c r="D1197">
        <v>41.666666669681121</v>
      </c>
    </row>
    <row r="1198" spans="1:4" x14ac:dyDescent="0.25">
      <c r="A1198" t="s">
        <v>1891</v>
      </c>
      <c r="B1198" t="s">
        <v>3085</v>
      </c>
      <c r="C1198">
        <v>-13.972929780002078</v>
      </c>
      <c r="D1198">
        <v>28.926371059722644</v>
      </c>
    </row>
    <row r="1199" spans="1:4" x14ac:dyDescent="0.25">
      <c r="A1199" t="s">
        <v>1891</v>
      </c>
      <c r="B1199" t="s">
        <v>3086</v>
      </c>
      <c r="C1199">
        <v>0.56694444027958768</v>
      </c>
      <c r="D1199">
        <v>41.825277780154011</v>
      </c>
    </row>
    <row r="1200" spans="1:4" x14ac:dyDescent="0.25">
      <c r="A1200" t="s">
        <v>1891</v>
      </c>
      <c r="B1200" t="s">
        <v>3087</v>
      </c>
      <c r="C1200">
        <v>0.66638888995422307</v>
      </c>
      <c r="D1200">
        <v>41.745833330006633</v>
      </c>
    </row>
    <row r="1201" spans="1:4" x14ac:dyDescent="0.25">
      <c r="A1201" t="s">
        <v>1891</v>
      </c>
      <c r="B1201" t="s">
        <v>3088</v>
      </c>
      <c r="C1201">
        <v>0.49194444036487334</v>
      </c>
      <c r="D1201">
        <v>41.633611109935345</v>
      </c>
    </row>
    <row r="1202" spans="1:4" x14ac:dyDescent="0.25">
      <c r="A1202" t="s">
        <v>1891</v>
      </c>
      <c r="B1202" t="s">
        <v>3089</v>
      </c>
      <c r="C1202">
        <v>0.40666666975750454</v>
      </c>
      <c r="D1202">
        <v>41.700555559734049</v>
      </c>
    </row>
    <row r="1203" spans="1:4" x14ac:dyDescent="0.25">
      <c r="A1203" t="s">
        <v>1891</v>
      </c>
      <c r="B1203" t="s">
        <v>3090</v>
      </c>
      <c r="C1203">
        <v>-16.8772518595955</v>
      </c>
      <c r="D1203">
        <v>28.111330920290619</v>
      </c>
    </row>
    <row r="1204" spans="1:4" x14ac:dyDescent="0.25">
      <c r="A1204" t="s">
        <v>1891</v>
      </c>
      <c r="B1204" t="s">
        <v>3091</v>
      </c>
      <c r="C1204">
        <v>-3.6787821897290502</v>
      </c>
      <c r="D1204">
        <v>40.640436029951083</v>
      </c>
    </row>
    <row r="1205" spans="1:4" x14ac:dyDescent="0.25">
      <c r="A1205" t="s">
        <v>1891</v>
      </c>
      <c r="B1205" t="s">
        <v>3092</v>
      </c>
      <c r="C1205">
        <v>-3.5576465799278374</v>
      </c>
      <c r="D1205">
        <v>40.800693279922811</v>
      </c>
    </row>
    <row r="1206" spans="1:4" x14ac:dyDescent="0.25">
      <c r="A1206" t="s">
        <v>1891</v>
      </c>
      <c r="B1206" t="s">
        <v>3093</v>
      </c>
      <c r="C1206">
        <v>-3.7995082198629566</v>
      </c>
      <c r="D1206">
        <v>40.60768542016595</v>
      </c>
    </row>
    <row r="1207" spans="1:4" x14ac:dyDescent="0.25">
      <c r="A1207" t="s">
        <v>1891</v>
      </c>
      <c r="B1207" t="s">
        <v>3094</v>
      </c>
      <c r="C1207">
        <v>-4.8771119696210912</v>
      </c>
      <c r="D1207">
        <v>40.438373030199017</v>
      </c>
    </row>
    <row r="1208" spans="1:4" x14ac:dyDescent="0.25">
      <c r="A1208" t="s">
        <v>1891</v>
      </c>
      <c r="B1208" t="s">
        <v>3095</v>
      </c>
      <c r="C1208">
        <v>-3.8356235799975575</v>
      </c>
      <c r="D1208">
        <v>40.256300720321825</v>
      </c>
    </row>
    <row r="1209" spans="1:4" x14ac:dyDescent="0.25">
      <c r="A1209" t="s">
        <v>1891</v>
      </c>
      <c r="B1209" t="s">
        <v>3096</v>
      </c>
      <c r="C1209">
        <v>-3.6586086398502551</v>
      </c>
      <c r="D1209">
        <v>40.780392189922402</v>
      </c>
    </row>
    <row r="1210" spans="1:4" x14ac:dyDescent="0.25">
      <c r="A1210" t="s">
        <v>1891</v>
      </c>
      <c r="B1210" t="s">
        <v>3097</v>
      </c>
      <c r="C1210">
        <v>-3.7680163303922223</v>
      </c>
      <c r="D1210">
        <v>40.5896916403238</v>
      </c>
    </row>
    <row r="1211" spans="1:4" x14ac:dyDescent="0.25">
      <c r="A1211" t="s">
        <v>1891</v>
      </c>
      <c r="B1211" t="s">
        <v>3098</v>
      </c>
      <c r="C1211">
        <v>-3.8304981702787728</v>
      </c>
      <c r="D1211">
        <v>40.753216530008814</v>
      </c>
    </row>
    <row r="1212" spans="1:4" x14ac:dyDescent="0.25">
      <c r="A1212" t="s">
        <v>1891</v>
      </c>
      <c r="B1212" t="s">
        <v>3099</v>
      </c>
      <c r="C1212">
        <v>2.3928879399446306</v>
      </c>
      <c r="D1212">
        <v>40.500000250102438</v>
      </c>
    </row>
    <row r="1213" spans="1:4" x14ac:dyDescent="0.25">
      <c r="A1213" t="s">
        <v>1891</v>
      </c>
      <c r="B1213" t="s">
        <v>3100</v>
      </c>
      <c r="C1213">
        <v>2.0674999998644323</v>
      </c>
      <c r="D1213">
        <v>41.554166669847021</v>
      </c>
    </row>
    <row r="1214" spans="1:4" x14ac:dyDescent="0.25">
      <c r="A1214" t="s">
        <v>1891</v>
      </c>
      <c r="B1214" t="s">
        <v>3101</v>
      </c>
      <c r="C1214">
        <v>-6.234281390028924</v>
      </c>
      <c r="D1214">
        <v>36.820120829792494</v>
      </c>
    </row>
    <row r="1215" spans="1:4" x14ac:dyDescent="0.25">
      <c r="A1215" t="s">
        <v>1891</v>
      </c>
      <c r="B1215" t="s">
        <v>3102</v>
      </c>
      <c r="C1215">
        <v>-6.1758002799051797</v>
      </c>
      <c r="D1215">
        <v>37.353748890144061</v>
      </c>
    </row>
    <row r="1216" spans="1:4" x14ac:dyDescent="0.25">
      <c r="A1216" t="s">
        <v>1891</v>
      </c>
      <c r="B1216" t="s">
        <v>3103</v>
      </c>
      <c r="C1216">
        <v>-5.6936111096395461</v>
      </c>
      <c r="D1216">
        <v>36.704444440174271</v>
      </c>
    </row>
    <row r="1217" spans="1:4" x14ac:dyDescent="0.25">
      <c r="A1217" t="s">
        <v>1891</v>
      </c>
      <c r="B1217" t="s">
        <v>3104</v>
      </c>
      <c r="C1217">
        <v>-5.7479444402800164</v>
      </c>
      <c r="D1217">
        <v>37.644222220073821</v>
      </c>
    </row>
    <row r="1218" spans="1:4" x14ac:dyDescent="0.25">
      <c r="A1218" t="s">
        <v>1891</v>
      </c>
      <c r="B1218" t="s">
        <v>3105</v>
      </c>
      <c r="C1218">
        <v>-5.514448390174401</v>
      </c>
      <c r="D1218">
        <v>37.653954859986285</v>
      </c>
    </row>
    <row r="1219" spans="1:4" x14ac:dyDescent="0.25">
      <c r="A1219" t="s">
        <v>1891</v>
      </c>
      <c r="B1219" t="s">
        <v>3106</v>
      </c>
      <c r="C1219">
        <v>-3.624999999769889</v>
      </c>
      <c r="D1219">
        <v>37.917762640192954</v>
      </c>
    </row>
    <row r="1220" spans="1:4" x14ac:dyDescent="0.25">
      <c r="A1220" t="s">
        <v>1891</v>
      </c>
      <c r="B1220" t="s">
        <v>3107</v>
      </c>
      <c r="C1220">
        <v>-3.624999999769889</v>
      </c>
      <c r="D1220">
        <v>37.710058889741283</v>
      </c>
    </row>
    <row r="1221" spans="1:4" x14ac:dyDescent="0.25">
      <c r="A1221" t="s">
        <v>1891</v>
      </c>
      <c r="B1221" t="s">
        <v>3108</v>
      </c>
      <c r="C1221">
        <v>-5.8240373602137963</v>
      </c>
      <c r="D1221">
        <v>37.418172080232253</v>
      </c>
    </row>
    <row r="1222" spans="1:4" x14ac:dyDescent="0.25">
      <c r="A1222" t="s">
        <v>1891</v>
      </c>
      <c r="B1222" t="s">
        <v>3109</v>
      </c>
      <c r="C1222">
        <v>-6.1510863903572117</v>
      </c>
      <c r="D1222">
        <v>37.514296810204691</v>
      </c>
    </row>
    <row r="1223" spans="1:4" x14ac:dyDescent="0.25">
      <c r="A1223" t="s">
        <v>1891</v>
      </c>
      <c r="B1223" t="s">
        <v>3110</v>
      </c>
      <c r="C1223">
        <v>-2.1580555596155997</v>
      </c>
      <c r="D1223">
        <v>38.847777779773921</v>
      </c>
    </row>
    <row r="1224" spans="1:4" x14ac:dyDescent="0.25">
      <c r="A1224" t="s">
        <v>1891</v>
      </c>
      <c r="B1224" t="s">
        <v>3111</v>
      </c>
      <c r="C1224">
        <v>-2.1544444399712575</v>
      </c>
      <c r="D1224">
        <v>39.051111109906529</v>
      </c>
    </row>
    <row r="1225" spans="1:4" x14ac:dyDescent="0.25">
      <c r="A1225" t="s">
        <v>1891</v>
      </c>
      <c r="B1225" t="s">
        <v>3112</v>
      </c>
      <c r="C1225">
        <v>-2.5041666703064469</v>
      </c>
      <c r="D1225">
        <v>38.935277779955555</v>
      </c>
    </row>
    <row r="1226" spans="1:4" x14ac:dyDescent="0.25">
      <c r="A1226" t="s">
        <v>1891</v>
      </c>
      <c r="B1226" t="s">
        <v>3113</v>
      </c>
      <c r="C1226">
        <v>-5.7906566900946697</v>
      </c>
      <c r="D1226">
        <v>36.855245170216357</v>
      </c>
    </row>
    <row r="1227" spans="1:4" x14ac:dyDescent="0.25">
      <c r="A1227" t="s">
        <v>1891</v>
      </c>
      <c r="B1227" t="s">
        <v>3114</v>
      </c>
      <c r="C1227">
        <v>-5.8904754399004373</v>
      </c>
      <c r="D1227">
        <v>36.514556140344723</v>
      </c>
    </row>
    <row r="1228" spans="1:4" x14ac:dyDescent="0.25">
      <c r="A1228" t="s">
        <v>1891</v>
      </c>
      <c r="B1228" t="s">
        <v>3115</v>
      </c>
      <c r="C1228">
        <v>-5.2516666698166699</v>
      </c>
      <c r="D1228">
        <v>37.605555559717288</v>
      </c>
    </row>
    <row r="1229" spans="1:4" x14ac:dyDescent="0.25">
      <c r="A1229" t="s">
        <v>1891</v>
      </c>
      <c r="B1229" t="s">
        <v>3116</v>
      </c>
      <c r="C1229">
        <v>-3.0242010298554289</v>
      </c>
      <c r="D1229">
        <v>37.579745029961423</v>
      </c>
    </row>
    <row r="1230" spans="1:4" x14ac:dyDescent="0.25">
      <c r="A1230" t="s">
        <v>1891</v>
      </c>
      <c r="B1230" t="s">
        <v>3117</v>
      </c>
      <c r="C1230">
        <v>-0.77194444016621067</v>
      </c>
      <c r="D1230">
        <v>39.069166670316648</v>
      </c>
    </row>
    <row r="1231" spans="1:4" x14ac:dyDescent="0.25">
      <c r="A1231" t="s">
        <v>1891</v>
      </c>
      <c r="B1231" t="s">
        <v>3118</v>
      </c>
      <c r="C1231">
        <v>-2.5044444401720778</v>
      </c>
      <c r="D1231">
        <v>37.972499999762178</v>
      </c>
    </row>
    <row r="1232" spans="1:4" x14ac:dyDescent="0.25">
      <c r="A1232" t="s">
        <v>1891</v>
      </c>
      <c r="B1232" t="s">
        <v>3119</v>
      </c>
      <c r="C1232">
        <v>-2.1886111099128396</v>
      </c>
      <c r="D1232">
        <v>38.208055560104938</v>
      </c>
    </row>
    <row r="1233" spans="1:4" x14ac:dyDescent="0.25">
      <c r="A1233" t="s">
        <v>1891</v>
      </c>
      <c r="B1233" t="s">
        <v>3120</v>
      </c>
      <c r="C1233">
        <v>-2.7936897203161832</v>
      </c>
      <c r="D1233">
        <v>37.754703309806366</v>
      </c>
    </row>
    <row r="1234" spans="1:4" x14ac:dyDescent="0.25">
      <c r="A1234" t="s">
        <v>1891</v>
      </c>
      <c r="B1234" t="s">
        <v>3121</v>
      </c>
      <c r="C1234">
        <v>-4.4808181698055316</v>
      </c>
      <c r="D1234">
        <v>37.868706500187606</v>
      </c>
    </row>
    <row r="1235" spans="1:4" x14ac:dyDescent="0.25">
      <c r="A1235" t="s">
        <v>1891</v>
      </c>
      <c r="B1235" t="s">
        <v>3122</v>
      </c>
      <c r="C1235">
        <v>-2.8950363597914857</v>
      </c>
      <c r="D1235">
        <v>37.95464093986422</v>
      </c>
    </row>
    <row r="1236" spans="1:4" x14ac:dyDescent="0.25">
      <c r="A1236" t="s">
        <v>1891</v>
      </c>
      <c r="B1236" t="s">
        <v>3123</v>
      </c>
      <c r="C1236">
        <v>-3.4383888901432762</v>
      </c>
      <c r="D1236">
        <v>36.640694440316096</v>
      </c>
    </row>
    <row r="1237" spans="1:4" x14ac:dyDescent="0.25">
      <c r="A1237" t="s">
        <v>1891</v>
      </c>
      <c r="B1237" t="s">
        <v>3124</v>
      </c>
      <c r="C1237">
        <v>-1.3422222203430081</v>
      </c>
      <c r="D1237">
        <v>38.726944439974702</v>
      </c>
    </row>
    <row r="1238" spans="1:4" x14ac:dyDescent="0.25">
      <c r="A1238" t="s">
        <v>1891</v>
      </c>
      <c r="B1238" t="s">
        <v>3125</v>
      </c>
      <c r="C1238">
        <v>-3.5708333299708208</v>
      </c>
      <c r="D1238">
        <v>37.159722219795569</v>
      </c>
    </row>
    <row r="1239" spans="1:4" x14ac:dyDescent="0.25">
      <c r="A1239" t="s">
        <v>1891</v>
      </c>
      <c r="B1239" t="s">
        <v>3126</v>
      </c>
      <c r="C1239">
        <v>-6.6322222203751942</v>
      </c>
      <c r="D1239">
        <v>35.833333329860046</v>
      </c>
    </row>
    <row r="1240" spans="1:4" x14ac:dyDescent="0.25">
      <c r="A1240" t="s">
        <v>1891</v>
      </c>
      <c r="B1240" t="s">
        <v>3127</v>
      </c>
      <c r="C1240">
        <v>-1.936148030000008</v>
      </c>
      <c r="D1240">
        <v>38.364255749993617</v>
      </c>
    </row>
    <row r="1241" spans="1:4" x14ac:dyDescent="0.25">
      <c r="A1241" t="s">
        <v>1891</v>
      </c>
      <c r="B1241" t="s">
        <v>3128</v>
      </c>
      <c r="C1241">
        <v>-5.2430303897443595</v>
      </c>
      <c r="D1241">
        <v>36.004101529823728</v>
      </c>
    </row>
    <row r="1242" spans="1:4" x14ac:dyDescent="0.25">
      <c r="A1242" t="s">
        <v>1891</v>
      </c>
      <c r="B1242" t="s">
        <v>3129</v>
      </c>
      <c r="C1242">
        <v>-5.0200000001596079</v>
      </c>
      <c r="D1242">
        <v>36.559999999912293</v>
      </c>
    </row>
    <row r="1243" spans="1:4" x14ac:dyDescent="0.25">
      <c r="A1243" t="s">
        <v>1891</v>
      </c>
      <c r="B1243" t="s">
        <v>3130</v>
      </c>
      <c r="C1243">
        <v>-5.295277780192813</v>
      </c>
      <c r="D1243">
        <v>37.296944440247565</v>
      </c>
    </row>
    <row r="1244" spans="1:4" x14ac:dyDescent="0.25">
      <c r="A1244" t="s">
        <v>1891</v>
      </c>
      <c r="B1244" t="s">
        <v>3131</v>
      </c>
      <c r="C1244">
        <v>-3.874722220037881</v>
      </c>
      <c r="D1244">
        <v>38.044722220350806</v>
      </c>
    </row>
    <row r="1245" spans="1:4" x14ac:dyDescent="0.25">
      <c r="A1245" t="s">
        <v>1891</v>
      </c>
      <c r="B1245" t="s">
        <v>3132</v>
      </c>
      <c r="C1245">
        <v>-5.7741666703602839</v>
      </c>
      <c r="D1245">
        <v>38.146388890264781</v>
      </c>
    </row>
    <row r="1246" spans="1:4" x14ac:dyDescent="0.25">
      <c r="A1246" t="s">
        <v>1891</v>
      </c>
      <c r="B1246" t="s">
        <v>3133</v>
      </c>
      <c r="C1246">
        <v>-5.2377777803779697</v>
      </c>
      <c r="D1246">
        <v>38.503055559904425</v>
      </c>
    </row>
    <row r="1247" spans="1:4" x14ac:dyDescent="0.25">
      <c r="A1247" t="s">
        <v>1891</v>
      </c>
      <c r="B1247" t="s">
        <v>3134</v>
      </c>
      <c r="C1247">
        <v>-6.1852777801387884</v>
      </c>
      <c r="D1247">
        <v>37.430277779886083</v>
      </c>
    </row>
    <row r="1248" spans="1:4" x14ac:dyDescent="0.25">
      <c r="A1248" t="s">
        <v>1891</v>
      </c>
      <c r="B1248" t="s">
        <v>3135</v>
      </c>
      <c r="C1248">
        <v>-5.4813888902272083</v>
      </c>
      <c r="D1248">
        <v>37.357777780267178</v>
      </c>
    </row>
    <row r="1249" spans="1:4" x14ac:dyDescent="0.25">
      <c r="A1249" t="s">
        <v>1891</v>
      </c>
      <c r="B1249" t="s">
        <v>3136</v>
      </c>
      <c r="C1249">
        <v>-4.9247222197420113</v>
      </c>
      <c r="D1249">
        <v>37.852499999788222</v>
      </c>
    </row>
    <row r="1250" spans="1:4" x14ac:dyDescent="0.25">
      <c r="A1250" t="s">
        <v>1891</v>
      </c>
      <c r="B1250" t="s">
        <v>3137</v>
      </c>
      <c r="C1250">
        <v>-6.0166666702042644</v>
      </c>
      <c r="D1250">
        <v>36.481944440336214</v>
      </c>
    </row>
    <row r="1251" spans="1:4" x14ac:dyDescent="0.25">
      <c r="A1251" t="s">
        <v>1891</v>
      </c>
      <c r="B1251" t="s">
        <v>3138</v>
      </c>
      <c r="C1251">
        <v>-5.0655555597822746</v>
      </c>
      <c r="D1251">
        <v>37.524722219928407</v>
      </c>
    </row>
    <row r="1252" spans="1:4" x14ac:dyDescent="0.25">
      <c r="A1252" t="s">
        <v>1891</v>
      </c>
      <c r="B1252" t="s">
        <v>3139</v>
      </c>
      <c r="C1252">
        <v>-4.9058333298897834</v>
      </c>
      <c r="D1252">
        <v>38.495833330122466</v>
      </c>
    </row>
    <row r="1253" spans="1:4" x14ac:dyDescent="0.25">
      <c r="A1253" t="s">
        <v>1891</v>
      </c>
      <c r="B1253" t="s">
        <v>3140</v>
      </c>
      <c r="C1253">
        <v>-5.299999999960912</v>
      </c>
      <c r="D1253">
        <v>37.579166669915558</v>
      </c>
    </row>
    <row r="1254" spans="1:4" x14ac:dyDescent="0.25">
      <c r="A1254" t="s">
        <v>1891</v>
      </c>
      <c r="B1254" t="s">
        <v>3141</v>
      </c>
      <c r="C1254">
        <v>-5.1969444396251054</v>
      </c>
      <c r="D1254">
        <v>37.397777780188918</v>
      </c>
    </row>
    <row r="1255" spans="1:4" x14ac:dyDescent="0.25">
      <c r="A1255" t="s">
        <v>1891</v>
      </c>
      <c r="B1255" t="s">
        <v>3142</v>
      </c>
      <c r="C1255">
        <v>-5.0391666697589361</v>
      </c>
      <c r="D1255">
        <v>37.694166669789091</v>
      </c>
    </row>
    <row r="1256" spans="1:4" x14ac:dyDescent="0.25">
      <c r="A1256" t="s">
        <v>1891</v>
      </c>
      <c r="B1256" t="s">
        <v>3143</v>
      </c>
      <c r="C1256">
        <v>-6.3058333297947007</v>
      </c>
      <c r="D1256">
        <v>37.087222219753933</v>
      </c>
    </row>
    <row r="1257" spans="1:4" x14ac:dyDescent="0.25">
      <c r="A1257" t="s">
        <v>1891</v>
      </c>
      <c r="B1257" t="s">
        <v>3144</v>
      </c>
      <c r="C1257">
        <v>-5.1241666696023769</v>
      </c>
      <c r="D1257">
        <v>37.797777779647262</v>
      </c>
    </row>
    <row r="1258" spans="1:4" x14ac:dyDescent="0.25">
      <c r="A1258" t="s">
        <v>1891</v>
      </c>
      <c r="B1258" t="s">
        <v>3145</v>
      </c>
      <c r="C1258">
        <v>-5.1466666701157751</v>
      </c>
      <c r="D1258">
        <v>36.694444439792107</v>
      </c>
    </row>
    <row r="1259" spans="1:4" x14ac:dyDescent="0.25">
      <c r="A1259" t="s">
        <v>1891</v>
      </c>
      <c r="B1259" t="s">
        <v>3146</v>
      </c>
      <c r="C1259">
        <v>-3.3241666698529393</v>
      </c>
      <c r="D1259">
        <v>38.290833330173065</v>
      </c>
    </row>
    <row r="1260" spans="1:4" x14ac:dyDescent="0.25">
      <c r="A1260" t="s">
        <v>1891</v>
      </c>
      <c r="B1260" t="s">
        <v>3147</v>
      </c>
      <c r="C1260">
        <v>-5.2647222200140726</v>
      </c>
      <c r="D1260">
        <v>36.443611109912993</v>
      </c>
    </row>
    <row r="1261" spans="1:4" x14ac:dyDescent="0.25">
      <c r="A1261" t="s">
        <v>1891</v>
      </c>
      <c r="B1261" t="s">
        <v>3148</v>
      </c>
      <c r="C1261">
        <v>-6.1172222200027235</v>
      </c>
      <c r="D1261">
        <v>36.486388890110682</v>
      </c>
    </row>
    <row r="1262" spans="1:4" x14ac:dyDescent="0.25">
      <c r="A1262" t="s">
        <v>1891</v>
      </c>
      <c r="B1262" t="s">
        <v>3149</v>
      </c>
      <c r="C1262">
        <v>-6.4627777801825097</v>
      </c>
      <c r="D1262">
        <v>36.968333329955328</v>
      </c>
    </row>
    <row r="1263" spans="1:4" x14ac:dyDescent="0.25">
      <c r="A1263" t="s">
        <v>1891</v>
      </c>
      <c r="B1263" t="s">
        <v>3150</v>
      </c>
      <c r="C1263">
        <v>-6.5225000000078373</v>
      </c>
      <c r="D1263">
        <v>37.527499999965002</v>
      </c>
    </row>
    <row r="1264" spans="1:4" x14ac:dyDescent="0.25">
      <c r="A1264" t="s">
        <v>1891</v>
      </c>
      <c r="B1264" t="s">
        <v>3151</v>
      </c>
      <c r="C1264">
        <v>-5.782222220144158</v>
      </c>
      <c r="D1264">
        <v>37.251388890270611</v>
      </c>
    </row>
    <row r="1265" spans="1:4" x14ac:dyDescent="0.25">
      <c r="A1265" t="s">
        <v>1891</v>
      </c>
      <c r="B1265" t="s">
        <v>3152</v>
      </c>
      <c r="C1265">
        <v>-6.572777780296966</v>
      </c>
      <c r="D1265">
        <v>36.938333329745795</v>
      </c>
    </row>
    <row r="1266" spans="1:4" x14ac:dyDescent="0.25">
      <c r="A1266" t="s">
        <v>1891</v>
      </c>
      <c r="B1266" t="s">
        <v>3153</v>
      </c>
      <c r="C1266">
        <v>-6.2752777803957578</v>
      </c>
      <c r="D1266">
        <v>37.807777780156599</v>
      </c>
    </row>
    <row r="1267" spans="1:4" x14ac:dyDescent="0.25">
      <c r="A1267" t="s">
        <v>1891</v>
      </c>
      <c r="B1267" t="s">
        <v>3154</v>
      </c>
      <c r="C1267">
        <v>-4.8538888899826667</v>
      </c>
      <c r="D1267">
        <v>36.391111110000011</v>
      </c>
    </row>
    <row r="1268" spans="1:4" x14ac:dyDescent="0.25">
      <c r="A1268" t="s">
        <v>1891</v>
      </c>
      <c r="B1268" t="s">
        <v>3155</v>
      </c>
      <c r="C1268">
        <v>-5.1488888901262593</v>
      </c>
      <c r="D1268">
        <v>37.962222220108202</v>
      </c>
    </row>
    <row r="1269" spans="1:4" x14ac:dyDescent="0.25">
      <c r="A1269" t="s">
        <v>1891</v>
      </c>
      <c r="B1269" t="s">
        <v>3156</v>
      </c>
      <c r="C1269">
        <v>-4.9977777802916057</v>
      </c>
      <c r="D1269">
        <v>37.949444439738564</v>
      </c>
    </row>
    <row r="1270" spans="1:4" x14ac:dyDescent="0.25">
      <c r="A1270" t="s">
        <v>1891</v>
      </c>
      <c r="B1270" t="s">
        <v>3157</v>
      </c>
      <c r="C1270">
        <v>-4.6333333302595898</v>
      </c>
      <c r="D1270">
        <v>37.711111109953784</v>
      </c>
    </row>
    <row r="1271" spans="1:4" x14ac:dyDescent="0.25">
      <c r="A1271" t="s">
        <v>1891</v>
      </c>
      <c r="B1271" t="s">
        <v>3158</v>
      </c>
      <c r="C1271">
        <v>-4.1336111099764734</v>
      </c>
      <c r="D1271">
        <v>37.933055560175774</v>
      </c>
    </row>
    <row r="1272" spans="1:4" x14ac:dyDescent="0.25">
      <c r="A1272" t="s">
        <v>1891</v>
      </c>
      <c r="B1272" t="s">
        <v>3159</v>
      </c>
      <c r="C1272">
        <v>-6.3891666700201535</v>
      </c>
      <c r="D1272">
        <v>36.761111109965448</v>
      </c>
    </row>
    <row r="1273" spans="1:4" x14ac:dyDescent="0.25">
      <c r="A1273" t="s">
        <v>1891</v>
      </c>
      <c r="B1273" t="s">
        <v>3160</v>
      </c>
      <c r="C1273">
        <v>-5.9299999999630701</v>
      </c>
      <c r="D1273">
        <v>37.316944440059594</v>
      </c>
    </row>
    <row r="1274" spans="1:4" x14ac:dyDescent="0.25">
      <c r="A1274" t="s">
        <v>1891</v>
      </c>
      <c r="B1274" t="s">
        <v>3161</v>
      </c>
      <c r="C1274">
        <v>-5.2916666704299393</v>
      </c>
      <c r="D1274">
        <v>36.839444440351159</v>
      </c>
    </row>
    <row r="1275" spans="1:4" x14ac:dyDescent="0.25">
      <c r="A1275" t="s">
        <v>1891</v>
      </c>
      <c r="B1275" t="s">
        <v>3162</v>
      </c>
      <c r="C1275">
        <v>-5.4344444399538547</v>
      </c>
      <c r="D1275">
        <v>36.991944439677837</v>
      </c>
    </row>
    <row r="1276" spans="1:4" x14ac:dyDescent="0.25">
      <c r="A1276" t="s">
        <v>1891</v>
      </c>
      <c r="B1276" t="s">
        <v>3163</v>
      </c>
      <c r="C1276">
        <v>-2.6269540797941615</v>
      </c>
      <c r="D1276">
        <v>37.195695720121321</v>
      </c>
    </row>
    <row r="1277" spans="1:4" x14ac:dyDescent="0.25">
      <c r="A1277" t="s">
        <v>1891</v>
      </c>
      <c r="B1277" t="s">
        <v>3164</v>
      </c>
      <c r="C1277">
        <v>-1.9850771399086593</v>
      </c>
      <c r="D1277">
        <v>37.245359279846525</v>
      </c>
    </row>
    <row r="1278" spans="1:4" x14ac:dyDescent="0.25">
      <c r="A1278" t="s">
        <v>1891</v>
      </c>
      <c r="B1278" t="s">
        <v>3165</v>
      </c>
      <c r="C1278">
        <v>-2.7741287801386507</v>
      </c>
      <c r="D1278">
        <v>37.051413469969226</v>
      </c>
    </row>
    <row r="1279" spans="1:4" x14ac:dyDescent="0.25">
      <c r="A1279" t="s">
        <v>1891</v>
      </c>
      <c r="B1279" t="s">
        <v>3166</v>
      </c>
      <c r="C1279">
        <v>-2.8407375002034017</v>
      </c>
      <c r="D1279">
        <v>36.831745779850031</v>
      </c>
    </row>
    <row r="1280" spans="1:4" x14ac:dyDescent="0.25">
      <c r="A1280" t="s">
        <v>1891</v>
      </c>
      <c r="B1280" t="s">
        <v>3167</v>
      </c>
      <c r="C1280">
        <v>-2.0932251903013515</v>
      </c>
      <c r="D1280">
        <v>37.083482189662959</v>
      </c>
    </row>
    <row r="1281" spans="1:4" x14ac:dyDescent="0.25">
      <c r="A1281" t="s">
        <v>1891</v>
      </c>
      <c r="B1281" t="s">
        <v>3168</v>
      </c>
      <c r="C1281">
        <v>-2.6123721697581814</v>
      </c>
      <c r="D1281">
        <v>36.832643029812829</v>
      </c>
    </row>
    <row r="1282" spans="1:4" x14ac:dyDescent="0.25">
      <c r="A1282" t="s">
        <v>1891</v>
      </c>
      <c r="B1282" t="s">
        <v>3169</v>
      </c>
      <c r="C1282">
        <v>-2.2900273598395229</v>
      </c>
      <c r="D1282">
        <v>37.29971306012353</v>
      </c>
    </row>
    <row r="1283" spans="1:4" x14ac:dyDescent="0.25">
      <c r="A1283" t="s">
        <v>1891</v>
      </c>
      <c r="B1283" t="s">
        <v>3170</v>
      </c>
      <c r="C1283">
        <v>-2.017836749874661</v>
      </c>
      <c r="D1283">
        <v>36.784472080042512</v>
      </c>
    </row>
    <row r="1284" spans="1:4" x14ac:dyDescent="0.25">
      <c r="A1284" t="s">
        <v>1891</v>
      </c>
      <c r="B1284" t="s">
        <v>3171</v>
      </c>
      <c r="C1284">
        <v>-2.5705546698143018</v>
      </c>
      <c r="D1284">
        <v>36.699546220075788</v>
      </c>
    </row>
    <row r="1285" spans="1:4" x14ac:dyDescent="0.25">
      <c r="A1285" t="s">
        <v>1891</v>
      </c>
      <c r="B1285" t="s">
        <v>3172</v>
      </c>
      <c r="C1285">
        <v>-2.4809459397624991</v>
      </c>
      <c r="D1285">
        <v>36.612427810035854</v>
      </c>
    </row>
    <row r="1286" spans="1:4" x14ac:dyDescent="0.25">
      <c r="A1286" t="s">
        <v>1891</v>
      </c>
      <c r="B1286" t="s">
        <v>3173</v>
      </c>
      <c r="C1286">
        <v>-2.6235811403626021</v>
      </c>
      <c r="D1286">
        <v>36.469405110044029</v>
      </c>
    </row>
    <row r="1287" spans="1:4" x14ac:dyDescent="0.25">
      <c r="A1287" t="s">
        <v>1891</v>
      </c>
      <c r="B1287" t="s">
        <v>3174</v>
      </c>
      <c r="C1287">
        <v>-3.2777046103955652</v>
      </c>
      <c r="D1287">
        <v>37.250559969659207</v>
      </c>
    </row>
    <row r="1288" spans="1:4" x14ac:dyDescent="0.25">
      <c r="A1288" t="s">
        <v>1891</v>
      </c>
      <c r="B1288" t="s">
        <v>3175</v>
      </c>
      <c r="C1288">
        <v>-2.2594220599434962</v>
      </c>
      <c r="D1288">
        <v>36.549384940078049</v>
      </c>
    </row>
    <row r="1289" spans="1:4" x14ac:dyDescent="0.25">
      <c r="A1289" t="s">
        <v>1891</v>
      </c>
      <c r="B1289" t="s">
        <v>3176</v>
      </c>
      <c r="C1289">
        <v>-1.5824722197762997</v>
      </c>
      <c r="D1289">
        <v>43.62499999994418</v>
      </c>
    </row>
    <row r="1290" spans="1:4" x14ac:dyDescent="0.25">
      <c r="A1290" t="s">
        <v>1891</v>
      </c>
      <c r="B1290" t="s">
        <v>3177</v>
      </c>
      <c r="C1290">
        <v>-5.2087268102652464</v>
      </c>
      <c r="D1290">
        <v>36.610806000053437</v>
      </c>
    </row>
    <row r="1291" spans="1:4" x14ac:dyDescent="0.25">
      <c r="A1291" t="s">
        <v>1891</v>
      </c>
      <c r="B1291" t="s">
        <v>3178</v>
      </c>
      <c r="C1291">
        <v>-3.8666666702540073</v>
      </c>
      <c r="D1291">
        <v>36.287045329772901</v>
      </c>
    </row>
    <row r="1292" spans="1:4" x14ac:dyDescent="0.25">
      <c r="A1292" t="s">
        <v>1891</v>
      </c>
      <c r="B1292" t="s">
        <v>3179</v>
      </c>
      <c r="C1292">
        <v>-4.3508469698216352</v>
      </c>
      <c r="D1292">
        <v>36.380522109685181</v>
      </c>
    </row>
    <row r="1293" spans="1:4" x14ac:dyDescent="0.25">
      <c r="A1293" t="s">
        <v>1891</v>
      </c>
      <c r="B1293" t="s">
        <v>3180</v>
      </c>
      <c r="C1293">
        <v>-3.8666666702540073</v>
      </c>
      <c r="D1293">
        <v>36.612095559665406</v>
      </c>
    </row>
    <row r="1294" spans="1:4" x14ac:dyDescent="0.25">
      <c r="A1294" t="s">
        <v>1891</v>
      </c>
      <c r="B1294" t="s">
        <v>3181</v>
      </c>
      <c r="C1294">
        <v>-4.7218242803151522</v>
      </c>
      <c r="D1294">
        <v>36.485928060348144</v>
      </c>
    </row>
    <row r="1295" spans="1:4" x14ac:dyDescent="0.25">
      <c r="A1295" t="s">
        <v>1891</v>
      </c>
      <c r="B1295" t="s">
        <v>3182</v>
      </c>
      <c r="C1295">
        <v>-3.6250112799149079</v>
      </c>
      <c r="D1295">
        <v>37.115813439922171</v>
      </c>
    </row>
    <row r="1296" spans="1:4" x14ac:dyDescent="0.25">
      <c r="A1296" t="s">
        <v>1891</v>
      </c>
      <c r="B1296" t="s">
        <v>3183</v>
      </c>
      <c r="C1296">
        <v>-4.8380077196017943</v>
      </c>
      <c r="D1296">
        <v>36.929327170233591</v>
      </c>
    </row>
    <row r="1297" spans="1:4" x14ac:dyDescent="0.25">
      <c r="A1297" t="s">
        <v>1891</v>
      </c>
      <c r="B1297" t="s">
        <v>3184</v>
      </c>
      <c r="C1297">
        <v>-3.7417149201078614</v>
      </c>
      <c r="D1297">
        <v>36.821469499823351</v>
      </c>
    </row>
    <row r="1298" spans="1:4" x14ac:dyDescent="0.25">
      <c r="A1298" t="s">
        <v>1891</v>
      </c>
      <c r="B1298" t="s">
        <v>3185</v>
      </c>
      <c r="C1298">
        <v>-4.9072253897967641</v>
      </c>
      <c r="D1298">
        <v>37.22023767032222</v>
      </c>
    </row>
    <row r="1299" spans="1:4" x14ac:dyDescent="0.25">
      <c r="A1299" t="s">
        <v>1891</v>
      </c>
      <c r="B1299" t="s">
        <v>3186</v>
      </c>
      <c r="C1299">
        <v>-3.4409047200128433</v>
      </c>
      <c r="D1299">
        <v>35.833333889911337</v>
      </c>
    </row>
    <row r="1300" spans="1:4" x14ac:dyDescent="0.25">
      <c r="A1300" t="s">
        <v>1891</v>
      </c>
      <c r="B1300" t="s">
        <v>3187</v>
      </c>
      <c r="C1300">
        <v>-4.1088804201360896</v>
      </c>
      <c r="D1300">
        <v>36.586086560182885</v>
      </c>
    </row>
    <row r="1301" spans="1:4" x14ac:dyDescent="0.25">
      <c r="A1301" t="s">
        <v>1891</v>
      </c>
      <c r="B1301" t="s">
        <v>3188</v>
      </c>
      <c r="C1301">
        <v>-4.470828579554305</v>
      </c>
      <c r="D1301">
        <v>37.134216110056798</v>
      </c>
    </row>
    <row r="1302" spans="1:4" x14ac:dyDescent="0.25">
      <c r="A1302" t="s">
        <v>1891</v>
      </c>
      <c r="B1302" t="s">
        <v>3189</v>
      </c>
      <c r="C1302">
        <v>-3.8093111401981337</v>
      </c>
      <c r="D1302">
        <v>36.710827749702077</v>
      </c>
    </row>
    <row r="1303" spans="1:4" x14ac:dyDescent="0.25">
      <c r="A1303" t="s">
        <v>1891</v>
      </c>
      <c r="B1303" t="s">
        <v>3190</v>
      </c>
      <c r="C1303">
        <v>-4.1003171704014125</v>
      </c>
      <c r="D1303">
        <v>36.614369029966113</v>
      </c>
    </row>
    <row r="1304" spans="1:4" x14ac:dyDescent="0.25">
      <c r="A1304" t="s">
        <v>1891</v>
      </c>
      <c r="B1304" t="s">
        <v>3191</v>
      </c>
      <c r="C1304">
        <v>-3.5382222196061353</v>
      </c>
      <c r="D1304">
        <v>40.59363889001245</v>
      </c>
    </row>
    <row r="1305" spans="1:4" x14ac:dyDescent="0.25">
      <c r="A1305" t="s">
        <v>1891</v>
      </c>
      <c r="B1305" t="s">
        <v>3192</v>
      </c>
      <c r="C1305">
        <v>-3.3592499995750682</v>
      </c>
      <c r="D1305">
        <v>40.753666669914928</v>
      </c>
    </row>
    <row r="1306" spans="1:4" x14ac:dyDescent="0.25">
      <c r="A1306" t="s">
        <v>1891</v>
      </c>
      <c r="B1306" t="s">
        <v>3193</v>
      </c>
      <c r="C1306">
        <v>-1.2845862497301332</v>
      </c>
      <c r="D1306">
        <v>39.779239860181711</v>
      </c>
    </row>
    <row r="1307" spans="1:4" x14ac:dyDescent="0.25">
      <c r="A1307" t="s">
        <v>1891</v>
      </c>
      <c r="B1307" t="s">
        <v>3194</v>
      </c>
      <c r="C1307">
        <v>2.4713979199824454</v>
      </c>
      <c r="D1307">
        <v>39.657915000175194</v>
      </c>
    </row>
    <row r="1308" spans="1:4" x14ac:dyDescent="0.25">
      <c r="A1308" t="s">
        <v>1891</v>
      </c>
      <c r="B1308" t="s">
        <v>3195</v>
      </c>
      <c r="C1308">
        <v>-3.2186220799857375</v>
      </c>
      <c r="D1308">
        <v>40.224476389763879</v>
      </c>
    </row>
    <row r="1309" spans="1:4" x14ac:dyDescent="0.25">
      <c r="A1309" t="s">
        <v>1891</v>
      </c>
      <c r="B1309" t="s">
        <v>3196</v>
      </c>
      <c r="C1309">
        <v>0.29872181019721594</v>
      </c>
      <c r="D1309">
        <v>39.53862792008028</v>
      </c>
    </row>
    <row r="1310" spans="1:4" x14ac:dyDescent="0.25">
      <c r="A1310" t="s">
        <v>1891</v>
      </c>
      <c r="B1310" t="s">
        <v>3197</v>
      </c>
      <c r="C1310">
        <v>2.7154816703335687</v>
      </c>
      <c r="D1310">
        <v>39.27591041998555</v>
      </c>
    </row>
    <row r="1311" spans="1:4" x14ac:dyDescent="0.25">
      <c r="A1311" t="s">
        <v>1891</v>
      </c>
      <c r="B1311" t="s">
        <v>3198</v>
      </c>
      <c r="C1311">
        <v>0.67500000013062578</v>
      </c>
      <c r="D1311">
        <v>38.879822079660485</v>
      </c>
    </row>
    <row r="1312" spans="1:4" x14ac:dyDescent="0.25">
      <c r="A1312" t="s">
        <v>1891</v>
      </c>
      <c r="B1312" t="s">
        <v>3199</v>
      </c>
      <c r="C1312">
        <v>-0.22904514041795265</v>
      </c>
      <c r="D1312">
        <v>38.46646944009747</v>
      </c>
    </row>
    <row r="1313" spans="1:4" x14ac:dyDescent="0.25">
      <c r="A1313" t="s">
        <v>1891</v>
      </c>
      <c r="B1313" t="s">
        <v>3200</v>
      </c>
      <c r="C1313">
        <v>2.4174115303827737</v>
      </c>
      <c r="D1313">
        <v>39.406084440092258</v>
      </c>
    </row>
    <row r="1314" spans="1:4" x14ac:dyDescent="0.25">
      <c r="A1314" t="s">
        <v>1891</v>
      </c>
      <c r="B1314" t="s">
        <v>3201</v>
      </c>
      <c r="C1314">
        <v>1.3803773598404436</v>
      </c>
      <c r="D1314">
        <v>39.603144440001763</v>
      </c>
    </row>
    <row r="1315" spans="1:4" x14ac:dyDescent="0.25">
      <c r="A1315" t="s">
        <v>1891</v>
      </c>
      <c r="B1315" t="s">
        <v>3202</v>
      </c>
      <c r="C1315">
        <v>0.48333333018850422</v>
      </c>
      <c r="D1315">
        <v>38.819851530118406</v>
      </c>
    </row>
    <row r="1316" spans="1:4" x14ac:dyDescent="0.25">
      <c r="A1316" t="s">
        <v>1891</v>
      </c>
      <c r="B1316" t="s">
        <v>3203</v>
      </c>
      <c r="C1316">
        <v>1.410759859579694</v>
      </c>
      <c r="D1316">
        <v>39.372601110099005</v>
      </c>
    </row>
    <row r="1317" spans="1:4" x14ac:dyDescent="0.25">
      <c r="A1317" t="s">
        <v>1891</v>
      </c>
      <c r="B1317" t="s">
        <v>3204</v>
      </c>
      <c r="C1317">
        <v>-0.79099332985199644</v>
      </c>
      <c r="D1317">
        <v>39.391798750090658</v>
      </c>
    </row>
    <row r="1318" spans="1:4" x14ac:dyDescent="0.25">
      <c r="A1318" t="s">
        <v>1891</v>
      </c>
      <c r="B1318" t="s">
        <v>3205</v>
      </c>
      <c r="C1318">
        <v>1.0581840301331704</v>
      </c>
      <c r="D1318">
        <v>38.93751749969325</v>
      </c>
    </row>
    <row r="1319" spans="1:4" x14ac:dyDescent="0.25">
      <c r="A1319" t="s">
        <v>1891</v>
      </c>
      <c r="B1319" t="s">
        <v>3206</v>
      </c>
      <c r="C1319">
        <v>-0.54440000010907752</v>
      </c>
      <c r="D1319">
        <v>39.282552500035209</v>
      </c>
    </row>
    <row r="1320" spans="1:4" x14ac:dyDescent="0.25">
      <c r="A1320" t="s">
        <v>1891</v>
      </c>
      <c r="B1320" t="s">
        <v>3207</v>
      </c>
      <c r="C1320">
        <v>2.8216836095964077</v>
      </c>
      <c r="D1320">
        <v>39.523363889776313</v>
      </c>
    </row>
    <row r="1321" spans="1:4" x14ac:dyDescent="0.25">
      <c r="A1321" t="s">
        <v>1891</v>
      </c>
      <c r="B1321" t="s">
        <v>3208</v>
      </c>
      <c r="C1321">
        <v>-1.1497394399484218</v>
      </c>
      <c r="D1321">
        <v>39.549191670173258</v>
      </c>
    </row>
    <row r="1322" spans="1:4" x14ac:dyDescent="0.25">
      <c r="A1322" t="s">
        <v>1891</v>
      </c>
      <c r="B1322" t="s">
        <v>3209</v>
      </c>
      <c r="C1322">
        <v>-0.83783943975456465</v>
      </c>
      <c r="D1322">
        <v>39.412455000245195</v>
      </c>
    </row>
    <row r="1323" spans="1:4" x14ac:dyDescent="0.25">
      <c r="A1323" t="s">
        <v>1891</v>
      </c>
      <c r="B1323" t="s">
        <v>3210</v>
      </c>
      <c r="C1323">
        <v>0.48333333018850422</v>
      </c>
      <c r="D1323">
        <v>39.064207779931202</v>
      </c>
    </row>
    <row r="1324" spans="1:4" x14ac:dyDescent="0.25">
      <c r="A1324" t="s">
        <v>1891</v>
      </c>
      <c r="B1324" t="s">
        <v>3211</v>
      </c>
      <c r="C1324">
        <v>1.444293330433706</v>
      </c>
      <c r="D1324">
        <v>39.116358060152187</v>
      </c>
    </row>
    <row r="1325" spans="1:4" x14ac:dyDescent="0.25">
      <c r="A1325" t="s">
        <v>1891</v>
      </c>
      <c r="B1325" t="s">
        <v>3212</v>
      </c>
      <c r="C1325">
        <v>2.6124063901806118</v>
      </c>
      <c r="D1325">
        <v>39.664240139861363</v>
      </c>
    </row>
    <row r="1326" spans="1:4" x14ac:dyDescent="0.25">
      <c r="A1326" t="s">
        <v>1891</v>
      </c>
      <c r="B1326" t="s">
        <v>3213</v>
      </c>
      <c r="C1326">
        <v>0.43129888986972081</v>
      </c>
      <c r="D1326">
        <v>39.331624310008387</v>
      </c>
    </row>
    <row r="1327" spans="1:4" x14ac:dyDescent="0.25">
      <c r="A1327" t="s">
        <v>1891</v>
      </c>
      <c r="B1327" t="s">
        <v>3214</v>
      </c>
      <c r="C1327">
        <v>1.5427036099088829</v>
      </c>
      <c r="D1327">
        <v>38.823397359928215</v>
      </c>
    </row>
    <row r="1328" spans="1:4" x14ac:dyDescent="0.25">
      <c r="A1328" t="s">
        <v>1891</v>
      </c>
      <c r="B1328" t="s">
        <v>3215</v>
      </c>
      <c r="C1328">
        <v>0.67500000013062578</v>
      </c>
      <c r="D1328">
        <v>38.668807500185984</v>
      </c>
    </row>
    <row r="1329" spans="1:4" x14ac:dyDescent="0.25">
      <c r="A1329" t="s">
        <v>1891</v>
      </c>
      <c r="B1329" t="s">
        <v>3216</v>
      </c>
      <c r="C1329">
        <v>2.610643060159942</v>
      </c>
      <c r="D1329">
        <v>39.246213890038646</v>
      </c>
    </row>
    <row r="1330" spans="1:4" x14ac:dyDescent="0.25">
      <c r="A1330" t="s">
        <v>1891</v>
      </c>
      <c r="B1330" t="s">
        <v>3217</v>
      </c>
      <c r="C1330">
        <v>0.67500000013062578</v>
      </c>
      <c r="D1330">
        <v>39.022331810341797</v>
      </c>
    </row>
    <row r="1331" spans="1:4" x14ac:dyDescent="0.25">
      <c r="A1331" t="s">
        <v>1891</v>
      </c>
      <c r="B1331" t="s">
        <v>3218</v>
      </c>
      <c r="C1331">
        <v>-0.49151056037084995</v>
      </c>
      <c r="D1331">
        <v>39.369115829656913</v>
      </c>
    </row>
    <row r="1332" spans="1:4" x14ac:dyDescent="0.25">
      <c r="A1332" t="s">
        <v>1891</v>
      </c>
      <c r="B1332" t="s">
        <v>3219</v>
      </c>
      <c r="C1332">
        <v>-0.50476264039284491</v>
      </c>
      <c r="D1332">
        <v>39.185907920162819</v>
      </c>
    </row>
    <row r="1333" spans="1:4" x14ac:dyDescent="0.25">
      <c r="A1333" t="s">
        <v>1891</v>
      </c>
      <c r="B1333" t="s">
        <v>3220</v>
      </c>
      <c r="C1333">
        <v>-0.3227030598505834</v>
      </c>
      <c r="D1333">
        <v>39.401630000009185</v>
      </c>
    </row>
    <row r="1334" spans="1:4" x14ac:dyDescent="0.25">
      <c r="A1334" t="s">
        <v>1891</v>
      </c>
      <c r="B1334" t="s">
        <v>3221</v>
      </c>
      <c r="C1334">
        <v>0.74171958038627628</v>
      </c>
      <c r="D1334">
        <v>39.133081810104258</v>
      </c>
    </row>
    <row r="1335" spans="1:4" x14ac:dyDescent="0.25">
      <c r="A1335" t="s">
        <v>1891</v>
      </c>
      <c r="B1335" t="s">
        <v>3222</v>
      </c>
      <c r="C1335">
        <v>-0.40739889013882674</v>
      </c>
      <c r="D1335">
        <v>38.629724999977171</v>
      </c>
    </row>
    <row r="1336" spans="1:4" x14ac:dyDescent="0.25">
      <c r="A1336" t="s">
        <v>1891</v>
      </c>
      <c r="B1336" t="s">
        <v>3223</v>
      </c>
      <c r="C1336">
        <v>-2.9399005598018371</v>
      </c>
      <c r="D1336">
        <v>40.831404719823389</v>
      </c>
    </row>
    <row r="1337" spans="1:4" x14ac:dyDescent="0.25">
      <c r="A1337" t="s">
        <v>1891</v>
      </c>
      <c r="B1337" t="s">
        <v>3224</v>
      </c>
      <c r="C1337">
        <v>-2.816719169891746</v>
      </c>
      <c r="D1337">
        <v>40.656345560154278</v>
      </c>
    </row>
    <row r="1338" spans="1:4" x14ac:dyDescent="0.25">
      <c r="A1338" t="s">
        <v>1891</v>
      </c>
      <c r="B1338" t="s">
        <v>3225</v>
      </c>
      <c r="C1338">
        <v>3.9919320797580542</v>
      </c>
      <c r="D1338">
        <v>39.76279792030558</v>
      </c>
    </row>
    <row r="1339" spans="1:4" x14ac:dyDescent="0.25">
      <c r="A1339" t="s">
        <v>1891</v>
      </c>
      <c r="B1339" t="s">
        <v>3226</v>
      </c>
      <c r="C1339">
        <v>-3.6353837797509168</v>
      </c>
      <c r="D1339">
        <v>42.358130030282673</v>
      </c>
    </row>
    <row r="1340" spans="1:4" x14ac:dyDescent="0.25">
      <c r="A1340" t="s">
        <v>1891</v>
      </c>
      <c r="B1340" t="s">
        <v>3227</v>
      </c>
      <c r="C1340">
        <v>-3.2214511101740562</v>
      </c>
      <c r="D1340">
        <v>39.000000000138861</v>
      </c>
    </row>
    <row r="1341" spans="1:4" x14ac:dyDescent="0.25">
      <c r="A1341" t="s">
        <v>1891</v>
      </c>
      <c r="B1341" t="s">
        <v>3228</v>
      </c>
      <c r="C1341">
        <v>-1.1161111096953431</v>
      </c>
      <c r="D1341">
        <v>41.768333329980464</v>
      </c>
    </row>
    <row r="1342" spans="1:4" x14ac:dyDescent="0.25">
      <c r="A1342" t="s">
        <v>1891</v>
      </c>
      <c r="B1342" t="s">
        <v>3229</v>
      </c>
      <c r="C1342">
        <v>-5.7500000003474288</v>
      </c>
      <c r="D1342">
        <v>37.249999999789232</v>
      </c>
    </row>
    <row r="1343" spans="1:4" x14ac:dyDescent="0.25">
      <c r="A1343" t="s">
        <v>1891</v>
      </c>
      <c r="B1343" t="s">
        <v>3230</v>
      </c>
      <c r="C1343">
        <v>-5.4888888903983526</v>
      </c>
      <c r="D1343">
        <v>37.058333330008409</v>
      </c>
    </row>
    <row r="1344" spans="1:4" x14ac:dyDescent="0.25">
      <c r="A1344" t="s">
        <v>1891</v>
      </c>
      <c r="B1344" t="s">
        <v>3231</v>
      </c>
      <c r="C1344">
        <v>-5.3555555604106688</v>
      </c>
      <c r="D1344">
        <v>37.249999999789232</v>
      </c>
    </row>
    <row r="1345" spans="1:4" x14ac:dyDescent="0.25">
      <c r="A1345" t="s">
        <v>1891</v>
      </c>
      <c r="B1345" t="s">
        <v>3232</v>
      </c>
      <c r="C1345">
        <v>-5.7500000003474288</v>
      </c>
      <c r="D1345">
        <v>37.05416667021521</v>
      </c>
    </row>
    <row r="1346" spans="1:4" x14ac:dyDescent="0.25">
      <c r="A1346" t="s">
        <v>1891</v>
      </c>
      <c r="B1346" t="s">
        <v>3233</v>
      </c>
      <c r="C1346">
        <v>-0.28277778020434918</v>
      </c>
      <c r="D1346">
        <v>39.569722219848963</v>
      </c>
    </row>
    <row r="1347" spans="1:4" x14ac:dyDescent="0.25">
      <c r="A1347" t="s">
        <v>1891</v>
      </c>
      <c r="B1347" t="s">
        <v>3234</v>
      </c>
      <c r="C1347">
        <v>-7.7299768896535124</v>
      </c>
      <c r="D1347">
        <v>41.789286640237677</v>
      </c>
    </row>
    <row r="1348" spans="1:4" x14ac:dyDescent="0.25">
      <c r="A1348" t="s">
        <v>1891</v>
      </c>
      <c r="B1348" t="s">
        <v>3235</v>
      </c>
      <c r="C1348">
        <v>-7.2361484395926956</v>
      </c>
      <c r="D1348">
        <v>41.751088969682307</v>
      </c>
    </row>
    <row r="1349" spans="1:4" x14ac:dyDescent="0.25">
      <c r="A1349" t="s">
        <v>1891</v>
      </c>
      <c r="B1349" t="s">
        <v>3236</v>
      </c>
      <c r="C1349">
        <v>-6.9817311897635843</v>
      </c>
      <c r="D1349">
        <v>41.730562890171562</v>
      </c>
    </row>
    <row r="1350" spans="1:4" x14ac:dyDescent="0.25">
      <c r="A1350" t="s">
        <v>1891</v>
      </c>
      <c r="B1350" t="s">
        <v>3237</v>
      </c>
      <c r="C1350">
        <v>-6.2886045598251918</v>
      </c>
      <c r="D1350">
        <v>40.990779110004475</v>
      </c>
    </row>
    <row r="1351" spans="1:4" x14ac:dyDescent="0.25">
      <c r="A1351" t="s">
        <v>1891</v>
      </c>
      <c r="B1351" t="s">
        <v>3238</v>
      </c>
      <c r="C1351">
        <v>-6.3736518299171978</v>
      </c>
      <c r="D1351">
        <v>40.017656810314953</v>
      </c>
    </row>
    <row r="1352" spans="1:4" x14ac:dyDescent="0.25">
      <c r="A1352" t="s">
        <v>1891</v>
      </c>
      <c r="B1352" t="s">
        <v>3239</v>
      </c>
      <c r="C1352">
        <v>-6.3933024695708021</v>
      </c>
      <c r="D1352">
        <v>39.85979322019778</v>
      </c>
    </row>
    <row r="1353" spans="1:4" x14ac:dyDescent="0.25">
      <c r="A1353" t="s">
        <v>1891</v>
      </c>
      <c r="B1353" t="s">
        <v>3240</v>
      </c>
      <c r="C1353">
        <v>-6.400515110360633</v>
      </c>
      <c r="D1353">
        <v>39.801666420069125</v>
      </c>
    </row>
    <row r="1354" spans="1:4" x14ac:dyDescent="0.25">
      <c r="A1354" t="s">
        <v>1891</v>
      </c>
      <c r="B1354" t="s">
        <v>3241</v>
      </c>
      <c r="C1354">
        <v>-5.7814127203938668</v>
      </c>
      <c r="D1354">
        <v>39.000000000138861</v>
      </c>
    </row>
    <row r="1355" spans="1:4" x14ac:dyDescent="0.25">
      <c r="A1355" t="s">
        <v>1891</v>
      </c>
      <c r="B1355" t="s">
        <v>3242</v>
      </c>
      <c r="C1355">
        <v>-4.961945499964278</v>
      </c>
      <c r="D1355">
        <v>39.000000000138861</v>
      </c>
    </row>
    <row r="1356" spans="1:4" x14ac:dyDescent="0.25">
      <c r="A1356" t="s">
        <v>1891</v>
      </c>
      <c r="B1356" t="s">
        <v>3243</v>
      </c>
      <c r="C1356">
        <v>-4.8977621404368099</v>
      </c>
      <c r="D1356">
        <v>39.000000000138861</v>
      </c>
    </row>
    <row r="1357" spans="1:4" x14ac:dyDescent="0.25">
      <c r="A1357" t="s">
        <v>1891</v>
      </c>
      <c r="B1357" t="s">
        <v>3244</v>
      </c>
      <c r="C1357">
        <v>-4.4645030295990926</v>
      </c>
      <c r="D1357">
        <v>39.000000000138861</v>
      </c>
    </row>
    <row r="1358" spans="1:4" x14ac:dyDescent="0.25">
      <c r="A1358" t="s">
        <v>1891</v>
      </c>
      <c r="B1358" t="s">
        <v>3245</v>
      </c>
      <c r="C1358">
        <v>-4.2693811102908636</v>
      </c>
      <c r="D1358">
        <v>39.000000000138861</v>
      </c>
    </row>
    <row r="1359" spans="1:4" x14ac:dyDescent="0.25">
      <c r="A1359" t="s">
        <v>1891</v>
      </c>
      <c r="B1359" t="s">
        <v>3246</v>
      </c>
      <c r="C1359">
        <v>-3.9083639199173281</v>
      </c>
      <c r="D1359">
        <v>39.000000000138861</v>
      </c>
    </row>
    <row r="1360" spans="1:4" x14ac:dyDescent="0.25">
      <c r="A1360" t="s">
        <v>1891</v>
      </c>
      <c r="B1360" t="s">
        <v>3247</v>
      </c>
      <c r="C1360">
        <v>-3.6543872497176575</v>
      </c>
      <c r="D1360">
        <v>39.000000000138861</v>
      </c>
    </row>
    <row r="1361" spans="1:4" x14ac:dyDescent="0.25">
      <c r="A1361" t="s">
        <v>1891</v>
      </c>
      <c r="B1361" t="s">
        <v>3248</v>
      </c>
      <c r="C1361">
        <v>-3.0458858299097566</v>
      </c>
      <c r="D1361">
        <v>39.000000000138861</v>
      </c>
    </row>
    <row r="1362" spans="1:4" x14ac:dyDescent="0.25">
      <c r="A1362" t="s">
        <v>1891</v>
      </c>
      <c r="B1362" t="s">
        <v>3249</v>
      </c>
      <c r="C1362">
        <v>-2.9151206099445175</v>
      </c>
      <c r="D1362">
        <v>39.000000000138861</v>
      </c>
    </row>
    <row r="1363" spans="1:4" x14ac:dyDescent="0.25">
      <c r="A1363" t="s">
        <v>1891</v>
      </c>
      <c r="B1363" t="s">
        <v>3250</v>
      </c>
      <c r="C1363">
        <v>-1.3330646101820689</v>
      </c>
      <c r="D1363">
        <v>38.861778919737191</v>
      </c>
    </row>
    <row r="1364" spans="1:4" x14ac:dyDescent="0.25">
      <c r="A1364" t="s">
        <v>1891</v>
      </c>
      <c r="B1364" t="s">
        <v>3251</v>
      </c>
      <c r="C1364">
        <v>-1.7079748303294269</v>
      </c>
      <c r="D1364">
        <v>37.41256450004294</v>
      </c>
    </row>
    <row r="1365" spans="1:4" x14ac:dyDescent="0.25">
      <c r="A1365" t="s">
        <v>1891</v>
      </c>
      <c r="B1365" t="s">
        <v>3252</v>
      </c>
      <c r="C1365">
        <v>-1.8087102201528045</v>
      </c>
      <c r="D1365">
        <v>37.013064389888349</v>
      </c>
    </row>
    <row r="1366" spans="1:4" x14ac:dyDescent="0.25">
      <c r="A1366" t="s">
        <v>1891</v>
      </c>
      <c r="B1366" t="s">
        <v>3253</v>
      </c>
      <c r="C1366">
        <v>-6.621827220436252</v>
      </c>
      <c r="D1366">
        <v>41.7005409999446</v>
      </c>
    </row>
    <row r="1367" spans="1:4" x14ac:dyDescent="0.25">
      <c r="A1367" t="s">
        <v>1891</v>
      </c>
      <c r="B1367" t="s">
        <v>3254</v>
      </c>
      <c r="C1367">
        <v>-8.59765361016035</v>
      </c>
      <c r="D1367">
        <v>41.851158470028786</v>
      </c>
    </row>
    <row r="1368" spans="1:4" x14ac:dyDescent="0.25">
      <c r="A1368" t="s">
        <v>1891</v>
      </c>
      <c r="B1368" t="s">
        <v>3255</v>
      </c>
      <c r="C1368">
        <v>-6.2823411400499989</v>
      </c>
      <c r="D1368">
        <v>41.173288500023304</v>
      </c>
    </row>
    <row r="1369" spans="1:4" x14ac:dyDescent="0.25">
      <c r="A1369" t="s">
        <v>1891</v>
      </c>
      <c r="B1369" t="s">
        <v>3256</v>
      </c>
      <c r="C1369">
        <v>-7.2228139400417071</v>
      </c>
      <c r="D1369">
        <v>38.037614859735513</v>
      </c>
    </row>
    <row r="1370" spans="1:4" x14ac:dyDescent="0.25">
      <c r="A1370" t="s">
        <v>1891</v>
      </c>
      <c r="B1370" t="s">
        <v>3257</v>
      </c>
      <c r="C1370">
        <v>-4.7254166700858127</v>
      </c>
      <c r="D1370">
        <v>36.086888890154803</v>
      </c>
    </row>
    <row r="1371" spans="1:4" x14ac:dyDescent="0.25">
      <c r="A1371" t="s">
        <v>1891</v>
      </c>
      <c r="B1371" t="s">
        <v>3258</v>
      </c>
      <c r="C1371">
        <v>-1.7144444404117982</v>
      </c>
      <c r="D1371">
        <v>41.770833330267976</v>
      </c>
    </row>
    <row r="1372" spans="1:4" x14ac:dyDescent="0.25">
      <c r="A1372" t="s">
        <v>1891</v>
      </c>
      <c r="B1372" t="s">
        <v>3259</v>
      </c>
      <c r="C1372">
        <v>-6.5615022202754698</v>
      </c>
      <c r="D1372">
        <v>36.544672499899157</v>
      </c>
    </row>
    <row r="1373" spans="1:4" x14ac:dyDescent="0.25">
      <c r="A1373" t="s">
        <v>1891</v>
      </c>
      <c r="B1373" t="s">
        <v>3260</v>
      </c>
      <c r="C1373">
        <v>-6.5550363903038171</v>
      </c>
      <c r="D1373">
        <v>36.665067780041838</v>
      </c>
    </row>
    <row r="1374" spans="1:4" x14ac:dyDescent="0.25">
      <c r="A1374" t="s">
        <v>1891</v>
      </c>
      <c r="B1374" t="s">
        <v>3261</v>
      </c>
      <c r="C1374">
        <v>-6.208470280226619</v>
      </c>
      <c r="D1374">
        <v>36.619562779832599</v>
      </c>
    </row>
    <row r="1375" spans="1:4" x14ac:dyDescent="0.25">
      <c r="A1375" t="s">
        <v>1891</v>
      </c>
      <c r="B1375" t="s">
        <v>3262</v>
      </c>
      <c r="C1375">
        <v>-16.786388890065908</v>
      </c>
      <c r="D1375">
        <v>26.197777779725321</v>
      </c>
    </row>
    <row r="1376" spans="1:4" x14ac:dyDescent="0.25">
      <c r="A1376" t="s">
        <v>1891</v>
      </c>
      <c r="B1376" t="s">
        <v>3263</v>
      </c>
      <c r="C1376">
        <v>-24.416666670238111</v>
      </c>
      <c r="D1376">
        <v>23.600000000384703</v>
      </c>
    </row>
    <row r="1377" spans="1:4" x14ac:dyDescent="0.25">
      <c r="A1377" t="s">
        <v>1891</v>
      </c>
      <c r="B1377" t="s">
        <v>3264</v>
      </c>
      <c r="C1377">
        <v>-16.801384830023078</v>
      </c>
      <c r="D1377">
        <v>27.726028439995108</v>
      </c>
    </row>
    <row r="1378" spans="1:4" x14ac:dyDescent="0.25">
      <c r="A1378" t="s">
        <v>1891</v>
      </c>
      <c r="B1378" t="s">
        <v>3265</v>
      </c>
      <c r="C1378">
        <v>-3.7805151901164482</v>
      </c>
      <c r="D1378">
        <v>42.737219190015182</v>
      </c>
    </row>
    <row r="1379" spans="1:4" x14ac:dyDescent="0.25">
      <c r="A1379" t="s">
        <v>1891</v>
      </c>
      <c r="B1379" t="s">
        <v>3266</v>
      </c>
      <c r="C1379">
        <v>-0.51722222038298726</v>
      </c>
      <c r="D1379">
        <v>38.837500000122589</v>
      </c>
    </row>
    <row r="1380" spans="1:4" x14ac:dyDescent="0.25">
      <c r="A1380" t="s">
        <v>1891</v>
      </c>
      <c r="B1380" t="s">
        <v>3267</v>
      </c>
      <c r="C1380">
        <v>-1.00027777980753</v>
      </c>
      <c r="D1380">
        <v>39.875833329950304</v>
      </c>
    </row>
    <row r="1381" spans="1:4" x14ac:dyDescent="0.25">
      <c r="A1381" t="s">
        <v>1891</v>
      </c>
      <c r="B1381" t="s">
        <v>3268</v>
      </c>
      <c r="C1381">
        <v>-0.64583332970424168</v>
      </c>
      <c r="D1381">
        <v>39.020277779736382</v>
      </c>
    </row>
    <row r="1382" spans="1:4" x14ac:dyDescent="0.25">
      <c r="A1382" t="s">
        <v>1891</v>
      </c>
      <c r="B1382" t="s">
        <v>3269</v>
      </c>
      <c r="C1382">
        <v>-0.25777777993333423</v>
      </c>
      <c r="D1382">
        <v>39.890000000312121</v>
      </c>
    </row>
    <row r="1383" spans="1:4" x14ac:dyDescent="0.25">
      <c r="A1383" t="s">
        <v>1891</v>
      </c>
      <c r="B1383" t="s">
        <v>3270</v>
      </c>
      <c r="C1383">
        <v>-1.0577777796223402</v>
      </c>
      <c r="D1383">
        <v>39.058055559856449</v>
      </c>
    </row>
    <row r="1384" spans="1:4" x14ac:dyDescent="0.25">
      <c r="A1384" t="s">
        <v>1891</v>
      </c>
      <c r="B1384" t="s">
        <v>3271</v>
      </c>
      <c r="C1384">
        <v>-0.31083332984567635</v>
      </c>
      <c r="D1384">
        <v>38.843611109707183</v>
      </c>
    </row>
    <row r="1385" spans="1:4" x14ac:dyDescent="0.25">
      <c r="A1385" t="s">
        <v>1891</v>
      </c>
      <c r="B1385" t="s">
        <v>3272</v>
      </c>
      <c r="C1385">
        <v>-0.26416667009922012</v>
      </c>
      <c r="D1385">
        <v>39.963055559741875</v>
      </c>
    </row>
    <row r="1386" spans="1:4" x14ac:dyDescent="0.25">
      <c r="A1386" t="s">
        <v>1891</v>
      </c>
      <c r="B1386" t="s">
        <v>3273</v>
      </c>
      <c r="C1386">
        <v>-0.45277777989123086</v>
      </c>
      <c r="D1386">
        <v>38.466666669996897</v>
      </c>
    </row>
    <row r="1387" spans="1:4" x14ac:dyDescent="0.25">
      <c r="A1387" t="s">
        <v>1891</v>
      </c>
      <c r="B1387" t="s">
        <v>3274</v>
      </c>
      <c r="C1387">
        <v>-7.2233247203156239</v>
      </c>
      <c r="D1387">
        <v>39.219451390088899</v>
      </c>
    </row>
    <row r="1388" spans="1:4" x14ac:dyDescent="0.25">
      <c r="A1388" t="s">
        <v>1891</v>
      </c>
      <c r="B1388" t="s">
        <v>3275</v>
      </c>
      <c r="C1388">
        <v>3.3931851700746813</v>
      </c>
      <c r="D1388">
        <v>42.009268830219568</v>
      </c>
    </row>
    <row r="1389" spans="1:4" x14ac:dyDescent="0.25">
      <c r="A1389" t="s">
        <v>1891</v>
      </c>
      <c r="B1389" t="s">
        <v>3276</v>
      </c>
      <c r="C1389">
        <v>-5.610693809764892</v>
      </c>
      <c r="D1389">
        <v>39.000000000138861</v>
      </c>
    </row>
    <row r="1390" spans="1:4" x14ac:dyDescent="0.25">
      <c r="A1390" t="s">
        <v>1891</v>
      </c>
      <c r="B1390" t="s">
        <v>3277</v>
      </c>
      <c r="C1390">
        <v>-0.87472221985662124</v>
      </c>
      <c r="D1390">
        <v>41.597222219911302</v>
      </c>
    </row>
    <row r="1391" spans="1:4" x14ac:dyDescent="0.25">
      <c r="A1391" t="s">
        <v>1891</v>
      </c>
      <c r="B1391" t="s">
        <v>3278</v>
      </c>
      <c r="C1391">
        <v>-0.5955555601949114</v>
      </c>
      <c r="D1391">
        <v>41.725277780111824</v>
      </c>
    </row>
    <row r="1392" spans="1:4" x14ac:dyDescent="0.25">
      <c r="A1392" t="s">
        <v>1891</v>
      </c>
      <c r="B1392" t="s">
        <v>3279</v>
      </c>
      <c r="C1392">
        <v>-3.4431777801768568</v>
      </c>
      <c r="D1392">
        <v>43.421595139840505</v>
      </c>
    </row>
    <row r="1393" spans="1:4" x14ac:dyDescent="0.25">
      <c r="A1393" t="s">
        <v>1891</v>
      </c>
      <c r="B1393" t="s">
        <v>3280</v>
      </c>
      <c r="C1393">
        <v>-5.632333330237322</v>
      </c>
      <c r="D1393">
        <v>40.916333329757123</v>
      </c>
    </row>
    <row r="1394" spans="1:4" x14ac:dyDescent="0.25">
      <c r="A1394" t="s">
        <v>1891</v>
      </c>
      <c r="B1394" t="s">
        <v>3281</v>
      </c>
      <c r="C1394">
        <v>-3.9232987501806873</v>
      </c>
      <c r="D1394">
        <v>43.454611669899819</v>
      </c>
    </row>
    <row r="1395" spans="1:4" x14ac:dyDescent="0.25">
      <c r="A1395" t="s">
        <v>1891</v>
      </c>
      <c r="B1395" t="s">
        <v>3282</v>
      </c>
      <c r="C1395">
        <v>-3.9887965300217649</v>
      </c>
      <c r="D1395">
        <v>43.472018330110842</v>
      </c>
    </row>
    <row r="1396" spans="1:4" x14ac:dyDescent="0.25">
      <c r="A1396" t="s">
        <v>1891</v>
      </c>
      <c r="B1396" t="s">
        <v>3283</v>
      </c>
      <c r="C1396">
        <v>-3.6461047199159791</v>
      </c>
      <c r="D1396">
        <v>43.38041722000353</v>
      </c>
    </row>
    <row r="1397" spans="1:4" x14ac:dyDescent="0.25">
      <c r="A1397" t="s">
        <v>1891</v>
      </c>
      <c r="B1397" t="s">
        <v>3284</v>
      </c>
      <c r="C1397">
        <v>-3.5796593099766238</v>
      </c>
      <c r="D1397">
        <v>43.362505279748241</v>
      </c>
    </row>
    <row r="1398" spans="1:4" x14ac:dyDescent="0.25">
      <c r="A1398" t="s">
        <v>1891</v>
      </c>
      <c r="B1398" t="s">
        <v>3285</v>
      </c>
      <c r="C1398">
        <v>-3.5151490301610671</v>
      </c>
      <c r="D1398">
        <v>43.345625140107053</v>
      </c>
    </row>
    <row r="1399" spans="1:4" x14ac:dyDescent="0.25">
      <c r="A1399" t="s">
        <v>1891</v>
      </c>
      <c r="B1399" t="s">
        <v>3286</v>
      </c>
      <c r="C1399">
        <v>-3.7909802802071217</v>
      </c>
      <c r="D1399">
        <v>43.419301530228701</v>
      </c>
    </row>
    <row r="1400" spans="1:4" x14ac:dyDescent="0.25">
      <c r="A1400" t="s">
        <v>1891</v>
      </c>
      <c r="B1400" t="s">
        <v>3287</v>
      </c>
      <c r="C1400">
        <v>-3.8228662498132433</v>
      </c>
      <c r="D1400">
        <v>43.571352499931976</v>
      </c>
    </row>
    <row r="1401" spans="1:4" x14ac:dyDescent="0.25">
      <c r="A1401" t="s">
        <v>1891</v>
      </c>
      <c r="B1401" t="s">
        <v>3288</v>
      </c>
      <c r="C1401">
        <v>-4.0398787498511686</v>
      </c>
      <c r="D1401">
        <v>43.635180280148013</v>
      </c>
    </row>
    <row r="1402" spans="1:4" x14ac:dyDescent="0.25">
      <c r="A1402" t="s">
        <v>1891</v>
      </c>
      <c r="B1402" t="s">
        <v>3289</v>
      </c>
      <c r="C1402">
        <v>-3.9574165302112374</v>
      </c>
      <c r="D1402">
        <v>43.463684719798941</v>
      </c>
    </row>
    <row r="1403" spans="1:4" x14ac:dyDescent="0.25">
      <c r="A1403" t="s">
        <v>1891</v>
      </c>
      <c r="B1403" t="s">
        <v>3290</v>
      </c>
      <c r="C1403">
        <v>-3.2721883302219559</v>
      </c>
      <c r="D1403">
        <v>40.703452169977254</v>
      </c>
    </row>
    <row r="1404" spans="1:4" x14ac:dyDescent="0.25">
      <c r="A1404" t="s">
        <v>1891</v>
      </c>
      <c r="B1404" t="s">
        <v>3291</v>
      </c>
      <c r="C1404">
        <v>-15.262777780354932</v>
      </c>
      <c r="D1404">
        <v>27.613333330355804</v>
      </c>
    </row>
    <row r="1405" spans="1:4" x14ac:dyDescent="0.25">
      <c r="A1405" t="s">
        <v>1891</v>
      </c>
      <c r="B1405" t="s">
        <v>3292</v>
      </c>
      <c r="C1405">
        <v>-5.4426935802747183</v>
      </c>
      <c r="D1405">
        <v>42.706515360154341</v>
      </c>
    </row>
    <row r="1406" spans="1:4" x14ac:dyDescent="0.25">
      <c r="A1406" t="s">
        <v>1891</v>
      </c>
      <c r="B1406" t="s">
        <v>3293</v>
      </c>
      <c r="C1406">
        <v>-7.0942444397860767</v>
      </c>
      <c r="D1406">
        <v>42.275636109929117</v>
      </c>
    </row>
    <row r="1407" spans="1:4" x14ac:dyDescent="0.25">
      <c r="A1407" t="s">
        <v>1891</v>
      </c>
      <c r="B1407" t="s">
        <v>3294</v>
      </c>
      <c r="C1407">
        <v>-7.7836888897479311</v>
      </c>
      <c r="D1407">
        <v>42.616522220046086</v>
      </c>
    </row>
    <row r="1408" spans="1:4" x14ac:dyDescent="0.25">
      <c r="A1408" t="s">
        <v>1891</v>
      </c>
      <c r="B1408" t="s">
        <v>3295</v>
      </c>
      <c r="C1408">
        <v>-4.5035922202609822</v>
      </c>
      <c r="D1408">
        <v>43.484413280138064</v>
      </c>
    </row>
    <row r="1409" spans="1:4" x14ac:dyDescent="0.25">
      <c r="A1409" t="s">
        <v>1891</v>
      </c>
      <c r="B1409" t="s">
        <v>3296</v>
      </c>
      <c r="C1409">
        <v>-4.8734565603383198</v>
      </c>
      <c r="D1409">
        <v>43.504131190076386</v>
      </c>
    </row>
    <row r="1410" spans="1:4" x14ac:dyDescent="0.25">
      <c r="A1410" t="s">
        <v>1891</v>
      </c>
      <c r="B1410" t="s">
        <v>3297</v>
      </c>
      <c r="C1410">
        <v>-8.4918972200070648</v>
      </c>
      <c r="D1410">
        <v>42.515916670019301</v>
      </c>
    </row>
    <row r="1411" spans="1:4" x14ac:dyDescent="0.25">
      <c r="A1411" t="s">
        <v>1891</v>
      </c>
      <c r="B1411" t="s">
        <v>3298</v>
      </c>
      <c r="C1411">
        <v>-6.2166031399221637</v>
      </c>
      <c r="D1411">
        <v>41.830149530029601</v>
      </c>
    </row>
    <row r="1412" spans="1:4" x14ac:dyDescent="0.25">
      <c r="A1412" t="s">
        <v>1891</v>
      </c>
      <c r="B1412" t="s">
        <v>3299</v>
      </c>
      <c r="C1412">
        <v>-6.3236574698968759</v>
      </c>
      <c r="D1412">
        <v>41.721430720188877</v>
      </c>
    </row>
    <row r="1413" spans="1:4" x14ac:dyDescent="0.25">
      <c r="A1413" t="s">
        <v>1891</v>
      </c>
      <c r="B1413" t="s">
        <v>3300</v>
      </c>
      <c r="C1413">
        <v>-5.7721856695631297</v>
      </c>
      <c r="D1413">
        <v>42.276490750311311</v>
      </c>
    </row>
    <row r="1414" spans="1:4" x14ac:dyDescent="0.25">
      <c r="A1414" t="s">
        <v>1891</v>
      </c>
      <c r="B1414" t="s">
        <v>3301</v>
      </c>
      <c r="C1414">
        <v>-8.3668749997217802</v>
      </c>
      <c r="D1414">
        <v>43.322380560318081</v>
      </c>
    </row>
    <row r="1415" spans="1:4" x14ac:dyDescent="0.25">
      <c r="A1415" t="s">
        <v>1891</v>
      </c>
      <c r="B1415" t="s">
        <v>3302</v>
      </c>
      <c r="C1415">
        <v>-14.854364689565356</v>
      </c>
      <c r="D1415">
        <v>26.595395860223196</v>
      </c>
    </row>
    <row r="1416" spans="1:4" x14ac:dyDescent="0.25">
      <c r="A1416" t="s">
        <v>1891</v>
      </c>
      <c r="B1416" t="s">
        <v>3303</v>
      </c>
      <c r="C1416">
        <v>0.48194444043614681</v>
      </c>
      <c r="D1416">
        <v>41.871388890079736</v>
      </c>
    </row>
    <row r="1417" spans="1:4" x14ac:dyDescent="0.25">
      <c r="A1417" t="s">
        <v>1891</v>
      </c>
      <c r="B1417" t="s">
        <v>3304</v>
      </c>
      <c r="C1417">
        <v>0.47833332977497567</v>
      </c>
      <c r="D1417">
        <v>41.605000000262166</v>
      </c>
    </row>
    <row r="1418" spans="1:4" x14ac:dyDescent="0.25">
      <c r="A1418" t="s">
        <v>1891</v>
      </c>
      <c r="B1418" t="s">
        <v>3305</v>
      </c>
      <c r="C1418">
        <v>0.63805555966746652</v>
      </c>
      <c r="D1418">
        <v>41.816111110203295</v>
      </c>
    </row>
    <row r="1419" spans="1:4" x14ac:dyDescent="0.25">
      <c r="A1419" t="s">
        <v>1891</v>
      </c>
      <c r="B1419" t="s">
        <v>3306</v>
      </c>
      <c r="C1419">
        <v>0.32277777991928863</v>
      </c>
      <c r="D1419">
        <v>41.816388890196393</v>
      </c>
    </row>
    <row r="1420" spans="1:4" x14ac:dyDescent="0.25">
      <c r="A1420" t="s">
        <v>1891</v>
      </c>
      <c r="B1420" t="s">
        <v>3307</v>
      </c>
      <c r="C1420">
        <v>1.3602777799370769</v>
      </c>
      <c r="D1420">
        <v>41.844722220252024</v>
      </c>
    </row>
    <row r="1421" spans="1:4" x14ac:dyDescent="0.25">
      <c r="A1421" t="s">
        <v>1891</v>
      </c>
      <c r="B1421" t="s">
        <v>3308</v>
      </c>
      <c r="C1421">
        <v>1.5130555601694835</v>
      </c>
      <c r="D1421">
        <v>41.735277779856069</v>
      </c>
    </row>
    <row r="1422" spans="1:4" x14ac:dyDescent="0.25">
      <c r="A1422" t="s">
        <v>1891</v>
      </c>
      <c r="B1422" t="s">
        <v>3309</v>
      </c>
      <c r="C1422">
        <v>3.1777777797863846</v>
      </c>
      <c r="D1422">
        <v>42.265277780229603</v>
      </c>
    </row>
    <row r="1423" spans="1:4" x14ac:dyDescent="0.25">
      <c r="A1423" t="s">
        <v>1891</v>
      </c>
      <c r="B1423" t="s">
        <v>3310</v>
      </c>
      <c r="C1423">
        <v>2.0124999998072042</v>
      </c>
      <c r="D1423">
        <v>41.50222221968626</v>
      </c>
    </row>
    <row r="1424" spans="1:4" x14ac:dyDescent="0.25">
      <c r="A1424" t="s">
        <v>1891</v>
      </c>
      <c r="B1424" t="s">
        <v>3311</v>
      </c>
      <c r="C1424">
        <v>1.8222222196174067</v>
      </c>
      <c r="D1424">
        <v>41.260833330189342</v>
      </c>
    </row>
    <row r="1425" spans="1:4" x14ac:dyDescent="0.25">
      <c r="A1425" t="s">
        <v>1891</v>
      </c>
      <c r="B1425" t="s">
        <v>3312</v>
      </c>
      <c r="C1425">
        <v>1.7486111103533803</v>
      </c>
      <c r="D1425">
        <v>41.833611110188237</v>
      </c>
    </row>
    <row r="1426" spans="1:4" x14ac:dyDescent="0.25">
      <c r="A1426" t="s">
        <v>1891</v>
      </c>
      <c r="B1426" t="s">
        <v>3313</v>
      </c>
      <c r="C1426">
        <v>0.76111110997932485</v>
      </c>
      <c r="D1426">
        <v>41.717222220133891</v>
      </c>
    </row>
    <row r="1427" spans="1:4" x14ac:dyDescent="0.25">
      <c r="A1427" t="s">
        <v>1891</v>
      </c>
      <c r="B1427" t="s">
        <v>3074</v>
      </c>
      <c r="C1427">
        <v>2.0263888901442009</v>
      </c>
      <c r="D1427">
        <v>41.566388890206731</v>
      </c>
    </row>
    <row r="1428" spans="1:4" x14ac:dyDescent="0.25">
      <c r="A1428" t="s">
        <v>1891</v>
      </c>
      <c r="B1428" t="s">
        <v>3314</v>
      </c>
      <c r="C1428">
        <v>2.2541666702913226</v>
      </c>
      <c r="D1428">
        <v>41.932222219863078</v>
      </c>
    </row>
    <row r="1429" spans="1:4" x14ac:dyDescent="0.25">
      <c r="A1429" t="s">
        <v>1891</v>
      </c>
      <c r="B1429" t="s">
        <v>3315</v>
      </c>
      <c r="C1429">
        <v>-3.49371142042181</v>
      </c>
      <c r="D1429">
        <v>40.431672779829448</v>
      </c>
    </row>
    <row r="1430" spans="1:4" x14ac:dyDescent="0.25">
      <c r="A1430" t="s">
        <v>1891</v>
      </c>
      <c r="B1430" t="s">
        <v>3316</v>
      </c>
      <c r="C1430">
        <v>-3.3291602500071118</v>
      </c>
      <c r="D1430">
        <v>40.370965000157341</v>
      </c>
    </row>
    <row r="1431" spans="1:4" x14ac:dyDescent="0.25">
      <c r="A1431" t="s">
        <v>1891</v>
      </c>
      <c r="B1431" t="s">
        <v>3317</v>
      </c>
      <c r="C1431">
        <v>-2.1086111095846301</v>
      </c>
      <c r="D1431">
        <v>41.033333330258365</v>
      </c>
    </row>
    <row r="1432" spans="1:4" x14ac:dyDescent="0.25">
      <c r="A1432" t="s">
        <v>1891</v>
      </c>
      <c r="B1432" t="s">
        <v>3318</v>
      </c>
      <c r="C1432">
        <v>0.52174068966825804</v>
      </c>
      <c r="D1432">
        <v>40.376744999783853</v>
      </c>
    </row>
    <row r="1433" spans="1:4" x14ac:dyDescent="0.25">
      <c r="A1433" t="s">
        <v>1891</v>
      </c>
      <c r="B1433" t="s">
        <v>3319</v>
      </c>
      <c r="C1433">
        <v>-0.26175264001262777</v>
      </c>
      <c r="D1433">
        <v>40.056247919948717</v>
      </c>
    </row>
    <row r="1434" spans="1:4" x14ac:dyDescent="0.25">
      <c r="A1434" t="s">
        <v>1891</v>
      </c>
      <c r="B1434" t="s">
        <v>3320</v>
      </c>
      <c r="C1434">
        <v>0.34694139027029697</v>
      </c>
      <c r="D1434">
        <v>40.372551940124289</v>
      </c>
    </row>
    <row r="1435" spans="1:4" x14ac:dyDescent="0.25">
      <c r="A1435" t="s">
        <v>1891</v>
      </c>
      <c r="B1435" t="s">
        <v>3321</v>
      </c>
      <c r="C1435">
        <v>-6.3957639846024955E-2</v>
      </c>
      <c r="D1435">
        <v>40.557937219737255</v>
      </c>
    </row>
    <row r="1436" spans="1:4" x14ac:dyDescent="0.25">
      <c r="A1436" t="s">
        <v>1891</v>
      </c>
      <c r="B1436" t="s">
        <v>3322</v>
      </c>
      <c r="C1436">
        <v>0.58819833017019574</v>
      </c>
      <c r="D1436">
        <v>40.257920279871058</v>
      </c>
    </row>
    <row r="1437" spans="1:4" x14ac:dyDescent="0.25">
      <c r="A1437" t="s">
        <v>1891</v>
      </c>
      <c r="B1437" t="s">
        <v>3323</v>
      </c>
      <c r="C1437">
        <v>-6.7178333297333781</v>
      </c>
      <c r="D1437">
        <v>35.897833330123682</v>
      </c>
    </row>
    <row r="1438" spans="1:4" x14ac:dyDescent="0.25">
      <c r="A1438" t="s">
        <v>1891</v>
      </c>
      <c r="B1438" t="s">
        <v>3324</v>
      </c>
      <c r="C1438">
        <v>-5.6313333301545905</v>
      </c>
      <c r="D1438">
        <v>35.902166670318572</v>
      </c>
    </row>
    <row r="1439" spans="1:4" x14ac:dyDescent="0.25">
      <c r="A1439" t="s">
        <v>1891</v>
      </c>
      <c r="B1439" t="s">
        <v>3325</v>
      </c>
      <c r="C1439">
        <v>-5.2953333302133592</v>
      </c>
      <c r="D1439">
        <v>36.051333329738043</v>
      </c>
    </row>
    <row r="1440" spans="1:4" x14ac:dyDescent="0.25">
      <c r="A1440" t="s">
        <v>1891</v>
      </c>
      <c r="B1440" t="s">
        <v>3326</v>
      </c>
      <c r="C1440">
        <v>-4.7883333296042165</v>
      </c>
      <c r="D1440">
        <v>35.938333330152979</v>
      </c>
    </row>
    <row r="1441" spans="1:4" x14ac:dyDescent="0.25">
      <c r="A1441" t="s">
        <v>1891</v>
      </c>
      <c r="B1441" t="s">
        <v>3327</v>
      </c>
      <c r="C1441">
        <v>-14.507777779896063</v>
      </c>
      <c r="D1441">
        <v>28.139722219954312</v>
      </c>
    </row>
    <row r="1442" spans="1:4" x14ac:dyDescent="0.25">
      <c r="A1442" t="s">
        <v>1891</v>
      </c>
      <c r="B1442" t="s">
        <v>3328</v>
      </c>
      <c r="C1442">
        <v>-14.651666670205</v>
      </c>
      <c r="D1442">
        <v>28.215833329700509</v>
      </c>
    </row>
    <row r="1443" spans="1:4" x14ac:dyDescent="0.25">
      <c r="A1443" t="s">
        <v>1891</v>
      </c>
      <c r="B1443" t="s">
        <v>3329</v>
      </c>
      <c r="C1443">
        <v>-14.446666670318381</v>
      </c>
      <c r="D1443">
        <v>28.694166670343087</v>
      </c>
    </row>
    <row r="1444" spans="1:4" x14ac:dyDescent="0.25">
      <c r="A1444" t="s">
        <v>1891</v>
      </c>
      <c r="B1444" t="s">
        <v>3330</v>
      </c>
      <c r="C1444">
        <v>-13.344736109678321</v>
      </c>
      <c r="D1444">
        <v>28.901930560179206</v>
      </c>
    </row>
    <row r="1445" spans="1:4" x14ac:dyDescent="0.25">
      <c r="A1445" t="s">
        <v>1891</v>
      </c>
      <c r="B1445" t="s">
        <v>3331</v>
      </c>
      <c r="C1445">
        <v>-13.084586109946631</v>
      </c>
      <c r="D1445">
        <v>29.016516669854539</v>
      </c>
    </row>
    <row r="1446" spans="1:4" x14ac:dyDescent="0.25">
      <c r="A1446" t="s">
        <v>1891</v>
      </c>
      <c r="B1446" t="s">
        <v>3332</v>
      </c>
      <c r="C1446">
        <v>-13.585700830311245</v>
      </c>
      <c r="D1446">
        <v>29.357922060188073</v>
      </c>
    </row>
    <row r="1447" spans="1:4" x14ac:dyDescent="0.25">
      <c r="A1447" t="s">
        <v>1891</v>
      </c>
      <c r="B1447" t="s">
        <v>3333</v>
      </c>
      <c r="C1447">
        <v>-13.314663889834824</v>
      </c>
      <c r="D1447">
        <v>28.981188889876893</v>
      </c>
    </row>
    <row r="1448" spans="1:4" x14ac:dyDescent="0.25">
      <c r="A1448" t="s">
        <v>1891</v>
      </c>
      <c r="B1448" t="s">
        <v>3334</v>
      </c>
      <c r="C1448">
        <v>-13.729063889971959</v>
      </c>
      <c r="D1448">
        <v>28.379519439629519</v>
      </c>
    </row>
    <row r="1449" spans="1:4" x14ac:dyDescent="0.25">
      <c r="A1449" t="s">
        <v>1891</v>
      </c>
      <c r="B1449" t="s">
        <v>3335</v>
      </c>
      <c r="C1449">
        <v>-13.42928530975934</v>
      </c>
      <c r="D1449">
        <v>28.687925559690623</v>
      </c>
    </row>
    <row r="1450" spans="1:4" x14ac:dyDescent="0.25">
      <c r="A1450" t="s">
        <v>1891</v>
      </c>
      <c r="B1450" t="s">
        <v>3336</v>
      </c>
      <c r="C1450">
        <v>-13.272761560182037</v>
      </c>
      <c r="D1450">
        <v>29.209265970065537</v>
      </c>
    </row>
    <row r="1451" spans="1:4" x14ac:dyDescent="0.25">
      <c r="A1451" t="s">
        <v>1891</v>
      </c>
      <c r="B1451" t="s">
        <v>3337</v>
      </c>
      <c r="C1451">
        <v>-13.335998109773112</v>
      </c>
      <c r="D1451">
        <v>29.272454640274645</v>
      </c>
    </row>
    <row r="1452" spans="1:4" x14ac:dyDescent="0.25">
      <c r="A1452" t="s">
        <v>1891</v>
      </c>
      <c r="B1452" t="s">
        <v>3338</v>
      </c>
      <c r="C1452">
        <v>-13.675833330275958</v>
      </c>
      <c r="D1452">
        <v>29.130277779644061</v>
      </c>
    </row>
    <row r="1453" spans="1:4" x14ac:dyDescent="0.25">
      <c r="A1453" t="s">
        <v>1891</v>
      </c>
      <c r="B1453" t="s">
        <v>3339</v>
      </c>
      <c r="C1453">
        <v>-13.589200000108208</v>
      </c>
      <c r="D1453">
        <v>28.240033330357068</v>
      </c>
    </row>
    <row r="1454" spans="1:4" x14ac:dyDescent="0.25">
      <c r="A1454" t="s">
        <v>1891</v>
      </c>
      <c r="B1454" t="s">
        <v>3340</v>
      </c>
      <c r="C1454">
        <v>-13.608380560356784</v>
      </c>
      <c r="D1454">
        <v>28.10680278035943</v>
      </c>
    </row>
    <row r="1455" spans="1:4" x14ac:dyDescent="0.25">
      <c r="A1455" t="s">
        <v>1891</v>
      </c>
      <c r="B1455" t="s">
        <v>3341</v>
      </c>
      <c r="C1455">
        <v>-13.708830559905987</v>
      </c>
      <c r="D1455">
        <v>28.007102779813604</v>
      </c>
    </row>
    <row r="1456" spans="1:4" x14ac:dyDescent="0.25">
      <c r="A1456" t="s">
        <v>1891</v>
      </c>
      <c r="B1456" t="s">
        <v>3342</v>
      </c>
      <c r="C1456">
        <v>-13.732902780151552</v>
      </c>
      <c r="D1456">
        <v>28.690222219852188</v>
      </c>
    </row>
    <row r="1457" spans="1:4" x14ac:dyDescent="0.25">
      <c r="A1457" t="s">
        <v>1891</v>
      </c>
      <c r="B1457" t="s">
        <v>3343</v>
      </c>
      <c r="C1457">
        <v>-13.579113890371277</v>
      </c>
      <c r="D1457">
        <v>28.412161110030393</v>
      </c>
    </row>
    <row r="1458" spans="1:4" x14ac:dyDescent="0.25">
      <c r="A1458" t="s">
        <v>1891</v>
      </c>
      <c r="B1458" t="s">
        <v>3344</v>
      </c>
      <c r="C1458">
        <v>-13.871047580225758</v>
      </c>
      <c r="D1458">
        <v>28.23113563997028</v>
      </c>
    </row>
    <row r="1459" spans="1:4" x14ac:dyDescent="0.25">
      <c r="A1459" t="s">
        <v>1891</v>
      </c>
      <c r="B1459" t="s">
        <v>3345</v>
      </c>
      <c r="C1459">
        <v>-13.994615920342808</v>
      </c>
      <c r="D1459">
        <v>28.234257610253422</v>
      </c>
    </row>
    <row r="1460" spans="1:4" x14ac:dyDescent="0.25">
      <c r="A1460" t="s">
        <v>1891</v>
      </c>
      <c r="B1460" t="s">
        <v>3346</v>
      </c>
      <c r="C1460">
        <v>-13.261658330269723</v>
      </c>
      <c r="D1460">
        <v>29.658755559988048</v>
      </c>
    </row>
    <row r="1461" spans="1:4" x14ac:dyDescent="0.25">
      <c r="A1461" t="s">
        <v>1891</v>
      </c>
      <c r="B1461" t="s">
        <v>3347</v>
      </c>
      <c r="C1461">
        <v>-13.011524890010726</v>
      </c>
      <c r="D1461">
        <v>29.470074670301937</v>
      </c>
    </row>
    <row r="1462" spans="1:4" x14ac:dyDescent="0.25">
      <c r="A1462" t="s">
        <v>1891</v>
      </c>
      <c r="B1462" t="s">
        <v>3348</v>
      </c>
      <c r="C1462">
        <v>-13.555601139986374</v>
      </c>
      <c r="D1462">
        <v>30.13893308034941</v>
      </c>
    </row>
    <row r="1463" spans="1:4" x14ac:dyDescent="0.25">
      <c r="A1463" t="s">
        <v>1891</v>
      </c>
      <c r="B1463" t="s">
        <v>3349</v>
      </c>
      <c r="C1463">
        <v>-13.133422219968876</v>
      </c>
      <c r="D1463">
        <v>29.506025000308213</v>
      </c>
    </row>
    <row r="1464" spans="1:4" x14ac:dyDescent="0.25">
      <c r="A1464" t="s">
        <v>1891</v>
      </c>
      <c r="B1464" t="s">
        <v>3350</v>
      </c>
      <c r="C1464">
        <v>-2.8070358602366281</v>
      </c>
      <c r="D1464">
        <v>40.132907359964577</v>
      </c>
    </row>
    <row r="1465" spans="1:4" x14ac:dyDescent="0.25">
      <c r="A1465" t="s">
        <v>3351</v>
      </c>
      <c r="B1465" t="s">
        <v>3352</v>
      </c>
      <c r="C1465">
        <v>-5.3052765898537855</v>
      </c>
      <c r="D1465">
        <v>35.892500800303544</v>
      </c>
    </row>
    <row r="1466" spans="1:4" x14ac:dyDescent="0.25">
      <c r="A1466" t="s">
        <v>3351</v>
      </c>
      <c r="B1466" t="s">
        <v>3353</v>
      </c>
      <c r="C1466">
        <v>-17.886433000287411</v>
      </c>
      <c r="D1466">
        <v>27.816053440077031</v>
      </c>
    </row>
    <row r="1467" spans="1:4" x14ac:dyDescent="0.25">
      <c r="A1467" t="s">
        <v>3351</v>
      </c>
      <c r="B1467" t="s">
        <v>3354</v>
      </c>
      <c r="C1467">
        <v>-13.86616797022997</v>
      </c>
      <c r="D1467">
        <v>28.382461720022281</v>
      </c>
    </row>
    <row r="1468" spans="1:4" x14ac:dyDescent="0.25">
      <c r="A1468" t="s">
        <v>3351</v>
      </c>
      <c r="B1468" t="s">
        <v>3355</v>
      </c>
      <c r="C1468">
        <v>-17.756760110148107</v>
      </c>
      <c r="D1468">
        <v>28.601730219996199</v>
      </c>
    </row>
    <row r="1469" spans="1:4" x14ac:dyDescent="0.25">
      <c r="A1469" t="s">
        <v>3351</v>
      </c>
      <c r="B1469" t="s">
        <v>3356</v>
      </c>
      <c r="C1469">
        <v>-2.9554260000251431</v>
      </c>
      <c r="D1469">
        <v>35.307394249768052</v>
      </c>
    </row>
    <row r="1470" spans="1:4" x14ac:dyDescent="0.25">
      <c r="A1470" t="s">
        <v>3351</v>
      </c>
      <c r="B1470" t="s">
        <v>3357</v>
      </c>
      <c r="C1470">
        <v>-1.7957684397894995</v>
      </c>
      <c r="D1470">
        <v>43.386281189999693</v>
      </c>
    </row>
    <row r="1471" spans="1:4" x14ac:dyDescent="0.25">
      <c r="A1471" t="s">
        <v>3358</v>
      </c>
      <c r="B1471" t="s">
        <v>3359</v>
      </c>
      <c r="C1471">
        <v>-1.8593146701000307</v>
      </c>
      <c r="D1471">
        <v>38.947119189871287</v>
      </c>
    </row>
    <row r="1472" spans="1:4" x14ac:dyDescent="0.25">
      <c r="A1472" t="s">
        <v>3358</v>
      </c>
      <c r="B1472" t="s">
        <v>3360</v>
      </c>
      <c r="C1472">
        <v>-0.58667950989179041</v>
      </c>
      <c r="D1472">
        <v>38.286148040102539</v>
      </c>
    </row>
    <row r="1473" spans="1:4" x14ac:dyDescent="0.25">
      <c r="A1473" t="s">
        <v>3358</v>
      </c>
      <c r="B1473" t="s">
        <v>3361</v>
      </c>
      <c r="C1473">
        <v>-6.0070878202436599</v>
      </c>
      <c r="D1473">
        <v>43.557043580290355</v>
      </c>
    </row>
    <row r="1474" spans="1:4" x14ac:dyDescent="0.25">
      <c r="A1474" t="s">
        <v>3358</v>
      </c>
      <c r="B1474" t="s">
        <v>3362</v>
      </c>
      <c r="C1474">
        <v>-6.8157862203035249</v>
      </c>
      <c r="D1474">
        <v>38.889854750047867</v>
      </c>
    </row>
    <row r="1475" spans="1:4" x14ac:dyDescent="0.25">
      <c r="A1475" t="s">
        <v>3358</v>
      </c>
      <c r="B1475" t="s">
        <v>3363</v>
      </c>
      <c r="C1475">
        <v>3.2088598102137813</v>
      </c>
      <c r="D1475">
        <v>41.947690440286493</v>
      </c>
    </row>
    <row r="1476" spans="1:4" x14ac:dyDescent="0.25">
      <c r="A1476" t="s">
        <v>3358</v>
      </c>
      <c r="B1476" t="s">
        <v>3364</v>
      </c>
      <c r="C1476">
        <v>-2.6297903899295245</v>
      </c>
      <c r="D1476">
        <v>41.323565109810183</v>
      </c>
    </row>
    <row r="1477" spans="1:4" x14ac:dyDescent="0.25">
      <c r="A1477" t="s">
        <v>3358</v>
      </c>
      <c r="B1477" t="s">
        <v>3365</v>
      </c>
      <c r="C1477">
        <v>-3.5575356101424922</v>
      </c>
      <c r="D1477">
        <v>40.469125920155584</v>
      </c>
    </row>
    <row r="1478" spans="1:4" x14ac:dyDescent="0.25">
      <c r="A1478" t="s">
        <v>3358</v>
      </c>
      <c r="B1478" t="s">
        <v>3366</v>
      </c>
      <c r="C1478">
        <v>2.107810130354808</v>
      </c>
      <c r="D1478">
        <v>41.307121849944245</v>
      </c>
    </row>
    <row r="1479" spans="1:4" x14ac:dyDescent="0.25">
      <c r="A1479" t="s">
        <v>3358</v>
      </c>
      <c r="B1479" t="s">
        <v>3367</v>
      </c>
      <c r="C1479">
        <v>-2.9358778096364482</v>
      </c>
      <c r="D1479">
        <v>43.304380379690869</v>
      </c>
    </row>
    <row r="1480" spans="1:4" x14ac:dyDescent="0.25">
      <c r="A1480" t="s">
        <v>3358</v>
      </c>
      <c r="B1480" t="s">
        <v>3368</v>
      </c>
      <c r="C1480">
        <v>2.6346761399102743</v>
      </c>
      <c r="D1480">
        <v>41.640032150056591</v>
      </c>
    </row>
    <row r="1481" spans="1:4" x14ac:dyDescent="0.25">
      <c r="A1481" t="s">
        <v>3358</v>
      </c>
      <c r="B1481" t="s">
        <v>3369</v>
      </c>
      <c r="C1481">
        <v>-0.98632206020326563</v>
      </c>
      <c r="D1481">
        <v>39.707168859784886</v>
      </c>
    </row>
    <row r="1482" spans="1:4" x14ac:dyDescent="0.25">
      <c r="A1482" t="s">
        <v>3358</v>
      </c>
      <c r="B1482" t="s">
        <v>3370</v>
      </c>
      <c r="C1482">
        <v>3.4343672700585359</v>
      </c>
      <c r="D1482">
        <v>39.697682890178271</v>
      </c>
    </row>
    <row r="1483" spans="1:4" x14ac:dyDescent="0.25">
      <c r="A1483" t="s">
        <v>3358</v>
      </c>
      <c r="B1483" t="s">
        <v>3371</v>
      </c>
      <c r="C1483">
        <v>-2.5446081901869233</v>
      </c>
      <c r="D1483">
        <v>40.371961439809141</v>
      </c>
    </row>
    <row r="1484" spans="1:4" x14ac:dyDescent="0.25">
      <c r="A1484" t="s">
        <v>3358</v>
      </c>
      <c r="B1484" t="s">
        <v>3372</v>
      </c>
      <c r="C1484">
        <v>8.918241027921818E-2</v>
      </c>
      <c r="D1484">
        <v>40.218812719976441</v>
      </c>
    </row>
    <row r="1485" spans="1:4" x14ac:dyDescent="0.25">
      <c r="A1485" t="s">
        <v>3358</v>
      </c>
      <c r="B1485" t="s">
        <v>3373</v>
      </c>
      <c r="C1485">
        <v>-3.7358459703368294</v>
      </c>
      <c r="D1485">
        <v>40.645978720033952</v>
      </c>
    </row>
    <row r="1486" spans="1:4" x14ac:dyDescent="0.25">
      <c r="A1486" t="s">
        <v>3358</v>
      </c>
      <c r="B1486" t="s">
        <v>3374</v>
      </c>
      <c r="C1486">
        <v>-6.4347143298582443</v>
      </c>
      <c r="D1486">
        <v>39.524493350167702</v>
      </c>
    </row>
    <row r="1487" spans="1:4" x14ac:dyDescent="0.25">
      <c r="A1487" t="s">
        <v>3358</v>
      </c>
      <c r="B1487" t="s">
        <v>3375</v>
      </c>
      <c r="C1487">
        <v>-4.8481502201823865</v>
      </c>
      <c r="D1487">
        <v>37.847159189851283</v>
      </c>
    </row>
    <row r="1488" spans="1:4" x14ac:dyDescent="0.25">
      <c r="A1488" t="s">
        <v>3358</v>
      </c>
      <c r="B1488" t="s">
        <v>3376</v>
      </c>
      <c r="C1488">
        <v>-2.880702419808189</v>
      </c>
      <c r="D1488">
        <v>42.453308830125231</v>
      </c>
    </row>
    <row r="1489" spans="1:4" x14ac:dyDescent="0.25">
      <c r="A1489" t="s">
        <v>3358</v>
      </c>
      <c r="B1489" t="s">
        <v>3377</v>
      </c>
      <c r="C1489">
        <v>2.0818599900926245</v>
      </c>
      <c r="D1489">
        <v>41.283104230164781</v>
      </c>
    </row>
    <row r="1490" spans="1:4" x14ac:dyDescent="0.25">
      <c r="A1490" t="s">
        <v>3358</v>
      </c>
      <c r="B1490" t="s">
        <v>3378</v>
      </c>
      <c r="C1490">
        <v>-13.864500970150482</v>
      </c>
      <c r="D1490">
        <v>28.430778839927456</v>
      </c>
    </row>
    <row r="1491" spans="1:4" x14ac:dyDescent="0.25">
      <c r="A1491" t="s">
        <v>3358</v>
      </c>
      <c r="B1491" t="s">
        <v>3379</v>
      </c>
      <c r="C1491">
        <v>2.7718529396888543</v>
      </c>
      <c r="D1491">
        <v>41.931245439925966</v>
      </c>
    </row>
    <row r="1492" spans="1:4" x14ac:dyDescent="0.25">
      <c r="A1492" t="s">
        <v>3358</v>
      </c>
      <c r="B1492" t="s">
        <v>3380</v>
      </c>
      <c r="C1492">
        <v>-15.428989490165559</v>
      </c>
      <c r="D1492">
        <v>28.077084380299564</v>
      </c>
    </row>
    <row r="1493" spans="1:4" x14ac:dyDescent="0.25">
      <c r="A1493" t="s">
        <v>3358</v>
      </c>
      <c r="B1493" t="s">
        <v>3381</v>
      </c>
      <c r="C1493">
        <v>-15.432251549643317</v>
      </c>
      <c r="D1493">
        <v>27.828537850038991</v>
      </c>
    </row>
    <row r="1494" spans="1:4" x14ac:dyDescent="0.25">
      <c r="A1494" t="s">
        <v>3358</v>
      </c>
      <c r="B1494" t="s">
        <v>3382</v>
      </c>
      <c r="C1494">
        <v>-3.990905629680118</v>
      </c>
      <c r="D1494">
        <v>37.183177590202938</v>
      </c>
    </row>
    <row r="1495" spans="1:4" x14ac:dyDescent="0.25">
      <c r="A1495" t="s">
        <v>3358</v>
      </c>
      <c r="B1495" t="s">
        <v>3383</v>
      </c>
      <c r="C1495">
        <v>-0.31881804028287286</v>
      </c>
      <c r="D1495">
        <v>42.07336793975481</v>
      </c>
    </row>
    <row r="1496" spans="1:4" x14ac:dyDescent="0.25">
      <c r="A1496" t="s">
        <v>3358</v>
      </c>
      <c r="B1496" t="s">
        <v>3384</v>
      </c>
      <c r="C1496">
        <v>0.52738033008994523</v>
      </c>
      <c r="D1496">
        <v>41.729768279707379</v>
      </c>
    </row>
    <row r="1497" spans="1:4" x14ac:dyDescent="0.25">
      <c r="A1497" t="s">
        <v>3358</v>
      </c>
      <c r="B1497" t="s">
        <v>3385</v>
      </c>
      <c r="C1497">
        <v>-6.0265381796063568</v>
      </c>
      <c r="D1497">
        <v>36.815187329944742</v>
      </c>
    </row>
    <row r="1498" spans="1:4" x14ac:dyDescent="0.25">
      <c r="A1498" t="s">
        <v>3358</v>
      </c>
      <c r="B1498" t="s">
        <v>3386</v>
      </c>
      <c r="C1498">
        <v>-8.3068232401209965</v>
      </c>
      <c r="D1498">
        <v>43.396156920282458</v>
      </c>
    </row>
    <row r="1499" spans="1:4" x14ac:dyDescent="0.25">
      <c r="A1499" t="s">
        <v>3358</v>
      </c>
      <c r="B1499" t="s">
        <v>3387</v>
      </c>
      <c r="C1499">
        <v>-17.214875939908598</v>
      </c>
      <c r="D1499">
        <v>28.028743780318663</v>
      </c>
    </row>
    <row r="1500" spans="1:4" x14ac:dyDescent="0.25">
      <c r="A1500" t="s">
        <v>3358</v>
      </c>
      <c r="B1500" t="s">
        <v>3388</v>
      </c>
      <c r="C1500">
        <v>-13.510725139706448</v>
      </c>
      <c r="D1500">
        <v>29.166002579706863</v>
      </c>
    </row>
    <row r="1501" spans="1:4" x14ac:dyDescent="0.25">
      <c r="A1501" t="s">
        <v>3358</v>
      </c>
      <c r="B1501" t="s">
        <v>3389</v>
      </c>
      <c r="C1501">
        <v>-13.601344520266972</v>
      </c>
      <c r="D1501">
        <v>28.9481797296128</v>
      </c>
    </row>
    <row r="1502" spans="1:4" x14ac:dyDescent="0.25">
      <c r="A1502" t="s">
        <v>3358</v>
      </c>
      <c r="B1502" t="s">
        <v>3390</v>
      </c>
      <c r="C1502">
        <v>-5.6461406104273761</v>
      </c>
      <c r="D1502">
        <v>42.59376882970048</v>
      </c>
    </row>
    <row r="1503" spans="1:4" x14ac:dyDescent="0.25">
      <c r="A1503" t="s">
        <v>3358</v>
      </c>
      <c r="B1503" t="s">
        <v>3391</v>
      </c>
      <c r="C1503">
        <v>-2.326912000352535</v>
      </c>
      <c r="D1503">
        <v>42.460535009997166</v>
      </c>
    </row>
    <row r="1504" spans="1:4" x14ac:dyDescent="0.25">
      <c r="A1504" t="s">
        <v>3358</v>
      </c>
      <c r="B1504" t="s">
        <v>3392</v>
      </c>
      <c r="C1504">
        <v>0.1652474402183465</v>
      </c>
      <c r="D1504">
        <v>41.129593980322376</v>
      </c>
    </row>
    <row r="1505" spans="1:4" x14ac:dyDescent="0.25">
      <c r="A1505" t="s">
        <v>3358</v>
      </c>
      <c r="B1505" t="s">
        <v>3393</v>
      </c>
      <c r="C1505">
        <v>2.7582934400069292</v>
      </c>
      <c r="D1505">
        <v>39.435188209948564</v>
      </c>
    </row>
    <row r="1506" spans="1:4" x14ac:dyDescent="0.25">
      <c r="A1506" t="s">
        <v>3358</v>
      </c>
      <c r="B1506" t="s">
        <v>3394</v>
      </c>
      <c r="C1506">
        <v>-4.939897609855298</v>
      </c>
      <c r="D1506">
        <v>37.05531118996737</v>
      </c>
    </row>
    <row r="1507" spans="1:4" x14ac:dyDescent="0.25">
      <c r="A1507" t="s">
        <v>3358</v>
      </c>
      <c r="B1507" t="s">
        <v>3395</v>
      </c>
      <c r="C1507">
        <v>-2.9581747495731228</v>
      </c>
      <c r="D1507">
        <v>35.280435460319602</v>
      </c>
    </row>
    <row r="1508" spans="1:4" x14ac:dyDescent="0.25">
      <c r="A1508" t="s">
        <v>3358</v>
      </c>
      <c r="B1508" t="s">
        <v>3396</v>
      </c>
      <c r="C1508">
        <v>4.2163137798718857</v>
      </c>
      <c r="D1508">
        <v>39.863613230055691</v>
      </c>
    </row>
    <row r="1509" spans="1:4" x14ac:dyDescent="0.25">
      <c r="A1509" t="s">
        <v>3358</v>
      </c>
      <c r="B1509" t="s">
        <v>3397</v>
      </c>
      <c r="C1509">
        <v>-1.1209501598577181</v>
      </c>
      <c r="D1509">
        <v>37.801794879787217</v>
      </c>
    </row>
    <row r="1510" spans="1:4" x14ac:dyDescent="0.25">
      <c r="A1510" t="s">
        <v>3358</v>
      </c>
      <c r="B1510" t="s">
        <v>3398</v>
      </c>
      <c r="C1510">
        <v>-4.3695823097440307</v>
      </c>
      <c r="D1510">
        <v>36.814315810171031</v>
      </c>
    </row>
    <row r="1511" spans="1:4" x14ac:dyDescent="0.25">
      <c r="A1511" t="s">
        <v>3358</v>
      </c>
      <c r="B1511" t="s">
        <v>3399</v>
      </c>
      <c r="C1511">
        <v>-4.4873333702868967</v>
      </c>
      <c r="D1511">
        <v>36.684336189668599</v>
      </c>
    </row>
    <row r="1512" spans="1:4" x14ac:dyDescent="0.25">
      <c r="A1512" t="s">
        <v>3358</v>
      </c>
      <c r="B1512" t="s">
        <v>3400</v>
      </c>
      <c r="C1512">
        <v>-4.5066042696119801</v>
      </c>
      <c r="D1512">
        <v>36.678817730010145</v>
      </c>
    </row>
    <row r="1513" spans="1:4" x14ac:dyDescent="0.25">
      <c r="A1513" t="s">
        <v>3358</v>
      </c>
      <c r="B1513" t="s">
        <v>3401</v>
      </c>
      <c r="C1513">
        <v>-4.2494172801999754</v>
      </c>
      <c r="D1513">
        <v>40.368678060182447</v>
      </c>
    </row>
    <row r="1514" spans="1:4" x14ac:dyDescent="0.25">
      <c r="A1514" t="s">
        <v>3358</v>
      </c>
      <c r="B1514" t="s">
        <v>3402</v>
      </c>
      <c r="C1514">
        <v>-1.7019996404030335</v>
      </c>
      <c r="D1514">
        <v>42.733751909738736</v>
      </c>
    </row>
    <row r="1515" spans="1:4" x14ac:dyDescent="0.25">
      <c r="A1515" t="s">
        <v>3358</v>
      </c>
      <c r="B1515" t="s">
        <v>3403</v>
      </c>
      <c r="C1515">
        <v>-1.6607826696164834</v>
      </c>
      <c r="D1515">
        <v>42.688388570205944</v>
      </c>
    </row>
    <row r="1516" spans="1:4" x14ac:dyDescent="0.25">
      <c r="A1516" t="s">
        <v>3358</v>
      </c>
      <c r="B1516" t="s">
        <v>3404</v>
      </c>
      <c r="C1516">
        <v>-3.3480308896860418</v>
      </c>
      <c r="D1516">
        <v>40.252913529818763</v>
      </c>
    </row>
    <row r="1517" spans="1:4" x14ac:dyDescent="0.25">
      <c r="A1517" t="s">
        <v>3358</v>
      </c>
      <c r="B1517" t="s">
        <v>3405</v>
      </c>
      <c r="C1517">
        <v>3.1145810803596512</v>
      </c>
      <c r="D1517">
        <v>39.927448240037357</v>
      </c>
    </row>
    <row r="1518" spans="1:4" x14ac:dyDescent="0.25">
      <c r="A1518" t="s">
        <v>3358</v>
      </c>
      <c r="B1518" t="s">
        <v>3406</v>
      </c>
      <c r="C1518">
        <v>-3.2466298599152137</v>
      </c>
      <c r="D1518">
        <v>40.853871140220669</v>
      </c>
    </row>
    <row r="1519" spans="1:4" x14ac:dyDescent="0.25">
      <c r="A1519" t="s">
        <v>3358</v>
      </c>
      <c r="B1519" t="s">
        <v>3407</v>
      </c>
      <c r="C1519">
        <v>2.1097520697084402</v>
      </c>
      <c r="D1519">
        <v>41.519850469740021</v>
      </c>
    </row>
    <row r="1520" spans="1:4" x14ac:dyDescent="0.25">
      <c r="A1520" t="s">
        <v>3358</v>
      </c>
      <c r="B1520" t="s">
        <v>3408</v>
      </c>
      <c r="C1520">
        <v>-1.8303931202703043</v>
      </c>
      <c r="D1520">
        <v>43.311195729729953</v>
      </c>
    </row>
    <row r="1521" spans="1:4" x14ac:dyDescent="0.25">
      <c r="A1521" t="s">
        <v>3358</v>
      </c>
      <c r="B1521" t="s">
        <v>3409</v>
      </c>
      <c r="C1521">
        <v>-3.5751904699158623</v>
      </c>
      <c r="D1521">
        <v>40.54642692033903</v>
      </c>
    </row>
    <row r="1522" spans="1:4" x14ac:dyDescent="0.25">
      <c r="A1522" t="s">
        <v>3358</v>
      </c>
      <c r="B1522" t="s">
        <v>3410</v>
      </c>
      <c r="C1522">
        <v>-3.9024115400126327</v>
      </c>
      <c r="D1522">
        <v>43.44978272002345</v>
      </c>
    </row>
    <row r="1523" spans="1:4" x14ac:dyDescent="0.25">
      <c r="A1523" t="s">
        <v>3358</v>
      </c>
      <c r="B1523" t="s">
        <v>3411</v>
      </c>
      <c r="C1523">
        <v>-8.4253912196000815</v>
      </c>
      <c r="D1523">
        <v>42.926874659876795</v>
      </c>
    </row>
    <row r="1524" spans="1:4" x14ac:dyDescent="0.25">
      <c r="A1524" t="s">
        <v>3358</v>
      </c>
      <c r="B1524" t="s">
        <v>3412</v>
      </c>
      <c r="C1524">
        <v>-5.7622216399750137</v>
      </c>
      <c r="D1524">
        <v>37.427594970235482</v>
      </c>
    </row>
    <row r="1525" spans="1:4" x14ac:dyDescent="0.25">
      <c r="A1525" t="s">
        <v>3358</v>
      </c>
      <c r="B1525" t="s">
        <v>3413</v>
      </c>
      <c r="C1525">
        <v>-3.6046691701562135</v>
      </c>
      <c r="D1525">
        <v>41.151701530308557</v>
      </c>
    </row>
    <row r="1526" spans="1:4" x14ac:dyDescent="0.25">
      <c r="A1526" t="s">
        <v>3358</v>
      </c>
      <c r="B1526" t="s">
        <v>3414</v>
      </c>
      <c r="C1526">
        <v>-16.351543720050742</v>
      </c>
      <c r="D1526">
        <v>28.484908520070192</v>
      </c>
    </row>
    <row r="1527" spans="1:4" x14ac:dyDescent="0.25">
      <c r="A1527" t="s">
        <v>3358</v>
      </c>
      <c r="B1527" t="s">
        <v>3415</v>
      </c>
      <c r="C1527">
        <v>-16.268786260109561</v>
      </c>
      <c r="D1527">
        <v>28.536832840154126</v>
      </c>
    </row>
    <row r="1528" spans="1:4" x14ac:dyDescent="0.25">
      <c r="A1528" t="s">
        <v>3358</v>
      </c>
      <c r="B1528" t="s">
        <v>3416</v>
      </c>
      <c r="C1528">
        <v>-16.687928560056349</v>
      </c>
      <c r="D1528">
        <v>28.002450349699728</v>
      </c>
    </row>
    <row r="1529" spans="1:4" x14ac:dyDescent="0.25">
      <c r="A1529" t="s">
        <v>3358</v>
      </c>
      <c r="B1529" t="s">
        <v>3417</v>
      </c>
      <c r="C1529">
        <v>-4.3373890103095567</v>
      </c>
      <c r="D1529">
        <v>39.969465020267059</v>
      </c>
    </row>
    <row r="1530" spans="1:4" x14ac:dyDescent="0.25">
      <c r="A1530" t="s">
        <v>3358</v>
      </c>
      <c r="B1530" t="s">
        <v>3418</v>
      </c>
      <c r="C1530">
        <v>-3.4720333298843369</v>
      </c>
      <c r="D1530">
        <v>40.475602780214317</v>
      </c>
    </row>
    <row r="1531" spans="1:4" x14ac:dyDescent="0.25">
      <c r="A1531" t="s">
        <v>3358</v>
      </c>
      <c r="B1531" t="s">
        <v>3419</v>
      </c>
      <c r="C1531">
        <v>-0.48306458030662874</v>
      </c>
      <c r="D1531">
        <v>39.485628280075751</v>
      </c>
    </row>
    <row r="1532" spans="1:4" x14ac:dyDescent="0.25">
      <c r="A1532" t="s">
        <v>3358</v>
      </c>
      <c r="B1532" t="s">
        <v>3420</v>
      </c>
      <c r="C1532">
        <v>-5.9754926200236671</v>
      </c>
      <c r="D1532">
        <v>36.239323989808007</v>
      </c>
    </row>
    <row r="1533" spans="1:4" x14ac:dyDescent="0.25">
      <c r="A1533" t="s">
        <v>3358</v>
      </c>
      <c r="B1533" t="s">
        <v>3421</v>
      </c>
      <c r="C1533">
        <v>-8.601638219655408</v>
      </c>
      <c r="D1533">
        <v>42.321306210177426</v>
      </c>
    </row>
    <row r="1534" spans="1:4" x14ac:dyDescent="0.25">
      <c r="A1534" t="s">
        <v>3358</v>
      </c>
      <c r="B1534" t="s">
        <v>3422</v>
      </c>
      <c r="C1534">
        <v>1.5477005201178295</v>
      </c>
      <c r="D1534">
        <v>41.342640019904486</v>
      </c>
    </row>
    <row r="1535" spans="1:4" x14ac:dyDescent="0.25">
      <c r="A1535" t="s">
        <v>3358</v>
      </c>
      <c r="B1535" t="s">
        <v>3423</v>
      </c>
      <c r="C1535">
        <v>-3.4640163896914111</v>
      </c>
      <c r="D1535">
        <v>39.780761010316418</v>
      </c>
    </row>
    <row r="1536" spans="1:4" x14ac:dyDescent="0.25">
      <c r="A1536" t="s">
        <v>3358</v>
      </c>
      <c r="B1536" t="s">
        <v>3424</v>
      </c>
      <c r="C1536">
        <v>-2.7243499403280285</v>
      </c>
      <c r="D1536">
        <v>42.88063198975091</v>
      </c>
    </row>
    <row r="1537" spans="1:4" x14ac:dyDescent="0.25">
      <c r="A1537" t="s">
        <v>3358</v>
      </c>
      <c r="B1537" t="s">
        <v>3425</v>
      </c>
      <c r="C1537">
        <v>-2.3527646698131237</v>
      </c>
      <c r="D1537">
        <v>38.360778509964945</v>
      </c>
    </row>
    <row r="1538" spans="1:4" x14ac:dyDescent="0.25">
      <c r="A1538" t="s">
        <v>3358</v>
      </c>
      <c r="B1538" t="s">
        <v>3426</v>
      </c>
      <c r="C1538">
        <v>-5.6396956501164253</v>
      </c>
      <c r="D1538">
        <v>41.530180160211394</v>
      </c>
    </row>
    <row r="1539" spans="1:4" x14ac:dyDescent="0.25">
      <c r="A1539" t="s">
        <v>3427</v>
      </c>
      <c r="B1539" t="s">
        <v>3428</v>
      </c>
      <c r="C1539">
        <v>-3.7262282197311833</v>
      </c>
      <c r="D1539">
        <v>40.28981932980777</v>
      </c>
    </row>
    <row r="1540" spans="1:4" x14ac:dyDescent="0.25">
      <c r="A1540" t="s">
        <v>3429</v>
      </c>
      <c r="B1540" t="s">
        <v>3430</v>
      </c>
      <c r="C1540">
        <v>-4.5124721099636309</v>
      </c>
      <c r="D1540">
        <v>36.687073469801661</v>
      </c>
    </row>
    <row r="1541" spans="1:4" x14ac:dyDescent="0.25">
      <c r="A1541" t="s">
        <v>3431</v>
      </c>
      <c r="B1541" t="s">
        <v>3432</v>
      </c>
      <c r="C1541">
        <v>-6.3234388900252956</v>
      </c>
      <c r="D1541">
        <v>36.642675000245902</v>
      </c>
    </row>
    <row r="1542" spans="1:4" x14ac:dyDescent="0.25">
      <c r="A1542" t="s">
        <v>3433</v>
      </c>
      <c r="B1542" t="s">
        <v>3434</v>
      </c>
      <c r="C1542">
        <v>-0.53778677007402298</v>
      </c>
      <c r="D1542">
        <v>38.279322539750424</v>
      </c>
    </row>
    <row r="1543" spans="1:4" x14ac:dyDescent="0.25">
      <c r="A1543" t="s">
        <v>3433</v>
      </c>
      <c r="B1543" t="s">
        <v>3435</v>
      </c>
      <c r="C1543">
        <v>-2.3900103899511844</v>
      </c>
      <c r="D1543">
        <v>36.839046659933757</v>
      </c>
    </row>
    <row r="1544" spans="1:4" x14ac:dyDescent="0.25">
      <c r="A1544" t="s">
        <v>3433</v>
      </c>
      <c r="B1544" t="s">
        <v>3436</v>
      </c>
      <c r="C1544">
        <v>-6.0494698799025564</v>
      </c>
      <c r="D1544">
        <v>43.567084090199245</v>
      </c>
    </row>
    <row r="1545" spans="1:4" x14ac:dyDescent="0.25">
      <c r="A1545" t="s">
        <v>3433</v>
      </c>
      <c r="B1545" t="s">
        <v>3437</v>
      </c>
      <c r="C1545">
        <v>-6.8376643297221502</v>
      </c>
      <c r="D1545">
        <v>38.900459920028197</v>
      </c>
    </row>
    <row r="1546" spans="1:4" x14ac:dyDescent="0.25">
      <c r="A1546" t="s">
        <v>3433</v>
      </c>
      <c r="B1546" t="s">
        <v>3438</v>
      </c>
      <c r="C1546">
        <v>-3.574609690220087</v>
      </c>
      <c r="D1546">
        <v>40.490145810012379</v>
      </c>
    </row>
    <row r="1547" spans="1:4" x14ac:dyDescent="0.25">
      <c r="A1547" t="s">
        <v>3433</v>
      </c>
      <c r="B1547" t="s">
        <v>3439</v>
      </c>
      <c r="C1547">
        <v>-3.5600485303688276</v>
      </c>
      <c r="D1547">
        <v>40.497063579788971</v>
      </c>
    </row>
    <row r="1548" spans="1:4" x14ac:dyDescent="0.25">
      <c r="A1548" t="s">
        <v>3433</v>
      </c>
      <c r="B1548" t="s">
        <v>3440</v>
      </c>
      <c r="C1548">
        <v>-3.5778799701809829</v>
      </c>
      <c r="D1548">
        <v>40.48670086010916</v>
      </c>
    </row>
    <row r="1549" spans="1:4" x14ac:dyDescent="0.25">
      <c r="A1549" t="s">
        <v>3433</v>
      </c>
      <c r="B1549" t="s">
        <v>3441</v>
      </c>
      <c r="C1549">
        <v>2.1072124901794433</v>
      </c>
      <c r="D1549">
        <v>41.306917729871152</v>
      </c>
    </row>
    <row r="1550" spans="1:4" x14ac:dyDescent="0.25">
      <c r="A1550" t="s">
        <v>3433</v>
      </c>
      <c r="B1550" t="s">
        <v>3442</v>
      </c>
      <c r="C1550">
        <v>2.07223272003987</v>
      </c>
      <c r="D1550">
        <v>41.28158643985568</v>
      </c>
    </row>
    <row r="1551" spans="1:4" x14ac:dyDescent="0.25">
      <c r="A1551" t="s">
        <v>3433</v>
      </c>
      <c r="B1551" t="s">
        <v>3443</v>
      </c>
      <c r="C1551">
        <v>2.0954919398004885</v>
      </c>
      <c r="D1551">
        <v>41.311116259860739</v>
      </c>
    </row>
    <row r="1552" spans="1:4" x14ac:dyDescent="0.25">
      <c r="A1552" t="s">
        <v>3433</v>
      </c>
      <c r="B1552" t="s">
        <v>3444</v>
      </c>
      <c r="C1552">
        <v>-2.895112320433582</v>
      </c>
      <c r="D1552">
        <v>43.295412960152525</v>
      </c>
    </row>
    <row r="1553" spans="1:4" x14ac:dyDescent="0.25">
      <c r="A1553" t="s">
        <v>3433</v>
      </c>
      <c r="B1553" t="s">
        <v>3445</v>
      </c>
      <c r="C1553">
        <v>-2.9283668500188478</v>
      </c>
      <c r="D1553">
        <v>43.307602569900865</v>
      </c>
    </row>
    <row r="1554" spans="1:4" x14ac:dyDescent="0.25">
      <c r="A1554" t="s">
        <v>3433</v>
      </c>
      <c r="B1554" t="s">
        <v>3446</v>
      </c>
      <c r="C1554">
        <v>8.9701499969520468E-2</v>
      </c>
      <c r="D1554">
        <v>40.222069219824142</v>
      </c>
    </row>
    <row r="1555" spans="1:4" x14ac:dyDescent="0.25">
      <c r="A1555" t="s">
        <v>3433</v>
      </c>
      <c r="B1555" t="s">
        <v>3447</v>
      </c>
      <c r="C1555">
        <v>-13.863351500285969</v>
      </c>
      <c r="D1555">
        <v>28.465177609681657</v>
      </c>
    </row>
    <row r="1556" spans="1:4" x14ac:dyDescent="0.25">
      <c r="A1556" t="s">
        <v>3433</v>
      </c>
      <c r="B1556" t="s">
        <v>3448</v>
      </c>
      <c r="C1556">
        <v>-13.864470689738887</v>
      </c>
      <c r="D1556">
        <v>28.431332589977401</v>
      </c>
    </row>
    <row r="1557" spans="1:4" x14ac:dyDescent="0.25">
      <c r="A1557" t="s">
        <v>3433</v>
      </c>
      <c r="B1557" t="s">
        <v>3449</v>
      </c>
      <c r="C1557">
        <v>2.7572710997214473</v>
      </c>
      <c r="D1557">
        <v>41.892303860059421</v>
      </c>
    </row>
    <row r="1558" spans="1:4" x14ac:dyDescent="0.25">
      <c r="A1558" t="s">
        <v>3433</v>
      </c>
      <c r="B1558" t="s">
        <v>3450</v>
      </c>
      <c r="C1558">
        <v>-3.7112913601735809</v>
      </c>
      <c r="D1558">
        <v>40.303525000163717</v>
      </c>
    </row>
    <row r="1559" spans="1:4" x14ac:dyDescent="0.25">
      <c r="A1559" t="s">
        <v>3433</v>
      </c>
      <c r="B1559" t="s">
        <v>3451</v>
      </c>
      <c r="C1559">
        <v>-15.379958150180958</v>
      </c>
      <c r="D1559">
        <v>27.946875560152776</v>
      </c>
    </row>
    <row r="1560" spans="1:4" x14ac:dyDescent="0.25">
      <c r="A1560" t="s">
        <v>3433</v>
      </c>
      <c r="B1560" t="s">
        <v>3452</v>
      </c>
      <c r="C1560">
        <v>-15.393632859696329</v>
      </c>
      <c r="D1560">
        <v>27.915954159784757</v>
      </c>
    </row>
    <row r="1561" spans="1:4" x14ac:dyDescent="0.25">
      <c r="A1561" t="s">
        <v>3433</v>
      </c>
      <c r="B1561" t="s">
        <v>3453</v>
      </c>
      <c r="C1561">
        <v>-3.7582045796177774</v>
      </c>
      <c r="D1561">
        <v>37.188870970296861</v>
      </c>
    </row>
    <row r="1562" spans="1:4" x14ac:dyDescent="0.25">
      <c r="A1562" t="s">
        <v>3433</v>
      </c>
      <c r="B1562" t="s">
        <v>3454</v>
      </c>
      <c r="C1562">
        <v>1.3906577796649051</v>
      </c>
      <c r="D1562">
        <v>38.880102070176335</v>
      </c>
    </row>
    <row r="1563" spans="1:4" x14ac:dyDescent="0.25">
      <c r="A1563" t="s">
        <v>3433</v>
      </c>
      <c r="B1563" t="s">
        <v>3455</v>
      </c>
      <c r="C1563">
        <v>1.3557481302197978</v>
      </c>
      <c r="D1563">
        <v>38.865650540070554</v>
      </c>
    </row>
    <row r="1564" spans="1:4" x14ac:dyDescent="0.25">
      <c r="A1564" t="s">
        <v>3433</v>
      </c>
      <c r="B1564" t="s">
        <v>3456</v>
      </c>
      <c r="C1564">
        <v>-6.0660507103289909</v>
      </c>
      <c r="D1564">
        <v>36.732442719803672</v>
      </c>
    </row>
    <row r="1565" spans="1:4" x14ac:dyDescent="0.25">
      <c r="A1565" t="s">
        <v>3433</v>
      </c>
      <c r="B1565" t="s">
        <v>3457</v>
      </c>
      <c r="C1565">
        <v>-8.3867490503865216</v>
      </c>
      <c r="D1565">
        <v>43.290493080017434</v>
      </c>
    </row>
    <row r="1566" spans="1:4" x14ac:dyDescent="0.25">
      <c r="A1566" t="s">
        <v>3433</v>
      </c>
      <c r="B1566" t="s">
        <v>3458</v>
      </c>
      <c r="C1566">
        <v>-13.598830249872766</v>
      </c>
      <c r="D1566">
        <v>28.956493219901169</v>
      </c>
    </row>
    <row r="1567" spans="1:4" x14ac:dyDescent="0.25">
      <c r="A1567" t="s">
        <v>3433</v>
      </c>
      <c r="B1567" t="s">
        <v>3459</v>
      </c>
      <c r="C1567">
        <v>-1.8430171395681263</v>
      </c>
      <c r="D1567">
        <v>38.949080920319375</v>
      </c>
    </row>
    <row r="1568" spans="1:4" x14ac:dyDescent="0.25">
      <c r="A1568" t="s">
        <v>3433</v>
      </c>
      <c r="B1568" t="s">
        <v>3460</v>
      </c>
      <c r="C1568">
        <v>-1.8837833599996296</v>
      </c>
      <c r="D1568">
        <v>38.947821140133087</v>
      </c>
    </row>
    <row r="1569" spans="1:4" x14ac:dyDescent="0.25">
      <c r="A1569" t="s">
        <v>3433</v>
      </c>
      <c r="B1569" t="s">
        <v>3461</v>
      </c>
      <c r="C1569">
        <v>2.1054199496406891</v>
      </c>
      <c r="D1569">
        <v>41.292951979870608</v>
      </c>
    </row>
    <row r="1570" spans="1:4" x14ac:dyDescent="0.25">
      <c r="A1570" t="s">
        <v>3433</v>
      </c>
      <c r="B1570" t="s">
        <v>3462</v>
      </c>
      <c r="C1570">
        <v>2.0641845499160847</v>
      </c>
      <c r="D1570">
        <v>41.292183850163688</v>
      </c>
    </row>
    <row r="1571" spans="1:4" x14ac:dyDescent="0.25">
      <c r="A1571" t="s">
        <v>3433</v>
      </c>
      <c r="B1571" t="s">
        <v>3463</v>
      </c>
      <c r="C1571">
        <v>0.52207330976679556</v>
      </c>
      <c r="D1571">
        <v>41.737357610084537</v>
      </c>
    </row>
    <row r="1572" spans="1:4" x14ac:dyDescent="0.25">
      <c r="A1572" t="s">
        <v>3433</v>
      </c>
      <c r="B1572" t="s">
        <v>3464</v>
      </c>
      <c r="C1572">
        <v>-1.1394142498868172</v>
      </c>
      <c r="D1572">
        <v>37.791717570320706</v>
      </c>
    </row>
    <row r="1573" spans="1:4" x14ac:dyDescent="0.25">
      <c r="A1573" t="s">
        <v>3433</v>
      </c>
      <c r="B1573" t="s">
        <v>3465</v>
      </c>
      <c r="C1573">
        <v>2.7076447902527838</v>
      </c>
      <c r="D1573">
        <v>39.545688839850911</v>
      </c>
    </row>
    <row r="1574" spans="1:4" x14ac:dyDescent="0.25">
      <c r="A1574" t="s">
        <v>3433</v>
      </c>
      <c r="B1574" t="s">
        <v>3466</v>
      </c>
      <c r="C1574">
        <v>-1.0449154696189924</v>
      </c>
      <c r="D1574">
        <v>41.671261809959731</v>
      </c>
    </row>
    <row r="1575" spans="1:4" x14ac:dyDescent="0.25">
      <c r="A1575" t="s">
        <v>3433</v>
      </c>
      <c r="B1575" t="s">
        <v>3467</v>
      </c>
      <c r="C1575">
        <v>-5.6669240301458208</v>
      </c>
      <c r="D1575">
        <v>42.58074507971741</v>
      </c>
    </row>
    <row r="1576" spans="1:4" x14ac:dyDescent="0.25">
      <c r="A1576" t="s">
        <v>3433</v>
      </c>
      <c r="B1576" t="s">
        <v>3468</v>
      </c>
      <c r="C1576">
        <v>-2.3342319296316738</v>
      </c>
      <c r="D1576">
        <v>42.464186420225147</v>
      </c>
    </row>
    <row r="1577" spans="1:4" x14ac:dyDescent="0.25">
      <c r="A1577" t="s">
        <v>3433</v>
      </c>
      <c r="B1577" t="s">
        <v>3469</v>
      </c>
      <c r="C1577">
        <v>-3.5591930296894696</v>
      </c>
      <c r="D1577">
        <v>40.49839069019076</v>
      </c>
    </row>
    <row r="1578" spans="1:4" x14ac:dyDescent="0.25">
      <c r="A1578" t="s">
        <v>3433</v>
      </c>
      <c r="B1578" t="s">
        <v>3470</v>
      </c>
      <c r="C1578">
        <v>4.2217849601266515</v>
      </c>
      <c r="D1578">
        <v>39.877841929805427</v>
      </c>
    </row>
    <row r="1579" spans="1:4" x14ac:dyDescent="0.25">
      <c r="A1579" t="s">
        <v>3433</v>
      </c>
      <c r="B1579" t="s">
        <v>3471</v>
      </c>
      <c r="C1579">
        <v>4.2160087398491672</v>
      </c>
      <c r="D1579">
        <v>39.849737639714675</v>
      </c>
    </row>
    <row r="1580" spans="1:4" x14ac:dyDescent="0.25">
      <c r="A1580" t="s">
        <v>3433</v>
      </c>
      <c r="B1580" t="s">
        <v>3472</v>
      </c>
      <c r="C1580">
        <v>-5.6241046903695526</v>
      </c>
      <c r="D1580">
        <v>37.156951939677207</v>
      </c>
    </row>
    <row r="1581" spans="1:4" x14ac:dyDescent="0.25">
      <c r="A1581" t="s">
        <v>3433</v>
      </c>
      <c r="B1581" t="s">
        <v>3473</v>
      </c>
      <c r="C1581">
        <v>-0.82360930998384707</v>
      </c>
      <c r="D1581">
        <v>37.766088360226611</v>
      </c>
    </row>
    <row r="1582" spans="1:4" x14ac:dyDescent="0.25">
      <c r="A1582" t="s">
        <v>3433</v>
      </c>
      <c r="B1582" t="s">
        <v>3474</v>
      </c>
      <c r="C1582">
        <v>-4.4835782596856708</v>
      </c>
      <c r="D1582">
        <v>36.663802829947358</v>
      </c>
    </row>
    <row r="1583" spans="1:4" x14ac:dyDescent="0.25">
      <c r="A1583" t="s">
        <v>3433</v>
      </c>
      <c r="B1583" t="s">
        <v>3475</v>
      </c>
      <c r="C1583">
        <v>-4.475508709658099</v>
      </c>
      <c r="D1583">
        <v>36.677461460213266</v>
      </c>
    </row>
    <row r="1584" spans="1:4" x14ac:dyDescent="0.25">
      <c r="A1584" t="s">
        <v>3433</v>
      </c>
      <c r="B1584" t="s">
        <v>3476</v>
      </c>
      <c r="C1584">
        <v>-4.5144900099593919</v>
      </c>
      <c r="D1584">
        <v>36.685888549715017</v>
      </c>
    </row>
    <row r="1585" spans="1:4" x14ac:dyDescent="0.25">
      <c r="A1585" t="s">
        <v>3433</v>
      </c>
      <c r="B1585" t="s">
        <v>3477</v>
      </c>
      <c r="C1585">
        <v>2.7462660601612385</v>
      </c>
      <c r="D1585">
        <v>39.563956169691274</v>
      </c>
    </row>
    <row r="1586" spans="1:4" x14ac:dyDescent="0.25">
      <c r="A1586" t="s">
        <v>3433</v>
      </c>
      <c r="B1586" t="s">
        <v>3478</v>
      </c>
      <c r="C1586">
        <v>2.7286761800239456</v>
      </c>
      <c r="D1586">
        <v>39.53980811000573</v>
      </c>
    </row>
    <row r="1587" spans="1:4" x14ac:dyDescent="0.25">
      <c r="A1587" t="s">
        <v>3433</v>
      </c>
      <c r="B1587" t="s">
        <v>3479</v>
      </c>
      <c r="C1587">
        <v>-1.6385005698482915</v>
      </c>
      <c r="D1587">
        <v>42.759297840290195</v>
      </c>
    </row>
    <row r="1588" spans="1:4" x14ac:dyDescent="0.25">
      <c r="A1588" t="s">
        <v>3433</v>
      </c>
      <c r="B1588" t="s">
        <v>3480</v>
      </c>
      <c r="C1588">
        <v>1.1515017997885597</v>
      </c>
      <c r="D1588">
        <v>41.142830570146792</v>
      </c>
    </row>
    <row r="1589" spans="1:4" x14ac:dyDescent="0.25">
      <c r="A1589" t="s">
        <v>3433</v>
      </c>
      <c r="B1589" t="s">
        <v>3481</v>
      </c>
      <c r="C1589">
        <v>-5.5105955599382508</v>
      </c>
      <c r="D1589">
        <v>40.939792500081047</v>
      </c>
    </row>
    <row r="1590" spans="1:4" x14ac:dyDescent="0.25">
      <c r="A1590" t="s">
        <v>3433</v>
      </c>
      <c r="B1590" t="s">
        <v>3482</v>
      </c>
      <c r="C1590">
        <v>-0.80116702982071419</v>
      </c>
      <c r="D1590">
        <v>37.783434669986477</v>
      </c>
    </row>
    <row r="1591" spans="1:4" x14ac:dyDescent="0.25">
      <c r="A1591" t="s">
        <v>3433</v>
      </c>
      <c r="B1591" t="s">
        <v>3483</v>
      </c>
      <c r="C1591">
        <v>-3.8361634504153153</v>
      </c>
      <c r="D1591">
        <v>43.431380560152121</v>
      </c>
    </row>
    <row r="1592" spans="1:4" x14ac:dyDescent="0.25">
      <c r="A1592" t="s">
        <v>3433</v>
      </c>
      <c r="B1592" t="s">
        <v>3484</v>
      </c>
      <c r="C1592">
        <v>-8.4102349896534871</v>
      </c>
      <c r="D1592">
        <v>42.881689810306831</v>
      </c>
    </row>
    <row r="1593" spans="1:4" x14ac:dyDescent="0.25">
      <c r="A1593" t="s">
        <v>3433</v>
      </c>
      <c r="B1593" t="s">
        <v>3485</v>
      </c>
      <c r="C1593">
        <v>-8.4207497799355746</v>
      </c>
      <c r="D1593">
        <v>42.913051969941115</v>
      </c>
    </row>
    <row r="1594" spans="1:4" x14ac:dyDescent="0.25">
      <c r="A1594" t="s">
        <v>3433</v>
      </c>
      <c r="B1594" t="s">
        <v>3486</v>
      </c>
      <c r="C1594">
        <v>-5.8724559602414237</v>
      </c>
      <c r="D1594">
        <v>37.41800921030233</v>
      </c>
    </row>
    <row r="1595" spans="1:4" x14ac:dyDescent="0.25">
      <c r="A1595" t="s">
        <v>3433</v>
      </c>
      <c r="B1595" t="s">
        <v>3487</v>
      </c>
      <c r="C1595">
        <v>-5.9156405801650687</v>
      </c>
      <c r="D1595">
        <v>37.41786147973999</v>
      </c>
    </row>
    <row r="1596" spans="1:4" x14ac:dyDescent="0.25">
      <c r="A1596" t="s">
        <v>3433</v>
      </c>
      <c r="B1596" t="s">
        <v>3488</v>
      </c>
      <c r="C1596">
        <v>-16.324432459673154</v>
      </c>
      <c r="D1596">
        <v>28.476980759691187</v>
      </c>
    </row>
    <row r="1597" spans="1:4" x14ac:dyDescent="0.25">
      <c r="A1597" t="s">
        <v>3433</v>
      </c>
      <c r="B1597" t="s">
        <v>3489</v>
      </c>
      <c r="C1597">
        <v>-16.361636939953165</v>
      </c>
      <c r="D1597">
        <v>28.489324289696032</v>
      </c>
    </row>
    <row r="1598" spans="1:4" x14ac:dyDescent="0.25">
      <c r="A1598" t="s">
        <v>3433</v>
      </c>
      <c r="B1598" t="s">
        <v>3490</v>
      </c>
      <c r="C1598">
        <v>-16.590507129876265</v>
      </c>
      <c r="D1598">
        <v>28.038206610240145</v>
      </c>
    </row>
    <row r="1599" spans="1:4" x14ac:dyDescent="0.25">
      <c r="A1599" t="s">
        <v>3433</v>
      </c>
      <c r="B1599" t="s">
        <v>3491</v>
      </c>
      <c r="C1599">
        <v>-16.554313539955132</v>
      </c>
      <c r="D1599">
        <v>28.05080260978329</v>
      </c>
    </row>
    <row r="1600" spans="1:4" x14ac:dyDescent="0.25">
      <c r="A1600" t="s">
        <v>3433</v>
      </c>
      <c r="B1600" t="s">
        <v>3492</v>
      </c>
      <c r="C1600">
        <v>-3.4682661099931038</v>
      </c>
      <c r="D1600">
        <v>40.478648779890456</v>
      </c>
    </row>
    <row r="1601" spans="1:4" x14ac:dyDescent="0.25">
      <c r="A1601" t="s">
        <v>3433</v>
      </c>
      <c r="B1601" t="s">
        <v>3493</v>
      </c>
      <c r="C1601">
        <v>-0.46248987965285848</v>
      </c>
      <c r="D1601">
        <v>39.482023860050255</v>
      </c>
    </row>
    <row r="1602" spans="1:4" x14ac:dyDescent="0.25">
      <c r="A1602" t="s">
        <v>3433</v>
      </c>
      <c r="B1602" t="s">
        <v>3494</v>
      </c>
      <c r="C1602">
        <v>-0.50568295002839858</v>
      </c>
      <c r="D1602">
        <v>39.498472350134875</v>
      </c>
    </row>
    <row r="1603" spans="1:4" x14ac:dyDescent="0.25">
      <c r="A1603" t="s">
        <v>3433</v>
      </c>
      <c r="B1603" t="s">
        <v>3495</v>
      </c>
      <c r="C1603">
        <v>-4.8669453304105259</v>
      </c>
      <c r="D1603">
        <v>41.695404890249669</v>
      </c>
    </row>
    <row r="1604" spans="1:4" x14ac:dyDescent="0.25">
      <c r="A1604" t="s">
        <v>3433</v>
      </c>
      <c r="B1604" t="s">
        <v>3496</v>
      </c>
      <c r="C1604">
        <v>-8.6299840203549394</v>
      </c>
      <c r="D1604">
        <v>42.22007838032485</v>
      </c>
    </row>
    <row r="1605" spans="1:4" x14ac:dyDescent="0.25">
      <c r="A1605" t="s">
        <v>3433</v>
      </c>
      <c r="B1605" t="s">
        <v>3497</v>
      </c>
      <c r="C1605">
        <v>-2.7096603501372405</v>
      </c>
      <c r="D1605">
        <v>42.897857979711759</v>
      </c>
    </row>
    <row r="1606" spans="1:4" x14ac:dyDescent="0.25">
      <c r="A1606" t="s">
        <v>3498</v>
      </c>
      <c r="B1606" t="s">
        <v>3499</v>
      </c>
      <c r="C1606">
        <v>-0.66001127993339004</v>
      </c>
      <c r="D1606">
        <v>38.296180430210008</v>
      </c>
    </row>
    <row r="1607" spans="1:4" x14ac:dyDescent="0.25">
      <c r="A1607" t="s">
        <v>3498</v>
      </c>
      <c r="B1607" t="s">
        <v>3500</v>
      </c>
      <c r="C1607">
        <v>-3.7547319397660934</v>
      </c>
      <c r="D1607">
        <v>38.952756940279777</v>
      </c>
    </row>
    <row r="1608" spans="1:4" x14ac:dyDescent="0.25">
      <c r="A1608" t="s">
        <v>3498</v>
      </c>
      <c r="B1608" t="s">
        <v>3501</v>
      </c>
      <c r="C1608">
        <v>-2.3781981700907897</v>
      </c>
      <c r="D1608">
        <v>36.848364459950808</v>
      </c>
    </row>
    <row r="1609" spans="1:4" x14ac:dyDescent="0.25">
      <c r="A1609" t="s">
        <v>3498</v>
      </c>
      <c r="B1609" t="s">
        <v>3502</v>
      </c>
      <c r="C1609">
        <v>-2.2399025895927367</v>
      </c>
      <c r="D1609">
        <v>36.875835969853071</v>
      </c>
    </row>
    <row r="1610" spans="1:4" x14ac:dyDescent="0.25">
      <c r="A1610" t="s">
        <v>3498</v>
      </c>
      <c r="B1610" t="s">
        <v>3503</v>
      </c>
      <c r="C1610">
        <v>2.3958556798942636</v>
      </c>
      <c r="D1610">
        <v>39.549441800263942</v>
      </c>
    </row>
    <row r="1611" spans="1:4" x14ac:dyDescent="0.25">
      <c r="A1611" t="s">
        <v>3498</v>
      </c>
      <c r="B1611" t="s">
        <v>3504</v>
      </c>
      <c r="C1611">
        <v>-5.9305291498862331</v>
      </c>
      <c r="D1611">
        <v>43.539081060222557</v>
      </c>
    </row>
    <row r="1612" spans="1:4" x14ac:dyDescent="0.25">
      <c r="A1612" t="s">
        <v>3498</v>
      </c>
      <c r="B1612" t="s">
        <v>3505</v>
      </c>
      <c r="C1612">
        <v>-6.0283915100386931</v>
      </c>
      <c r="D1612">
        <v>43.557840350182246</v>
      </c>
    </row>
    <row r="1613" spans="1:4" x14ac:dyDescent="0.25">
      <c r="A1613" t="s">
        <v>3498</v>
      </c>
      <c r="B1613" t="s">
        <v>3506</v>
      </c>
      <c r="C1613">
        <v>-3.0348505099379532</v>
      </c>
      <c r="D1613">
        <v>43.372821790281243</v>
      </c>
    </row>
    <row r="1614" spans="1:4" x14ac:dyDescent="0.25">
      <c r="A1614" t="s">
        <v>3498</v>
      </c>
      <c r="B1614" t="s">
        <v>3507</v>
      </c>
      <c r="C1614">
        <v>-0.47204653044619083</v>
      </c>
      <c r="D1614">
        <v>39.625525859911839</v>
      </c>
    </row>
    <row r="1615" spans="1:4" x14ac:dyDescent="0.25">
      <c r="A1615" t="s">
        <v>3498</v>
      </c>
      <c r="B1615" t="s">
        <v>3352</v>
      </c>
      <c r="C1615">
        <v>-5.3054426398407948</v>
      </c>
      <c r="D1615">
        <v>35.892569269854036</v>
      </c>
    </row>
    <row r="1616" spans="1:4" x14ac:dyDescent="0.25">
      <c r="A1616" t="s">
        <v>3498</v>
      </c>
      <c r="B1616" t="s">
        <v>3508</v>
      </c>
      <c r="C1616">
        <v>-3.7628176100614121</v>
      </c>
      <c r="D1616">
        <v>40.699665249934483</v>
      </c>
    </row>
    <row r="1617" spans="1:4" x14ac:dyDescent="0.25">
      <c r="A1617" t="s">
        <v>3498</v>
      </c>
      <c r="B1617" t="s">
        <v>3509</v>
      </c>
      <c r="C1617">
        <v>2.9156180502364708</v>
      </c>
      <c r="D1617">
        <v>39.64138489033126</v>
      </c>
    </row>
    <row r="1618" spans="1:4" x14ac:dyDescent="0.25">
      <c r="A1618" t="s">
        <v>3498</v>
      </c>
      <c r="B1618" t="s">
        <v>3510</v>
      </c>
      <c r="C1618">
        <v>-3.7734055303941409</v>
      </c>
      <c r="D1618">
        <v>40.367777079987725</v>
      </c>
    </row>
    <row r="1619" spans="1:4" x14ac:dyDescent="0.25">
      <c r="A1619" t="s">
        <v>3498</v>
      </c>
      <c r="B1619" t="s">
        <v>3511</v>
      </c>
      <c r="C1619">
        <v>-6.0020241697006913</v>
      </c>
      <c r="D1619">
        <v>37.312055560348426</v>
      </c>
    </row>
    <row r="1620" spans="1:4" x14ac:dyDescent="0.25">
      <c r="A1620" t="s">
        <v>3498</v>
      </c>
      <c r="B1620" t="s">
        <v>3512</v>
      </c>
      <c r="C1620">
        <v>-17.886382470052677</v>
      </c>
      <c r="D1620">
        <v>27.816173279915333</v>
      </c>
    </row>
    <row r="1621" spans="1:4" x14ac:dyDescent="0.25">
      <c r="A1621" t="s">
        <v>3498</v>
      </c>
      <c r="B1621" t="s">
        <v>3513</v>
      </c>
      <c r="C1621">
        <v>-13.866217409909956</v>
      </c>
      <c r="D1621">
        <v>28.382576590047748</v>
      </c>
    </row>
    <row r="1622" spans="1:4" x14ac:dyDescent="0.25">
      <c r="A1622" t="s">
        <v>3498</v>
      </c>
      <c r="B1622" t="s">
        <v>3514</v>
      </c>
      <c r="C1622">
        <v>2.7701706502832337</v>
      </c>
      <c r="D1622">
        <v>41.926380939974855</v>
      </c>
    </row>
    <row r="1623" spans="1:4" x14ac:dyDescent="0.25">
      <c r="A1623" t="s">
        <v>3498</v>
      </c>
      <c r="B1623" t="s">
        <v>3515</v>
      </c>
      <c r="C1623">
        <v>2.8072135299318255</v>
      </c>
      <c r="D1623">
        <v>42.024980020201014</v>
      </c>
    </row>
    <row r="1624" spans="1:4" x14ac:dyDescent="0.25">
      <c r="A1624" t="s">
        <v>3498</v>
      </c>
      <c r="B1624" t="s">
        <v>3516</v>
      </c>
      <c r="C1624">
        <v>-3.8442717402895146</v>
      </c>
      <c r="D1624">
        <v>40.19977298016677</v>
      </c>
    </row>
    <row r="1625" spans="1:4" x14ac:dyDescent="0.25">
      <c r="A1625" t="s">
        <v>3498</v>
      </c>
      <c r="B1625" t="s">
        <v>3517</v>
      </c>
      <c r="C1625">
        <v>-15.419897880126868</v>
      </c>
      <c r="D1625">
        <v>27.856825660318137</v>
      </c>
    </row>
    <row r="1626" spans="1:4" x14ac:dyDescent="0.25">
      <c r="A1626" t="s">
        <v>3498</v>
      </c>
      <c r="B1626" t="s">
        <v>3518</v>
      </c>
      <c r="C1626">
        <v>-3.6777163197798166</v>
      </c>
      <c r="D1626">
        <v>37.189349670000581</v>
      </c>
    </row>
    <row r="1627" spans="1:4" x14ac:dyDescent="0.25">
      <c r="A1627" t="s">
        <v>3498</v>
      </c>
      <c r="B1627" t="s">
        <v>3519</v>
      </c>
      <c r="C1627">
        <v>-3.8410002098737248</v>
      </c>
      <c r="D1627">
        <v>37.188250599769326</v>
      </c>
    </row>
    <row r="1628" spans="1:4" x14ac:dyDescent="0.25">
      <c r="A1628" t="s">
        <v>3498</v>
      </c>
      <c r="B1628" t="s">
        <v>3520</v>
      </c>
      <c r="C1628">
        <v>1.4704119596088847</v>
      </c>
      <c r="D1628">
        <v>38.915472599807771</v>
      </c>
    </row>
    <row r="1629" spans="1:4" x14ac:dyDescent="0.25">
      <c r="A1629" t="s">
        <v>3498</v>
      </c>
      <c r="B1629" t="s">
        <v>3521</v>
      </c>
      <c r="C1629">
        <v>-6.016215970154855</v>
      </c>
      <c r="D1629">
        <v>36.834464739810073</v>
      </c>
    </row>
    <row r="1630" spans="1:4" x14ac:dyDescent="0.25">
      <c r="A1630" t="s">
        <v>3498</v>
      </c>
      <c r="B1630" t="s">
        <v>3522</v>
      </c>
      <c r="C1630">
        <v>-8.3608336300100881</v>
      </c>
      <c r="D1630">
        <v>43.323648199963458</v>
      </c>
    </row>
    <row r="1631" spans="1:4" x14ac:dyDescent="0.25">
      <c r="A1631" t="s">
        <v>3498</v>
      </c>
      <c r="B1631" t="s">
        <v>3523</v>
      </c>
      <c r="C1631">
        <v>-8.3284196001372823</v>
      </c>
      <c r="D1631">
        <v>43.365566190005815</v>
      </c>
    </row>
    <row r="1632" spans="1:4" x14ac:dyDescent="0.25">
      <c r="A1632" t="s">
        <v>3498</v>
      </c>
      <c r="B1632" t="s">
        <v>3524</v>
      </c>
      <c r="C1632">
        <v>-17.756829520275172</v>
      </c>
      <c r="D1632">
        <v>28.601683400041864</v>
      </c>
    </row>
    <row r="1633" spans="1:4" x14ac:dyDescent="0.25">
      <c r="A1633" t="s">
        <v>3498</v>
      </c>
      <c r="B1633" t="s">
        <v>3525</v>
      </c>
      <c r="C1633">
        <v>-2.3146887204012505</v>
      </c>
      <c r="D1633">
        <v>42.451376310061434</v>
      </c>
    </row>
    <row r="1634" spans="1:4" x14ac:dyDescent="0.25">
      <c r="A1634" t="s">
        <v>3498</v>
      </c>
      <c r="B1634" t="s">
        <v>3526</v>
      </c>
      <c r="C1634">
        <v>0.64801944013526536</v>
      </c>
      <c r="D1634">
        <v>41.552924319949078</v>
      </c>
    </row>
    <row r="1635" spans="1:4" x14ac:dyDescent="0.25">
      <c r="A1635" t="s">
        <v>3498</v>
      </c>
      <c r="B1635" t="s">
        <v>3527</v>
      </c>
      <c r="C1635">
        <v>-2.9555173299434472</v>
      </c>
      <c r="D1635">
        <v>35.307798640177253</v>
      </c>
    </row>
    <row r="1636" spans="1:4" x14ac:dyDescent="0.25">
      <c r="A1636" t="s">
        <v>3498</v>
      </c>
      <c r="B1636" t="s">
        <v>3528</v>
      </c>
      <c r="C1636">
        <v>4.2132850595858198</v>
      </c>
      <c r="D1636">
        <v>39.836483660044713</v>
      </c>
    </row>
    <row r="1637" spans="1:4" x14ac:dyDescent="0.25">
      <c r="A1637" t="s">
        <v>3498</v>
      </c>
      <c r="B1637" t="s">
        <v>3529</v>
      </c>
      <c r="C1637">
        <v>-4.4767462296918143</v>
      </c>
      <c r="D1637">
        <v>36.658919249905537</v>
      </c>
    </row>
    <row r="1638" spans="1:4" x14ac:dyDescent="0.25">
      <c r="A1638" t="s">
        <v>3498</v>
      </c>
      <c r="B1638" t="s">
        <v>3530</v>
      </c>
      <c r="C1638">
        <v>-4.5714483499123935</v>
      </c>
      <c r="D1638">
        <v>36.726504860058419</v>
      </c>
    </row>
    <row r="1639" spans="1:4" x14ac:dyDescent="0.25">
      <c r="A1639" t="s">
        <v>3498</v>
      </c>
      <c r="B1639" t="s">
        <v>3531</v>
      </c>
      <c r="C1639">
        <v>2.8211719202274277</v>
      </c>
      <c r="D1639">
        <v>39.599364239831587</v>
      </c>
    </row>
    <row r="1640" spans="1:4" x14ac:dyDescent="0.25">
      <c r="A1640" t="s">
        <v>3498</v>
      </c>
      <c r="B1640" t="s">
        <v>3532</v>
      </c>
      <c r="C1640">
        <v>-1.6390432097720675</v>
      </c>
      <c r="D1640">
        <v>42.714189230229522</v>
      </c>
    </row>
    <row r="1641" spans="1:4" x14ac:dyDescent="0.25">
      <c r="A1641" t="s">
        <v>3498</v>
      </c>
      <c r="B1641" t="s">
        <v>3533</v>
      </c>
      <c r="C1641">
        <v>-1.7169338598120001</v>
      </c>
      <c r="D1641">
        <v>42.866646839702589</v>
      </c>
    </row>
    <row r="1642" spans="1:4" x14ac:dyDescent="0.25">
      <c r="A1642" t="s">
        <v>3498</v>
      </c>
      <c r="B1642" t="s">
        <v>3534</v>
      </c>
      <c r="C1642">
        <v>-0.34646814969378492</v>
      </c>
      <c r="D1642">
        <v>39.437396769998003</v>
      </c>
    </row>
    <row r="1643" spans="1:4" x14ac:dyDescent="0.25">
      <c r="A1643" t="s">
        <v>3498</v>
      </c>
      <c r="B1643" t="s">
        <v>3535</v>
      </c>
      <c r="C1643">
        <v>3.256714940182837</v>
      </c>
      <c r="D1643">
        <v>39.42732333990724</v>
      </c>
    </row>
    <row r="1644" spans="1:4" x14ac:dyDescent="0.25">
      <c r="A1644" t="s">
        <v>3498</v>
      </c>
      <c r="B1644" t="s">
        <v>3536</v>
      </c>
      <c r="C1644">
        <v>1.1461376699695698</v>
      </c>
      <c r="D1644">
        <v>41.147832310117614</v>
      </c>
    </row>
    <row r="1645" spans="1:4" x14ac:dyDescent="0.25">
      <c r="A1645" t="s">
        <v>3498</v>
      </c>
      <c r="B1645" t="s">
        <v>3537</v>
      </c>
      <c r="C1645">
        <v>-0.20781249029391671</v>
      </c>
      <c r="D1645">
        <v>39.674182920276749</v>
      </c>
    </row>
    <row r="1646" spans="1:4" x14ac:dyDescent="0.25">
      <c r="A1646" t="s">
        <v>3498</v>
      </c>
      <c r="B1646" t="s">
        <v>3538</v>
      </c>
      <c r="C1646">
        <v>-5.4469340596071021</v>
      </c>
      <c r="D1646">
        <v>41.030861249896965</v>
      </c>
    </row>
    <row r="1647" spans="1:4" x14ac:dyDescent="0.25">
      <c r="A1647" t="s">
        <v>3498</v>
      </c>
      <c r="B1647" t="s">
        <v>3357</v>
      </c>
      <c r="C1647">
        <v>-1.795886420027361</v>
      </c>
      <c r="D1647">
        <v>43.386277060128016</v>
      </c>
    </row>
    <row r="1648" spans="1:4" x14ac:dyDescent="0.25">
      <c r="A1648" t="s">
        <v>3498</v>
      </c>
      <c r="B1648" t="s">
        <v>3539</v>
      </c>
      <c r="C1648">
        <v>-3.8499032698225086</v>
      </c>
      <c r="D1648">
        <v>43.435041999849609</v>
      </c>
    </row>
    <row r="1649" spans="1:4" x14ac:dyDescent="0.25">
      <c r="A1649" t="s">
        <v>3498</v>
      </c>
      <c r="B1649" t="s">
        <v>3540</v>
      </c>
      <c r="C1649">
        <v>-8.4396732800790719</v>
      </c>
      <c r="D1649">
        <v>42.969105809930475</v>
      </c>
    </row>
    <row r="1650" spans="1:4" x14ac:dyDescent="0.25">
      <c r="A1650" t="s">
        <v>3498</v>
      </c>
      <c r="B1650" t="s">
        <v>3541</v>
      </c>
      <c r="C1650">
        <v>-5.7955161904045021</v>
      </c>
      <c r="D1650">
        <v>37.418057389747467</v>
      </c>
    </row>
    <row r="1651" spans="1:4" x14ac:dyDescent="0.25">
      <c r="A1651" t="s">
        <v>3498</v>
      </c>
      <c r="B1651" t="s">
        <v>3542</v>
      </c>
      <c r="C1651">
        <v>-16.369341560176323</v>
      </c>
      <c r="D1651">
        <v>28.491880289697271</v>
      </c>
    </row>
    <row r="1652" spans="1:4" x14ac:dyDescent="0.25">
      <c r="A1652" t="s">
        <v>3498</v>
      </c>
      <c r="B1652" t="s">
        <v>3543</v>
      </c>
      <c r="C1652">
        <v>-16.562783660445987</v>
      </c>
      <c r="D1652">
        <v>28.054717389954245</v>
      </c>
    </row>
    <row r="1653" spans="1:4" x14ac:dyDescent="0.25">
      <c r="A1653" t="s">
        <v>3498</v>
      </c>
      <c r="B1653" t="s">
        <v>3544</v>
      </c>
      <c r="C1653">
        <v>-0.5138348099904847</v>
      </c>
      <c r="D1653">
        <v>41.927884790270603</v>
      </c>
    </row>
    <row r="1654" spans="1:4" x14ac:dyDescent="0.25">
      <c r="A1654" t="s">
        <v>3498</v>
      </c>
      <c r="B1654" t="s">
        <v>3545</v>
      </c>
      <c r="C1654">
        <v>-8.6390013900253084</v>
      </c>
      <c r="D1654">
        <v>42.186042179870363</v>
      </c>
    </row>
    <row r="1655" spans="1:4" x14ac:dyDescent="0.25">
      <c r="A1655" t="s">
        <v>3498</v>
      </c>
      <c r="B1655" t="s">
        <v>3546</v>
      </c>
      <c r="C1655">
        <v>-8.6032473897901518</v>
      </c>
      <c r="D1655">
        <v>42.318195879841035</v>
      </c>
    </row>
    <row r="1656" spans="1:4" x14ac:dyDescent="0.25">
      <c r="A1656" t="s">
        <v>3498</v>
      </c>
      <c r="B1656" t="s">
        <v>3547</v>
      </c>
      <c r="C1656">
        <v>1.7058444397005332</v>
      </c>
      <c r="D1656">
        <v>41.210637480193803</v>
      </c>
    </row>
    <row r="1657" spans="1:4" x14ac:dyDescent="0.25">
      <c r="A1657" t="s">
        <v>3498</v>
      </c>
      <c r="B1657" t="s">
        <v>3548</v>
      </c>
      <c r="C1657">
        <v>-2.6796165502943827</v>
      </c>
      <c r="D1657">
        <v>42.928088709933611</v>
      </c>
    </row>
    <row r="1658" spans="1:4" x14ac:dyDescent="0.25">
      <c r="A1658" t="s">
        <v>3498</v>
      </c>
      <c r="B1658" t="s">
        <v>3549</v>
      </c>
      <c r="C1658">
        <v>-2.8040792800577696</v>
      </c>
      <c r="D1658">
        <v>42.801953920153863</v>
      </c>
    </row>
    <row r="1659" spans="1:4" x14ac:dyDescent="0.25">
      <c r="A1659" t="s">
        <v>3498</v>
      </c>
      <c r="B1659" t="s">
        <v>3550</v>
      </c>
      <c r="C1659">
        <v>-1.1933222201554032</v>
      </c>
      <c r="D1659">
        <v>41.730513890119774</v>
      </c>
    </row>
    <row r="1660" spans="1:4" x14ac:dyDescent="0.25">
      <c r="A1660" t="s">
        <v>3551</v>
      </c>
      <c r="B1660" t="s">
        <v>3552</v>
      </c>
      <c r="C1660">
        <v>-1.8634346098943235</v>
      </c>
      <c r="D1660">
        <v>38.945711309901888</v>
      </c>
    </row>
    <row r="1661" spans="1:4" x14ac:dyDescent="0.25">
      <c r="A1661" t="s">
        <v>3551</v>
      </c>
      <c r="B1661" t="s">
        <v>3553</v>
      </c>
      <c r="C1661">
        <v>-1.2300506696916509</v>
      </c>
      <c r="D1661">
        <v>37.950313580288515</v>
      </c>
    </row>
    <row r="1662" spans="1:4" x14ac:dyDescent="0.25">
      <c r="A1662" t="s">
        <v>3551</v>
      </c>
      <c r="B1662" t="s">
        <v>3554</v>
      </c>
      <c r="C1662">
        <v>-3.6338005601481256</v>
      </c>
      <c r="D1662">
        <v>37.132532250347907</v>
      </c>
    </row>
    <row r="1663" spans="1:4" x14ac:dyDescent="0.25">
      <c r="A1663" t="s">
        <v>3551</v>
      </c>
      <c r="B1663" t="s">
        <v>3555</v>
      </c>
      <c r="C1663">
        <v>-6.8186782502410184</v>
      </c>
      <c r="D1663">
        <v>38.891619030257885</v>
      </c>
    </row>
    <row r="1664" spans="1:4" x14ac:dyDescent="0.25">
      <c r="A1664" t="s">
        <v>3551</v>
      </c>
      <c r="B1664" t="s">
        <v>3556</v>
      </c>
      <c r="C1664">
        <v>-1.4757481401444483</v>
      </c>
      <c r="D1664">
        <v>42.196876889943034</v>
      </c>
    </row>
    <row r="1665" spans="1:4" x14ac:dyDescent="0.25">
      <c r="A1665" t="s">
        <v>3551</v>
      </c>
      <c r="B1665" t="s">
        <v>3557</v>
      </c>
      <c r="C1665">
        <v>-5.3425000003317979</v>
      </c>
      <c r="D1665">
        <v>36.142778000352671</v>
      </c>
    </row>
    <row r="1666" spans="1:4" x14ac:dyDescent="0.25">
      <c r="A1666" t="s">
        <v>3551</v>
      </c>
      <c r="B1666" t="s">
        <v>3558</v>
      </c>
      <c r="C1666">
        <v>-15.389500000331612</v>
      </c>
      <c r="D1666">
        <v>27.923416669910985</v>
      </c>
    </row>
    <row r="1667" spans="1:4" x14ac:dyDescent="0.25">
      <c r="A1667" t="s">
        <v>3551</v>
      </c>
      <c r="B1667" t="s">
        <v>3559</v>
      </c>
      <c r="C1667">
        <v>-13.607013080152583</v>
      </c>
      <c r="D1667">
        <v>28.944829779657439</v>
      </c>
    </row>
    <row r="1668" spans="1:4" x14ac:dyDescent="0.25">
      <c r="A1668" t="s">
        <v>3551</v>
      </c>
      <c r="B1668" t="s">
        <v>3560</v>
      </c>
      <c r="C1668">
        <v>-5.6205853596826314</v>
      </c>
      <c r="D1668">
        <v>37.173367999667938</v>
      </c>
    </row>
    <row r="1669" spans="1:4" x14ac:dyDescent="0.25">
      <c r="A1669" t="s">
        <v>3551</v>
      </c>
      <c r="B1669" t="s">
        <v>3561</v>
      </c>
      <c r="C1669">
        <v>2.7332499999037396</v>
      </c>
      <c r="D1669">
        <v>39.559694439859761</v>
      </c>
    </row>
    <row r="1670" spans="1:4" x14ac:dyDescent="0.25">
      <c r="A1670" t="s">
        <v>3551</v>
      </c>
      <c r="B1670" t="s">
        <v>3562</v>
      </c>
      <c r="C1670">
        <v>-6.3490611101744898</v>
      </c>
      <c r="D1670">
        <v>36.647858330165278</v>
      </c>
    </row>
    <row r="1671" spans="1:4" x14ac:dyDescent="0.25">
      <c r="A1671" t="s">
        <v>3551</v>
      </c>
      <c r="B1671" t="s">
        <v>3563</v>
      </c>
      <c r="C1671">
        <v>-5.5024792804479006</v>
      </c>
      <c r="D1671">
        <v>40.955222750282509</v>
      </c>
    </row>
    <row r="1672" spans="1:4" x14ac:dyDescent="0.25">
      <c r="A1672" t="s">
        <v>3551</v>
      </c>
      <c r="B1672" t="s">
        <v>3564</v>
      </c>
      <c r="C1672">
        <v>-3.4454880800009455</v>
      </c>
      <c r="D1672">
        <v>40.498894220261555</v>
      </c>
    </row>
    <row r="1673" spans="1:4" x14ac:dyDescent="0.25">
      <c r="A1673" t="s">
        <v>3551</v>
      </c>
      <c r="B1673" t="s">
        <v>3565</v>
      </c>
      <c r="C1673">
        <v>-1.0584999999579736</v>
      </c>
      <c r="D1673">
        <v>41.677105559806861</v>
      </c>
    </row>
    <row r="1674" spans="1:4" x14ac:dyDescent="0.25">
      <c r="A1674" t="s">
        <v>3566</v>
      </c>
      <c r="B1674" t="s">
        <v>3567</v>
      </c>
      <c r="C1674">
        <v>-2.2594233499242611</v>
      </c>
      <c r="D1674">
        <v>36.833166829993992</v>
      </c>
    </row>
    <row r="1675" spans="1:4" x14ac:dyDescent="0.25">
      <c r="A1675" t="s">
        <v>3566</v>
      </c>
      <c r="B1675" t="s">
        <v>3568</v>
      </c>
      <c r="C1675">
        <v>-0.57011305969642589</v>
      </c>
      <c r="D1675">
        <v>38.268279969648837</v>
      </c>
    </row>
    <row r="1676" spans="1:4" x14ac:dyDescent="0.25">
      <c r="A1676" t="s">
        <v>3566</v>
      </c>
      <c r="B1676" t="s">
        <v>3569</v>
      </c>
      <c r="C1676">
        <v>-3.6247225901286608</v>
      </c>
      <c r="D1676">
        <v>38.152543720029549</v>
      </c>
    </row>
    <row r="1677" spans="1:4" x14ac:dyDescent="0.25">
      <c r="A1677" t="s">
        <v>3566</v>
      </c>
      <c r="B1677" t="s">
        <v>3570</v>
      </c>
      <c r="C1677">
        <v>-1.5102779998537277</v>
      </c>
      <c r="D1677">
        <v>43.466666529708341</v>
      </c>
    </row>
    <row r="1678" spans="1:4" x14ac:dyDescent="0.25">
      <c r="A1678" t="s">
        <v>3566</v>
      </c>
      <c r="B1678" t="s">
        <v>3571</v>
      </c>
      <c r="C1678">
        <v>-3.6135830799569728</v>
      </c>
      <c r="D1678">
        <v>42.354968440092101</v>
      </c>
    </row>
    <row r="1679" spans="1:4" x14ac:dyDescent="0.25">
      <c r="A1679" t="s">
        <v>3566</v>
      </c>
      <c r="B1679" t="s">
        <v>3572</v>
      </c>
      <c r="C1679">
        <v>-1.2980544401549872</v>
      </c>
      <c r="D1679">
        <v>40.867294659846834</v>
      </c>
    </row>
    <row r="1680" spans="1:4" x14ac:dyDescent="0.25">
      <c r="A1680" t="s">
        <v>3566</v>
      </c>
      <c r="B1680" t="s">
        <v>3573</v>
      </c>
      <c r="C1680">
        <v>-15.919838889588986</v>
      </c>
      <c r="D1680">
        <v>23.744844439719895</v>
      </c>
    </row>
    <row r="1681" spans="1:4" x14ac:dyDescent="0.25">
      <c r="A1681" t="s">
        <v>3566</v>
      </c>
      <c r="B1681" t="s">
        <v>3574</v>
      </c>
      <c r="C1681">
        <v>-5.099682610426604</v>
      </c>
      <c r="D1681">
        <v>38.508134809701389</v>
      </c>
    </row>
    <row r="1682" spans="1:4" x14ac:dyDescent="0.25">
      <c r="A1682" t="s">
        <v>3566</v>
      </c>
      <c r="B1682" t="s">
        <v>3575</v>
      </c>
      <c r="C1682">
        <v>1.3659122604357696</v>
      </c>
      <c r="D1682">
        <v>38.868342120145591</v>
      </c>
    </row>
    <row r="1683" spans="1:4" x14ac:dyDescent="0.25">
      <c r="A1683" t="s">
        <v>3566</v>
      </c>
      <c r="B1683" t="s">
        <v>3576</v>
      </c>
      <c r="C1683">
        <v>-13.217952780007758</v>
      </c>
      <c r="D1683">
        <v>27.14284999983246</v>
      </c>
    </row>
    <row r="1684" spans="1:4" x14ac:dyDescent="0.25">
      <c r="A1684" t="s">
        <v>3566</v>
      </c>
      <c r="B1684" t="s">
        <v>3560</v>
      </c>
      <c r="C1684">
        <v>-5.6189006403341963</v>
      </c>
      <c r="D1684">
        <v>37.175051190001611</v>
      </c>
    </row>
    <row r="1685" spans="1:4" x14ac:dyDescent="0.25">
      <c r="A1685" t="s">
        <v>3566</v>
      </c>
      <c r="B1685" t="s">
        <v>3577</v>
      </c>
      <c r="C1685">
        <v>2.7466256800240036</v>
      </c>
      <c r="D1685">
        <v>39.564678779993734</v>
      </c>
    </row>
    <row r="1686" spans="1:4" x14ac:dyDescent="0.25">
      <c r="A1686" t="s">
        <v>3566</v>
      </c>
      <c r="B1686" t="s">
        <v>3578</v>
      </c>
      <c r="C1686">
        <v>1.1711263002640224</v>
      </c>
      <c r="D1686">
        <v>41.149696980062359</v>
      </c>
    </row>
    <row r="1687" spans="1:4" x14ac:dyDescent="0.25">
      <c r="A1687" t="s">
        <v>3566</v>
      </c>
      <c r="B1687" t="s">
        <v>3579</v>
      </c>
      <c r="C1687">
        <v>-5.4568255295747665</v>
      </c>
      <c r="D1687">
        <v>41.016692749756238</v>
      </c>
    </row>
    <row r="1688" spans="1:4" x14ac:dyDescent="0.25">
      <c r="A1688" t="s">
        <v>3566</v>
      </c>
      <c r="B1688" t="s">
        <v>3580</v>
      </c>
      <c r="C1688">
        <v>-4.1091302802441332</v>
      </c>
      <c r="D1688">
        <v>42.027609439997811</v>
      </c>
    </row>
    <row r="1689" spans="1:4" x14ac:dyDescent="0.25">
      <c r="A1689" t="s">
        <v>3566</v>
      </c>
      <c r="B1689" t="s">
        <v>3581</v>
      </c>
      <c r="C1689">
        <v>-4.8509176699596441</v>
      </c>
      <c r="D1689">
        <v>41.705341310249594</v>
      </c>
    </row>
    <row r="1690" spans="1:4" x14ac:dyDescent="0.25">
      <c r="A1690" t="s">
        <v>3566</v>
      </c>
      <c r="B1690" t="s">
        <v>3582</v>
      </c>
      <c r="C1690">
        <v>-2.8655829004140121</v>
      </c>
      <c r="D1690">
        <v>42.731882500068195</v>
      </c>
    </row>
    <row r="1691" spans="1:4" x14ac:dyDescent="0.25">
      <c r="A1691" t="s">
        <v>3566</v>
      </c>
      <c r="B1691" t="s">
        <v>3583</v>
      </c>
      <c r="C1691">
        <v>-1.0308649696674062</v>
      </c>
      <c r="D1691">
        <v>41.657891859834699</v>
      </c>
    </row>
    <row r="1692" spans="1:4" x14ac:dyDescent="0.25">
      <c r="A1692" t="s">
        <v>3584</v>
      </c>
      <c r="B1692" t="s">
        <v>3585</v>
      </c>
      <c r="C1692">
        <v>-0.81274539036489857</v>
      </c>
      <c r="D1692">
        <v>37.779753780335099</v>
      </c>
    </row>
    <row r="1693" spans="1:4" x14ac:dyDescent="0.25">
      <c r="A1693" t="s">
        <v>3586</v>
      </c>
      <c r="B1693" t="s">
        <v>3587</v>
      </c>
      <c r="C1693">
        <v>-3.5749722222222218</v>
      </c>
      <c r="D1693">
        <v>40.492555555555555</v>
      </c>
    </row>
    <row r="1694" spans="1:4" x14ac:dyDescent="0.25">
      <c r="A1694" t="s">
        <v>3586</v>
      </c>
      <c r="B1694" t="s">
        <v>3588</v>
      </c>
      <c r="C1694">
        <v>-3.5742777777777772</v>
      </c>
      <c r="D1694">
        <v>40.492555555555555</v>
      </c>
    </row>
    <row r="1695" spans="1:4" x14ac:dyDescent="0.25">
      <c r="A1695" t="s">
        <v>3586</v>
      </c>
      <c r="B1695" t="s">
        <v>3589</v>
      </c>
      <c r="C1695">
        <v>-3.5744444444444441</v>
      </c>
      <c r="D1695">
        <v>40.522916666666667</v>
      </c>
    </row>
    <row r="1696" spans="1:4" x14ac:dyDescent="0.25">
      <c r="A1696" t="s">
        <v>3586</v>
      </c>
      <c r="B1696" t="s">
        <v>3590</v>
      </c>
      <c r="C1696">
        <v>-3.5751666666666666</v>
      </c>
      <c r="D1696">
        <v>40.522916666666667</v>
      </c>
    </row>
    <row r="1697" spans="1:4" x14ac:dyDescent="0.25">
      <c r="A1697" t="s">
        <v>3586</v>
      </c>
      <c r="B1697" t="s">
        <v>3591</v>
      </c>
      <c r="C1697">
        <v>-3.5595277777777778</v>
      </c>
      <c r="D1697">
        <v>40.5</v>
      </c>
    </row>
    <row r="1698" spans="1:4" x14ac:dyDescent="0.25">
      <c r="A1698" t="s">
        <v>3586</v>
      </c>
      <c r="B1698" t="s">
        <v>3592</v>
      </c>
      <c r="C1698">
        <v>-3.5588055555555553</v>
      </c>
      <c r="D1698">
        <v>40.5</v>
      </c>
    </row>
    <row r="1699" spans="1:4" x14ac:dyDescent="0.25">
      <c r="A1699" t="s">
        <v>3586</v>
      </c>
      <c r="B1699" t="s">
        <v>3593</v>
      </c>
      <c r="C1699">
        <v>-3.5589999999999997</v>
      </c>
      <c r="D1699">
        <v>40.52813888888889</v>
      </c>
    </row>
    <row r="1700" spans="1:4" x14ac:dyDescent="0.25">
      <c r="A1700" t="s">
        <v>3586</v>
      </c>
      <c r="B1700" t="s">
        <v>3594</v>
      </c>
      <c r="C1700">
        <v>-3.5597222222222222</v>
      </c>
      <c r="D1700">
        <v>40.52813888888889</v>
      </c>
    </row>
    <row r="1701" spans="1:4" x14ac:dyDescent="0.25">
      <c r="A1701" t="s">
        <v>3586</v>
      </c>
      <c r="B1701" t="s">
        <v>3595</v>
      </c>
      <c r="C1701">
        <v>-3.5757222222222222</v>
      </c>
      <c r="D1701">
        <v>40.48502777777778</v>
      </c>
    </row>
    <row r="1702" spans="1:4" x14ac:dyDescent="0.25">
      <c r="A1702" t="s">
        <v>3586</v>
      </c>
      <c r="B1702" t="s">
        <v>3596</v>
      </c>
      <c r="C1702">
        <v>-3.5762777777777779</v>
      </c>
      <c r="D1702">
        <v>40.484666666666662</v>
      </c>
    </row>
    <row r="1703" spans="1:4" x14ac:dyDescent="0.25">
      <c r="A1703" t="s">
        <v>3586</v>
      </c>
      <c r="B1703" t="s">
        <v>3597</v>
      </c>
      <c r="C1703">
        <v>-3.5541666666666667</v>
      </c>
      <c r="D1703">
        <v>40.462916666666672</v>
      </c>
    </row>
    <row r="1704" spans="1:4" x14ac:dyDescent="0.25">
      <c r="A1704" t="s">
        <v>3586</v>
      </c>
      <c r="B1704" t="s">
        <v>3598</v>
      </c>
      <c r="C1704">
        <v>-3.553638888888889</v>
      </c>
      <c r="D1704">
        <v>40.463250000000002</v>
      </c>
    </row>
    <row r="1705" spans="1:4" x14ac:dyDescent="0.25">
      <c r="A1705" t="s">
        <v>3586</v>
      </c>
      <c r="B1705" t="s">
        <v>3599</v>
      </c>
      <c r="C1705">
        <v>-3.5364444444444443</v>
      </c>
      <c r="D1705">
        <v>40.473388888888891</v>
      </c>
    </row>
    <row r="1706" spans="1:4" x14ac:dyDescent="0.25">
      <c r="A1706" t="s">
        <v>3586</v>
      </c>
      <c r="B1706" t="s">
        <v>3600</v>
      </c>
      <c r="C1706">
        <v>-3.5359166666666666</v>
      </c>
      <c r="D1706">
        <v>40.473722222222221</v>
      </c>
    </row>
    <row r="1707" spans="1:4" x14ac:dyDescent="0.25">
      <c r="A1707" t="s">
        <v>3586</v>
      </c>
      <c r="B1707" t="s">
        <v>3601</v>
      </c>
      <c r="C1707">
        <v>-3.5575277777777776</v>
      </c>
      <c r="D1707">
        <v>40.495083333333334</v>
      </c>
    </row>
    <row r="1708" spans="1:4" x14ac:dyDescent="0.25">
      <c r="A1708" t="s">
        <v>3586</v>
      </c>
      <c r="B1708" t="s">
        <v>3602</v>
      </c>
      <c r="C1708">
        <v>-3.5581111111111108</v>
      </c>
      <c r="D1708">
        <v>40.494750000000003</v>
      </c>
    </row>
    <row r="1709" spans="1:4" x14ac:dyDescent="0.25">
      <c r="A1709" t="s">
        <v>3586</v>
      </c>
      <c r="B1709" t="s">
        <v>3603</v>
      </c>
      <c r="C1709">
        <v>-3.5611388888888889</v>
      </c>
      <c r="D1709">
        <v>40.503277777777775</v>
      </c>
    </row>
    <row r="1710" spans="1:4" x14ac:dyDescent="0.25">
      <c r="A1710" t="s">
        <v>3586</v>
      </c>
      <c r="B1710" t="s">
        <v>3604</v>
      </c>
      <c r="C1710">
        <v>-3.5741388888888883</v>
      </c>
      <c r="D1710">
        <v>40.503250000000001</v>
      </c>
    </row>
    <row r="1711" spans="1:4" x14ac:dyDescent="0.25">
      <c r="A1711" t="s">
        <v>3586</v>
      </c>
      <c r="B1711" t="s">
        <v>3605</v>
      </c>
      <c r="C1711">
        <v>-3.5741111111111108</v>
      </c>
      <c r="D1711">
        <v>40.48961111111111</v>
      </c>
    </row>
    <row r="1712" spans="1:4" x14ac:dyDescent="0.25">
      <c r="A1712" t="s">
        <v>3586</v>
      </c>
      <c r="B1712" t="s">
        <v>3606</v>
      </c>
      <c r="C1712">
        <v>-3.5681666666666665</v>
      </c>
      <c r="D1712">
        <v>40.48961111111111</v>
      </c>
    </row>
    <row r="1713" spans="1:4" x14ac:dyDescent="0.25">
      <c r="A1713" t="s">
        <v>3586</v>
      </c>
      <c r="B1713" t="s">
        <v>3607</v>
      </c>
      <c r="C1713">
        <v>-3.5681944444444444</v>
      </c>
      <c r="D1713">
        <v>40.491027777777781</v>
      </c>
    </row>
    <row r="1714" spans="1:4" x14ac:dyDescent="0.25">
      <c r="A1714" t="s">
        <v>3586</v>
      </c>
      <c r="B1714" t="s">
        <v>3608</v>
      </c>
      <c r="C1714">
        <v>-3.5703888888888886</v>
      </c>
      <c r="D1714">
        <v>40.491027777777781</v>
      </c>
    </row>
    <row r="1715" spans="1:4" x14ac:dyDescent="0.25">
      <c r="A1715" t="s">
        <v>3586</v>
      </c>
      <c r="B1715" t="s">
        <v>3609</v>
      </c>
      <c r="C1715">
        <v>-3.570472222222222</v>
      </c>
      <c r="D1715">
        <v>40.49238888888889</v>
      </c>
    </row>
    <row r="1716" spans="1:4" x14ac:dyDescent="0.25">
      <c r="A1716" t="s">
        <v>3586</v>
      </c>
      <c r="B1716" t="s">
        <v>3610</v>
      </c>
      <c r="C1716">
        <v>-3.5681944444444444</v>
      </c>
      <c r="D1716">
        <v>40.492361111111116</v>
      </c>
    </row>
    <row r="1717" spans="1:4" x14ac:dyDescent="0.25">
      <c r="A1717" t="s">
        <v>3586</v>
      </c>
      <c r="B1717" t="s">
        <v>3611</v>
      </c>
      <c r="C1717">
        <v>-3.5682499999999999</v>
      </c>
      <c r="D1717">
        <v>40.499833333333335</v>
      </c>
    </row>
    <row r="1718" spans="1:4" x14ac:dyDescent="0.25">
      <c r="A1718" t="s">
        <v>3586</v>
      </c>
      <c r="B1718" t="s">
        <v>3612</v>
      </c>
      <c r="C1718">
        <v>-3.5628611111111113</v>
      </c>
      <c r="D1718">
        <v>40.499861111111116</v>
      </c>
    </row>
    <row r="1719" spans="1:4" x14ac:dyDescent="0.25">
      <c r="A1719" t="s">
        <v>3586</v>
      </c>
      <c r="B1719" t="s">
        <v>3613</v>
      </c>
      <c r="C1719">
        <v>-3.5628611111111113</v>
      </c>
      <c r="D1719">
        <v>40.500722222222223</v>
      </c>
    </row>
    <row r="1720" spans="1:4" x14ac:dyDescent="0.25">
      <c r="A1720" t="s">
        <v>3586</v>
      </c>
      <c r="B1720" t="s">
        <v>3614</v>
      </c>
      <c r="C1720">
        <v>-3.5610277777777775</v>
      </c>
      <c r="D1720">
        <v>40.500722222222223</v>
      </c>
    </row>
    <row r="1721" spans="1:4" x14ac:dyDescent="0.25">
      <c r="A1721" t="s">
        <v>3586</v>
      </c>
      <c r="B1721" t="s">
        <v>3615</v>
      </c>
      <c r="C1721">
        <v>-3.5628611111111113</v>
      </c>
      <c r="D1721">
        <v>40.499861111111116</v>
      </c>
    </row>
    <row r="1722" spans="1:4" x14ac:dyDescent="0.25">
      <c r="A1722" t="s">
        <v>3586</v>
      </c>
      <c r="B1722" t="s">
        <v>3616</v>
      </c>
      <c r="C1722">
        <v>-3.5628611111111113</v>
      </c>
      <c r="D1722">
        <v>40.500722222222223</v>
      </c>
    </row>
    <row r="1723" spans="1:4" x14ac:dyDescent="0.25">
      <c r="A1723" t="s">
        <v>3586</v>
      </c>
      <c r="B1723" t="s">
        <v>3617</v>
      </c>
      <c r="C1723">
        <v>-3.5610277777777775</v>
      </c>
      <c r="D1723">
        <v>40.500722222222223</v>
      </c>
    </row>
    <row r="1724" spans="1:4" x14ac:dyDescent="0.25">
      <c r="A1724" t="s">
        <v>3586</v>
      </c>
      <c r="B1724" t="s">
        <v>3618</v>
      </c>
      <c r="C1724">
        <v>-3.5610833333333329</v>
      </c>
      <c r="D1724">
        <v>40.487388888888887</v>
      </c>
    </row>
    <row r="1725" spans="1:4" x14ac:dyDescent="0.25">
      <c r="A1725" t="s">
        <v>3586</v>
      </c>
      <c r="B1725" t="s">
        <v>3619</v>
      </c>
      <c r="C1725">
        <v>-3.5694999999999997</v>
      </c>
      <c r="D1725">
        <v>40.487277777777777</v>
      </c>
    </row>
    <row r="1726" spans="1:4" x14ac:dyDescent="0.25">
      <c r="A1726" t="s">
        <v>3586</v>
      </c>
      <c r="B1726" t="s">
        <v>3620</v>
      </c>
      <c r="C1726">
        <v>-3.5693888888888887</v>
      </c>
      <c r="D1726">
        <v>40.489166666666669</v>
      </c>
    </row>
    <row r="1727" spans="1:4" x14ac:dyDescent="0.25">
      <c r="A1727" t="s">
        <v>3586</v>
      </c>
      <c r="B1727" t="s">
        <v>3621</v>
      </c>
      <c r="C1727">
        <v>-3.5670277777777777</v>
      </c>
      <c r="D1727">
        <v>40.489138888888888</v>
      </c>
    </row>
    <row r="1728" spans="1:4" x14ac:dyDescent="0.25">
      <c r="A1728" t="s">
        <v>3586</v>
      </c>
      <c r="B1728" t="s">
        <v>3622</v>
      </c>
      <c r="C1728">
        <v>-3.5670833333333332</v>
      </c>
      <c r="D1728">
        <v>40.499833333333335</v>
      </c>
    </row>
    <row r="1729" spans="1:5" x14ac:dyDescent="0.25">
      <c r="A1729" t="s">
        <v>3586</v>
      </c>
      <c r="B1729" t="s">
        <v>3623</v>
      </c>
      <c r="C1729">
        <v>-3.5835277777777779</v>
      </c>
      <c r="D1729">
        <v>40.499416666666669</v>
      </c>
    </row>
    <row r="1730" spans="1:5" x14ac:dyDescent="0.25">
      <c r="A1730" t="s">
        <v>3586</v>
      </c>
      <c r="B1730" t="s">
        <v>3624</v>
      </c>
      <c r="C1730">
        <v>-3.5834444444444444</v>
      </c>
      <c r="D1730">
        <v>40.485638888888893</v>
      </c>
    </row>
    <row r="1731" spans="1:5" x14ac:dyDescent="0.25">
      <c r="A1731" t="s">
        <v>3586</v>
      </c>
      <c r="B1731" t="s">
        <v>3625</v>
      </c>
      <c r="C1731">
        <v>-3.5758888888888887</v>
      </c>
      <c r="D1731">
        <v>40.485722222222222</v>
      </c>
    </row>
    <row r="1732" spans="1:5" x14ac:dyDescent="0.25">
      <c r="A1732" t="s">
        <v>3586</v>
      </c>
      <c r="B1732" t="s">
        <v>3626</v>
      </c>
      <c r="C1732">
        <v>-3.5723611111111109</v>
      </c>
      <c r="D1732">
        <v>40.482111111111109</v>
      </c>
    </row>
    <row r="1733" spans="1:5" x14ac:dyDescent="0.25">
      <c r="A1733" t="s">
        <v>3586</v>
      </c>
      <c r="B1733" t="s">
        <v>3627</v>
      </c>
      <c r="C1733">
        <v>-3.5690277777777775</v>
      </c>
      <c r="D1733">
        <v>40.48213888888889</v>
      </c>
    </row>
    <row r="1734" spans="1:5" x14ac:dyDescent="0.25">
      <c r="A1734" t="s">
        <v>3586</v>
      </c>
      <c r="B1734" t="s">
        <v>3628</v>
      </c>
      <c r="C1734">
        <v>-3.5690833333333329</v>
      </c>
      <c r="D1734">
        <v>40.489638888888891</v>
      </c>
    </row>
    <row r="1735" spans="1:5" x14ac:dyDescent="0.25">
      <c r="A1735" t="s">
        <v>3586</v>
      </c>
      <c r="B1735" t="s">
        <v>3629</v>
      </c>
      <c r="C1735">
        <v>-3.5758333333333332</v>
      </c>
      <c r="D1735">
        <v>40.48961111111111</v>
      </c>
    </row>
    <row r="1736" spans="1:5" x14ac:dyDescent="0.25">
      <c r="A1736" t="s">
        <v>3586</v>
      </c>
      <c r="B1736" t="s">
        <v>3630</v>
      </c>
      <c r="C1736">
        <v>-3.5758611111111112</v>
      </c>
      <c r="D1736">
        <v>40.499305555555559</v>
      </c>
    </row>
    <row r="1737" spans="1:5" x14ac:dyDescent="0.25">
      <c r="A1737" t="s">
        <v>3586</v>
      </c>
      <c r="B1737" t="s">
        <v>3631</v>
      </c>
      <c r="C1737">
        <v>-3.5834444444444444</v>
      </c>
      <c r="D1737">
        <v>40.485638888888893</v>
      </c>
    </row>
    <row r="1738" spans="1:5" x14ac:dyDescent="0.25">
      <c r="A1738" t="s">
        <v>3586</v>
      </c>
      <c r="B1738" t="s">
        <v>3632</v>
      </c>
      <c r="C1738">
        <v>-3.5774444444444442</v>
      </c>
      <c r="D1738">
        <v>40.485638888888893</v>
      </c>
    </row>
    <row r="1739" spans="1:5" x14ac:dyDescent="0.25">
      <c r="A1739" t="s">
        <v>3586</v>
      </c>
      <c r="B1739" t="s">
        <v>3633</v>
      </c>
      <c r="C1739">
        <v>-3.5665555555555555</v>
      </c>
      <c r="D1739">
        <v>40.475000000000001</v>
      </c>
    </row>
    <row r="1740" spans="1:5" x14ac:dyDescent="0.25">
      <c r="A1740" t="s">
        <v>3586</v>
      </c>
      <c r="B1740" t="s">
        <v>3634</v>
      </c>
      <c r="C1740">
        <v>-3.5693055555555553</v>
      </c>
      <c r="D1740">
        <v>40.473611111111111</v>
      </c>
    </row>
    <row r="1741" spans="1:5" x14ac:dyDescent="0.25">
      <c r="A1741" t="s">
        <v>3586</v>
      </c>
      <c r="B1741" t="s">
        <v>3635</v>
      </c>
      <c r="C1741">
        <v>-3.5803333333333329</v>
      </c>
      <c r="D1741">
        <v>40.484888888888889</v>
      </c>
    </row>
    <row r="1742" spans="1:5" x14ac:dyDescent="0.25">
      <c r="A1742" t="s">
        <v>3586</v>
      </c>
      <c r="B1742" t="s">
        <v>3636</v>
      </c>
      <c r="C1742">
        <v>-3.5834722222222224</v>
      </c>
      <c r="D1742">
        <v>40.484944444444444</v>
      </c>
    </row>
    <row r="1743" spans="1:5" x14ac:dyDescent="0.25">
      <c r="A1743" t="s">
        <v>1891</v>
      </c>
      <c r="B1743" t="s">
        <v>3637</v>
      </c>
      <c r="C1743">
        <v>-3.8791666699403486</v>
      </c>
      <c r="D1743">
        <v>40.404444420340461</v>
      </c>
      <c r="E1743" t="s">
        <v>3638</v>
      </c>
    </row>
    <row r="1744" spans="1:5" x14ac:dyDescent="0.25">
      <c r="A1744" t="s">
        <v>1891</v>
      </c>
      <c r="B1744" t="s">
        <v>3639</v>
      </c>
      <c r="C1744">
        <v>-3.8413888902359266</v>
      </c>
      <c r="D1744">
        <v>40.313888890089387</v>
      </c>
      <c r="E1744" t="s">
        <v>3640</v>
      </c>
    </row>
    <row r="1745" spans="1:5" x14ac:dyDescent="0.25">
      <c r="A1745" t="s">
        <v>1891</v>
      </c>
      <c r="B1745" t="s">
        <v>3641</v>
      </c>
      <c r="C1745">
        <v>-3.6669444199853096</v>
      </c>
      <c r="D1745">
        <v>40.188888889718037</v>
      </c>
      <c r="E1745" t="s">
        <v>3642</v>
      </c>
    </row>
    <row r="1746" spans="1:5" x14ac:dyDescent="0.25">
      <c r="A1746" t="s">
        <v>1891</v>
      </c>
      <c r="B1746" t="s">
        <v>3643</v>
      </c>
      <c r="C1746">
        <v>-3.6</v>
      </c>
      <c r="D1746">
        <v>40.468333333333334</v>
      </c>
      <c r="E1746" t="s">
        <v>3644</v>
      </c>
    </row>
    <row r="1747" spans="1:5" x14ac:dyDescent="0.25">
      <c r="A1747" t="s">
        <v>1891</v>
      </c>
      <c r="B1747" t="s">
        <v>3645</v>
      </c>
      <c r="C1747">
        <v>-3.9416666701687215</v>
      </c>
      <c r="D1747">
        <v>40.298611109744854</v>
      </c>
    </row>
    <row r="1748" spans="1:5" x14ac:dyDescent="0.25">
      <c r="A1748" t="s">
        <v>1891</v>
      </c>
      <c r="B1748" t="s">
        <v>3646</v>
      </c>
      <c r="C1748">
        <v>-3.53</v>
      </c>
      <c r="D1748">
        <v>40.515000000000001</v>
      </c>
    </row>
    <row r="1749" spans="1:5" x14ac:dyDescent="0.25">
      <c r="A1749" s="39" t="s">
        <v>1891</v>
      </c>
      <c r="B1749" s="40" t="s">
        <v>6616</v>
      </c>
      <c r="C1749" s="40">
        <v>-3.4954839999999998</v>
      </c>
      <c r="D1749" s="41">
        <v>40.434350999999999</v>
      </c>
    </row>
    <row r="1750" spans="1:5" x14ac:dyDescent="0.25">
      <c r="A1750" s="39" t="s">
        <v>1891</v>
      </c>
      <c r="B1750" s="40" t="s">
        <v>6618</v>
      </c>
      <c r="C1750" s="40">
        <v>-3.5133939999999999</v>
      </c>
      <c r="D1750" s="41">
        <v>40.423862</v>
      </c>
    </row>
    <row r="1751" spans="1:5" x14ac:dyDescent="0.25">
      <c r="A1751" s="39" t="s">
        <v>1891</v>
      </c>
      <c r="B1751" s="40" t="s">
        <v>6621</v>
      </c>
      <c r="C1751" s="40">
        <v>-3.5738789999999998</v>
      </c>
      <c r="D1751" s="41">
        <v>40.573213000000003</v>
      </c>
    </row>
    <row r="1752" spans="1:5" x14ac:dyDescent="0.25">
      <c r="A1752" s="39" t="s">
        <v>1891</v>
      </c>
      <c r="B1752" s="40" t="s">
        <v>6622</v>
      </c>
      <c r="C1752" s="40">
        <v>-3.558316</v>
      </c>
      <c r="D1752" s="41">
        <v>40.578361000000001</v>
      </c>
    </row>
    <row r="1753" spans="1:5" x14ac:dyDescent="0.25">
      <c r="A1753" s="40" t="s">
        <v>1891</v>
      </c>
      <c r="B1753" s="40" t="s">
        <v>6624</v>
      </c>
      <c r="C1753">
        <v>-3.5684138893312434</v>
      </c>
      <c r="D1753">
        <v>40.490586110814419</v>
      </c>
      <c r="E1753" t="s">
        <v>6625</v>
      </c>
    </row>
  </sheetData>
  <autoFilter ref="A1:J1850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4961"/>
  <sheetViews>
    <sheetView topLeftCell="A5099" workbookViewId="0">
      <selection activeCell="J10331" sqref="J10331"/>
    </sheetView>
  </sheetViews>
  <sheetFormatPr baseColWidth="10" defaultColWidth="11.42578125" defaultRowHeight="15" x14ac:dyDescent="0.25"/>
  <cols>
    <col min="1" max="1" width="12.5703125" customWidth="1"/>
    <col min="2" max="2" width="28.42578125" customWidth="1"/>
    <col min="3" max="3" width="17" customWidth="1"/>
    <col min="4" max="4" width="31.85546875" customWidth="1"/>
  </cols>
  <sheetData>
    <row r="1" spans="1:6" x14ac:dyDescent="0.25">
      <c r="A1" t="s">
        <v>3647</v>
      </c>
      <c r="B1" t="s">
        <v>3648</v>
      </c>
      <c r="C1" t="s">
        <v>3649</v>
      </c>
      <c r="D1" t="s">
        <v>3650</v>
      </c>
      <c r="E1">
        <v>-1.493888888888889</v>
      </c>
      <c r="F1">
        <v>41.376666666666665</v>
      </c>
    </row>
    <row r="2" spans="1:6" x14ac:dyDescent="0.25">
      <c r="A2" t="s">
        <v>3647</v>
      </c>
      <c r="B2" t="s">
        <v>3648</v>
      </c>
      <c r="C2" t="s">
        <v>3649</v>
      </c>
      <c r="D2" t="s">
        <v>3651</v>
      </c>
      <c r="E2">
        <v>-0.32527777777777778</v>
      </c>
      <c r="F2">
        <v>42.085555555555558</v>
      </c>
    </row>
    <row r="3" spans="1:6" x14ac:dyDescent="0.25">
      <c r="A3" t="s">
        <v>3647</v>
      </c>
      <c r="B3" t="s">
        <v>3648</v>
      </c>
      <c r="C3" t="s">
        <v>3649</v>
      </c>
      <c r="D3" t="s">
        <v>3652</v>
      </c>
      <c r="E3">
        <v>-9.0480555555555551</v>
      </c>
      <c r="F3">
        <v>39.173333333333332</v>
      </c>
    </row>
    <row r="4" spans="1:6" x14ac:dyDescent="0.25">
      <c r="A4" t="s">
        <v>3647</v>
      </c>
      <c r="B4" t="s">
        <v>3648</v>
      </c>
      <c r="C4" t="s">
        <v>3649</v>
      </c>
      <c r="D4" t="s">
        <v>3653</v>
      </c>
      <c r="E4">
        <v>-3.5216666666666665</v>
      </c>
      <c r="F4">
        <v>40.491944444444442</v>
      </c>
    </row>
    <row r="5" spans="1:6" x14ac:dyDescent="0.25">
      <c r="A5" t="s">
        <v>3647</v>
      </c>
      <c r="B5" t="s">
        <v>3648</v>
      </c>
      <c r="C5" t="s">
        <v>3649</v>
      </c>
      <c r="D5" t="s">
        <v>3654</v>
      </c>
      <c r="E5">
        <v>-3.5238888888888886</v>
      </c>
      <c r="F5">
        <v>40.499444444444443</v>
      </c>
    </row>
    <row r="6" spans="1:6" x14ac:dyDescent="0.25">
      <c r="A6" t="s">
        <v>3647</v>
      </c>
      <c r="B6" t="s">
        <v>3648</v>
      </c>
      <c r="C6" t="s">
        <v>3649</v>
      </c>
      <c r="D6" t="s">
        <v>3655</v>
      </c>
      <c r="E6">
        <v>-3.5625</v>
      </c>
      <c r="F6">
        <v>43.358611111111109</v>
      </c>
    </row>
    <row r="7" spans="1:6" x14ac:dyDescent="0.25">
      <c r="A7" t="s">
        <v>3647</v>
      </c>
      <c r="B7" t="s">
        <v>3648</v>
      </c>
      <c r="C7" t="s">
        <v>3649</v>
      </c>
      <c r="D7" t="s">
        <v>3656</v>
      </c>
      <c r="E7">
        <v>-4.4255555555555555</v>
      </c>
      <c r="F7">
        <v>42.148055555555558</v>
      </c>
    </row>
    <row r="8" spans="1:6" x14ac:dyDescent="0.25">
      <c r="A8" t="s">
        <v>3647</v>
      </c>
      <c r="B8" t="s">
        <v>3648</v>
      </c>
      <c r="C8" t="s">
        <v>3649</v>
      </c>
      <c r="D8" t="s">
        <v>3657</v>
      </c>
      <c r="E8">
        <v>-0.49277777777777776</v>
      </c>
      <c r="F8">
        <v>39.498888888888892</v>
      </c>
    </row>
    <row r="9" spans="1:6" x14ac:dyDescent="0.25">
      <c r="A9" t="s">
        <v>3647</v>
      </c>
      <c r="B9" t="s">
        <v>3648</v>
      </c>
      <c r="C9" t="s">
        <v>3649</v>
      </c>
      <c r="D9" t="s">
        <v>3658</v>
      </c>
      <c r="E9">
        <v>-4.8536111111111104</v>
      </c>
      <c r="F9">
        <v>41.699722222222221</v>
      </c>
    </row>
    <row r="10" spans="1:6" x14ac:dyDescent="0.25">
      <c r="A10" t="s">
        <v>3647</v>
      </c>
      <c r="B10" t="s">
        <v>3648</v>
      </c>
      <c r="C10" t="s">
        <v>3649</v>
      </c>
      <c r="D10" t="s">
        <v>3659</v>
      </c>
      <c r="E10">
        <v>-2.4555555555555557</v>
      </c>
      <c r="F10">
        <v>41.044722222222219</v>
      </c>
    </row>
    <row r="11" spans="1:6" x14ac:dyDescent="0.25">
      <c r="A11" t="s">
        <v>3647</v>
      </c>
      <c r="B11" t="s">
        <v>3648</v>
      </c>
      <c r="C11" t="s">
        <v>3649</v>
      </c>
      <c r="D11" t="s">
        <v>3660</v>
      </c>
      <c r="E11">
        <v>-7.822222222222222</v>
      </c>
      <c r="F11">
        <v>43.512500000000003</v>
      </c>
    </row>
    <row r="12" spans="1:6" x14ac:dyDescent="0.25">
      <c r="A12" t="s">
        <v>3647</v>
      </c>
      <c r="B12" t="s">
        <v>3648</v>
      </c>
      <c r="C12" t="s">
        <v>3649</v>
      </c>
      <c r="D12" t="s">
        <v>3661</v>
      </c>
      <c r="E12">
        <v>-3.5669444444444443</v>
      </c>
      <c r="F12">
        <v>40.518333333333331</v>
      </c>
    </row>
    <row r="13" spans="1:6" x14ac:dyDescent="0.25">
      <c r="A13" t="s">
        <v>3647</v>
      </c>
      <c r="B13" t="s">
        <v>3648</v>
      </c>
      <c r="C13" t="s">
        <v>3649</v>
      </c>
      <c r="D13" t="s">
        <v>3662</v>
      </c>
      <c r="E13">
        <v>-1.4066666666666665</v>
      </c>
      <c r="F13">
        <v>43.283888888888889</v>
      </c>
    </row>
    <row r="14" spans="1:6" x14ac:dyDescent="0.25">
      <c r="A14" t="s">
        <v>3647</v>
      </c>
      <c r="B14" t="s">
        <v>3648</v>
      </c>
      <c r="C14" t="s">
        <v>3649</v>
      </c>
      <c r="D14" t="s">
        <v>3663</v>
      </c>
      <c r="E14">
        <v>-6.0380555555555553</v>
      </c>
      <c r="F14">
        <v>39.215277777777779</v>
      </c>
    </row>
    <row r="15" spans="1:6" x14ac:dyDescent="0.25">
      <c r="A15" t="s">
        <v>3647</v>
      </c>
      <c r="B15" t="s">
        <v>3648</v>
      </c>
      <c r="C15" t="s">
        <v>3649</v>
      </c>
      <c r="D15" t="s">
        <v>3664</v>
      </c>
      <c r="E15">
        <v>-5.2219444444444445</v>
      </c>
      <c r="F15">
        <v>38.133333333333333</v>
      </c>
    </row>
    <row r="16" spans="1:6" x14ac:dyDescent="0.25">
      <c r="A16" t="s">
        <v>3647</v>
      </c>
      <c r="B16" t="s">
        <v>3648</v>
      </c>
      <c r="C16" t="s">
        <v>3649</v>
      </c>
      <c r="D16" t="s">
        <v>3665</v>
      </c>
      <c r="E16">
        <v>-8.6061111111111099</v>
      </c>
      <c r="F16">
        <v>42.947499999999998</v>
      </c>
    </row>
    <row r="17" spans="1:6" x14ac:dyDescent="0.25">
      <c r="A17" t="s">
        <v>3647</v>
      </c>
      <c r="B17" t="s">
        <v>3648</v>
      </c>
      <c r="C17" t="s">
        <v>3649</v>
      </c>
      <c r="D17" t="s">
        <v>3666</v>
      </c>
      <c r="E17">
        <v>-6.0269444444444442</v>
      </c>
      <c r="F17">
        <v>42.50416666666667</v>
      </c>
    </row>
    <row r="18" spans="1:6" x14ac:dyDescent="0.25">
      <c r="A18" t="s">
        <v>3647</v>
      </c>
      <c r="B18" t="s">
        <v>3648</v>
      </c>
      <c r="C18" t="s">
        <v>3649</v>
      </c>
      <c r="D18" t="s">
        <v>3667</v>
      </c>
      <c r="E18">
        <v>-7.0877777777777773</v>
      </c>
      <c r="F18">
        <v>43.552499999999995</v>
      </c>
    </row>
    <row r="19" spans="1:6" x14ac:dyDescent="0.25">
      <c r="A19" t="s">
        <v>3647</v>
      </c>
      <c r="B19" t="s">
        <v>3648</v>
      </c>
      <c r="C19" t="s">
        <v>3649</v>
      </c>
      <c r="D19" t="s">
        <v>3668</v>
      </c>
      <c r="E19">
        <v>-8.338055555555556</v>
      </c>
      <c r="F19">
        <v>42.457500000000003</v>
      </c>
    </row>
    <row r="20" spans="1:6" x14ac:dyDescent="0.25">
      <c r="A20" t="s">
        <v>3647</v>
      </c>
      <c r="B20" t="s">
        <v>3648</v>
      </c>
      <c r="C20" t="s">
        <v>3649</v>
      </c>
      <c r="D20" t="s">
        <v>3669</v>
      </c>
      <c r="E20">
        <v>-3.4483333333333337</v>
      </c>
      <c r="F20">
        <v>41.410833333333329</v>
      </c>
    </row>
    <row r="21" spans="1:6" x14ac:dyDescent="0.25">
      <c r="A21" t="s">
        <v>3647</v>
      </c>
      <c r="B21" t="s">
        <v>3648</v>
      </c>
      <c r="C21" t="s">
        <v>3649</v>
      </c>
      <c r="D21" t="s">
        <v>3670</v>
      </c>
      <c r="E21">
        <v>-0.72777777777777775</v>
      </c>
      <c r="F21">
        <v>42.569722222222225</v>
      </c>
    </row>
    <row r="22" spans="1:6" x14ac:dyDescent="0.25">
      <c r="A22" t="s">
        <v>3647</v>
      </c>
      <c r="B22" t="s">
        <v>3648</v>
      </c>
      <c r="C22" t="s">
        <v>3649</v>
      </c>
      <c r="D22" t="s">
        <v>3671</v>
      </c>
      <c r="E22">
        <v>-0.21777777777777779</v>
      </c>
      <c r="F22">
        <v>41.608611111111109</v>
      </c>
    </row>
    <row r="23" spans="1:6" x14ac:dyDescent="0.25">
      <c r="A23" t="s">
        <v>3647</v>
      </c>
      <c r="B23" t="s">
        <v>3648</v>
      </c>
      <c r="C23" t="s">
        <v>3649</v>
      </c>
      <c r="D23" t="s">
        <v>3672</v>
      </c>
      <c r="E23">
        <v>-4.3883333333333336</v>
      </c>
      <c r="F23">
        <v>39.00888888888889</v>
      </c>
    </row>
    <row r="24" spans="1:6" x14ac:dyDescent="0.25">
      <c r="A24" t="s">
        <v>3647</v>
      </c>
      <c r="B24" t="s">
        <v>3648</v>
      </c>
      <c r="C24" t="s">
        <v>3649</v>
      </c>
      <c r="D24" t="s">
        <v>3673</v>
      </c>
      <c r="E24">
        <v>-6.9888888888888889</v>
      </c>
      <c r="F24">
        <v>38.780555555555551</v>
      </c>
    </row>
    <row r="25" spans="1:6" x14ac:dyDescent="0.25">
      <c r="A25" t="s">
        <v>3647</v>
      </c>
      <c r="B25" t="s">
        <v>3648</v>
      </c>
      <c r="C25" t="s">
        <v>3649</v>
      </c>
      <c r="D25" t="s">
        <v>3674</v>
      </c>
      <c r="E25">
        <v>-4.4627777777777782</v>
      </c>
      <c r="F25">
        <v>40.783888888888889</v>
      </c>
    </row>
    <row r="26" spans="1:6" x14ac:dyDescent="0.25">
      <c r="A26" t="s">
        <v>3647</v>
      </c>
      <c r="B26" t="s">
        <v>3648</v>
      </c>
      <c r="C26" t="s">
        <v>3649</v>
      </c>
      <c r="D26" t="s">
        <v>3675</v>
      </c>
      <c r="E26">
        <v>-4.2374999999999998</v>
      </c>
      <c r="F26">
        <v>40.888611111111111</v>
      </c>
    </row>
    <row r="27" spans="1:6" x14ac:dyDescent="0.25">
      <c r="A27" t="s">
        <v>3647</v>
      </c>
      <c r="B27" t="s">
        <v>3648</v>
      </c>
      <c r="C27" t="s">
        <v>3649</v>
      </c>
      <c r="D27" t="s">
        <v>3676</v>
      </c>
      <c r="E27">
        <v>-6.2055555555555557</v>
      </c>
      <c r="F27">
        <v>39.594444444444449</v>
      </c>
    </row>
    <row r="28" spans="1:6" x14ac:dyDescent="0.25">
      <c r="A28" t="s">
        <v>3647</v>
      </c>
      <c r="B28" t="s">
        <v>3648</v>
      </c>
      <c r="C28" t="s">
        <v>3649</v>
      </c>
      <c r="D28" t="s">
        <v>3677</v>
      </c>
      <c r="E28">
        <v>-5.1922222222222221</v>
      </c>
      <c r="F28">
        <v>39.343611111111116</v>
      </c>
    </row>
    <row r="29" spans="1:6" x14ac:dyDescent="0.25">
      <c r="A29" t="s">
        <v>3647</v>
      </c>
      <c r="B29" t="s">
        <v>3648</v>
      </c>
      <c r="C29" t="s">
        <v>3649</v>
      </c>
      <c r="D29" t="s">
        <v>3678</v>
      </c>
      <c r="E29">
        <v>-2.4766666666666666</v>
      </c>
      <c r="F29">
        <v>41.82138888888889</v>
      </c>
    </row>
    <row r="30" spans="1:6" x14ac:dyDescent="0.25">
      <c r="A30" t="s">
        <v>3647</v>
      </c>
      <c r="B30" t="s">
        <v>3648</v>
      </c>
      <c r="C30" t="s">
        <v>3649</v>
      </c>
      <c r="D30" t="s">
        <v>3679</v>
      </c>
      <c r="E30">
        <v>-4.3697222222222214</v>
      </c>
      <c r="F30">
        <v>40.910555555555554</v>
      </c>
    </row>
    <row r="31" spans="1:6" x14ac:dyDescent="0.25">
      <c r="A31" t="s">
        <v>3647</v>
      </c>
      <c r="B31" t="s">
        <v>3648</v>
      </c>
      <c r="C31" t="s">
        <v>3649</v>
      </c>
      <c r="D31" t="s">
        <v>3680</v>
      </c>
      <c r="E31">
        <v>-3.3644444444444446</v>
      </c>
      <c r="F31">
        <v>38.513055555555553</v>
      </c>
    </row>
    <row r="32" spans="1:6" x14ac:dyDescent="0.25">
      <c r="A32" t="s">
        <v>3647</v>
      </c>
      <c r="B32" t="s">
        <v>3648</v>
      </c>
      <c r="C32" t="s">
        <v>3649</v>
      </c>
      <c r="D32" t="s">
        <v>3681</v>
      </c>
      <c r="E32">
        <v>-3.7305555555555556</v>
      </c>
      <c r="F32">
        <v>42.132222222222225</v>
      </c>
    </row>
    <row r="33" spans="1:6" x14ac:dyDescent="0.25">
      <c r="A33" t="s">
        <v>3647</v>
      </c>
      <c r="B33" t="s">
        <v>3648</v>
      </c>
      <c r="C33" t="s">
        <v>3649</v>
      </c>
      <c r="D33" t="s">
        <v>3682</v>
      </c>
      <c r="E33">
        <v>-3.533611111111111</v>
      </c>
      <c r="F33">
        <v>38.745555555555555</v>
      </c>
    </row>
    <row r="34" spans="1:6" x14ac:dyDescent="0.25">
      <c r="A34" t="s">
        <v>3647</v>
      </c>
      <c r="B34" t="s">
        <v>3648</v>
      </c>
      <c r="C34" t="s">
        <v>3649</v>
      </c>
      <c r="D34" t="s">
        <v>3683</v>
      </c>
      <c r="E34">
        <v>-1.1094444444444445</v>
      </c>
      <c r="F34">
        <v>38.901111111111106</v>
      </c>
    </row>
    <row r="35" spans="1:6" x14ac:dyDescent="0.25">
      <c r="A35" t="s">
        <v>3647</v>
      </c>
      <c r="B35" t="s">
        <v>3648</v>
      </c>
      <c r="C35" t="s">
        <v>3649</v>
      </c>
      <c r="D35" t="s">
        <v>3684</v>
      </c>
      <c r="E35">
        <v>-3.3205555555555555</v>
      </c>
      <c r="F35">
        <v>39.716944444444444</v>
      </c>
    </row>
    <row r="36" spans="1:6" x14ac:dyDescent="0.25">
      <c r="A36" t="s">
        <v>3647</v>
      </c>
      <c r="B36" t="s">
        <v>3648</v>
      </c>
      <c r="C36" t="s">
        <v>3649</v>
      </c>
      <c r="D36" t="s">
        <v>3685</v>
      </c>
      <c r="E36">
        <v>-5.8566666666666665</v>
      </c>
      <c r="F36">
        <v>43.429722222222217</v>
      </c>
    </row>
    <row r="37" spans="1:6" x14ac:dyDescent="0.25">
      <c r="A37" t="s">
        <v>3647</v>
      </c>
      <c r="B37" t="s">
        <v>3648</v>
      </c>
      <c r="C37" t="s">
        <v>3649</v>
      </c>
      <c r="D37" t="s">
        <v>3686</v>
      </c>
      <c r="E37">
        <v>-4.0263888888888886</v>
      </c>
      <c r="F37">
        <v>40.234999999999999</v>
      </c>
    </row>
    <row r="38" spans="1:6" x14ac:dyDescent="0.25">
      <c r="A38" t="s">
        <v>3647</v>
      </c>
      <c r="B38" t="s">
        <v>3648</v>
      </c>
      <c r="C38" t="s">
        <v>3649</v>
      </c>
      <c r="D38" t="s">
        <v>3687</v>
      </c>
      <c r="E38">
        <v>-0.47500000000000003</v>
      </c>
      <c r="F38">
        <v>38.438888888888883</v>
      </c>
    </row>
    <row r="39" spans="1:6" x14ac:dyDescent="0.25">
      <c r="A39" t="s">
        <v>3647</v>
      </c>
      <c r="B39" t="s">
        <v>3648</v>
      </c>
      <c r="C39" t="s">
        <v>3649</v>
      </c>
      <c r="D39" t="s">
        <v>3688</v>
      </c>
      <c r="E39">
        <v>-3.2513888888888891</v>
      </c>
      <c r="F39">
        <v>39.55555555555555</v>
      </c>
    </row>
    <row r="40" spans="1:6" x14ac:dyDescent="0.25">
      <c r="A40" t="s">
        <v>3647</v>
      </c>
      <c r="B40" t="s">
        <v>3648</v>
      </c>
      <c r="C40" t="s">
        <v>3649</v>
      </c>
      <c r="D40" t="s">
        <v>3689</v>
      </c>
      <c r="E40">
        <v>-6.3458333333333332</v>
      </c>
      <c r="F40">
        <v>38.980000000000004</v>
      </c>
    </row>
    <row r="41" spans="1:6" x14ac:dyDescent="0.25">
      <c r="A41" t="s">
        <v>3647</v>
      </c>
      <c r="B41" t="s">
        <v>3648</v>
      </c>
      <c r="C41" t="s">
        <v>3649</v>
      </c>
      <c r="D41" t="s">
        <v>3690</v>
      </c>
      <c r="E41">
        <v>-9.0052777777777777</v>
      </c>
      <c r="F41">
        <v>42.982777777777777</v>
      </c>
    </row>
    <row r="42" spans="1:6" x14ac:dyDescent="0.25">
      <c r="A42" t="s">
        <v>3647</v>
      </c>
      <c r="B42" t="s">
        <v>3648</v>
      </c>
      <c r="C42" t="s">
        <v>3649</v>
      </c>
      <c r="D42" t="s">
        <v>3691</v>
      </c>
      <c r="E42">
        <v>-0.48222222222222222</v>
      </c>
      <c r="F42">
        <v>42.022777777777776</v>
      </c>
    </row>
    <row r="43" spans="1:6" x14ac:dyDescent="0.25">
      <c r="A43" t="s">
        <v>3647</v>
      </c>
      <c r="B43" t="s">
        <v>3648</v>
      </c>
      <c r="C43" t="s">
        <v>3649</v>
      </c>
      <c r="D43" t="s">
        <v>3692</v>
      </c>
      <c r="E43">
        <v>-3.5033333333333334</v>
      </c>
      <c r="F43">
        <v>39.9375</v>
      </c>
    </row>
    <row r="44" spans="1:6" x14ac:dyDescent="0.25">
      <c r="A44" t="s">
        <v>3647</v>
      </c>
      <c r="B44" t="s">
        <v>3648</v>
      </c>
      <c r="C44" t="s">
        <v>3649</v>
      </c>
      <c r="D44" t="s">
        <v>3693</v>
      </c>
      <c r="E44">
        <v>-5.4491666666666667</v>
      </c>
      <c r="F44">
        <v>42.333055555555561</v>
      </c>
    </row>
    <row r="45" spans="1:6" x14ac:dyDescent="0.25">
      <c r="A45" t="s">
        <v>3647</v>
      </c>
      <c r="B45" t="s">
        <v>3648</v>
      </c>
      <c r="C45" t="s">
        <v>3649</v>
      </c>
      <c r="D45" t="s">
        <v>3694</v>
      </c>
      <c r="E45">
        <v>-1.5249999999999999</v>
      </c>
      <c r="F45">
        <v>38.616944444444442</v>
      </c>
    </row>
    <row r="46" spans="1:6" x14ac:dyDescent="0.25">
      <c r="A46" t="s">
        <v>3647</v>
      </c>
      <c r="B46" t="s">
        <v>3648</v>
      </c>
      <c r="C46" t="s">
        <v>3649</v>
      </c>
      <c r="D46" t="s">
        <v>3695</v>
      </c>
      <c r="E46">
        <v>-2.9527777777777779</v>
      </c>
      <c r="F46">
        <v>39.827777777777783</v>
      </c>
    </row>
    <row r="47" spans="1:6" x14ac:dyDescent="0.25">
      <c r="A47" t="s">
        <v>3647</v>
      </c>
      <c r="B47" t="s">
        <v>3648</v>
      </c>
      <c r="C47" t="s">
        <v>3649</v>
      </c>
      <c r="D47" t="s">
        <v>3696</v>
      </c>
      <c r="E47">
        <v>-2.3783333333333334</v>
      </c>
      <c r="F47">
        <v>39.299166666666665</v>
      </c>
    </row>
    <row r="48" spans="1:6" x14ac:dyDescent="0.25">
      <c r="A48" t="s">
        <v>3647</v>
      </c>
      <c r="B48" t="s">
        <v>3648</v>
      </c>
      <c r="C48" t="s">
        <v>3649</v>
      </c>
      <c r="D48" t="s">
        <v>3697</v>
      </c>
      <c r="E48">
        <v>-1.0344444444444445</v>
      </c>
      <c r="F48">
        <v>39.474722222222226</v>
      </c>
    </row>
    <row r="49" spans="1:6" x14ac:dyDescent="0.25">
      <c r="A49" t="s">
        <v>3647</v>
      </c>
      <c r="B49" t="s">
        <v>3648</v>
      </c>
      <c r="C49" t="s">
        <v>3649</v>
      </c>
      <c r="D49" t="s">
        <v>3698</v>
      </c>
      <c r="E49">
        <v>-3.2477777777777779</v>
      </c>
      <c r="F49">
        <v>40.865277777777777</v>
      </c>
    </row>
    <row r="50" spans="1:6" x14ac:dyDescent="0.25">
      <c r="A50" t="s">
        <v>3647</v>
      </c>
      <c r="B50" t="s">
        <v>3648</v>
      </c>
      <c r="C50" t="s">
        <v>3649</v>
      </c>
      <c r="D50" t="s">
        <v>3699</v>
      </c>
      <c r="E50">
        <v>-7.4702777777777776</v>
      </c>
      <c r="F50">
        <v>43.116944444444442</v>
      </c>
    </row>
    <row r="51" spans="1:6" x14ac:dyDescent="0.25">
      <c r="A51" t="s">
        <v>3647</v>
      </c>
      <c r="B51" t="s">
        <v>3648</v>
      </c>
      <c r="C51" t="s">
        <v>3649</v>
      </c>
      <c r="D51" t="s">
        <v>3700</v>
      </c>
      <c r="E51">
        <v>-4.3130555555555556</v>
      </c>
      <c r="F51">
        <v>38.730833333333337</v>
      </c>
    </row>
    <row r="52" spans="1:6" x14ac:dyDescent="0.25">
      <c r="A52" t="s">
        <v>3647</v>
      </c>
      <c r="B52" t="s">
        <v>3648</v>
      </c>
      <c r="C52" t="s">
        <v>3649</v>
      </c>
      <c r="D52" t="s">
        <v>3701</v>
      </c>
      <c r="E52">
        <v>-1.2847222222222221</v>
      </c>
      <c r="F52">
        <v>42.565555555555555</v>
      </c>
    </row>
    <row r="53" spans="1:6" x14ac:dyDescent="0.25">
      <c r="A53" t="s">
        <v>3647</v>
      </c>
      <c r="B53" t="s">
        <v>3648</v>
      </c>
      <c r="C53" t="s">
        <v>3649</v>
      </c>
      <c r="D53" t="s">
        <v>3702</v>
      </c>
      <c r="E53">
        <v>-6.528888888888889</v>
      </c>
      <c r="F53">
        <v>42.105000000000004</v>
      </c>
    </row>
    <row r="54" spans="1:6" x14ac:dyDescent="0.25">
      <c r="A54" t="s">
        <v>3647</v>
      </c>
      <c r="B54" t="s">
        <v>3648</v>
      </c>
      <c r="C54" t="s">
        <v>3649</v>
      </c>
      <c r="D54" t="s">
        <v>3703</v>
      </c>
      <c r="E54">
        <v>-2.8725000000000001</v>
      </c>
      <c r="F54">
        <v>42.474444444444444</v>
      </c>
    </row>
    <row r="55" spans="1:6" x14ac:dyDescent="0.25">
      <c r="A55" t="s">
        <v>3647</v>
      </c>
      <c r="B55" t="s">
        <v>3648</v>
      </c>
      <c r="C55" t="s">
        <v>3649</v>
      </c>
      <c r="D55" t="s">
        <v>3704</v>
      </c>
      <c r="E55">
        <v>-2.1438888888888887</v>
      </c>
      <c r="F55">
        <v>40.204166666666673</v>
      </c>
    </row>
    <row r="56" spans="1:6" x14ac:dyDescent="0.25">
      <c r="A56" t="s">
        <v>3647</v>
      </c>
      <c r="B56" t="s">
        <v>3648</v>
      </c>
      <c r="C56" t="s">
        <v>3649</v>
      </c>
      <c r="D56" t="s">
        <v>3705</v>
      </c>
      <c r="E56">
        <v>-2.6280555555555556</v>
      </c>
      <c r="F56">
        <v>41.044722222222219</v>
      </c>
    </row>
    <row r="57" spans="1:6" x14ac:dyDescent="0.25">
      <c r="A57" t="s">
        <v>3647</v>
      </c>
      <c r="B57" t="s">
        <v>3648</v>
      </c>
      <c r="C57" t="s">
        <v>3649</v>
      </c>
      <c r="D57" t="s">
        <v>3706</v>
      </c>
      <c r="E57">
        <v>-4.9250000000000007</v>
      </c>
      <c r="F57">
        <v>41.530555555555551</v>
      </c>
    </row>
    <row r="58" spans="1:6" x14ac:dyDescent="0.25">
      <c r="A58" t="s">
        <v>3647</v>
      </c>
      <c r="B58" t="s">
        <v>3648</v>
      </c>
      <c r="C58" t="s">
        <v>3649</v>
      </c>
      <c r="D58" t="s">
        <v>3707</v>
      </c>
      <c r="E58">
        <v>-6.690555555555556</v>
      </c>
      <c r="F58">
        <v>39.036944444444444</v>
      </c>
    </row>
    <row r="59" spans="1:6" x14ac:dyDescent="0.25">
      <c r="A59" t="s">
        <v>3647</v>
      </c>
      <c r="B59" t="s">
        <v>3648</v>
      </c>
      <c r="C59" t="s">
        <v>3649</v>
      </c>
      <c r="D59" t="s">
        <v>3708</v>
      </c>
      <c r="E59">
        <v>-3.8827777777777777</v>
      </c>
      <c r="F59">
        <v>39.886111111111113</v>
      </c>
    </row>
    <row r="60" spans="1:6" x14ac:dyDescent="0.25">
      <c r="A60" t="s">
        <v>3647</v>
      </c>
      <c r="B60" t="s">
        <v>3648</v>
      </c>
      <c r="C60" t="s">
        <v>3649</v>
      </c>
      <c r="D60" t="s">
        <v>3709</v>
      </c>
      <c r="E60">
        <v>-4.7944444444444443</v>
      </c>
      <c r="F60">
        <v>40.24388888888889</v>
      </c>
    </row>
    <row r="61" spans="1:6" x14ac:dyDescent="0.25">
      <c r="A61" t="s">
        <v>3647</v>
      </c>
      <c r="B61" t="s">
        <v>3648</v>
      </c>
      <c r="C61" t="s">
        <v>3649</v>
      </c>
      <c r="D61" t="s">
        <v>3710</v>
      </c>
      <c r="E61">
        <v>-3.5947222222222224</v>
      </c>
      <c r="F61">
        <v>41.204166666666673</v>
      </c>
    </row>
    <row r="62" spans="1:6" x14ac:dyDescent="0.25">
      <c r="A62" t="s">
        <v>3647</v>
      </c>
      <c r="B62" t="s">
        <v>3648</v>
      </c>
      <c r="C62" t="s">
        <v>3649</v>
      </c>
      <c r="D62" t="s">
        <v>3711</v>
      </c>
      <c r="E62">
        <v>-1.6227777777777779</v>
      </c>
      <c r="F62">
        <v>42.007777777777775</v>
      </c>
    </row>
    <row r="63" spans="1:6" x14ac:dyDescent="0.25">
      <c r="A63" t="s">
        <v>3647</v>
      </c>
      <c r="B63" t="s">
        <v>3648</v>
      </c>
      <c r="C63" t="s">
        <v>3649</v>
      </c>
      <c r="D63" t="s">
        <v>3712</v>
      </c>
      <c r="E63">
        <v>-4.8649999999999993</v>
      </c>
      <c r="F63">
        <v>41.783888888888889</v>
      </c>
    </row>
    <row r="64" spans="1:6" x14ac:dyDescent="0.25">
      <c r="A64" t="s">
        <v>3647</v>
      </c>
      <c r="B64" t="s">
        <v>3648</v>
      </c>
      <c r="C64" t="s">
        <v>3649</v>
      </c>
      <c r="D64" t="s">
        <v>3713</v>
      </c>
      <c r="E64">
        <v>-4.8930555555555548</v>
      </c>
      <c r="F64">
        <v>41.824722222222228</v>
      </c>
    </row>
    <row r="65" spans="1:6" x14ac:dyDescent="0.25">
      <c r="A65" t="s">
        <v>3647</v>
      </c>
      <c r="B65" t="s">
        <v>3648</v>
      </c>
      <c r="C65" t="s">
        <v>3649</v>
      </c>
      <c r="D65" t="s">
        <v>3714</v>
      </c>
      <c r="E65">
        <v>-6.3569444444444443</v>
      </c>
      <c r="F65">
        <v>38.420555555555552</v>
      </c>
    </row>
    <row r="66" spans="1:6" x14ac:dyDescent="0.25">
      <c r="A66" t="s">
        <v>3647</v>
      </c>
      <c r="B66" t="s">
        <v>3648</v>
      </c>
      <c r="C66" t="s">
        <v>3649</v>
      </c>
      <c r="D66" t="s">
        <v>3715</v>
      </c>
      <c r="E66">
        <v>0.25472222222222224</v>
      </c>
      <c r="F66">
        <v>41.854166666666671</v>
      </c>
    </row>
    <row r="67" spans="1:6" x14ac:dyDescent="0.25">
      <c r="A67" t="s">
        <v>3647</v>
      </c>
      <c r="B67" t="s">
        <v>3648</v>
      </c>
      <c r="C67" t="s">
        <v>3649</v>
      </c>
      <c r="D67" t="s">
        <v>3716</v>
      </c>
      <c r="E67">
        <v>-3.7422222222222223</v>
      </c>
      <c r="F67">
        <v>40.856944444444444</v>
      </c>
    </row>
    <row r="68" spans="1:6" x14ac:dyDescent="0.25">
      <c r="A68" t="s">
        <v>3647</v>
      </c>
      <c r="B68" t="s">
        <v>3648</v>
      </c>
      <c r="C68" t="s">
        <v>3649</v>
      </c>
      <c r="D68" t="s">
        <v>3717</v>
      </c>
      <c r="E68">
        <v>-3.6969444444444446</v>
      </c>
      <c r="F68">
        <v>40.37777777777778</v>
      </c>
    </row>
    <row r="69" spans="1:6" x14ac:dyDescent="0.25">
      <c r="A69" t="s">
        <v>3647</v>
      </c>
      <c r="B69" t="s">
        <v>3648</v>
      </c>
      <c r="C69" t="s">
        <v>3649</v>
      </c>
      <c r="D69" t="s">
        <v>3718</v>
      </c>
      <c r="E69">
        <v>-4.3761111111111104</v>
      </c>
      <c r="F69">
        <v>40.357777777777777</v>
      </c>
    </row>
    <row r="70" spans="1:6" x14ac:dyDescent="0.25">
      <c r="A70" t="s">
        <v>3647</v>
      </c>
      <c r="B70" t="s">
        <v>3648</v>
      </c>
      <c r="C70" t="s">
        <v>3649</v>
      </c>
      <c r="D70" t="s">
        <v>3719</v>
      </c>
      <c r="E70">
        <v>-4.4555555555555557</v>
      </c>
      <c r="F70">
        <v>40.467222222222226</v>
      </c>
    </row>
    <row r="71" spans="1:6" x14ac:dyDescent="0.25">
      <c r="A71" t="s">
        <v>3647</v>
      </c>
      <c r="B71" t="s">
        <v>3648</v>
      </c>
      <c r="C71" t="s">
        <v>3649</v>
      </c>
      <c r="D71" t="s">
        <v>3720</v>
      </c>
      <c r="E71">
        <v>-4.8011111111111111</v>
      </c>
      <c r="F71">
        <v>39.924166666666665</v>
      </c>
    </row>
    <row r="72" spans="1:6" x14ac:dyDescent="0.25">
      <c r="A72" t="s">
        <v>3647</v>
      </c>
      <c r="B72" t="s">
        <v>3648</v>
      </c>
      <c r="C72" t="s">
        <v>3649</v>
      </c>
      <c r="D72" t="s">
        <v>3721</v>
      </c>
      <c r="E72">
        <v>-3.6180555555555558</v>
      </c>
      <c r="F72">
        <v>40.855555555555554</v>
      </c>
    </row>
    <row r="73" spans="1:6" x14ac:dyDescent="0.25">
      <c r="A73" t="s">
        <v>3647</v>
      </c>
      <c r="B73" t="s">
        <v>3648</v>
      </c>
      <c r="C73" t="s">
        <v>3649</v>
      </c>
      <c r="D73" t="s">
        <v>3722</v>
      </c>
      <c r="E73">
        <v>-3.8383333333333334</v>
      </c>
      <c r="F73">
        <v>40.349722222222226</v>
      </c>
    </row>
    <row r="74" spans="1:6" x14ac:dyDescent="0.25">
      <c r="A74" t="s">
        <v>3647</v>
      </c>
      <c r="B74" t="s">
        <v>3648</v>
      </c>
      <c r="C74" t="s">
        <v>3649</v>
      </c>
      <c r="D74" t="s">
        <v>3723</v>
      </c>
      <c r="E74">
        <v>-3.5322222222222224</v>
      </c>
      <c r="F74">
        <v>40.419444444444444</v>
      </c>
    </row>
    <row r="75" spans="1:6" x14ac:dyDescent="0.25">
      <c r="A75" t="s">
        <v>3647</v>
      </c>
      <c r="B75" t="s">
        <v>3648</v>
      </c>
      <c r="C75" t="s">
        <v>3649</v>
      </c>
      <c r="D75" t="s">
        <v>3724</v>
      </c>
      <c r="E75">
        <v>-3.611388888888889</v>
      </c>
      <c r="F75">
        <v>40.058611111111105</v>
      </c>
    </row>
    <row r="76" spans="1:6" x14ac:dyDescent="0.25">
      <c r="A76" t="s">
        <v>3647</v>
      </c>
      <c r="B76" t="s">
        <v>3648</v>
      </c>
      <c r="C76" t="s">
        <v>3649</v>
      </c>
      <c r="D76" t="s">
        <v>3725</v>
      </c>
      <c r="E76">
        <v>-4.049722222222222</v>
      </c>
      <c r="F76">
        <v>39.875555555555557</v>
      </c>
    </row>
    <row r="77" spans="1:6" x14ac:dyDescent="0.25">
      <c r="A77" t="s">
        <v>3647</v>
      </c>
      <c r="B77" t="s">
        <v>3648</v>
      </c>
      <c r="C77" t="s">
        <v>3649</v>
      </c>
      <c r="D77" t="s">
        <v>3726</v>
      </c>
      <c r="E77">
        <v>-3.8827777777777777</v>
      </c>
      <c r="F77">
        <v>40.520277777777778</v>
      </c>
    </row>
    <row r="78" spans="1:6" x14ac:dyDescent="0.25">
      <c r="A78" t="s">
        <v>3647</v>
      </c>
      <c r="B78" t="s">
        <v>3648</v>
      </c>
      <c r="C78" t="s">
        <v>3649</v>
      </c>
      <c r="D78" t="s">
        <v>3727</v>
      </c>
      <c r="E78">
        <v>-3.6158333333333332</v>
      </c>
      <c r="F78">
        <v>40.386666666666663</v>
      </c>
    </row>
    <row r="79" spans="1:6" x14ac:dyDescent="0.25">
      <c r="A79" t="s">
        <v>3647</v>
      </c>
      <c r="B79" t="s">
        <v>3648</v>
      </c>
      <c r="C79" t="s">
        <v>3649</v>
      </c>
      <c r="D79" t="s">
        <v>3728</v>
      </c>
      <c r="E79">
        <v>-4.0041666666666664</v>
      </c>
      <c r="F79">
        <v>40.740555555555559</v>
      </c>
    </row>
    <row r="80" spans="1:6" x14ac:dyDescent="0.25">
      <c r="A80" t="s">
        <v>3647</v>
      </c>
      <c r="B80" t="s">
        <v>3648</v>
      </c>
      <c r="C80" t="s">
        <v>3649</v>
      </c>
      <c r="D80" t="s">
        <v>3729</v>
      </c>
      <c r="E80">
        <v>-4.7083333333333339</v>
      </c>
      <c r="F80">
        <v>40.311944444444443</v>
      </c>
    </row>
    <row r="81" spans="1:6" x14ac:dyDescent="0.25">
      <c r="A81" t="s">
        <v>3647</v>
      </c>
      <c r="B81" t="s">
        <v>3648</v>
      </c>
      <c r="C81" t="s">
        <v>3649</v>
      </c>
      <c r="D81" t="s">
        <v>3730</v>
      </c>
      <c r="E81">
        <v>-3.8702777777777779</v>
      </c>
      <c r="F81">
        <v>40.450000000000003</v>
      </c>
    </row>
    <row r="82" spans="1:6" x14ac:dyDescent="0.25">
      <c r="A82" t="s">
        <v>3647</v>
      </c>
      <c r="B82" t="s">
        <v>3648</v>
      </c>
      <c r="C82" t="s">
        <v>3649</v>
      </c>
      <c r="D82" t="s">
        <v>3731</v>
      </c>
      <c r="E82">
        <v>-5.0133333333333336</v>
      </c>
      <c r="F82">
        <v>40.340555555555561</v>
      </c>
    </row>
    <row r="83" spans="1:6" x14ac:dyDescent="0.25">
      <c r="A83" t="s">
        <v>3647</v>
      </c>
      <c r="B83" t="s">
        <v>3648</v>
      </c>
      <c r="C83" t="s">
        <v>3649</v>
      </c>
      <c r="D83" t="s">
        <v>3732</v>
      </c>
      <c r="E83">
        <v>-3.8694444444444445</v>
      </c>
      <c r="F83">
        <v>40.340555555555561</v>
      </c>
    </row>
    <row r="84" spans="1:6" x14ac:dyDescent="0.25">
      <c r="A84" t="s">
        <v>3647</v>
      </c>
      <c r="B84" t="s">
        <v>3648</v>
      </c>
      <c r="C84" t="s">
        <v>3649</v>
      </c>
      <c r="D84" t="s">
        <v>3733</v>
      </c>
      <c r="E84">
        <v>-3.693055555555556</v>
      </c>
      <c r="F84">
        <v>40.450277777777778</v>
      </c>
    </row>
    <row r="85" spans="1:6" x14ac:dyDescent="0.25">
      <c r="A85" t="s">
        <v>3647</v>
      </c>
      <c r="B85" t="s">
        <v>3648</v>
      </c>
      <c r="C85" t="s">
        <v>3649</v>
      </c>
      <c r="D85" t="s">
        <v>3734</v>
      </c>
      <c r="E85">
        <v>-3.625</v>
      </c>
      <c r="F85">
        <v>40.93611111111111</v>
      </c>
    </row>
    <row r="86" spans="1:6" x14ac:dyDescent="0.25">
      <c r="A86" t="s">
        <v>3647</v>
      </c>
      <c r="B86" t="s">
        <v>3648</v>
      </c>
      <c r="C86" t="s">
        <v>3735</v>
      </c>
      <c r="D86" t="s">
        <v>3659</v>
      </c>
      <c r="E86">
        <v>-2.4555555555555557</v>
      </c>
      <c r="F86">
        <v>41.044722222222219</v>
      </c>
    </row>
    <row r="87" spans="1:6" x14ac:dyDescent="0.25">
      <c r="A87" t="s">
        <v>3647</v>
      </c>
      <c r="B87" t="s">
        <v>3648</v>
      </c>
      <c r="C87" t="s">
        <v>3735</v>
      </c>
      <c r="D87" t="s">
        <v>3736</v>
      </c>
      <c r="E87">
        <v>-7.822222222222222</v>
      </c>
      <c r="F87">
        <v>43.512500000000003</v>
      </c>
    </row>
    <row r="88" spans="1:6" x14ac:dyDescent="0.25">
      <c r="A88" t="s">
        <v>3647</v>
      </c>
      <c r="B88" t="s">
        <v>3648</v>
      </c>
      <c r="C88" t="s">
        <v>3735</v>
      </c>
      <c r="D88" t="s">
        <v>3662</v>
      </c>
      <c r="E88">
        <v>-1.4038888888888887</v>
      </c>
      <c r="F88">
        <v>43.283888888888889</v>
      </c>
    </row>
    <row r="89" spans="1:6" x14ac:dyDescent="0.25">
      <c r="A89" t="s">
        <v>3647</v>
      </c>
      <c r="B89" t="s">
        <v>3648</v>
      </c>
      <c r="C89" t="s">
        <v>3735</v>
      </c>
      <c r="D89" t="s">
        <v>3663</v>
      </c>
      <c r="E89">
        <v>-6.0380555555555553</v>
      </c>
      <c r="F89">
        <v>39.215277777777779</v>
      </c>
    </row>
    <row r="90" spans="1:6" x14ac:dyDescent="0.25">
      <c r="A90" t="s">
        <v>3647</v>
      </c>
      <c r="B90" t="s">
        <v>3648</v>
      </c>
      <c r="C90" t="s">
        <v>3735</v>
      </c>
      <c r="D90" t="s">
        <v>3664</v>
      </c>
      <c r="E90">
        <v>-5.2219444444444445</v>
      </c>
      <c r="F90">
        <v>38.133333333333333</v>
      </c>
    </row>
    <row r="91" spans="1:6" x14ac:dyDescent="0.25">
      <c r="A91" t="s">
        <v>3647</v>
      </c>
      <c r="B91" t="s">
        <v>3648</v>
      </c>
      <c r="C91" t="s">
        <v>3735</v>
      </c>
      <c r="D91" t="s">
        <v>3665</v>
      </c>
      <c r="E91">
        <v>-8.6061111111111099</v>
      </c>
      <c r="F91">
        <v>42.947499999999998</v>
      </c>
    </row>
    <row r="92" spans="1:6" x14ac:dyDescent="0.25">
      <c r="A92" t="s">
        <v>3647</v>
      </c>
      <c r="B92" t="s">
        <v>3648</v>
      </c>
      <c r="C92" t="s">
        <v>3735</v>
      </c>
      <c r="D92" t="s">
        <v>3650</v>
      </c>
      <c r="E92">
        <v>-1.493888888888889</v>
      </c>
      <c r="F92">
        <v>41.376666666666665</v>
      </c>
    </row>
    <row r="93" spans="1:6" x14ac:dyDescent="0.25">
      <c r="A93" t="s">
        <v>3647</v>
      </c>
      <c r="B93" t="s">
        <v>3648</v>
      </c>
      <c r="C93" t="s">
        <v>3735</v>
      </c>
      <c r="D93" t="s">
        <v>3737</v>
      </c>
      <c r="E93">
        <v>-1.8633333333333335</v>
      </c>
      <c r="F93">
        <v>38.948611111111106</v>
      </c>
    </row>
    <row r="94" spans="1:6" x14ac:dyDescent="0.25">
      <c r="A94" t="s">
        <v>3647</v>
      </c>
      <c r="B94" t="s">
        <v>3648</v>
      </c>
      <c r="C94" t="s">
        <v>3735</v>
      </c>
      <c r="D94" t="s">
        <v>3738</v>
      </c>
      <c r="E94">
        <v>-0.55861111111111117</v>
      </c>
      <c r="F94">
        <v>38.283611111111107</v>
      </c>
    </row>
    <row r="95" spans="1:6" x14ac:dyDescent="0.25">
      <c r="A95" t="s">
        <v>3647</v>
      </c>
      <c r="B95" t="s">
        <v>3648</v>
      </c>
      <c r="C95" t="s">
        <v>3735</v>
      </c>
      <c r="D95" t="s">
        <v>3739</v>
      </c>
      <c r="E95">
        <v>-6.0347222222222223</v>
      </c>
      <c r="F95">
        <v>43.563611111111108</v>
      </c>
    </row>
    <row r="96" spans="1:6" x14ac:dyDescent="0.25">
      <c r="A96" t="s">
        <v>3647</v>
      </c>
      <c r="B96" t="s">
        <v>3648</v>
      </c>
      <c r="C96" t="s">
        <v>3735</v>
      </c>
      <c r="D96" t="s">
        <v>3740</v>
      </c>
      <c r="E96">
        <v>-6.0269444444444442</v>
      </c>
      <c r="F96">
        <v>42.50416666666667</v>
      </c>
    </row>
    <row r="97" spans="1:6" x14ac:dyDescent="0.25">
      <c r="A97" t="s">
        <v>3647</v>
      </c>
      <c r="B97" t="s">
        <v>3648</v>
      </c>
      <c r="C97" t="s">
        <v>3735</v>
      </c>
      <c r="D97" t="s">
        <v>3741</v>
      </c>
      <c r="E97">
        <v>-2.9105555555555553</v>
      </c>
      <c r="F97">
        <v>43.301111111111105</v>
      </c>
    </row>
    <row r="98" spans="1:6" x14ac:dyDescent="0.25">
      <c r="A98" t="s">
        <v>3647</v>
      </c>
      <c r="B98" t="s">
        <v>3648</v>
      </c>
      <c r="C98" t="s">
        <v>3735</v>
      </c>
      <c r="D98" t="s">
        <v>3306</v>
      </c>
      <c r="E98">
        <v>0.25472222222222224</v>
      </c>
      <c r="F98">
        <v>41.854166666666671</v>
      </c>
    </row>
    <row r="99" spans="1:6" x14ac:dyDescent="0.25">
      <c r="A99" t="s">
        <v>3647</v>
      </c>
      <c r="B99" t="s">
        <v>3648</v>
      </c>
      <c r="C99" t="s">
        <v>3735</v>
      </c>
      <c r="D99" t="s">
        <v>3742</v>
      </c>
      <c r="E99">
        <v>-3.6136111111111111</v>
      </c>
      <c r="F99">
        <v>42.357500000000002</v>
      </c>
    </row>
    <row r="100" spans="1:6" x14ac:dyDescent="0.25">
      <c r="A100" t="s">
        <v>3647</v>
      </c>
      <c r="B100" t="s">
        <v>3648</v>
      </c>
      <c r="C100" t="s">
        <v>3735</v>
      </c>
      <c r="D100" t="s">
        <v>3743</v>
      </c>
      <c r="E100">
        <v>-8.338055555555556</v>
      </c>
      <c r="F100">
        <v>42.457500000000003</v>
      </c>
    </row>
    <row r="101" spans="1:6" x14ac:dyDescent="0.25">
      <c r="A101" t="s">
        <v>3647</v>
      </c>
      <c r="B101" t="s">
        <v>3648</v>
      </c>
      <c r="C101" t="s">
        <v>3735</v>
      </c>
      <c r="D101" t="s">
        <v>3744</v>
      </c>
      <c r="E101">
        <v>-3.7422222222222223</v>
      </c>
      <c r="F101">
        <v>40.856944444444444</v>
      </c>
    </row>
    <row r="102" spans="1:6" x14ac:dyDescent="0.25">
      <c r="A102" t="s">
        <v>3647</v>
      </c>
      <c r="B102" t="s">
        <v>3648</v>
      </c>
      <c r="C102" t="s">
        <v>3735</v>
      </c>
      <c r="D102" t="s">
        <v>3745</v>
      </c>
      <c r="E102">
        <v>-6.8213888888888885</v>
      </c>
      <c r="F102">
        <v>38.891388888888891</v>
      </c>
    </row>
    <row r="103" spans="1:6" x14ac:dyDescent="0.25">
      <c r="A103" t="s">
        <v>3647</v>
      </c>
      <c r="B103" t="s">
        <v>3648</v>
      </c>
      <c r="C103" t="s">
        <v>3735</v>
      </c>
      <c r="D103" t="s">
        <v>3746</v>
      </c>
      <c r="E103">
        <v>-3.4483333333333337</v>
      </c>
      <c r="F103">
        <v>41.410833333333329</v>
      </c>
    </row>
    <row r="104" spans="1:6" x14ac:dyDescent="0.25">
      <c r="A104" t="s">
        <v>3647</v>
      </c>
      <c r="B104" t="s">
        <v>3648</v>
      </c>
      <c r="C104" t="s">
        <v>3735</v>
      </c>
      <c r="D104" t="s">
        <v>3747</v>
      </c>
      <c r="E104">
        <v>7.3611111111111113E-2</v>
      </c>
      <c r="F104">
        <v>40.214166666666671</v>
      </c>
    </row>
    <row r="105" spans="1:6" x14ac:dyDescent="0.25">
      <c r="A105" t="s">
        <v>3647</v>
      </c>
      <c r="B105" t="s">
        <v>3648</v>
      </c>
      <c r="C105" t="s">
        <v>3735</v>
      </c>
      <c r="D105" t="s">
        <v>3748</v>
      </c>
      <c r="E105">
        <v>-0.72777777777777775</v>
      </c>
      <c r="F105">
        <v>42.569722222222225</v>
      </c>
    </row>
    <row r="106" spans="1:6" x14ac:dyDescent="0.25">
      <c r="A106" t="s">
        <v>3647</v>
      </c>
      <c r="B106" t="s">
        <v>3648</v>
      </c>
      <c r="C106" t="s">
        <v>3735</v>
      </c>
      <c r="D106" t="s">
        <v>3749</v>
      </c>
      <c r="E106">
        <v>-0.21777777777777779</v>
      </c>
      <c r="F106">
        <v>41.608611111111109</v>
      </c>
    </row>
    <row r="107" spans="1:6" x14ac:dyDescent="0.25">
      <c r="A107" t="s">
        <v>3647</v>
      </c>
      <c r="B107" t="s">
        <v>3648</v>
      </c>
      <c r="C107" t="s">
        <v>3735</v>
      </c>
      <c r="D107" t="s">
        <v>3750</v>
      </c>
      <c r="E107">
        <v>-8.3772222222222226</v>
      </c>
      <c r="F107">
        <v>43.301944444444445</v>
      </c>
    </row>
    <row r="108" spans="1:6" x14ac:dyDescent="0.25">
      <c r="A108" t="s">
        <v>3647</v>
      </c>
      <c r="B108" t="s">
        <v>3648</v>
      </c>
      <c r="C108" t="s">
        <v>3735</v>
      </c>
      <c r="D108" t="s">
        <v>3751</v>
      </c>
      <c r="E108">
        <v>-4.3883333333333336</v>
      </c>
      <c r="F108">
        <v>39.00888888888889</v>
      </c>
    </row>
    <row r="109" spans="1:6" x14ac:dyDescent="0.25">
      <c r="A109" t="s">
        <v>3647</v>
      </c>
      <c r="B109" t="s">
        <v>3648</v>
      </c>
      <c r="C109" t="s">
        <v>3735</v>
      </c>
      <c r="D109" t="s">
        <v>3752</v>
      </c>
      <c r="E109">
        <v>-3.7852777777777775</v>
      </c>
      <c r="F109">
        <v>40.370555555555555</v>
      </c>
    </row>
    <row r="110" spans="1:6" x14ac:dyDescent="0.25">
      <c r="A110" t="s">
        <v>3647</v>
      </c>
      <c r="B110" t="s">
        <v>3648</v>
      </c>
      <c r="C110" t="s">
        <v>3735</v>
      </c>
      <c r="D110" t="s">
        <v>3753</v>
      </c>
      <c r="E110">
        <v>-3.6969444444444446</v>
      </c>
      <c r="F110">
        <v>40.37777777777778</v>
      </c>
    </row>
    <row r="111" spans="1:6" x14ac:dyDescent="0.25">
      <c r="A111" t="s">
        <v>3647</v>
      </c>
      <c r="B111" t="s">
        <v>3648</v>
      </c>
      <c r="C111" t="s">
        <v>3735</v>
      </c>
      <c r="D111" t="s">
        <v>3754</v>
      </c>
      <c r="E111">
        <v>-4.3761111111111104</v>
      </c>
      <c r="F111">
        <v>40.357777777777777</v>
      </c>
    </row>
    <row r="112" spans="1:6" x14ac:dyDescent="0.25">
      <c r="A112" t="s">
        <v>3647</v>
      </c>
      <c r="B112" t="s">
        <v>3648</v>
      </c>
      <c r="C112" t="s">
        <v>3735</v>
      </c>
      <c r="D112" t="s">
        <v>3755</v>
      </c>
      <c r="E112">
        <v>-4.4555555555555557</v>
      </c>
      <c r="F112">
        <v>40.467222222222226</v>
      </c>
    </row>
    <row r="113" spans="1:6" x14ac:dyDescent="0.25">
      <c r="A113" t="s">
        <v>3647</v>
      </c>
      <c r="B113" t="s">
        <v>3648</v>
      </c>
      <c r="C113" t="s">
        <v>3735</v>
      </c>
      <c r="D113" t="s">
        <v>3756</v>
      </c>
      <c r="E113">
        <v>-4.8011111111111111</v>
      </c>
      <c r="F113">
        <v>39.924166666666665</v>
      </c>
    </row>
    <row r="114" spans="1:6" x14ac:dyDescent="0.25">
      <c r="A114" t="s">
        <v>3647</v>
      </c>
      <c r="B114" t="s">
        <v>3648</v>
      </c>
      <c r="C114" t="s">
        <v>3735</v>
      </c>
      <c r="D114" t="s">
        <v>3757</v>
      </c>
      <c r="E114">
        <v>-6.9888888888888889</v>
      </c>
      <c r="F114">
        <v>38.780555555555551</v>
      </c>
    </row>
    <row r="115" spans="1:6" x14ac:dyDescent="0.25">
      <c r="A115" t="s">
        <v>3647</v>
      </c>
      <c r="B115" t="s">
        <v>3648</v>
      </c>
      <c r="C115" t="s">
        <v>3735</v>
      </c>
      <c r="D115" t="s">
        <v>3758</v>
      </c>
      <c r="E115">
        <v>-3.6180555555555558</v>
      </c>
      <c r="F115">
        <v>40.855555555555554</v>
      </c>
    </row>
    <row r="116" spans="1:6" x14ac:dyDescent="0.25">
      <c r="A116" t="s">
        <v>3647</v>
      </c>
      <c r="B116" t="s">
        <v>3648</v>
      </c>
      <c r="C116" t="s">
        <v>3735</v>
      </c>
      <c r="D116" t="s">
        <v>3759</v>
      </c>
      <c r="E116">
        <v>-4.4627777777777782</v>
      </c>
      <c r="F116">
        <v>40.783888888888889</v>
      </c>
    </row>
    <row r="117" spans="1:6" x14ac:dyDescent="0.25">
      <c r="A117" t="s">
        <v>3647</v>
      </c>
      <c r="B117" t="s">
        <v>3648</v>
      </c>
      <c r="C117" t="s">
        <v>3735</v>
      </c>
      <c r="D117" t="s">
        <v>3760</v>
      </c>
      <c r="E117">
        <v>-4.2374999999999998</v>
      </c>
      <c r="F117">
        <v>40.888611111111111</v>
      </c>
    </row>
    <row r="118" spans="1:6" x14ac:dyDescent="0.25">
      <c r="A118" t="s">
        <v>3647</v>
      </c>
      <c r="B118" t="s">
        <v>3648</v>
      </c>
      <c r="C118" t="s">
        <v>3735</v>
      </c>
      <c r="D118" t="s">
        <v>3761</v>
      </c>
      <c r="E118">
        <v>-6.2055555555555557</v>
      </c>
      <c r="F118">
        <v>39.594444444444449</v>
      </c>
    </row>
    <row r="119" spans="1:6" x14ac:dyDescent="0.25">
      <c r="A119" t="s">
        <v>3647</v>
      </c>
      <c r="B119" t="s">
        <v>3648</v>
      </c>
      <c r="C119" t="s">
        <v>3735</v>
      </c>
      <c r="D119" t="s">
        <v>3762</v>
      </c>
      <c r="E119">
        <v>-3.7236111111111114</v>
      </c>
      <c r="F119">
        <v>40.294166666666662</v>
      </c>
    </row>
    <row r="120" spans="1:6" x14ac:dyDescent="0.25">
      <c r="A120" t="s">
        <v>3647</v>
      </c>
      <c r="B120" t="s">
        <v>3648</v>
      </c>
      <c r="C120" t="s">
        <v>3735</v>
      </c>
      <c r="D120" t="s">
        <v>3763</v>
      </c>
      <c r="E120">
        <v>-5.1922222222222221</v>
      </c>
      <c r="F120">
        <v>39.343611111111116</v>
      </c>
    </row>
    <row r="121" spans="1:6" x14ac:dyDescent="0.25">
      <c r="A121" t="s">
        <v>3647</v>
      </c>
      <c r="B121" t="s">
        <v>3648</v>
      </c>
      <c r="C121" t="s">
        <v>3735</v>
      </c>
      <c r="D121" t="s">
        <v>3764</v>
      </c>
      <c r="E121">
        <v>-2.4766666666666666</v>
      </c>
      <c r="F121">
        <v>41.82138888888889</v>
      </c>
    </row>
    <row r="122" spans="1:6" x14ac:dyDescent="0.25">
      <c r="A122" t="s">
        <v>3647</v>
      </c>
      <c r="B122" t="s">
        <v>3648</v>
      </c>
      <c r="C122" t="s">
        <v>3735</v>
      </c>
      <c r="D122" t="s">
        <v>3765</v>
      </c>
      <c r="E122">
        <v>-3.8383333333333334</v>
      </c>
      <c r="F122">
        <v>40.349722222222226</v>
      </c>
    </row>
    <row r="123" spans="1:6" x14ac:dyDescent="0.25">
      <c r="A123" t="s">
        <v>3647</v>
      </c>
      <c r="B123" t="s">
        <v>3648</v>
      </c>
      <c r="C123" t="s">
        <v>3735</v>
      </c>
      <c r="D123" t="s">
        <v>3766</v>
      </c>
      <c r="E123">
        <v>-0.32333333333333331</v>
      </c>
      <c r="F123">
        <v>42.080833333333338</v>
      </c>
    </row>
    <row r="124" spans="1:6" x14ac:dyDescent="0.25">
      <c r="A124" t="s">
        <v>3647</v>
      </c>
      <c r="B124" t="s">
        <v>3648</v>
      </c>
      <c r="C124" t="s">
        <v>3735</v>
      </c>
      <c r="D124" t="s">
        <v>3767</v>
      </c>
      <c r="E124">
        <v>-3.5322222222222224</v>
      </c>
      <c r="F124">
        <v>40.419444444444444</v>
      </c>
    </row>
    <row r="125" spans="1:6" x14ac:dyDescent="0.25">
      <c r="A125" t="s">
        <v>3647</v>
      </c>
      <c r="B125" t="s">
        <v>3648</v>
      </c>
      <c r="C125" t="s">
        <v>3735</v>
      </c>
      <c r="D125" t="s">
        <v>3768</v>
      </c>
      <c r="E125">
        <v>-3.611388888888889</v>
      </c>
      <c r="F125">
        <v>40.058611111111105</v>
      </c>
    </row>
    <row r="126" spans="1:6" x14ac:dyDescent="0.25">
      <c r="A126" t="s">
        <v>3647</v>
      </c>
      <c r="B126" t="s">
        <v>3648</v>
      </c>
      <c r="C126" t="s">
        <v>3735</v>
      </c>
      <c r="D126" t="s">
        <v>3769</v>
      </c>
      <c r="E126">
        <v>-4.3697222222222214</v>
      </c>
      <c r="F126">
        <v>40.910555555555554</v>
      </c>
    </row>
    <row r="127" spans="1:6" x14ac:dyDescent="0.25">
      <c r="A127" t="s">
        <v>3647</v>
      </c>
      <c r="B127" t="s">
        <v>3648</v>
      </c>
      <c r="C127" t="s">
        <v>3735</v>
      </c>
      <c r="D127" t="s">
        <v>3770</v>
      </c>
      <c r="E127">
        <v>-3.3644444444444446</v>
      </c>
      <c r="F127">
        <v>38.513055555555553</v>
      </c>
    </row>
    <row r="128" spans="1:6" x14ac:dyDescent="0.25">
      <c r="A128" t="s">
        <v>3647</v>
      </c>
      <c r="B128" t="s">
        <v>3648</v>
      </c>
      <c r="C128" t="s">
        <v>3735</v>
      </c>
      <c r="D128" t="s">
        <v>3771</v>
      </c>
      <c r="E128">
        <v>-4.049722222222222</v>
      </c>
      <c r="F128">
        <v>39.875555555555557</v>
      </c>
    </row>
    <row r="129" spans="1:6" x14ac:dyDescent="0.25">
      <c r="A129" t="s">
        <v>3647</v>
      </c>
      <c r="B129" t="s">
        <v>3648</v>
      </c>
      <c r="C129" t="s">
        <v>3735</v>
      </c>
      <c r="D129" t="s">
        <v>3772</v>
      </c>
      <c r="E129">
        <v>-3.7305555555555556</v>
      </c>
      <c r="F129">
        <v>42.132222222222225</v>
      </c>
    </row>
    <row r="130" spans="1:6" x14ac:dyDescent="0.25">
      <c r="A130" t="s">
        <v>3647</v>
      </c>
      <c r="B130" t="s">
        <v>3648</v>
      </c>
      <c r="C130" t="s">
        <v>3735</v>
      </c>
      <c r="D130" t="s">
        <v>3773</v>
      </c>
      <c r="E130">
        <v>-3.533611111111111</v>
      </c>
      <c r="F130">
        <v>38.745555555555555</v>
      </c>
    </row>
    <row r="131" spans="1:6" x14ac:dyDescent="0.25">
      <c r="A131" t="s">
        <v>3647</v>
      </c>
      <c r="B131" t="s">
        <v>3648</v>
      </c>
      <c r="C131" t="s">
        <v>3735</v>
      </c>
      <c r="D131" t="s">
        <v>3774</v>
      </c>
      <c r="E131">
        <v>-1.1094444444444445</v>
      </c>
      <c r="F131">
        <v>38.901111111111106</v>
      </c>
    </row>
    <row r="132" spans="1:6" x14ac:dyDescent="0.25">
      <c r="A132" t="s">
        <v>3647</v>
      </c>
      <c r="B132" t="s">
        <v>3648</v>
      </c>
      <c r="C132" t="s">
        <v>3735</v>
      </c>
      <c r="D132" t="s">
        <v>3775</v>
      </c>
      <c r="E132">
        <v>-5.6561111111111115</v>
      </c>
      <c r="F132">
        <v>42.588611111111113</v>
      </c>
    </row>
    <row r="133" spans="1:6" x14ac:dyDescent="0.25">
      <c r="A133" t="s">
        <v>3647</v>
      </c>
      <c r="B133" t="s">
        <v>3648</v>
      </c>
      <c r="C133" t="s">
        <v>3735</v>
      </c>
      <c r="D133" t="s">
        <v>3776</v>
      </c>
      <c r="E133">
        <v>-3.8827777777777777</v>
      </c>
      <c r="F133">
        <v>40.520277777777778</v>
      </c>
    </row>
    <row r="134" spans="1:6" x14ac:dyDescent="0.25">
      <c r="A134" t="s">
        <v>3647</v>
      </c>
      <c r="B134" t="s">
        <v>3648</v>
      </c>
      <c r="C134" t="s">
        <v>3735</v>
      </c>
      <c r="D134" t="s">
        <v>3777</v>
      </c>
      <c r="E134">
        <v>-3.3205555555555555</v>
      </c>
      <c r="F134">
        <v>39.716944444444444</v>
      </c>
    </row>
    <row r="135" spans="1:6" x14ac:dyDescent="0.25">
      <c r="A135" t="s">
        <v>3647</v>
      </c>
      <c r="B135" t="s">
        <v>3648</v>
      </c>
      <c r="C135" t="s">
        <v>3735</v>
      </c>
      <c r="D135" t="s">
        <v>3778</v>
      </c>
      <c r="E135">
        <v>-3.6158333333333332</v>
      </c>
      <c r="F135">
        <v>40.386666666666663</v>
      </c>
    </row>
    <row r="136" spans="1:6" x14ac:dyDescent="0.25">
      <c r="A136" t="s">
        <v>3647</v>
      </c>
      <c r="B136" t="s">
        <v>3648</v>
      </c>
      <c r="C136" t="s">
        <v>3735</v>
      </c>
      <c r="D136" t="s">
        <v>3779</v>
      </c>
      <c r="E136">
        <v>-3.5608333333333331</v>
      </c>
      <c r="F136">
        <v>40.472222222222221</v>
      </c>
    </row>
    <row r="137" spans="1:6" x14ac:dyDescent="0.25">
      <c r="A137" t="s">
        <v>3647</v>
      </c>
      <c r="B137" t="s">
        <v>3648</v>
      </c>
      <c r="C137" t="s">
        <v>3735</v>
      </c>
      <c r="D137" t="s">
        <v>3780</v>
      </c>
      <c r="E137">
        <v>-5.8566666666666665</v>
      </c>
      <c r="F137">
        <v>43.429722222222217</v>
      </c>
    </row>
    <row r="138" spans="1:6" x14ac:dyDescent="0.25">
      <c r="A138" t="s">
        <v>3647</v>
      </c>
      <c r="B138" t="s">
        <v>3648</v>
      </c>
      <c r="C138" t="s">
        <v>3735</v>
      </c>
      <c r="D138" t="s">
        <v>3781</v>
      </c>
      <c r="E138">
        <v>-4.0263888888888886</v>
      </c>
      <c r="F138">
        <v>40.234999999999999</v>
      </c>
    </row>
    <row r="139" spans="1:6" x14ac:dyDescent="0.25">
      <c r="A139" t="s">
        <v>3647</v>
      </c>
      <c r="B139" t="s">
        <v>3648</v>
      </c>
      <c r="C139" t="s">
        <v>3735</v>
      </c>
      <c r="D139" t="s">
        <v>3782</v>
      </c>
      <c r="E139">
        <v>-0.47500000000000003</v>
      </c>
      <c r="F139">
        <v>38.438888888888883</v>
      </c>
    </row>
    <row r="140" spans="1:6" x14ac:dyDescent="0.25">
      <c r="A140" t="s">
        <v>3647</v>
      </c>
      <c r="B140" t="s">
        <v>3648</v>
      </c>
      <c r="C140" t="s">
        <v>3735</v>
      </c>
      <c r="D140" t="s">
        <v>3783</v>
      </c>
      <c r="E140">
        <v>-3.2513888888888891</v>
      </c>
      <c r="F140">
        <v>39.55555555555555</v>
      </c>
    </row>
    <row r="141" spans="1:6" x14ac:dyDescent="0.25">
      <c r="A141" t="s">
        <v>3647</v>
      </c>
      <c r="B141" t="s">
        <v>3648</v>
      </c>
      <c r="C141" t="s">
        <v>3735</v>
      </c>
      <c r="D141" t="s">
        <v>3784</v>
      </c>
      <c r="E141">
        <v>-6.3452777777777776</v>
      </c>
      <c r="F141">
        <v>38.980000000000004</v>
      </c>
    </row>
    <row r="142" spans="1:6" x14ac:dyDescent="0.25">
      <c r="A142" t="s">
        <v>3647</v>
      </c>
      <c r="B142" t="s">
        <v>3648</v>
      </c>
      <c r="C142" t="s">
        <v>3735</v>
      </c>
      <c r="D142" t="s">
        <v>3785</v>
      </c>
      <c r="E142">
        <v>-9.0052777777777777</v>
      </c>
      <c r="F142">
        <v>42.982777777777777</v>
      </c>
    </row>
    <row r="143" spans="1:6" x14ac:dyDescent="0.25">
      <c r="A143" t="s">
        <v>3647</v>
      </c>
      <c r="B143" t="s">
        <v>3648</v>
      </c>
      <c r="C143" t="s">
        <v>3735</v>
      </c>
      <c r="D143" t="s">
        <v>3786</v>
      </c>
      <c r="E143">
        <v>-0.48222222222222222</v>
      </c>
      <c r="F143">
        <v>42.022777777777776</v>
      </c>
    </row>
    <row r="144" spans="1:6" x14ac:dyDescent="0.25">
      <c r="A144" t="s">
        <v>3647</v>
      </c>
      <c r="B144" t="s">
        <v>3648</v>
      </c>
      <c r="C144" t="s">
        <v>3735</v>
      </c>
      <c r="D144" t="s">
        <v>3787</v>
      </c>
      <c r="E144">
        <v>-4.0041666666666664</v>
      </c>
      <c r="F144">
        <v>40.740555555555559</v>
      </c>
    </row>
    <row r="145" spans="1:6" x14ac:dyDescent="0.25">
      <c r="A145" t="s">
        <v>3647</v>
      </c>
      <c r="B145" t="s">
        <v>3648</v>
      </c>
      <c r="C145" t="s">
        <v>3735</v>
      </c>
      <c r="D145" t="s">
        <v>3788</v>
      </c>
      <c r="E145">
        <v>-3.5033333333333334</v>
      </c>
      <c r="F145">
        <v>39.9375</v>
      </c>
    </row>
    <row r="146" spans="1:6" x14ac:dyDescent="0.25">
      <c r="A146" t="s">
        <v>3647</v>
      </c>
      <c r="B146" t="s">
        <v>3648</v>
      </c>
      <c r="C146" t="s">
        <v>3735</v>
      </c>
      <c r="D146" t="s">
        <v>3789</v>
      </c>
      <c r="E146">
        <v>-5.4491666666666667</v>
      </c>
      <c r="F146">
        <v>42.333055555555561</v>
      </c>
    </row>
    <row r="147" spans="1:6" x14ac:dyDescent="0.25">
      <c r="A147" t="s">
        <v>3647</v>
      </c>
      <c r="B147" t="s">
        <v>3648</v>
      </c>
      <c r="C147" t="s">
        <v>3735</v>
      </c>
      <c r="D147" t="s">
        <v>3790</v>
      </c>
      <c r="E147">
        <v>-1.5249999999999999</v>
      </c>
      <c r="F147">
        <v>38.616944444444442</v>
      </c>
    </row>
    <row r="148" spans="1:6" x14ac:dyDescent="0.25">
      <c r="A148" t="s">
        <v>3647</v>
      </c>
      <c r="B148" t="s">
        <v>3648</v>
      </c>
      <c r="C148" t="s">
        <v>3735</v>
      </c>
      <c r="D148" t="s">
        <v>3791</v>
      </c>
      <c r="E148">
        <v>-2.9527777777777779</v>
      </c>
      <c r="F148">
        <v>39.827777777777783</v>
      </c>
    </row>
    <row r="149" spans="1:6" x14ac:dyDescent="0.25">
      <c r="A149" t="s">
        <v>3647</v>
      </c>
      <c r="B149" t="s">
        <v>3648</v>
      </c>
      <c r="C149" t="s">
        <v>3735</v>
      </c>
      <c r="D149" t="s">
        <v>3792</v>
      </c>
      <c r="E149">
        <v>-4.7083333333333339</v>
      </c>
      <c r="F149">
        <v>40.311944444444443</v>
      </c>
    </row>
    <row r="150" spans="1:6" x14ac:dyDescent="0.25">
      <c r="A150" t="s">
        <v>3647</v>
      </c>
      <c r="B150" t="s">
        <v>3648</v>
      </c>
      <c r="C150" t="s">
        <v>3735</v>
      </c>
      <c r="D150" t="s">
        <v>3793</v>
      </c>
      <c r="E150">
        <v>-3.8702777777777779</v>
      </c>
      <c r="F150">
        <v>40.450000000000003</v>
      </c>
    </row>
    <row r="151" spans="1:6" x14ac:dyDescent="0.25">
      <c r="A151" t="s">
        <v>3647</v>
      </c>
      <c r="B151" t="s">
        <v>3648</v>
      </c>
      <c r="C151" t="s">
        <v>3735</v>
      </c>
      <c r="D151" t="s">
        <v>3794</v>
      </c>
      <c r="E151">
        <v>-2.3783333333333334</v>
      </c>
      <c r="F151">
        <v>39.299166666666665</v>
      </c>
    </row>
    <row r="152" spans="1:6" x14ac:dyDescent="0.25">
      <c r="A152" t="s">
        <v>3647</v>
      </c>
      <c r="B152" t="s">
        <v>3648</v>
      </c>
      <c r="C152" t="s">
        <v>3735</v>
      </c>
      <c r="D152" t="s">
        <v>3795</v>
      </c>
      <c r="E152">
        <v>-1.6463888888888889</v>
      </c>
      <c r="F152">
        <v>42.769999999999996</v>
      </c>
    </row>
    <row r="153" spans="1:6" x14ac:dyDescent="0.25">
      <c r="A153" t="s">
        <v>3647</v>
      </c>
      <c r="B153" t="s">
        <v>3648</v>
      </c>
      <c r="C153" t="s">
        <v>3735</v>
      </c>
      <c r="D153" t="s">
        <v>3796</v>
      </c>
      <c r="E153">
        <v>-5.0133333333333336</v>
      </c>
      <c r="F153">
        <v>40.340555555555561</v>
      </c>
    </row>
    <row r="154" spans="1:6" x14ac:dyDescent="0.25">
      <c r="A154" t="s">
        <v>3647</v>
      </c>
      <c r="B154" t="s">
        <v>3648</v>
      </c>
      <c r="C154" t="s">
        <v>3735</v>
      </c>
      <c r="D154" t="s">
        <v>3797</v>
      </c>
      <c r="E154">
        <v>-1.0344444444444445</v>
      </c>
      <c r="F154">
        <v>39.474722222222226</v>
      </c>
    </row>
    <row r="155" spans="1:6" x14ac:dyDescent="0.25">
      <c r="A155" t="s">
        <v>3647</v>
      </c>
      <c r="B155" t="s">
        <v>3648</v>
      </c>
      <c r="C155" t="s">
        <v>3735</v>
      </c>
      <c r="D155" t="s">
        <v>3798</v>
      </c>
      <c r="E155">
        <v>-2.3005555555555555</v>
      </c>
      <c r="F155">
        <v>42.481944444444444</v>
      </c>
    </row>
    <row r="156" spans="1:6" x14ac:dyDescent="0.25">
      <c r="A156" t="s">
        <v>3647</v>
      </c>
      <c r="B156" t="s">
        <v>3648</v>
      </c>
      <c r="C156" t="s">
        <v>3735</v>
      </c>
      <c r="D156" t="s">
        <v>3799</v>
      </c>
      <c r="E156">
        <v>-3.2477777777777779</v>
      </c>
      <c r="F156">
        <v>40.865277777777777</v>
      </c>
    </row>
    <row r="157" spans="1:6" x14ac:dyDescent="0.25">
      <c r="A157" t="s">
        <v>3647</v>
      </c>
      <c r="B157" t="s">
        <v>3648</v>
      </c>
      <c r="C157" t="s">
        <v>3735</v>
      </c>
      <c r="D157" t="s">
        <v>3800</v>
      </c>
      <c r="E157">
        <v>-7.4702777777777776</v>
      </c>
      <c r="F157">
        <v>43.116944444444442</v>
      </c>
    </row>
    <row r="158" spans="1:6" x14ac:dyDescent="0.25">
      <c r="A158" t="s">
        <v>3647</v>
      </c>
      <c r="B158" t="s">
        <v>3648</v>
      </c>
      <c r="C158" t="s">
        <v>3735</v>
      </c>
      <c r="D158" t="s">
        <v>3801</v>
      </c>
      <c r="E158">
        <v>-3.8694444444444445</v>
      </c>
      <c r="F158">
        <v>40.340555555555561</v>
      </c>
    </row>
    <row r="159" spans="1:6" x14ac:dyDescent="0.25">
      <c r="A159" t="s">
        <v>3647</v>
      </c>
      <c r="B159" t="s">
        <v>3648</v>
      </c>
      <c r="C159" t="s">
        <v>3735</v>
      </c>
      <c r="D159" t="s">
        <v>3802</v>
      </c>
      <c r="E159">
        <v>-5.5019444444444447</v>
      </c>
      <c r="F159">
        <v>40.95194444444445</v>
      </c>
    </row>
    <row r="160" spans="1:6" x14ac:dyDescent="0.25">
      <c r="A160" t="s">
        <v>3647</v>
      </c>
      <c r="B160" t="s">
        <v>3648</v>
      </c>
      <c r="C160" t="s">
        <v>3735</v>
      </c>
      <c r="D160" t="s">
        <v>3803</v>
      </c>
      <c r="E160">
        <v>-4.3130555555555556</v>
      </c>
      <c r="F160">
        <v>38.730833333333337</v>
      </c>
    </row>
    <row r="161" spans="1:6" x14ac:dyDescent="0.25">
      <c r="A161" t="s">
        <v>3647</v>
      </c>
      <c r="B161" t="s">
        <v>3648</v>
      </c>
      <c r="C161" t="s">
        <v>3735</v>
      </c>
      <c r="D161" t="s">
        <v>3804</v>
      </c>
      <c r="E161">
        <v>-1.2847222222222221</v>
      </c>
      <c r="F161">
        <v>42.565555555555555</v>
      </c>
    </row>
    <row r="162" spans="1:6" x14ac:dyDescent="0.25">
      <c r="A162" t="s">
        <v>3647</v>
      </c>
      <c r="B162" t="s">
        <v>3648</v>
      </c>
      <c r="C162" t="s">
        <v>3735</v>
      </c>
      <c r="D162" t="s">
        <v>3805</v>
      </c>
      <c r="E162">
        <v>-6.528888888888889</v>
      </c>
      <c r="F162">
        <v>42.105000000000004</v>
      </c>
    </row>
    <row r="163" spans="1:6" x14ac:dyDescent="0.25">
      <c r="A163" t="s">
        <v>3647</v>
      </c>
      <c r="B163" t="s">
        <v>3648</v>
      </c>
      <c r="C163" t="s">
        <v>3735</v>
      </c>
      <c r="D163" t="s">
        <v>3806</v>
      </c>
      <c r="E163">
        <v>-2.8725000000000001</v>
      </c>
      <c r="F163">
        <v>42.474444444444444</v>
      </c>
    </row>
    <row r="164" spans="1:6" x14ac:dyDescent="0.25">
      <c r="A164" t="s">
        <v>3647</v>
      </c>
      <c r="B164" t="s">
        <v>3648</v>
      </c>
      <c r="C164" t="s">
        <v>3735</v>
      </c>
      <c r="D164" t="s">
        <v>3807</v>
      </c>
      <c r="E164">
        <v>-1.8075000000000001</v>
      </c>
      <c r="F164">
        <v>43.334722222222226</v>
      </c>
    </row>
    <row r="165" spans="1:6" x14ac:dyDescent="0.25">
      <c r="A165" t="s">
        <v>3647</v>
      </c>
      <c r="B165" t="s">
        <v>3648</v>
      </c>
      <c r="C165" t="s">
        <v>3735</v>
      </c>
      <c r="D165" t="s">
        <v>3808</v>
      </c>
      <c r="E165">
        <v>-2.1438888888888887</v>
      </c>
      <c r="F165">
        <v>40.204166666666673</v>
      </c>
    </row>
    <row r="166" spans="1:6" x14ac:dyDescent="0.25">
      <c r="A166" t="s">
        <v>3647</v>
      </c>
      <c r="B166" t="s">
        <v>3648</v>
      </c>
      <c r="C166" t="s">
        <v>3735</v>
      </c>
      <c r="D166" t="s">
        <v>3809</v>
      </c>
      <c r="E166">
        <v>-8.4152777777777779</v>
      </c>
      <c r="F166">
        <v>42.896388888888886</v>
      </c>
    </row>
    <row r="167" spans="1:6" x14ac:dyDescent="0.25">
      <c r="A167" t="s">
        <v>3647</v>
      </c>
      <c r="B167" t="s">
        <v>3648</v>
      </c>
      <c r="C167" t="s">
        <v>3735</v>
      </c>
      <c r="D167" t="s">
        <v>3810</v>
      </c>
      <c r="E167">
        <v>-2.6280555555555556</v>
      </c>
      <c r="F167">
        <v>41.044722222222219</v>
      </c>
    </row>
    <row r="168" spans="1:6" x14ac:dyDescent="0.25">
      <c r="A168" t="s">
        <v>3647</v>
      </c>
      <c r="B168" t="s">
        <v>3648</v>
      </c>
      <c r="C168" t="s">
        <v>3735</v>
      </c>
      <c r="D168" t="s">
        <v>3811</v>
      </c>
      <c r="E168">
        <v>-4.9250000000000007</v>
      </c>
      <c r="F168">
        <v>41.530555555555551</v>
      </c>
    </row>
    <row r="169" spans="1:6" x14ac:dyDescent="0.25">
      <c r="A169" t="s">
        <v>3647</v>
      </c>
      <c r="B169" t="s">
        <v>3648</v>
      </c>
      <c r="C169" t="s">
        <v>3735</v>
      </c>
      <c r="D169" t="s">
        <v>3812</v>
      </c>
      <c r="E169">
        <v>-6.690555555555556</v>
      </c>
      <c r="F169">
        <v>39.036944444444444</v>
      </c>
    </row>
    <row r="170" spans="1:6" x14ac:dyDescent="0.25">
      <c r="A170" t="s">
        <v>3647</v>
      </c>
      <c r="B170" t="s">
        <v>3648</v>
      </c>
      <c r="C170" t="s">
        <v>3735</v>
      </c>
      <c r="D170" t="s">
        <v>3813</v>
      </c>
      <c r="E170">
        <v>-3.8827777777777777</v>
      </c>
      <c r="F170">
        <v>39.886111111111113</v>
      </c>
    </row>
    <row r="171" spans="1:6" x14ac:dyDescent="0.25">
      <c r="A171" t="s">
        <v>3647</v>
      </c>
      <c r="B171" t="s">
        <v>3648</v>
      </c>
      <c r="C171" t="s">
        <v>3735</v>
      </c>
      <c r="D171" t="s">
        <v>3814</v>
      </c>
      <c r="E171">
        <v>-4.7944444444444443</v>
      </c>
      <c r="F171">
        <v>40.24388888888889</v>
      </c>
    </row>
    <row r="172" spans="1:6" x14ac:dyDescent="0.25">
      <c r="A172" t="s">
        <v>3647</v>
      </c>
      <c r="B172" t="s">
        <v>3648</v>
      </c>
      <c r="C172" t="s">
        <v>3735</v>
      </c>
      <c r="D172" t="s">
        <v>3815</v>
      </c>
      <c r="E172">
        <v>-1.2175</v>
      </c>
      <c r="F172">
        <v>40.411944444444444</v>
      </c>
    </row>
    <row r="173" spans="1:6" x14ac:dyDescent="0.25">
      <c r="A173" t="s">
        <v>3647</v>
      </c>
      <c r="B173" t="s">
        <v>3648</v>
      </c>
      <c r="C173" t="s">
        <v>3735</v>
      </c>
      <c r="D173" t="s">
        <v>3816</v>
      </c>
      <c r="E173">
        <v>-3.4458333333333337</v>
      </c>
      <c r="F173">
        <v>40.49666666666667</v>
      </c>
    </row>
    <row r="174" spans="1:6" x14ac:dyDescent="0.25">
      <c r="A174" t="s">
        <v>3647</v>
      </c>
      <c r="B174" t="s">
        <v>3648</v>
      </c>
      <c r="C174" t="s">
        <v>3735</v>
      </c>
      <c r="D174" t="s">
        <v>3817</v>
      </c>
      <c r="E174">
        <v>-3.5947222222222224</v>
      </c>
      <c r="F174">
        <v>41.204166666666673</v>
      </c>
    </row>
    <row r="175" spans="1:6" x14ac:dyDescent="0.25">
      <c r="A175" t="s">
        <v>3647</v>
      </c>
      <c r="B175" t="s">
        <v>3648</v>
      </c>
      <c r="C175" t="s">
        <v>3735</v>
      </c>
      <c r="D175" t="s">
        <v>3818</v>
      </c>
      <c r="E175">
        <v>-3.693055555555556</v>
      </c>
      <c r="F175">
        <v>40.450277777777778</v>
      </c>
    </row>
    <row r="176" spans="1:6" x14ac:dyDescent="0.25">
      <c r="A176" t="s">
        <v>3647</v>
      </c>
      <c r="B176" t="s">
        <v>3648</v>
      </c>
      <c r="C176" t="s">
        <v>3735</v>
      </c>
      <c r="D176" t="s">
        <v>3819</v>
      </c>
      <c r="E176">
        <v>-1.6227777777777779</v>
      </c>
      <c r="F176">
        <v>42.007777777777775</v>
      </c>
    </row>
    <row r="177" spans="1:6" x14ac:dyDescent="0.25">
      <c r="A177" t="s">
        <v>3647</v>
      </c>
      <c r="B177" t="s">
        <v>3648</v>
      </c>
      <c r="C177" t="s">
        <v>3735</v>
      </c>
      <c r="D177" t="s">
        <v>3820</v>
      </c>
      <c r="E177">
        <v>-4.8649999999999993</v>
      </c>
      <c r="F177">
        <v>41.783888888888889</v>
      </c>
    </row>
    <row r="178" spans="1:6" x14ac:dyDescent="0.25">
      <c r="A178" t="s">
        <v>3647</v>
      </c>
      <c r="B178" t="s">
        <v>3648</v>
      </c>
      <c r="C178" t="s">
        <v>3735</v>
      </c>
      <c r="D178" t="s">
        <v>3821</v>
      </c>
      <c r="E178">
        <v>-4.8930555555555548</v>
      </c>
      <c r="F178">
        <v>41.824722222222228</v>
      </c>
    </row>
    <row r="179" spans="1:6" x14ac:dyDescent="0.25">
      <c r="A179" t="s">
        <v>3647</v>
      </c>
      <c r="B179" t="s">
        <v>3648</v>
      </c>
      <c r="C179" t="s">
        <v>3735</v>
      </c>
      <c r="D179" t="s">
        <v>3822</v>
      </c>
      <c r="E179">
        <v>-4.8433333333333328</v>
      </c>
      <c r="F179">
        <v>41.72</v>
      </c>
    </row>
    <row r="180" spans="1:6" x14ac:dyDescent="0.25">
      <c r="A180" t="s">
        <v>3647</v>
      </c>
      <c r="B180" t="s">
        <v>3648</v>
      </c>
      <c r="C180" t="s">
        <v>3735</v>
      </c>
      <c r="D180" t="s">
        <v>3823</v>
      </c>
      <c r="E180">
        <v>-6.3569444444444443</v>
      </c>
      <c r="F180">
        <v>38.420555555555552</v>
      </c>
    </row>
    <row r="181" spans="1:6" x14ac:dyDescent="0.25">
      <c r="A181" t="s">
        <v>3647</v>
      </c>
      <c r="B181" t="s">
        <v>3648</v>
      </c>
      <c r="C181" t="s">
        <v>3735</v>
      </c>
      <c r="D181" t="s">
        <v>3824</v>
      </c>
      <c r="E181">
        <v>-7.0947222222222219</v>
      </c>
      <c r="F181">
        <v>43.577500000000001</v>
      </c>
    </row>
    <row r="182" spans="1:6" x14ac:dyDescent="0.25">
      <c r="A182" t="s">
        <v>3647</v>
      </c>
      <c r="B182" t="s">
        <v>3648</v>
      </c>
      <c r="C182" t="s">
        <v>3735</v>
      </c>
      <c r="D182" t="s">
        <v>3825</v>
      </c>
      <c r="E182">
        <v>-2.7244444444444444</v>
      </c>
      <c r="F182">
        <v>42.882777777777775</v>
      </c>
    </row>
    <row r="183" spans="1:6" x14ac:dyDescent="0.25">
      <c r="A183" t="s">
        <v>3647</v>
      </c>
      <c r="B183" t="s">
        <v>3648</v>
      </c>
      <c r="C183" t="s">
        <v>3735</v>
      </c>
      <c r="D183" t="s">
        <v>3826</v>
      </c>
      <c r="E183">
        <v>-8.6275000000000013</v>
      </c>
      <c r="F183">
        <v>42.229166666666671</v>
      </c>
    </row>
    <row r="184" spans="1:6" x14ac:dyDescent="0.25">
      <c r="A184" t="s">
        <v>3647</v>
      </c>
      <c r="B184" t="s">
        <v>3648</v>
      </c>
      <c r="C184" t="s">
        <v>3735</v>
      </c>
      <c r="D184" t="s">
        <v>3827</v>
      </c>
      <c r="E184">
        <v>-3.82</v>
      </c>
      <c r="F184">
        <v>43.426944444444445</v>
      </c>
    </row>
    <row r="185" spans="1:6" x14ac:dyDescent="0.25">
      <c r="A185" t="s">
        <v>3647</v>
      </c>
      <c r="B185" t="s">
        <v>3648</v>
      </c>
      <c r="C185" t="s">
        <v>3735</v>
      </c>
      <c r="D185" t="s">
        <v>3828</v>
      </c>
      <c r="E185">
        <v>-1.0416666666666667</v>
      </c>
      <c r="F185">
        <v>41.666111111111107</v>
      </c>
    </row>
    <row r="186" spans="1:6" x14ac:dyDescent="0.25">
      <c r="A186" t="s">
        <v>3647</v>
      </c>
      <c r="B186" t="s">
        <v>3648</v>
      </c>
      <c r="C186" t="s">
        <v>3735</v>
      </c>
      <c r="D186" t="s">
        <v>3829</v>
      </c>
      <c r="E186">
        <v>-3.625</v>
      </c>
      <c r="F186">
        <v>40.93611111111111</v>
      </c>
    </row>
    <row r="187" spans="1:6" x14ac:dyDescent="0.25">
      <c r="A187" t="s">
        <v>3647</v>
      </c>
      <c r="B187" t="s">
        <v>3648</v>
      </c>
      <c r="C187" t="s">
        <v>3735</v>
      </c>
      <c r="D187" t="s">
        <v>3652</v>
      </c>
      <c r="E187">
        <v>-9.0480555555555551</v>
      </c>
      <c r="F187">
        <v>39.173333333333332</v>
      </c>
    </row>
    <row r="188" spans="1:6" x14ac:dyDescent="0.25">
      <c r="A188" t="s">
        <v>3647</v>
      </c>
      <c r="B188" t="s">
        <v>3648</v>
      </c>
      <c r="C188" t="s">
        <v>3735</v>
      </c>
      <c r="D188" t="s">
        <v>3830</v>
      </c>
      <c r="E188">
        <v>-3.5158333333333331</v>
      </c>
      <c r="F188">
        <v>40.49111111111111</v>
      </c>
    </row>
    <row r="189" spans="1:6" x14ac:dyDescent="0.25">
      <c r="A189" t="s">
        <v>3647</v>
      </c>
      <c r="B189" t="s">
        <v>3648</v>
      </c>
      <c r="C189" t="s">
        <v>3735</v>
      </c>
      <c r="D189" t="s">
        <v>3831</v>
      </c>
      <c r="E189">
        <v>-3.5147222222222223</v>
      </c>
      <c r="F189">
        <v>40.510833333333331</v>
      </c>
    </row>
    <row r="190" spans="1:6" x14ac:dyDescent="0.25">
      <c r="A190" t="s">
        <v>3647</v>
      </c>
      <c r="B190" t="s">
        <v>3648</v>
      </c>
      <c r="C190" t="s">
        <v>3735</v>
      </c>
      <c r="D190" t="s">
        <v>3655</v>
      </c>
      <c r="E190">
        <v>-3.5625</v>
      </c>
      <c r="F190">
        <v>43.358611111111109</v>
      </c>
    </row>
    <row r="191" spans="1:6" x14ac:dyDescent="0.25">
      <c r="A191" t="s">
        <v>3647</v>
      </c>
      <c r="B191" t="s">
        <v>3648</v>
      </c>
      <c r="C191" t="s">
        <v>3735</v>
      </c>
      <c r="D191" t="s">
        <v>3656</v>
      </c>
      <c r="E191">
        <v>-4.4255555555555555</v>
      </c>
      <c r="F191">
        <v>42.148055555555558</v>
      </c>
    </row>
    <row r="192" spans="1:6" x14ac:dyDescent="0.25">
      <c r="A192" t="s">
        <v>3647</v>
      </c>
      <c r="B192" t="s">
        <v>3648</v>
      </c>
      <c r="C192" t="s">
        <v>3735</v>
      </c>
      <c r="D192" t="s">
        <v>3658</v>
      </c>
      <c r="E192">
        <v>-4.8447222222222219</v>
      </c>
      <c r="F192">
        <v>41.694444444444443</v>
      </c>
    </row>
    <row r="193" spans="1:6" x14ac:dyDescent="0.25">
      <c r="A193" t="s">
        <v>3647</v>
      </c>
      <c r="B193" t="s">
        <v>3648</v>
      </c>
      <c r="C193" t="s">
        <v>3735</v>
      </c>
      <c r="D193" t="s">
        <v>3832</v>
      </c>
      <c r="E193">
        <v>-0.49277777777777776</v>
      </c>
      <c r="F193">
        <v>39.498888888888892</v>
      </c>
    </row>
    <row r="194" spans="1:6" x14ac:dyDescent="0.25">
      <c r="A194" t="s">
        <v>3647</v>
      </c>
      <c r="B194" t="s">
        <v>3648</v>
      </c>
      <c r="C194" t="s">
        <v>3735</v>
      </c>
      <c r="D194" t="s">
        <v>3661</v>
      </c>
      <c r="E194">
        <v>-3.5669444444444443</v>
      </c>
      <c r="F194">
        <v>40.518333333333331</v>
      </c>
    </row>
    <row r="195" spans="1:6" x14ac:dyDescent="0.25">
      <c r="A195" t="s">
        <v>3647</v>
      </c>
      <c r="B195" t="s">
        <v>3648</v>
      </c>
      <c r="C195" t="s">
        <v>3735</v>
      </c>
      <c r="D195" t="s">
        <v>3651</v>
      </c>
      <c r="E195">
        <v>-0.32472222222222219</v>
      </c>
      <c r="F195">
        <v>42.089166666666671</v>
      </c>
    </row>
    <row r="196" spans="1:6" x14ac:dyDescent="0.25">
      <c r="A196" t="s">
        <v>3647</v>
      </c>
      <c r="B196" t="s">
        <v>3833</v>
      </c>
      <c r="C196" t="s">
        <v>3834</v>
      </c>
      <c r="D196" t="s">
        <v>3835</v>
      </c>
      <c r="E196">
        <v>-3.7238888888888888</v>
      </c>
      <c r="F196">
        <v>40.294166666666662</v>
      </c>
    </row>
    <row r="197" spans="1:6" x14ac:dyDescent="0.25">
      <c r="A197" t="s">
        <v>3647</v>
      </c>
      <c r="B197" t="s">
        <v>3833</v>
      </c>
      <c r="C197" t="s">
        <v>3834</v>
      </c>
      <c r="D197" t="s">
        <v>3835</v>
      </c>
      <c r="E197">
        <v>-3.7472222222222222</v>
      </c>
      <c r="F197">
        <v>40.379444444444445</v>
      </c>
    </row>
    <row r="198" spans="1:6" x14ac:dyDescent="0.25">
      <c r="A198" t="s">
        <v>3647</v>
      </c>
      <c r="B198" t="s">
        <v>3833</v>
      </c>
      <c r="C198" t="s">
        <v>3834</v>
      </c>
      <c r="D198" t="s">
        <v>3835</v>
      </c>
      <c r="E198">
        <v>-3.6955555555555559</v>
      </c>
      <c r="F198">
        <v>40.37833333333333</v>
      </c>
    </row>
    <row r="199" spans="1:6" x14ac:dyDescent="0.25">
      <c r="A199" t="s">
        <v>3647</v>
      </c>
      <c r="B199" t="s">
        <v>3833</v>
      </c>
      <c r="C199" t="s">
        <v>3834</v>
      </c>
      <c r="D199" t="s">
        <v>3836</v>
      </c>
      <c r="E199">
        <v>-3.7633333333333332</v>
      </c>
      <c r="F199">
        <v>40.697222222222216</v>
      </c>
    </row>
    <row r="200" spans="1:6" x14ac:dyDescent="0.25">
      <c r="A200" t="s">
        <v>3647</v>
      </c>
      <c r="B200" t="s">
        <v>3833</v>
      </c>
      <c r="C200" t="s">
        <v>3834</v>
      </c>
      <c r="D200" t="s">
        <v>3836</v>
      </c>
      <c r="E200">
        <v>-3.793333333333333</v>
      </c>
      <c r="F200">
        <v>40.633055555555558</v>
      </c>
    </row>
    <row r="201" spans="1:6" x14ac:dyDescent="0.25">
      <c r="A201" t="s">
        <v>3647</v>
      </c>
      <c r="B201" t="s">
        <v>3833</v>
      </c>
      <c r="C201" t="s">
        <v>3834</v>
      </c>
      <c r="D201" t="s">
        <v>3836</v>
      </c>
      <c r="E201">
        <v>-3.6791666666666667</v>
      </c>
      <c r="F201">
        <v>40.661666666666662</v>
      </c>
    </row>
    <row r="202" spans="1:6" x14ac:dyDescent="0.25">
      <c r="A202" t="s">
        <v>3647</v>
      </c>
      <c r="B202" t="s">
        <v>3833</v>
      </c>
      <c r="C202" t="s">
        <v>3834</v>
      </c>
      <c r="D202" t="s">
        <v>3837</v>
      </c>
      <c r="E202">
        <v>-3.5577777777777775</v>
      </c>
      <c r="F202">
        <v>40.468888888888891</v>
      </c>
    </row>
    <row r="203" spans="1:6" x14ac:dyDescent="0.25">
      <c r="A203" t="s">
        <v>3647</v>
      </c>
      <c r="B203" t="s">
        <v>3833</v>
      </c>
      <c r="C203" t="s">
        <v>3834</v>
      </c>
      <c r="D203" t="s">
        <v>3837</v>
      </c>
      <c r="E203">
        <v>-3.7827777777777776</v>
      </c>
      <c r="F203">
        <v>40.550555555555555</v>
      </c>
    </row>
    <row r="204" spans="1:6" x14ac:dyDescent="0.25">
      <c r="A204" t="s">
        <v>3647</v>
      </c>
      <c r="B204" t="s">
        <v>3833</v>
      </c>
      <c r="C204" t="s">
        <v>3834</v>
      </c>
      <c r="D204" t="s">
        <v>3837</v>
      </c>
      <c r="E204">
        <v>-3.4194444444444443</v>
      </c>
      <c r="F204">
        <v>40.309444444444445</v>
      </c>
    </row>
    <row r="205" spans="1:6" x14ac:dyDescent="0.25">
      <c r="A205" t="s">
        <v>3647</v>
      </c>
      <c r="B205" t="s">
        <v>3833</v>
      </c>
      <c r="C205" t="s">
        <v>3834</v>
      </c>
      <c r="D205" t="s">
        <v>3838</v>
      </c>
      <c r="E205">
        <v>-3.7238888888888888</v>
      </c>
      <c r="F205">
        <v>40.294166666666662</v>
      </c>
    </row>
    <row r="206" spans="1:6" x14ac:dyDescent="0.25">
      <c r="A206" t="s">
        <v>3647</v>
      </c>
      <c r="B206" t="s">
        <v>3833</v>
      </c>
      <c r="C206" t="s">
        <v>3834</v>
      </c>
      <c r="D206" t="s">
        <v>3838</v>
      </c>
      <c r="E206">
        <v>-3.8263888888888888</v>
      </c>
      <c r="F206">
        <v>40.269444444444446</v>
      </c>
    </row>
    <row r="207" spans="1:6" x14ac:dyDescent="0.25">
      <c r="A207" t="s">
        <v>3647</v>
      </c>
      <c r="B207" t="s">
        <v>3833</v>
      </c>
      <c r="C207" t="s">
        <v>3834</v>
      </c>
      <c r="D207" t="s">
        <v>3838</v>
      </c>
      <c r="E207">
        <v>-3.8058333333333332</v>
      </c>
      <c r="F207">
        <v>40.353055555555557</v>
      </c>
    </row>
    <row r="208" spans="1:6" x14ac:dyDescent="0.25">
      <c r="A208" t="s">
        <v>3647</v>
      </c>
      <c r="B208" t="s">
        <v>3833</v>
      </c>
      <c r="C208" t="s">
        <v>3834</v>
      </c>
      <c r="D208" t="s">
        <v>3839</v>
      </c>
      <c r="E208">
        <v>-3.7849999999999997</v>
      </c>
      <c r="F208">
        <v>40.370555555555555</v>
      </c>
    </row>
    <row r="209" spans="1:6" x14ac:dyDescent="0.25">
      <c r="A209" t="s">
        <v>3647</v>
      </c>
      <c r="B209" t="s">
        <v>3833</v>
      </c>
      <c r="C209" t="s">
        <v>3834</v>
      </c>
      <c r="D209" t="s">
        <v>3839</v>
      </c>
      <c r="E209">
        <v>-3.7472222222222222</v>
      </c>
      <c r="F209">
        <v>40.379444444444445</v>
      </c>
    </row>
    <row r="210" spans="1:6" x14ac:dyDescent="0.25">
      <c r="A210" t="s">
        <v>3647</v>
      </c>
      <c r="B210" t="s">
        <v>3833</v>
      </c>
      <c r="C210" t="s">
        <v>3834</v>
      </c>
      <c r="D210" t="s">
        <v>3839</v>
      </c>
      <c r="E210">
        <v>-3.8058333333333332</v>
      </c>
      <c r="F210">
        <v>40.353055555555557</v>
      </c>
    </row>
    <row r="211" spans="1:6" x14ac:dyDescent="0.25">
      <c r="A211" t="s">
        <v>3647</v>
      </c>
      <c r="B211" t="s">
        <v>3833</v>
      </c>
      <c r="C211" t="s">
        <v>3840</v>
      </c>
      <c r="D211" t="s">
        <v>3035</v>
      </c>
      <c r="E211">
        <v>-2.3141666666666665</v>
      </c>
      <c r="F211">
        <v>40</v>
      </c>
    </row>
    <row r="212" spans="1:6" x14ac:dyDescent="0.25">
      <c r="A212" t="s">
        <v>3647</v>
      </c>
      <c r="B212" t="s">
        <v>3833</v>
      </c>
      <c r="C212" t="s">
        <v>3840</v>
      </c>
      <c r="D212" t="s">
        <v>2883</v>
      </c>
      <c r="E212">
        <v>-2.9041666666666668</v>
      </c>
      <c r="F212">
        <v>40.619722222222222</v>
      </c>
    </row>
    <row r="213" spans="1:6" x14ac:dyDescent="0.25">
      <c r="A213" t="s">
        <v>3647</v>
      </c>
      <c r="B213" t="s">
        <v>3833</v>
      </c>
      <c r="C213" t="s">
        <v>3840</v>
      </c>
      <c r="D213" t="s">
        <v>3046</v>
      </c>
      <c r="E213">
        <v>-3.0675000000000003</v>
      </c>
      <c r="F213">
        <v>40.563611111111108</v>
      </c>
    </row>
    <row r="214" spans="1:6" x14ac:dyDescent="0.25">
      <c r="A214" t="s">
        <v>3647</v>
      </c>
      <c r="B214" t="s">
        <v>3833</v>
      </c>
      <c r="C214" t="s">
        <v>3840</v>
      </c>
      <c r="D214" t="s">
        <v>3049</v>
      </c>
      <c r="E214">
        <v>-1.8358333333333334</v>
      </c>
      <c r="F214">
        <v>40.465555555555561</v>
      </c>
    </row>
    <row r="215" spans="1:6" x14ac:dyDescent="0.25">
      <c r="A215" t="s">
        <v>3647</v>
      </c>
      <c r="B215" t="s">
        <v>3833</v>
      </c>
      <c r="C215" t="s">
        <v>3841</v>
      </c>
      <c r="D215" t="s">
        <v>3836</v>
      </c>
      <c r="E215">
        <v>-3.6791666666666667</v>
      </c>
      <c r="F215">
        <v>40.661666666666662</v>
      </c>
    </row>
    <row r="216" spans="1:6" x14ac:dyDescent="0.25">
      <c r="A216" t="s">
        <v>3647</v>
      </c>
      <c r="B216" t="s">
        <v>3833</v>
      </c>
      <c r="C216" t="s">
        <v>3841</v>
      </c>
      <c r="D216" t="s">
        <v>3836</v>
      </c>
      <c r="E216">
        <v>-3.793333333333333</v>
      </c>
      <c r="F216">
        <v>40.633055555555558</v>
      </c>
    </row>
    <row r="217" spans="1:6" x14ac:dyDescent="0.25">
      <c r="A217" t="s">
        <v>3647</v>
      </c>
      <c r="B217" t="s">
        <v>3833</v>
      </c>
      <c r="C217" t="s">
        <v>3842</v>
      </c>
      <c r="D217" t="s">
        <v>3843</v>
      </c>
      <c r="E217">
        <v>-3.3602777777777777</v>
      </c>
      <c r="F217">
        <v>40.564166666666665</v>
      </c>
    </row>
    <row r="218" spans="1:6" x14ac:dyDescent="0.25">
      <c r="A218" t="s">
        <v>3647</v>
      </c>
      <c r="B218" t="s">
        <v>3833</v>
      </c>
      <c r="C218" t="s">
        <v>3842</v>
      </c>
      <c r="D218" t="s">
        <v>3843</v>
      </c>
      <c r="E218">
        <v>-3.8441666666666667</v>
      </c>
      <c r="F218">
        <v>40.199722222222221</v>
      </c>
    </row>
    <row r="219" spans="1:6" x14ac:dyDescent="0.25">
      <c r="A219" t="s">
        <v>3647</v>
      </c>
      <c r="B219" t="s">
        <v>3833</v>
      </c>
      <c r="C219" t="s">
        <v>3842</v>
      </c>
      <c r="D219" t="s">
        <v>3843</v>
      </c>
      <c r="E219">
        <v>-4.3374999999999995</v>
      </c>
      <c r="F219">
        <v>39.969444444444449</v>
      </c>
    </row>
    <row r="220" spans="1:6" x14ac:dyDescent="0.25">
      <c r="A220" t="s">
        <v>3647</v>
      </c>
      <c r="B220" t="s">
        <v>3833</v>
      </c>
      <c r="C220" t="s">
        <v>3842</v>
      </c>
      <c r="D220" t="s">
        <v>3843</v>
      </c>
      <c r="E220">
        <v>-4.5338888888888889</v>
      </c>
      <c r="F220">
        <v>39.876944444444447</v>
      </c>
    </row>
    <row r="221" spans="1:6" x14ac:dyDescent="0.25">
      <c r="A221" t="s">
        <v>3647</v>
      </c>
      <c r="B221" t="s">
        <v>3833</v>
      </c>
      <c r="C221" t="s">
        <v>3842</v>
      </c>
      <c r="D221" t="s">
        <v>3838</v>
      </c>
      <c r="E221">
        <v>-3.4224999999999999</v>
      </c>
      <c r="F221">
        <v>40.309444444444445</v>
      </c>
    </row>
    <row r="222" spans="1:6" x14ac:dyDescent="0.25">
      <c r="A222" t="s">
        <v>3647</v>
      </c>
      <c r="B222" t="s">
        <v>3833</v>
      </c>
      <c r="C222" t="s">
        <v>3842</v>
      </c>
      <c r="D222" t="s">
        <v>3838</v>
      </c>
      <c r="E222">
        <v>-3.7708333333333335</v>
      </c>
      <c r="F222">
        <v>40.135833333333331</v>
      </c>
    </row>
    <row r="223" spans="1:6" x14ac:dyDescent="0.25">
      <c r="A223" t="s">
        <v>3647</v>
      </c>
      <c r="B223" t="s">
        <v>3833</v>
      </c>
      <c r="C223" t="s">
        <v>3842</v>
      </c>
      <c r="D223" t="s">
        <v>3838</v>
      </c>
      <c r="E223">
        <v>-3.8827777777777777</v>
      </c>
      <c r="F223">
        <v>40.222222222222221</v>
      </c>
    </row>
    <row r="224" spans="1:6" x14ac:dyDescent="0.25">
      <c r="A224" t="s">
        <v>3647</v>
      </c>
      <c r="B224" t="s">
        <v>3833</v>
      </c>
      <c r="C224" t="s">
        <v>3842</v>
      </c>
      <c r="D224" t="s">
        <v>3838</v>
      </c>
      <c r="E224">
        <v>-3.8263888888888888</v>
      </c>
      <c r="F224">
        <v>40.269444444444446</v>
      </c>
    </row>
    <row r="225" spans="1:6" x14ac:dyDescent="0.25">
      <c r="A225" t="s">
        <v>3647</v>
      </c>
      <c r="B225" t="s">
        <v>3833</v>
      </c>
      <c r="C225" t="s">
        <v>3842</v>
      </c>
      <c r="D225" t="s">
        <v>3837</v>
      </c>
      <c r="E225">
        <v>-3.6955555555555559</v>
      </c>
      <c r="F225">
        <v>40.37833333333333</v>
      </c>
    </row>
    <row r="226" spans="1:6" x14ac:dyDescent="0.25">
      <c r="A226" t="s">
        <v>3647</v>
      </c>
      <c r="B226" t="s">
        <v>3833</v>
      </c>
      <c r="C226" t="s">
        <v>3842</v>
      </c>
      <c r="D226" t="s">
        <v>3837</v>
      </c>
      <c r="E226">
        <v>-3.6869444444444448</v>
      </c>
      <c r="F226">
        <v>40.385555555555555</v>
      </c>
    </row>
    <row r="227" spans="1:6" x14ac:dyDescent="0.25">
      <c r="A227" t="s">
        <v>3647</v>
      </c>
      <c r="B227" t="s">
        <v>3833</v>
      </c>
      <c r="C227" t="s">
        <v>3842</v>
      </c>
      <c r="D227" t="s">
        <v>3837</v>
      </c>
      <c r="E227">
        <v>-3.7827777777777776</v>
      </c>
      <c r="F227">
        <v>40.550555555555555</v>
      </c>
    </row>
    <row r="228" spans="1:6" x14ac:dyDescent="0.25">
      <c r="A228" t="s">
        <v>3647</v>
      </c>
      <c r="B228" t="s">
        <v>3833</v>
      </c>
      <c r="C228" t="s">
        <v>3842</v>
      </c>
      <c r="D228" t="s">
        <v>3844</v>
      </c>
      <c r="E228">
        <v>-2.4994444444444444</v>
      </c>
      <c r="F228">
        <v>40.562222222222218</v>
      </c>
    </row>
    <row r="229" spans="1:6" x14ac:dyDescent="0.25">
      <c r="A229" t="s">
        <v>3647</v>
      </c>
      <c r="B229" t="s">
        <v>3833</v>
      </c>
      <c r="C229" t="s">
        <v>3842</v>
      </c>
      <c r="D229" t="s">
        <v>3844</v>
      </c>
      <c r="E229">
        <v>-1.8358333333333334</v>
      </c>
      <c r="F229">
        <v>40.465555555555561</v>
      </c>
    </row>
    <row r="230" spans="1:6" x14ac:dyDescent="0.25">
      <c r="A230" t="s">
        <v>3647</v>
      </c>
      <c r="B230" t="s">
        <v>3833</v>
      </c>
      <c r="C230" t="s">
        <v>3842</v>
      </c>
      <c r="D230" t="s">
        <v>3844</v>
      </c>
      <c r="E230">
        <v>-1.8355555555555556</v>
      </c>
      <c r="F230">
        <v>40.465277777777779</v>
      </c>
    </row>
    <row r="231" spans="1:6" x14ac:dyDescent="0.25">
      <c r="A231" t="s">
        <v>3647</v>
      </c>
      <c r="B231" t="s">
        <v>3833</v>
      </c>
      <c r="C231" t="s">
        <v>3842</v>
      </c>
      <c r="D231" t="s">
        <v>3845</v>
      </c>
      <c r="E231">
        <v>-3.4719444444444445</v>
      </c>
      <c r="F231">
        <v>40.475555555555559</v>
      </c>
    </row>
    <row r="232" spans="1:6" x14ac:dyDescent="0.25">
      <c r="A232" t="s">
        <v>3647</v>
      </c>
      <c r="B232" t="s">
        <v>3833</v>
      </c>
      <c r="C232" t="s">
        <v>3842</v>
      </c>
      <c r="D232" t="s">
        <v>3845</v>
      </c>
      <c r="E232">
        <v>-3.0675000000000003</v>
      </c>
      <c r="F232">
        <v>40.563611111111108</v>
      </c>
    </row>
    <row r="233" spans="1:6" x14ac:dyDescent="0.25">
      <c r="A233" t="s">
        <v>3647</v>
      </c>
      <c r="B233" t="s">
        <v>3833</v>
      </c>
      <c r="C233" t="s">
        <v>3842</v>
      </c>
      <c r="D233" t="s">
        <v>3845</v>
      </c>
      <c r="E233">
        <v>-2.904722222222222</v>
      </c>
      <c r="F233">
        <v>40.619444444444447</v>
      </c>
    </row>
    <row r="234" spans="1:6" x14ac:dyDescent="0.25">
      <c r="A234" t="s">
        <v>3647</v>
      </c>
      <c r="B234" t="s">
        <v>3833</v>
      </c>
      <c r="C234" t="s">
        <v>3842</v>
      </c>
      <c r="D234" t="s">
        <v>3845</v>
      </c>
      <c r="E234">
        <v>-2.5</v>
      </c>
      <c r="F234">
        <v>40.849444444444444</v>
      </c>
    </row>
    <row r="235" spans="1:6" x14ac:dyDescent="0.25">
      <c r="A235" t="s">
        <v>3647</v>
      </c>
      <c r="B235" t="s">
        <v>3833</v>
      </c>
      <c r="C235" t="s">
        <v>3842</v>
      </c>
      <c r="D235" t="s">
        <v>3845</v>
      </c>
      <c r="E235">
        <v>-2.1691666666666665</v>
      </c>
      <c r="F235">
        <v>41.034444444444439</v>
      </c>
    </row>
    <row r="236" spans="1:6" x14ac:dyDescent="0.25">
      <c r="A236" t="s">
        <v>3647</v>
      </c>
      <c r="B236" t="s">
        <v>3833</v>
      </c>
      <c r="C236" t="s">
        <v>3842</v>
      </c>
      <c r="D236" t="s">
        <v>3846</v>
      </c>
      <c r="E236">
        <v>-3.1066666666666669</v>
      </c>
      <c r="F236">
        <v>40.603055555555557</v>
      </c>
    </row>
    <row r="237" spans="1:6" x14ac:dyDescent="0.25">
      <c r="A237" t="s">
        <v>3647</v>
      </c>
      <c r="B237" t="s">
        <v>3833</v>
      </c>
      <c r="C237" t="s">
        <v>3842</v>
      </c>
      <c r="D237" t="s">
        <v>3846</v>
      </c>
      <c r="E237">
        <v>-2.9441666666666668</v>
      </c>
      <c r="F237">
        <v>40.659999999999997</v>
      </c>
    </row>
    <row r="238" spans="1:6" x14ac:dyDescent="0.25">
      <c r="A238" t="s">
        <v>3647</v>
      </c>
      <c r="B238" t="s">
        <v>3833</v>
      </c>
      <c r="C238" t="s">
        <v>3842</v>
      </c>
      <c r="D238" t="s">
        <v>3846</v>
      </c>
      <c r="E238">
        <v>-2.206666666666667</v>
      </c>
      <c r="F238">
        <v>41.073333333333338</v>
      </c>
    </row>
    <row r="239" spans="1:6" x14ac:dyDescent="0.25">
      <c r="A239" t="s">
        <v>3647</v>
      </c>
      <c r="B239" t="s">
        <v>3833</v>
      </c>
      <c r="C239" t="s">
        <v>3842</v>
      </c>
      <c r="D239" t="s">
        <v>3847</v>
      </c>
      <c r="E239">
        <v>-2.9041666666666668</v>
      </c>
      <c r="F239">
        <v>40.619722222222222</v>
      </c>
    </row>
    <row r="240" spans="1:6" x14ac:dyDescent="0.25">
      <c r="A240" t="s">
        <v>3647</v>
      </c>
      <c r="B240" t="s">
        <v>3833</v>
      </c>
      <c r="C240" t="s">
        <v>3842</v>
      </c>
      <c r="D240" t="s">
        <v>3847</v>
      </c>
      <c r="E240">
        <v>-2.4994444444444444</v>
      </c>
      <c r="F240">
        <v>40.562222222222218</v>
      </c>
    </row>
    <row r="241" spans="1:6" x14ac:dyDescent="0.25">
      <c r="A241" t="s">
        <v>3647</v>
      </c>
      <c r="B241" t="s">
        <v>3833</v>
      </c>
      <c r="C241" t="s">
        <v>3842</v>
      </c>
      <c r="D241" t="s">
        <v>3847</v>
      </c>
      <c r="E241">
        <v>-2.3144444444444443</v>
      </c>
      <c r="F241">
        <v>40</v>
      </c>
    </row>
    <row r="242" spans="1:6" x14ac:dyDescent="0.25">
      <c r="A242" t="s">
        <v>3647</v>
      </c>
      <c r="B242" t="s">
        <v>3833</v>
      </c>
      <c r="C242" t="s">
        <v>3842</v>
      </c>
      <c r="D242" t="s">
        <v>3848</v>
      </c>
      <c r="E242">
        <v>-2.8883333333333332</v>
      </c>
      <c r="F242">
        <v>40.566388888888888</v>
      </c>
    </row>
    <row r="243" spans="1:6" x14ac:dyDescent="0.25">
      <c r="A243" t="s">
        <v>3647</v>
      </c>
      <c r="B243" t="s">
        <v>3833</v>
      </c>
      <c r="C243" t="s">
        <v>3842</v>
      </c>
      <c r="D243" t="s">
        <v>3848</v>
      </c>
      <c r="E243">
        <v>-2.5513888888888889</v>
      </c>
      <c r="F243">
        <v>40.512222222222221</v>
      </c>
    </row>
    <row r="244" spans="1:6" x14ac:dyDescent="0.25">
      <c r="A244" t="s">
        <v>3647</v>
      </c>
      <c r="B244" t="s">
        <v>3833</v>
      </c>
      <c r="C244" t="s">
        <v>3842</v>
      </c>
      <c r="D244" t="s">
        <v>3848</v>
      </c>
      <c r="E244">
        <v>-2.3763888888888891</v>
      </c>
      <c r="F244">
        <v>39.987222222222222</v>
      </c>
    </row>
    <row r="245" spans="1:6" x14ac:dyDescent="0.25">
      <c r="A245" t="s">
        <v>3647</v>
      </c>
      <c r="B245" t="s">
        <v>3833</v>
      </c>
      <c r="C245" t="s">
        <v>3842</v>
      </c>
      <c r="D245" t="s">
        <v>3849</v>
      </c>
      <c r="E245">
        <v>-2.1308333333333334</v>
      </c>
      <c r="F245">
        <v>40.994444444444447</v>
      </c>
    </row>
    <row r="246" spans="1:6" x14ac:dyDescent="0.25">
      <c r="A246" t="s">
        <v>3647</v>
      </c>
      <c r="B246" t="s">
        <v>3833</v>
      </c>
      <c r="C246" t="s">
        <v>3842</v>
      </c>
      <c r="D246" t="s">
        <v>3849</v>
      </c>
      <c r="E246">
        <v>-2.7413888888888889</v>
      </c>
      <c r="F246">
        <v>40.65</v>
      </c>
    </row>
    <row r="247" spans="1:6" x14ac:dyDescent="0.25">
      <c r="A247" t="s">
        <v>3647</v>
      </c>
      <c r="B247" t="s">
        <v>3833</v>
      </c>
      <c r="C247" t="s">
        <v>3842</v>
      </c>
      <c r="D247" t="s">
        <v>3849</v>
      </c>
      <c r="E247">
        <v>-1.8230555555555557</v>
      </c>
      <c r="F247">
        <v>40.514444444444443</v>
      </c>
    </row>
    <row r="248" spans="1:6" x14ac:dyDescent="0.25">
      <c r="A248" t="s">
        <v>3647</v>
      </c>
      <c r="B248" t="s">
        <v>3833</v>
      </c>
      <c r="C248" t="s">
        <v>3842</v>
      </c>
      <c r="D248" t="s">
        <v>3850</v>
      </c>
      <c r="E248">
        <v>-3.5102777777777776</v>
      </c>
      <c r="F248">
        <v>40.521666666666668</v>
      </c>
    </row>
    <row r="249" spans="1:6" x14ac:dyDescent="0.25">
      <c r="A249" t="s">
        <v>3647</v>
      </c>
      <c r="B249" t="s">
        <v>3833</v>
      </c>
      <c r="C249" t="s">
        <v>3842</v>
      </c>
      <c r="D249" t="s">
        <v>3850</v>
      </c>
      <c r="E249">
        <v>-3.8877777777777776</v>
      </c>
      <c r="F249">
        <v>40.244722222222222</v>
      </c>
    </row>
    <row r="250" spans="1:6" x14ac:dyDescent="0.25">
      <c r="A250" t="s">
        <v>3647</v>
      </c>
      <c r="B250" t="s">
        <v>3833</v>
      </c>
      <c r="C250" t="s">
        <v>3842</v>
      </c>
      <c r="D250" t="s">
        <v>3850</v>
      </c>
      <c r="E250">
        <v>-4.5797222222222222</v>
      </c>
      <c r="F250">
        <v>39.913888888888884</v>
      </c>
    </row>
    <row r="251" spans="1:6" x14ac:dyDescent="0.25">
      <c r="A251" t="s">
        <v>3647</v>
      </c>
      <c r="B251" t="s">
        <v>3833</v>
      </c>
      <c r="C251" t="s">
        <v>3842</v>
      </c>
      <c r="D251" t="s">
        <v>3851</v>
      </c>
      <c r="E251">
        <v>-2.2513888888888891</v>
      </c>
      <c r="F251">
        <v>40.012222222222221</v>
      </c>
    </row>
    <row r="252" spans="1:6" x14ac:dyDescent="0.25">
      <c r="A252" t="s">
        <v>3647</v>
      </c>
      <c r="B252" t="s">
        <v>3833</v>
      </c>
      <c r="C252" t="s">
        <v>3842</v>
      </c>
      <c r="D252" t="s">
        <v>3851</v>
      </c>
      <c r="E252">
        <v>-2.4105555555555553</v>
      </c>
      <c r="F252">
        <v>40.498888888888892</v>
      </c>
    </row>
    <row r="253" spans="1:6" x14ac:dyDescent="0.25">
      <c r="A253" t="s">
        <v>3647</v>
      </c>
      <c r="B253" t="s">
        <v>3833</v>
      </c>
      <c r="C253" t="s">
        <v>3842</v>
      </c>
      <c r="D253" t="s">
        <v>3851</v>
      </c>
      <c r="E253">
        <v>-1.8486111111111112</v>
      </c>
      <c r="F253">
        <v>40.416666666666664</v>
      </c>
    </row>
    <row r="254" spans="1:6" x14ac:dyDescent="0.25">
      <c r="A254" t="s">
        <v>3647</v>
      </c>
      <c r="B254" t="s">
        <v>3833</v>
      </c>
      <c r="C254" t="s">
        <v>3842</v>
      </c>
      <c r="D254" t="s">
        <v>3852</v>
      </c>
      <c r="E254">
        <v>-4.4883333333333333</v>
      </c>
      <c r="F254">
        <v>39.840000000000003</v>
      </c>
    </row>
    <row r="255" spans="1:6" x14ac:dyDescent="0.25">
      <c r="A255" t="s">
        <v>3647</v>
      </c>
      <c r="B255" t="s">
        <v>3833</v>
      </c>
      <c r="C255" t="s">
        <v>3842</v>
      </c>
      <c r="D255" t="s">
        <v>3852</v>
      </c>
      <c r="E255">
        <v>-3.8008333333333333</v>
      </c>
      <c r="F255">
        <v>40.161388888888887</v>
      </c>
    </row>
    <row r="256" spans="1:6" x14ac:dyDescent="0.25">
      <c r="A256" t="s">
        <v>3647</v>
      </c>
      <c r="B256" t="s">
        <v>3833</v>
      </c>
      <c r="C256" t="s">
        <v>3842</v>
      </c>
      <c r="D256" t="s">
        <v>3852</v>
      </c>
      <c r="E256">
        <v>-3.4172222222222222</v>
      </c>
      <c r="F256">
        <v>40.451111111111111</v>
      </c>
    </row>
    <row r="257" spans="1:6" x14ac:dyDescent="0.25">
      <c r="A257" t="s">
        <v>3647</v>
      </c>
      <c r="B257" t="s">
        <v>3833</v>
      </c>
      <c r="C257" t="s">
        <v>3649</v>
      </c>
      <c r="D257" t="s">
        <v>3052</v>
      </c>
      <c r="E257">
        <v>-2.4994444444444444</v>
      </c>
      <c r="F257">
        <v>40.562222222222218</v>
      </c>
    </row>
    <row r="258" spans="1:6" x14ac:dyDescent="0.25">
      <c r="A258" t="s">
        <v>3647</v>
      </c>
      <c r="B258" t="s">
        <v>3833</v>
      </c>
      <c r="C258" t="s">
        <v>3649</v>
      </c>
      <c r="D258" t="s">
        <v>3041</v>
      </c>
      <c r="E258">
        <v>-4.5338888888888889</v>
      </c>
      <c r="F258">
        <v>39.876944444444447</v>
      </c>
    </row>
    <row r="259" spans="1:6" x14ac:dyDescent="0.25">
      <c r="A259" t="s">
        <v>3647</v>
      </c>
      <c r="B259" t="s">
        <v>3833</v>
      </c>
      <c r="C259" t="s">
        <v>3649</v>
      </c>
      <c r="D259" t="s">
        <v>3040</v>
      </c>
      <c r="E259">
        <v>-2.5</v>
      </c>
      <c r="F259">
        <v>40.849444444444444</v>
      </c>
    </row>
    <row r="260" spans="1:6" x14ac:dyDescent="0.25">
      <c r="A260" t="s">
        <v>3647</v>
      </c>
      <c r="B260" t="s">
        <v>3833</v>
      </c>
      <c r="C260" t="s">
        <v>3649</v>
      </c>
      <c r="D260" t="s">
        <v>3038</v>
      </c>
      <c r="E260">
        <v>-2.1691666666666665</v>
      </c>
      <c r="F260">
        <v>41.034444444444439</v>
      </c>
    </row>
    <row r="261" spans="1:6" x14ac:dyDescent="0.25">
      <c r="A261" t="s">
        <v>3647</v>
      </c>
      <c r="B261" t="s">
        <v>3833</v>
      </c>
      <c r="C261" t="s">
        <v>3735</v>
      </c>
      <c r="D261" t="s">
        <v>3035</v>
      </c>
      <c r="E261">
        <v>-2.3144444444444443</v>
      </c>
      <c r="F261">
        <v>40</v>
      </c>
    </row>
    <row r="262" spans="1:6" x14ac:dyDescent="0.25">
      <c r="A262" t="s">
        <v>3647</v>
      </c>
      <c r="B262" t="s">
        <v>3833</v>
      </c>
      <c r="C262" t="s">
        <v>3735</v>
      </c>
      <c r="D262" t="s">
        <v>3038</v>
      </c>
      <c r="E262">
        <v>-2.1691666666666665</v>
      </c>
      <c r="F262">
        <v>41.034444444444439</v>
      </c>
    </row>
    <row r="263" spans="1:6" x14ac:dyDescent="0.25">
      <c r="A263" t="s">
        <v>3647</v>
      </c>
      <c r="B263" t="s">
        <v>3833</v>
      </c>
      <c r="C263" t="s">
        <v>3735</v>
      </c>
      <c r="D263" t="s">
        <v>2883</v>
      </c>
      <c r="E263">
        <v>-2.9041666666666668</v>
      </c>
      <c r="F263">
        <v>40.619722222222222</v>
      </c>
    </row>
    <row r="264" spans="1:6" x14ac:dyDescent="0.25">
      <c r="A264" t="s">
        <v>3647</v>
      </c>
      <c r="B264" t="s">
        <v>3833</v>
      </c>
      <c r="C264" t="s">
        <v>3735</v>
      </c>
      <c r="D264" t="s">
        <v>3040</v>
      </c>
      <c r="E264">
        <v>-2.5</v>
      </c>
      <c r="F264">
        <v>40.849444444444444</v>
      </c>
    </row>
    <row r="265" spans="1:6" x14ac:dyDescent="0.25">
      <c r="A265" t="s">
        <v>3647</v>
      </c>
      <c r="B265" t="s">
        <v>3833</v>
      </c>
      <c r="C265" t="s">
        <v>3735</v>
      </c>
      <c r="D265" t="s">
        <v>3041</v>
      </c>
      <c r="E265">
        <v>-4.5338888888888889</v>
      </c>
      <c r="F265">
        <v>39.876944444444447</v>
      </c>
    </row>
    <row r="266" spans="1:6" x14ac:dyDescent="0.25">
      <c r="A266" t="s">
        <v>3647</v>
      </c>
      <c r="B266" t="s">
        <v>3833</v>
      </c>
      <c r="C266" t="s">
        <v>3735</v>
      </c>
      <c r="D266" t="s">
        <v>3046</v>
      </c>
      <c r="E266">
        <v>-3.0675000000000003</v>
      </c>
      <c r="F266">
        <v>40.563611111111108</v>
      </c>
    </row>
    <row r="267" spans="1:6" x14ac:dyDescent="0.25">
      <c r="A267" t="s">
        <v>3647</v>
      </c>
      <c r="B267" t="s">
        <v>3833</v>
      </c>
      <c r="C267" t="s">
        <v>3735</v>
      </c>
      <c r="D267" t="s">
        <v>3049</v>
      </c>
      <c r="E267">
        <v>-1.8555555555555556</v>
      </c>
      <c r="F267">
        <v>40.482222222222227</v>
      </c>
    </row>
    <row r="268" spans="1:6" x14ac:dyDescent="0.25">
      <c r="A268" t="s">
        <v>3647</v>
      </c>
      <c r="B268" t="s">
        <v>3833</v>
      </c>
      <c r="C268" t="s">
        <v>3735</v>
      </c>
      <c r="D268" t="s">
        <v>3052</v>
      </c>
      <c r="E268">
        <v>-2.4994444444444444</v>
      </c>
      <c r="F268">
        <v>40.562222222222218</v>
      </c>
    </row>
    <row r="269" spans="1:6" x14ac:dyDescent="0.25">
      <c r="A269" t="s">
        <v>3647</v>
      </c>
      <c r="B269" t="s">
        <v>3833</v>
      </c>
      <c r="C269" t="s">
        <v>3735</v>
      </c>
      <c r="D269" t="s">
        <v>3853</v>
      </c>
      <c r="E269">
        <v>-3.2166666666666668</v>
      </c>
      <c r="F269">
        <v>40.513888888888886</v>
      </c>
    </row>
    <row r="270" spans="1:6" x14ac:dyDescent="0.25">
      <c r="A270" t="s">
        <v>3647</v>
      </c>
      <c r="B270" t="s">
        <v>3833</v>
      </c>
      <c r="C270" t="s">
        <v>3735</v>
      </c>
      <c r="D270" t="s">
        <v>3854</v>
      </c>
      <c r="E270">
        <v>-2.6786111111111111</v>
      </c>
      <c r="F270">
        <v>40.738888888888887</v>
      </c>
    </row>
    <row r="271" spans="1:6" x14ac:dyDescent="0.25">
      <c r="A271" t="s">
        <v>3647</v>
      </c>
      <c r="B271" t="s">
        <v>3833</v>
      </c>
      <c r="C271" t="s">
        <v>3735</v>
      </c>
      <c r="D271" t="s">
        <v>3855</v>
      </c>
      <c r="E271">
        <v>-2.2269444444444444</v>
      </c>
      <c r="F271">
        <v>40.540833333333332</v>
      </c>
    </row>
    <row r="272" spans="1:6" x14ac:dyDescent="0.25">
      <c r="A272" t="s">
        <v>3647</v>
      </c>
      <c r="B272" t="s">
        <v>3833</v>
      </c>
      <c r="C272" t="s">
        <v>3735</v>
      </c>
      <c r="D272" t="s">
        <v>3856</v>
      </c>
      <c r="E272">
        <v>-2.3644444444444446</v>
      </c>
      <c r="F272">
        <v>40.25416666666667</v>
      </c>
    </row>
    <row r="273" spans="1:6" x14ac:dyDescent="0.25">
      <c r="A273" t="s">
        <v>3647</v>
      </c>
      <c r="B273" t="s">
        <v>3833</v>
      </c>
      <c r="C273" t="s">
        <v>3735</v>
      </c>
      <c r="D273" t="s">
        <v>3857</v>
      </c>
      <c r="E273">
        <v>-2.8291666666666666</v>
      </c>
      <c r="F273">
        <v>40.583333333333336</v>
      </c>
    </row>
    <row r="274" spans="1:6" x14ac:dyDescent="0.25">
      <c r="A274" t="s">
        <v>3647</v>
      </c>
      <c r="B274" t="s">
        <v>3833</v>
      </c>
      <c r="C274" t="s">
        <v>3735</v>
      </c>
      <c r="D274" t="s">
        <v>3858</v>
      </c>
      <c r="E274">
        <v>-3.6277777777777778</v>
      </c>
      <c r="F274">
        <v>40.347777777777779</v>
      </c>
    </row>
    <row r="275" spans="1:6" x14ac:dyDescent="0.25">
      <c r="A275" t="s">
        <v>3647</v>
      </c>
      <c r="B275" t="s">
        <v>3833</v>
      </c>
      <c r="C275" t="s">
        <v>3735</v>
      </c>
      <c r="D275" t="s">
        <v>3859</v>
      </c>
      <c r="E275">
        <v>-2.2269444444444444</v>
      </c>
      <c r="F275">
        <v>40.533333333333331</v>
      </c>
    </row>
    <row r="276" spans="1:6" x14ac:dyDescent="0.25">
      <c r="A276" t="s">
        <v>3647</v>
      </c>
      <c r="B276" t="s">
        <v>3833</v>
      </c>
      <c r="C276" t="s">
        <v>3735</v>
      </c>
      <c r="D276" t="s">
        <v>3860</v>
      </c>
      <c r="E276">
        <v>-2.6786111111111111</v>
      </c>
      <c r="F276">
        <v>40.730555555555554</v>
      </c>
    </row>
    <row r="277" spans="1:6" x14ac:dyDescent="0.25">
      <c r="A277" t="s">
        <v>3647</v>
      </c>
      <c r="B277" t="s">
        <v>3833</v>
      </c>
      <c r="C277" t="s">
        <v>3735</v>
      </c>
      <c r="D277" t="s">
        <v>3861</v>
      </c>
      <c r="E277">
        <v>-2.8291666666666666</v>
      </c>
      <c r="F277">
        <v>40.575000000000003</v>
      </c>
    </row>
    <row r="278" spans="1:6" x14ac:dyDescent="0.25">
      <c r="A278" t="s">
        <v>3647</v>
      </c>
      <c r="B278" t="s">
        <v>3833</v>
      </c>
      <c r="C278" t="s">
        <v>3735</v>
      </c>
      <c r="D278" t="s">
        <v>3862</v>
      </c>
      <c r="E278">
        <v>-2.3644444444444446</v>
      </c>
      <c r="F278">
        <v>40.245833333333337</v>
      </c>
    </row>
    <row r="279" spans="1:6" x14ac:dyDescent="0.25">
      <c r="A279" t="s">
        <v>3647</v>
      </c>
      <c r="B279" t="s">
        <v>3833</v>
      </c>
      <c r="C279" t="s">
        <v>3735</v>
      </c>
      <c r="D279" t="s">
        <v>3863</v>
      </c>
      <c r="E279">
        <v>-3.2166666666666668</v>
      </c>
      <c r="F279">
        <v>40.50277777777778</v>
      </c>
    </row>
    <row r="280" spans="1:6" x14ac:dyDescent="0.25">
      <c r="A280" t="s">
        <v>3647</v>
      </c>
      <c r="B280" t="s">
        <v>3833</v>
      </c>
      <c r="C280" t="s">
        <v>3735</v>
      </c>
      <c r="D280" t="s">
        <v>3864</v>
      </c>
      <c r="E280">
        <v>-4.1291666666666664</v>
      </c>
      <c r="F280">
        <v>40.049722222222222</v>
      </c>
    </row>
    <row r="281" spans="1:6" x14ac:dyDescent="0.25">
      <c r="A281" t="s">
        <v>3647</v>
      </c>
      <c r="B281" t="s">
        <v>3833</v>
      </c>
      <c r="C281" t="s">
        <v>3735</v>
      </c>
      <c r="D281" t="s">
        <v>3865</v>
      </c>
      <c r="E281">
        <v>-4.4269444444444446</v>
      </c>
      <c r="F281">
        <v>39.900833333333331</v>
      </c>
    </row>
    <row r="282" spans="1:6" x14ac:dyDescent="0.25">
      <c r="A282" t="s">
        <v>3647</v>
      </c>
      <c r="B282" t="s">
        <v>3866</v>
      </c>
      <c r="C282" t="s">
        <v>3867</v>
      </c>
      <c r="D282" t="s">
        <v>3868</v>
      </c>
      <c r="E282">
        <v>-3.5602777777777774</v>
      </c>
      <c r="F282">
        <v>42.383333333333333</v>
      </c>
    </row>
    <row r="283" spans="1:6" x14ac:dyDescent="0.25">
      <c r="A283" t="s">
        <v>3647</v>
      </c>
      <c r="B283" t="s">
        <v>3866</v>
      </c>
      <c r="C283" t="s">
        <v>3867</v>
      </c>
      <c r="D283" t="s">
        <v>3868</v>
      </c>
      <c r="E283">
        <v>-3.4091666666666667</v>
      </c>
      <c r="F283">
        <v>42.383333333333333</v>
      </c>
    </row>
    <row r="284" spans="1:6" x14ac:dyDescent="0.25">
      <c r="A284" t="s">
        <v>3647</v>
      </c>
      <c r="B284" t="s">
        <v>3866</v>
      </c>
      <c r="C284" t="s">
        <v>3867</v>
      </c>
      <c r="D284" t="s">
        <v>3868</v>
      </c>
      <c r="E284">
        <v>-3.4094444444444445</v>
      </c>
      <c r="F284">
        <v>42.316111111111105</v>
      </c>
    </row>
    <row r="285" spans="1:6" x14ac:dyDescent="0.25">
      <c r="A285" t="s">
        <v>3647</v>
      </c>
      <c r="B285" t="s">
        <v>3866</v>
      </c>
      <c r="C285" t="s">
        <v>3867</v>
      </c>
      <c r="D285" t="s">
        <v>3868</v>
      </c>
      <c r="E285">
        <v>-3.5591666666666666</v>
      </c>
      <c r="F285">
        <v>42.31666666666667</v>
      </c>
    </row>
    <row r="286" spans="1:6" x14ac:dyDescent="0.25">
      <c r="A286" t="s">
        <v>3647</v>
      </c>
      <c r="B286" t="s">
        <v>3869</v>
      </c>
      <c r="C286" t="s">
        <v>3834</v>
      </c>
      <c r="D286" t="s">
        <v>3870</v>
      </c>
      <c r="E286">
        <v>-4.5166666666666666</v>
      </c>
      <c r="F286">
        <v>39.833333333333336</v>
      </c>
    </row>
    <row r="287" spans="1:6" x14ac:dyDescent="0.25">
      <c r="A287" t="s">
        <v>3647</v>
      </c>
      <c r="B287" t="s">
        <v>3869</v>
      </c>
      <c r="C287" t="s">
        <v>3834</v>
      </c>
      <c r="D287" t="s">
        <v>3870</v>
      </c>
      <c r="E287">
        <v>-5.083333333333333</v>
      </c>
      <c r="F287">
        <v>38.75</v>
      </c>
    </row>
    <row r="288" spans="1:6" x14ac:dyDescent="0.25">
      <c r="A288" t="s">
        <v>3647</v>
      </c>
      <c r="B288" t="s">
        <v>3869</v>
      </c>
      <c r="C288" t="s">
        <v>3834</v>
      </c>
      <c r="D288" t="s">
        <v>3870</v>
      </c>
      <c r="E288">
        <v>-5.9833333333333334</v>
      </c>
      <c r="F288">
        <v>39.516666666666666</v>
      </c>
    </row>
    <row r="289" spans="1:6" x14ac:dyDescent="0.25">
      <c r="A289" t="s">
        <v>3647</v>
      </c>
      <c r="B289" t="s">
        <v>3869</v>
      </c>
      <c r="C289" t="s">
        <v>3834</v>
      </c>
      <c r="D289" t="s">
        <v>3871</v>
      </c>
      <c r="E289">
        <v>-4.5166666666666666</v>
      </c>
      <c r="F289">
        <v>39.833333333333336</v>
      </c>
    </row>
    <row r="290" spans="1:6" x14ac:dyDescent="0.25">
      <c r="A290" t="s">
        <v>3647</v>
      </c>
      <c r="B290" t="s">
        <v>3869</v>
      </c>
      <c r="C290" t="s">
        <v>3834</v>
      </c>
      <c r="D290" t="s">
        <v>3871</v>
      </c>
      <c r="E290">
        <v>-5.4</v>
      </c>
      <c r="F290">
        <v>38.883333333333333</v>
      </c>
    </row>
    <row r="291" spans="1:6" x14ac:dyDescent="0.25">
      <c r="A291" t="s">
        <v>3647</v>
      </c>
      <c r="B291" t="s">
        <v>3869</v>
      </c>
      <c r="C291" t="s">
        <v>3834</v>
      </c>
      <c r="D291" t="s">
        <v>3871</v>
      </c>
      <c r="E291">
        <v>-5.9833333333333334</v>
      </c>
      <c r="F291">
        <v>39.516666666666666</v>
      </c>
    </row>
    <row r="292" spans="1:6" x14ac:dyDescent="0.25">
      <c r="A292" t="s">
        <v>3647</v>
      </c>
      <c r="B292" t="s">
        <v>3869</v>
      </c>
      <c r="C292" t="s">
        <v>3872</v>
      </c>
      <c r="D292" t="s">
        <v>3873</v>
      </c>
      <c r="E292">
        <v>-4.2480555555555553</v>
      </c>
      <c r="F292">
        <v>40.431111111111107</v>
      </c>
    </row>
    <row r="293" spans="1:6" x14ac:dyDescent="0.25">
      <c r="A293" t="s">
        <v>3647</v>
      </c>
      <c r="B293" t="s">
        <v>3869</v>
      </c>
      <c r="C293" t="s">
        <v>3872</v>
      </c>
      <c r="D293" t="s">
        <v>3873</v>
      </c>
      <c r="E293">
        <v>1</v>
      </c>
      <c r="F293" t="s">
        <v>3874</v>
      </c>
    </row>
    <row r="294" spans="1:6" x14ac:dyDescent="0.25">
      <c r="A294" t="s">
        <v>3647</v>
      </c>
      <c r="B294" t="s">
        <v>3869</v>
      </c>
      <c r="C294" t="s">
        <v>3872</v>
      </c>
      <c r="D294" t="s">
        <v>3875</v>
      </c>
      <c r="E294">
        <v>-2.2000000000000002</v>
      </c>
      <c r="F294">
        <v>40.716666666666669</v>
      </c>
    </row>
    <row r="295" spans="1:6" x14ac:dyDescent="0.25">
      <c r="A295" t="s">
        <v>3647</v>
      </c>
      <c r="B295" t="s">
        <v>3869</v>
      </c>
      <c r="C295" t="s">
        <v>3872</v>
      </c>
      <c r="D295" t="s">
        <v>3875</v>
      </c>
      <c r="E295">
        <v>1</v>
      </c>
      <c r="F295" t="s">
        <v>3874</v>
      </c>
    </row>
    <row r="296" spans="1:6" x14ac:dyDescent="0.25">
      <c r="A296" t="s">
        <v>3647</v>
      </c>
      <c r="B296" t="s">
        <v>3869</v>
      </c>
      <c r="C296" t="s">
        <v>3872</v>
      </c>
      <c r="D296" t="s">
        <v>3876</v>
      </c>
      <c r="E296">
        <v>-3.2186111111111111</v>
      </c>
      <c r="F296">
        <v>40.463333333333338</v>
      </c>
    </row>
    <row r="297" spans="1:6" x14ac:dyDescent="0.25">
      <c r="A297" t="s">
        <v>3647</v>
      </c>
      <c r="B297" t="s">
        <v>3869</v>
      </c>
      <c r="C297" t="s">
        <v>3872</v>
      </c>
      <c r="D297" t="s">
        <v>3876</v>
      </c>
      <c r="E297">
        <v>1.4</v>
      </c>
      <c r="F297" t="s">
        <v>3874</v>
      </c>
    </row>
    <row r="298" spans="1:6" x14ac:dyDescent="0.25">
      <c r="A298" t="s">
        <v>3647</v>
      </c>
      <c r="B298" t="s">
        <v>3869</v>
      </c>
      <c r="C298" t="s">
        <v>3872</v>
      </c>
      <c r="D298" t="s">
        <v>3877</v>
      </c>
      <c r="E298">
        <v>-3.8666666666666667</v>
      </c>
      <c r="F298">
        <v>40.18333333333333</v>
      </c>
    </row>
    <row r="299" spans="1:6" x14ac:dyDescent="0.25">
      <c r="A299" t="s">
        <v>3647</v>
      </c>
      <c r="B299" t="s">
        <v>3869</v>
      </c>
      <c r="C299" t="s">
        <v>3872</v>
      </c>
      <c r="D299" t="s">
        <v>3877</v>
      </c>
      <c r="E299">
        <v>1.4</v>
      </c>
      <c r="F299" t="s">
        <v>3874</v>
      </c>
    </row>
    <row r="300" spans="1:6" x14ac:dyDescent="0.25">
      <c r="A300" t="s">
        <v>3647</v>
      </c>
      <c r="B300" t="s">
        <v>3869</v>
      </c>
      <c r="C300" t="s">
        <v>3872</v>
      </c>
      <c r="D300" t="s">
        <v>3878</v>
      </c>
      <c r="E300">
        <v>-3.7413888888888889</v>
      </c>
      <c r="F300">
        <v>38.953333333333333</v>
      </c>
    </row>
    <row r="301" spans="1:6" x14ac:dyDescent="0.25">
      <c r="A301" t="s">
        <v>3647</v>
      </c>
      <c r="B301" t="s">
        <v>3869</v>
      </c>
      <c r="C301" t="s">
        <v>3872</v>
      </c>
      <c r="D301" t="s">
        <v>3878</v>
      </c>
      <c r="E301">
        <v>15</v>
      </c>
      <c r="F301" t="s">
        <v>3874</v>
      </c>
    </row>
    <row r="302" spans="1:6" x14ac:dyDescent="0.25">
      <c r="A302" t="s">
        <v>3647</v>
      </c>
      <c r="B302" t="s">
        <v>3869</v>
      </c>
      <c r="C302" t="s">
        <v>3872</v>
      </c>
      <c r="D302" t="s">
        <v>3879</v>
      </c>
      <c r="E302">
        <v>-4.6527777777777786</v>
      </c>
      <c r="F302">
        <v>40.666666666666664</v>
      </c>
    </row>
    <row r="303" spans="1:6" x14ac:dyDescent="0.25">
      <c r="A303" t="s">
        <v>3647</v>
      </c>
      <c r="B303" t="s">
        <v>3869</v>
      </c>
      <c r="C303" t="s">
        <v>3872</v>
      </c>
      <c r="D303" t="s">
        <v>3879</v>
      </c>
      <c r="E303">
        <v>1.6</v>
      </c>
      <c r="F303" t="s">
        <v>3874</v>
      </c>
    </row>
    <row r="304" spans="1:6" x14ac:dyDescent="0.25">
      <c r="A304" t="s">
        <v>3647</v>
      </c>
      <c r="B304" t="s">
        <v>3869</v>
      </c>
      <c r="C304" t="s">
        <v>3872</v>
      </c>
      <c r="D304" t="s">
        <v>3880</v>
      </c>
      <c r="E304">
        <v>-4.6094444444444438</v>
      </c>
      <c r="F304">
        <v>40.900555555555556</v>
      </c>
    </row>
    <row r="305" spans="1:6" x14ac:dyDescent="0.25">
      <c r="A305" t="s">
        <v>3647</v>
      </c>
      <c r="B305" t="s">
        <v>3869</v>
      </c>
      <c r="C305" t="s">
        <v>3872</v>
      </c>
      <c r="D305" t="s">
        <v>3880</v>
      </c>
      <c r="E305">
        <v>1.6</v>
      </c>
      <c r="F305" t="s">
        <v>3874</v>
      </c>
    </row>
    <row r="306" spans="1:6" x14ac:dyDescent="0.25">
      <c r="A306" t="s">
        <v>3647</v>
      </c>
      <c r="B306" t="s">
        <v>3869</v>
      </c>
      <c r="C306" t="s">
        <v>3872</v>
      </c>
      <c r="D306" t="s">
        <v>3881</v>
      </c>
      <c r="E306">
        <v>-2.6213888888888888</v>
      </c>
      <c r="F306">
        <v>40.703333333333333</v>
      </c>
    </row>
    <row r="307" spans="1:6" x14ac:dyDescent="0.25">
      <c r="A307" t="s">
        <v>3647</v>
      </c>
      <c r="B307" t="s">
        <v>3869</v>
      </c>
      <c r="C307" t="s">
        <v>3872</v>
      </c>
      <c r="D307" t="s">
        <v>3881</v>
      </c>
      <c r="E307">
        <v>3</v>
      </c>
      <c r="F307" t="s">
        <v>3874</v>
      </c>
    </row>
    <row r="308" spans="1:6" x14ac:dyDescent="0.25">
      <c r="A308" t="s">
        <v>3647</v>
      </c>
      <c r="B308" t="s">
        <v>3869</v>
      </c>
      <c r="C308" t="s">
        <v>3872</v>
      </c>
      <c r="D308" t="s">
        <v>3882</v>
      </c>
      <c r="E308">
        <v>-2.8844444444444446</v>
      </c>
      <c r="F308">
        <v>40.349722222222226</v>
      </c>
    </row>
    <row r="309" spans="1:6" x14ac:dyDescent="0.25">
      <c r="A309" t="s">
        <v>3647</v>
      </c>
      <c r="B309" t="s">
        <v>3869</v>
      </c>
      <c r="C309" t="s">
        <v>3872</v>
      </c>
      <c r="D309" t="s">
        <v>3882</v>
      </c>
      <c r="E309">
        <v>3</v>
      </c>
      <c r="F309" t="s">
        <v>3874</v>
      </c>
    </row>
    <row r="310" spans="1:6" x14ac:dyDescent="0.25">
      <c r="A310" t="s">
        <v>3647</v>
      </c>
      <c r="B310" t="s">
        <v>3869</v>
      </c>
      <c r="C310" t="s">
        <v>3872</v>
      </c>
      <c r="D310" t="s">
        <v>3883</v>
      </c>
      <c r="E310">
        <v>-3.3425000000000002</v>
      </c>
      <c r="F310">
        <v>40.714722222222228</v>
      </c>
    </row>
    <row r="311" spans="1:6" x14ac:dyDescent="0.25">
      <c r="A311" t="s">
        <v>3647</v>
      </c>
      <c r="B311" t="s">
        <v>3869</v>
      </c>
      <c r="C311" t="s">
        <v>3872</v>
      </c>
      <c r="D311" t="s">
        <v>3883</v>
      </c>
      <c r="E311">
        <v>0.5</v>
      </c>
      <c r="F311" t="s">
        <v>3874</v>
      </c>
    </row>
    <row r="312" spans="1:6" x14ac:dyDescent="0.25">
      <c r="A312" t="s">
        <v>3647</v>
      </c>
      <c r="B312" t="s">
        <v>3869</v>
      </c>
      <c r="C312" t="s">
        <v>3872</v>
      </c>
      <c r="D312" t="s">
        <v>3884</v>
      </c>
      <c r="E312">
        <v>-3.7166666666666668</v>
      </c>
      <c r="F312">
        <v>40.417499999999997</v>
      </c>
    </row>
    <row r="313" spans="1:6" x14ac:dyDescent="0.25">
      <c r="A313" t="s">
        <v>3647</v>
      </c>
      <c r="B313" t="s">
        <v>3869</v>
      </c>
      <c r="C313" t="s">
        <v>3872</v>
      </c>
      <c r="D313" t="s">
        <v>3884</v>
      </c>
      <c r="E313">
        <v>0.5</v>
      </c>
      <c r="F313" t="s">
        <v>3874</v>
      </c>
    </row>
    <row r="314" spans="1:6" x14ac:dyDescent="0.25">
      <c r="A314" t="s">
        <v>3647</v>
      </c>
      <c r="B314" t="s">
        <v>3869</v>
      </c>
      <c r="C314" t="s">
        <v>3872</v>
      </c>
      <c r="D314" t="s">
        <v>3885</v>
      </c>
      <c r="E314">
        <v>-1.6211111111111112</v>
      </c>
      <c r="F314">
        <v>42.008333333333333</v>
      </c>
    </row>
    <row r="315" spans="1:6" x14ac:dyDescent="0.25">
      <c r="A315" t="s">
        <v>3647</v>
      </c>
      <c r="B315" t="s">
        <v>3869</v>
      </c>
      <c r="C315" t="s">
        <v>3872</v>
      </c>
      <c r="D315" t="s">
        <v>3885</v>
      </c>
      <c r="E315">
        <v>5</v>
      </c>
      <c r="F315" t="s">
        <v>3874</v>
      </c>
    </row>
    <row r="316" spans="1:6" x14ac:dyDescent="0.25">
      <c r="A316" t="s">
        <v>3647</v>
      </c>
      <c r="B316" t="s">
        <v>3869</v>
      </c>
      <c r="C316" t="s">
        <v>3872</v>
      </c>
      <c r="D316" t="s">
        <v>3886</v>
      </c>
      <c r="E316">
        <v>-5.6972222222222229</v>
      </c>
      <c r="F316">
        <v>39.808888888888887</v>
      </c>
    </row>
    <row r="317" spans="1:6" x14ac:dyDescent="0.25">
      <c r="A317" t="s">
        <v>3647</v>
      </c>
      <c r="B317" t="s">
        <v>3869</v>
      </c>
      <c r="C317" t="s">
        <v>3872</v>
      </c>
      <c r="D317" t="s">
        <v>3886</v>
      </c>
      <c r="E317">
        <v>5</v>
      </c>
      <c r="F317" t="s">
        <v>3874</v>
      </c>
    </row>
    <row r="318" spans="1:6" x14ac:dyDescent="0.25">
      <c r="A318" t="s">
        <v>3647</v>
      </c>
      <c r="B318" t="s">
        <v>3869</v>
      </c>
      <c r="C318" t="s">
        <v>3872</v>
      </c>
      <c r="D318" t="s">
        <v>3887</v>
      </c>
      <c r="E318">
        <v>-3.2041666666666671</v>
      </c>
      <c r="F318">
        <v>42.775833333333331</v>
      </c>
    </row>
    <row r="319" spans="1:6" x14ac:dyDescent="0.25">
      <c r="A319" t="s">
        <v>3647</v>
      </c>
      <c r="B319" t="s">
        <v>3869</v>
      </c>
      <c r="C319" t="s">
        <v>3872</v>
      </c>
      <c r="D319" t="s">
        <v>3887</v>
      </c>
      <c r="E319">
        <v>5</v>
      </c>
      <c r="F319" t="s">
        <v>3874</v>
      </c>
    </row>
    <row r="320" spans="1:6" x14ac:dyDescent="0.25">
      <c r="A320" t="s">
        <v>3647</v>
      </c>
      <c r="B320" t="s">
        <v>3869</v>
      </c>
      <c r="C320" t="s">
        <v>3872</v>
      </c>
      <c r="D320" t="s">
        <v>3888</v>
      </c>
      <c r="E320">
        <v>-1.0527777777777778</v>
      </c>
      <c r="F320">
        <v>39.211111111111116</v>
      </c>
    </row>
    <row r="321" spans="1:6" x14ac:dyDescent="0.25">
      <c r="A321" t="s">
        <v>3647</v>
      </c>
      <c r="B321" t="s">
        <v>3869</v>
      </c>
      <c r="C321" t="s">
        <v>3872</v>
      </c>
      <c r="D321" t="s">
        <v>3888</v>
      </c>
      <c r="E321">
        <v>5</v>
      </c>
      <c r="F321" t="s">
        <v>3874</v>
      </c>
    </row>
    <row r="322" spans="1:6" x14ac:dyDescent="0.25">
      <c r="A322" t="s">
        <v>3647</v>
      </c>
      <c r="B322" t="s">
        <v>3869</v>
      </c>
      <c r="C322" t="s">
        <v>3841</v>
      </c>
      <c r="D322" t="s">
        <v>3889</v>
      </c>
      <c r="E322">
        <v>-5.9833333333333334</v>
      </c>
      <c r="F322">
        <v>39.516666666666666</v>
      </c>
    </row>
    <row r="323" spans="1:6" x14ac:dyDescent="0.25">
      <c r="A323" t="s">
        <v>3647</v>
      </c>
      <c r="B323" t="s">
        <v>3869</v>
      </c>
      <c r="C323" t="s">
        <v>3841</v>
      </c>
      <c r="D323" t="s">
        <v>3889</v>
      </c>
      <c r="E323">
        <v>-4.6333333333333329</v>
      </c>
      <c r="F323">
        <v>39.799999999999997</v>
      </c>
    </row>
    <row r="324" spans="1:6" x14ac:dyDescent="0.25">
      <c r="A324" t="s">
        <v>3647</v>
      </c>
      <c r="B324" t="s">
        <v>3869</v>
      </c>
      <c r="C324" t="s">
        <v>3841</v>
      </c>
      <c r="D324" t="s">
        <v>3890</v>
      </c>
      <c r="E324">
        <v>-4.6333333333333329</v>
      </c>
      <c r="F324">
        <v>39.799999999999997</v>
      </c>
    </row>
    <row r="325" spans="1:6" x14ac:dyDescent="0.25">
      <c r="A325" t="s">
        <v>3647</v>
      </c>
      <c r="B325" t="s">
        <v>3869</v>
      </c>
      <c r="C325" t="s">
        <v>3841</v>
      </c>
      <c r="D325" t="s">
        <v>3890</v>
      </c>
      <c r="E325">
        <v>-5.4</v>
      </c>
      <c r="F325">
        <v>38.883333333333333</v>
      </c>
    </row>
    <row r="326" spans="1:6" x14ac:dyDescent="0.25">
      <c r="A326" t="s">
        <v>3647</v>
      </c>
      <c r="B326" t="s">
        <v>3869</v>
      </c>
      <c r="C326" t="s">
        <v>3841</v>
      </c>
      <c r="D326" t="s">
        <v>3891</v>
      </c>
      <c r="E326">
        <v>-5.9833333333333334</v>
      </c>
      <c r="F326">
        <v>39.516666666666666</v>
      </c>
    </row>
    <row r="327" spans="1:6" x14ac:dyDescent="0.25">
      <c r="A327" t="s">
        <v>3647</v>
      </c>
      <c r="B327" t="s">
        <v>3869</v>
      </c>
      <c r="C327" t="s">
        <v>3841</v>
      </c>
      <c r="D327" t="s">
        <v>3891</v>
      </c>
      <c r="E327">
        <v>-4.5166666666666666</v>
      </c>
      <c r="F327">
        <v>39.833333333333336</v>
      </c>
    </row>
    <row r="328" spans="1:6" x14ac:dyDescent="0.25">
      <c r="A328" t="s">
        <v>3647</v>
      </c>
      <c r="B328" t="s">
        <v>3869</v>
      </c>
      <c r="C328" t="s">
        <v>3841</v>
      </c>
      <c r="D328" t="s">
        <v>3892</v>
      </c>
      <c r="E328">
        <v>-4.5166666666666666</v>
      </c>
      <c r="F328">
        <v>39.833333333333336</v>
      </c>
    </row>
    <row r="329" spans="1:6" x14ac:dyDescent="0.25">
      <c r="A329" t="s">
        <v>3647</v>
      </c>
      <c r="B329" t="s">
        <v>3869</v>
      </c>
      <c r="C329" t="s">
        <v>3841</v>
      </c>
      <c r="D329" t="s">
        <v>3892</v>
      </c>
      <c r="E329">
        <v>-5.083333333333333</v>
      </c>
      <c r="F329">
        <v>38.75</v>
      </c>
    </row>
    <row r="330" spans="1:6" x14ac:dyDescent="0.25">
      <c r="A330" t="s">
        <v>3647</v>
      </c>
      <c r="B330" t="s">
        <v>3869</v>
      </c>
      <c r="C330" t="s">
        <v>3841</v>
      </c>
      <c r="D330" t="s">
        <v>3893</v>
      </c>
      <c r="E330">
        <v>-7.0166666666666666</v>
      </c>
      <c r="F330">
        <v>39.116666666666667</v>
      </c>
    </row>
    <row r="331" spans="1:6" x14ac:dyDescent="0.25">
      <c r="A331" t="s">
        <v>3647</v>
      </c>
      <c r="B331" t="s">
        <v>3869</v>
      </c>
      <c r="C331" t="s">
        <v>3841</v>
      </c>
      <c r="D331" t="s">
        <v>3893</v>
      </c>
      <c r="E331">
        <v>-6.95</v>
      </c>
      <c r="F331">
        <v>39.15</v>
      </c>
    </row>
    <row r="332" spans="1:6" x14ac:dyDescent="0.25">
      <c r="A332" t="s">
        <v>3647</v>
      </c>
      <c r="B332" t="s">
        <v>3869</v>
      </c>
      <c r="C332" t="s">
        <v>3841</v>
      </c>
      <c r="D332" t="s">
        <v>3894</v>
      </c>
      <c r="E332">
        <v>-4.6152777777777771</v>
      </c>
      <c r="F332">
        <v>40.691666666666663</v>
      </c>
    </row>
    <row r="333" spans="1:6" x14ac:dyDescent="0.25">
      <c r="A333" t="s">
        <v>3647</v>
      </c>
      <c r="B333" t="s">
        <v>3869</v>
      </c>
      <c r="C333" t="s">
        <v>3841</v>
      </c>
      <c r="D333" t="s">
        <v>3894</v>
      </c>
      <c r="E333">
        <v>-6.5008333333333335</v>
      </c>
      <c r="F333">
        <v>39.590555555555561</v>
      </c>
    </row>
    <row r="334" spans="1:6" x14ac:dyDescent="0.25">
      <c r="A334" t="s">
        <v>3647</v>
      </c>
      <c r="B334" t="s">
        <v>3869</v>
      </c>
      <c r="C334" t="s">
        <v>3841</v>
      </c>
      <c r="D334" t="s">
        <v>3895</v>
      </c>
      <c r="E334">
        <v>-6.2</v>
      </c>
      <c r="F334">
        <v>41.583333333333336</v>
      </c>
    </row>
    <row r="335" spans="1:6" x14ac:dyDescent="0.25">
      <c r="A335" t="s">
        <v>3647</v>
      </c>
      <c r="B335" t="s">
        <v>3869</v>
      </c>
      <c r="C335" t="s">
        <v>3841</v>
      </c>
      <c r="D335" t="s">
        <v>3895</v>
      </c>
      <c r="E335">
        <v>-5.666666666666667</v>
      </c>
      <c r="F335">
        <v>42</v>
      </c>
    </row>
    <row r="336" spans="1:6" x14ac:dyDescent="0.25">
      <c r="A336" t="s">
        <v>3647</v>
      </c>
      <c r="B336" t="s">
        <v>3869</v>
      </c>
      <c r="C336" t="s">
        <v>3841</v>
      </c>
      <c r="D336" t="s">
        <v>3896</v>
      </c>
      <c r="E336">
        <v>-6.7750000000000004</v>
      </c>
      <c r="F336">
        <v>40.366666666666667</v>
      </c>
    </row>
    <row r="337" spans="1:6" x14ac:dyDescent="0.25">
      <c r="A337" t="s">
        <v>3647</v>
      </c>
      <c r="B337" t="s">
        <v>3869</v>
      </c>
      <c r="C337" t="s">
        <v>3841</v>
      </c>
      <c r="D337" t="s">
        <v>3896</v>
      </c>
      <c r="E337">
        <v>-4.666666666666667</v>
      </c>
      <c r="F337">
        <v>40.6</v>
      </c>
    </row>
    <row r="338" spans="1:6" x14ac:dyDescent="0.25">
      <c r="A338" t="s">
        <v>3647</v>
      </c>
      <c r="B338" t="s">
        <v>3869</v>
      </c>
      <c r="C338" t="s">
        <v>3841</v>
      </c>
      <c r="D338" t="s">
        <v>3897</v>
      </c>
      <c r="E338">
        <v>-6.368611111111111</v>
      </c>
      <c r="F338">
        <v>39.458611111111111</v>
      </c>
    </row>
    <row r="339" spans="1:6" x14ac:dyDescent="0.25">
      <c r="A339" t="s">
        <v>3647</v>
      </c>
      <c r="B339" t="s">
        <v>3869</v>
      </c>
      <c r="C339" t="s">
        <v>3841</v>
      </c>
      <c r="D339" t="s">
        <v>3897</v>
      </c>
      <c r="E339">
        <v>-4.4847222222222225</v>
      </c>
      <c r="F339">
        <v>40.557499999999997</v>
      </c>
    </row>
    <row r="340" spans="1:6" x14ac:dyDescent="0.25">
      <c r="A340" t="s">
        <v>3647</v>
      </c>
      <c r="B340" t="s">
        <v>3869</v>
      </c>
      <c r="C340" t="s">
        <v>3842</v>
      </c>
      <c r="D340" t="s">
        <v>3898</v>
      </c>
      <c r="E340">
        <v>-4.5166666666666666</v>
      </c>
      <c r="F340">
        <v>39.833333333333336</v>
      </c>
    </row>
    <row r="341" spans="1:6" x14ac:dyDescent="0.25">
      <c r="A341" t="s">
        <v>3647</v>
      </c>
      <c r="B341" t="s">
        <v>3869</v>
      </c>
      <c r="C341" t="s">
        <v>3842</v>
      </c>
      <c r="D341" t="s">
        <v>3898</v>
      </c>
      <c r="E341">
        <v>-5.083333333333333</v>
      </c>
      <c r="F341">
        <v>38.75</v>
      </c>
    </row>
    <row r="342" spans="1:6" x14ac:dyDescent="0.25">
      <c r="A342" t="s">
        <v>3647</v>
      </c>
      <c r="B342" t="s">
        <v>3869</v>
      </c>
      <c r="C342" t="s">
        <v>3842</v>
      </c>
      <c r="D342" t="s">
        <v>3898</v>
      </c>
      <c r="E342">
        <v>-5.2166666666666668</v>
      </c>
      <c r="F342">
        <v>38.5</v>
      </c>
    </row>
    <row r="343" spans="1:6" x14ac:dyDescent="0.25">
      <c r="A343" t="s">
        <v>3647</v>
      </c>
      <c r="B343" t="s">
        <v>3869</v>
      </c>
      <c r="C343" t="s">
        <v>3842</v>
      </c>
      <c r="D343" t="s">
        <v>3898</v>
      </c>
      <c r="E343">
        <v>-5.3666666666666663</v>
      </c>
      <c r="F343">
        <v>38.5</v>
      </c>
    </row>
    <row r="344" spans="1:6" x14ac:dyDescent="0.25">
      <c r="A344" t="s">
        <v>3647</v>
      </c>
      <c r="B344" t="s">
        <v>3869</v>
      </c>
      <c r="C344" t="s">
        <v>3842</v>
      </c>
      <c r="D344" t="s">
        <v>3898</v>
      </c>
      <c r="E344">
        <v>-6.2166666666666668</v>
      </c>
      <c r="F344">
        <v>37.733333333333334</v>
      </c>
    </row>
    <row r="345" spans="1:6" x14ac:dyDescent="0.25">
      <c r="A345" t="s">
        <v>3647</v>
      </c>
      <c r="B345" t="s">
        <v>3869</v>
      </c>
      <c r="C345" t="s">
        <v>3842</v>
      </c>
      <c r="D345" t="s">
        <v>3898</v>
      </c>
      <c r="E345">
        <v>-7</v>
      </c>
      <c r="F345">
        <v>38.083333333333336</v>
      </c>
    </row>
    <row r="346" spans="1:6" x14ac:dyDescent="0.25">
      <c r="A346" t="s">
        <v>3647</v>
      </c>
      <c r="B346" t="s">
        <v>3869</v>
      </c>
      <c r="C346" t="s">
        <v>3842</v>
      </c>
      <c r="D346" t="s">
        <v>3899</v>
      </c>
      <c r="E346">
        <v>-7.166666666666667</v>
      </c>
      <c r="F346">
        <v>39.116666666666667</v>
      </c>
    </row>
    <row r="347" spans="1:6" x14ac:dyDescent="0.25">
      <c r="A347" t="s">
        <v>3647</v>
      </c>
      <c r="B347" t="s">
        <v>3869</v>
      </c>
      <c r="C347" t="s">
        <v>3842</v>
      </c>
      <c r="D347" t="s">
        <v>3899</v>
      </c>
      <c r="E347">
        <v>-6.4</v>
      </c>
      <c r="F347">
        <v>39.416666666666664</v>
      </c>
    </row>
    <row r="348" spans="1:6" x14ac:dyDescent="0.25">
      <c r="A348" t="s">
        <v>3647</v>
      </c>
      <c r="B348" t="s">
        <v>3869</v>
      </c>
      <c r="C348" t="s">
        <v>3842</v>
      </c>
      <c r="D348" t="s">
        <v>3899</v>
      </c>
      <c r="E348">
        <v>-4.5166666666666666</v>
      </c>
      <c r="F348">
        <v>39.833333333333336</v>
      </c>
    </row>
    <row r="349" spans="1:6" x14ac:dyDescent="0.25">
      <c r="A349" t="s">
        <v>3647</v>
      </c>
      <c r="B349" t="s">
        <v>3869</v>
      </c>
      <c r="C349" t="s">
        <v>3842</v>
      </c>
      <c r="D349" t="s">
        <v>3900</v>
      </c>
      <c r="E349">
        <v>-4.6333333333333329</v>
      </c>
      <c r="F349">
        <v>39.799999999999997</v>
      </c>
    </row>
    <row r="350" spans="1:6" x14ac:dyDescent="0.25">
      <c r="A350" t="s">
        <v>3647</v>
      </c>
      <c r="B350" t="s">
        <v>3869</v>
      </c>
      <c r="C350" t="s">
        <v>3842</v>
      </c>
      <c r="D350" t="s">
        <v>3900</v>
      </c>
      <c r="E350">
        <v>-6.083333333333333</v>
      </c>
      <c r="F350">
        <v>38.016666666666666</v>
      </c>
    </row>
    <row r="351" spans="1:6" x14ac:dyDescent="0.25">
      <c r="A351" t="s">
        <v>3647</v>
      </c>
      <c r="B351" t="s">
        <v>3869</v>
      </c>
      <c r="C351" t="s">
        <v>3842</v>
      </c>
      <c r="D351" t="s">
        <v>3900</v>
      </c>
      <c r="E351">
        <v>-6.4</v>
      </c>
      <c r="F351">
        <v>37.81666666666667</v>
      </c>
    </row>
    <row r="352" spans="1:6" x14ac:dyDescent="0.25">
      <c r="A352" t="s">
        <v>3647</v>
      </c>
      <c r="B352" t="s">
        <v>3869</v>
      </c>
      <c r="C352" t="s">
        <v>3842</v>
      </c>
      <c r="D352" t="s">
        <v>3900</v>
      </c>
      <c r="E352">
        <v>-7</v>
      </c>
      <c r="F352">
        <v>38.083333333333336</v>
      </c>
    </row>
    <row r="353" spans="1:6" x14ac:dyDescent="0.25">
      <c r="A353" t="s">
        <v>3647</v>
      </c>
      <c r="B353" t="s">
        <v>3869</v>
      </c>
      <c r="C353" t="s">
        <v>3842</v>
      </c>
      <c r="D353" t="s">
        <v>3901</v>
      </c>
      <c r="E353">
        <v>-7.1333333333333337</v>
      </c>
      <c r="F353">
        <v>39.133333333333333</v>
      </c>
    </row>
    <row r="354" spans="1:6" x14ac:dyDescent="0.25">
      <c r="A354" t="s">
        <v>3647</v>
      </c>
      <c r="B354" t="s">
        <v>3869</v>
      </c>
      <c r="C354" t="s">
        <v>3842</v>
      </c>
      <c r="D354" t="s">
        <v>3901</v>
      </c>
      <c r="E354">
        <v>-6.4</v>
      </c>
      <c r="F354">
        <v>39.416666666666664</v>
      </c>
    </row>
    <row r="355" spans="1:6" x14ac:dyDescent="0.25">
      <c r="A355" t="s">
        <v>3647</v>
      </c>
      <c r="B355" t="s">
        <v>3869</v>
      </c>
      <c r="C355" t="s">
        <v>3842</v>
      </c>
      <c r="D355" t="s">
        <v>3901</v>
      </c>
      <c r="E355">
        <v>-4.6333333333333329</v>
      </c>
      <c r="F355">
        <v>39.799999999999997</v>
      </c>
    </row>
    <row r="356" spans="1:6" x14ac:dyDescent="0.25">
      <c r="A356" t="s">
        <v>3647</v>
      </c>
      <c r="B356" t="s">
        <v>3869</v>
      </c>
      <c r="C356" t="s">
        <v>3842</v>
      </c>
      <c r="D356" t="s">
        <v>3902</v>
      </c>
      <c r="E356">
        <v>-2.0427777777777778</v>
      </c>
      <c r="F356">
        <v>42.633055555555558</v>
      </c>
    </row>
    <row r="357" spans="1:6" x14ac:dyDescent="0.25">
      <c r="A357" t="s">
        <v>3647</v>
      </c>
      <c r="B357" t="s">
        <v>3869</v>
      </c>
      <c r="C357" t="s">
        <v>3842</v>
      </c>
      <c r="D357" t="s">
        <v>3902</v>
      </c>
      <c r="E357">
        <v>-1.9969444444444444</v>
      </c>
      <c r="F357">
        <v>42.523888888888891</v>
      </c>
    </row>
    <row r="358" spans="1:6" x14ac:dyDescent="0.25">
      <c r="A358" t="s">
        <v>3647</v>
      </c>
      <c r="B358" t="s">
        <v>3869</v>
      </c>
      <c r="C358" t="s">
        <v>3842</v>
      </c>
      <c r="D358" t="s">
        <v>3902</v>
      </c>
      <c r="E358">
        <v>-2.118611111111111</v>
      </c>
      <c r="F358">
        <v>42.340277777777779</v>
      </c>
    </row>
    <row r="359" spans="1:6" x14ac:dyDescent="0.25">
      <c r="A359" t="s">
        <v>3647</v>
      </c>
      <c r="B359" t="s">
        <v>3869</v>
      </c>
      <c r="C359" t="s">
        <v>3842</v>
      </c>
      <c r="D359" t="s">
        <v>3902</v>
      </c>
      <c r="E359">
        <v>-2.2872222222222223</v>
      </c>
      <c r="F359">
        <v>42.458333333333336</v>
      </c>
    </row>
    <row r="360" spans="1:6" x14ac:dyDescent="0.25">
      <c r="A360" t="s">
        <v>3647</v>
      </c>
      <c r="B360" t="s">
        <v>3869</v>
      </c>
      <c r="C360" t="s">
        <v>3842</v>
      </c>
      <c r="D360" t="s">
        <v>3902</v>
      </c>
      <c r="E360">
        <v>-2.3463888888888889</v>
      </c>
      <c r="F360">
        <v>42.62916666666667</v>
      </c>
    </row>
    <row r="361" spans="1:6" x14ac:dyDescent="0.25">
      <c r="A361" t="s">
        <v>3647</v>
      </c>
      <c r="B361" t="s">
        <v>3869</v>
      </c>
      <c r="C361" t="s">
        <v>3842</v>
      </c>
      <c r="D361" t="s">
        <v>3902</v>
      </c>
      <c r="E361">
        <v>-2.0425</v>
      </c>
      <c r="F361">
        <v>42.633055555555558</v>
      </c>
    </row>
    <row r="362" spans="1:6" x14ac:dyDescent="0.25">
      <c r="A362" t="s">
        <v>3647</v>
      </c>
      <c r="B362" t="s">
        <v>3869</v>
      </c>
      <c r="C362" t="s">
        <v>3842</v>
      </c>
      <c r="D362" t="s">
        <v>3903</v>
      </c>
      <c r="E362">
        <v>-2.2872222222222223</v>
      </c>
      <c r="F362">
        <v>42.458333333333336</v>
      </c>
    </row>
    <row r="363" spans="1:6" x14ac:dyDescent="0.25">
      <c r="A363" t="s">
        <v>3647</v>
      </c>
      <c r="B363" t="s">
        <v>3869</v>
      </c>
      <c r="C363" t="s">
        <v>3842</v>
      </c>
      <c r="D363" t="s">
        <v>3903</v>
      </c>
      <c r="E363">
        <v>-2.118611111111111</v>
      </c>
      <c r="F363">
        <v>42.340277777777779</v>
      </c>
    </row>
    <row r="364" spans="1:6" x14ac:dyDescent="0.25">
      <c r="A364" t="s">
        <v>3647</v>
      </c>
      <c r="B364" t="s">
        <v>3869</v>
      </c>
      <c r="C364" t="s">
        <v>3842</v>
      </c>
      <c r="D364" t="s">
        <v>3903</v>
      </c>
      <c r="E364">
        <v>-2.2097222222222226</v>
      </c>
      <c r="F364">
        <v>42.207500000000003</v>
      </c>
    </row>
    <row r="365" spans="1:6" x14ac:dyDescent="0.25">
      <c r="A365" t="s">
        <v>3647</v>
      </c>
      <c r="B365" t="s">
        <v>3869</v>
      </c>
      <c r="C365" t="s">
        <v>3842</v>
      </c>
      <c r="D365" t="s">
        <v>3903</v>
      </c>
      <c r="E365">
        <v>-2.3849999999999998</v>
      </c>
      <c r="F365">
        <v>42.170833333333334</v>
      </c>
    </row>
    <row r="366" spans="1:6" x14ac:dyDescent="0.25">
      <c r="A366" t="s">
        <v>3647</v>
      </c>
      <c r="B366" t="s">
        <v>3869</v>
      </c>
      <c r="C366" t="s">
        <v>3842</v>
      </c>
      <c r="D366" t="s">
        <v>3903</v>
      </c>
      <c r="E366">
        <v>-2.6241666666666665</v>
      </c>
      <c r="F366">
        <v>42.256388888888885</v>
      </c>
    </row>
    <row r="367" spans="1:6" x14ac:dyDescent="0.25">
      <c r="A367" t="s">
        <v>3647</v>
      </c>
      <c r="B367" t="s">
        <v>3869</v>
      </c>
      <c r="C367" t="s">
        <v>3842</v>
      </c>
      <c r="D367" t="s">
        <v>3903</v>
      </c>
      <c r="E367">
        <v>-2.3833333333333333</v>
      </c>
      <c r="F367">
        <v>42.349166666666669</v>
      </c>
    </row>
    <row r="368" spans="1:6" x14ac:dyDescent="0.25">
      <c r="A368" t="s">
        <v>3647</v>
      </c>
      <c r="B368" t="s">
        <v>3869</v>
      </c>
      <c r="C368" t="s">
        <v>3842</v>
      </c>
      <c r="D368" t="s">
        <v>3903</v>
      </c>
      <c r="E368">
        <v>-2.2869444444444444</v>
      </c>
      <c r="F368">
        <v>42.458333333333336</v>
      </c>
    </row>
    <row r="369" spans="1:6" x14ac:dyDescent="0.25">
      <c r="A369" t="s">
        <v>3647</v>
      </c>
      <c r="B369" t="s">
        <v>3869</v>
      </c>
      <c r="C369" t="s">
        <v>3842</v>
      </c>
      <c r="D369" t="s">
        <v>3904</v>
      </c>
      <c r="E369">
        <v>-2.3463888888888889</v>
      </c>
      <c r="F369">
        <v>42.62916666666667</v>
      </c>
    </row>
    <row r="370" spans="1:6" x14ac:dyDescent="0.25">
      <c r="A370" t="s">
        <v>3647</v>
      </c>
      <c r="B370" t="s">
        <v>3869</v>
      </c>
      <c r="C370" t="s">
        <v>3842</v>
      </c>
      <c r="D370" t="s">
        <v>3904</v>
      </c>
      <c r="E370">
        <v>-2.2872222222222223</v>
      </c>
      <c r="F370">
        <v>42.458333333333336</v>
      </c>
    </row>
    <row r="371" spans="1:6" x14ac:dyDescent="0.25">
      <c r="A371" t="s">
        <v>3647</v>
      </c>
      <c r="B371" t="s">
        <v>3869</v>
      </c>
      <c r="C371" t="s">
        <v>3842</v>
      </c>
      <c r="D371" t="s">
        <v>3904</v>
      </c>
      <c r="E371">
        <v>-2.3833333333333333</v>
      </c>
      <c r="F371">
        <v>42.349166666666669</v>
      </c>
    </row>
    <row r="372" spans="1:6" x14ac:dyDescent="0.25">
      <c r="A372" t="s">
        <v>3647</v>
      </c>
      <c r="B372" t="s">
        <v>3869</v>
      </c>
      <c r="C372" t="s">
        <v>3842</v>
      </c>
      <c r="D372" t="s">
        <v>3904</v>
      </c>
      <c r="E372">
        <v>-2.6241666666666665</v>
      </c>
      <c r="F372">
        <v>42.256388888888885</v>
      </c>
    </row>
    <row r="373" spans="1:6" x14ac:dyDescent="0.25">
      <c r="A373" t="s">
        <v>3647</v>
      </c>
      <c r="B373" t="s">
        <v>3869</v>
      </c>
      <c r="C373" t="s">
        <v>3842</v>
      </c>
      <c r="D373" t="s">
        <v>3904</v>
      </c>
      <c r="E373">
        <v>-2.7672222222222222</v>
      </c>
      <c r="F373">
        <v>42.264166666666668</v>
      </c>
    </row>
    <row r="374" spans="1:6" x14ac:dyDescent="0.25">
      <c r="A374" t="s">
        <v>3647</v>
      </c>
      <c r="B374" t="s">
        <v>3869</v>
      </c>
      <c r="C374" t="s">
        <v>3842</v>
      </c>
      <c r="D374" t="s">
        <v>3904</v>
      </c>
      <c r="E374">
        <v>-2.7375000000000003</v>
      </c>
      <c r="F374">
        <v>42.427777777777777</v>
      </c>
    </row>
    <row r="375" spans="1:6" x14ac:dyDescent="0.25">
      <c r="A375" t="s">
        <v>3647</v>
      </c>
      <c r="B375" t="s">
        <v>3869</v>
      </c>
      <c r="C375" t="s">
        <v>3842</v>
      </c>
      <c r="D375" t="s">
        <v>3904</v>
      </c>
      <c r="E375">
        <v>-2.5147222222222223</v>
      </c>
      <c r="F375">
        <v>42.62</v>
      </c>
    </row>
    <row r="376" spans="1:6" x14ac:dyDescent="0.25">
      <c r="A376" t="s">
        <v>3647</v>
      </c>
      <c r="B376" t="s">
        <v>3869</v>
      </c>
      <c r="C376" t="s">
        <v>3842</v>
      </c>
      <c r="D376" t="s">
        <v>3904</v>
      </c>
      <c r="E376">
        <v>-2.3461111111111115</v>
      </c>
      <c r="F376">
        <v>42.62916666666667</v>
      </c>
    </row>
    <row r="377" spans="1:6" x14ac:dyDescent="0.25">
      <c r="A377" t="s">
        <v>3647</v>
      </c>
      <c r="B377" t="s">
        <v>3869</v>
      </c>
      <c r="C377" t="s">
        <v>3842</v>
      </c>
      <c r="D377" t="s">
        <v>3905</v>
      </c>
      <c r="E377">
        <v>0.14416666666666667</v>
      </c>
      <c r="F377">
        <v>44.799722222222222</v>
      </c>
    </row>
    <row r="378" spans="1:6" x14ac:dyDescent="0.25">
      <c r="A378" t="s">
        <v>3647</v>
      </c>
      <c r="B378" t="s">
        <v>3869</v>
      </c>
      <c r="C378" t="s">
        <v>3842</v>
      </c>
      <c r="D378" t="s">
        <v>3905</v>
      </c>
      <c r="E378">
        <v>0.75277777777777777</v>
      </c>
      <c r="F378">
        <v>43.877499999999998</v>
      </c>
    </row>
    <row r="379" spans="1:6" x14ac:dyDescent="0.25">
      <c r="A379" t="s">
        <v>3647</v>
      </c>
      <c r="B379" t="s">
        <v>3869</v>
      </c>
      <c r="C379" t="s">
        <v>3842</v>
      </c>
      <c r="D379" t="s">
        <v>3905</v>
      </c>
      <c r="E379">
        <v>0.72277777777777774</v>
      </c>
      <c r="F379">
        <v>43.76</v>
      </c>
    </row>
    <row r="380" spans="1:6" x14ac:dyDescent="0.25">
      <c r="A380" t="s">
        <v>3647</v>
      </c>
      <c r="B380" t="s">
        <v>3869</v>
      </c>
      <c r="C380" t="s">
        <v>3842</v>
      </c>
      <c r="D380" t="s">
        <v>3905</v>
      </c>
      <c r="E380">
        <v>0.19722222222222222</v>
      </c>
      <c r="F380">
        <v>43.466666666666669</v>
      </c>
    </row>
    <row r="381" spans="1:6" x14ac:dyDescent="0.25">
      <c r="A381" t="s">
        <v>3647</v>
      </c>
      <c r="B381" t="s">
        <v>3869</v>
      </c>
      <c r="C381" t="s">
        <v>3842</v>
      </c>
      <c r="D381" t="s">
        <v>3905</v>
      </c>
      <c r="E381">
        <v>-1.1038888888888889</v>
      </c>
      <c r="F381">
        <v>43.022500000000001</v>
      </c>
    </row>
    <row r="382" spans="1:6" x14ac:dyDescent="0.25">
      <c r="A382" t="s">
        <v>3647</v>
      </c>
      <c r="B382" t="s">
        <v>3869</v>
      </c>
      <c r="C382" t="s">
        <v>3842</v>
      </c>
      <c r="D382" t="s">
        <v>3906</v>
      </c>
      <c r="E382">
        <v>-1.4119444444444444</v>
      </c>
      <c r="F382">
        <v>43.270833333333336</v>
      </c>
    </row>
    <row r="383" spans="1:6" x14ac:dyDescent="0.25">
      <c r="A383" t="s">
        <v>3647</v>
      </c>
      <c r="B383" t="s">
        <v>3869</v>
      </c>
      <c r="C383" t="s">
        <v>3842</v>
      </c>
      <c r="D383" t="s">
        <v>3906</v>
      </c>
      <c r="E383">
        <v>-0.59944444444444445</v>
      </c>
      <c r="F383">
        <v>44.147777777777776</v>
      </c>
    </row>
    <row r="384" spans="1:6" x14ac:dyDescent="0.25">
      <c r="A384" t="s">
        <v>3647</v>
      </c>
      <c r="B384" t="s">
        <v>3869</v>
      </c>
      <c r="C384" t="s">
        <v>3842</v>
      </c>
      <c r="D384" t="s">
        <v>3906</v>
      </c>
      <c r="E384">
        <v>0.14416666666666667</v>
      </c>
      <c r="F384">
        <v>44.799722222222222</v>
      </c>
    </row>
    <row r="385" spans="1:6" x14ac:dyDescent="0.25">
      <c r="A385" t="s">
        <v>3647</v>
      </c>
      <c r="B385" t="s">
        <v>3869</v>
      </c>
      <c r="C385" t="s">
        <v>3842</v>
      </c>
      <c r="D385" t="s">
        <v>3907</v>
      </c>
      <c r="E385">
        <v>-5.7388888888888889</v>
      </c>
      <c r="F385">
        <v>43.438888888888883</v>
      </c>
    </row>
    <row r="386" spans="1:6" x14ac:dyDescent="0.25">
      <c r="A386" t="s">
        <v>3647</v>
      </c>
      <c r="B386" t="s">
        <v>3869</v>
      </c>
      <c r="C386" t="s">
        <v>3842</v>
      </c>
      <c r="D386" t="s">
        <v>3907</v>
      </c>
      <c r="E386">
        <v>-5.7166666666666668</v>
      </c>
      <c r="F386">
        <v>43.433611111111105</v>
      </c>
    </row>
    <row r="387" spans="1:6" x14ac:dyDescent="0.25">
      <c r="A387" t="s">
        <v>3647</v>
      </c>
      <c r="B387" t="s">
        <v>3869</v>
      </c>
      <c r="C387" t="s">
        <v>3842</v>
      </c>
      <c r="D387" t="s">
        <v>3907</v>
      </c>
      <c r="E387">
        <v>-5.7133333333333338</v>
      </c>
      <c r="F387">
        <v>43.428333333333327</v>
      </c>
    </row>
    <row r="388" spans="1:6" x14ac:dyDescent="0.25">
      <c r="A388" t="s">
        <v>3647</v>
      </c>
      <c r="B388" t="s">
        <v>3869</v>
      </c>
      <c r="C388" t="s">
        <v>3842</v>
      </c>
      <c r="D388" t="s">
        <v>3907</v>
      </c>
      <c r="E388">
        <v>-5.7191666666666672</v>
      </c>
      <c r="F388">
        <v>43.414166666666667</v>
      </c>
    </row>
    <row r="389" spans="1:6" x14ac:dyDescent="0.25">
      <c r="A389" t="s">
        <v>3647</v>
      </c>
      <c r="B389" t="s">
        <v>3869</v>
      </c>
      <c r="C389" t="s">
        <v>3842</v>
      </c>
      <c r="D389" t="s">
        <v>3907</v>
      </c>
      <c r="E389">
        <v>-5.7352777777777781</v>
      </c>
      <c r="F389">
        <v>43.399722222222223</v>
      </c>
    </row>
    <row r="390" spans="1:6" x14ac:dyDescent="0.25">
      <c r="A390" t="s">
        <v>3647</v>
      </c>
      <c r="B390" t="s">
        <v>3869</v>
      </c>
      <c r="C390" t="s">
        <v>3842</v>
      </c>
      <c r="D390" t="s">
        <v>3907</v>
      </c>
      <c r="E390">
        <v>-5.7677777777777779</v>
      </c>
      <c r="F390">
        <v>43.397777777777776</v>
      </c>
    </row>
    <row r="391" spans="1:6" x14ac:dyDescent="0.25">
      <c r="A391" t="s">
        <v>3647</v>
      </c>
      <c r="B391" t="s">
        <v>3869</v>
      </c>
      <c r="C391" t="s">
        <v>3842</v>
      </c>
      <c r="D391" t="s">
        <v>3907</v>
      </c>
      <c r="E391">
        <v>-5.7716666666666665</v>
      </c>
      <c r="F391">
        <v>43.401111111111106</v>
      </c>
    </row>
    <row r="392" spans="1:6" x14ac:dyDescent="0.25">
      <c r="A392" t="s">
        <v>3647</v>
      </c>
      <c r="B392" t="s">
        <v>3869</v>
      </c>
      <c r="C392" t="s">
        <v>3842</v>
      </c>
      <c r="D392" t="s">
        <v>3907</v>
      </c>
      <c r="E392">
        <v>-5.7763888888888886</v>
      </c>
      <c r="F392">
        <v>43.412777777777777</v>
      </c>
    </row>
    <row r="393" spans="1:6" x14ac:dyDescent="0.25">
      <c r="A393" t="s">
        <v>3647</v>
      </c>
      <c r="B393" t="s">
        <v>3869</v>
      </c>
      <c r="C393" t="s">
        <v>3842</v>
      </c>
      <c r="D393" t="s">
        <v>3907</v>
      </c>
      <c r="E393">
        <v>-5.7588888888888885</v>
      </c>
      <c r="F393">
        <v>43.427777777777777</v>
      </c>
    </row>
    <row r="394" spans="1:6" x14ac:dyDescent="0.25">
      <c r="A394" t="s">
        <v>3647</v>
      </c>
      <c r="B394" t="s">
        <v>3869</v>
      </c>
      <c r="C394" t="s">
        <v>3842</v>
      </c>
      <c r="D394" t="s">
        <v>3907</v>
      </c>
      <c r="E394">
        <v>-5.7463888888888892</v>
      </c>
      <c r="F394">
        <v>43.43805555555555</v>
      </c>
    </row>
    <row r="395" spans="1:6" x14ac:dyDescent="0.25">
      <c r="A395" t="s">
        <v>3647</v>
      </c>
      <c r="B395" t="s">
        <v>3869</v>
      </c>
      <c r="C395" t="s">
        <v>3842</v>
      </c>
      <c r="D395" t="s">
        <v>3907</v>
      </c>
      <c r="E395">
        <v>-5.7394441666666669</v>
      </c>
      <c r="F395">
        <v>43.438888888888883</v>
      </c>
    </row>
    <row r="396" spans="1:6" x14ac:dyDescent="0.25">
      <c r="A396" t="s">
        <v>3647</v>
      </c>
      <c r="B396" t="s">
        <v>3869</v>
      </c>
      <c r="C396" t="s">
        <v>3842</v>
      </c>
      <c r="D396" t="s">
        <v>3908</v>
      </c>
      <c r="E396">
        <v>-8.6636111111111109</v>
      </c>
      <c r="F396">
        <v>42.399722222222223</v>
      </c>
    </row>
    <row r="397" spans="1:6" x14ac:dyDescent="0.25">
      <c r="A397" t="s">
        <v>3647</v>
      </c>
      <c r="B397" t="s">
        <v>3869</v>
      </c>
      <c r="C397" t="s">
        <v>3842</v>
      </c>
      <c r="D397" t="s">
        <v>3908</v>
      </c>
      <c r="E397">
        <v>-8.673333333333332</v>
      </c>
      <c r="F397">
        <v>42.388888888888886</v>
      </c>
    </row>
    <row r="398" spans="1:6" x14ac:dyDescent="0.25">
      <c r="A398" t="s">
        <v>3647</v>
      </c>
      <c r="B398" t="s">
        <v>3869</v>
      </c>
      <c r="C398" t="s">
        <v>3842</v>
      </c>
      <c r="D398" t="s">
        <v>3908</v>
      </c>
      <c r="E398">
        <v>-8.673333333333332</v>
      </c>
      <c r="F398">
        <v>42.385555555555555</v>
      </c>
    </row>
    <row r="399" spans="1:6" x14ac:dyDescent="0.25">
      <c r="A399" t="s">
        <v>3647</v>
      </c>
      <c r="B399" t="s">
        <v>3869</v>
      </c>
      <c r="C399" t="s">
        <v>3842</v>
      </c>
      <c r="D399" t="s">
        <v>3908</v>
      </c>
      <c r="E399">
        <v>-8.6705555555555556</v>
      </c>
      <c r="F399">
        <v>42.384166666666665</v>
      </c>
    </row>
    <row r="400" spans="1:6" x14ac:dyDescent="0.25">
      <c r="A400" t="s">
        <v>3647</v>
      </c>
      <c r="B400" t="s">
        <v>3869</v>
      </c>
      <c r="C400" t="s">
        <v>3842</v>
      </c>
      <c r="D400" t="s">
        <v>3908</v>
      </c>
      <c r="E400">
        <v>-8.6691666666666656</v>
      </c>
      <c r="F400">
        <v>42.373333333333335</v>
      </c>
    </row>
    <row r="401" spans="1:6" x14ac:dyDescent="0.25">
      <c r="A401" t="s">
        <v>3647</v>
      </c>
      <c r="B401" t="s">
        <v>3869</v>
      </c>
      <c r="C401" t="s">
        <v>3842</v>
      </c>
      <c r="D401" t="s">
        <v>3908</v>
      </c>
      <c r="E401">
        <v>-8.6630555555555553</v>
      </c>
      <c r="F401">
        <v>42.37222222222222</v>
      </c>
    </row>
    <row r="402" spans="1:6" x14ac:dyDescent="0.25">
      <c r="A402" t="s">
        <v>3647</v>
      </c>
      <c r="B402" t="s">
        <v>3869</v>
      </c>
      <c r="C402" t="s">
        <v>3842</v>
      </c>
      <c r="D402" t="s">
        <v>3908</v>
      </c>
      <c r="E402">
        <v>-8.6622222222222227</v>
      </c>
      <c r="F402">
        <v>42.378055555555555</v>
      </c>
    </row>
    <row r="403" spans="1:6" x14ac:dyDescent="0.25">
      <c r="A403" t="s">
        <v>3647</v>
      </c>
      <c r="B403" t="s">
        <v>3869</v>
      </c>
      <c r="C403" t="s">
        <v>3842</v>
      </c>
      <c r="D403" t="s">
        <v>3908</v>
      </c>
      <c r="E403">
        <v>-8.6502777777777773</v>
      </c>
      <c r="F403">
        <v>42.384999999999998</v>
      </c>
    </row>
    <row r="404" spans="1:6" x14ac:dyDescent="0.25">
      <c r="A404" t="s">
        <v>3647</v>
      </c>
      <c r="B404" t="s">
        <v>3869</v>
      </c>
      <c r="C404" t="s">
        <v>3842</v>
      </c>
      <c r="D404" t="s">
        <v>3908</v>
      </c>
      <c r="E404">
        <v>-8.650555555555556</v>
      </c>
      <c r="F404">
        <v>42.388611111111111</v>
      </c>
    </row>
    <row r="405" spans="1:6" x14ac:dyDescent="0.25">
      <c r="A405" t="s">
        <v>3647</v>
      </c>
      <c r="B405" t="s">
        <v>3869</v>
      </c>
      <c r="C405" t="s">
        <v>3842</v>
      </c>
      <c r="D405" t="s">
        <v>3908</v>
      </c>
      <c r="E405">
        <v>-8.6527777777777786</v>
      </c>
      <c r="F405">
        <v>42.390555555555558</v>
      </c>
    </row>
    <row r="406" spans="1:6" x14ac:dyDescent="0.25">
      <c r="A406" t="s">
        <v>3647</v>
      </c>
      <c r="B406" t="s">
        <v>3869</v>
      </c>
      <c r="C406" t="s">
        <v>3842</v>
      </c>
      <c r="D406" t="s">
        <v>3908</v>
      </c>
      <c r="E406">
        <v>-8.6563888888888894</v>
      </c>
      <c r="F406">
        <v>42.388055555555553</v>
      </c>
    </row>
    <row r="407" spans="1:6" x14ac:dyDescent="0.25">
      <c r="A407" t="s">
        <v>3647</v>
      </c>
      <c r="B407" t="s">
        <v>3869</v>
      </c>
      <c r="C407" t="s">
        <v>3842</v>
      </c>
      <c r="D407" t="s">
        <v>3908</v>
      </c>
      <c r="E407">
        <v>-8.6597222222222232</v>
      </c>
      <c r="F407">
        <v>42.389444444444443</v>
      </c>
    </row>
    <row r="408" spans="1:6" x14ac:dyDescent="0.25">
      <c r="A408" t="s">
        <v>3647</v>
      </c>
      <c r="B408" t="s">
        <v>3869</v>
      </c>
      <c r="C408" t="s">
        <v>3842</v>
      </c>
      <c r="D408" t="s">
        <v>3908</v>
      </c>
      <c r="E408">
        <v>-8.6580555555555563</v>
      </c>
      <c r="F408">
        <v>42.391111111111108</v>
      </c>
    </row>
    <row r="409" spans="1:6" x14ac:dyDescent="0.25">
      <c r="A409" t="s">
        <v>3647</v>
      </c>
      <c r="B409" t="s">
        <v>3869</v>
      </c>
      <c r="C409" t="s">
        <v>3842</v>
      </c>
      <c r="D409" t="s">
        <v>3908</v>
      </c>
      <c r="E409">
        <v>-8.661944444444444</v>
      </c>
      <c r="F409">
        <v>42.393611111111113</v>
      </c>
    </row>
    <row r="410" spans="1:6" x14ac:dyDescent="0.25">
      <c r="A410" t="s">
        <v>3647</v>
      </c>
      <c r="B410" t="s">
        <v>3869</v>
      </c>
      <c r="C410" t="s">
        <v>3842</v>
      </c>
      <c r="D410" t="s">
        <v>3908</v>
      </c>
      <c r="E410">
        <v>-8.6611111111111114</v>
      </c>
      <c r="F410">
        <v>42.397500000000001</v>
      </c>
    </row>
    <row r="411" spans="1:6" x14ac:dyDescent="0.25">
      <c r="A411" t="s">
        <v>3647</v>
      </c>
      <c r="B411" t="s">
        <v>3869</v>
      </c>
      <c r="C411" t="s">
        <v>3842</v>
      </c>
      <c r="D411" t="s">
        <v>3908</v>
      </c>
      <c r="E411">
        <v>-8.6636108333333333</v>
      </c>
      <c r="F411">
        <v>42.399722222222223</v>
      </c>
    </row>
    <row r="412" spans="1:6" x14ac:dyDescent="0.25">
      <c r="A412" t="s">
        <v>3647</v>
      </c>
      <c r="B412" t="s">
        <v>3869</v>
      </c>
      <c r="C412" t="s">
        <v>3842</v>
      </c>
      <c r="D412" t="s">
        <v>3909</v>
      </c>
      <c r="E412">
        <v>-3.4394444444444447</v>
      </c>
      <c r="F412">
        <v>38.248888888888892</v>
      </c>
    </row>
    <row r="413" spans="1:6" x14ac:dyDescent="0.25">
      <c r="A413" t="s">
        <v>3647</v>
      </c>
      <c r="B413" t="s">
        <v>3869</v>
      </c>
      <c r="C413" t="s">
        <v>3842</v>
      </c>
      <c r="D413" t="s">
        <v>3909</v>
      </c>
      <c r="E413">
        <v>-3.0386111111111109</v>
      </c>
      <c r="F413">
        <v>38.24111111111111</v>
      </c>
    </row>
    <row r="414" spans="1:6" x14ac:dyDescent="0.25">
      <c r="A414" t="s">
        <v>3647</v>
      </c>
      <c r="B414" t="s">
        <v>3869</v>
      </c>
      <c r="C414" t="s">
        <v>3842</v>
      </c>
      <c r="D414" t="s">
        <v>3909</v>
      </c>
      <c r="E414">
        <v>-3.0177777777777779</v>
      </c>
      <c r="F414">
        <v>38.043333333333329</v>
      </c>
    </row>
    <row r="415" spans="1:6" x14ac:dyDescent="0.25">
      <c r="A415" t="s">
        <v>3647</v>
      </c>
      <c r="B415" t="s">
        <v>3869</v>
      </c>
      <c r="C415" t="s">
        <v>3842</v>
      </c>
      <c r="D415" t="s">
        <v>3909</v>
      </c>
      <c r="E415">
        <v>-3.0227777777777778</v>
      </c>
      <c r="F415">
        <v>37.968055555555559</v>
      </c>
    </row>
    <row r="416" spans="1:6" x14ac:dyDescent="0.25">
      <c r="A416" t="s">
        <v>3647</v>
      </c>
      <c r="B416" t="s">
        <v>3869</v>
      </c>
      <c r="C416" t="s">
        <v>3842</v>
      </c>
      <c r="D416" t="s">
        <v>3909</v>
      </c>
      <c r="E416">
        <v>-3.1636111111111109</v>
      </c>
      <c r="F416">
        <v>37.990833333333335</v>
      </c>
    </row>
    <row r="417" spans="1:6" x14ac:dyDescent="0.25">
      <c r="A417" t="s">
        <v>3647</v>
      </c>
      <c r="B417" t="s">
        <v>3869</v>
      </c>
      <c r="C417" t="s">
        <v>3842</v>
      </c>
      <c r="D417" t="s">
        <v>3909</v>
      </c>
      <c r="E417">
        <v>-3.3377777777777777</v>
      </c>
      <c r="F417">
        <v>37.941944444444438</v>
      </c>
    </row>
    <row r="418" spans="1:6" x14ac:dyDescent="0.25">
      <c r="A418" t="s">
        <v>3647</v>
      </c>
      <c r="B418" t="s">
        <v>3869</v>
      </c>
      <c r="C418" t="s">
        <v>3842</v>
      </c>
      <c r="D418" t="s">
        <v>3909</v>
      </c>
      <c r="E418">
        <v>-3.3433333333333333</v>
      </c>
      <c r="F418">
        <v>37.991666666666667</v>
      </c>
    </row>
    <row r="419" spans="1:6" x14ac:dyDescent="0.25">
      <c r="A419" t="s">
        <v>3647</v>
      </c>
      <c r="B419" t="s">
        <v>3869</v>
      </c>
      <c r="C419" t="s">
        <v>3842</v>
      </c>
      <c r="D419" t="s">
        <v>3909</v>
      </c>
      <c r="E419">
        <v>-3.3675000000000002</v>
      </c>
      <c r="F419">
        <v>38.038055555555552</v>
      </c>
    </row>
    <row r="420" spans="1:6" x14ac:dyDescent="0.25">
      <c r="A420" t="s">
        <v>3647</v>
      </c>
      <c r="B420" t="s">
        <v>3869</v>
      </c>
      <c r="C420" t="s">
        <v>3842</v>
      </c>
      <c r="D420" t="s">
        <v>3909</v>
      </c>
      <c r="E420">
        <v>-3.4608333333333334</v>
      </c>
      <c r="F420">
        <v>38.070555555555558</v>
      </c>
    </row>
    <row r="421" spans="1:6" x14ac:dyDescent="0.25">
      <c r="A421" t="s">
        <v>3647</v>
      </c>
      <c r="B421" t="s">
        <v>3869</v>
      </c>
      <c r="C421" t="s">
        <v>3842</v>
      </c>
      <c r="D421" t="s">
        <v>3909</v>
      </c>
      <c r="E421">
        <v>-3.4394441666666671</v>
      </c>
      <c r="F421">
        <v>38.248888888888892</v>
      </c>
    </row>
    <row r="422" spans="1:6" x14ac:dyDescent="0.25">
      <c r="A422" t="s">
        <v>3647</v>
      </c>
      <c r="B422" t="s">
        <v>3869</v>
      </c>
      <c r="C422" t="s">
        <v>3842</v>
      </c>
      <c r="D422" t="s">
        <v>3868</v>
      </c>
      <c r="E422">
        <v>-3.5602777777777774</v>
      </c>
      <c r="F422">
        <v>42.383333333333333</v>
      </c>
    </row>
    <row r="423" spans="1:6" x14ac:dyDescent="0.25">
      <c r="A423" t="s">
        <v>3647</v>
      </c>
      <c r="B423" t="s">
        <v>3869</v>
      </c>
      <c r="C423" t="s">
        <v>3842</v>
      </c>
      <c r="D423" t="s">
        <v>3868</v>
      </c>
      <c r="E423">
        <v>-3.4091666666666667</v>
      </c>
      <c r="F423">
        <v>42.383333333333333</v>
      </c>
    </row>
    <row r="424" spans="1:6" x14ac:dyDescent="0.25">
      <c r="A424" t="s">
        <v>3647</v>
      </c>
      <c r="B424" t="s">
        <v>3869</v>
      </c>
      <c r="C424" t="s">
        <v>3842</v>
      </c>
      <c r="D424" t="s">
        <v>3868</v>
      </c>
      <c r="E424">
        <v>-3.4094444444444445</v>
      </c>
      <c r="F424">
        <v>42.316111111111105</v>
      </c>
    </row>
    <row r="425" spans="1:6" x14ac:dyDescent="0.25">
      <c r="A425" t="s">
        <v>3647</v>
      </c>
      <c r="B425" t="s">
        <v>3869</v>
      </c>
      <c r="C425" t="s">
        <v>3842</v>
      </c>
      <c r="D425" t="s">
        <v>3868</v>
      </c>
      <c r="E425">
        <v>-3.5591666666666666</v>
      </c>
      <c r="F425">
        <v>42.31666666666667</v>
      </c>
    </row>
    <row r="426" spans="1:6" x14ac:dyDescent="0.25">
      <c r="A426" t="s">
        <v>3647</v>
      </c>
      <c r="B426" t="s">
        <v>3869</v>
      </c>
      <c r="C426" t="s">
        <v>3842</v>
      </c>
      <c r="D426" t="s">
        <v>3868</v>
      </c>
      <c r="E426">
        <v>-3.5602774999999998</v>
      </c>
      <c r="F426">
        <v>42.383333333333333</v>
      </c>
    </row>
    <row r="427" spans="1:6" x14ac:dyDescent="0.25">
      <c r="A427" t="s">
        <v>3647</v>
      </c>
      <c r="B427" t="s">
        <v>3869</v>
      </c>
      <c r="C427" t="s">
        <v>3842</v>
      </c>
      <c r="D427" t="s">
        <v>3910</v>
      </c>
      <c r="E427">
        <v>-1.3833333333333333</v>
      </c>
      <c r="F427">
        <v>40</v>
      </c>
    </row>
    <row r="428" spans="1:6" x14ac:dyDescent="0.25">
      <c r="A428" t="s">
        <v>3647</v>
      </c>
      <c r="B428" t="s">
        <v>3869</v>
      </c>
      <c r="C428" t="s">
        <v>3842</v>
      </c>
      <c r="D428" t="s">
        <v>3910</v>
      </c>
      <c r="E428">
        <v>-2.1</v>
      </c>
      <c r="F428">
        <v>40.31666666666667</v>
      </c>
    </row>
    <row r="429" spans="1:6" x14ac:dyDescent="0.25">
      <c r="A429" t="s">
        <v>3647</v>
      </c>
      <c r="B429" t="s">
        <v>3869</v>
      </c>
      <c r="C429" t="s">
        <v>3842</v>
      </c>
      <c r="D429" t="s">
        <v>3910</v>
      </c>
      <c r="E429">
        <v>-2</v>
      </c>
      <c r="F429">
        <v>40.416666666666664</v>
      </c>
    </row>
    <row r="430" spans="1:6" x14ac:dyDescent="0.25">
      <c r="A430" t="s">
        <v>3647</v>
      </c>
      <c r="B430" t="s">
        <v>3869</v>
      </c>
      <c r="C430" t="s">
        <v>3842</v>
      </c>
      <c r="D430" t="s">
        <v>3910</v>
      </c>
      <c r="E430">
        <v>-0.78527777777777774</v>
      </c>
      <c r="F430">
        <v>40.771111111111111</v>
      </c>
    </row>
    <row r="431" spans="1:6" x14ac:dyDescent="0.25">
      <c r="A431" t="s">
        <v>3647</v>
      </c>
      <c r="B431" t="s">
        <v>3869</v>
      </c>
      <c r="C431" t="s">
        <v>3842</v>
      </c>
      <c r="D431" t="s">
        <v>3910</v>
      </c>
      <c r="E431">
        <v>-0.11583333333333334</v>
      </c>
      <c r="F431">
        <v>40.772500000000001</v>
      </c>
    </row>
    <row r="432" spans="1:6" x14ac:dyDescent="0.25">
      <c r="A432" t="s">
        <v>3647</v>
      </c>
      <c r="B432" t="s">
        <v>3869</v>
      </c>
      <c r="C432" t="s">
        <v>3842</v>
      </c>
      <c r="D432" t="s">
        <v>3910</v>
      </c>
      <c r="E432">
        <v>-0.42083333333333334</v>
      </c>
      <c r="F432">
        <v>40</v>
      </c>
    </row>
    <row r="433" spans="1:6" x14ac:dyDescent="0.25">
      <c r="A433" t="s">
        <v>3647</v>
      </c>
      <c r="B433" t="s">
        <v>3869</v>
      </c>
      <c r="C433" t="s">
        <v>3842</v>
      </c>
      <c r="D433" t="s">
        <v>3910</v>
      </c>
      <c r="E433">
        <v>-1.3833330555555554</v>
      </c>
      <c r="F433">
        <v>40</v>
      </c>
    </row>
    <row r="434" spans="1:6" x14ac:dyDescent="0.25">
      <c r="A434" t="s">
        <v>3647</v>
      </c>
      <c r="B434" t="s">
        <v>3869</v>
      </c>
      <c r="C434" t="s">
        <v>3842</v>
      </c>
      <c r="D434" t="s">
        <v>3911</v>
      </c>
      <c r="E434">
        <v>-2.3666666666666667</v>
      </c>
      <c r="F434">
        <v>40</v>
      </c>
    </row>
    <row r="435" spans="1:6" x14ac:dyDescent="0.25">
      <c r="A435" t="s">
        <v>3647</v>
      </c>
      <c r="B435" t="s">
        <v>3869</v>
      </c>
      <c r="C435" t="s">
        <v>3842</v>
      </c>
      <c r="D435" t="s">
        <v>3911</v>
      </c>
      <c r="E435">
        <v>-1.9166666666666665</v>
      </c>
      <c r="F435">
        <v>40</v>
      </c>
    </row>
    <row r="436" spans="1:6" x14ac:dyDescent="0.25">
      <c r="A436" t="s">
        <v>3647</v>
      </c>
      <c r="B436" t="s">
        <v>3869</v>
      </c>
      <c r="C436" t="s">
        <v>3842</v>
      </c>
      <c r="D436" t="s">
        <v>3911</v>
      </c>
      <c r="E436">
        <v>-1.4166666666666667</v>
      </c>
      <c r="F436">
        <v>39.783333333333331</v>
      </c>
    </row>
    <row r="437" spans="1:6" x14ac:dyDescent="0.25">
      <c r="A437" t="s">
        <v>3647</v>
      </c>
      <c r="B437" t="s">
        <v>3869</v>
      </c>
      <c r="C437" t="s">
        <v>3842</v>
      </c>
      <c r="D437" t="s">
        <v>3911</v>
      </c>
      <c r="E437">
        <v>-1.4</v>
      </c>
      <c r="F437">
        <v>39.049999999999997</v>
      </c>
    </row>
    <row r="438" spans="1:6" x14ac:dyDescent="0.25">
      <c r="A438" t="s">
        <v>3647</v>
      </c>
      <c r="B438" t="s">
        <v>3869</v>
      </c>
      <c r="C438" t="s">
        <v>3842</v>
      </c>
      <c r="D438" t="s">
        <v>3911</v>
      </c>
      <c r="E438">
        <v>-1.8333333333333335</v>
      </c>
      <c r="F438">
        <v>39.5</v>
      </c>
    </row>
    <row r="439" spans="1:6" x14ac:dyDescent="0.25">
      <c r="A439" t="s">
        <v>3647</v>
      </c>
      <c r="B439" t="s">
        <v>3869</v>
      </c>
      <c r="C439" t="s">
        <v>3842</v>
      </c>
      <c r="D439" t="s">
        <v>3911</v>
      </c>
      <c r="E439">
        <v>-2.8</v>
      </c>
      <c r="F439">
        <v>39.5</v>
      </c>
    </row>
    <row r="440" spans="1:6" x14ac:dyDescent="0.25">
      <c r="A440" t="s">
        <v>3647</v>
      </c>
      <c r="B440" t="s">
        <v>3869</v>
      </c>
      <c r="C440" t="s">
        <v>3842</v>
      </c>
      <c r="D440" t="s">
        <v>3911</v>
      </c>
      <c r="E440">
        <v>-2.3663888888888889</v>
      </c>
      <c r="F440">
        <v>40</v>
      </c>
    </row>
    <row r="441" spans="1:6" x14ac:dyDescent="0.25">
      <c r="A441" t="s">
        <v>3647</v>
      </c>
      <c r="B441" t="s">
        <v>3869</v>
      </c>
      <c r="C441" t="s">
        <v>3842</v>
      </c>
      <c r="D441" t="s">
        <v>3912</v>
      </c>
      <c r="E441">
        <v>-2.418333333333333</v>
      </c>
      <c r="F441">
        <v>39.941666666666663</v>
      </c>
    </row>
    <row r="442" spans="1:6" x14ac:dyDescent="0.25">
      <c r="A442" t="s">
        <v>3647</v>
      </c>
      <c r="B442" t="s">
        <v>3869</v>
      </c>
      <c r="C442" t="s">
        <v>3842</v>
      </c>
      <c r="D442" t="s">
        <v>3912</v>
      </c>
      <c r="E442">
        <v>-1.4166666666666667</v>
      </c>
      <c r="F442">
        <v>39.708333333333336</v>
      </c>
    </row>
    <row r="443" spans="1:6" x14ac:dyDescent="0.25">
      <c r="A443" t="s">
        <v>3647</v>
      </c>
      <c r="B443" t="s">
        <v>3869</v>
      </c>
      <c r="C443" t="s">
        <v>3842</v>
      </c>
      <c r="D443" t="s">
        <v>3912</v>
      </c>
      <c r="E443">
        <v>-1.4</v>
      </c>
      <c r="F443">
        <v>39.049999999999997</v>
      </c>
    </row>
    <row r="444" spans="1:6" x14ac:dyDescent="0.25">
      <c r="A444" t="s">
        <v>3647</v>
      </c>
      <c r="B444" t="s">
        <v>3869</v>
      </c>
      <c r="C444" t="s">
        <v>3842</v>
      </c>
      <c r="D444" t="s">
        <v>3912</v>
      </c>
      <c r="E444">
        <v>-1.8333333333333335</v>
      </c>
      <c r="F444">
        <v>39.5</v>
      </c>
    </row>
    <row r="445" spans="1:6" x14ac:dyDescent="0.25">
      <c r="A445" t="s">
        <v>3647</v>
      </c>
      <c r="B445" t="s">
        <v>3869</v>
      </c>
      <c r="C445" t="s">
        <v>3842</v>
      </c>
      <c r="D445" t="s">
        <v>3912</v>
      </c>
      <c r="E445">
        <v>-2.8</v>
      </c>
      <c r="F445">
        <v>39.5</v>
      </c>
    </row>
    <row r="446" spans="1:6" x14ac:dyDescent="0.25">
      <c r="A446" t="s">
        <v>3647</v>
      </c>
      <c r="B446" t="s">
        <v>3869</v>
      </c>
      <c r="C446" t="s">
        <v>3842</v>
      </c>
      <c r="D446" t="s">
        <v>3912</v>
      </c>
      <c r="E446">
        <v>-2.4180555555555556</v>
      </c>
      <c r="F446">
        <v>39.941666666666663</v>
      </c>
    </row>
    <row r="447" spans="1:6" x14ac:dyDescent="0.25">
      <c r="A447" t="s">
        <v>3647</v>
      </c>
      <c r="B447" t="s">
        <v>3869</v>
      </c>
      <c r="C447" t="s">
        <v>3842</v>
      </c>
      <c r="D447" t="s">
        <v>3913</v>
      </c>
      <c r="E447">
        <v>-4.6202777777777779</v>
      </c>
      <c r="F447">
        <v>41.731666666666669</v>
      </c>
    </row>
    <row r="448" spans="1:6" x14ac:dyDescent="0.25">
      <c r="A448" t="s">
        <v>3647</v>
      </c>
      <c r="B448" t="s">
        <v>3869</v>
      </c>
      <c r="C448" t="s">
        <v>3842</v>
      </c>
      <c r="D448" t="s">
        <v>3913</v>
      </c>
      <c r="E448">
        <v>-4.5555555555555554</v>
      </c>
      <c r="F448">
        <v>41.732500000000002</v>
      </c>
    </row>
    <row r="449" spans="1:6" x14ac:dyDescent="0.25">
      <c r="A449" t="s">
        <v>3647</v>
      </c>
      <c r="B449" t="s">
        <v>3869</v>
      </c>
      <c r="C449" t="s">
        <v>3842</v>
      </c>
      <c r="D449" t="s">
        <v>3913</v>
      </c>
      <c r="E449">
        <v>-4.5552777777777775</v>
      </c>
      <c r="F449">
        <v>41.715555555555561</v>
      </c>
    </row>
    <row r="450" spans="1:6" x14ac:dyDescent="0.25">
      <c r="A450" t="s">
        <v>3647</v>
      </c>
      <c r="B450" t="s">
        <v>3869</v>
      </c>
      <c r="C450" t="s">
        <v>3842</v>
      </c>
      <c r="D450" t="s">
        <v>3913</v>
      </c>
      <c r="E450">
        <v>-4.6197222222222223</v>
      </c>
      <c r="F450">
        <v>41.714722222222228</v>
      </c>
    </row>
    <row r="451" spans="1:6" x14ac:dyDescent="0.25">
      <c r="A451" t="s">
        <v>3647</v>
      </c>
      <c r="B451" t="s">
        <v>3869</v>
      </c>
      <c r="C451" t="s">
        <v>3842</v>
      </c>
      <c r="D451" t="s">
        <v>3913</v>
      </c>
      <c r="E451">
        <v>-4.6202775000000003</v>
      </c>
      <c r="F451">
        <v>41.731666666666669</v>
      </c>
    </row>
    <row r="452" spans="1:6" x14ac:dyDescent="0.25">
      <c r="A452" t="s">
        <v>3647</v>
      </c>
      <c r="B452" t="s">
        <v>3869</v>
      </c>
      <c r="C452" t="s">
        <v>3842</v>
      </c>
      <c r="D452" t="s">
        <v>3914</v>
      </c>
      <c r="E452">
        <v>-3.3088888888888888</v>
      </c>
      <c r="F452">
        <v>40.964722222222228</v>
      </c>
    </row>
    <row r="453" spans="1:6" x14ac:dyDescent="0.25">
      <c r="A453" t="s">
        <v>3647</v>
      </c>
      <c r="B453" t="s">
        <v>3869</v>
      </c>
      <c r="C453" t="s">
        <v>3842</v>
      </c>
      <c r="D453" t="s">
        <v>3914</v>
      </c>
      <c r="E453">
        <v>-3.7652777777777779</v>
      </c>
      <c r="F453">
        <v>40.658888888888889</v>
      </c>
    </row>
    <row r="454" spans="1:6" x14ac:dyDescent="0.25">
      <c r="A454" t="s">
        <v>3647</v>
      </c>
      <c r="B454" t="s">
        <v>3869</v>
      </c>
      <c r="C454" t="s">
        <v>3842</v>
      </c>
      <c r="D454" t="s">
        <v>3914</v>
      </c>
      <c r="E454">
        <v>-4.2263888888888888</v>
      </c>
      <c r="F454">
        <v>40.528333333333329</v>
      </c>
    </row>
    <row r="455" spans="1:6" x14ac:dyDescent="0.25">
      <c r="A455" t="s">
        <v>3647</v>
      </c>
      <c r="B455" t="s">
        <v>3869</v>
      </c>
      <c r="C455" t="s">
        <v>3842</v>
      </c>
      <c r="D455" t="s">
        <v>3914</v>
      </c>
      <c r="E455">
        <v>-4.2361111111111116</v>
      </c>
      <c r="F455">
        <v>40.5</v>
      </c>
    </row>
    <row r="456" spans="1:6" x14ac:dyDescent="0.25">
      <c r="A456" t="s">
        <v>3647</v>
      </c>
      <c r="B456" t="s">
        <v>3869</v>
      </c>
      <c r="C456" t="s">
        <v>3842</v>
      </c>
      <c r="D456" t="s">
        <v>3914</v>
      </c>
      <c r="E456">
        <v>-4.1208333333333327</v>
      </c>
      <c r="F456">
        <v>40.474166666666669</v>
      </c>
    </row>
    <row r="457" spans="1:6" x14ac:dyDescent="0.25">
      <c r="A457" t="s">
        <v>3647</v>
      </c>
      <c r="B457" t="s">
        <v>3869</v>
      </c>
      <c r="C457" t="s">
        <v>3842</v>
      </c>
      <c r="D457" t="s">
        <v>3914</v>
      </c>
      <c r="E457">
        <v>-4.0119444444444445</v>
      </c>
      <c r="F457">
        <v>40.488888888888887</v>
      </c>
    </row>
    <row r="458" spans="1:6" x14ac:dyDescent="0.25">
      <c r="A458" t="s">
        <v>3647</v>
      </c>
      <c r="B458" t="s">
        <v>3869</v>
      </c>
      <c r="C458" t="s">
        <v>3842</v>
      </c>
      <c r="D458" t="s">
        <v>3914</v>
      </c>
      <c r="E458">
        <v>-4.0130555555555558</v>
      </c>
      <c r="F458">
        <v>40.576666666666668</v>
      </c>
    </row>
    <row r="459" spans="1:6" x14ac:dyDescent="0.25">
      <c r="A459" t="s">
        <v>3647</v>
      </c>
      <c r="B459" t="s">
        <v>3869</v>
      </c>
      <c r="C459" t="s">
        <v>3842</v>
      </c>
      <c r="D459" t="s">
        <v>3914</v>
      </c>
      <c r="E459">
        <v>-3.779722222222222</v>
      </c>
      <c r="F459">
        <v>40.560277777777777</v>
      </c>
    </row>
    <row r="460" spans="1:6" x14ac:dyDescent="0.25">
      <c r="A460" t="s">
        <v>3647</v>
      </c>
      <c r="B460" t="s">
        <v>3869</v>
      </c>
      <c r="C460" t="s">
        <v>3842</v>
      </c>
      <c r="D460" t="s">
        <v>3914</v>
      </c>
      <c r="E460">
        <v>-3.3438888888888889</v>
      </c>
      <c r="F460">
        <v>40.796666666666667</v>
      </c>
    </row>
    <row r="461" spans="1:6" x14ac:dyDescent="0.25">
      <c r="A461" t="s">
        <v>3647</v>
      </c>
      <c r="B461" t="s">
        <v>3869</v>
      </c>
      <c r="C461" t="s">
        <v>3842</v>
      </c>
      <c r="D461" t="s">
        <v>3914</v>
      </c>
      <c r="E461">
        <v>-3.3086111111111109</v>
      </c>
      <c r="F461">
        <v>40.964722222222228</v>
      </c>
    </row>
    <row r="462" spans="1:6" x14ac:dyDescent="0.25">
      <c r="A462" t="s">
        <v>3647</v>
      </c>
      <c r="B462" t="s">
        <v>3869</v>
      </c>
      <c r="C462" t="s">
        <v>3842</v>
      </c>
      <c r="D462" t="s">
        <v>3915</v>
      </c>
      <c r="E462">
        <v>-3.3002777777777776</v>
      </c>
      <c r="F462">
        <v>41.006388888888885</v>
      </c>
    </row>
    <row r="463" spans="1:6" x14ac:dyDescent="0.25">
      <c r="A463" t="s">
        <v>3647</v>
      </c>
      <c r="B463" t="s">
        <v>3869</v>
      </c>
      <c r="C463" t="s">
        <v>3842</v>
      </c>
      <c r="D463" t="s">
        <v>3915</v>
      </c>
      <c r="E463">
        <v>-3.3877777777777776</v>
      </c>
      <c r="F463">
        <v>41.000833333333333</v>
      </c>
    </row>
    <row r="464" spans="1:6" x14ac:dyDescent="0.25">
      <c r="A464" t="s">
        <v>3647</v>
      </c>
      <c r="B464" t="s">
        <v>3869</v>
      </c>
      <c r="C464" t="s">
        <v>3842</v>
      </c>
      <c r="D464" t="s">
        <v>3915</v>
      </c>
      <c r="E464">
        <v>-4.1963888888888894</v>
      </c>
      <c r="F464">
        <v>40.586388888888891</v>
      </c>
    </row>
    <row r="465" spans="1:6" x14ac:dyDescent="0.25">
      <c r="A465" t="s">
        <v>3647</v>
      </c>
      <c r="B465" t="s">
        <v>3869</v>
      </c>
      <c r="C465" t="s">
        <v>3842</v>
      </c>
      <c r="D465" t="s">
        <v>3915</v>
      </c>
      <c r="E465">
        <v>-4.2263888888888888</v>
      </c>
      <c r="F465">
        <v>40.528333333333329</v>
      </c>
    </row>
    <row r="466" spans="1:6" x14ac:dyDescent="0.25">
      <c r="A466" t="s">
        <v>3647</v>
      </c>
      <c r="B466" t="s">
        <v>3869</v>
      </c>
      <c r="C466" t="s">
        <v>3842</v>
      </c>
      <c r="D466" t="s">
        <v>3915</v>
      </c>
      <c r="E466">
        <v>-3.7486111111111113</v>
      </c>
      <c r="F466">
        <v>40.658888888888889</v>
      </c>
    </row>
    <row r="467" spans="1:6" x14ac:dyDescent="0.25">
      <c r="A467" t="s">
        <v>3647</v>
      </c>
      <c r="B467" t="s">
        <v>3869</v>
      </c>
      <c r="C467" t="s">
        <v>3842</v>
      </c>
      <c r="D467" t="s">
        <v>3915</v>
      </c>
      <c r="E467">
        <v>-3.3088888888888888</v>
      </c>
      <c r="F467">
        <v>40.964722222222228</v>
      </c>
    </row>
    <row r="468" spans="1:6" x14ac:dyDescent="0.25">
      <c r="A468" t="s">
        <v>3647</v>
      </c>
      <c r="B468" t="s">
        <v>3869</v>
      </c>
      <c r="C468" t="s">
        <v>3842</v>
      </c>
      <c r="D468" t="s">
        <v>3915</v>
      </c>
      <c r="E468">
        <v>-3.3</v>
      </c>
      <c r="F468">
        <v>41.006388888888885</v>
      </c>
    </row>
    <row r="469" spans="1:6" x14ac:dyDescent="0.25">
      <c r="A469" t="s">
        <v>3647</v>
      </c>
      <c r="B469" t="s">
        <v>3869</v>
      </c>
      <c r="C469" t="s">
        <v>3842</v>
      </c>
      <c r="D469" t="s">
        <v>3916</v>
      </c>
      <c r="E469">
        <v>-3.3877777777777776</v>
      </c>
      <c r="F469">
        <v>41.000833333333333</v>
      </c>
    </row>
    <row r="470" spans="1:6" x14ac:dyDescent="0.25">
      <c r="A470" t="s">
        <v>3647</v>
      </c>
      <c r="B470" t="s">
        <v>3869</v>
      </c>
      <c r="C470" t="s">
        <v>3842</v>
      </c>
      <c r="D470" t="s">
        <v>3916</v>
      </c>
      <c r="E470">
        <v>-3.6330555555555555</v>
      </c>
      <c r="F470">
        <v>40.995833333333337</v>
      </c>
    </row>
    <row r="471" spans="1:6" x14ac:dyDescent="0.25">
      <c r="A471" t="s">
        <v>3647</v>
      </c>
      <c r="B471" t="s">
        <v>3869</v>
      </c>
      <c r="C471" t="s">
        <v>3842</v>
      </c>
      <c r="D471" t="s">
        <v>3916</v>
      </c>
      <c r="E471">
        <v>-3.7902777777777779</v>
      </c>
      <c r="F471">
        <v>40.954444444444448</v>
      </c>
    </row>
    <row r="472" spans="1:6" x14ac:dyDescent="0.25">
      <c r="A472" t="s">
        <v>3647</v>
      </c>
      <c r="B472" t="s">
        <v>3869</v>
      </c>
      <c r="C472" t="s">
        <v>3842</v>
      </c>
      <c r="D472" t="s">
        <v>3916</v>
      </c>
      <c r="E472">
        <v>-4.1336111111111116</v>
      </c>
      <c r="F472">
        <v>40.709444444444451</v>
      </c>
    </row>
    <row r="473" spans="1:6" x14ac:dyDescent="0.25">
      <c r="A473" t="s">
        <v>3647</v>
      </c>
      <c r="B473" t="s">
        <v>3869</v>
      </c>
      <c r="C473" t="s">
        <v>3842</v>
      </c>
      <c r="D473" t="s">
        <v>3916</v>
      </c>
      <c r="E473">
        <v>-4.1963888888888894</v>
      </c>
      <c r="F473">
        <v>40.586388888888891</v>
      </c>
    </row>
    <row r="474" spans="1:6" x14ac:dyDescent="0.25">
      <c r="A474" t="s">
        <v>3647</v>
      </c>
      <c r="B474" t="s">
        <v>3869</v>
      </c>
      <c r="C474" t="s">
        <v>3842</v>
      </c>
      <c r="D474" t="s">
        <v>3916</v>
      </c>
      <c r="E474">
        <v>-3.3875000000000002</v>
      </c>
      <c r="F474">
        <v>41.000833333333333</v>
      </c>
    </row>
    <row r="475" spans="1:6" x14ac:dyDescent="0.25">
      <c r="A475" t="s">
        <v>3647</v>
      </c>
      <c r="B475" t="s">
        <v>3869</v>
      </c>
      <c r="C475" t="s">
        <v>3842</v>
      </c>
      <c r="D475" t="s">
        <v>3917</v>
      </c>
      <c r="E475">
        <v>-6.3922222222222222</v>
      </c>
      <c r="F475">
        <v>42.346944444444446</v>
      </c>
    </row>
    <row r="476" spans="1:6" x14ac:dyDescent="0.25">
      <c r="A476" t="s">
        <v>3647</v>
      </c>
      <c r="B476" t="s">
        <v>3869</v>
      </c>
      <c r="C476" t="s">
        <v>3842</v>
      </c>
      <c r="D476" t="s">
        <v>3917</v>
      </c>
      <c r="E476">
        <v>-6.1833333333333336</v>
      </c>
      <c r="F476">
        <v>42.466666666666669</v>
      </c>
    </row>
    <row r="477" spans="1:6" x14ac:dyDescent="0.25">
      <c r="A477" t="s">
        <v>3647</v>
      </c>
      <c r="B477" t="s">
        <v>3869</v>
      </c>
      <c r="C477" t="s">
        <v>3842</v>
      </c>
      <c r="D477" t="s">
        <v>3917</v>
      </c>
      <c r="E477">
        <v>-6.0333333333333332</v>
      </c>
      <c r="F477">
        <v>42.383333333333333</v>
      </c>
    </row>
    <row r="478" spans="1:6" x14ac:dyDescent="0.25">
      <c r="A478" t="s">
        <v>3647</v>
      </c>
      <c r="B478" t="s">
        <v>3869</v>
      </c>
      <c r="C478" t="s">
        <v>3842</v>
      </c>
      <c r="D478" t="s">
        <v>3917</v>
      </c>
      <c r="E478">
        <v>-6.2822222222222219</v>
      </c>
      <c r="F478">
        <v>42.299722222222222</v>
      </c>
    </row>
    <row r="479" spans="1:6" x14ac:dyDescent="0.25">
      <c r="A479" t="s">
        <v>3647</v>
      </c>
      <c r="B479" t="s">
        <v>3869</v>
      </c>
      <c r="C479" t="s">
        <v>3842</v>
      </c>
      <c r="D479" t="s">
        <v>3917</v>
      </c>
      <c r="E479">
        <v>-6.3922219444444446</v>
      </c>
      <c r="F479">
        <v>42.346944444444446</v>
      </c>
    </row>
    <row r="480" spans="1:6" x14ac:dyDescent="0.25">
      <c r="A480" t="s">
        <v>3647</v>
      </c>
      <c r="B480" t="s">
        <v>3869</v>
      </c>
      <c r="C480" t="s">
        <v>3842</v>
      </c>
      <c r="D480" t="s">
        <v>3918</v>
      </c>
      <c r="E480">
        <v>-3.903888888888889</v>
      </c>
      <c r="F480">
        <v>39.12222222222222</v>
      </c>
    </row>
    <row r="481" spans="1:6" x14ac:dyDescent="0.25">
      <c r="A481" t="s">
        <v>3647</v>
      </c>
      <c r="B481" t="s">
        <v>3869</v>
      </c>
      <c r="C481" t="s">
        <v>3842</v>
      </c>
      <c r="D481" t="s">
        <v>3918</v>
      </c>
      <c r="E481">
        <v>-3.8177777777777777</v>
      </c>
      <c r="F481">
        <v>39.018888888888888</v>
      </c>
    </row>
    <row r="482" spans="1:6" x14ac:dyDescent="0.25">
      <c r="A482" t="s">
        <v>3647</v>
      </c>
      <c r="B482" t="s">
        <v>3869</v>
      </c>
      <c r="C482" t="s">
        <v>3842</v>
      </c>
      <c r="D482" t="s">
        <v>3918</v>
      </c>
      <c r="E482">
        <v>-3.911111111111111</v>
      </c>
      <c r="F482">
        <v>38.991666666666667</v>
      </c>
    </row>
    <row r="483" spans="1:6" x14ac:dyDescent="0.25">
      <c r="A483" t="s">
        <v>3647</v>
      </c>
      <c r="B483" t="s">
        <v>3869</v>
      </c>
      <c r="C483" t="s">
        <v>3842</v>
      </c>
      <c r="D483" t="s">
        <v>3918</v>
      </c>
      <c r="E483">
        <v>-3.9277777777777776</v>
      </c>
      <c r="F483">
        <v>39.06111111111111</v>
      </c>
    </row>
    <row r="484" spans="1:6" x14ac:dyDescent="0.25">
      <c r="A484" t="s">
        <v>3647</v>
      </c>
      <c r="B484" t="s">
        <v>3869</v>
      </c>
      <c r="C484" t="s">
        <v>3842</v>
      </c>
      <c r="D484" t="s">
        <v>3918</v>
      </c>
      <c r="E484">
        <v>-3.9036111111111111</v>
      </c>
      <c r="F484">
        <v>39.12222222222222</v>
      </c>
    </row>
    <row r="485" spans="1:6" x14ac:dyDescent="0.25">
      <c r="A485" t="s">
        <v>3647</v>
      </c>
      <c r="B485" t="s">
        <v>3869</v>
      </c>
      <c r="C485" t="s">
        <v>3842</v>
      </c>
      <c r="D485" t="s">
        <v>3919</v>
      </c>
      <c r="E485">
        <v>-1.6391666666666667</v>
      </c>
      <c r="F485">
        <v>39.072222222222223</v>
      </c>
    </row>
    <row r="486" spans="1:6" x14ac:dyDescent="0.25">
      <c r="A486" t="s">
        <v>3647</v>
      </c>
      <c r="B486" t="s">
        <v>3869</v>
      </c>
      <c r="C486" t="s">
        <v>3842</v>
      </c>
      <c r="D486" t="s">
        <v>3919</v>
      </c>
      <c r="E486">
        <v>-1.5688888888888888</v>
      </c>
      <c r="F486">
        <v>39.056666666666665</v>
      </c>
    </row>
    <row r="487" spans="1:6" x14ac:dyDescent="0.25">
      <c r="A487" t="s">
        <v>3647</v>
      </c>
      <c r="B487" t="s">
        <v>3869</v>
      </c>
      <c r="C487" t="s">
        <v>3842</v>
      </c>
      <c r="D487" t="s">
        <v>3919</v>
      </c>
      <c r="E487">
        <v>-1.6158333333333335</v>
      </c>
      <c r="F487">
        <v>39.047499999999999</v>
      </c>
    </row>
    <row r="488" spans="1:6" x14ac:dyDescent="0.25">
      <c r="A488" t="s">
        <v>3647</v>
      </c>
      <c r="B488" t="s">
        <v>3869</v>
      </c>
      <c r="C488" t="s">
        <v>3842</v>
      </c>
      <c r="D488" t="s">
        <v>3919</v>
      </c>
      <c r="E488">
        <v>-1.6158333333333335</v>
      </c>
      <c r="F488">
        <v>39.016666666666666</v>
      </c>
    </row>
    <row r="489" spans="1:6" x14ac:dyDescent="0.25">
      <c r="A489" t="s">
        <v>3647</v>
      </c>
      <c r="B489" t="s">
        <v>3869</v>
      </c>
      <c r="C489" t="s">
        <v>3842</v>
      </c>
      <c r="D489" t="s">
        <v>3919</v>
      </c>
      <c r="E489">
        <v>-1.6</v>
      </c>
      <c r="F489">
        <v>38.984999999999999</v>
      </c>
    </row>
    <row r="490" spans="1:6" x14ac:dyDescent="0.25">
      <c r="A490" t="s">
        <v>3647</v>
      </c>
      <c r="B490" t="s">
        <v>3869</v>
      </c>
      <c r="C490" t="s">
        <v>3842</v>
      </c>
      <c r="D490" t="s">
        <v>3919</v>
      </c>
      <c r="E490">
        <v>-1.5</v>
      </c>
      <c r="F490">
        <v>38.991666666666667</v>
      </c>
    </row>
    <row r="491" spans="1:6" x14ac:dyDescent="0.25">
      <c r="A491" t="s">
        <v>3647</v>
      </c>
      <c r="B491" t="s">
        <v>3869</v>
      </c>
      <c r="C491" t="s">
        <v>3842</v>
      </c>
      <c r="D491" t="s">
        <v>3919</v>
      </c>
      <c r="E491">
        <v>-1.4416666666666667</v>
      </c>
      <c r="F491">
        <v>39.027777777777779</v>
      </c>
    </row>
    <row r="492" spans="1:6" x14ac:dyDescent="0.25">
      <c r="A492" t="s">
        <v>3647</v>
      </c>
      <c r="B492" t="s">
        <v>3869</v>
      </c>
      <c r="C492" t="s">
        <v>3842</v>
      </c>
      <c r="D492" t="s">
        <v>3919</v>
      </c>
      <c r="E492">
        <v>-1.4336111111111112</v>
      </c>
      <c r="F492">
        <v>38.987500000000004</v>
      </c>
    </row>
    <row r="493" spans="1:6" x14ac:dyDescent="0.25">
      <c r="A493" t="s">
        <v>3647</v>
      </c>
      <c r="B493" t="s">
        <v>3869</v>
      </c>
      <c r="C493" t="s">
        <v>3842</v>
      </c>
      <c r="D493" t="s">
        <v>3919</v>
      </c>
      <c r="E493">
        <v>-1.5005555555555556</v>
      </c>
      <c r="F493">
        <v>38.981944444444444</v>
      </c>
    </row>
    <row r="494" spans="1:6" x14ac:dyDescent="0.25">
      <c r="A494" t="s">
        <v>3647</v>
      </c>
      <c r="B494" t="s">
        <v>3869</v>
      </c>
      <c r="C494" t="s">
        <v>3842</v>
      </c>
      <c r="D494" t="s">
        <v>3919</v>
      </c>
      <c r="E494">
        <v>-1.6572222222222222</v>
      </c>
      <c r="F494">
        <v>38.934999999999995</v>
      </c>
    </row>
    <row r="495" spans="1:6" x14ac:dyDescent="0.25">
      <c r="A495" t="s">
        <v>3647</v>
      </c>
      <c r="B495" t="s">
        <v>3869</v>
      </c>
      <c r="C495" t="s">
        <v>3842</v>
      </c>
      <c r="D495" t="s">
        <v>3919</v>
      </c>
      <c r="E495">
        <v>-1.7394444444444446</v>
      </c>
      <c r="F495">
        <v>38.94</v>
      </c>
    </row>
    <row r="496" spans="1:6" x14ac:dyDescent="0.25">
      <c r="A496" t="s">
        <v>3647</v>
      </c>
      <c r="B496" t="s">
        <v>3869</v>
      </c>
      <c r="C496" t="s">
        <v>3842</v>
      </c>
      <c r="D496" t="s">
        <v>3919</v>
      </c>
      <c r="E496">
        <v>-1.7347222222222223</v>
      </c>
      <c r="F496">
        <v>38.991944444444442</v>
      </c>
    </row>
    <row r="497" spans="1:6" x14ac:dyDescent="0.25">
      <c r="A497" t="s">
        <v>3647</v>
      </c>
      <c r="B497" t="s">
        <v>3869</v>
      </c>
      <c r="C497" t="s">
        <v>3842</v>
      </c>
      <c r="D497" t="s">
        <v>3919</v>
      </c>
      <c r="E497">
        <v>-1.7044444444444444</v>
      </c>
      <c r="F497">
        <v>39.040833333333332</v>
      </c>
    </row>
    <row r="498" spans="1:6" x14ac:dyDescent="0.25">
      <c r="A498" t="s">
        <v>3647</v>
      </c>
      <c r="B498" t="s">
        <v>3869</v>
      </c>
      <c r="C498" t="s">
        <v>3842</v>
      </c>
      <c r="D498" t="s">
        <v>3919</v>
      </c>
      <c r="E498">
        <v>-1.6388888888888888</v>
      </c>
      <c r="F498">
        <v>39.072222222222223</v>
      </c>
    </row>
    <row r="499" spans="1:6" x14ac:dyDescent="0.25">
      <c r="A499" t="s">
        <v>3647</v>
      </c>
      <c r="B499" t="s">
        <v>3869</v>
      </c>
      <c r="C499" t="s">
        <v>3842</v>
      </c>
      <c r="D499" t="s">
        <v>3920</v>
      </c>
      <c r="E499">
        <v>-1.5688888888888888</v>
      </c>
      <c r="F499">
        <v>39.056666666666665</v>
      </c>
    </row>
    <row r="500" spans="1:6" x14ac:dyDescent="0.25">
      <c r="A500" t="s">
        <v>3647</v>
      </c>
      <c r="B500" t="s">
        <v>3869</v>
      </c>
      <c r="C500" t="s">
        <v>3842</v>
      </c>
      <c r="D500" t="s">
        <v>3920</v>
      </c>
      <c r="E500">
        <v>-1.453611111111111</v>
      </c>
      <c r="F500">
        <v>39.048055555555557</v>
      </c>
    </row>
    <row r="501" spans="1:6" x14ac:dyDescent="0.25">
      <c r="A501" t="s">
        <v>3647</v>
      </c>
      <c r="B501" t="s">
        <v>3869</v>
      </c>
      <c r="C501" t="s">
        <v>3842</v>
      </c>
      <c r="D501" t="s">
        <v>3920</v>
      </c>
      <c r="E501">
        <v>-1.4416666666666667</v>
      </c>
      <c r="F501">
        <v>39.027777777777779</v>
      </c>
    </row>
    <row r="502" spans="1:6" x14ac:dyDescent="0.25">
      <c r="A502" t="s">
        <v>3647</v>
      </c>
      <c r="B502" t="s">
        <v>3869</v>
      </c>
      <c r="C502" t="s">
        <v>3842</v>
      </c>
      <c r="D502" t="s">
        <v>3920</v>
      </c>
      <c r="E502">
        <v>-1.5</v>
      </c>
      <c r="F502">
        <v>38.991666666666667</v>
      </c>
    </row>
    <row r="503" spans="1:6" x14ac:dyDescent="0.25">
      <c r="A503" t="s">
        <v>3647</v>
      </c>
      <c r="B503" t="s">
        <v>3869</v>
      </c>
      <c r="C503" t="s">
        <v>3842</v>
      </c>
      <c r="D503" t="s">
        <v>3920</v>
      </c>
      <c r="E503">
        <v>-1.6</v>
      </c>
      <c r="F503">
        <v>38.984999999999999</v>
      </c>
    </row>
    <row r="504" spans="1:6" x14ac:dyDescent="0.25">
      <c r="A504" t="s">
        <v>3647</v>
      </c>
      <c r="B504" t="s">
        <v>3869</v>
      </c>
      <c r="C504" t="s">
        <v>3842</v>
      </c>
      <c r="D504" t="s">
        <v>3920</v>
      </c>
      <c r="E504">
        <v>-1.6158333333333335</v>
      </c>
      <c r="F504">
        <v>39.016666666666666</v>
      </c>
    </row>
    <row r="505" spans="1:6" x14ac:dyDescent="0.25">
      <c r="A505" t="s">
        <v>3647</v>
      </c>
      <c r="B505" t="s">
        <v>3869</v>
      </c>
      <c r="C505" t="s">
        <v>3842</v>
      </c>
      <c r="D505" t="s">
        <v>3920</v>
      </c>
      <c r="E505">
        <v>-1.6158333333333335</v>
      </c>
      <c r="F505">
        <v>39.047499999999999</v>
      </c>
    </row>
    <row r="506" spans="1:6" x14ac:dyDescent="0.25">
      <c r="A506" t="s">
        <v>3647</v>
      </c>
      <c r="B506" t="s">
        <v>3869</v>
      </c>
      <c r="C506" t="s">
        <v>3842</v>
      </c>
      <c r="D506" t="s">
        <v>3920</v>
      </c>
      <c r="E506">
        <v>-1.5686111111111112</v>
      </c>
      <c r="F506">
        <v>39.056666666666665</v>
      </c>
    </row>
    <row r="507" spans="1:6" x14ac:dyDescent="0.25">
      <c r="A507" t="s">
        <v>3647</v>
      </c>
      <c r="B507" t="s">
        <v>3869</v>
      </c>
      <c r="C507" t="s">
        <v>3842</v>
      </c>
      <c r="D507" t="s">
        <v>3921</v>
      </c>
      <c r="E507">
        <v>-4.0166666666666666</v>
      </c>
      <c r="F507">
        <v>39.866666666666667</v>
      </c>
    </row>
    <row r="508" spans="1:6" x14ac:dyDescent="0.25">
      <c r="A508" t="s">
        <v>3647</v>
      </c>
      <c r="B508" t="s">
        <v>3869</v>
      </c>
      <c r="C508" t="s">
        <v>3842</v>
      </c>
      <c r="D508" t="s">
        <v>3921</v>
      </c>
      <c r="E508">
        <v>-3.9833333333333334</v>
      </c>
      <c r="F508">
        <v>39.866666666666667</v>
      </c>
    </row>
    <row r="509" spans="1:6" x14ac:dyDescent="0.25">
      <c r="A509" t="s">
        <v>3647</v>
      </c>
      <c r="B509" t="s">
        <v>3869</v>
      </c>
      <c r="C509" t="s">
        <v>3842</v>
      </c>
      <c r="D509" t="s">
        <v>3921</v>
      </c>
      <c r="E509">
        <v>-3.9833333333333334</v>
      </c>
      <c r="F509">
        <v>39.81666666666667</v>
      </c>
    </row>
    <row r="510" spans="1:6" x14ac:dyDescent="0.25">
      <c r="A510" t="s">
        <v>3647</v>
      </c>
      <c r="B510" t="s">
        <v>3869</v>
      </c>
      <c r="C510" t="s">
        <v>3842</v>
      </c>
      <c r="D510" t="s">
        <v>3921</v>
      </c>
      <c r="E510">
        <v>-4.0166666666666666</v>
      </c>
      <c r="F510">
        <v>39.81666666666667</v>
      </c>
    </row>
    <row r="511" spans="1:6" x14ac:dyDescent="0.25">
      <c r="A511" t="s">
        <v>3647</v>
      </c>
      <c r="B511" t="s">
        <v>3869</v>
      </c>
      <c r="C511" t="s">
        <v>3842</v>
      </c>
      <c r="D511" t="s">
        <v>3921</v>
      </c>
      <c r="E511">
        <v>-4.0163888888888888</v>
      </c>
      <c r="F511">
        <v>39.866666666666667</v>
      </c>
    </row>
    <row r="512" spans="1:6" x14ac:dyDescent="0.25">
      <c r="A512" t="s">
        <v>3647</v>
      </c>
      <c r="B512" t="s">
        <v>3869</v>
      </c>
      <c r="C512" t="s">
        <v>3842</v>
      </c>
      <c r="D512" t="s">
        <v>3922</v>
      </c>
      <c r="E512">
        <v>-3.4666666666666668</v>
      </c>
      <c r="F512">
        <v>41</v>
      </c>
    </row>
    <row r="513" spans="1:6" x14ac:dyDescent="0.25">
      <c r="A513" t="s">
        <v>3647</v>
      </c>
      <c r="B513" t="s">
        <v>3869</v>
      </c>
      <c r="C513" t="s">
        <v>3842</v>
      </c>
      <c r="D513" t="s">
        <v>3922</v>
      </c>
      <c r="E513">
        <v>-3.45</v>
      </c>
      <c r="F513">
        <v>40.85</v>
      </c>
    </row>
    <row r="514" spans="1:6" x14ac:dyDescent="0.25">
      <c r="A514" t="s">
        <v>3647</v>
      </c>
      <c r="B514" t="s">
        <v>3869</v>
      </c>
      <c r="C514" t="s">
        <v>3842</v>
      </c>
      <c r="D514" t="s">
        <v>3922</v>
      </c>
      <c r="E514">
        <v>-3.25</v>
      </c>
      <c r="F514">
        <v>41</v>
      </c>
    </row>
    <row r="515" spans="1:6" x14ac:dyDescent="0.25">
      <c r="A515" t="s">
        <v>3647</v>
      </c>
      <c r="B515" t="s">
        <v>3869</v>
      </c>
      <c r="C515" t="s">
        <v>3842</v>
      </c>
      <c r="D515" t="s">
        <v>3922</v>
      </c>
      <c r="E515">
        <v>-3.466388888888889</v>
      </c>
      <c r="F515">
        <v>41</v>
      </c>
    </row>
    <row r="516" spans="1:6" x14ac:dyDescent="0.25">
      <c r="A516" t="s">
        <v>3647</v>
      </c>
      <c r="B516" t="s">
        <v>3869</v>
      </c>
      <c r="C516" t="s">
        <v>3842</v>
      </c>
      <c r="D516" t="s">
        <v>3923</v>
      </c>
      <c r="E516">
        <v>-3.5833333333333335</v>
      </c>
      <c r="F516">
        <v>41</v>
      </c>
    </row>
    <row r="517" spans="1:6" x14ac:dyDescent="0.25">
      <c r="A517" t="s">
        <v>3647</v>
      </c>
      <c r="B517" t="s">
        <v>3869</v>
      </c>
      <c r="C517" t="s">
        <v>3842</v>
      </c>
      <c r="D517" t="s">
        <v>3923</v>
      </c>
      <c r="E517">
        <v>-3.4666666666666668</v>
      </c>
      <c r="F517">
        <v>41</v>
      </c>
    </row>
    <row r="518" spans="1:6" x14ac:dyDescent="0.25">
      <c r="A518" t="s">
        <v>3647</v>
      </c>
      <c r="B518" t="s">
        <v>3869</v>
      </c>
      <c r="C518" t="s">
        <v>3842</v>
      </c>
      <c r="D518" t="s">
        <v>3923</v>
      </c>
      <c r="E518">
        <v>-3.45</v>
      </c>
      <c r="F518">
        <v>40.85</v>
      </c>
    </row>
    <row r="519" spans="1:6" x14ac:dyDescent="0.25">
      <c r="A519" t="s">
        <v>3647</v>
      </c>
      <c r="B519" t="s">
        <v>3869</v>
      </c>
      <c r="C519" t="s">
        <v>3842</v>
      </c>
      <c r="D519" t="s">
        <v>3923</v>
      </c>
      <c r="E519">
        <v>-3.25</v>
      </c>
      <c r="F519">
        <v>41</v>
      </c>
    </row>
    <row r="520" spans="1:6" x14ac:dyDescent="0.25">
      <c r="A520" t="s">
        <v>3647</v>
      </c>
      <c r="B520" t="s">
        <v>3869</v>
      </c>
      <c r="C520" t="s">
        <v>3842</v>
      </c>
      <c r="D520" t="s">
        <v>3923</v>
      </c>
      <c r="E520">
        <v>-3.1833333333333331</v>
      </c>
      <c r="F520">
        <v>41</v>
      </c>
    </row>
    <row r="521" spans="1:6" x14ac:dyDescent="0.25">
      <c r="A521" t="s">
        <v>3647</v>
      </c>
      <c r="B521" t="s">
        <v>3869</v>
      </c>
      <c r="C521" t="s">
        <v>3842</v>
      </c>
      <c r="D521" t="s">
        <v>3923</v>
      </c>
      <c r="E521">
        <v>-3.1833333333333331</v>
      </c>
      <c r="F521">
        <v>40.916666666666664</v>
      </c>
    </row>
    <row r="522" spans="1:6" x14ac:dyDescent="0.25">
      <c r="A522" t="s">
        <v>3647</v>
      </c>
      <c r="B522" t="s">
        <v>3869</v>
      </c>
      <c r="C522" t="s">
        <v>3842</v>
      </c>
      <c r="D522" t="s">
        <v>3923</v>
      </c>
      <c r="E522">
        <v>-3.5</v>
      </c>
      <c r="F522">
        <v>40.75</v>
      </c>
    </row>
    <row r="523" spans="1:6" x14ac:dyDescent="0.25">
      <c r="A523" t="s">
        <v>3647</v>
      </c>
      <c r="B523" t="s">
        <v>3869</v>
      </c>
      <c r="C523" t="s">
        <v>3842</v>
      </c>
      <c r="D523" t="s">
        <v>3923</v>
      </c>
      <c r="E523">
        <v>-3.5833333333333335</v>
      </c>
      <c r="F523">
        <v>40.75</v>
      </c>
    </row>
    <row r="524" spans="1:6" x14ac:dyDescent="0.25">
      <c r="A524" t="s">
        <v>3647</v>
      </c>
      <c r="B524" t="s">
        <v>3869</v>
      </c>
      <c r="C524" t="s">
        <v>3842</v>
      </c>
      <c r="D524" t="s">
        <v>3923</v>
      </c>
      <c r="E524">
        <v>-3.5830555555555552</v>
      </c>
      <c r="F524">
        <v>41</v>
      </c>
    </row>
    <row r="525" spans="1:6" x14ac:dyDescent="0.25">
      <c r="A525" t="s">
        <v>3647</v>
      </c>
      <c r="B525" t="s">
        <v>3869</v>
      </c>
      <c r="C525" t="s">
        <v>3842</v>
      </c>
      <c r="D525" t="s">
        <v>3924</v>
      </c>
      <c r="E525">
        <v>-8.3333333333333329E-2</v>
      </c>
      <c r="F525">
        <v>42.716666666666669</v>
      </c>
    </row>
    <row r="526" spans="1:6" x14ac:dyDescent="0.25">
      <c r="A526" t="s">
        <v>3647</v>
      </c>
      <c r="B526" t="s">
        <v>3869</v>
      </c>
      <c r="C526" t="s">
        <v>3842</v>
      </c>
      <c r="D526" t="s">
        <v>3924</v>
      </c>
      <c r="E526">
        <v>-2.3333333333333335</v>
      </c>
      <c r="F526">
        <v>41.4</v>
      </c>
    </row>
    <row r="527" spans="1:6" x14ac:dyDescent="0.25">
      <c r="A527" t="s">
        <v>3647</v>
      </c>
      <c r="B527" t="s">
        <v>3869</v>
      </c>
      <c r="C527" t="s">
        <v>3842</v>
      </c>
      <c r="D527" t="s">
        <v>3924</v>
      </c>
      <c r="E527">
        <v>-2.4</v>
      </c>
      <c r="F527">
        <v>41.45</v>
      </c>
    </row>
    <row r="528" spans="1:6" x14ac:dyDescent="0.25">
      <c r="A528" t="s">
        <v>3647</v>
      </c>
      <c r="B528" t="s">
        <v>3869</v>
      </c>
      <c r="C528" t="s">
        <v>3842</v>
      </c>
      <c r="D528" t="s">
        <v>3924</v>
      </c>
      <c r="E528">
        <v>-1.6333333333333333</v>
      </c>
      <c r="F528">
        <v>42.616666666666667</v>
      </c>
    </row>
    <row r="529" spans="1:6" x14ac:dyDescent="0.25">
      <c r="A529" t="s">
        <v>3647</v>
      </c>
      <c r="B529" t="s">
        <v>3869</v>
      </c>
      <c r="C529" t="s">
        <v>3842</v>
      </c>
      <c r="D529" t="s">
        <v>3924</v>
      </c>
      <c r="E529">
        <v>-0.71666666666666667</v>
      </c>
      <c r="F529">
        <v>42.9</v>
      </c>
    </row>
    <row r="530" spans="1:6" x14ac:dyDescent="0.25">
      <c r="A530" t="s">
        <v>3647</v>
      </c>
      <c r="B530" t="s">
        <v>3869</v>
      </c>
      <c r="C530" t="s">
        <v>3842</v>
      </c>
      <c r="D530" t="s">
        <v>3925</v>
      </c>
      <c r="E530">
        <v>0.41666666666666669</v>
      </c>
      <c r="F530">
        <v>42.7</v>
      </c>
    </row>
    <row r="531" spans="1:6" x14ac:dyDescent="0.25">
      <c r="A531" t="s">
        <v>3647</v>
      </c>
      <c r="B531" t="s">
        <v>3869</v>
      </c>
      <c r="C531" t="s">
        <v>3842</v>
      </c>
      <c r="D531" t="s">
        <v>3925</v>
      </c>
      <c r="E531">
        <v>6.6666666666666666E-2</v>
      </c>
      <c r="F531">
        <v>41.2</v>
      </c>
    </row>
    <row r="532" spans="1:6" x14ac:dyDescent="0.25">
      <c r="A532" t="s">
        <v>3647</v>
      </c>
      <c r="B532" t="s">
        <v>3869</v>
      </c>
      <c r="C532" t="s">
        <v>3842</v>
      </c>
      <c r="D532" t="s">
        <v>3925</v>
      </c>
      <c r="E532">
        <v>-2.3333333333333335</v>
      </c>
      <c r="F532">
        <v>41.4</v>
      </c>
    </row>
    <row r="533" spans="1:6" x14ac:dyDescent="0.25">
      <c r="A533" t="s">
        <v>3647</v>
      </c>
      <c r="B533" t="s">
        <v>3869</v>
      </c>
      <c r="C533" t="s">
        <v>3842</v>
      </c>
      <c r="D533" t="s">
        <v>3925</v>
      </c>
      <c r="E533">
        <v>-8.3333333333333329E-2</v>
      </c>
      <c r="F533">
        <v>42.716666666666669</v>
      </c>
    </row>
    <row r="534" spans="1:6" x14ac:dyDescent="0.25">
      <c r="A534" t="s">
        <v>3647</v>
      </c>
      <c r="B534" t="s">
        <v>3869</v>
      </c>
      <c r="C534" t="s">
        <v>3842</v>
      </c>
      <c r="D534" t="s">
        <v>3926</v>
      </c>
      <c r="E534">
        <v>-1.3666666666666667</v>
      </c>
      <c r="F534">
        <v>42.033333333333331</v>
      </c>
    </row>
    <row r="535" spans="1:6" x14ac:dyDescent="0.25">
      <c r="A535" t="s">
        <v>3647</v>
      </c>
      <c r="B535" t="s">
        <v>3869</v>
      </c>
      <c r="C535" t="s">
        <v>3842</v>
      </c>
      <c r="D535" t="s">
        <v>3926</v>
      </c>
      <c r="E535">
        <v>-1.1666666666666667</v>
      </c>
      <c r="F535">
        <v>42.18333333333333</v>
      </c>
    </row>
    <row r="536" spans="1:6" x14ac:dyDescent="0.25">
      <c r="A536" t="s">
        <v>3647</v>
      </c>
      <c r="B536" t="s">
        <v>3869</v>
      </c>
      <c r="C536" t="s">
        <v>3842</v>
      </c>
      <c r="D536" t="s">
        <v>3926</v>
      </c>
      <c r="E536">
        <v>-1.65</v>
      </c>
      <c r="F536">
        <v>42.524999999999999</v>
      </c>
    </row>
    <row r="537" spans="1:6" x14ac:dyDescent="0.25">
      <c r="A537" t="s">
        <v>3647</v>
      </c>
      <c r="B537" t="s">
        <v>3869</v>
      </c>
      <c r="C537" t="s">
        <v>3842</v>
      </c>
      <c r="D537" t="s">
        <v>3926</v>
      </c>
      <c r="E537">
        <v>-1.8</v>
      </c>
      <c r="F537">
        <v>42.333333333333336</v>
      </c>
    </row>
    <row r="538" spans="1:6" x14ac:dyDescent="0.25">
      <c r="A538" t="s">
        <v>3647</v>
      </c>
      <c r="B538" t="s">
        <v>3869</v>
      </c>
      <c r="C538" t="s">
        <v>3842</v>
      </c>
      <c r="D538" t="s">
        <v>3926</v>
      </c>
      <c r="E538">
        <v>-1.3663888888888889</v>
      </c>
      <c r="F538">
        <v>42.033333333333331</v>
      </c>
    </row>
    <row r="539" spans="1:6" x14ac:dyDescent="0.25">
      <c r="A539" t="s">
        <v>3647</v>
      </c>
      <c r="B539" t="s">
        <v>3869</v>
      </c>
      <c r="C539" t="s">
        <v>3842</v>
      </c>
      <c r="D539" t="s">
        <v>3927</v>
      </c>
      <c r="E539">
        <v>-3.5916666666666668</v>
      </c>
      <c r="F539">
        <v>39.980555555555554</v>
      </c>
    </row>
    <row r="540" spans="1:6" x14ac:dyDescent="0.25">
      <c r="A540" t="s">
        <v>3647</v>
      </c>
      <c r="B540" t="s">
        <v>3869</v>
      </c>
      <c r="C540" t="s">
        <v>3842</v>
      </c>
      <c r="D540" t="s">
        <v>3927</v>
      </c>
      <c r="E540">
        <v>-3.4416666666666669</v>
      </c>
      <c r="F540">
        <v>39.980555555555554</v>
      </c>
    </row>
    <row r="541" spans="1:6" x14ac:dyDescent="0.25">
      <c r="A541" t="s">
        <v>3647</v>
      </c>
      <c r="B541" t="s">
        <v>3869</v>
      </c>
      <c r="C541" t="s">
        <v>3842</v>
      </c>
      <c r="D541" t="s">
        <v>3927</v>
      </c>
      <c r="E541">
        <v>-3.3330555555555552</v>
      </c>
      <c r="F541">
        <v>39.954166666666673</v>
      </c>
    </row>
    <row r="542" spans="1:6" x14ac:dyDescent="0.25">
      <c r="A542" t="s">
        <v>3647</v>
      </c>
      <c r="B542" t="s">
        <v>3869</v>
      </c>
      <c r="C542" t="s">
        <v>3842</v>
      </c>
      <c r="D542" t="s">
        <v>3927</v>
      </c>
      <c r="E542">
        <v>-3.3994444444444443</v>
      </c>
      <c r="F542">
        <v>39.662222222222219</v>
      </c>
    </row>
    <row r="543" spans="1:6" x14ac:dyDescent="0.25">
      <c r="A543" t="s">
        <v>3647</v>
      </c>
      <c r="B543" t="s">
        <v>3869</v>
      </c>
      <c r="C543" t="s">
        <v>3842</v>
      </c>
      <c r="D543" t="s">
        <v>3927</v>
      </c>
      <c r="E543">
        <v>-3.7680555555555557</v>
      </c>
      <c r="F543">
        <v>39.682222222222222</v>
      </c>
    </row>
    <row r="544" spans="1:6" x14ac:dyDescent="0.25">
      <c r="A544" t="s">
        <v>3647</v>
      </c>
      <c r="B544" t="s">
        <v>3869</v>
      </c>
      <c r="C544" t="s">
        <v>3842</v>
      </c>
      <c r="D544" t="s">
        <v>3927</v>
      </c>
      <c r="E544">
        <v>-3.5916663888888891</v>
      </c>
      <c r="F544">
        <v>39.980555555555554</v>
      </c>
    </row>
    <row r="545" spans="1:6" x14ac:dyDescent="0.25">
      <c r="A545" t="s">
        <v>3647</v>
      </c>
      <c r="B545" t="s">
        <v>3869</v>
      </c>
      <c r="C545" t="s">
        <v>3842</v>
      </c>
      <c r="D545" t="s">
        <v>3928</v>
      </c>
      <c r="E545">
        <v>-4.2305555555555561</v>
      </c>
      <c r="F545">
        <v>39.63111111111111</v>
      </c>
    </row>
    <row r="546" spans="1:6" x14ac:dyDescent="0.25">
      <c r="A546" t="s">
        <v>3647</v>
      </c>
      <c r="B546" t="s">
        <v>3869</v>
      </c>
      <c r="C546" t="s">
        <v>3842</v>
      </c>
      <c r="D546" t="s">
        <v>3928</v>
      </c>
      <c r="E546">
        <v>-3.7680555555555557</v>
      </c>
      <c r="F546">
        <v>39.682222222222222</v>
      </c>
    </row>
    <row r="547" spans="1:6" x14ac:dyDescent="0.25">
      <c r="A547" t="s">
        <v>3647</v>
      </c>
      <c r="B547" t="s">
        <v>3869</v>
      </c>
      <c r="C547" t="s">
        <v>3842</v>
      </c>
      <c r="D547" t="s">
        <v>3928</v>
      </c>
      <c r="E547">
        <v>-3.3994444444444443</v>
      </c>
      <c r="F547">
        <v>39.662222222222219</v>
      </c>
    </row>
    <row r="548" spans="1:6" x14ac:dyDescent="0.25">
      <c r="A548" t="s">
        <v>3647</v>
      </c>
      <c r="B548" t="s">
        <v>3869</v>
      </c>
      <c r="C548" t="s">
        <v>3842</v>
      </c>
      <c r="D548" t="s">
        <v>3928</v>
      </c>
      <c r="E548">
        <v>-3.3711111111111109</v>
      </c>
      <c r="F548">
        <v>39.786666666666662</v>
      </c>
    </row>
    <row r="549" spans="1:6" x14ac:dyDescent="0.25">
      <c r="A549" t="s">
        <v>3647</v>
      </c>
      <c r="B549" t="s">
        <v>3869</v>
      </c>
      <c r="C549" t="s">
        <v>3842</v>
      </c>
      <c r="D549" t="s">
        <v>3928</v>
      </c>
      <c r="E549">
        <v>-3.1661111111111109</v>
      </c>
      <c r="F549">
        <v>39.787222222222219</v>
      </c>
    </row>
    <row r="550" spans="1:6" x14ac:dyDescent="0.25">
      <c r="A550" t="s">
        <v>3647</v>
      </c>
      <c r="B550" t="s">
        <v>3869</v>
      </c>
      <c r="C550" t="s">
        <v>3842</v>
      </c>
      <c r="D550" t="s">
        <v>3928</v>
      </c>
      <c r="E550">
        <v>-3.3849999999999998</v>
      </c>
      <c r="F550">
        <v>39.577500000000001</v>
      </c>
    </row>
    <row r="551" spans="1:6" x14ac:dyDescent="0.25">
      <c r="A551" t="s">
        <v>3647</v>
      </c>
      <c r="B551" t="s">
        <v>3869</v>
      </c>
      <c r="C551" t="s">
        <v>3842</v>
      </c>
      <c r="D551" t="s">
        <v>3928</v>
      </c>
      <c r="E551">
        <v>-4.1347222222222229</v>
      </c>
      <c r="F551">
        <v>39.552777777777777</v>
      </c>
    </row>
    <row r="552" spans="1:6" x14ac:dyDescent="0.25">
      <c r="A552" t="s">
        <v>3647</v>
      </c>
      <c r="B552" t="s">
        <v>3869</v>
      </c>
      <c r="C552" t="s">
        <v>3842</v>
      </c>
      <c r="D552" t="s">
        <v>3928</v>
      </c>
      <c r="E552">
        <v>-4.2305552777777784</v>
      </c>
      <c r="F552">
        <v>39.63111111111111</v>
      </c>
    </row>
    <row r="553" spans="1:6" x14ac:dyDescent="0.25">
      <c r="A553" t="s">
        <v>3647</v>
      </c>
      <c r="B553" t="s">
        <v>3869</v>
      </c>
      <c r="C553" t="s">
        <v>3842</v>
      </c>
      <c r="D553" t="s">
        <v>3929</v>
      </c>
      <c r="E553">
        <v>-3.1661111111111109</v>
      </c>
      <c r="F553">
        <v>39.787222222222219</v>
      </c>
    </row>
    <row r="554" spans="1:6" x14ac:dyDescent="0.25">
      <c r="A554" t="s">
        <v>3647</v>
      </c>
      <c r="B554" t="s">
        <v>3869</v>
      </c>
      <c r="C554" t="s">
        <v>3842</v>
      </c>
      <c r="D554" t="s">
        <v>3929</v>
      </c>
      <c r="E554">
        <v>-2.62</v>
      </c>
      <c r="F554">
        <v>39.786666666666662</v>
      </c>
    </row>
    <row r="555" spans="1:6" x14ac:dyDescent="0.25">
      <c r="A555" t="s">
        <v>3647</v>
      </c>
      <c r="B555" t="s">
        <v>3869</v>
      </c>
      <c r="C555" t="s">
        <v>3842</v>
      </c>
      <c r="D555" t="s">
        <v>3929</v>
      </c>
      <c r="E555">
        <v>-2.9180555555555556</v>
      </c>
      <c r="F555">
        <v>39.590277777777779</v>
      </c>
    </row>
    <row r="556" spans="1:6" x14ac:dyDescent="0.25">
      <c r="A556" t="s">
        <v>3647</v>
      </c>
      <c r="B556" t="s">
        <v>3869</v>
      </c>
      <c r="C556" t="s">
        <v>3842</v>
      </c>
      <c r="D556" t="s">
        <v>3929</v>
      </c>
      <c r="E556">
        <v>-3.3849999999999998</v>
      </c>
      <c r="F556">
        <v>39.577500000000001</v>
      </c>
    </row>
    <row r="557" spans="1:6" x14ac:dyDescent="0.25">
      <c r="A557" t="s">
        <v>3647</v>
      </c>
      <c r="B557" t="s">
        <v>3869</v>
      </c>
      <c r="C557" t="s">
        <v>3842</v>
      </c>
      <c r="D557" t="s">
        <v>3929</v>
      </c>
      <c r="E557">
        <v>-3.1661108333333332</v>
      </c>
      <c r="F557">
        <v>39.787222222222219</v>
      </c>
    </row>
    <row r="558" spans="1:6" x14ac:dyDescent="0.25">
      <c r="A558" t="s">
        <v>3647</v>
      </c>
      <c r="B558" t="s">
        <v>3869</v>
      </c>
      <c r="C558" t="s">
        <v>3842</v>
      </c>
      <c r="D558" t="s">
        <v>3930</v>
      </c>
      <c r="E558">
        <v>-4.0333333333333332</v>
      </c>
      <c r="F558">
        <v>39.866666666666667</v>
      </c>
    </row>
    <row r="559" spans="1:6" x14ac:dyDescent="0.25">
      <c r="A559" t="s">
        <v>3647</v>
      </c>
      <c r="B559" t="s">
        <v>3869</v>
      </c>
      <c r="C559" t="s">
        <v>3842</v>
      </c>
      <c r="D559" t="s">
        <v>3930</v>
      </c>
      <c r="E559">
        <v>-4.4416666666666673</v>
      </c>
      <c r="F559">
        <v>40.299999999999997</v>
      </c>
    </row>
    <row r="560" spans="1:6" x14ac:dyDescent="0.25">
      <c r="A560" t="s">
        <v>3647</v>
      </c>
      <c r="B560" t="s">
        <v>3869</v>
      </c>
      <c r="C560" t="s">
        <v>3842</v>
      </c>
      <c r="D560" t="s">
        <v>3930</v>
      </c>
      <c r="E560">
        <v>-4.0083333333333337</v>
      </c>
      <c r="F560">
        <v>40.283333333333331</v>
      </c>
    </row>
    <row r="561" spans="1:6" x14ac:dyDescent="0.25">
      <c r="A561" t="s">
        <v>3647</v>
      </c>
      <c r="B561" t="s">
        <v>3869</v>
      </c>
      <c r="C561" t="s">
        <v>3842</v>
      </c>
      <c r="D561" t="s">
        <v>3930</v>
      </c>
      <c r="E561">
        <v>-4.0330555555555554</v>
      </c>
      <c r="F561">
        <v>39.866666666666667</v>
      </c>
    </row>
    <row r="562" spans="1:6" x14ac:dyDescent="0.25">
      <c r="A562" t="s">
        <v>3647</v>
      </c>
      <c r="B562" t="s">
        <v>3869</v>
      </c>
      <c r="C562" t="s">
        <v>3842</v>
      </c>
      <c r="D562" t="s">
        <v>3931</v>
      </c>
      <c r="E562">
        <v>-4.0333333333333332</v>
      </c>
      <c r="F562">
        <v>39.866666666666667</v>
      </c>
    </row>
    <row r="563" spans="1:6" x14ac:dyDescent="0.25">
      <c r="A563" t="s">
        <v>3647</v>
      </c>
      <c r="B563" t="s">
        <v>3869</v>
      </c>
      <c r="C563" t="s">
        <v>3842</v>
      </c>
      <c r="D563" t="s">
        <v>3931</v>
      </c>
      <c r="E563">
        <v>-3.7666666666666666</v>
      </c>
      <c r="F563">
        <v>39.68333333333333</v>
      </c>
    </row>
    <row r="564" spans="1:6" x14ac:dyDescent="0.25">
      <c r="A564" t="s">
        <v>3647</v>
      </c>
      <c r="B564" t="s">
        <v>3869</v>
      </c>
      <c r="C564" t="s">
        <v>3842</v>
      </c>
      <c r="D564" t="s">
        <v>3931</v>
      </c>
      <c r="E564">
        <v>-4.3666666666666663</v>
      </c>
      <c r="F564">
        <v>39.616666666666667</v>
      </c>
    </row>
    <row r="565" spans="1:6" x14ac:dyDescent="0.25">
      <c r="A565" t="s">
        <v>3647</v>
      </c>
      <c r="B565" t="s">
        <v>3869</v>
      </c>
      <c r="C565" t="s">
        <v>3842</v>
      </c>
      <c r="D565" t="s">
        <v>3931</v>
      </c>
      <c r="E565">
        <v>-4.833333333333333</v>
      </c>
      <c r="F565">
        <v>39.966666666666669</v>
      </c>
    </row>
    <row r="566" spans="1:6" x14ac:dyDescent="0.25">
      <c r="A566" t="s">
        <v>3647</v>
      </c>
      <c r="B566" t="s">
        <v>3869</v>
      </c>
      <c r="C566" t="s">
        <v>3842</v>
      </c>
      <c r="D566" t="s">
        <v>3931</v>
      </c>
      <c r="E566">
        <v>-4.7666666666666666</v>
      </c>
      <c r="F566">
        <v>40.283333333333331</v>
      </c>
    </row>
    <row r="567" spans="1:6" x14ac:dyDescent="0.25">
      <c r="A567" t="s">
        <v>3647</v>
      </c>
      <c r="B567" t="s">
        <v>3869</v>
      </c>
      <c r="C567" t="s">
        <v>3842</v>
      </c>
      <c r="D567" t="s">
        <v>3931</v>
      </c>
      <c r="E567">
        <v>-4.4416666666666673</v>
      </c>
      <c r="F567">
        <v>40.299999999999997</v>
      </c>
    </row>
    <row r="568" spans="1:6" x14ac:dyDescent="0.25">
      <c r="A568" t="s">
        <v>3647</v>
      </c>
      <c r="B568" t="s">
        <v>3869</v>
      </c>
      <c r="C568" t="s">
        <v>3842</v>
      </c>
      <c r="D568" t="s">
        <v>3931</v>
      </c>
      <c r="E568">
        <v>-4.0330555555555554</v>
      </c>
      <c r="F568">
        <v>39.866666666666667</v>
      </c>
    </row>
    <row r="569" spans="1:6" x14ac:dyDescent="0.25">
      <c r="A569" t="s">
        <v>3647</v>
      </c>
      <c r="B569" t="s">
        <v>3869</v>
      </c>
      <c r="C569" t="s">
        <v>3842</v>
      </c>
      <c r="D569" t="s">
        <v>3932</v>
      </c>
      <c r="E569">
        <v>-4.0333333333333332</v>
      </c>
      <c r="F569">
        <v>40.866666666666667</v>
      </c>
    </row>
    <row r="570" spans="1:6" x14ac:dyDescent="0.25">
      <c r="A570" t="s">
        <v>3647</v>
      </c>
      <c r="B570" t="s">
        <v>3869</v>
      </c>
      <c r="C570" t="s">
        <v>3842</v>
      </c>
      <c r="D570" t="s">
        <v>3932</v>
      </c>
      <c r="E570">
        <v>-4.1166666666666663</v>
      </c>
      <c r="F570">
        <v>40.866666666666667</v>
      </c>
    </row>
    <row r="571" spans="1:6" x14ac:dyDescent="0.25">
      <c r="A571" t="s">
        <v>3647</v>
      </c>
      <c r="B571" t="s">
        <v>3869</v>
      </c>
      <c r="C571" t="s">
        <v>3842</v>
      </c>
      <c r="D571" t="s">
        <v>3932</v>
      </c>
      <c r="E571">
        <v>-4.1166666666666663</v>
      </c>
      <c r="F571">
        <v>40.93333333333333</v>
      </c>
    </row>
    <row r="572" spans="1:6" x14ac:dyDescent="0.25">
      <c r="A572" t="s">
        <v>3647</v>
      </c>
      <c r="B572" t="s">
        <v>3869</v>
      </c>
      <c r="C572" t="s">
        <v>3842</v>
      </c>
      <c r="D572" t="s">
        <v>3932</v>
      </c>
      <c r="E572">
        <v>-4.0333333333333332</v>
      </c>
      <c r="F572">
        <v>40.93333333333333</v>
      </c>
    </row>
    <row r="573" spans="1:6" x14ac:dyDescent="0.25">
      <c r="A573" t="s">
        <v>3647</v>
      </c>
      <c r="B573" t="s">
        <v>3869</v>
      </c>
      <c r="C573" t="s">
        <v>3842</v>
      </c>
      <c r="D573" t="s">
        <v>3932</v>
      </c>
      <c r="E573">
        <v>-4.0330555555555554</v>
      </c>
      <c r="F573">
        <v>40.866666666666667</v>
      </c>
    </row>
    <row r="574" spans="1:6" x14ac:dyDescent="0.25">
      <c r="A574" t="s">
        <v>3647</v>
      </c>
      <c r="B574" t="s">
        <v>3869</v>
      </c>
      <c r="C574" t="s">
        <v>3842</v>
      </c>
      <c r="D574" t="s">
        <v>3933</v>
      </c>
      <c r="E574">
        <v>-3.9483333333333337</v>
      </c>
      <c r="F574">
        <v>40.625833333333333</v>
      </c>
    </row>
    <row r="575" spans="1:6" x14ac:dyDescent="0.25">
      <c r="A575" t="s">
        <v>3647</v>
      </c>
      <c r="B575" t="s">
        <v>3869</v>
      </c>
      <c r="C575" t="s">
        <v>3842</v>
      </c>
      <c r="D575" t="s">
        <v>3933</v>
      </c>
      <c r="E575">
        <v>-3.9483333333333337</v>
      </c>
      <c r="F575">
        <v>40.694444444444443</v>
      </c>
    </row>
    <row r="576" spans="1:6" x14ac:dyDescent="0.25">
      <c r="A576" t="s">
        <v>3647</v>
      </c>
      <c r="B576" t="s">
        <v>3869</v>
      </c>
      <c r="C576" t="s">
        <v>3842</v>
      </c>
      <c r="D576" t="s">
        <v>3933</v>
      </c>
      <c r="E576">
        <v>-3.8538888888888891</v>
      </c>
      <c r="F576">
        <v>40.694444444444443</v>
      </c>
    </row>
    <row r="577" spans="1:6" x14ac:dyDescent="0.25">
      <c r="A577" t="s">
        <v>3647</v>
      </c>
      <c r="B577" t="s">
        <v>3869</v>
      </c>
      <c r="C577" t="s">
        <v>3842</v>
      </c>
      <c r="D577" t="s">
        <v>3933</v>
      </c>
      <c r="E577">
        <v>-3.8538888888888891</v>
      </c>
      <c r="F577">
        <v>40.625833333333333</v>
      </c>
    </row>
    <row r="578" spans="1:6" x14ac:dyDescent="0.25">
      <c r="A578" t="s">
        <v>3647</v>
      </c>
      <c r="B578" t="s">
        <v>3869</v>
      </c>
      <c r="C578" t="s">
        <v>3842</v>
      </c>
      <c r="D578" t="s">
        <v>3933</v>
      </c>
      <c r="E578">
        <v>-3.948333055555556</v>
      </c>
      <c r="F578">
        <v>40.625833333333333</v>
      </c>
    </row>
    <row r="579" spans="1:6" x14ac:dyDescent="0.25">
      <c r="A579" t="s">
        <v>3647</v>
      </c>
      <c r="B579" t="s">
        <v>3869</v>
      </c>
      <c r="C579" t="s">
        <v>3842</v>
      </c>
      <c r="D579" t="s">
        <v>3934</v>
      </c>
      <c r="E579">
        <v>-5.75</v>
      </c>
      <c r="F579">
        <v>42.666666666666664</v>
      </c>
    </row>
    <row r="580" spans="1:6" x14ac:dyDescent="0.25">
      <c r="A580" t="s">
        <v>3647</v>
      </c>
      <c r="B580" t="s">
        <v>3869</v>
      </c>
      <c r="C580" t="s">
        <v>3842</v>
      </c>
      <c r="D580" t="s">
        <v>3934</v>
      </c>
      <c r="E580">
        <v>-5.6833333333333336</v>
      </c>
      <c r="F580">
        <v>42.666666666666664</v>
      </c>
    </row>
    <row r="581" spans="1:6" x14ac:dyDescent="0.25">
      <c r="A581" t="s">
        <v>3647</v>
      </c>
      <c r="B581" t="s">
        <v>3869</v>
      </c>
      <c r="C581" t="s">
        <v>3842</v>
      </c>
      <c r="D581" t="s">
        <v>3934</v>
      </c>
      <c r="E581">
        <v>-5.666666666666667</v>
      </c>
      <c r="F581">
        <v>42.6</v>
      </c>
    </row>
    <row r="582" spans="1:6" x14ac:dyDescent="0.25">
      <c r="A582" t="s">
        <v>3647</v>
      </c>
      <c r="B582" t="s">
        <v>3869</v>
      </c>
      <c r="C582" t="s">
        <v>3842</v>
      </c>
      <c r="D582" t="s">
        <v>3934</v>
      </c>
      <c r="E582">
        <v>-5.75</v>
      </c>
      <c r="F582">
        <v>42.6</v>
      </c>
    </row>
    <row r="583" spans="1:6" x14ac:dyDescent="0.25">
      <c r="A583" t="s">
        <v>3647</v>
      </c>
      <c r="B583" t="s">
        <v>3869</v>
      </c>
      <c r="C583" t="s">
        <v>3842</v>
      </c>
      <c r="D583" t="s">
        <v>3934</v>
      </c>
      <c r="E583">
        <v>-5.7497222222222222</v>
      </c>
      <c r="F583">
        <v>42.666666666666664</v>
      </c>
    </row>
    <row r="584" spans="1:6" x14ac:dyDescent="0.25">
      <c r="A584" t="s">
        <v>3647</v>
      </c>
      <c r="B584" t="s">
        <v>3869</v>
      </c>
      <c r="C584" t="s">
        <v>3842</v>
      </c>
      <c r="D584" t="s">
        <v>3935</v>
      </c>
      <c r="E584">
        <v>-0.95</v>
      </c>
      <c r="F584">
        <v>41.93472222222222</v>
      </c>
    </row>
    <row r="585" spans="1:6" x14ac:dyDescent="0.25">
      <c r="A585" t="s">
        <v>3647</v>
      </c>
      <c r="B585" t="s">
        <v>3869</v>
      </c>
      <c r="C585" t="s">
        <v>3842</v>
      </c>
      <c r="D585" t="s">
        <v>3935</v>
      </c>
      <c r="E585">
        <v>-0.89333333333333331</v>
      </c>
      <c r="F585">
        <v>41.846388888888889</v>
      </c>
    </row>
    <row r="586" spans="1:6" x14ac:dyDescent="0.25">
      <c r="A586" t="s">
        <v>3647</v>
      </c>
      <c r="B586" t="s">
        <v>3869</v>
      </c>
      <c r="C586" t="s">
        <v>3842</v>
      </c>
      <c r="D586" t="s">
        <v>3935</v>
      </c>
      <c r="E586">
        <v>-0.88944444444444437</v>
      </c>
      <c r="F586">
        <v>41.780555555555551</v>
      </c>
    </row>
    <row r="587" spans="1:6" x14ac:dyDescent="0.25">
      <c r="A587" t="s">
        <v>3647</v>
      </c>
      <c r="B587" t="s">
        <v>3869</v>
      </c>
      <c r="C587" t="s">
        <v>3842</v>
      </c>
      <c r="D587" t="s">
        <v>3935</v>
      </c>
      <c r="E587">
        <v>-0.85138888888888886</v>
      </c>
      <c r="F587">
        <v>41.728888888888889</v>
      </c>
    </row>
    <row r="588" spans="1:6" x14ac:dyDescent="0.25">
      <c r="A588" t="s">
        <v>3647</v>
      </c>
      <c r="B588" t="s">
        <v>3869</v>
      </c>
      <c r="C588" t="s">
        <v>3842</v>
      </c>
      <c r="D588" t="s">
        <v>3935</v>
      </c>
      <c r="E588">
        <v>-0.88138888888888889</v>
      </c>
      <c r="F588">
        <v>41.691666666666663</v>
      </c>
    </row>
    <row r="589" spans="1:6" x14ac:dyDescent="0.25">
      <c r="A589" t="s">
        <v>3647</v>
      </c>
      <c r="B589" t="s">
        <v>3869</v>
      </c>
      <c r="C589" t="s">
        <v>3842</v>
      </c>
      <c r="D589" t="s">
        <v>3935</v>
      </c>
      <c r="E589">
        <v>-1.1344444444444444</v>
      </c>
      <c r="F589">
        <v>41.81305555555555</v>
      </c>
    </row>
    <row r="590" spans="1:6" x14ac:dyDescent="0.25">
      <c r="A590" t="s">
        <v>3647</v>
      </c>
      <c r="B590" t="s">
        <v>3869</v>
      </c>
      <c r="C590" t="s">
        <v>3842</v>
      </c>
      <c r="D590" t="s">
        <v>3935</v>
      </c>
      <c r="E590">
        <v>-1.1383333333333332</v>
      </c>
      <c r="F590">
        <v>41.865000000000002</v>
      </c>
    </row>
    <row r="591" spans="1:6" x14ac:dyDescent="0.25">
      <c r="A591" t="s">
        <v>3647</v>
      </c>
      <c r="B591" t="s">
        <v>3869</v>
      </c>
      <c r="C591" t="s">
        <v>3842</v>
      </c>
      <c r="D591" t="s">
        <v>3935</v>
      </c>
      <c r="E591">
        <v>-1.0427777777777778</v>
      </c>
      <c r="F591">
        <v>41.915555555555557</v>
      </c>
    </row>
    <row r="592" spans="1:6" x14ac:dyDescent="0.25">
      <c r="A592" t="s">
        <v>3647</v>
      </c>
      <c r="B592" t="s">
        <v>3869</v>
      </c>
      <c r="C592" t="s">
        <v>3842</v>
      </c>
      <c r="D592" t="s">
        <v>3935</v>
      </c>
      <c r="E592">
        <v>-0.94972222222222225</v>
      </c>
      <c r="F592">
        <v>41.93472222222222</v>
      </c>
    </row>
    <row r="593" spans="1:6" x14ac:dyDescent="0.25">
      <c r="A593" t="s">
        <v>3647</v>
      </c>
      <c r="B593" t="s">
        <v>3869</v>
      </c>
      <c r="C593" t="s">
        <v>3842</v>
      </c>
      <c r="D593" t="s">
        <v>3936</v>
      </c>
      <c r="E593">
        <v>-0.92083333333333328</v>
      </c>
      <c r="F593">
        <v>41.889444444444443</v>
      </c>
    </row>
    <row r="594" spans="1:6" x14ac:dyDescent="0.25">
      <c r="A594" t="s">
        <v>3647</v>
      </c>
      <c r="B594" t="s">
        <v>3869</v>
      </c>
      <c r="C594" t="s">
        <v>3842</v>
      </c>
      <c r="D594" t="s">
        <v>3936</v>
      </c>
      <c r="E594">
        <v>-0.89333333333333331</v>
      </c>
      <c r="F594">
        <v>41.846388888888889</v>
      </c>
    </row>
    <row r="595" spans="1:6" x14ac:dyDescent="0.25">
      <c r="A595" t="s">
        <v>3647</v>
      </c>
      <c r="B595" t="s">
        <v>3869</v>
      </c>
      <c r="C595" t="s">
        <v>3842</v>
      </c>
      <c r="D595" t="s">
        <v>3936</v>
      </c>
      <c r="E595">
        <v>-0.88944444444444437</v>
      </c>
      <c r="F595">
        <v>41.780555555555551</v>
      </c>
    </row>
    <row r="596" spans="1:6" x14ac:dyDescent="0.25">
      <c r="A596" t="s">
        <v>3647</v>
      </c>
      <c r="B596" t="s">
        <v>3869</v>
      </c>
      <c r="C596" t="s">
        <v>3842</v>
      </c>
      <c r="D596" t="s">
        <v>3936</v>
      </c>
      <c r="E596">
        <v>-0.87111111111111117</v>
      </c>
      <c r="F596">
        <v>41.74722222222222</v>
      </c>
    </row>
    <row r="597" spans="1:6" x14ac:dyDescent="0.25">
      <c r="A597" t="s">
        <v>3647</v>
      </c>
      <c r="B597" t="s">
        <v>3869</v>
      </c>
      <c r="C597" t="s">
        <v>3842</v>
      </c>
      <c r="D597" t="s">
        <v>3936</v>
      </c>
      <c r="E597">
        <v>-0.91416666666666668</v>
      </c>
      <c r="F597">
        <v>41.706111111111113</v>
      </c>
    </row>
    <row r="598" spans="1:6" x14ac:dyDescent="0.25">
      <c r="A598" t="s">
        <v>3647</v>
      </c>
      <c r="B598" t="s">
        <v>3869</v>
      </c>
      <c r="C598" t="s">
        <v>3842</v>
      </c>
      <c r="D598" t="s">
        <v>3936</v>
      </c>
      <c r="E598">
        <v>-1.0744444444444445</v>
      </c>
      <c r="F598">
        <v>41.786944444444444</v>
      </c>
    </row>
    <row r="599" spans="1:6" x14ac:dyDescent="0.25">
      <c r="A599" t="s">
        <v>3647</v>
      </c>
      <c r="B599" t="s">
        <v>3869</v>
      </c>
      <c r="C599" t="s">
        <v>3842</v>
      </c>
      <c r="D599" t="s">
        <v>3936</v>
      </c>
      <c r="E599">
        <v>-1.0722222222222222</v>
      </c>
      <c r="F599">
        <v>41.858888888888892</v>
      </c>
    </row>
    <row r="600" spans="1:6" x14ac:dyDescent="0.25">
      <c r="A600" t="s">
        <v>3647</v>
      </c>
      <c r="B600" t="s">
        <v>3869</v>
      </c>
      <c r="C600" t="s">
        <v>3842</v>
      </c>
      <c r="D600" t="s">
        <v>3936</v>
      </c>
      <c r="E600">
        <v>-1.0105555555555557</v>
      </c>
      <c r="F600">
        <v>41.902777777777779</v>
      </c>
    </row>
    <row r="601" spans="1:6" x14ac:dyDescent="0.25">
      <c r="A601" t="s">
        <v>3647</v>
      </c>
      <c r="B601" t="s">
        <v>3869</v>
      </c>
      <c r="C601" t="s">
        <v>3842</v>
      </c>
      <c r="D601" t="s">
        <v>3936</v>
      </c>
      <c r="E601">
        <v>-0.92055555555555557</v>
      </c>
      <c r="F601">
        <v>41.889444444444443</v>
      </c>
    </row>
    <row r="602" spans="1:6" x14ac:dyDescent="0.25">
      <c r="A602" t="s">
        <v>3647</v>
      </c>
      <c r="B602" t="s">
        <v>3869</v>
      </c>
      <c r="C602" t="s">
        <v>3842</v>
      </c>
      <c r="D602" t="s">
        <v>3937</v>
      </c>
      <c r="E602">
        <v>-0.95666666666666667</v>
      </c>
      <c r="F602">
        <v>41.895277777777778</v>
      </c>
    </row>
    <row r="603" spans="1:6" x14ac:dyDescent="0.25">
      <c r="A603" t="s">
        <v>3647</v>
      </c>
      <c r="B603" t="s">
        <v>3869</v>
      </c>
      <c r="C603" t="s">
        <v>3842</v>
      </c>
      <c r="D603" t="s">
        <v>3937</v>
      </c>
      <c r="E603">
        <v>-0.87111111111111117</v>
      </c>
      <c r="F603">
        <v>41.74722222222222</v>
      </c>
    </row>
    <row r="604" spans="1:6" x14ac:dyDescent="0.25">
      <c r="A604" t="s">
        <v>3647</v>
      </c>
      <c r="B604" t="s">
        <v>3869</v>
      </c>
      <c r="C604" t="s">
        <v>3842</v>
      </c>
      <c r="D604" t="s">
        <v>3937</v>
      </c>
      <c r="E604">
        <v>-0.90833333333333333</v>
      </c>
      <c r="F604">
        <v>41.711944444444448</v>
      </c>
    </row>
    <row r="605" spans="1:6" x14ac:dyDescent="0.25">
      <c r="A605" t="s">
        <v>3647</v>
      </c>
      <c r="B605" t="s">
        <v>3869</v>
      </c>
      <c r="C605" t="s">
        <v>3842</v>
      </c>
      <c r="D605" t="s">
        <v>3937</v>
      </c>
      <c r="E605">
        <v>-1.0736111111111111</v>
      </c>
      <c r="F605">
        <v>41.817500000000003</v>
      </c>
    </row>
    <row r="606" spans="1:6" x14ac:dyDescent="0.25">
      <c r="A606" t="s">
        <v>3647</v>
      </c>
      <c r="B606" t="s">
        <v>3869</v>
      </c>
      <c r="C606" t="s">
        <v>3842</v>
      </c>
      <c r="D606" t="s">
        <v>3937</v>
      </c>
      <c r="E606">
        <v>-0.95638888888888884</v>
      </c>
      <c r="F606">
        <v>41.895277777777778</v>
      </c>
    </row>
    <row r="607" spans="1:6" x14ac:dyDescent="0.25">
      <c r="A607" t="s">
        <v>3647</v>
      </c>
      <c r="B607" t="s">
        <v>3869</v>
      </c>
      <c r="C607" t="s">
        <v>3842</v>
      </c>
      <c r="D607" t="s">
        <v>3938</v>
      </c>
      <c r="E607">
        <v>-1.85</v>
      </c>
      <c r="F607">
        <v>43.333333333333336</v>
      </c>
    </row>
    <row r="608" spans="1:6" x14ac:dyDescent="0.25">
      <c r="A608" t="s">
        <v>3647</v>
      </c>
      <c r="B608" t="s">
        <v>3869</v>
      </c>
      <c r="C608" t="s">
        <v>3842</v>
      </c>
      <c r="D608" t="s">
        <v>3938</v>
      </c>
      <c r="E608">
        <v>-1.8833333333333333</v>
      </c>
      <c r="F608">
        <v>43.333333333333336</v>
      </c>
    </row>
    <row r="609" spans="1:6" x14ac:dyDescent="0.25">
      <c r="A609" t="s">
        <v>3647</v>
      </c>
      <c r="B609" t="s">
        <v>3869</v>
      </c>
      <c r="C609" t="s">
        <v>3842</v>
      </c>
      <c r="D609" t="s">
        <v>3938</v>
      </c>
      <c r="E609">
        <v>-1.8833333333333333</v>
      </c>
      <c r="F609">
        <v>43.35</v>
      </c>
    </row>
    <row r="610" spans="1:6" x14ac:dyDescent="0.25">
      <c r="A610" t="s">
        <v>3647</v>
      </c>
      <c r="B610" t="s">
        <v>3869</v>
      </c>
      <c r="C610" t="s">
        <v>3842</v>
      </c>
      <c r="D610" t="s">
        <v>3938</v>
      </c>
      <c r="E610">
        <v>-1.85</v>
      </c>
      <c r="F610">
        <v>43.35</v>
      </c>
    </row>
    <row r="611" spans="1:6" x14ac:dyDescent="0.25">
      <c r="A611" t="s">
        <v>3647</v>
      </c>
      <c r="B611" t="s">
        <v>3869</v>
      </c>
      <c r="C611" t="s">
        <v>3842</v>
      </c>
      <c r="D611" t="s">
        <v>3938</v>
      </c>
      <c r="E611">
        <v>-1.8497222222222223</v>
      </c>
      <c r="F611">
        <v>43.333333333333336</v>
      </c>
    </row>
    <row r="612" spans="1:6" x14ac:dyDescent="0.25">
      <c r="A612" t="s">
        <v>3647</v>
      </c>
      <c r="B612" t="s">
        <v>3869</v>
      </c>
      <c r="C612" t="s">
        <v>3842</v>
      </c>
      <c r="D612" t="s">
        <v>3939</v>
      </c>
      <c r="E612">
        <v>-8.2833333333333332</v>
      </c>
      <c r="F612">
        <v>43.483333333333334</v>
      </c>
    </row>
    <row r="613" spans="1:6" x14ac:dyDescent="0.25">
      <c r="A613" t="s">
        <v>3647</v>
      </c>
      <c r="B613" t="s">
        <v>3869</v>
      </c>
      <c r="C613" t="s">
        <v>3842</v>
      </c>
      <c r="D613" t="s">
        <v>3939</v>
      </c>
      <c r="E613">
        <v>-8.3333333333333339</v>
      </c>
      <c r="F613">
        <v>43.483333333333334</v>
      </c>
    </row>
    <row r="614" spans="1:6" x14ac:dyDescent="0.25">
      <c r="A614" t="s">
        <v>3647</v>
      </c>
      <c r="B614" t="s">
        <v>3869</v>
      </c>
      <c r="C614" t="s">
        <v>3842</v>
      </c>
      <c r="D614" t="s">
        <v>3939</v>
      </c>
      <c r="E614">
        <v>-8.3333333333333339</v>
      </c>
      <c r="F614">
        <v>43.5</v>
      </c>
    </row>
    <row r="615" spans="1:6" x14ac:dyDescent="0.25">
      <c r="A615" t="s">
        <v>3647</v>
      </c>
      <c r="B615" t="s">
        <v>3869</v>
      </c>
      <c r="C615" t="s">
        <v>3842</v>
      </c>
      <c r="D615" t="s">
        <v>3939</v>
      </c>
      <c r="E615">
        <v>-8.2833333333333332</v>
      </c>
      <c r="F615">
        <v>43.5</v>
      </c>
    </row>
    <row r="616" spans="1:6" x14ac:dyDescent="0.25">
      <c r="A616" t="s">
        <v>3647</v>
      </c>
      <c r="B616" t="s">
        <v>3869</v>
      </c>
      <c r="C616" t="s">
        <v>3842</v>
      </c>
      <c r="D616" t="s">
        <v>3939</v>
      </c>
      <c r="E616">
        <v>-8.2830555555555563</v>
      </c>
      <c r="F616">
        <v>43.483333333333334</v>
      </c>
    </row>
    <row r="617" spans="1:6" x14ac:dyDescent="0.25">
      <c r="A617" t="s">
        <v>3647</v>
      </c>
      <c r="B617" t="s">
        <v>3869</v>
      </c>
      <c r="C617" t="s">
        <v>3842</v>
      </c>
      <c r="D617" t="s">
        <v>3940</v>
      </c>
      <c r="E617">
        <v>-8.4499999999999993</v>
      </c>
      <c r="F617">
        <v>43.466666666666669</v>
      </c>
    </row>
    <row r="618" spans="1:6" x14ac:dyDescent="0.25">
      <c r="A618" t="s">
        <v>3647</v>
      </c>
      <c r="B618" t="s">
        <v>3869</v>
      </c>
      <c r="C618" t="s">
        <v>3842</v>
      </c>
      <c r="D618" t="s">
        <v>3940</v>
      </c>
      <c r="E618">
        <v>-8.9499999999999993</v>
      </c>
      <c r="F618">
        <v>43.466666666666669</v>
      </c>
    </row>
    <row r="619" spans="1:6" x14ac:dyDescent="0.25">
      <c r="A619" t="s">
        <v>3647</v>
      </c>
      <c r="B619" t="s">
        <v>3869</v>
      </c>
      <c r="C619" t="s">
        <v>3842</v>
      </c>
      <c r="D619" t="s">
        <v>3940</v>
      </c>
      <c r="E619">
        <v>-8.9499999999999993</v>
      </c>
      <c r="F619">
        <v>43.766666666666666</v>
      </c>
    </row>
    <row r="620" spans="1:6" x14ac:dyDescent="0.25">
      <c r="A620" t="s">
        <v>3647</v>
      </c>
      <c r="B620" t="s">
        <v>3869</v>
      </c>
      <c r="C620" t="s">
        <v>3842</v>
      </c>
      <c r="D620" t="s">
        <v>3940</v>
      </c>
      <c r="E620">
        <v>-8.4499999999999993</v>
      </c>
      <c r="F620">
        <v>43.766666666666666</v>
      </c>
    </row>
    <row r="621" spans="1:6" x14ac:dyDescent="0.25">
      <c r="A621" t="s">
        <v>3647</v>
      </c>
      <c r="B621" t="s">
        <v>3869</v>
      </c>
      <c r="C621" t="s">
        <v>3842</v>
      </c>
      <c r="D621" t="s">
        <v>3940</v>
      </c>
      <c r="E621">
        <v>-8.4497222222222224</v>
      </c>
      <c r="F621">
        <v>43.466666666666669</v>
      </c>
    </row>
    <row r="622" spans="1:6" x14ac:dyDescent="0.25">
      <c r="A622" t="s">
        <v>3647</v>
      </c>
      <c r="B622" t="s">
        <v>3869</v>
      </c>
      <c r="C622" t="s">
        <v>3842</v>
      </c>
      <c r="D622" t="s">
        <v>3941</v>
      </c>
      <c r="E622">
        <v>-9.1666666666666661</v>
      </c>
      <c r="F622">
        <v>42.166666666666664</v>
      </c>
    </row>
    <row r="623" spans="1:6" x14ac:dyDescent="0.25">
      <c r="A623" t="s">
        <v>3647</v>
      </c>
      <c r="B623" t="s">
        <v>3869</v>
      </c>
      <c r="C623" t="s">
        <v>3842</v>
      </c>
      <c r="D623" t="s">
        <v>3941</v>
      </c>
      <c r="E623">
        <v>-9.6666666666666661</v>
      </c>
      <c r="F623">
        <v>42.166666666666664</v>
      </c>
    </row>
    <row r="624" spans="1:6" x14ac:dyDescent="0.25">
      <c r="A624" t="s">
        <v>3647</v>
      </c>
      <c r="B624" t="s">
        <v>3869</v>
      </c>
      <c r="C624" t="s">
        <v>3842</v>
      </c>
      <c r="D624" t="s">
        <v>3941</v>
      </c>
      <c r="E624">
        <v>-9.6666666666666661</v>
      </c>
      <c r="F624">
        <v>42.5</v>
      </c>
    </row>
    <row r="625" spans="1:6" x14ac:dyDescent="0.25">
      <c r="A625" t="s">
        <v>3647</v>
      </c>
      <c r="B625" t="s">
        <v>3869</v>
      </c>
      <c r="C625" t="s">
        <v>3842</v>
      </c>
      <c r="D625" t="s">
        <v>3941</v>
      </c>
      <c r="E625">
        <v>-9.1666666666666661</v>
      </c>
      <c r="F625">
        <v>42.5</v>
      </c>
    </row>
    <row r="626" spans="1:6" x14ac:dyDescent="0.25">
      <c r="A626" t="s">
        <v>3647</v>
      </c>
      <c r="B626" t="s">
        <v>3869</v>
      </c>
      <c r="C626" t="s">
        <v>3842</v>
      </c>
      <c r="D626" t="s">
        <v>3941</v>
      </c>
      <c r="E626">
        <v>-9.1663888888888891</v>
      </c>
      <c r="F626">
        <v>42.166666666666664</v>
      </c>
    </row>
    <row r="627" spans="1:6" x14ac:dyDescent="0.25">
      <c r="A627" t="s">
        <v>3647</v>
      </c>
      <c r="B627" t="s">
        <v>3869</v>
      </c>
      <c r="C627" t="s">
        <v>3842</v>
      </c>
      <c r="D627" t="s">
        <v>3942</v>
      </c>
      <c r="E627">
        <v>-7.833333333333333</v>
      </c>
      <c r="F627">
        <v>43.25</v>
      </c>
    </row>
    <row r="628" spans="1:6" x14ac:dyDescent="0.25">
      <c r="A628" t="s">
        <v>3647</v>
      </c>
      <c r="B628" t="s">
        <v>3869</v>
      </c>
      <c r="C628" t="s">
        <v>3842</v>
      </c>
      <c r="D628" t="s">
        <v>3942</v>
      </c>
      <c r="E628">
        <v>-7.7666666666666666</v>
      </c>
      <c r="F628">
        <v>43.25</v>
      </c>
    </row>
    <row r="629" spans="1:6" x14ac:dyDescent="0.25">
      <c r="A629" t="s">
        <v>3647</v>
      </c>
      <c r="B629" t="s">
        <v>3869</v>
      </c>
      <c r="C629" t="s">
        <v>3842</v>
      </c>
      <c r="D629" t="s">
        <v>3942</v>
      </c>
      <c r="E629">
        <v>-7.7666666666666666</v>
      </c>
      <c r="F629">
        <v>43.18333333333333</v>
      </c>
    </row>
    <row r="630" spans="1:6" x14ac:dyDescent="0.25">
      <c r="A630" t="s">
        <v>3647</v>
      </c>
      <c r="B630" t="s">
        <v>3869</v>
      </c>
      <c r="C630" t="s">
        <v>3842</v>
      </c>
      <c r="D630" t="s">
        <v>3942</v>
      </c>
      <c r="E630">
        <v>-7.833333333333333</v>
      </c>
      <c r="F630">
        <v>43.18333333333333</v>
      </c>
    </row>
    <row r="631" spans="1:6" x14ac:dyDescent="0.25">
      <c r="A631" t="s">
        <v>3647</v>
      </c>
      <c r="B631" t="s">
        <v>3869</v>
      </c>
      <c r="C631" t="s">
        <v>3842</v>
      </c>
      <c r="D631" t="s">
        <v>3942</v>
      </c>
      <c r="E631">
        <v>-7.8330555555555552</v>
      </c>
      <c r="F631">
        <v>43.25</v>
      </c>
    </row>
    <row r="632" spans="1:6" x14ac:dyDescent="0.25">
      <c r="A632" t="s">
        <v>3647</v>
      </c>
      <c r="B632" t="s">
        <v>3869</v>
      </c>
      <c r="C632" t="s">
        <v>3842</v>
      </c>
      <c r="D632" t="s">
        <v>3943</v>
      </c>
      <c r="E632">
        <v>-2.8</v>
      </c>
      <c r="F632">
        <v>39.5</v>
      </c>
    </row>
    <row r="633" spans="1:6" x14ac:dyDescent="0.25">
      <c r="A633" t="s">
        <v>3647</v>
      </c>
      <c r="B633" t="s">
        <v>3869</v>
      </c>
      <c r="C633" t="s">
        <v>3842</v>
      </c>
      <c r="D633" t="s">
        <v>3943</v>
      </c>
      <c r="E633">
        <v>-1.8333333333333335</v>
      </c>
      <c r="F633">
        <v>39.5</v>
      </c>
    </row>
    <row r="634" spans="1:6" x14ac:dyDescent="0.25">
      <c r="A634" t="s">
        <v>3647</v>
      </c>
      <c r="B634" t="s">
        <v>3869</v>
      </c>
      <c r="C634" t="s">
        <v>3842</v>
      </c>
      <c r="D634" t="s">
        <v>3943</v>
      </c>
      <c r="E634">
        <v>-1.4</v>
      </c>
      <c r="F634">
        <v>39.049999999999997</v>
      </c>
    </row>
    <row r="635" spans="1:6" x14ac:dyDescent="0.25">
      <c r="A635" t="s">
        <v>3647</v>
      </c>
      <c r="B635" t="s">
        <v>3869</v>
      </c>
      <c r="C635" t="s">
        <v>3842</v>
      </c>
      <c r="D635" t="s">
        <v>3943</v>
      </c>
      <c r="E635">
        <v>-2.4333333333333336</v>
      </c>
      <c r="F635">
        <v>38.416666666666664</v>
      </c>
    </row>
    <row r="636" spans="1:6" x14ac:dyDescent="0.25">
      <c r="A636" t="s">
        <v>3647</v>
      </c>
      <c r="B636" t="s">
        <v>3869</v>
      </c>
      <c r="C636" t="s">
        <v>3842</v>
      </c>
      <c r="D636" t="s">
        <v>3943</v>
      </c>
      <c r="E636">
        <v>-3.4666666666666668</v>
      </c>
      <c r="F636">
        <v>37.633333333333333</v>
      </c>
    </row>
    <row r="637" spans="1:6" x14ac:dyDescent="0.25">
      <c r="A637" t="s">
        <v>3647</v>
      </c>
      <c r="B637" t="s">
        <v>3869</v>
      </c>
      <c r="C637" t="s">
        <v>3842</v>
      </c>
      <c r="D637" t="s">
        <v>3943</v>
      </c>
      <c r="E637">
        <v>-3.5</v>
      </c>
      <c r="F637">
        <v>38.133333333333333</v>
      </c>
    </row>
    <row r="638" spans="1:6" x14ac:dyDescent="0.25">
      <c r="A638" t="s">
        <v>3647</v>
      </c>
      <c r="B638" t="s">
        <v>3869</v>
      </c>
      <c r="C638" t="s">
        <v>3842</v>
      </c>
      <c r="D638" t="s">
        <v>3943</v>
      </c>
      <c r="E638">
        <v>-2.9</v>
      </c>
      <c r="F638">
        <v>39.383333333333333</v>
      </c>
    </row>
    <row r="639" spans="1:6" x14ac:dyDescent="0.25">
      <c r="A639" t="s">
        <v>3647</v>
      </c>
      <c r="B639" t="s">
        <v>3869</v>
      </c>
      <c r="C639" t="s">
        <v>3842</v>
      </c>
      <c r="D639" t="s">
        <v>3943</v>
      </c>
      <c r="E639">
        <v>-2.799722222222222</v>
      </c>
      <c r="F639">
        <v>39.5</v>
      </c>
    </row>
    <row r="640" spans="1:6" x14ac:dyDescent="0.25">
      <c r="A640" t="s">
        <v>3647</v>
      </c>
      <c r="B640" t="s">
        <v>3869</v>
      </c>
      <c r="C640" t="s">
        <v>3842</v>
      </c>
      <c r="D640" t="s">
        <v>3944</v>
      </c>
      <c r="E640">
        <v>-3.7477777777777779</v>
      </c>
      <c r="F640">
        <v>40.542499999999997</v>
      </c>
    </row>
    <row r="641" spans="1:6" x14ac:dyDescent="0.25">
      <c r="A641" t="s">
        <v>3647</v>
      </c>
      <c r="B641" t="s">
        <v>3869</v>
      </c>
      <c r="C641" t="s">
        <v>3842</v>
      </c>
      <c r="D641" t="s">
        <v>3944</v>
      </c>
      <c r="E641">
        <v>-3.716388888888889</v>
      </c>
      <c r="F641">
        <v>40.448055555555555</v>
      </c>
    </row>
    <row r="642" spans="1:6" x14ac:dyDescent="0.25">
      <c r="A642" t="s">
        <v>3647</v>
      </c>
      <c r="B642" t="s">
        <v>3869</v>
      </c>
      <c r="C642" t="s">
        <v>3842</v>
      </c>
      <c r="D642" t="s">
        <v>3944</v>
      </c>
      <c r="E642">
        <v>-3.7208333333333337</v>
      </c>
      <c r="F642">
        <v>40.429722222222217</v>
      </c>
    </row>
    <row r="643" spans="1:6" x14ac:dyDescent="0.25">
      <c r="A643" t="s">
        <v>3647</v>
      </c>
      <c r="B643" t="s">
        <v>3869</v>
      </c>
      <c r="C643" t="s">
        <v>3842</v>
      </c>
      <c r="D643" t="s">
        <v>3944</v>
      </c>
      <c r="E643">
        <v>-3.8211111111111107</v>
      </c>
      <c r="F643">
        <v>40.43611111111111</v>
      </c>
    </row>
    <row r="644" spans="1:6" x14ac:dyDescent="0.25">
      <c r="A644" t="s">
        <v>3647</v>
      </c>
      <c r="B644" t="s">
        <v>3869</v>
      </c>
      <c r="C644" t="s">
        <v>3842</v>
      </c>
      <c r="D644" t="s">
        <v>3944</v>
      </c>
      <c r="E644">
        <v>-3.8766666666666665</v>
      </c>
      <c r="F644">
        <v>40.475000000000001</v>
      </c>
    </row>
    <row r="645" spans="1:6" x14ac:dyDescent="0.25">
      <c r="A645" t="s">
        <v>3647</v>
      </c>
      <c r="B645" t="s">
        <v>3869</v>
      </c>
      <c r="C645" t="s">
        <v>3842</v>
      </c>
      <c r="D645" t="s">
        <v>3944</v>
      </c>
      <c r="E645">
        <v>-3.8866666666666667</v>
      </c>
      <c r="F645">
        <v>40.509166666666665</v>
      </c>
    </row>
    <row r="646" spans="1:6" x14ac:dyDescent="0.25">
      <c r="A646" t="s">
        <v>3647</v>
      </c>
      <c r="B646" t="s">
        <v>3869</v>
      </c>
      <c r="C646" t="s">
        <v>3842</v>
      </c>
      <c r="D646" t="s">
        <v>3944</v>
      </c>
      <c r="E646">
        <v>-3.8711111111111109</v>
      </c>
      <c r="F646">
        <v>40.511111111111113</v>
      </c>
    </row>
    <row r="647" spans="1:6" x14ac:dyDescent="0.25">
      <c r="A647" t="s">
        <v>3647</v>
      </c>
      <c r="B647" t="s">
        <v>3869</v>
      </c>
      <c r="C647" t="s">
        <v>3842</v>
      </c>
      <c r="D647" t="s">
        <v>3944</v>
      </c>
      <c r="E647">
        <v>-3.8647222222222224</v>
      </c>
      <c r="F647">
        <v>40.542499999999997</v>
      </c>
    </row>
    <row r="648" spans="1:6" x14ac:dyDescent="0.25">
      <c r="A648" t="s">
        <v>3647</v>
      </c>
      <c r="B648" t="s">
        <v>3869</v>
      </c>
      <c r="C648" t="s">
        <v>3842</v>
      </c>
      <c r="D648" t="s">
        <v>3944</v>
      </c>
      <c r="E648">
        <v>-3.7475000000000001</v>
      </c>
      <c r="F648">
        <v>40.542499999999997</v>
      </c>
    </row>
    <row r="649" spans="1:6" x14ac:dyDescent="0.25">
      <c r="A649" t="s">
        <v>3647</v>
      </c>
      <c r="B649" t="s">
        <v>3869</v>
      </c>
      <c r="C649" t="s">
        <v>3842</v>
      </c>
      <c r="D649" t="s">
        <v>3945</v>
      </c>
      <c r="E649">
        <v>-5.1224999999999996</v>
      </c>
      <c r="F649">
        <v>43.322222222222223</v>
      </c>
    </row>
    <row r="650" spans="1:6" x14ac:dyDescent="0.25">
      <c r="A650" t="s">
        <v>3647</v>
      </c>
      <c r="B650" t="s">
        <v>3869</v>
      </c>
      <c r="C650" t="s">
        <v>3842</v>
      </c>
      <c r="D650" t="s">
        <v>3945</v>
      </c>
      <c r="E650">
        <v>-4.6161111111111106</v>
      </c>
      <c r="F650">
        <v>43.285555555555554</v>
      </c>
    </row>
    <row r="651" spans="1:6" x14ac:dyDescent="0.25">
      <c r="A651" t="s">
        <v>3647</v>
      </c>
      <c r="B651" t="s">
        <v>3869</v>
      </c>
      <c r="C651" t="s">
        <v>3842</v>
      </c>
      <c r="D651" t="s">
        <v>3945</v>
      </c>
      <c r="E651">
        <v>-4.6141666666666667</v>
      </c>
      <c r="F651">
        <v>43.213611111111113</v>
      </c>
    </row>
    <row r="652" spans="1:6" x14ac:dyDescent="0.25">
      <c r="A652" t="s">
        <v>3647</v>
      </c>
      <c r="B652" t="s">
        <v>3869</v>
      </c>
      <c r="C652" t="s">
        <v>3842</v>
      </c>
      <c r="D652" t="s">
        <v>3945</v>
      </c>
      <c r="E652">
        <v>-4.7330555555555556</v>
      </c>
      <c r="F652">
        <v>43.067777777777778</v>
      </c>
    </row>
    <row r="653" spans="1:6" x14ac:dyDescent="0.25">
      <c r="A653" t="s">
        <v>3647</v>
      </c>
      <c r="B653" t="s">
        <v>3869</v>
      </c>
      <c r="C653" t="s">
        <v>3842</v>
      </c>
      <c r="D653" t="s">
        <v>3945</v>
      </c>
      <c r="E653">
        <v>-5.1144444444444437</v>
      </c>
      <c r="F653">
        <v>43.088333333333338</v>
      </c>
    </row>
    <row r="654" spans="1:6" x14ac:dyDescent="0.25">
      <c r="A654" t="s">
        <v>3647</v>
      </c>
      <c r="B654" t="s">
        <v>3869</v>
      </c>
      <c r="C654" t="s">
        <v>3842</v>
      </c>
      <c r="D654" t="s">
        <v>3945</v>
      </c>
      <c r="E654">
        <v>-5.1224997222222219</v>
      </c>
      <c r="F654">
        <v>43.322222222222223</v>
      </c>
    </row>
    <row r="655" spans="1:6" x14ac:dyDescent="0.25">
      <c r="A655" t="s">
        <v>3647</v>
      </c>
      <c r="B655" t="s">
        <v>3869</v>
      </c>
      <c r="C655" t="s">
        <v>3842</v>
      </c>
      <c r="D655" t="s">
        <v>3946</v>
      </c>
      <c r="E655">
        <v>-4.5822222222222218</v>
      </c>
      <c r="F655">
        <v>39.585555555555558</v>
      </c>
    </row>
    <row r="656" spans="1:6" x14ac:dyDescent="0.25">
      <c r="A656" t="s">
        <v>3647</v>
      </c>
      <c r="B656" t="s">
        <v>3869</v>
      </c>
      <c r="C656" t="s">
        <v>3842</v>
      </c>
      <c r="D656" t="s">
        <v>3946</v>
      </c>
      <c r="E656">
        <v>-4.2302777777777782</v>
      </c>
      <c r="F656">
        <v>39.358888888888892</v>
      </c>
    </row>
    <row r="657" spans="1:6" x14ac:dyDescent="0.25">
      <c r="A657" t="s">
        <v>3647</v>
      </c>
      <c r="B657" t="s">
        <v>3869</v>
      </c>
      <c r="C657" t="s">
        <v>3842</v>
      </c>
      <c r="D657" t="s">
        <v>3946</v>
      </c>
      <c r="E657">
        <v>-4.3352777777777778</v>
      </c>
      <c r="F657">
        <v>39.277777777777779</v>
      </c>
    </row>
    <row r="658" spans="1:6" x14ac:dyDescent="0.25">
      <c r="A658" t="s">
        <v>3647</v>
      </c>
      <c r="B658" t="s">
        <v>3869</v>
      </c>
      <c r="C658" t="s">
        <v>3842</v>
      </c>
      <c r="D658" t="s">
        <v>3946</v>
      </c>
      <c r="E658">
        <v>-4.6399999999999997</v>
      </c>
      <c r="F658">
        <v>39.316944444444445</v>
      </c>
    </row>
    <row r="659" spans="1:6" x14ac:dyDescent="0.25">
      <c r="A659" t="s">
        <v>3647</v>
      </c>
      <c r="B659" t="s">
        <v>3869</v>
      </c>
      <c r="C659" t="s">
        <v>3842</v>
      </c>
      <c r="D659" t="s">
        <v>3946</v>
      </c>
      <c r="E659">
        <v>-4.5822219444444441</v>
      </c>
      <c r="F659">
        <v>39.585555555555558</v>
      </c>
    </row>
    <row r="660" spans="1:6" x14ac:dyDescent="0.25">
      <c r="A660" t="s">
        <v>3647</v>
      </c>
      <c r="B660" t="s">
        <v>3869</v>
      </c>
      <c r="C660" t="s">
        <v>3842</v>
      </c>
      <c r="D660" t="s">
        <v>3947</v>
      </c>
      <c r="E660">
        <v>-4.5822222222222218</v>
      </c>
      <c r="F660">
        <v>39.585555555555558</v>
      </c>
    </row>
    <row r="661" spans="1:6" x14ac:dyDescent="0.25">
      <c r="A661" t="s">
        <v>3647</v>
      </c>
      <c r="B661" t="s">
        <v>3869</v>
      </c>
      <c r="C661" t="s">
        <v>3842</v>
      </c>
      <c r="D661" t="s">
        <v>3947</v>
      </c>
      <c r="E661">
        <v>-4.2302777777777782</v>
      </c>
      <c r="F661">
        <v>39.358888888888892</v>
      </c>
    </row>
    <row r="662" spans="1:6" x14ac:dyDescent="0.25">
      <c r="A662" t="s">
        <v>3647</v>
      </c>
      <c r="B662" t="s">
        <v>3869</v>
      </c>
      <c r="C662" t="s">
        <v>3842</v>
      </c>
      <c r="D662" t="s">
        <v>3947</v>
      </c>
      <c r="E662">
        <v>-4.3352777777777778</v>
      </c>
      <c r="F662">
        <v>39.277777777777779</v>
      </c>
    </row>
    <row r="663" spans="1:6" x14ac:dyDescent="0.25">
      <c r="A663" t="s">
        <v>3647</v>
      </c>
      <c r="B663" t="s">
        <v>3869</v>
      </c>
      <c r="C663" t="s">
        <v>3842</v>
      </c>
      <c r="D663" t="s">
        <v>3947</v>
      </c>
      <c r="E663">
        <v>-4.6399999999999997</v>
      </c>
      <c r="F663">
        <v>39.316944444444445</v>
      </c>
    </row>
    <row r="664" spans="1:6" x14ac:dyDescent="0.25">
      <c r="A664" t="s">
        <v>3647</v>
      </c>
      <c r="B664" t="s">
        <v>3869</v>
      </c>
      <c r="C664" t="s">
        <v>3842</v>
      </c>
      <c r="D664" t="s">
        <v>3947</v>
      </c>
      <c r="E664">
        <v>-4.5822219444444441</v>
      </c>
      <c r="F664">
        <v>39.585555555555558</v>
      </c>
    </row>
    <row r="665" spans="1:6" x14ac:dyDescent="0.25">
      <c r="A665" t="s">
        <v>3647</v>
      </c>
      <c r="B665" t="s">
        <v>3869</v>
      </c>
      <c r="C665" t="s">
        <v>3842</v>
      </c>
      <c r="D665" t="s">
        <v>3948</v>
      </c>
      <c r="E665">
        <v>-3.6222222222222222</v>
      </c>
      <c r="F665">
        <v>39.222777777777779</v>
      </c>
    </row>
    <row r="666" spans="1:6" x14ac:dyDescent="0.25">
      <c r="A666" t="s">
        <v>3647</v>
      </c>
      <c r="B666" t="s">
        <v>3869</v>
      </c>
      <c r="C666" t="s">
        <v>3842</v>
      </c>
      <c r="D666" t="s">
        <v>3948</v>
      </c>
      <c r="E666">
        <v>-3.6111111111111112</v>
      </c>
      <c r="F666">
        <v>39.212222222222223</v>
      </c>
    </row>
    <row r="667" spans="1:6" x14ac:dyDescent="0.25">
      <c r="A667" t="s">
        <v>3647</v>
      </c>
      <c r="B667" t="s">
        <v>3869</v>
      </c>
      <c r="C667" t="s">
        <v>3842</v>
      </c>
      <c r="D667" t="s">
        <v>3948</v>
      </c>
      <c r="E667">
        <v>-3.6422222222222222</v>
      </c>
      <c r="F667">
        <v>39.117777777777775</v>
      </c>
    </row>
    <row r="668" spans="1:6" x14ac:dyDescent="0.25">
      <c r="A668" t="s">
        <v>3647</v>
      </c>
      <c r="B668" t="s">
        <v>3869</v>
      </c>
      <c r="C668" t="s">
        <v>3842</v>
      </c>
      <c r="D668" t="s">
        <v>3948</v>
      </c>
      <c r="E668">
        <v>-3.7847222222222223</v>
      </c>
      <c r="F668">
        <v>39.082222222222228</v>
      </c>
    </row>
    <row r="669" spans="1:6" x14ac:dyDescent="0.25">
      <c r="A669" t="s">
        <v>3647</v>
      </c>
      <c r="B669" t="s">
        <v>3869</v>
      </c>
      <c r="C669" t="s">
        <v>3842</v>
      </c>
      <c r="D669" t="s">
        <v>3948</v>
      </c>
      <c r="E669">
        <v>-3.8149999999999999</v>
      </c>
      <c r="F669">
        <v>39.111666666666665</v>
      </c>
    </row>
    <row r="670" spans="1:6" x14ac:dyDescent="0.25">
      <c r="A670" t="s">
        <v>3647</v>
      </c>
      <c r="B670" t="s">
        <v>3869</v>
      </c>
      <c r="C670" t="s">
        <v>3842</v>
      </c>
      <c r="D670" t="s">
        <v>3948</v>
      </c>
      <c r="E670">
        <v>-3.6222219444444446</v>
      </c>
      <c r="F670">
        <v>39.222777777777779</v>
      </c>
    </row>
    <row r="671" spans="1:6" x14ac:dyDescent="0.25">
      <c r="A671" t="s">
        <v>3647</v>
      </c>
      <c r="B671" t="s">
        <v>3869</v>
      </c>
      <c r="C671" t="s">
        <v>3842</v>
      </c>
      <c r="D671" t="s">
        <v>3949</v>
      </c>
      <c r="E671">
        <v>7.194444444444445E-2</v>
      </c>
      <c r="F671">
        <v>42.705000000000005</v>
      </c>
    </row>
    <row r="672" spans="1:6" x14ac:dyDescent="0.25">
      <c r="A672" t="s">
        <v>3647</v>
      </c>
      <c r="B672" t="s">
        <v>3869</v>
      </c>
      <c r="C672" t="s">
        <v>3842</v>
      </c>
      <c r="D672" t="s">
        <v>3949</v>
      </c>
      <c r="E672">
        <v>0.16444444444444445</v>
      </c>
      <c r="F672">
        <v>42.615555555555559</v>
      </c>
    </row>
    <row r="673" spans="1:6" x14ac:dyDescent="0.25">
      <c r="A673" t="s">
        <v>3647</v>
      </c>
      <c r="B673" t="s">
        <v>3869</v>
      </c>
      <c r="C673" t="s">
        <v>3842</v>
      </c>
      <c r="D673" t="s">
        <v>3949</v>
      </c>
      <c r="E673">
        <v>-8.9722222222222217E-2</v>
      </c>
      <c r="F673">
        <v>42.62777777777778</v>
      </c>
    </row>
    <row r="674" spans="1:6" x14ac:dyDescent="0.25">
      <c r="A674" t="s">
        <v>3647</v>
      </c>
      <c r="B674" t="s">
        <v>3869</v>
      </c>
      <c r="C674" t="s">
        <v>3842</v>
      </c>
      <c r="D674" t="s">
        <v>3949</v>
      </c>
      <c r="E674">
        <v>-0.13944444444444445</v>
      </c>
      <c r="F674">
        <v>42.663611111111109</v>
      </c>
    </row>
    <row r="675" spans="1:6" x14ac:dyDescent="0.25">
      <c r="A675" t="s">
        <v>3647</v>
      </c>
      <c r="B675" t="s">
        <v>3869</v>
      </c>
      <c r="C675" t="s">
        <v>3842</v>
      </c>
      <c r="D675" t="s">
        <v>3949</v>
      </c>
      <c r="E675">
        <v>-7.7499999999999999E-2</v>
      </c>
      <c r="F675">
        <v>42.695555555555551</v>
      </c>
    </row>
    <row r="676" spans="1:6" x14ac:dyDescent="0.25">
      <c r="A676" t="s">
        <v>3647</v>
      </c>
      <c r="B676" t="s">
        <v>3869</v>
      </c>
      <c r="C676" t="s">
        <v>3842</v>
      </c>
      <c r="D676" t="s">
        <v>3950</v>
      </c>
      <c r="E676">
        <v>0.16444444444444445</v>
      </c>
      <c r="F676">
        <v>42.615555555555559</v>
      </c>
    </row>
    <row r="677" spans="1:6" x14ac:dyDescent="0.25">
      <c r="A677" t="s">
        <v>3647</v>
      </c>
      <c r="B677" t="s">
        <v>3869</v>
      </c>
      <c r="C677" t="s">
        <v>3842</v>
      </c>
      <c r="D677" t="s">
        <v>3950</v>
      </c>
      <c r="E677">
        <v>0.10055555555555556</v>
      </c>
      <c r="F677">
        <v>42.578333333333333</v>
      </c>
    </row>
    <row r="678" spans="1:6" x14ac:dyDescent="0.25">
      <c r="A678" t="s">
        <v>3647</v>
      </c>
      <c r="B678" t="s">
        <v>3869</v>
      </c>
      <c r="C678" t="s">
        <v>3842</v>
      </c>
      <c r="D678" t="s">
        <v>3950</v>
      </c>
      <c r="E678">
        <v>0.11750000000000001</v>
      </c>
      <c r="F678">
        <v>42.491388888888892</v>
      </c>
    </row>
    <row r="679" spans="1:6" x14ac:dyDescent="0.25">
      <c r="A679" t="s">
        <v>3647</v>
      </c>
      <c r="B679" t="s">
        <v>3869</v>
      </c>
      <c r="C679" t="s">
        <v>3842</v>
      </c>
      <c r="D679" t="s">
        <v>3950</v>
      </c>
      <c r="E679">
        <v>-8.9722222222222217E-2</v>
      </c>
      <c r="F679">
        <v>42.62777777777778</v>
      </c>
    </row>
    <row r="680" spans="1:6" x14ac:dyDescent="0.25">
      <c r="A680" t="s">
        <v>3647</v>
      </c>
      <c r="B680" t="s">
        <v>3869</v>
      </c>
      <c r="C680" t="s">
        <v>3842</v>
      </c>
      <c r="D680" t="s">
        <v>3950</v>
      </c>
      <c r="E680">
        <v>0.16444416666666667</v>
      </c>
      <c r="F680">
        <v>42.615555555555559</v>
      </c>
    </row>
    <row r="681" spans="1:6" x14ac:dyDescent="0.25">
      <c r="A681" t="s">
        <v>3647</v>
      </c>
      <c r="B681" t="s">
        <v>3869</v>
      </c>
      <c r="C681" t="s">
        <v>3842</v>
      </c>
      <c r="D681" t="s">
        <v>3951</v>
      </c>
      <c r="E681">
        <v>-8.7788888888888899</v>
      </c>
      <c r="F681">
        <v>42.626111111111115</v>
      </c>
    </row>
    <row r="682" spans="1:6" x14ac:dyDescent="0.25">
      <c r="A682" t="s">
        <v>3647</v>
      </c>
      <c r="B682" t="s">
        <v>3869</v>
      </c>
      <c r="C682" t="s">
        <v>3842</v>
      </c>
      <c r="D682" t="s">
        <v>3951</v>
      </c>
      <c r="E682">
        <v>-8.775555555555556</v>
      </c>
      <c r="F682">
        <v>42.62027777777778</v>
      </c>
    </row>
    <row r="683" spans="1:6" x14ac:dyDescent="0.25">
      <c r="A683" t="s">
        <v>3647</v>
      </c>
      <c r="B683" t="s">
        <v>3869</v>
      </c>
      <c r="C683" t="s">
        <v>3842</v>
      </c>
      <c r="D683" t="s">
        <v>3951</v>
      </c>
      <c r="E683">
        <v>-8.7855555555555558</v>
      </c>
      <c r="F683">
        <v>42.611666666666665</v>
      </c>
    </row>
    <row r="684" spans="1:6" x14ac:dyDescent="0.25">
      <c r="A684" t="s">
        <v>3647</v>
      </c>
      <c r="B684" t="s">
        <v>3869</v>
      </c>
      <c r="C684" t="s">
        <v>3842</v>
      </c>
      <c r="D684" t="s">
        <v>3951</v>
      </c>
      <c r="E684">
        <v>-8.8025000000000002</v>
      </c>
      <c r="F684">
        <v>42.609166666666667</v>
      </c>
    </row>
    <row r="685" spans="1:6" x14ac:dyDescent="0.25">
      <c r="A685" t="s">
        <v>3647</v>
      </c>
      <c r="B685" t="s">
        <v>3869</v>
      </c>
      <c r="C685" t="s">
        <v>3842</v>
      </c>
      <c r="D685" t="s">
        <v>3951</v>
      </c>
      <c r="E685">
        <v>-8.8047222222222228</v>
      </c>
      <c r="F685">
        <v>42.61611111111111</v>
      </c>
    </row>
    <row r="686" spans="1:6" x14ac:dyDescent="0.25">
      <c r="A686" t="s">
        <v>3647</v>
      </c>
      <c r="B686" t="s">
        <v>3869</v>
      </c>
      <c r="C686" t="s">
        <v>3842</v>
      </c>
      <c r="D686" t="s">
        <v>3951</v>
      </c>
      <c r="E686">
        <v>-8.7788886111111104</v>
      </c>
      <c r="F686">
        <v>42.626111111111115</v>
      </c>
    </row>
    <row r="687" spans="1:6" x14ac:dyDescent="0.25">
      <c r="A687" t="s">
        <v>3647</v>
      </c>
      <c r="B687" t="s">
        <v>3869</v>
      </c>
      <c r="C687" t="s">
        <v>3842</v>
      </c>
      <c r="D687" t="s">
        <v>3952</v>
      </c>
      <c r="E687">
        <v>-9.0647222222222226</v>
      </c>
      <c r="F687">
        <v>42.517222222222223</v>
      </c>
    </row>
    <row r="688" spans="1:6" x14ac:dyDescent="0.25">
      <c r="A688" t="s">
        <v>3647</v>
      </c>
      <c r="B688" t="s">
        <v>3869</v>
      </c>
      <c r="C688" t="s">
        <v>3842</v>
      </c>
      <c r="D688" t="s">
        <v>3952</v>
      </c>
      <c r="E688">
        <v>-8.9819444444444443</v>
      </c>
      <c r="F688">
        <v>42.50472222222222</v>
      </c>
    </row>
    <row r="689" spans="1:6" x14ac:dyDescent="0.25">
      <c r="A689" t="s">
        <v>3647</v>
      </c>
      <c r="B689" t="s">
        <v>3869</v>
      </c>
      <c r="C689" t="s">
        <v>3842</v>
      </c>
      <c r="D689" t="s">
        <v>3952</v>
      </c>
      <c r="E689">
        <v>-9.0069444444444446</v>
      </c>
      <c r="F689">
        <v>42.440555555555555</v>
      </c>
    </row>
    <row r="690" spans="1:6" x14ac:dyDescent="0.25">
      <c r="A690" t="s">
        <v>3647</v>
      </c>
      <c r="B690" t="s">
        <v>3869</v>
      </c>
      <c r="C690" t="s">
        <v>3842</v>
      </c>
      <c r="D690" t="s">
        <v>3952</v>
      </c>
      <c r="E690">
        <v>-9.0647219444444449</v>
      </c>
      <c r="F690">
        <v>42.517222222222223</v>
      </c>
    </row>
    <row r="691" spans="1:6" x14ac:dyDescent="0.25">
      <c r="A691" t="s">
        <v>3647</v>
      </c>
      <c r="B691" t="s">
        <v>3869</v>
      </c>
      <c r="C691" t="s">
        <v>3842</v>
      </c>
      <c r="D691" t="s">
        <v>3953</v>
      </c>
      <c r="E691">
        <v>-8.9377777777777787</v>
      </c>
      <c r="F691">
        <v>42.409166666666664</v>
      </c>
    </row>
    <row r="692" spans="1:6" x14ac:dyDescent="0.25">
      <c r="A692" t="s">
        <v>3647</v>
      </c>
      <c r="B692" t="s">
        <v>3869</v>
      </c>
      <c r="C692" t="s">
        <v>3842</v>
      </c>
      <c r="D692" t="s">
        <v>3953</v>
      </c>
      <c r="E692">
        <v>-8.9177777777777774</v>
      </c>
      <c r="F692">
        <v>42.406388888888884</v>
      </c>
    </row>
    <row r="693" spans="1:6" x14ac:dyDescent="0.25">
      <c r="A693" t="s">
        <v>3647</v>
      </c>
      <c r="B693" t="s">
        <v>3869</v>
      </c>
      <c r="C693" t="s">
        <v>3842</v>
      </c>
      <c r="D693" t="s">
        <v>3953</v>
      </c>
      <c r="E693">
        <v>-8.9058333333333337</v>
      </c>
      <c r="F693">
        <v>42.391388888888891</v>
      </c>
    </row>
    <row r="694" spans="1:6" x14ac:dyDescent="0.25">
      <c r="A694" t="s">
        <v>3647</v>
      </c>
      <c r="B694" t="s">
        <v>3869</v>
      </c>
      <c r="C694" t="s">
        <v>3842</v>
      </c>
      <c r="D694" t="s">
        <v>3953</v>
      </c>
      <c r="E694">
        <v>-8.9255555555555546</v>
      </c>
      <c r="F694">
        <v>42.339166666666671</v>
      </c>
    </row>
    <row r="695" spans="1:6" x14ac:dyDescent="0.25">
      <c r="A695" t="s">
        <v>3647</v>
      </c>
      <c r="B695" t="s">
        <v>3869</v>
      </c>
      <c r="C695" t="s">
        <v>3842</v>
      </c>
      <c r="D695" t="s">
        <v>3953</v>
      </c>
      <c r="E695">
        <v>-8.9522222222222219</v>
      </c>
      <c r="F695">
        <v>42.32416666666667</v>
      </c>
    </row>
    <row r="696" spans="1:6" x14ac:dyDescent="0.25">
      <c r="A696" t="s">
        <v>3647</v>
      </c>
      <c r="B696" t="s">
        <v>3869</v>
      </c>
      <c r="C696" t="s">
        <v>3842</v>
      </c>
      <c r="D696" t="s">
        <v>3953</v>
      </c>
      <c r="E696">
        <v>-8.9608333333333334</v>
      </c>
      <c r="F696">
        <v>42.374166666666667</v>
      </c>
    </row>
    <row r="697" spans="1:6" x14ac:dyDescent="0.25">
      <c r="A697" t="s">
        <v>3647</v>
      </c>
      <c r="B697" t="s">
        <v>3869</v>
      </c>
      <c r="C697" t="s">
        <v>3842</v>
      </c>
      <c r="D697" t="s">
        <v>3953</v>
      </c>
      <c r="E697">
        <v>-8.9377774999999993</v>
      </c>
      <c r="F697">
        <v>42.409166666666664</v>
      </c>
    </row>
    <row r="698" spans="1:6" x14ac:dyDescent="0.25">
      <c r="A698" t="s">
        <v>3647</v>
      </c>
      <c r="B698" t="s">
        <v>3869</v>
      </c>
      <c r="C698" t="s">
        <v>3842</v>
      </c>
      <c r="D698" t="s">
        <v>3954</v>
      </c>
      <c r="E698">
        <v>-8.931111111111111</v>
      </c>
      <c r="F698">
        <v>42.259166666666665</v>
      </c>
    </row>
    <row r="699" spans="1:6" x14ac:dyDescent="0.25">
      <c r="A699" t="s">
        <v>3647</v>
      </c>
      <c r="B699" t="s">
        <v>3869</v>
      </c>
      <c r="C699" t="s">
        <v>3842</v>
      </c>
      <c r="D699" t="s">
        <v>3954</v>
      </c>
      <c r="E699">
        <v>-8.8933333333333326</v>
      </c>
      <c r="F699">
        <v>42.251111111111108</v>
      </c>
    </row>
    <row r="700" spans="1:6" x14ac:dyDescent="0.25">
      <c r="A700" t="s">
        <v>3647</v>
      </c>
      <c r="B700" t="s">
        <v>3869</v>
      </c>
      <c r="C700" t="s">
        <v>3842</v>
      </c>
      <c r="D700" t="s">
        <v>3954</v>
      </c>
      <c r="E700">
        <v>-8.8708333333333336</v>
      </c>
      <c r="F700">
        <v>42.18805555555555</v>
      </c>
    </row>
    <row r="701" spans="1:6" x14ac:dyDescent="0.25">
      <c r="A701" t="s">
        <v>3647</v>
      </c>
      <c r="B701" t="s">
        <v>3869</v>
      </c>
      <c r="C701" t="s">
        <v>3842</v>
      </c>
      <c r="D701" t="s">
        <v>3954</v>
      </c>
      <c r="E701">
        <v>-8.9158333333333335</v>
      </c>
      <c r="F701">
        <v>42.166111111111107</v>
      </c>
    </row>
    <row r="702" spans="1:6" x14ac:dyDescent="0.25">
      <c r="A702" t="s">
        <v>3647</v>
      </c>
      <c r="B702" t="s">
        <v>3869</v>
      </c>
      <c r="C702" t="s">
        <v>3842</v>
      </c>
      <c r="D702" t="s">
        <v>3954</v>
      </c>
      <c r="E702">
        <v>-8.9311108333333316</v>
      </c>
      <c r="F702">
        <v>42.259166666666665</v>
      </c>
    </row>
    <row r="703" spans="1:6" x14ac:dyDescent="0.25">
      <c r="A703" t="s">
        <v>3647</v>
      </c>
      <c r="B703" t="s">
        <v>3869</v>
      </c>
      <c r="C703" t="s">
        <v>3842</v>
      </c>
      <c r="D703" t="s">
        <v>3955</v>
      </c>
      <c r="E703">
        <v>-4.1647222222222222</v>
      </c>
      <c r="F703">
        <v>39.884166666666665</v>
      </c>
    </row>
    <row r="704" spans="1:6" x14ac:dyDescent="0.25">
      <c r="A704" t="s">
        <v>3647</v>
      </c>
      <c r="B704" t="s">
        <v>3869</v>
      </c>
      <c r="C704" t="s">
        <v>3842</v>
      </c>
      <c r="D704" t="s">
        <v>3955</v>
      </c>
      <c r="E704">
        <v>-4.2913888888888891</v>
      </c>
      <c r="F704">
        <v>39.837777777777781</v>
      </c>
    </row>
    <row r="705" spans="1:6" x14ac:dyDescent="0.25">
      <c r="A705" t="s">
        <v>3647</v>
      </c>
      <c r="B705" t="s">
        <v>3869</v>
      </c>
      <c r="C705" t="s">
        <v>3842</v>
      </c>
      <c r="D705" t="s">
        <v>3955</v>
      </c>
      <c r="E705">
        <v>-4.4572222222222226</v>
      </c>
      <c r="F705">
        <v>39.889722222222218</v>
      </c>
    </row>
    <row r="706" spans="1:6" x14ac:dyDescent="0.25">
      <c r="A706" t="s">
        <v>3647</v>
      </c>
      <c r="B706" t="s">
        <v>3869</v>
      </c>
      <c r="C706" t="s">
        <v>3842</v>
      </c>
      <c r="D706" t="s">
        <v>3955</v>
      </c>
      <c r="E706">
        <v>-4.4591666666666665</v>
      </c>
      <c r="F706">
        <v>39.967222222222226</v>
      </c>
    </row>
    <row r="707" spans="1:6" x14ac:dyDescent="0.25">
      <c r="A707" t="s">
        <v>3647</v>
      </c>
      <c r="B707" t="s">
        <v>3869</v>
      </c>
      <c r="C707" t="s">
        <v>3842</v>
      </c>
      <c r="D707" t="s">
        <v>3955</v>
      </c>
      <c r="E707">
        <v>-4.3155555555555551</v>
      </c>
      <c r="F707">
        <v>40.06444444444444</v>
      </c>
    </row>
    <row r="708" spans="1:6" x14ac:dyDescent="0.25">
      <c r="A708" t="s">
        <v>3647</v>
      </c>
      <c r="B708" t="s">
        <v>3869</v>
      </c>
      <c r="C708" t="s">
        <v>3842</v>
      </c>
      <c r="D708" t="s">
        <v>3955</v>
      </c>
      <c r="E708">
        <v>-4.1036111111111104</v>
      </c>
      <c r="F708">
        <v>39.953055555555558</v>
      </c>
    </row>
    <row r="709" spans="1:6" x14ac:dyDescent="0.25">
      <c r="A709" t="s">
        <v>3647</v>
      </c>
      <c r="B709" t="s">
        <v>3869</v>
      </c>
      <c r="C709" t="s">
        <v>3842</v>
      </c>
      <c r="D709" t="s">
        <v>3955</v>
      </c>
      <c r="E709">
        <v>-4.1644444444444444</v>
      </c>
      <c r="F709">
        <v>39.884166666666665</v>
      </c>
    </row>
    <row r="710" spans="1:6" x14ac:dyDescent="0.25">
      <c r="A710" t="s">
        <v>3647</v>
      </c>
      <c r="B710" t="s">
        <v>3869</v>
      </c>
      <c r="C710" t="s">
        <v>3842</v>
      </c>
      <c r="D710" t="s">
        <v>3895</v>
      </c>
      <c r="E710">
        <v>-5.666666666666667</v>
      </c>
      <c r="F710">
        <v>42</v>
      </c>
    </row>
    <row r="711" spans="1:6" x14ac:dyDescent="0.25">
      <c r="A711" t="s">
        <v>3647</v>
      </c>
      <c r="B711" t="s">
        <v>3869</v>
      </c>
      <c r="C711" t="s">
        <v>3842</v>
      </c>
      <c r="D711" t="s">
        <v>3895</v>
      </c>
      <c r="E711">
        <v>-4.666666666666667</v>
      </c>
      <c r="F711">
        <v>41.244444444444447</v>
      </c>
    </row>
    <row r="712" spans="1:6" x14ac:dyDescent="0.25">
      <c r="A712" t="s">
        <v>3647</v>
      </c>
      <c r="B712" t="s">
        <v>3869</v>
      </c>
      <c r="C712" t="s">
        <v>3842</v>
      </c>
      <c r="D712" t="s">
        <v>3895</v>
      </c>
      <c r="E712">
        <v>-4.666666666666667</v>
      </c>
      <c r="F712">
        <v>40.6</v>
      </c>
    </row>
    <row r="713" spans="1:6" x14ac:dyDescent="0.25">
      <c r="A713" t="s">
        <v>3647</v>
      </c>
      <c r="B713" t="s">
        <v>3869</v>
      </c>
      <c r="C713" t="s">
        <v>3842</v>
      </c>
      <c r="D713" t="s">
        <v>3895</v>
      </c>
      <c r="E713">
        <v>-5.642777777777777</v>
      </c>
      <c r="F713">
        <v>41.405277777777776</v>
      </c>
    </row>
    <row r="714" spans="1:6" x14ac:dyDescent="0.25">
      <c r="A714" t="s">
        <v>3647</v>
      </c>
      <c r="B714" t="s">
        <v>3869</v>
      </c>
      <c r="C714" t="s">
        <v>3842</v>
      </c>
      <c r="D714" t="s">
        <v>3895</v>
      </c>
      <c r="E714">
        <v>-5.9416666666666673</v>
      </c>
      <c r="F714">
        <v>41.152777777777779</v>
      </c>
    </row>
    <row r="715" spans="1:6" x14ac:dyDescent="0.25">
      <c r="A715" t="s">
        <v>3647</v>
      </c>
      <c r="B715" t="s">
        <v>3869</v>
      </c>
      <c r="C715" t="s">
        <v>3842</v>
      </c>
      <c r="D715" t="s">
        <v>3895</v>
      </c>
      <c r="E715">
        <v>-6.7750000000000004</v>
      </c>
      <c r="F715">
        <v>40.366666666666667</v>
      </c>
    </row>
    <row r="716" spans="1:6" x14ac:dyDescent="0.25">
      <c r="A716" t="s">
        <v>3647</v>
      </c>
      <c r="B716" t="s">
        <v>3869</v>
      </c>
      <c r="C716" t="s">
        <v>3842</v>
      </c>
      <c r="D716" t="s">
        <v>3956</v>
      </c>
      <c r="E716">
        <v>-5.642777777777777</v>
      </c>
      <c r="F716">
        <v>41.405277777777776</v>
      </c>
    </row>
    <row r="717" spans="1:6" x14ac:dyDescent="0.25">
      <c r="A717" t="s">
        <v>3647</v>
      </c>
      <c r="B717" t="s">
        <v>3869</v>
      </c>
      <c r="C717" t="s">
        <v>3842</v>
      </c>
      <c r="D717" t="s">
        <v>3956</v>
      </c>
      <c r="E717">
        <v>-4.666666666666667</v>
      </c>
      <c r="F717">
        <v>40.6</v>
      </c>
    </row>
    <row r="718" spans="1:6" x14ac:dyDescent="0.25">
      <c r="A718" t="s">
        <v>3647</v>
      </c>
      <c r="B718" t="s">
        <v>3869</v>
      </c>
      <c r="C718" t="s">
        <v>3842</v>
      </c>
      <c r="D718" t="s">
        <v>3956</v>
      </c>
      <c r="E718">
        <v>-6.7750000000000004</v>
      </c>
      <c r="F718">
        <v>40.366666666666667</v>
      </c>
    </row>
    <row r="719" spans="1:6" x14ac:dyDescent="0.25">
      <c r="A719" t="s">
        <v>3647</v>
      </c>
      <c r="B719" t="s">
        <v>3869</v>
      </c>
      <c r="C719" t="s">
        <v>3842</v>
      </c>
      <c r="D719" t="s">
        <v>3956</v>
      </c>
      <c r="E719">
        <v>-5.9416666666666673</v>
      </c>
      <c r="F719">
        <v>41.152777777777779</v>
      </c>
    </row>
    <row r="720" spans="1:6" x14ac:dyDescent="0.25">
      <c r="A720" t="s">
        <v>3647</v>
      </c>
      <c r="B720" t="s">
        <v>3869</v>
      </c>
      <c r="C720" t="s">
        <v>3842</v>
      </c>
      <c r="D720" t="s">
        <v>3956</v>
      </c>
      <c r="E720">
        <v>-5.6424999999999992</v>
      </c>
      <c r="F720">
        <v>41.405277777777776</v>
      </c>
    </row>
    <row r="721" spans="1:6" x14ac:dyDescent="0.25">
      <c r="A721" t="s">
        <v>3647</v>
      </c>
      <c r="B721" t="s">
        <v>3869</v>
      </c>
      <c r="C721" t="s">
        <v>3842</v>
      </c>
      <c r="D721" t="s">
        <v>3896</v>
      </c>
      <c r="E721">
        <v>-4.666666666666667</v>
      </c>
      <c r="F721">
        <v>40.6</v>
      </c>
    </row>
    <row r="722" spans="1:6" x14ac:dyDescent="0.25">
      <c r="A722" t="s">
        <v>3647</v>
      </c>
      <c r="B722" t="s">
        <v>3869</v>
      </c>
      <c r="C722" t="s">
        <v>3842</v>
      </c>
      <c r="D722" t="s">
        <v>3896</v>
      </c>
      <c r="E722">
        <v>-4.666666666666667</v>
      </c>
      <c r="F722">
        <v>40.333333333333336</v>
      </c>
    </row>
    <row r="723" spans="1:6" x14ac:dyDescent="0.25">
      <c r="A723" t="s">
        <v>3647</v>
      </c>
      <c r="B723" t="s">
        <v>3869</v>
      </c>
      <c r="C723" t="s">
        <v>3842</v>
      </c>
      <c r="D723" t="s">
        <v>3896</v>
      </c>
      <c r="E723">
        <v>-5.2083333333333339</v>
      </c>
      <c r="F723">
        <v>40.125</v>
      </c>
    </row>
    <row r="724" spans="1:6" x14ac:dyDescent="0.25">
      <c r="A724" t="s">
        <v>3647</v>
      </c>
      <c r="B724" t="s">
        <v>3869</v>
      </c>
      <c r="C724" t="s">
        <v>3842</v>
      </c>
      <c r="D724" t="s">
        <v>3896</v>
      </c>
      <c r="E724">
        <v>-6.2666666666666666</v>
      </c>
      <c r="F724">
        <v>39.68611111111111</v>
      </c>
    </row>
    <row r="725" spans="1:6" x14ac:dyDescent="0.25">
      <c r="A725" t="s">
        <v>3647</v>
      </c>
      <c r="B725" t="s">
        <v>3869</v>
      </c>
      <c r="C725" t="s">
        <v>3842</v>
      </c>
      <c r="D725" t="s">
        <v>3896</v>
      </c>
      <c r="E725">
        <v>-7</v>
      </c>
      <c r="F725">
        <v>39.68611111111111</v>
      </c>
    </row>
    <row r="726" spans="1:6" x14ac:dyDescent="0.25">
      <c r="A726" t="s">
        <v>3647</v>
      </c>
      <c r="B726" t="s">
        <v>3869</v>
      </c>
      <c r="C726" t="s">
        <v>3842</v>
      </c>
      <c r="D726" t="s">
        <v>3957</v>
      </c>
      <c r="E726">
        <v>-8.2230555555555558</v>
      </c>
      <c r="F726">
        <v>43.386666666666663</v>
      </c>
    </row>
    <row r="727" spans="1:6" x14ac:dyDescent="0.25">
      <c r="A727" t="s">
        <v>3647</v>
      </c>
      <c r="B727" t="s">
        <v>3869</v>
      </c>
      <c r="C727" t="s">
        <v>3842</v>
      </c>
      <c r="D727" t="s">
        <v>3957</v>
      </c>
      <c r="E727">
        <v>-8.2474999999999987</v>
      </c>
      <c r="F727">
        <v>43.445833333333333</v>
      </c>
    </row>
    <row r="728" spans="1:6" x14ac:dyDescent="0.25">
      <c r="A728" t="s">
        <v>3647</v>
      </c>
      <c r="B728" t="s">
        <v>3869</v>
      </c>
      <c r="C728" t="s">
        <v>3842</v>
      </c>
      <c r="D728" t="s">
        <v>3957</v>
      </c>
      <c r="E728">
        <v>-8.2888888888888896</v>
      </c>
      <c r="F728">
        <v>43.454166666666673</v>
      </c>
    </row>
    <row r="729" spans="1:6" x14ac:dyDescent="0.25">
      <c r="A729" t="s">
        <v>3647</v>
      </c>
      <c r="B729" t="s">
        <v>3869</v>
      </c>
      <c r="C729" t="s">
        <v>3842</v>
      </c>
      <c r="D729" t="s">
        <v>3957</v>
      </c>
      <c r="E729">
        <v>-8.1916666666666664</v>
      </c>
      <c r="F729">
        <v>43.583333333333336</v>
      </c>
    </row>
    <row r="730" spans="1:6" x14ac:dyDescent="0.25">
      <c r="A730" t="s">
        <v>3647</v>
      </c>
      <c r="B730" t="s">
        <v>3869</v>
      </c>
      <c r="C730" t="s">
        <v>3842</v>
      </c>
      <c r="D730" t="s">
        <v>3957</v>
      </c>
      <c r="E730">
        <v>-8.0905555555555555</v>
      </c>
      <c r="F730">
        <v>43.665833333333332</v>
      </c>
    </row>
    <row r="731" spans="1:6" x14ac:dyDescent="0.25">
      <c r="A731" t="s">
        <v>3647</v>
      </c>
      <c r="B731" t="s">
        <v>3869</v>
      </c>
      <c r="C731" t="s">
        <v>3842</v>
      </c>
      <c r="D731" t="s">
        <v>3957</v>
      </c>
      <c r="E731">
        <v>-8.0708333333333329</v>
      </c>
      <c r="F731">
        <v>43.531944444444441</v>
      </c>
    </row>
    <row r="732" spans="1:6" x14ac:dyDescent="0.25">
      <c r="A732" t="s">
        <v>3647</v>
      </c>
      <c r="B732" t="s">
        <v>3869</v>
      </c>
      <c r="C732" t="s">
        <v>3842</v>
      </c>
      <c r="D732" t="s">
        <v>3957</v>
      </c>
      <c r="E732">
        <v>-8.0661111111111126</v>
      </c>
      <c r="F732">
        <v>43.426111111111112</v>
      </c>
    </row>
    <row r="733" spans="1:6" x14ac:dyDescent="0.25">
      <c r="A733" t="s">
        <v>3647</v>
      </c>
      <c r="B733" t="s">
        <v>3869</v>
      </c>
      <c r="C733" t="s">
        <v>3842</v>
      </c>
      <c r="D733" t="s">
        <v>3957</v>
      </c>
      <c r="E733">
        <v>-8.2230552777777763</v>
      </c>
      <c r="F733">
        <v>43.386666666666663</v>
      </c>
    </row>
    <row r="734" spans="1:6" x14ac:dyDescent="0.25">
      <c r="A734" t="s">
        <v>3647</v>
      </c>
      <c r="B734" t="s">
        <v>3869</v>
      </c>
      <c r="C734" t="s">
        <v>3842</v>
      </c>
      <c r="D734" t="s">
        <v>3958</v>
      </c>
      <c r="E734">
        <v>-8.2888888888888896</v>
      </c>
      <c r="F734">
        <v>43.454166666666673</v>
      </c>
    </row>
    <row r="735" spans="1:6" x14ac:dyDescent="0.25">
      <c r="A735" t="s">
        <v>3647</v>
      </c>
      <c r="B735" t="s">
        <v>3869</v>
      </c>
      <c r="C735" t="s">
        <v>3842</v>
      </c>
      <c r="D735" t="s">
        <v>3958</v>
      </c>
      <c r="E735">
        <v>-8.3477777777777789</v>
      </c>
      <c r="F735">
        <v>43.463888888888889</v>
      </c>
    </row>
    <row r="736" spans="1:6" x14ac:dyDescent="0.25">
      <c r="A736" t="s">
        <v>3647</v>
      </c>
      <c r="B736" t="s">
        <v>3869</v>
      </c>
      <c r="C736" t="s">
        <v>3842</v>
      </c>
      <c r="D736" t="s">
        <v>3958</v>
      </c>
      <c r="E736">
        <v>-8.1916666666666664</v>
      </c>
      <c r="F736">
        <v>43.583333333333336</v>
      </c>
    </row>
    <row r="737" spans="1:6" x14ac:dyDescent="0.25">
      <c r="A737" t="s">
        <v>3647</v>
      </c>
      <c r="B737" t="s">
        <v>3869</v>
      </c>
      <c r="C737" t="s">
        <v>3842</v>
      </c>
      <c r="D737" t="s">
        <v>3958</v>
      </c>
      <c r="E737">
        <v>-8.2888886111111102</v>
      </c>
      <c r="F737">
        <v>43.454166666666673</v>
      </c>
    </row>
    <row r="738" spans="1:6" x14ac:dyDescent="0.25">
      <c r="A738" t="s">
        <v>3647</v>
      </c>
      <c r="B738" t="s">
        <v>3869</v>
      </c>
      <c r="C738" t="s">
        <v>3842</v>
      </c>
      <c r="D738" t="s">
        <v>3893</v>
      </c>
      <c r="E738">
        <v>-6.95</v>
      </c>
      <c r="F738">
        <v>39.15</v>
      </c>
    </row>
    <row r="739" spans="1:6" x14ac:dyDescent="0.25">
      <c r="A739" t="s">
        <v>3647</v>
      </c>
      <c r="B739" t="s">
        <v>3869</v>
      </c>
      <c r="C739" t="s">
        <v>3842</v>
      </c>
      <c r="D739" t="s">
        <v>3893</v>
      </c>
      <c r="E739">
        <v>-6.2833333333333332</v>
      </c>
      <c r="F739">
        <v>39.15</v>
      </c>
    </row>
    <row r="740" spans="1:6" x14ac:dyDescent="0.25">
      <c r="A740" t="s">
        <v>3647</v>
      </c>
      <c r="B740" t="s">
        <v>3869</v>
      </c>
      <c r="C740" t="s">
        <v>3842</v>
      </c>
      <c r="D740" t="s">
        <v>3893</v>
      </c>
      <c r="E740">
        <v>-6.2833333333333332</v>
      </c>
      <c r="F740">
        <v>38.633333333333333</v>
      </c>
    </row>
    <row r="741" spans="1:6" x14ac:dyDescent="0.25">
      <c r="A741" t="s">
        <v>3647</v>
      </c>
      <c r="B741" t="s">
        <v>3869</v>
      </c>
      <c r="C741" t="s">
        <v>3842</v>
      </c>
      <c r="D741" t="s">
        <v>3893</v>
      </c>
      <c r="E741">
        <v>-7.25</v>
      </c>
      <c r="F741">
        <v>38.633333333333333</v>
      </c>
    </row>
    <row r="742" spans="1:6" x14ac:dyDescent="0.25">
      <c r="A742" t="s">
        <v>3647</v>
      </c>
      <c r="B742" t="s">
        <v>3869</v>
      </c>
      <c r="C742" t="s">
        <v>3735</v>
      </c>
      <c r="D742" t="s">
        <v>3959</v>
      </c>
      <c r="E742">
        <v>-5.1544444444444446</v>
      </c>
      <c r="F742">
        <v>40.273333333333333</v>
      </c>
    </row>
    <row r="743" spans="1:6" x14ac:dyDescent="0.25">
      <c r="A743" t="s">
        <v>3647</v>
      </c>
      <c r="B743" t="s">
        <v>3869</v>
      </c>
      <c r="C743" t="s">
        <v>3735</v>
      </c>
      <c r="D743" t="s">
        <v>3960</v>
      </c>
      <c r="E743">
        <v>-5.1544444444444446</v>
      </c>
      <c r="F743">
        <v>40.306666666666665</v>
      </c>
    </row>
    <row r="744" spans="1:6" x14ac:dyDescent="0.25">
      <c r="A744" t="s">
        <v>3647</v>
      </c>
      <c r="B744" t="s">
        <v>3869</v>
      </c>
      <c r="C744" t="s">
        <v>3735</v>
      </c>
      <c r="D744" t="s">
        <v>3868</v>
      </c>
      <c r="E744">
        <v>-3.4697222222222224</v>
      </c>
      <c r="F744">
        <v>42.343888888888891</v>
      </c>
    </row>
    <row r="745" spans="1:6" x14ac:dyDescent="0.25">
      <c r="A745" t="s">
        <v>3647</v>
      </c>
      <c r="B745" t="s">
        <v>3869</v>
      </c>
      <c r="C745" t="s">
        <v>3735</v>
      </c>
      <c r="D745" t="s">
        <v>3910</v>
      </c>
      <c r="E745">
        <v>-1.1000000000000001</v>
      </c>
      <c r="F745">
        <v>40.583333333333336</v>
      </c>
    </row>
    <row r="746" spans="1:6" x14ac:dyDescent="0.25">
      <c r="A746" t="s">
        <v>3647</v>
      </c>
      <c r="B746" t="s">
        <v>3869</v>
      </c>
      <c r="C746" t="s">
        <v>3735</v>
      </c>
      <c r="D746" t="s">
        <v>3885</v>
      </c>
      <c r="E746">
        <v>-1.7944444444444443</v>
      </c>
      <c r="F746">
        <v>42.009722222222223</v>
      </c>
    </row>
    <row r="747" spans="1:6" x14ac:dyDescent="0.25">
      <c r="A747" t="s">
        <v>3647</v>
      </c>
      <c r="B747" t="s">
        <v>3869</v>
      </c>
      <c r="C747" t="s">
        <v>3735</v>
      </c>
      <c r="D747" t="s">
        <v>3870</v>
      </c>
      <c r="E747">
        <v>-5.25</v>
      </c>
      <c r="F747">
        <v>39</v>
      </c>
    </row>
    <row r="748" spans="1:6" x14ac:dyDescent="0.25">
      <c r="A748" t="s">
        <v>3647</v>
      </c>
      <c r="B748" t="s">
        <v>3869</v>
      </c>
      <c r="C748" t="s">
        <v>3735</v>
      </c>
      <c r="D748" t="s">
        <v>3871</v>
      </c>
      <c r="E748">
        <v>-5.833333333333333</v>
      </c>
      <c r="F748">
        <v>39.333333333333336</v>
      </c>
    </row>
    <row r="749" spans="1:6" x14ac:dyDescent="0.25">
      <c r="A749" t="s">
        <v>3647</v>
      </c>
      <c r="B749" t="s">
        <v>3869</v>
      </c>
      <c r="C749" t="s">
        <v>3735</v>
      </c>
      <c r="D749" t="s">
        <v>3878</v>
      </c>
      <c r="E749">
        <v>-3.9166666666666665</v>
      </c>
      <c r="F749">
        <v>38.866666666666667</v>
      </c>
    </row>
    <row r="750" spans="1:6" x14ac:dyDescent="0.25">
      <c r="A750" t="s">
        <v>3647</v>
      </c>
      <c r="B750" t="s">
        <v>3869</v>
      </c>
      <c r="C750" t="s">
        <v>3735</v>
      </c>
      <c r="D750" t="s">
        <v>3911</v>
      </c>
      <c r="E750">
        <v>-1.8333333333333335</v>
      </c>
      <c r="F750">
        <v>39.866666666666667</v>
      </c>
    </row>
    <row r="751" spans="1:6" x14ac:dyDescent="0.25">
      <c r="A751" t="s">
        <v>3647</v>
      </c>
      <c r="B751" t="s">
        <v>3869</v>
      </c>
      <c r="C751" t="s">
        <v>3735</v>
      </c>
      <c r="D751" t="s">
        <v>3912</v>
      </c>
      <c r="E751">
        <v>-2.3333333333333335</v>
      </c>
      <c r="F751">
        <v>39.666666666666664</v>
      </c>
    </row>
    <row r="752" spans="1:6" x14ac:dyDescent="0.25">
      <c r="A752" t="s">
        <v>3647</v>
      </c>
      <c r="B752" t="s">
        <v>3869</v>
      </c>
      <c r="C752" t="s">
        <v>3735</v>
      </c>
      <c r="D752" t="s">
        <v>3873</v>
      </c>
      <c r="E752">
        <v>-4.2480555555555553</v>
      </c>
      <c r="F752">
        <v>40.431111111111107</v>
      </c>
    </row>
    <row r="753" spans="1:6" x14ac:dyDescent="0.25">
      <c r="A753" t="s">
        <v>3647</v>
      </c>
      <c r="B753" t="s">
        <v>3869</v>
      </c>
      <c r="C753" t="s">
        <v>3735</v>
      </c>
      <c r="D753" t="s">
        <v>3913</v>
      </c>
      <c r="E753">
        <v>-4.666666666666667</v>
      </c>
      <c r="F753">
        <v>41.666666666666664</v>
      </c>
    </row>
    <row r="754" spans="1:6" x14ac:dyDescent="0.25">
      <c r="A754" t="s">
        <v>3647</v>
      </c>
      <c r="B754" t="s">
        <v>3869</v>
      </c>
      <c r="C754" t="s">
        <v>3735</v>
      </c>
      <c r="D754" t="s">
        <v>3914</v>
      </c>
      <c r="E754">
        <v>-3.6666666666666665</v>
      </c>
      <c r="F754">
        <v>40.666666666666664</v>
      </c>
    </row>
    <row r="755" spans="1:6" x14ac:dyDescent="0.25">
      <c r="A755" t="s">
        <v>3647</v>
      </c>
      <c r="B755" t="s">
        <v>3869</v>
      </c>
      <c r="C755" t="s">
        <v>3735</v>
      </c>
      <c r="D755" t="s">
        <v>3915</v>
      </c>
      <c r="E755">
        <v>-3.7833333333333332</v>
      </c>
      <c r="F755">
        <v>40.716666666666669</v>
      </c>
    </row>
    <row r="756" spans="1:6" x14ac:dyDescent="0.25">
      <c r="A756" t="s">
        <v>3647</v>
      </c>
      <c r="B756" t="s">
        <v>3869</v>
      </c>
      <c r="C756" t="s">
        <v>3735</v>
      </c>
      <c r="D756" t="s">
        <v>3916</v>
      </c>
      <c r="E756">
        <v>-3.956666666666667</v>
      </c>
      <c r="F756">
        <v>40.784444444444439</v>
      </c>
    </row>
    <row r="757" spans="1:6" x14ac:dyDescent="0.25">
      <c r="A757" t="s">
        <v>3647</v>
      </c>
      <c r="B757" t="s">
        <v>3869</v>
      </c>
      <c r="C757" t="s">
        <v>3735</v>
      </c>
      <c r="D757" t="s">
        <v>3917</v>
      </c>
      <c r="E757">
        <v>-6.333333333333333</v>
      </c>
      <c r="F757">
        <v>42.333333333333336</v>
      </c>
    </row>
    <row r="758" spans="1:6" x14ac:dyDescent="0.25">
      <c r="A758" t="s">
        <v>3647</v>
      </c>
      <c r="B758" t="s">
        <v>3869</v>
      </c>
      <c r="C758" t="s">
        <v>3735</v>
      </c>
      <c r="D758" t="s">
        <v>3918</v>
      </c>
      <c r="E758">
        <v>-3.979166666666667</v>
      </c>
      <c r="F758">
        <v>39.012500000000003</v>
      </c>
    </row>
    <row r="759" spans="1:6" x14ac:dyDescent="0.25">
      <c r="A759" t="s">
        <v>3647</v>
      </c>
      <c r="B759" t="s">
        <v>3869</v>
      </c>
      <c r="C759" t="s">
        <v>3735</v>
      </c>
      <c r="D759" t="s">
        <v>3919</v>
      </c>
      <c r="E759">
        <v>-1.7049999999999998</v>
      </c>
      <c r="F759">
        <v>38.963055555555556</v>
      </c>
    </row>
    <row r="760" spans="1:6" x14ac:dyDescent="0.25">
      <c r="A760" t="s">
        <v>3647</v>
      </c>
      <c r="B760" t="s">
        <v>3869</v>
      </c>
      <c r="C760" t="s">
        <v>3735</v>
      </c>
      <c r="D760" t="s">
        <v>3920</v>
      </c>
      <c r="E760">
        <v>-1.5697222222222222</v>
      </c>
      <c r="F760">
        <v>39.027222222222221</v>
      </c>
    </row>
    <row r="761" spans="1:6" x14ac:dyDescent="0.25">
      <c r="A761" t="s">
        <v>3647</v>
      </c>
      <c r="B761" t="s">
        <v>3869</v>
      </c>
      <c r="C761" t="s">
        <v>3735</v>
      </c>
      <c r="D761" t="s">
        <v>3875</v>
      </c>
      <c r="E761">
        <v>-2.2000000000000002</v>
      </c>
      <c r="F761">
        <v>40.700000000000003</v>
      </c>
    </row>
    <row r="762" spans="1:6" x14ac:dyDescent="0.25">
      <c r="A762" t="s">
        <v>3647</v>
      </c>
      <c r="B762" t="s">
        <v>3869</v>
      </c>
      <c r="C762" t="s">
        <v>3735</v>
      </c>
      <c r="D762" t="s">
        <v>3921</v>
      </c>
      <c r="E762">
        <v>-4</v>
      </c>
      <c r="F762">
        <v>39.833333333333336</v>
      </c>
    </row>
    <row r="763" spans="1:6" x14ac:dyDescent="0.25">
      <c r="A763" t="s">
        <v>3647</v>
      </c>
      <c r="B763" t="s">
        <v>3869</v>
      </c>
      <c r="C763" t="s">
        <v>3735</v>
      </c>
      <c r="D763" t="s">
        <v>3922</v>
      </c>
      <c r="E763">
        <v>-3.4336111111111114</v>
      </c>
      <c r="F763">
        <v>40.940555555555555</v>
      </c>
    </row>
    <row r="764" spans="1:6" x14ac:dyDescent="0.25">
      <c r="A764" t="s">
        <v>3647</v>
      </c>
      <c r="B764" t="s">
        <v>3869</v>
      </c>
      <c r="C764" t="s">
        <v>3735</v>
      </c>
      <c r="D764" t="s">
        <v>3923</v>
      </c>
      <c r="E764">
        <v>-3.2</v>
      </c>
      <c r="F764">
        <v>40.950000000000003</v>
      </c>
    </row>
    <row r="765" spans="1:6" x14ac:dyDescent="0.25">
      <c r="A765" t="s">
        <v>3647</v>
      </c>
      <c r="B765" t="s">
        <v>3869</v>
      </c>
      <c r="C765" t="s">
        <v>3735</v>
      </c>
      <c r="D765" t="s">
        <v>3924</v>
      </c>
      <c r="E765">
        <v>-1.1780555555555556</v>
      </c>
      <c r="F765">
        <v>42.65</v>
      </c>
    </row>
    <row r="766" spans="1:6" x14ac:dyDescent="0.25">
      <c r="A766" t="s">
        <v>3647</v>
      </c>
      <c r="B766" t="s">
        <v>3869</v>
      </c>
      <c r="C766" t="s">
        <v>3735</v>
      </c>
      <c r="D766" t="s">
        <v>3925</v>
      </c>
      <c r="E766">
        <v>-0.53194444444444444</v>
      </c>
      <c r="F766">
        <v>41.597777777777779</v>
      </c>
    </row>
    <row r="767" spans="1:6" x14ac:dyDescent="0.25">
      <c r="A767" t="s">
        <v>3647</v>
      </c>
      <c r="B767" t="s">
        <v>3869</v>
      </c>
      <c r="C767" t="s">
        <v>3735</v>
      </c>
      <c r="D767" t="s">
        <v>3880</v>
      </c>
      <c r="E767">
        <v>-4.7</v>
      </c>
      <c r="F767">
        <v>40.916666666666664</v>
      </c>
    </row>
    <row r="768" spans="1:6" x14ac:dyDescent="0.25">
      <c r="A768" t="s">
        <v>3647</v>
      </c>
      <c r="B768" t="s">
        <v>3869</v>
      </c>
      <c r="C768" t="s">
        <v>3735</v>
      </c>
      <c r="D768" t="s">
        <v>3926</v>
      </c>
      <c r="E768">
        <v>-1.5041666666666667</v>
      </c>
      <c r="F768">
        <v>42.232222222222227</v>
      </c>
    </row>
    <row r="769" spans="1:6" x14ac:dyDescent="0.25">
      <c r="A769" t="s">
        <v>3647</v>
      </c>
      <c r="B769" t="s">
        <v>3869</v>
      </c>
      <c r="C769" t="s">
        <v>3735</v>
      </c>
      <c r="D769" t="s">
        <v>3927</v>
      </c>
      <c r="E769">
        <v>-3.55</v>
      </c>
      <c r="F769">
        <v>39.916666666666664</v>
      </c>
    </row>
    <row r="770" spans="1:6" x14ac:dyDescent="0.25">
      <c r="A770" t="s">
        <v>3647</v>
      </c>
      <c r="B770" t="s">
        <v>3869</v>
      </c>
      <c r="C770" t="s">
        <v>3735</v>
      </c>
      <c r="D770" t="s">
        <v>3928</v>
      </c>
      <c r="E770">
        <v>-3.8372222222222225</v>
      </c>
      <c r="F770">
        <v>39.607222222222227</v>
      </c>
    </row>
    <row r="771" spans="1:6" x14ac:dyDescent="0.25">
      <c r="A771" t="s">
        <v>3647</v>
      </c>
      <c r="B771" t="s">
        <v>3869</v>
      </c>
      <c r="C771" t="s">
        <v>3735</v>
      </c>
      <c r="D771" t="s">
        <v>3929</v>
      </c>
      <c r="E771">
        <v>-2.9905555555555554</v>
      </c>
      <c r="F771">
        <v>39.68611111111111</v>
      </c>
    </row>
    <row r="772" spans="1:6" x14ac:dyDescent="0.25">
      <c r="A772" t="s">
        <v>3647</v>
      </c>
      <c r="B772" t="s">
        <v>3869</v>
      </c>
      <c r="C772" t="s">
        <v>3735</v>
      </c>
      <c r="D772" t="s">
        <v>3930</v>
      </c>
      <c r="E772">
        <v>-4.3666666666666663</v>
      </c>
      <c r="F772">
        <v>40.200000000000003</v>
      </c>
    </row>
    <row r="773" spans="1:6" x14ac:dyDescent="0.25">
      <c r="A773" t="s">
        <v>3647</v>
      </c>
      <c r="B773" t="s">
        <v>3869</v>
      </c>
      <c r="C773" t="s">
        <v>3735</v>
      </c>
      <c r="D773" t="s">
        <v>3931</v>
      </c>
      <c r="E773">
        <v>-4.833333333333333</v>
      </c>
      <c r="F773">
        <v>40.166666666666664</v>
      </c>
    </row>
    <row r="774" spans="1:6" x14ac:dyDescent="0.25">
      <c r="A774" t="s">
        <v>3647</v>
      </c>
      <c r="B774" t="s">
        <v>3869</v>
      </c>
      <c r="C774" t="s">
        <v>3735</v>
      </c>
      <c r="D774" t="s">
        <v>3932</v>
      </c>
      <c r="E774">
        <v>-4.1008333333333331</v>
      </c>
      <c r="F774">
        <v>40.9</v>
      </c>
    </row>
    <row r="775" spans="1:6" x14ac:dyDescent="0.25">
      <c r="A775" t="s">
        <v>3647</v>
      </c>
      <c r="B775" t="s">
        <v>3869</v>
      </c>
      <c r="C775" t="s">
        <v>3735</v>
      </c>
      <c r="D775" t="s">
        <v>3933</v>
      </c>
      <c r="E775">
        <v>-3.9833333333333334</v>
      </c>
      <c r="F775">
        <v>40.633333333333333</v>
      </c>
    </row>
    <row r="776" spans="1:6" x14ac:dyDescent="0.25">
      <c r="A776" t="s">
        <v>3647</v>
      </c>
      <c r="B776" t="s">
        <v>3869</v>
      </c>
      <c r="C776" t="s">
        <v>3735</v>
      </c>
      <c r="D776" t="s">
        <v>3877</v>
      </c>
      <c r="E776">
        <v>-3.9166666666666665</v>
      </c>
      <c r="F776">
        <v>40.166666666666664</v>
      </c>
    </row>
    <row r="777" spans="1:6" x14ac:dyDescent="0.25">
      <c r="A777" t="s">
        <v>3647</v>
      </c>
      <c r="B777" t="s">
        <v>3869</v>
      </c>
      <c r="C777" t="s">
        <v>3735</v>
      </c>
      <c r="D777" t="s">
        <v>3934</v>
      </c>
      <c r="E777">
        <v>-5.6566666666666672</v>
      </c>
      <c r="F777">
        <v>42.665555555555557</v>
      </c>
    </row>
    <row r="778" spans="1:6" x14ac:dyDescent="0.25">
      <c r="A778" t="s">
        <v>3647</v>
      </c>
      <c r="B778" t="s">
        <v>3869</v>
      </c>
      <c r="C778" t="s">
        <v>3735</v>
      </c>
      <c r="D778" t="s">
        <v>3935</v>
      </c>
      <c r="E778">
        <v>-1.0152777777777777</v>
      </c>
      <c r="F778">
        <v>41.94222222222222</v>
      </c>
    </row>
    <row r="779" spans="1:6" x14ac:dyDescent="0.25">
      <c r="A779" t="s">
        <v>3647</v>
      </c>
      <c r="B779" t="s">
        <v>3869</v>
      </c>
      <c r="C779" t="s">
        <v>3735</v>
      </c>
      <c r="D779" t="s">
        <v>3936</v>
      </c>
      <c r="E779">
        <v>-0.84750000000000003</v>
      </c>
      <c r="F779">
        <v>41.852777777777781</v>
      </c>
    </row>
    <row r="780" spans="1:6" x14ac:dyDescent="0.25">
      <c r="A780" t="s">
        <v>3647</v>
      </c>
      <c r="B780" t="s">
        <v>3869</v>
      </c>
      <c r="C780" t="s">
        <v>3735</v>
      </c>
      <c r="D780" t="s">
        <v>3937</v>
      </c>
      <c r="E780">
        <v>-0.93444444444444441</v>
      </c>
      <c r="F780">
        <v>41.75611111111111</v>
      </c>
    </row>
    <row r="781" spans="1:6" x14ac:dyDescent="0.25">
      <c r="A781" t="s">
        <v>3647</v>
      </c>
      <c r="B781" t="s">
        <v>3869</v>
      </c>
      <c r="C781" t="s">
        <v>3735</v>
      </c>
      <c r="D781" t="s">
        <v>3938</v>
      </c>
      <c r="E781">
        <v>-1.9113888888888888</v>
      </c>
      <c r="F781">
        <v>43.358333333333334</v>
      </c>
    </row>
    <row r="782" spans="1:6" x14ac:dyDescent="0.25">
      <c r="A782" t="s">
        <v>3647</v>
      </c>
      <c r="B782" t="s">
        <v>3869</v>
      </c>
      <c r="C782" t="s">
        <v>3735</v>
      </c>
      <c r="D782" t="s">
        <v>3939</v>
      </c>
      <c r="E782">
        <v>-8.3205555555555559</v>
      </c>
      <c r="F782">
        <v>43.48972222222222</v>
      </c>
    </row>
    <row r="783" spans="1:6" x14ac:dyDescent="0.25">
      <c r="A783" t="s">
        <v>3647</v>
      </c>
      <c r="B783" t="s">
        <v>3869</v>
      </c>
      <c r="C783" t="s">
        <v>3735</v>
      </c>
      <c r="D783" t="s">
        <v>3940</v>
      </c>
      <c r="E783">
        <v>-8.9044444444444455</v>
      </c>
      <c r="F783">
        <v>43.682777777777773</v>
      </c>
    </row>
    <row r="784" spans="1:6" x14ac:dyDescent="0.25">
      <c r="A784" t="s">
        <v>3647</v>
      </c>
      <c r="B784" t="s">
        <v>3869</v>
      </c>
      <c r="C784" t="s">
        <v>3735</v>
      </c>
      <c r="D784" t="s">
        <v>3941</v>
      </c>
      <c r="E784">
        <v>-9.6272222222222226</v>
      </c>
      <c r="F784">
        <v>42.4</v>
      </c>
    </row>
    <row r="785" spans="1:6" x14ac:dyDescent="0.25">
      <c r="A785" t="s">
        <v>3647</v>
      </c>
      <c r="B785" t="s">
        <v>3869</v>
      </c>
      <c r="C785" t="s">
        <v>3735</v>
      </c>
      <c r="D785" t="s">
        <v>3942</v>
      </c>
      <c r="E785">
        <v>-7.8666666666666671</v>
      </c>
      <c r="F785">
        <v>43.211388888888891</v>
      </c>
    </row>
    <row r="786" spans="1:6" x14ac:dyDescent="0.25">
      <c r="A786" t="s">
        <v>3647</v>
      </c>
      <c r="B786" t="s">
        <v>3869</v>
      </c>
      <c r="C786" t="s">
        <v>3735</v>
      </c>
      <c r="D786" t="s">
        <v>3883</v>
      </c>
      <c r="E786">
        <v>-3.3166666666666664</v>
      </c>
      <c r="F786">
        <v>40.716666666666669</v>
      </c>
    </row>
    <row r="787" spans="1:6" x14ac:dyDescent="0.25">
      <c r="A787" t="s">
        <v>3647</v>
      </c>
      <c r="B787" t="s">
        <v>3869</v>
      </c>
      <c r="C787" t="s">
        <v>3735</v>
      </c>
      <c r="D787" t="s">
        <v>3876</v>
      </c>
      <c r="E787">
        <v>-3.25</v>
      </c>
      <c r="F787">
        <v>40.466666666666669</v>
      </c>
    </row>
    <row r="788" spans="1:6" x14ac:dyDescent="0.25">
      <c r="A788" t="s">
        <v>3647</v>
      </c>
      <c r="B788" t="s">
        <v>3869</v>
      </c>
      <c r="C788" t="s">
        <v>3735</v>
      </c>
      <c r="D788" t="s">
        <v>3943</v>
      </c>
      <c r="E788">
        <v>-2.5</v>
      </c>
      <c r="F788">
        <v>39.166666666666664</v>
      </c>
    </row>
    <row r="789" spans="1:6" x14ac:dyDescent="0.25">
      <c r="A789" t="s">
        <v>3647</v>
      </c>
      <c r="B789" t="s">
        <v>3869</v>
      </c>
      <c r="C789" t="s">
        <v>3735</v>
      </c>
      <c r="D789" t="s">
        <v>3944</v>
      </c>
      <c r="E789">
        <v>-3.822222222222222</v>
      </c>
      <c r="F789">
        <v>40.493055555555557</v>
      </c>
    </row>
    <row r="790" spans="1:6" x14ac:dyDescent="0.25">
      <c r="A790" t="s">
        <v>3647</v>
      </c>
      <c r="B790" t="s">
        <v>3869</v>
      </c>
      <c r="C790" t="s">
        <v>3735</v>
      </c>
      <c r="D790" t="s">
        <v>3888</v>
      </c>
      <c r="E790">
        <v>-1.0527777777777778</v>
      </c>
      <c r="F790">
        <v>39.211111111111116</v>
      </c>
    </row>
    <row r="791" spans="1:6" x14ac:dyDescent="0.25">
      <c r="A791" t="s">
        <v>3647</v>
      </c>
      <c r="B791" t="s">
        <v>3869</v>
      </c>
      <c r="C791" t="s">
        <v>3735</v>
      </c>
      <c r="D791" t="s">
        <v>3881</v>
      </c>
      <c r="E791">
        <v>-2.6213888888888888</v>
      </c>
      <c r="F791">
        <v>40.703333333333333</v>
      </c>
    </row>
    <row r="792" spans="1:6" x14ac:dyDescent="0.25">
      <c r="A792" t="s">
        <v>3647</v>
      </c>
      <c r="B792" t="s">
        <v>3869</v>
      </c>
      <c r="C792" t="s">
        <v>3735</v>
      </c>
      <c r="D792" t="s">
        <v>3882</v>
      </c>
      <c r="E792">
        <v>-2.8844444444444446</v>
      </c>
      <c r="F792">
        <v>40.349722222222226</v>
      </c>
    </row>
    <row r="793" spans="1:6" x14ac:dyDescent="0.25">
      <c r="A793" t="s">
        <v>3647</v>
      </c>
      <c r="B793" t="s">
        <v>3869</v>
      </c>
      <c r="C793" t="s">
        <v>3735</v>
      </c>
      <c r="D793" t="s">
        <v>3886</v>
      </c>
      <c r="E793">
        <v>-5.6972222222222229</v>
      </c>
      <c r="F793">
        <v>39.808888888888887</v>
      </c>
    </row>
    <row r="794" spans="1:6" x14ac:dyDescent="0.25">
      <c r="A794" t="s">
        <v>3647</v>
      </c>
      <c r="B794" t="s">
        <v>3869</v>
      </c>
      <c r="C794" t="s">
        <v>3735</v>
      </c>
      <c r="D794" t="s">
        <v>3887</v>
      </c>
      <c r="E794">
        <v>-3.2041666666666671</v>
      </c>
      <c r="F794">
        <v>42.775833333333331</v>
      </c>
    </row>
    <row r="795" spans="1:6" x14ac:dyDescent="0.25">
      <c r="A795" t="s">
        <v>3647</v>
      </c>
      <c r="B795" t="s">
        <v>3869</v>
      </c>
      <c r="C795" t="s">
        <v>3735</v>
      </c>
      <c r="D795" t="s">
        <v>3879</v>
      </c>
      <c r="E795">
        <v>-4.6916666666666673</v>
      </c>
      <c r="F795">
        <v>40.700000000000003</v>
      </c>
    </row>
    <row r="796" spans="1:6" x14ac:dyDescent="0.25">
      <c r="A796" t="s">
        <v>3647</v>
      </c>
      <c r="B796" t="s">
        <v>3869</v>
      </c>
      <c r="C796" t="s">
        <v>3735</v>
      </c>
      <c r="D796" t="s">
        <v>3884</v>
      </c>
      <c r="E796">
        <v>-3.7666666666666666</v>
      </c>
      <c r="F796">
        <v>40.416666666666664</v>
      </c>
    </row>
    <row r="797" spans="1:6" x14ac:dyDescent="0.25">
      <c r="A797" t="s">
        <v>3647</v>
      </c>
      <c r="B797" t="s">
        <v>3869</v>
      </c>
      <c r="C797" t="s">
        <v>3735</v>
      </c>
      <c r="D797" t="s">
        <v>3961</v>
      </c>
      <c r="E797">
        <v>-4.95</v>
      </c>
      <c r="F797">
        <v>43.166666666666664</v>
      </c>
    </row>
    <row r="798" spans="1:6" x14ac:dyDescent="0.25">
      <c r="A798" t="s">
        <v>3647</v>
      </c>
      <c r="B798" t="s">
        <v>3869</v>
      </c>
      <c r="C798" t="s">
        <v>3735</v>
      </c>
      <c r="D798" t="s">
        <v>3947</v>
      </c>
      <c r="E798">
        <v>-4.6166666666666671</v>
      </c>
      <c r="F798">
        <v>39.366666666666667</v>
      </c>
    </row>
    <row r="799" spans="1:6" x14ac:dyDescent="0.25">
      <c r="A799" t="s">
        <v>3647</v>
      </c>
      <c r="B799" t="s">
        <v>3869</v>
      </c>
      <c r="C799" t="s">
        <v>3735</v>
      </c>
      <c r="D799" t="s">
        <v>3948</v>
      </c>
      <c r="E799">
        <v>-3.7333333333333334</v>
      </c>
      <c r="F799">
        <v>39.133333333333333</v>
      </c>
    </row>
    <row r="800" spans="1:6" x14ac:dyDescent="0.25">
      <c r="A800" t="s">
        <v>3647</v>
      </c>
      <c r="B800" t="s">
        <v>3869</v>
      </c>
      <c r="C800" t="s">
        <v>3735</v>
      </c>
      <c r="D800" t="s">
        <v>3949</v>
      </c>
      <c r="E800">
        <v>7.7777777777777776E-3</v>
      </c>
      <c r="F800">
        <v>42.674999999999997</v>
      </c>
    </row>
    <row r="801" spans="1:6" x14ac:dyDescent="0.25">
      <c r="A801" t="s">
        <v>3647</v>
      </c>
      <c r="B801" t="s">
        <v>3869</v>
      </c>
      <c r="C801" t="s">
        <v>3735</v>
      </c>
      <c r="D801" t="s">
        <v>3950</v>
      </c>
      <c r="E801">
        <v>0.05</v>
      </c>
      <c r="F801">
        <v>42.516666666666666</v>
      </c>
    </row>
    <row r="802" spans="1:6" x14ac:dyDescent="0.25">
      <c r="A802" t="s">
        <v>3647</v>
      </c>
      <c r="B802" t="s">
        <v>3869</v>
      </c>
      <c r="C802" t="s">
        <v>3735</v>
      </c>
      <c r="D802" t="s">
        <v>3951</v>
      </c>
      <c r="E802">
        <v>-8.844444444444445</v>
      </c>
      <c r="F802">
        <v>42.580000000000005</v>
      </c>
    </row>
    <row r="803" spans="1:6" x14ac:dyDescent="0.25">
      <c r="A803" t="s">
        <v>3647</v>
      </c>
      <c r="B803" t="s">
        <v>3869</v>
      </c>
      <c r="C803" t="s">
        <v>3735</v>
      </c>
      <c r="D803" t="s">
        <v>3952</v>
      </c>
      <c r="E803">
        <v>-9.038333333333334</v>
      </c>
      <c r="F803">
        <v>42.472777777777779</v>
      </c>
    </row>
    <row r="804" spans="1:6" x14ac:dyDescent="0.25">
      <c r="A804" t="s">
        <v>3647</v>
      </c>
      <c r="B804" t="s">
        <v>3869</v>
      </c>
      <c r="C804" t="s">
        <v>3735</v>
      </c>
      <c r="D804" t="s">
        <v>3953</v>
      </c>
      <c r="E804">
        <v>-8.9591666666666665</v>
      </c>
      <c r="F804">
        <v>42.334722222222226</v>
      </c>
    </row>
    <row r="805" spans="1:6" x14ac:dyDescent="0.25">
      <c r="A805" t="s">
        <v>3647</v>
      </c>
      <c r="B805" t="s">
        <v>3869</v>
      </c>
      <c r="C805" t="s">
        <v>3735</v>
      </c>
      <c r="D805" t="s">
        <v>3954</v>
      </c>
      <c r="E805">
        <v>-8.9147222222222222</v>
      </c>
      <c r="F805">
        <v>42.17861111111111</v>
      </c>
    </row>
    <row r="806" spans="1:6" x14ac:dyDescent="0.25">
      <c r="A806" t="s">
        <v>3647</v>
      </c>
      <c r="B806" t="s">
        <v>3869</v>
      </c>
      <c r="C806" t="s">
        <v>3735</v>
      </c>
      <c r="D806" t="s">
        <v>3962</v>
      </c>
      <c r="E806">
        <v>-3.7666666666666666</v>
      </c>
      <c r="F806">
        <v>40.4</v>
      </c>
    </row>
    <row r="807" spans="1:6" x14ac:dyDescent="0.25">
      <c r="A807" t="s">
        <v>3647</v>
      </c>
      <c r="B807" t="s">
        <v>3869</v>
      </c>
      <c r="C807" t="s">
        <v>3735</v>
      </c>
      <c r="D807" t="s">
        <v>3955</v>
      </c>
      <c r="E807">
        <v>-4.4333333333333336</v>
      </c>
      <c r="F807">
        <v>39.916666666666664</v>
      </c>
    </row>
    <row r="808" spans="1:6" x14ac:dyDescent="0.25">
      <c r="A808" t="s">
        <v>3647</v>
      </c>
      <c r="B808" t="s">
        <v>3869</v>
      </c>
      <c r="C808" t="s">
        <v>3735</v>
      </c>
      <c r="D808" t="s">
        <v>3895</v>
      </c>
      <c r="E808">
        <v>-6.5</v>
      </c>
      <c r="F808">
        <v>41.25</v>
      </c>
    </row>
    <row r="809" spans="1:6" x14ac:dyDescent="0.25">
      <c r="A809" t="s">
        <v>3647</v>
      </c>
      <c r="B809" t="s">
        <v>3869</v>
      </c>
      <c r="C809" t="s">
        <v>3735</v>
      </c>
      <c r="D809" t="s">
        <v>3956</v>
      </c>
      <c r="E809">
        <v>-6</v>
      </c>
      <c r="F809">
        <v>40.916666666666664</v>
      </c>
    </row>
    <row r="810" spans="1:6" x14ac:dyDescent="0.25">
      <c r="A810" t="s">
        <v>3647</v>
      </c>
      <c r="B810" t="s">
        <v>3869</v>
      </c>
      <c r="C810" t="s">
        <v>3735</v>
      </c>
      <c r="D810" t="s">
        <v>3896</v>
      </c>
      <c r="E810">
        <v>-6</v>
      </c>
      <c r="F810">
        <v>40.166666666666664</v>
      </c>
    </row>
    <row r="811" spans="1:6" x14ac:dyDescent="0.25">
      <c r="A811" t="s">
        <v>3647</v>
      </c>
      <c r="B811" t="s">
        <v>3869</v>
      </c>
      <c r="C811" t="s">
        <v>3735</v>
      </c>
      <c r="D811" t="s">
        <v>3957</v>
      </c>
      <c r="E811">
        <v>-8.1705555555555556</v>
      </c>
      <c r="F811">
        <v>43.528333333333329</v>
      </c>
    </row>
    <row r="812" spans="1:6" x14ac:dyDescent="0.25">
      <c r="A812" t="s">
        <v>3647</v>
      </c>
      <c r="B812" t="s">
        <v>3869</v>
      </c>
      <c r="C812" t="s">
        <v>3735</v>
      </c>
      <c r="D812" t="s">
        <v>3958</v>
      </c>
      <c r="E812">
        <v>-8.2727777777777778</v>
      </c>
      <c r="F812">
        <v>43.513611111111111</v>
      </c>
    </row>
    <row r="813" spans="1:6" x14ac:dyDescent="0.25">
      <c r="A813" t="s">
        <v>3647</v>
      </c>
      <c r="B813" t="s">
        <v>3869</v>
      </c>
      <c r="C813" t="s">
        <v>3735</v>
      </c>
      <c r="D813" t="s">
        <v>3893</v>
      </c>
      <c r="E813">
        <v>-6.666666666666667</v>
      </c>
      <c r="F813">
        <v>38.866666666666667</v>
      </c>
    </row>
    <row r="814" spans="1:6" x14ac:dyDescent="0.25">
      <c r="A814" t="s">
        <v>3647</v>
      </c>
      <c r="B814" t="s">
        <v>3869</v>
      </c>
      <c r="C814" t="s">
        <v>3735</v>
      </c>
      <c r="D814" t="s">
        <v>3898</v>
      </c>
      <c r="E814">
        <v>-5.3</v>
      </c>
      <c r="F814">
        <v>38.666666666666664</v>
      </c>
    </row>
    <row r="815" spans="1:6" x14ac:dyDescent="0.25">
      <c r="A815" t="s">
        <v>3647</v>
      </c>
      <c r="B815" t="s">
        <v>3869</v>
      </c>
      <c r="C815" t="s">
        <v>3735</v>
      </c>
      <c r="D815" t="s">
        <v>3900</v>
      </c>
      <c r="E815">
        <v>-6.2</v>
      </c>
      <c r="F815">
        <v>38.75</v>
      </c>
    </row>
    <row r="816" spans="1:6" x14ac:dyDescent="0.25">
      <c r="A816" t="s">
        <v>3647</v>
      </c>
      <c r="B816" t="s">
        <v>3869</v>
      </c>
      <c r="C816" t="s">
        <v>3735</v>
      </c>
      <c r="D816" t="s">
        <v>3902</v>
      </c>
      <c r="E816">
        <v>-2.2230555555555558</v>
      </c>
      <c r="F816">
        <v>42.50416666666667</v>
      </c>
    </row>
    <row r="817" spans="1:7" x14ac:dyDescent="0.25">
      <c r="A817" t="s">
        <v>3647</v>
      </c>
      <c r="B817" t="s">
        <v>3869</v>
      </c>
      <c r="C817" t="s">
        <v>3735</v>
      </c>
      <c r="D817" t="s">
        <v>3903</v>
      </c>
      <c r="E817">
        <v>-2.4819444444444447</v>
      </c>
      <c r="F817">
        <v>42.226944444444449</v>
      </c>
    </row>
    <row r="818" spans="1:7" x14ac:dyDescent="0.25">
      <c r="A818" t="s">
        <v>3647</v>
      </c>
      <c r="B818" t="s">
        <v>3869</v>
      </c>
      <c r="C818" t="s">
        <v>3735</v>
      </c>
      <c r="D818" t="s">
        <v>3904</v>
      </c>
      <c r="E818">
        <v>-2.8094444444444444</v>
      </c>
      <c r="F818">
        <v>42.349444444444444</v>
      </c>
    </row>
    <row r="819" spans="1:7" x14ac:dyDescent="0.25">
      <c r="A819" t="s">
        <v>3647</v>
      </c>
      <c r="B819" t="s">
        <v>3869</v>
      </c>
      <c r="C819" t="s">
        <v>3735</v>
      </c>
      <c r="D819" t="s">
        <v>3905</v>
      </c>
      <c r="E819">
        <v>-1.0230555555555556</v>
      </c>
      <c r="F819">
        <v>43.30222222222222</v>
      </c>
    </row>
    <row r="820" spans="1:7" x14ac:dyDescent="0.25">
      <c r="A820" t="s">
        <v>3647</v>
      </c>
      <c r="B820" t="s">
        <v>3869</v>
      </c>
      <c r="C820" t="s">
        <v>3735</v>
      </c>
      <c r="D820" t="s">
        <v>3963</v>
      </c>
      <c r="E820">
        <v>-3.4066666666666667</v>
      </c>
      <c r="F820">
        <v>38.15</v>
      </c>
    </row>
    <row r="821" spans="1:7" x14ac:dyDescent="0.25">
      <c r="A821" t="s">
        <v>3647</v>
      </c>
      <c r="B821" t="s">
        <v>3869</v>
      </c>
      <c r="C821" t="s">
        <v>3735</v>
      </c>
      <c r="D821" t="s">
        <v>3907</v>
      </c>
      <c r="E821">
        <v>-5.7577777777777781</v>
      </c>
      <c r="F821">
        <v>43.371111111111112</v>
      </c>
    </row>
    <row r="822" spans="1:7" x14ac:dyDescent="0.25">
      <c r="A822" t="s">
        <v>3647</v>
      </c>
      <c r="B822" t="s">
        <v>3869</v>
      </c>
      <c r="C822" t="s">
        <v>3735</v>
      </c>
      <c r="D822" t="s">
        <v>3908</v>
      </c>
      <c r="E822">
        <v>-8.6294444444444451</v>
      </c>
      <c r="F822">
        <v>42.403055555555554</v>
      </c>
    </row>
    <row r="823" spans="1:7" x14ac:dyDescent="0.25">
      <c r="A823" t="s">
        <v>3647</v>
      </c>
      <c r="B823" t="s">
        <v>3964</v>
      </c>
      <c r="C823" t="s">
        <v>3965</v>
      </c>
      <c r="D823" t="s">
        <v>1762</v>
      </c>
      <c r="E823">
        <v>-3.5778866666666662</v>
      </c>
      <c r="F823">
        <v>40.48097694444445</v>
      </c>
      <c r="G823" t="s">
        <v>3966</v>
      </c>
    </row>
    <row r="824" spans="1:7" x14ac:dyDescent="0.25">
      <c r="A824" t="s">
        <v>3647</v>
      </c>
      <c r="B824" t="s">
        <v>3964</v>
      </c>
      <c r="C824" t="s">
        <v>3965</v>
      </c>
      <c r="D824" t="s">
        <v>1762</v>
      </c>
      <c r="E824">
        <v>-3.576393611111111</v>
      </c>
      <c r="F824">
        <v>40.479510555555557</v>
      </c>
    </row>
    <row r="825" spans="1:7" x14ac:dyDescent="0.25">
      <c r="A825" t="s">
        <v>3647</v>
      </c>
      <c r="B825" t="s">
        <v>3964</v>
      </c>
      <c r="C825" t="s">
        <v>3965</v>
      </c>
      <c r="D825" t="s">
        <v>1762</v>
      </c>
      <c r="E825">
        <v>-3.5769769444444441</v>
      </c>
      <c r="F825">
        <v>40.479163611111112</v>
      </c>
    </row>
    <row r="826" spans="1:7" x14ac:dyDescent="0.25">
      <c r="A826" t="s">
        <v>3647</v>
      </c>
      <c r="B826" t="s">
        <v>3964</v>
      </c>
      <c r="C826" t="s">
        <v>3965</v>
      </c>
      <c r="D826" t="s">
        <v>1762</v>
      </c>
      <c r="E826">
        <v>-3.5784736111111108</v>
      </c>
      <c r="F826">
        <v>40.480629166666667</v>
      </c>
    </row>
    <row r="827" spans="1:7" x14ac:dyDescent="0.25">
      <c r="A827" t="s">
        <v>3647</v>
      </c>
      <c r="B827" t="s">
        <v>3964</v>
      </c>
      <c r="C827" t="s">
        <v>3965</v>
      </c>
      <c r="D827" t="s">
        <v>1762</v>
      </c>
      <c r="E827">
        <v>-3.5778866666666662</v>
      </c>
      <c r="F827">
        <v>40.48097694444445</v>
      </c>
    </row>
    <row r="828" spans="1:7" x14ac:dyDescent="0.25">
      <c r="A828" t="s">
        <v>3647</v>
      </c>
      <c r="B828" t="s">
        <v>3964</v>
      </c>
      <c r="C828" t="s">
        <v>3965</v>
      </c>
      <c r="D828" t="s">
        <v>1763</v>
      </c>
      <c r="E828">
        <v>-3.5678402777777776</v>
      </c>
      <c r="F828">
        <v>40.456008333333337</v>
      </c>
      <c r="G828" t="s">
        <v>3966</v>
      </c>
    </row>
    <row r="829" spans="1:7" x14ac:dyDescent="0.25">
      <c r="A829" t="s">
        <v>3647</v>
      </c>
      <c r="B829" t="s">
        <v>3964</v>
      </c>
      <c r="C829" t="s">
        <v>3965</v>
      </c>
      <c r="D829" t="s">
        <v>1763</v>
      </c>
      <c r="E829">
        <v>-3.5684611111111111</v>
      </c>
      <c r="F829">
        <v>40.455526944444451</v>
      </c>
    </row>
    <row r="830" spans="1:7" x14ac:dyDescent="0.25">
      <c r="A830" t="s">
        <v>3647</v>
      </c>
      <c r="B830" t="s">
        <v>3964</v>
      </c>
      <c r="C830" t="s">
        <v>3965</v>
      </c>
      <c r="D830" t="s">
        <v>1763</v>
      </c>
      <c r="E830">
        <v>-3.5683519444444443</v>
      </c>
      <c r="F830">
        <v>40.455444722222225</v>
      </c>
    </row>
    <row r="831" spans="1:7" x14ac:dyDescent="0.25">
      <c r="A831" t="s">
        <v>3647</v>
      </c>
      <c r="B831" t="s">
        <v>3964</v>
      </c>
      <c r="C831" t="s">
        <v>3965</v>
      </c>
      <c r="D831" t="s">
        <v>1763</v>
      </c>
      <c r="E831">
        <v>-3.5677308333333331</v>
      </c>
      <c r="F831">
        <v>40.455926111111111</v>
      </c>
    </row>
    <row r="832" spans="1:7" x14ac:dyDescent="0.25">
      <c r="A832" t="s">
        <v>3647</v>
      </c>
      <c r="B832" t="s">
        <v>3964</v>
      </c>
      <c r="C832" t="s">
        <v>3965</v>
      </c>
      <c r="D832" t="s">
        <v>1763</v>
      </c>
      <c r="E832">
        <v>-3.5678402777777776</v>
      </c>
      <c r="F832">
        <v>40.456008333333337</v>
      </c>
    </row>
    <row r="833" spans="1:7" x14ac:dyDescent="0.25">
      <c r="A833" t="s">
        <v>3647</v>
      </c>
      <c r="B833" t="s">
        <v>3964</v>
      </c>
      <c r="C833" t="s">
        <v>3965</v>
      </c>
      <c r="D833" t="s">
        <v>1764</v>
      </c>
      <c r="E833">
        <v>-3.5680877777777775</v>
      </c>
      <c r="F833">
        <v>40.455238611111113</v>
      </c>
      <c r="G833" t="s">
        <v>3966</v>
      </c>
    </row>
    <row r="834" spans="1:7" x14ac:dyDescent="0.25">
      <c r="A834" t="s">
        <v>3647</v>
      </c>
      <c r="B834" t="s">
        <v>3964</v>
      </c>
      <c r="C834" t="s">
        <v>3965</v>
      </c>
      <c r="D834" t="s">
        <v>1764</v>
      </c>
      <c r="E834">
        <v>-3.5681969444444444</v>
      </c>
      <c r="F834">
        <v>40.455320833333339</v>
      </c>
    </row>
    <row r="835" spans="1:7" x14ac:dyDescent="0.25">
      <c r="A835" t="s">
        <v>3647</v>
      </c>
      <c r="B835" t="s">
        <v>3964</v>
      </c>
      <c r="C835" t="s">
        <v>3965</v>
      </c>
      <c r="D835" t="s">
        <v>1764</v>
      </c>
      <c r="E835">
        <v>-3.5675752777777774</v>
      </c>
      <c r="F835">
        <v>40.455801944444445</v>
      </c>
    </row>
    <row r="836" spans="1:7" x14ac:dyDescent="0.25">
      <c r="A836" t="s">
        <v>3647</v>
      </c>
      <c r="B836" t="s">
        <v>3964</v>
      </c>
      <c r="C836" t="s">
        <v>3965</v>
      </c>
      <c r="D836" t="s">
        <v>1764</v>
      </c>
      <c r="E836">
        <v>-3.567466111111111</v>
      </c>
      <c r="F836">
        <v>40.455719722222227</v>
      </c>
    </row>
    <row r="837" spans="1:7" x14ac:dyDescent="0.25">
      <c r="A837" t="s">
        <v>3647</v>
      </c>
      <c r="B837" t="s">
        <v>3964</v>
      </c>
      <c r="C837" t="s">
        <v>3965</v>
      </c>
      <c r="D837" t="s">
        <v>1764</v>
      </c>
      <c r="E837">
        <v>-3.5680877777777775</v>
      </c>
      <c r="F837">
        <v>40.455238611111113</v>
      </c>
    </row>
    <row r="838" spans="1:7" x14ac:dyDescent="0.25">
      <c r="A838" t="s">
        <v>3647</v>
      </c>
      <c r="B838" t="s">
        <v>3964</v>
      </c>
      <c r="C838" t="s">
        <v>3965</v>
      </c>
      <c r="D838" t="s">
        <v>1765</v>
      </c>
      <c r="E838">
        <v>-3.576607222222222</v>
      </c>
      <c r="F838">
        <v>40.47882694444445</v>
      </c>
      <c r="G838" t="s">
        <v>3966</v>
      </c>
    </row>
    <row r="839" spans="1:7" x14ac:dyDescent="0.25">
      <c r="A839" t="s">
        <v>3647</v>
      </c>
      <c r="B839" t="s">
        <v>3964</v>
      </c>
      <c r="C839" t="s">
        <v>3965</v>
      </c>
      <c r="D839" t="s">
        <v>1765</v>
      </c>
      <c r="E839">
        <v>-3.5770524999999997</v>
      </c>
      <c r="F839">
        <v>40.478563333333334</v>
      </c>
    </row>
    <row r="840" spans="1:7" x14ac:dyDescent="0.25">
      <c r="A840" t="s">
        <v>3647</v>
      </c>
      <c r="B840" t="s">
        <v>3964</v>
      </c>
      <c r="C840" t="s">
        <v>3965</v>
      </c>
      <c r="D840" t="s">
        <v>1765</v>
      </c>
      <c r="E840">
        <v>-3.5757383333333332</v>
      </c>
      <c r="F840">
        <v>40.477268888888894</v>
      </c>
    </row>
    <row r="841" spans="1:7" x14ac:dyDescent="0.25">
      <c r="A841" t="s">
        <v>3647</v>
      </c>
      <c r="B841" t="s">
        <v>3964</v>
      </c>
      <c r="C841" t="s">
        <v>3965</v>
      </c>
      <c r="D841" t="s">
        <v>1765</v>
      </c>
      <c r="E841">
        <v>-3.5752958333333331</v>
      </c>
      <c r="F841">
        <v>40.477531111111112</v>
      </c>
    </row>
    <row r="842" spans="1:7" x14ac:dyDescent="0.25">
      <c r="A842" t="s">
        <v>3647</v>
      </c>
      <c r="B842" t="s">
        <v>3964</v>
      </c>
      <c r="C842" t="s">
        <v>3965</v>
      </c>
      <c r="D842" t="s">
        <v>1765</v>
      </c>
      <c r="E842">
        <v>-3.5766099999999996</v>
      </c>
      <c r="F842">
        <v>40.47882527777778</v>
      </c>
    </row>
    <row r="843" spans="1:7" x14ac:dyDescent="0.25">
      <c r="A843" t="s">
        <v>3647</v>
      </c>
      <c r="B843" t="s">
        <v>3964</v>
      </c>
      <c r="C843" t="s">
        <v>3965</v>
      </c>
      <c r="D843" t="s">
        <v>1766</v>
      </c>
      <c r="E843">
        <v>-3.5741777777777775</v>
      </c>
      <c r="F843">
        <v>40.47658777777778</v>
      </c>
      <c r="G843" t="s">
        <v>3966</v>
      </c>
    </row>
    <row r="844" spans="1:7" x14ac:dyDescent="0.25">
      <c r="A844" t="s">
        <v>3647</v>
      </c>
      <c r="B844" t="s">
        <v>3964</v>
      </c>
      <c r="C844" t="s">
        <v>3965</v>
      </c>
      <c r="D844" t="s">
        <v>1766</v>
      </c>
      <c r="E844">
        <v>-3.575033611111111</v>
      </c>
      <c r="F844">
        <v>40.477429444444446</v>
      </c>
    </row>
    <row r="845" spans="1:7" x14ac:dyDescent="0.25">
      <c r="A845" t="s">
        <v>3647</v>
      </c>
      <c r="B845" t="s">
        <v>3964</v>
      </c>
      <c r="C845" t="s">
        <v>3965</v>
      </c>
      <c r="D845" t="s">
        <v>1766</v>
      </c>
      <c r="E845">
        <v>-3.5750666666666664</v>
      </c>
      <c r="F845">
        <v>40.477409999999999</v>
      </c>
    </row>
    <row r="846" spans="1:7" x14ac:dyDescent="0.25">
      <c r="A846" t="s">
        <v>3647</v>
      </c>
      <c r="B846" t="s">
        <v>3964</v>
      </c>
      <c r="C846" t="s">
        <v>3965</v>
      </c>
      <c r="D846" t="s">
        <v>1766</v>
      </c>
      <c r="E846">
        <v>-3.5750972222222219</v>
      </c>
      <c r="F846">
        <v>40.477440000000001</v>
      </c>
    </row>
    <row r="847" spans="1:7" x14ac:dyDescent="0.25">
      <c r="A847" t="s">
        <v>3647</v>
      </c>
      <c r="B847" t="s">
        <v>3964</v>
      </c>
      <c r="C847" t="s">
        <v>3965</v>
      </c>
      <c r="D847" t="s">
        <v>1766</v>
      </c>
      <c r="E847">
        <v>-3.5751322222222219</v>
      </c>
      <c r="F847">
        <v>40.477419166666671</v>
      </c>
    </row>
    <row r="848" spans="1:7" x14ac:dyDescent="0.25">
      <c r="A848" t="s">
        <v>3647</v>
      </c>
      <c r="B848" t="s">
        <v>3964</v>
      </c>
      <c r="C848" t="s">
        <v>3965</v>
      </c>
      <c r="D848" t="s">
        <v>1766</v>
      </c>
      <c r="E848">
        <v>-3.5750738888888884</v>
      </c>
      <c r="F848">
        <v>40.477362222222226</v>
      </c>
    </row>
    <row r="849" spans="1:7" x14ac:dyDescent="0.25">
      <c r="A849" t="s">
        <v>3647</v>
      </c>
      <c r="B849" t="s">
        <v>3964</v>
      </c>
      <c r="C849" t="s">
        <v>3965</v>
      </c>
      <c r="D849" t="s">
        <v>1766</v>
      </c>
      <c r="E849">
        <v>-3.5751077777777773</v>
      </c>
      <c r="F849">
        <v>40.477345555555559</v>
      </c>
    </row>
    <row r="850" spans="1:7" x14ac:dyDescent="0.25">
      <c r="A850" t="s">
        <v>3647</v>
      </c>
      <c r="B850" t="s">
        <v>3964</v>
      </c>
      <c r="C850" t="s">
        <v>3965</v>
      </c>
      <c r="D850" t="s">
        <v>1766</v>
      </c>
      <c r="E850">
        <v>-3.5751361111111111</v>
      </c>
      <c r="F850">
        <v>40.477373333333333</v>
      </c>
    </row>
    <row r="851" spans="1:7" x14ac:dyDescent="0.25">
      <c r="A851" t="s">
        <v>3647</v>
      </c>
      <c r="B851" t="s">
        <v>3964</v>
      </c>
      <c r="C851" t="s">
        <v>3965</v>
      </c>
      <c r="D851" t="s">
        <v>1766</v>
      </c>
      <c r="E851">
        <v>-3.575666111111111</v>
      </c>
      <c r="F851">
        <v>40.477059722222222</v>
      </c>
    </row>
    <row r="852" spans="1:7" x14ac:dyDescent="0.25">
      <c r="A852" t="s">
        <v>3647</v>
      </c>
      <c r="B852" t="s">
        <v>3964</v>
      </c>
      <c r="C852" t="s">
        <v>3965</v>
      </c>
      <c r="D852" t="s">
        <v>1766</v>
      </c>
      <c r="E852">
        <v>-3.5748011111111109</v>
      </c>
      <c r="F852">
        <v>40.476206944444449</v>
      </c>
    </row>
    <row r="853" spans="1:7" x14ac:dyDescent="0.25">
      <c r="A853" t="s">
        <v>3647</v>
      </c>
      <c r="B853" t="s">
        <v>3964</v>
      </c>
      <c r="C853" t="s">
        <v>3965</v>
      </c>
      <c r="D853" t="s">
        <v>1766</v>
      </c>
      <c r="E853">
        <v>-3.5742388888888885</v>
      </c>
      <c r="F853">
        <v>40.476539444444448</v>
      </c>
    </row>
    <row r="854" spans="1:7" x14ac:dyDescent="0.25">
      <c r="A854" t="s">
        <v>3647</v>
      </c>
      <c r="B854" t="s">
        <v>3964</v>
      </c>
      <c r="C854" t="s">
        <v>3965</v>
      </c>
      <c r="D854" t="s">
        <v>1766</v>
      </c>
      <c r="E854">
        <v>-3.5742141666666662</v>
      </c>
      <c r="F854">
        <v>40.476514999999999</v>
      </c>
    </row>
    <row r="855" spans="1:7" x14ac:dyDescent="0.25">
      <c r="A855" t="s">
        <v>3647</v>
      </c>
      <c r="B855" t="s">
        <v>3964</v>
      </c>
      <c r="C855" t="s">
        <v>3965</v>
      </c>
      <c r="D855" t="s">
        <v>1766</v>
      </c>
      <c r="E855">
        <v>-3.5741763888888887</v>
      </c>
      <c r="F855">
        <v>40.476537499999999</v>
      </c>
    </row>
    <row r="856" spans="1:7" x14ac:dyDescent="0.25">
      <c r="A856" t="s">
        <v>3647</v>
      </c>
      <c r="B856" t="s">
        <v>3964</v>
      </c>
      <c r="C856" t="s">
        <v>3965</v>
      </c>
      <c r="D856" t="s">
        <v>1766</v>
      </c>
      <c r="E856">
        <v>-3.5742086111111107</v>
      </c>
      <c r="F856">
        <v>40.476569444444443</v>
      </c>
    </row>
    <row r="857" spans="1:7" x14ac:dyDescent="0.25">
      <c r="A857" t="s">
        <v>3647</v>
      </c>
      <c r="B857" t="s">
        <v>3964</v>
      </c>
      <c r="C857" t="s">
        <v>3965</v>
      </c>
      <c r="D857" t="s">
        <v>1766</v>
      </c>
      <c r="E857">
        <v>-3.5741777777777775</v>
      </c>
      <c r="F857">
        <v>40.47658777777778</v>
      </c>
    </row>
    <row r="858" spans="1:7" x14ac:dyDescent="0.25">
      <c r="A858" t="s">
        <v>3647</v>
      </c>
      <c r="B858" t="s">
        <v>3964</v>
      </c>
      <c r="C858" t="s">
        <v>3965</v>
      </c>
      <c r="D858" t="s">
        <v>1767</v>
      </c>
      <c r="E858">
        <v>-3.5741794444444444</v>
      </c>
      <c r="F858">
        <v>40.476428055555559</v>
      </c>
      <c r="G858" t="s">
        <v>3966</v>
      </c>
    </row>
    <row r="859" spans="1:7" x14ac:dyDescent="0.25">
      <c r="A859" t="s">
        <v>3647</v>
      </c>
      <c r="B859" t="s">
        <v>3964</v>
      </c>
      <c r="C859" t="s">
        <v>3965</v>
      </c>
      <c r="D859" t="s">
        <v>1767</v>
      </c>
      <c r="E859">
        <v>-3.5746644444444442</v>
      </c>
      <c r="F859">
        <v>40.476117500000001</v>
      </c>
    </row>
    <row r="860" spans="1:7" x14ac:dyDescent="0.25">
      <c r="A860" t="s">
        <v>3647</v>
      </c>
      <c r="B860" t="s">
        <v>3964</v>
      </c>
      <c r="C860" t="s">
        <v>3965</v>
      </c>
      <c r="D860" t="s">
        <v>1767</v>
      </c>
      <c r="E860">
        <v>-3.5740675</v>
      </c>
      <c r="F860">
        <v>40.475497500000003</v>
      </c>
    </row>
    <row r="861" spans="1:7" x14ac:dyDescent="0.25">
      <c r="A861" t="s">
        <v>3647</v>
      </c>
      <c r="B861" t="s">
        <v>3964</v>
      </c>
      <c r="C861" t="s">
        <v>3965</v>
      </c>
      <c r="D861" t="s">
        <v>1767</v>
      </c>
      <c r="E861">
        <v>-3.5735477777777773</v>
      </c>
      <c r="F861">
        <v>40.47580388888889</v>
      </c>
    </row>
    <row r="862" spans="1:7" x14ac:dyDescent="0.25">
      <c r="A862" t="s">
        <v>3647</v>
      </c>
      <c r="B862" t="s">
        <v>3964</v>
      </c>
      <c r="C862" t="s">
        <v>3965</v>
      </c>
      <c r="D862" t="s">
        <v>1767</v>
      </c>
      <c r="E862">
        <v>-3.5741794444444444</v>
      </c>
      <c r="F862">
        <v>40.476428055555559</v>
      </c>
    </row>
    <row r="863" spans="1:7" x14ac:dyDescent="0.25">
      <c r="A863" t="s">
        <v>3647</v>
      </c>
      <c r="B863" t="s">
        <v>3964</v>
      </c>
      <c r="C863" t="s">
        <v>3965</v>
      </c>
      <c r="D863" t="s">
        <v>1768</v>
      </c>
      <c r="E863">
        <v>-3.5740286111111108</v>
      </c>
      <c r="F863">
        <v>40.475519444444444</v>
      </c>
      <c r="G863" t="s">
        <v>3966</v>
      </c>
    </row>
    <row r="864" spans="1:7" x14ac:dyDescent="0.25">
      <c r="A864" t="s">
        <v>3647</v>
      </c>
      <c r="B864" t="s">
        <v>3964</v>
      </c>
      <c r="C864" t="s">
        <v>3965</v>
      </c>
      <c r="D864" t="s">
        <v>1768</v>
      </c>
      <c r="E864">
        <v>-3.5735977777777777</v>
      </c>
      <c r="F864">
        <v>40.475093055555554</v>
      </c>
    </row>
    <row r="865" spans="1:7" x14ac:dyDescent="0.25">
      <c r="A865" t="s">
        <v>3647</v>
      </c>
      <c r="B865" t="s">
        <v>3964</v>
      </c>
      <c r="C865" t="s">
        <v>3965</v>
      </c>
      <c r="D865" t="s">
        <v>1768</v>
      </c>
      <c r="E865">
        <v>-3.5731161111111107</v>
      </c>
      <c r="F865">
        <v>40.475377222222221</v>
      </c>
    </row>
    <row r="866" spans="1:7" x14ac:dyDescent="0.25">
      <c r="A866" t="s">
        <v>3647</v>
      </c>
      <c r="B866" t="s">
        <v>3964</v>
      </c>
      <c r="C866" t="s">
        <v>3965</v>
      </c>
      <c r="D866" t="s">
        <v>1768</v>
      </c>
      <c r="E866">
        <v>-3.5735477777777773</v>
      </c>
      <c r="F866">
        <v>40.47580388888889</v>
      </c>
    </row>
    <row r="867" spans="1:7" x14ac:dyDescent="0.25">
      <c r="A867" t="s">
        <v>3647</v>
      </c>
      <c r="B867" t="s">
        <v>3964</v>
      </c>
      <c r="C867" t="s">
        <v>3965</v>
      </c>
      <c r="D867" t="s">
        <v>1768</v>
      </c>
      <c r="E867">
        <v>-3.5740286111111108</v>
      </c>
      <c r="F867">
        <v>40.475519444444444</v>
      </c>
    </row>
    <row r="868" spans="1:7" x14ac:dyDescent="0.25">
      <c r="A868" t="s">
        <v>3647</v>
      </c>
      <c r="B868" t="s">
        <v>3964</v>
      </c>
      <c r="C868" t="s">
        <v>3965</v>
      </c>
      <c r="D868" t="s">
        <v>1769</v>
      </c>
      <c r="E868">
        <v>-3.5729222222222221</v>
      </c>
      <c r="F868">
        <v>40.475183333333334</v>
      </c>
      <c r="G868" t="s">
        <v>3966</v>
      </c>
    </row>
    <row r="869" spans="1:7" x14ac:dyDescent="0.25">
      <c r="A869" t="s">
        <v>3647</v>
      </c>
      <c r="B869" t="s">
        <v>3964</v>
      </c>
      <c r="C869" t="s">
        <v>3965</v>
      </c>
      <c r="D869" t="s">
        <v>1769</v>
      </c>
      <c r="E869">
        <v>-3.5736427777777777</v>
      </c>
      <c r="F869">
        <v>40.474761666666666</v>
      </c>
    </row>
    <row r="870" spans="1:7" x14ac:dyDescent="0.25">
      <c r="A870" t="s">
        <v>3647</v>
      </c>
      <c r="B870" t="s">
        <v>3964</v>
      </c>
      <c r="C870" t="s">
        <v>3965</v>
      </c>
      <c r="D870" t="s">
        <v>1769</v>
      </c>
      <c r="E870">
        <v>-3.5733613888888884</v>
      </c>
      <c r="F870">
        <v>40.474486388888891</v>
      </c>
    </row>
    <row r="871" spans="1:7" x14ac:dyDescent="0.25">
      <c r="A871" t="s">
        <v>3647</v>
      </c>
      <c r="B871" t="s">
        <v>3964</v>
      </c>
      <c r="C871" t="s">
        <v>3965</v>
      </c>
      <c r="D871" t="s">
        <v>1769</v>
      </c>
      <c r="E871">
        <v>-3.573054722222222</v>
      </c>
      <c r="F871">
        <v>40.474665555555561</v>
      </c>
    </row>
    <row r="872" spans="1:7" x14ac:dyDescent="0.25">
      <c r="A872" t="s">
        <v>3647</v>
      </c>
      <c r="B872" t="s">
        <v>3964</v>
      </c>
      <c r="C872" t="s">
        <v>3965</v>
      </c>
      <c r="D872" t="s">
        <v>1769</v>
      </c>
      <c r="E872">
        <v>-3.5731641666666665</v>
      </c>
      <c r="F872">
        <v>40.474773055555559</v>
      </c>
    </row>
    <row r="873" spans="1:7" x14ac:dyDescent="0.25">
      <c r="A873" t="s">
        <v>3647</v>
      </c>
      <c r="B873" t="s">
        <v>3964</v>
      </c>
      <c r="C873" t="s">
        <v>3965</v>
      </c>
      <c r="D873" t="s">
        <v>1769</v>
      </c>
      <c r="E873">
        <v>-3.5727524999999996</v>
      </c>
      <c r="F873">
        <v>40.475014166666668</v>
      </c>
    </row>
    <row r="874" spans="1:7" x14ac:dyDescent="0.25">
      <c r="A874" t="s">
        <v>3647</v>
      </c>
      <c r="B874" t="s">
        <v>3964</v>
      </c>
      <c r="C874" t="s">
        <v>3965</v>
      </c>
      <c r="D874" t="s">
        <v>1769</v>
      </c>
      <c r="E874">
        <v>-3.5729222222222221</v>
      </c>
      <c r="F874">
        <v>40.475183333333334</v>
      </c>
    </row>
    <row r="875" spans="1:7" x14ac:dyDescent="0.25">
      <c r="A875" t="s">
        <v>3647</v>
      </c>
      <c r="B875" t="s">
        <v>3964</v>
      </c>
      <c r="C875" t="s">
        <v>3965</v>
      </c>
      <c r="D875" t="s">
        <v>1770</v>
      </c>
      <c r="E875">
        <v>-3.5727227777777775</v>
      </c>
      <c r="F875">
        <v>40.474987222222225</v>
      </c>
      <c r="G875" t="s">
        <v>3966</v>
      </c>
    </row>
    <row r="876" spans="1:7" x14ac:dyDescent="0.25">
      <c r="A876" t="s">
        <v>3647</v>
      </c>
      <c r="B876" t="s">
        <v>3964</v>
      </c>
      <c r="C876" t="s">
        <v>3965</v>
      </c>
      <c r="D876" t="s">
        <v>1770</v>
      </c>
      <c r="E876">
        <v>-3.5730099999999996</v>
      </c>
      <c r="F876">
        <v>40.47481777777778</v>
      </c>
    </row>
    <row r="877" spans="1:7" x14ac:dyDescent="0.25">
      <c r="A877" t="s">
        <v>3647</v>
      </c>
      <c r="B877" t="s">
        <v>3964</v>
      </c>
      <c r="C877" t="s">
        <v>3965</v>
      </c>
      <c r="D877" t="s">
        <v>1770</v>
      </c>
      <c r="E877">
        <v>-3.5729688888888886</v>
      </c>
      <c r="F877">
        <v>40.474776666666671</v>
      </c>
    </row>
    <row r="878" spans="1:7" x14ac:dyDescent="0.25">
      <c r="A878" t="s">
        <v>3647</v>
      </c>
      <c r="B878" t="s">
        <v>3964</v>
      </c>
      <c r="C878" t="s">
        <v>3965</v>
      </c>
      <c r="D878" t="s">
        <v>1770</v>
      </c>
      <c r="E878">
        <v>-3.5728122222222218</v>
      </c>
      <c r="F878">
        <v>40.474868055555561</v>
      </c>
    </row>
    <row r="879" spans="1:7" x14ac:dyDescent="0.25">
      <c r="A879" t="s">
        <v>3647</v>
      </c>
      <c r="B879" t="s">
        <v>3964</v>
      </c>
      <c r="C879" t="s">
        <v>3965</v>
      </c>
      <c r="D879" t="s">
        <v>1770</v>
      </c>
      <c r="E879">
        <v>-3.5726202777777774</v>
      </c>
      <c r="F879">
        <v>40.474676388888888</v>
      </c>
    </row>
    <row r="880" spans="1:7" x14ac:dyDescent="0.25">
      <c r="A880" t="s">
        <v>3647</v>
      </c>
      <c r="B880" t="s">
        <v>3964</v>
      </c>
      <c r="C880" t="s">
        <v>3965</v>
      </c>
      <c r="D880" t="s">
        <v>1770</v>
      </c>
      <c r="E880">
        <v>-3.5727311111111111</v>
      </c>
      <c r="F880">
        <v>40.474609999999998</v>
      </c>
    </row>
    <row r="881" spans="1:7" x14ac:dyDescent="0.25">
      <c r="A881" t="s">
        <v>3647</v>
      </c>
      <c r="B881" t="s">
        <v>3964</v>
      </c>
      <c r="C881" t="s">
        <v>3965</v>
      </c>
      <c r="D881" t="s">
        <v>1770</v>
      </c>
      <c r="E881">
        <v>-3.5726452777777777</v>
      </c>
      <c r="F881">
        <v>40.474524444444448</v>
      </c>
    </row>
    <row r="882" spans="1:7" x14ac:dyDescent="0.25">
      <c r="A882" t="s">
        <v>3647</v>
      </c>
      <c r="B882" t="s">
        <v>3964</v>
      </c>
      <c r="C882" t="s">
        <v>3965</v>
      </c>
      <c r="D882" t="s">
        <v>1770</v>
      </c>
      <c r="E882">
        <v>-3.5724005555555554</v>
      </c>
      <c r="F882">
        <v>40.474668055555554</v>
      </c>
    </row>
    <row r="883" spans="1:7" x14ac:dyDescent="0.25">
      <c r="A883" t="s">
        <v>3647</v>
      </c>
      <c r="B883" t="s">
        <v>3964</v>
      </c>
      <c r="C883" t="s">
        <v>3965</v>
      </c>
      <c r="D883" t="s">
        <v>1770</v>
      </c>
      <c r="E883">
        <v>-3.572721944444444</v>
      </c>
      <c r="F883">
        <v>40.474987777777777</v>
      </c>
    </row>
    <row r="884" spans="1:7" x14ac:dyDescent="0.25">
      <c r="A884" t="s">
        <v>3647</v>
      </c>
      <c r="B884" t="s">
        <v>3964</v>
      </c>
      <c r="C884" t="s">
        <v>3965</v>
      </c>
      <c r="D884" t="s">
        <v>1771</v>
      </c>
      <c r="E884">
        <v>-3.571410972222222</v>
      </c>
      <c r="F884">
        <v>40.470835000000001</v>
      </c>
      <c r="G884" t="s">
        <v>3966</v>
      </c>
    </row>
    <row r="885" spans="1:7" x14ac:dyDescent="0.25">
      <c r="A885" t="s">
        <v>3647</v>
      </c>
      <c r="B885" t="s">
        <v>3964</v>
      </c>
      <c r="C885" t="s">
        <v>3965</v>
      </c>
      <c r="D885" t="s">
        <v>1771</v>
      </c>
      <c r="E885">
        <v>-3.5709515555555553</v>
      </c>
      <c r="F885">
        <v>40.473308777777781</v>
      </c>
    </row>
    <row r="886" spans="1:7" x14ac:dyDescent="0.25">
      <c r="A886" t="s">
        <v>3647</v>
      </c>
      <c r="B886" t="s">
        <v>3964</v>
      </c>
      <c r="C886" t="s">
        <v>3965</v>
      </c>
      <c r="D886" t="s">
        <v>1771</v>
      </c>
      <c r="E886">
        <v>-3.5708434444444443</v>
      </c>
      <c r="F886">
        <v>40.473295749999998</v>
      </c>
    </row>
    <row r="887" spans="1:7" x14ac:dyDescent="0.25">
      <c r="A887" t="s">
        <v>3647</v>
      </c>
      <c r="B887" t="s">
        <v>3964</v>
      </c>
      <c r="C887" t="s">
        <v>3965</v>
      </c>
      <c r="D887" t="s">
        <v>1771</v>
      </c>
      <c r="E887">
        <v>-3.5707809166666666</v>
      </c>
      <c r="F887">
        <v>40.473226527777783</v>
      </c>
    </row>
    <row r="888" spans="1:7" x14ac:dyDescent="0.25">
      <c r="A888" t="s">
        <v>3647</v>
      </c>
      <c r="B888" t="s">
        <v>3964</v>
      </c>
      <c r="C888" t="s">
        <v>3965</v>
      </c>
      <c r="D888" t="s">
        <v>1771</v>
      </c>
      <c r="E888">
        <v>-3.5707440277777773</v>
      </c>
      <c r="F888">
        <v>40.473172472222224</v>
      </c>
    </row>
    <row r="889" spans="1:7" x14ac:dyDescent="0.25">
      <c r="A889" t="s">
        <v>3647</v>
      </c>
      <c r="B889" t="s">
        <v>3964</v>
      </c>
      <c r="C889" t="s">
        <v>3965</v>
      </c>
      <c r="D889" t="s">
        <v>1771</v>
      </c>
      <c r="E889">
        <v>-3.5707213055555553</v>
      </c>
      <c r="F889">
        <v>40.473140055555561</v>
      </c>
    </row>
    <row r="890" spans="1:7" x14ac:dyDescent="0.25">
      <c r="A890" t="s">
        <v>3647</v>
      </c>
      <c r="B890" t="s">
        <v>3964</v>
      </c>
      <c r="C890" t="s">
        <v>3965</v>
      </c>
      <c r="D890" t="s">
        <v>1771</v>
      </c>
      <c r="E890">
        <v>-3.5706985833333329</v>
      </c>
      <c r="F890">
        <v>40.473098972222225</v>
      </c>
    </row>
    <row r="891" spans="1:7" x14ac:dyDescent="0.25">
      <c r="A891" t="s">
        <v>3647</v>
      </c>
      <c r="B891" t="s">
        <v>3964</v>
      </c>
      <c r="C891" t="s">
        <v>3965</v>
      </c>
      <c r="D891" t="s">
        <v>1771</v>
      </c>
      <c r="E891">
        <v>-3.5706730277777776</v>
      </c>
      <c r="F891">
        <v>40.473049194444449</v>
      </c>
    </row>
    <row r="892" spans="1:7" x14ac:dyDescent="0.25">
      <c r="A892" t="s">
        <v>3647</v>
      </c>
      <c r="B892" t="s">
        <v>3964</v>
      </c>
      <c r="C892" t="s">
        <v>3965</v>
      </c>
      <c r="D892" t="s">
        <v>1771</v>
      </c>
      <c r="E892">
        <v>-3.5706531944444442</v>
      </c>
      <c r="F892">
        <v>40.472995111111111</v>
      </c>
    </row>
    <row r="893" spans="1:7" x14ac:dyDescent="0.25">
      <c r="A893" t="s">
        <v>3647</v>
      </c>
      <c r="B893" t="s">
        <v>3964</v>
      </c>
      <c r="C893" t="s">
        <v>3965</v>
      </c>
      <c r="D893" t="s">
        <v>1771</v>
      </c>
      <c r="E893">
        <v>-3.5706389999999999</v>
      </c>
      <c r="F893">
        <v>40.472958305555558</v>
      </c>
    </row>
    <row r="894" spans="1:7" x14ac:dyDescent="0.25">
      <c r="A894" t="s">
        <v>3647</v>
      </c>
      <c r="B894" t="s">
        <v>3964</v>
      </c>
      <c r="C894" t="s">
        <v>3965</v>
      </c>
      <c r="D894" t="s">
        <v>1771</v>
      </c>
      <c r="E894">
        <v>-3.5706304444444443</v>
      </c>
      <c r="F894">
        <v>40.472930166666671</v>
      </c>
    </row>
    <row r="895" spans="1:7" x14ac:dyDescent="0.25">
      <c r="A895" t="s">
        <v>3647</v>
      </c>
      <c r="B895" t="s">
        <v>3964</v>
      </c>
      <c r="C895" t="s">
        <v>3965</v>
      </c>
      <c r="D895" t="s">
        <v>1771</v>
      </c>
      <c r="E895">
        <v>-3.5706246944444442</v>
      </c>
      <c r="F895">
        <v>40.472891250000004</v>
      </c>
    </row>
    <row r="896" spans="1:7" x14ac:dyDescent="0.25">
      <c r="A896" t="s">
        <v>3647</v>
      </c>
      <c r="B896" t="s">
        <v>3964</v>
      </c>
      <c r="C896" t="s">
        <v>3965</v>
      </c>
      <c r="D896" t="s">
        <v>1771</v>
      </c>
      <c r="E896">
        <v>-3.5706218055555552</v>
      </c>
      <c r="F896">
        <v>40.472848027777779</v>
      </c>
    </row>
    <row r="897" spans="1:7" x14ac:dyDescent="0.25">
      <c r="A897" t="s">
        <v>3647</v>
      </c>
      <c r="B897" t="s">
        <v>3964</v>
      </c>
      <c r="C897" t="s">
        <v>3965</v>
      </c>
      <c r="D897" t="s">
        <v>1771</v>
      </c>
      <c r="E897">
        <v>-3.5706160833333329</v>
      </c>
      <c r="F897">
        <v>40.47282641666667</v>
      </c>
    </row>
    <row r="898" spans="1:7" x14ac:dyDescent="0.25">
      <c r="A898" t="s">
        <v>3647</v>
      </c>
      <c r="B898" t="s">
        <v>3964</v>
      </c>
      <c r="C898" t="s">
        <v>3965</v>
      </c>
      <c r="D898" t="s">
        <v>1771</v>
      </c>
      <c r="E898">
        <v>-3.5706132222222218</v>
      </c>
      <c r="F898">
        <v>40.47279402777778</v>
      </c>
    </row>
    <row r="899" spans="1:7" x14ac:dyDescent="0.25">
      <c r="A899" t="s">
        <v>3647</v>
      </c>
      <c r="B899" t="s">
        <v>3964</v>
      </c>
      <c r="C899" t="s">
        <v>3965</v>
      </c>
      <c r="D899" t="s">
        <v>1771</v>
      </c>
      <c r="E899">
        <v>-3.5706188611111109</v>
      </c>
      <c r="F899">
        <v>40.472750833333336</v>
      </c>
    </row>
    <row r="900" spans="1:7" x14ac:dyDescent="0.25">
      <c r="A900" t="s">
        <v>3647</v>
      </c>
      <c r="B900" t="s">
        <v>3964</v>
      </c>
      <c r="C900" t="s">
        <v>3965</v>
      </c>
      <c r="D900" t="s">
        <v>1771</v>
      </c>
      <c r="E900">
        <v>-3.5706233888888885</v>
      </c>
      <c r="F900">
        <v>40.47269163888889</v>
      </c>
    </row>
    <row r="901" spans="1:7" x14ac:dyDescent="0.25">
      <c r="A901" t="s">
        <v>3647</v>
      </c>
      <c r="B901" t="s">
        <v>3964</v>
      </c>
      <c r="C901" t="s">
        <v>3965</v>
      </c>
      <c r="D901" t="s">
        <v>1771</v>
      </c>
      <c r="E901">
        <v>-3.5706391388888887</v>
      </c>
      <c r="F901">
        <v>40.472690666666665</v>
      </c>
    </row>
    <row r="902" spans="1:7" x14ac:dyDescent="0.25">
      <c r="A902" t="s">
        <v>3647</v>
      </c>
      <c r="B902" t="s">
        <v>3964</v>
      </c>
      <c r="C902" t="s">
        <v>3965</v>
      </c>
      <c r="D902" t="s">
        <v>1771</v>
      </c>
      <c r="E902">
        <v>-3.5706507777777774</v>
      </c>
      <c r="F902">
        <v>40.472624972222221</v>
      </c>
    </row>
    <row r="903" spans="1:7" x14ac:dyDescent="0.25">
      <c r="A903" t="s">
        <v>3647</v>
      </c>
      <c r="B903" t="s">
        <v>3964</v>
      </c>
      <c r="C903" t="s">
        <v>3965</v>
      </c>
      <c r="D903" t="s">
        <v>1771</v>
      </c>
      <c r="E903">
        <v>-3.5709888888888885</v>
      </c>
      <c r="F903">
        <v>40.470794444444444</v>
      </c>
    </row>
    <row r="904" spans="1:7" x14ac:dyDescent="0.25">
      <c r="A904" t="s">
        <v>3647</v>
      </c>
      <c r="B904" t="s">
        <v>3964</v>
      </c>
      <c r="C904" t="s">
        <v>3965</v>
      </c>
      <c r="D904" t="s">
        <v>1771</v>
      </c>
      <c r="E904">
        <v>-3.571410972222222</v>
      </c>
      <c r="F904">
        <v>40.470835000000001</v>
      </c>
    </row>
    <row r="905" spans="1:7" x14ac:dyDescent="0.25">
      <c r="A905" t="s">
        <v>3647</v>
      </c>
      <c r="B905" t="s">
        <v>3964</v>
      </c>
      <c r="C905" t="s">
        <v>3965</v>
      </c>
      <c r="D905" t="s">
        <v>3967</v>
      </c>
      <c r="E905">
        <v>-3.5714049722222221</v>
      </c>
      <c r="F905">
        <v>40.470863972222226</v>
      </c>
      <c r="G905" t="s">
        <v>3966</v>
      </c>
    </row>
    <row r="906" spans="1:7" x14ac:dyDescent="0.25">
      <c r="A906" t="s">
        <v>3647</v>
      </c>
      <c r="B906" t="s">
        <v>3964</v>
      </c>
      <c r="C906" t="s">
        <v>3965</v>
      </c>
      <c r="D906" t="s">
        <v>3967</v>
      </c>
      <c r="E906">
        <v>-3.5715139999999996</v>
      </c>
      <c r="F906">
        <v>40.470875972222224</v>
      </c>
    </row>
    <row r="907" spans="1:7" x14ac:dyDescent="0.25">
      <c r="A907" t="s">
        <v>3647</v>
      </c>
      <c r="B907" t="s">
        <v>3964</v>
      </c>
      <c r="C907" t="s">
        <v>3965</v>
      </c>
      <c r="D907" t="s">
        <v>3967</v>
      </c>
      <c r="E907">
        <v>-3.5715879999999998</v>
      </c>
      <c r="F907">
        <v>40.470472000000001</v>
      </c>
    </row>
    <row r="908" spans="1:7" x14ac:dyDescent="0.25">
      <c r="A908" t="s">
        <v>3647</v>
      </c>
      <c r="B908" t="s">
        <v>3964</v>
      </c>
      <c r="C908" t="s">
        <v>3965</v>
      </c>
      <c r="D908" t="s">
        <v>3967</v>
      </c>
      <c r="E908">
        <v>-3.5704309999999997</v>
      </c>
      <c r="F908">
        <v>40.470345972222226</v>
      </c>
    </row>
    <row r="909" spans="1:7" x14ac:dyDescent="0.25">
      <c r="A909" t="s">
        <v>3647</v>
      </c>
      <c r="B909" t="s">
        <v>3964</v>
      </c>
      <c r="C909" t="s">
        <v>3965</v>
      </c>
      <c r="D909" t="s">
        <v>3967</v>
      </c>
      <c r="E909">
        <v>-3.570417</v>
      </c>
      <c r="F909">
        <v>40.470332972222224</v>
      </c>
    </row>
    <row r="910" spans="1:7" x14ac:dyDescent="0.25">
      <c r="A910" t="s">
        <v>3647</v>
      </c>
      <c r="B910" t="s">
        <v>3964</v>
      </c>
      <c r="C910" t="s">
        <v>3965</v>
      </c>
      <c r="D910" t="s">
        <v>3967</v>
      </c>
      <c r="E910">
        <v>-3.5700759722222219</v>
      </c>
      <c r="F910">
        <v>40.470533000000003</v>
      </c>
    </row>
    <row r="911" spans="1:7" x14ac:dyDescent="0.25">
      <c r="A911" t="s">
        <v>3647</v>
      </c>
      <c r="B911" t="s">
        <v>3964</v>
      </c>
      <c r="C911" t="s">
        <v>3965</v>
      </c>
      <c r="D911" t="s">
        <v>3967</v>
      </c>
      <c r="E911">
        <v>-3.5705981111111109</v>
      </c>
      <c r="F911">
        <v>40.471064027777778</v>
      </c>
    </row>
    <row r="912" spans="1:7" x14ac:dyDescent="0.25">
      <c r="A912" t="s">
        <v>3647</v>
      </c>
      <c r="B912" t="s">
        <v>3964</v>
      </c>
      <c r="C912" t="s">
        <v>3965</v>
      </c>
      <c r="D912" t="s">
        <v>3967</v>
      </c>
      <c r="E912">
        <v>-3.5709322499999998</v>
      </c>
      <c r="F912">
        <v>40.471072388888892</v>
      </c>
    </row>
    <row r="913" spans="1:7" x14ac:dyDescent="0.25">
      <c r="A913" t="s">
        <v>3647</v>
      </c>
      <c r="B913" t="s">
        <v>3964</v>
      </c>
      <c r="C913" t="s">
        <v>3965</v>
      </c>
      <c r="D913" t="s">
        <v>3967</v>
      </c>
      <c r="E913">
        <v>-3.5709839999999997</v>
      </c>
      <c r="F913">
        <v>40.470790000000001</v>
      </c>
    </row>
    <row r="914" spans="1:7" x14ac:dyDescent="0.25">
      <c r="A914" t="s">
        <v>3647</v>
      </c>
      <c r="B914" t="s">
        <v>3964</v>
      </c>
      <c r="C914" t="s">
        <v>3965</v>
      </c>
      <c r="D914" t="s">
        <v>3967</v>
      </c>
      <c r="E914">
        <v>-3.571410972222222</v>
      </c>
      <c r="F914">
        <v>40.470835000000001</v>
      </c>
    </row>
    <row r="915" spans="1:7" x14ac:dyDescent="0.25">
      <c r="A915" t="s">
        <v>3647</v>
      </c>
      <c r="B915" t="s">
        <v>3964</v>
      </c>
      <c r="C915" t="s">
        <v>3965</v>
      </c>
      <c r="D915" t="s">
        <v>3967</v>
      </c>
      <c r="E915">
        <v>-3.5714049722222221</v>
      </c>
      <c r="F915">
        <v>40.470863972222226</v>
      </c>
    </row>
    <row r="916" spans="1:7" x14ac:dyDescent="0.25">
      <c r="A916" t="s">
        <v>3647</v>
      </c>
      <c r="B916" t="s">
        <v>3964</v>
      </c>
      <c r="C916" t="s">
        <v>3965</v>
      </c>
      <c r="D916" t="s">
        <v>1772</v>
      </c>
      <c r="E916">
        <v>-3.5704169444444442</v>
      </c>
      <c r="F916">
        <v>40.470332500000005</v>
      </c>
      <c r="G916" t="s">
        <v>3966</v>
      </c>
    </row>
    <row r="917" spans="1:7" x14ac:dyDescent="0.25">
      <c r="A917" t="s">
        <v>3647</v>
      </c>
      <c r="B917" t="s">
        <v>3964</v>
      </c>
      <c r="C917" t="s">
        <v>3965</v>
      </c>
      <c r="D917" t="s">
        <v>1772</v>
      </c>
      <c r="E917">
        <v>-3.5696074999999996</v>
      </c>
      <c r="F917">
        <v>40.469540000000002</v>
      </c>
    </row>
    <row r="918" spans="1:7" x14ac:dyDescent="0.25">
      <c r="A918" t="s">
        <v>3647</v>
      </c>
      <c r="B918" t="s">
        <v>3964</v>
      </c>
      <c r="C918" t="s">
        <v>3965</v>
      </c>
      <c r="D918" t="s">
        <v>1772</v>
      </c>
      <c r="E918">
        <v>-3.5694866666666663</v>
      </c>
      <c r="F918">
        <v>40.469613611111114</v>
      </c>
    </row>
    <row r="919" spans="1:7" x14ac:dyDescent="0.25">
      <c r="A919" t="s">
        <v>3647</v>
      </c>
      <c r="B919" t="s">
        <v>3964</v>
      </c>
      <c r="C919" t="s">
        <v>3965</v>
      </c>
      <c r="D919" t="s">
        <v>1772</v>
      </c>
      <c r="E919">
        <v>-3.5691586111111109</v>
      </c>
      <c r="F919">
        <v>40.469286666666669</v>
      </c>
    </row>
    <row r="920" spans="1:7" x14ac:dyDescent="0.25">
      <c r="A920" t="s">
        <v>3647</v>
      </c>
      <c r="B920" t="s">
        <v>3964</v>
      </c>
      <c r="C920" t="s">
        <v>3965</v>
      </c>
      <c r="D920" t="s">
        <v>1772</v>
      </c>
      <c r="E920">
        <v>-3.5689386111111108</v>
      </c>
      <c r="F920">
        <v>40.46942138888889</v>
      </c>
    </row>
    <row r="921" spans="1:7" x14ac:dyDescent="0.25">
      <c r="A921" t="s">
        <v>3647</v>
      </c>
      <c r="B921" t="s">
        <v>3964</v>
      </c>
      <c r="C921" t="s">
        <v>3965</v>
      </c>
      <c r="D921" t="s">
        <v>1772</v>
      </c>
      <c r="E921">
        <v>-3.5699630555555553</v>
      </c>
      <c r="F921">
        <v>40.470427777777779</v>
      </c>
    </row>
    <row r="922" spans="1:7" x14ac:dyDescent="0.25">
      <c r="A922" t="s">
        <v>3647</v>
      </c>
      <c r="B922" t="s">
        <v>3964</v>
      </c>
      <c r="C922" t="s">
        <v>3965</v>
      </c>
      <c r="D922" t="s">
        <v>1772</v>
      </c>
      <c r="E922">
        <v>-3.5700758333333331</v>
      </c>
      <c r="F922">
        <v>40.470532500000004</v>
      </c>
    </row>
    <row r="923" spans="1:7" x14ac:dyDescent="0.25">
      <c r="A923" t="s">
        <v>3647</v>
      </c>
      <c r="B923" t="s">
        <v>3964</v>
      </c>
      <c r="C923" t="s">
        <v>3965</v>
      </c>
      <c r="D923" t="s">
        <v>1772</v>
      </c>
      <c r="E923">
        <v>-3.5704169444444442</v>
      </c>
      <c r="F923">
        <v>40.470332500000005</v>
      </c>
    </row>
    <row r="924" spans="1:7" x14ac:dyDescent="0.25">
      <c r="A924" t="s">
        <v>3647</v>
      </c>
      <c r="B924" t="s">
        <v>3964</v>
      </c>
      <c r="C924" t="s">
        <v>3965</v>
      </c>
      <c r="D924" t="s">
        <v>1773</v>
      </c>
      <c r="E924">
        <v>-3.5732858333333333</v>
      </c>
      <c r="F924">
        <v>40.467481944444444</v>
      </c>
      <c r="G924" t="s">
        <v>3966</v>
      </c>
    </row>
    <row r="925" spans="1:7" x14ac:dyDescent="0.25">
      <c r="A925" t="s">
        <v>3647</v>
      </c>
      <c r="B925" t="s">
        <v>3964</v>
      </c>
      <c r="C925" t="s">
        <v>3965</v>
      </c>
      <c r="D925" t="s">
        <v>1773</v>
      </c>
      <c r="E925">
        <v>-3.5731933333333332</v>
      </c>
      <c r="F925">
        <v>40.469069166666671</v>
      </c>
    </row>
    <row r="926" spans="1:7" x14ac:dyDescent="0.25">
      <c r="A926" t="s">
        <v>3647</v>
      </c>
      <c r="B926" t="s">
        <v>3964</v>
      </c>
      <c r="C926" t="s">
        <v>3965</v>
      </c>
      <c r="D926" t="s">
        <v>1773</v>
      </c>
      <c r="E926">
        <v>-3.5720013888888889</v>
      </c>
      <c r="F926">
        <v>40.46901861111111</v>
      </c>
    </row>
    <row r="927" spans="1:7" x14ac:dyDescent="0.25">
      <c r="A927" t="s">
        <v>3647</v>
      </c>
      <c r="B927" t="s">
        <v>3964</v>
      </c>
      <c r="C927" t="s">
        <v>3965</v>
      </c>
      <c r="D927" t="s">
        <v>1773</v>
      </c>
      <c r="E927">
        <v>-3.5720855555555553</v>
      </c>
      <c r="F927">
        <v>40.467459166666671</v>
      </c>
    </row>
    <row r="928" spans="1:7" x14ac:dyDescent="0.25">
      <c r="A928" t="s">
        <v>3647</v>
      </c>
      <c r="B928" t="s">
        <v>3964</v>
      </c>
      <c r="C928" t="s">
        <v>3965</v>
      </c>
      <c r="D928" t="s">
        <v>1773</v>
      </c>
      <c r="E928">
        <v>-3.5732858333333333</v>
      </c>
      <c r="F928">
        <v>40.467481944444444</v>
      </c>
    </row>
    <row r="929" spans="1:7" x14ac:dyDescent="0.25">
      <c r="A929" t="s">
        <v>3647</v>
      </c>
      <c r="B929" t="s">
        <v>3964</v>
      </c>
      <c r="C929" t="s">
        <v>3965</v>
      </c>
      <c r="D929" t="s">
        <v>1774</v>
      </c>
      <c r="E929">
        <v>-3.5720369444444442</v>
      </c>
      <c r="F929">
        <v>40.468360000000004</v>
      </c>
      <c r="G929" t="s">
        <v>3966</v>
      </c>
    </row>
    <row r="930" spans="1:7" x14ac:dyDescent="0.25">
      <c r="A930" t="s">
        <v>3647</v>
      </c>
      <c r="B930" t="s">
        <v>3964</v>
      </c>
      <c r="C930" t="s">
        <v>3965</v>
      </c>
      <c r="D930" t="s">
        <v>1774</v>
      </c>
      <c r="E930">
        <v>-3.5713066666666666</v>
      </c>
      <c r="F930">
        <v>40.468328333333332</v>
      </c>
    </row>
    <row r="931" spans="1:7" x14ac:dyDescent="0.25">
      <c r="A931" t="s">
        <v>3647</v>
      </c>
      <c r="B931" t="s">
        <v>3964</v>
      </c>
      <c r="C931" t="s">
        <v>3965</v>
      </c>
      <c r="D931" t="s">
        <v>1774</v>
      </c>
      <c r="E931">
        <v>-3.5713008333333329</v>
      </c>
      <c r="F931">
        <v>40.468400277777782</v>
      </c>
    </row>
    <row r="932" spans="1:7" x14ac:dyDescent="0.25">
      <c r="A932" t="s">
        <v>3647</v>
      </c>
      <c r="B932" t="s">
        <v>3964</v>
      </c>
      <c r="C932" t="s">
        <v>3965</v>
      </c>
      <c r="D932" t="s">
        <v>1774</v>
      </c>
      <c r="E932">
        <v>-3.5709155555555552</v>
      </c>
      <c r="F932">
        <v>40.468382777777776</v>
      </c>
    </row>
    <row r="933" spans="1:7" x14ac:dyDescent="0.25">
      <c r="A933" t="s">
        <v>3647</v>
      </c>
      <c r="B933" t="s">
        <v>3964</v>
      </c>
      <c r="C933" t="s">
        <v>3965</v>
      </c>
      <c r="D933" t="s">
        <v>1774</v>
      </c>
      <c r="E933">
        <v>-3.5709213888888884</v>
      </c>
      <c r="F933">
        <v>40.468307222222222</v>
      </c>
    </row>
    <row r="934" spans="1:7" x14ac:dyDescent="0.25">
      <c r="A934" t="s">
        <v>3647</v>
      </c>
      <c r="B934" t="s">
        <v>3964</v>
      </c>
      <c r="C934" t="s">
        <v>3965</v>
      </c>
      <c r="D934" t="s">
        <v>1774</v>
      </c>
      <c r="E934">
        <v>-3.5702858333333332</v>
      </c>
      <c r="F934">
        <v>40.468280277777779</v>
      </c>
    </row>
    <row r="935" spans="1:7" x14ac:dyDescent="0.25">
      <c r="A935" t="s">
        <v>3647</v>
      </c>
      <c r="B935" t="s">
        <v>3964</v>
      </c>
      <c r="C935" t="s">
        <v>3965</v>
      </c>
      <c r="D935" t="s">
        <v>1774</v>
      </c>
      <c r="E935">
        <v>-3.5702877777777777</v>
      </c>
      <c r="F935">
        <v>40.468255555555558</v>
      </c>
    </row>
    <row r="936" spans="1:7" x14ac:dyDescent="0.25">
      <c r="A936" t="s">
        <v>3647</v>
      </c>
      <c r="B936" t="s">
        <v>3964</v>
      </c>
      <c r="C936" t="s">
        <v>3965</v>
      </c>
      <c r="D936" t="s">
        <v>1774</v>
      </c>
      <c r="E936">
        <v>-3.5697108333333332</v>
      </c>
      <c r="F936">
        <v>40.468227222222225</v>
      </c>
    </row>
    <row r="937" spans="1:7" x14ac:dyDescent="0.25">
      <c r="A937" t="s">
        <v>3647</v>
      </c>
      <c r="B937" t="s">
        <v>3964</v>
      </c>
      <c r="C937" t="s">
        <v>3965</v>
      </c>
      <c r="D937" t="s">
        <v>1774</v>
      </c>
      <c r="E937">
        <v>-3.569719444444444</v>
      </c>
      <c r="F937">
        <v>40.468128611111112</v>
      </c>
    </row>
    <row r="938" spans="1:7" x14ac:dyDescent="0.25">
      <c r="A938" t="s">
        <v>3647</v>
      </c>
      <c r="B938" t="s">
        <v>3964</v>
      </c>
      <c r="C938" t="s">
        <v>3965</v>
      </c>
      <c r="D938" t="s">
        <v>1774</v>
      </c>
      <c r="E938">
        <v>-3.5702977777777773</v>
      </c>
      <c r="F938">
        <v>40.468154722222224</v>
      </c>
    </row>
    <row r="939" spans="1:7" x14ac:dyDescent="0.25">
      <c r="A939" t="s">
        <v>3647</v>
      </c>
      <c r="B939" t="s">
        <v>3964</v>
      </c>
      <c r="C939" t="s">
        <v>3965</v>
      </c>
      <c r="D939" t="s">
        <v>1774</v>
      </c>
      <c r="E939">
        <v>-3.5702997222222219</v>
      </c>
      <c r="F939">
        <v>40.468131666666672</v>
      </c>
    </row>
    <row r="940" spans="1:7" x14ac:dyDescent="0.25">
      <c r="A940" t="s">
        <v>3647</v>
      </c>
      <c r="B940" t="s">
        <v>3964</v>
      </c>
      <c r="C940" t="s">
        <v>3965</v>
      </c>
      <c r="D940" t="s">
        <v>1774</v>
      </c>
      <c r="E940">
        <v>-3.5709327777777777</v>
      </c>
      <c r="F940">
        <v>40.468158888888894</v>
      </c>
    </row>
    <row r="941" spans="1:7" x14ac:dyDescent="0.25">
      <c r="A941" t="s">
        <v>3647</v>
      </c>
      <c r="B941" t="s">
        <v>3964</v>
      </c>
      <c r="C941" t="s">
        <v>3965</v>
      </c>
      <c r="D941" t="s">
        <v>1774</v>
      </c>
      <c r="E941">
        <v>-3.5709377777777775</v>
      </c>
      <c r="F941">
        <v>40.468090555555555</v>
      </c>
    </row>
    <row r="942" spans="1:7" x14ac:dyDescent="0.25">
      <c r="A942" t="s">
        <v>3647</v>
      </c>
      <c r="B942" t="s">
        <v>3964</v>
      </c>
      <c r="C942" t="s">
        <v>3965</v>
      </c>
      <c r="D942" t="s">
        <v>1774</v>
      </c>
      <c r="E942">
        <v>-3.5712222222222221</v>
      </c>
      <c r="F942">
        <v>40.468103611111111</v>
      </c>
    </row>
    <row r="943" spans="1:7" x14ac:dyDescent="0.25">
      <c r="A943" t="s">
        <v>3647</v>
      </c>
      <c r="B943" t="s">
        <v>3964</v>
      </c>
      <c r="C943" t="s">
        <v>3965</v>
      </c>
      <c r="D943" t="s">
        <v>1774</v>
      </c>
      <c r="E943">
        <v>-3.5712405555555553</v>
      </c>
      <c r="F943">
        <v>40.467952222222223</v>
      </c>
    </row>
    <row r="944" spans="1:7" x14ac:dyDescent="0.25">
      <c r="A944" t="s">
        <v>3647</v>
      </c>
      <c r="B944" t="s">
        <v>3964</v>
      </c>
      <c r="C944" t="s">
        <v>3965</v>
      </c>
      <c r="D944" t="s">
        <v>1774</v>
      </c>
      <c r="E944">
        <v>-3.5715552777777777</v>
      </c>
      <c r="F944">
        <v>40.46796638888889</v>
      </c>
    </row>
    <row r="945" spans="1:7" x14ac:dyDescent="0.25">
      <c r="A945" t="s">
        <v>3647</v>
      </c>
      <c r="B945" t="s">
        <v>3964</v>
      </c>
      <c r="C945" t="s">
        <v>3965</v>
      </c>
      <c r="D945" t="s">
        <v>1774</v>
      </c>
      <c r="E945">
        <v>-3.5715508333333332</v>
      </c>
      <c r="F945">
        <v>40.468020833333334</v>
      </c>
    </row>
    <row r="946" spans="1:7" x14ac:dyDescent="0.25">
      <c r="A946" t="s">
        <v>3647</v>
      </c>
      <c r="B946" t="s">
        <v>3964</v>
      </c>
      <c r="C946" t="s">
        <v>3965</v>
      </c>
      <c r="D946" t="s">
        <v>1774</v>
      </c>
      <c r="E946">
        <v>-3.5716663888888887</v>
      </c>
      <c r="F946">
        <v>40.468026111111115</v>
      </c>
    </row>
    <row r="947" spans="1:7" x14ac:dyDescent="0.25">
      <c r="A947" t="s">
        <v>3647</v>
      </c>
      <c r="B947" t="s">
        <v>3964</v>
      </c>
      <c r="C947" t="s">
        <v>3965</v>
      </c>
      <c r="D947" t="s">
        <v>1774</v>
      </c>
      <c r="E947">
        <v>-3.5716530555555552</v>
      </c>
      <c r="F947">
        <v>40.468193888888891</v>
      </c>
    </row>
    <row r="948" spans="1:7" x14ac:dyDescent="0.25">
      <c r="A948" t="s">
        <v>3647</v>
      </c>
      <c r="B948" t="s">
        <v>3964</v>
      </c>
      <c r="C948" t="s">
        <v>3965</v>
      </c>
      <c r="D948" t="s">
        <v>1774</v>
      </c>
      <c r="E948">
        <v>-3.571955833333333</v>
      </c>
      <c r="F948">
        <v>40.468203055555556</v>
      </c>
    </row>
    <row r="949" spans="1:7" x14ac:dyDescent="0.25">
      <c r="A949" t="s">
        <v>3647</v>
      </c>
      <c r="B949" t="s">
        <v>3964</v>
      </c>
      <c r="C949" t="s">
        <v>3965</v>
      </c>
      <c r="D949" t="s">
        <v>1774</v>
      </c>
      <c r="E949">
        <v>-3.5719599999999998</v>
      </c>
      <c r="F949">
        <v>40.468127222222222</v>
      </c>
    </row>
    <row r="950" spans="1:7" x14ac:dyDescent="0.25">
      <c r="A950" t="s">
        <v>3647</v>
      </c>
      <c r="B950" t="s">
        <v>3964</v>
      </c>
      <c r="C950" t="s">
        <v>3965</v>
      </c>
      <c r="D950" t="s">
        <v>1774</v>
      </c>
      <c r="E950">
        <v>-3.5720488888888888</v>
      </c>
      <c r="F950">
        <v>40.468131111111113</v>
      </c>
    </row>
    <row r="951" spans="1:7" x14ac:dyDescent="0.25">
      <c r="A951" t="s">
        <v>3647</v>
      </c>
      <c r="B951" t="s">
        <v>3964</v>
      </c>
      <c r="C951" t="s">
        <v>3965</v>
      </c>
      <c r="D951" t="s">
        <v>1774</v>
      </c>
      <c r="E951">
        <v>-3.5720369444444442</v>
      </c>
      <c r="F951">
        <v>40.468360000000004</v>
      </c>
    </row>
    <row r="952" spans="1:7" x14ac:dyDescent="0.25">
      <c r="A952" t="s">
        <v>3647</v>
      </c>
      <c r="B952" t="s">
        <v>3964</v>
      </c>
      <c r="C952" t="s">
        <v>3965</v>
      </c>
      <c r="D952" t="s">
        <v>1775</v>
      </c>
      <c r="E952">
        <v>-3.5710083333333329</v>
      </c>
      <c r="F952">
        <v>40.468386944444447</v>
      </c>
      <c r="G952" t="s">
        <v>3966</v>
      </c>
    </row>
    <row r="953" spans="1:7" x14ac:dyDescent="0.25">
      <c r="A953" t="s">
        <v>3647</v>
      </c>
      <c r="B953" t="s">
        <v>3964</v>
      </c>
      <c r="C953" t="s">
        <v>3965</v>
      </c>
      <c r="D953" t="s">
        <v>1775</v>
      </c>
      <c r="E953">
        <v>-3.5709624999999998</v>
      </c>
      <c r="F953">
        <v>40.468973333333338</v>
      </c>
    </row>
    <row r="954" spans="1:7" x14ac:dyDescent="0.25">
      <c r="A954" t="s">
        <v>3647</v>
      </c>
      <c r="B954" t="s">
        <v>3964</v>
      </c>
      <c r="C954" t="s">
        <v>3965</v>
      </c>
      <c r="D954" t="s">
        <v>1775</v>
      </c>
      <c r="E954">
        <v>-3.5709972222222222</v>
      </c>
      <c r="F954">
        <v>40.468975</v>
      </c>
    </row>
    <row r="955" spans="1:7" x14ac:dyDescent="0.25">
      <c r="A955" t="s">
        <v>3647</v>
      </c>
      <c r="B955" t="s">
        <v>3964</v>
      </c>
      <c r="C955" t="s">
        <v>3965</v>
      </c>
      <c r="D955" t="s">
        <v>1775</v>
      </c>
      <c r="E955">
        <v>-3.5707597222222218</v>
      </c>
      <c r="F955">
        <v>40.470381944444448</v>
      </c>
    </row>
    <row r="956" spans="1:7" x14ac:dyDescent="0.25">
      <c r="A956" t="s">
        <v>3647</v>
      </c>
      <c r="B956" t="s">
        <v>3964</v>
      </c>
      <c r="C956" t="s">
        <v>3965</v>
      </c>
      <c r="D956" t="s">
        <v>1775</v>
      </c>
      <c r="E956">
        <v>-3.5708363888888885</v>
      </c>
      <c r="F956">
        <v>40.470390277777781</v>
      </c>
    </row>
    <row r="957" spans="1:7" x14ac:dyDescent="0.25">
      <c r="A957" t="s">
        <v>3647</v>
      </c>
      <c r="B957" t="s">
        <v>3964</v>
      </c>
      <c r="C957" t="s">
        <v>3965</v>
      </c>
      <c r="D957" t="s">
        <v>1775</v>
      </c>
      <c r="E957">
        <v>-3.5710974999999996</v>
      </c>
      <c r="F957">
        <v>40.469184722222224</v>
      </c>
    </row>
    <row r="958" spans="1:7" x14ac:dyDescent="0.25">
      <c r="A958" t="s">
        <v>3647</v>
      </c>
      <c r="B958" t="s">
        <v>3964</v>
      </c>
      <c r="C958" t="s">
        <v>3965</v>
      </c>
      <c r="D958" t="s">
        <v>1775</v>
      </c>
      <c r="E958">
        <v>-3.571129722222222</v>
      </c>
      <c r="F958">
        <v>40.468981111111113</v>
      </c>
    </row>
    <row r="959" spans="1:7" x14ac:dyDescent="0.25">
      <c r="A959" t="s">
        <v>3647</v>
      </c>
      <c r="B959" t="s">
        <v>3964</v>
      </c>
      <c r="C959" t="s">
        <v>3965</v>
      </c>
      <c r="D959" t="s">
        <v>1775</v>
      </c>
      <c r="E959">
        <v>-3.571158333333333</v>
      </c>
      <c r="F959">
        <v>40.468982500000003</v>
      </c>
    </row>
    <row r="960" spans="1:7" x14ac:dyDescent="0.25">
      <c r="A960" t="s">
        <v>3647</v>
      </c>
      <c r="B960" t="s">
        <v>3964</v>
      </c>
      <c r="C960" t="s">
        <v>3965</v>
      </c>
      <c r="D960" t="s">
        <v>1775</v>
      </c>
      <c r="E960">
        <v>-3.5712066666666664</v>
      </c>
      <c r="F960">
        <v>40.468396111111112</v>
      </c>
    </row>
    <row r="961" spans="1:7" x14ac:dyDescent="0.25">
      <c r="A961" t="s">
        <v>3647</v>
      </c>
      <c r="B961" t="s">
        <v>3964</v>
      </c>
      <c r="C961" t="s">
        <v>3965</v>
      </c>
      <c r="D961" t="s">
        <v>1775</v>
      </c>
      <c r="E961">
        <v>-3.5710083333333329</v>
      </c>
      <c r="F961">
        <v>40.468386944444447</v>
      </c>
    </row>
    <row r="962" spans="1:7" x14ac:dyDescent="0.25">
      <c r="A962" t="s">
        <v>3647</v>
      </c>
      <c r="B962" t="s">
        <v>3964</v>
      </c>
      <c r="C962" t="s">
        <v>3965</v>
      </c>
      <c r="D962" t="s">
        <v>1776</v>
      </c>
      <c r="E962">
        <v>-3.568938972222222</v>
      </c>
      <c r="F962">
        <v>40.469420972222224</v>
      </c>
      <c r="G962" t="s">
        <v>3966</v>
      </c>
    </row>
    <row r="963" spans="1:7" x14ac:dyDescent="0.25">
      <c r="A963" t="s">
        <v>3647</v>
      </c>
      <c r="B963" t="s">
        <v>3964</v>
      </c>
      <c r="C963" t="s">
        <v>3965</v>
      </c>
      <c r="D963" t="s">
        <v>1776</v>
      </c>
      <c r="E963">
        <v>-3.569159</v>
      </c>
      <c r="F963">
        <v>40.469287000000001</v>
      </c>
    </row>
    <row r="964" spans="1:7" x14ac:dyDescent="0.25">
      <c r="A964" t="s">
        <v>3647</v>
      </c>
      <c r="B964" t="s">
        <v>3964</v>
      </c>
      <c r="C964" t="s">
        <v>3965</v>
      </c>
      <c r="D964" t="s">
        <v>1776</v>
      </c>
      <c r="E964">
        <v>-3.5694869999999996</v>
      </c>
      <c r="F964">
        <v>40.469613972222227</v>
      </c>
    </row>
    <row r="965" spans="1:7" x14ac:dyDescent="0.25">
      <c r="A965" t="s">
        <v>3647</v>
      </c>
      <c r="B965" t="s">
        <v>3964</v>
      </c>
      <c r="C965" t="s">
        <v>3965</v>
      </c>
      <c r="D965" t="s">
        <v>1776</v>
      </c>
      <c r="E965">
        <v>-3.5696079999999997</v>
      </c>
      <c r="F965">
        <v>40.469540000000002</v>
      </c>
    </row>
    <row r="966" spans="1:7" x14ac:dyDescent="0.25">
      <c r="A966" t="s">
        <v>3647</v>
      </c>
      <c r="B966" t="s">
        <v>3964</v>
      </c>
      <c r="C966" t="s">
        <v>3965</v>
      </c>
      <c r="D966" t="s">
        <v>1776</v>
      </c>
      <c r="E966">
        <v>-3.5702429999999996</v>
      </c>
      <c r="F966">
        <v>40.469206972222224</v>
      </c>
    </row>
    <row r="967" spans="1:7" x14ac:dyDescent="0.25">
      <c r="A967" t="s">
        <v>3647</v>
      </c>
      <c r="B967" t="s">
        <v>3964</v>
      </c>
      <c r="C967" t="s">
        <v>3965</v>
      </c>
      <c r="D967" t="s">
        <v>1776</v>
      </c>
      <c r="E967">
        <v>-3.5699189999999996</v>
      </c>
      <c r="F967">
        <v>40.468842972222227</v>
      </c>
    </row>
    <row r="968" spans="1:7" x14ac:dyDescent="0.25">
      <c r="A968" t="s">
        <v>3647</v>
      </c>
      <c r="B968" t="s">
        <v>3964</v>
      </c>
      <c r="C968" t="s">
        <v>3965</v>
      </c>
      <c r="D968" t="s">
        <v>1776</v>
      </c>
      <c r="E968">
        <v>-3.5698489999999996</v>
      </c>
      <c r="F968">
        <v>40.468747972222225</v>
      </c>
    </row>
    <row r="969" spans="1:7" x14ac:dyDescent="0.25">
      <c r="A969" t="s">
        <v>3647</v>
      </c>
      <c r="B969" t="s">
        <v>3964</v>
      </c>
      <c r="C969" t="s">
        <v>3965</v>
      </c>
      <c r="D969" t="s">
        <v>1776</v>
      </c>
      <c r="E969">
        <v>-3.5698019999999997</v>
      </c>
      <c r="F969">
        <v>40.468665972222226</v>
      </c>
    </row>
    <row r="970" spans="1:7" x14ac:dyDescent="0.25">
      <c r="A970" t="s">
        <v>3647</v>
      </c>
      <c r="B970" t="s">
        <v>3964</v>
      </c>
      <c r="C970" t="s">
        <v>3965</v>
      </c>
      <c r="D970" t="s">
        <v>1776</v>
      </c>
      <c r="E970">
        <v>-3.5697749722222221</v>
      </c>
      <c r="F970">
        <v>40.468609000000001</v>
      </c>
    </row>
    <row r="971" spans="1:7" x14ac:dyDescent="0.25">
      <c r="A971" t="s">
        <v>3647</v>
      </c>
      <c r="B971" t="s">
        <v>3964</v>
      </c>
      <c r="C971" t="s">
        <v>3965</v>
      </c>
      <c r="D971" t="s">
        <v>1776</v>
      </c>
      <c r="E971">
        <v>-3.569732972222222</v>
      </c>
      <c r="F971">
        <v>40.468479000000002</v>
      </c>
    </row>
    <row r="972" spans="1:7" x14ac:dyDescent="0.25">
      <c r="A972" t="s">
        <v>3647</v>
      </c>
      <c r="B972" t="s">
        <v>3964</v>
      </c>
      <c r="C972" t="s">
        <v>3965</v>
      </c>
      <c r="D972" t="s">
        <v>1776</v>
      </c>
      <c r="E972">
        <v>-3.569723972222222</v>
      </c>
      <c r="F972">
        <v>40.468431000000002</v>
      </c>
    </row>
    <row r="973" spans="1:7" x14ac:dyDescent="0.25">
      <c r="A973" t="s">
        <v>3647</v>
      </c>
      <c r="B973" t="s">
        <v>3964</v>
      </c>
      <c r="C973" t="s">
        <v>3965</v>
      </c>
      <c r="D973" t="s">
        <v>1776</v>
      </c>
      <c r="E973">
        <v>-3.569710972222222</v>
      </c>
      <c r="F973">
        <v>40.468333972222226</v>
      </c>
    </row>
    <row r="974" spans="1:7" x14ac:dyDescent="0.25">
      <c r="A974" t="s">
        <v>3647</v>
      </c>
      <c r="B974" t="s">
        <v>3964</v>
      </c>
      <c r="C974" t="s">
        <v>3965</v>
      </c>
      <c r="D974" t="s">
        <v>1776</v>
      </c>
      <c r="E974">
        <v>-3.569710972222222</v>
      </c>
      <c r="F974">
        <v>40.468226972222226</v>
      </c>
    </row>
    <row r="975" spans="1:7" x14ac:dyDescent="0.25">
      <c r="A975" t="s">
        <v>3647</v>
      </c>
      <c r="B975" t="s">
        <v>3964</v>
      </c>
      <c r="C975" t="s">
        <v>3965</v>
      </c>
      <c r="D975" t="s">
        <v>1776</v>
      </c>
      <c r="E975">
        <v>-3.5697189999999996</v>
      </c>
      <c r="F975">
        <v>40.468128972222225</v>
      </c>
    </row>
    <row r="976" spans="1:7" x14ac:dyDescent="0.25">
      <c r="A976" t="s">
        <v>3647</v>
      </c>
      <c r="B976" t="s">
        <v>3964</v>
      </c>
      <c r="C976" t="s">
        <v>3965</v>
      </c>
      <c r="D976" t="s">
        <v>1776</v>
      </c>
      <c r="E976">
        <v>-3.5697579999999998</v>
      </c>
      <c r="F976">
        <v>40.467942972222225</v>
      </c>
    </row>
    <row r="977" spans="1:6" x14ac:dyDescent="0.25">
      <c r="A977" t="s">
        <v>3647</v>
      </c>
      <c r="B977" t="s">
        <v>3964</v>
      </c>
      <c r="C977" t="s">
        <v>3965</v>
      </c>
      <c r="D977" t="s">
        <v>1776</v>
      </c>
      <c r="E977">
        <v>-3.5698279722222219</v>
      </c>
      <c r="F977">
        <v>40.467787000000001</v>
      </c>
    </row>
    <row r="978" spans="1:6" x14ac:dyDescent="0.25">
      <c r="A978" t="s">
        <v>3647</v>
      </c>
      <c r="B978" t="s">
        <v>3964</v>
      </c>
      <c r="C978" t="s">
        <v>3965</v>
      </c>
      <c r="D978" t="s">
        <v>1776</v>
      </c>
      <c r="E978">
        <v>-3.569869972222222</v>
      </c>
      <c r="F978">
        <v>40.467723972222224</v>
      </c>
    </row>
    <row r="979" spans="1:6" x14ac:dyDescent="0.25">
      <c r="A979" t="s">
        <v>3647</v>
      </c>
      <c r="B979" t="s">
        <v>3964</v>
      </c>
      <c r="C979" t="s">
        <v>3965</v>
      </c>
      <c r="D979" t="s">
        <v>1776</v>
      </c>
      <c r="E979">
        <v>-3.569961972222222</v>
      </c>
      <c r="F979">
        <v>40.467618972222226</v>
      </c>
    </row>
    <row r="980" spans="1:6" x14ac:dyDescent="0.25">
      <c r="A980" t="s">
        <v>3647</v>
      </c>
      <c r="B980" t="s">
        <v>3964</v>
      </c>
      <c r="C980" t="s">
        <v>3965</v>
      </c>
      <c r="D980" t="s">
        <v>1776</v>
      </c>
      <c r="E980">
        <v>-3.569626</v>
      </c>
      <c r="F980">
        <v>40.467373972222227</v>
      </c>
    </row>
    <row r="981" spans="1:6" x14ac:dyDescent="0.25">
      <c r="A981" t="s">
        <v>3647</v>
      </c>
      <c r="B981" t="s">
        <v>3964</v>
      </c>
      <c r="C981" t="s">
        <v>3965</v>
      </c>
      <c r="D981" t="s">
        <v>1776</v>
      </c>
      <c r="E981">
        <v>-3.5695159999999997</v>
      </c>
      <c r="F981">
        <v>40.467503000000001</v>
      </c>
    </row>
    <row r="982" spans="1:6" x14ac:dyDescent="0.25">
      <c r="A982" t="s">
        <v>3647</v>
      </c>
      <c r="B982" t="s">
        <v>3964</v>
      </c>
      <c r="C982" t="s">
        <v>3965</v>
      </c>
      <c r="D982" t="s">
        <v>1776</v>
      </c>
      <c r="E982">
        <v>-3.569459972222222</v>
      </c>
      <c r="F982">
        <v>40.467570972222227</v>
      </c>
    </row>
    <row r="983" spans="1:6" x14ac:dyDescent="0.25">
      <c r="A983" t="s">
        <v>3647</v>
      </c>
      <c r="B983" t="s">
        <v>3964</v>
      </c>
      <c r="C983" t="s">
        <v>3965</v>
      </c>
      <c r="D983" t="s">
        <v>1776</v>
      </c>
      <c r="E983">
        <v>-3.569373972222222</v>
      </c>
      <c r="F983">
        <v>40.467722972222226</v>
      </c>
    </row>
    <row r="984" spans="1:6" x14ac:dyDescent="0.25">
      <c r="A984" t="s">
        <v>3647</v>
      </c>
      <c r="B984" t="s">
        <v>3964</v>
      </c>
      <c r="C984" t="s">
        <v>3965</v>
      </c>
      <c r="D984" t="s">
        <v>1776</v>
      </c>
      <c r="E984">
        <v>-3.5693089999999996</v>
      </c>
      <c r="F984">
        <v>40.467891000000002</v>
      </c>
    </row>
    <row r="985" spans="1:6" x14ac:dyDescent="0.25">
      <c r="A985" t="s">
        <v>3647</v>
      </c>
      <c r="B985" t="s">
        <v>3964</v>
      </c>
      <c r="C985" t="s">
        <v>3965</v>
      </c>
      <c r="D985" t="s">
        <v>1776</v>
      </c>
      <c r="E985">
        <v>-3.5692829722222221</v>
      </c>
      <c r="F985">
        <v>40.468063000000001</v>
      </c>
    </row>
    <row r="986" spans="1:6" x14ac:dyDescent="0.25">
      <c r="A986" t="s">
        <v>3647</v>
      </c>
      <c r="B986" t="s">
        <v>3964</v>
      </c>
      <c r="C986" t="s">
        <v>3965</v>
      </c>
      <c r="D986" t="s">
        <v>1776</v>
      </c>
      <c r="E986">
        <v>-3.569265972222222</v>
      </c>
      <c r="F986">
        <v>40.468434972222227</v>
      </c>
    </row>
    <row r="987" spans="1:6" x14ac:dyDescent="0.25">
      <c r="A987" t="s">
        <v>3647</v>
      </c>
      <c r="B987" t="s">
        <v>3964</v>
      </c>
      <c r="C987" t="s">
        <v>3965</v>
      </c>
      <c r="D987" t="s">
        <v>1776</v>
      </c>
      <c r="E987">
        <v>-3.5693129999999997</v>
      </c>
      <c r="F987">
        <v>40.468626</v>
      </c>
    </row>
    <row r="988" spans="1:6" x14ac:dyDescent="0.25">
      <c r="A988" t="s">
        <v>3647</v>
      </c>
      <c r="B988" t="s">
        <v>3964</v>
      </c>
      <c r="C988" t="s">
        <v>3965</v>
      </c>
      <c r="D988" t="s">
        <v>1776</v>
      </c>
      <c r="E988">
        <v>-3.5694549999999996</v>
      </c>
      <c r="F988">
        <v>40.468919972222224</v>
      </c>
    </row>
    <row r="989" spans="1:6" x14ac:dyDescent="0.25">
      <c r="A989" t="s">
        <v>3647</v>
      </c>
      <c r="B989" t="s">
        <v>3964</v>
      </c>
      <c r="C989" t="s">
        <v>3965</v>
      </c>
      <c r="D989" t="s">
        <v>1776</v>
      </c>
      <c r="E989">
        <v>-3.5695019722222221</v>
      </c>
      <c r="F989">
        <v>40.468975</v>
      </c>
    </row>
    <row r="990" spans="1:6" x14ac:dyDescent="0.25">
      <c r="A990" t="s">
        <v>3647</v>
      </c>
      <c r="B990" t="s">
        <v>3964</v>
      </c>
      <c r="C990" t="s">
        <v>3965</v>
      </c>
      <c r="D990" t="s">
        <v>1776</v>
      </c>
      <c r="E990">
        <v>-3.5692009999999996</v>
      </c>
      <c r="F990">
        <v>40.469146000000002</v>
      </c>
    </row>
    <row r="991" spans="1:6" x14ac:dyDescent="0.25">
      <c r="A991" t="s">
        <v>3647</v>
      </c>
      <c r="B991" t="s">
        <v>3964</v>
      </c>
      <c r="C991" t="s">
        <v>3965</v>
      </c>
      <c r="D991" t="s">
        <v>1776</v>
      </c>
      <c r="E991">
        <v>-3.5688959999999996</v>
      </c>
      <c r="F991">
        <v>40.468842000000002</v>
      </c>
    </row>
    <row r="992" spans="1:6" x14ac:dyDescent="0.25">
      <c r="A992" t="s">
        <v>3647</v>
      </c>
      <c r="B992" t="s">
        <v>3964</v>
      </c>
      <c r="C992" t="s">
        <v>3965</v>
      </c>
      <c r="D992" t="s">
        <v>1776</v>
      </c>
      <c r="E992">
        <v>-3.5688389999999997</v>
      </c>
      <c r="F992">
        <v>40.468753972222224</v>
      </c>
    </row>
    <row r="993" spans="1:6" x14ac:dyDescent="0.25">
      <c r="A993" t="s">
        <v>3647</v>
      </c>
      <c r="B993" t="s">
        <v>3964</v>
      </c>
      <c r="C993" t="s">
        <v>3965</v>
      </c>
      <c r="D993" t="s">
        <v>1776</v>
      </c>
      <c r="E993">
        <v>-3.568814972222222</v>
      </c>
      <c r="F993">
        <v>40.468663972222224</v>
      </c>
    </row>
    <row r="994" spans="1:6" x14ac:dyDescent="0.25">
      <c r="A994" t="s">
        <v>3647</v>
      </c>
      <c r="B994" t="s">
        <v>3964</v>
      </c>
      <c r="C994" t="s">
        <v>3965</v>
      </c>
      <c r="D994" t="s">
        <v>1776</v>
      </c>
      <c r="E994">
        <v>-3.5688099999999996</v>
      </c>
      <c r="F994">
        <v>40.468530972222226</v>
      </c>
    </row>
    <row r="995" spans="1:6" x14ac:dyDescent="0.25">
      <c r="A995" t="s">
        <v>3647</v>
      </c>
      <c r="B995" t="s">
        <v>3964</v>
      </c>
      <c r="C995" t="s">
        <v>3965</v>
      </c>
      <c r="D995" t="s">
        <v>1776</v>
      </c>
      <c r="E995">
        <v>-3.5688859999999996</v>
      </c>
      <c r="F995">
        <v>40.468485972222226</v>
      </c>
    </row>
    <row r="996" spans="1:6" x14ac:dyDescent="0.25">
      <c r="A996" t="s">
        <v>3647</v>
      </c>
      <c r="B996" t="s">
        <v>3964</v>
      </c>
      <c r="C996" t="s">
        <v>3965</v>
      </c>
      <c r="D996" t="s">
        <v>1776</v>
      </c>
      <c r="E996">
        <v>-3.568938972222222</v>
      </c>
      <c r="F996">
        <v>40.46781</v>
      </c>
    </row>
    <row r="997" spans="1:6" x14ac:dyDescent="0.25">
      <c r="A997" t="s">
        <v>3647</v>
      </c>
      <c r="B997" t="s">
        <v>3964</v>
      </c>
      <c r="C997" t="s">
        <v>3965</v>
      </c>
      <c r="D997" t="s">
        <v>1776</v>
      </c>
      <c r="E997">
        <v>-3.5688669722222222</v>
      </c>
      <c r="F997">
        <v>40.467764972222227</v>
      </c>
    </row>
    <row r="998" spans="1:6" x14ac:dyDescent="0.25">
      <c r="A998" t="s">
        <v>3647</v>
      </c>
      <c r="B998" t="s">
        <v>3964</v>
      </c>
      <c r="C998" t="s">
        <v>3965</v>
      </c>
      <c r="D998" t="s">
        <v>1776</v>
      </c>
      <c r="E998">
        <v>-3.5688739999999997</v>
      </c>
      <c r="F998">
        <v>40.467685000000003</v>
      </c>
    </row>
    <row r="999" spans="1:6" x14ac:dyDescent="0.25">
      <c r="A999" t="s">
        <v>3647</v>
      </c>
      <c r="B999" t="s">
        <v>3964</v>
      </c>
      <c r="C999" t="s">
        <v>3965</v>
      </c>
      <c r="D999" t="s">
        <v>1776</v>
      </c>
      <c r="E999">
        <v>-3.5689059999999997</v>
      </c>
      <c r="F999">
        <v>40.467686972222225</v>
      </c>
    </row>
    <row r="1000" spans="1:6" x14ac:dyDescent="0.25">
      <c r="A1000" t="s">
        <v>3647</v>
      </c>
      <c r="B1000" t="s">
        <v>3964</v>
      </c>
      <c r="C1000" t="s">
        <v>3965</v>
      </c>
      <c r="D1000" t="s">
        <v>1776</v>
      </c>
      <c r="E1000">
        <v>-3.568954972222222</v>
      </c>
      <c r="F1000">
        <v>40.467579000000001</v>
      </c>
    </row>
    <row r="1001" spans="1:6" x14ac:dyDescent="0.25">
      <c r="A1001" t="s">
        <v>3647</v>
      </c>
      <c r="B1001" t="s">
        <v>3964</v>
      </c>
      <c r="C1001" t="s">
        <v>3965</v>
      </c>
      <c r="D1001" t="s">
        <v>1776</v>
      </c>
      <c r="E1001">
        <v>-3.568989972222222</v>
      </c>
      <c r="F1001">
        <v>40.467520972222225</v>
      </c>
    </row>
    <row r="1002" spans="1:6" x14ac:dyDescent="0.25">
      <c r="A1002" t="s">
        <v>3647</v>
      </c>
      <c r="B1002" t="s">
        <v>3964</v>
      </c>
      <c r="C1002" t="s">
        <v>3965</v>
      </c>
      <c r="D1002" t="s">
        <v>1776</v>
      </c>
      <c r="E1002">
        <v>-3.5690269999999997</v>
      </c>
      <c r="F1002">
        <v>40.467474000000003</v>
      </c>
    </row>
    <row r="1003" spans="1:6" x14ac:dyDescent="0.25">
      <c r="A1003" t="s">
        <v>3647</v>
      </c>
      <c r="B1003" t="s">
        <v>3964</v>
      </c>
      <c r="C1003" t="s">
        <v>3965</v>
      </c>
      <c r="D1003" t="s">
        <v>1776</v>
      </c>
      <c r="E1003">
        <v>-3.569084972222222</v>
      </c>
      <c r="F1003">
        <v>40.467416</v>
      </c>
    </row>
    <row r="1004" spans="1:6" x14ac:dyDescent="0.25">
      <c r="A1004" t="s">
        <v>3647</v>
      </c>
      <c r="B1004" t="s">
        <v>3964</v>
      </c>
      <c r="C1004" t="s">
        <v>3965</v>
      </c>
      <c r="D1004" t="s">
        <v>1776</v>
      </c>
      <c r="E1004">
        <v>-3.5691649722222221</v>
      </c>
      <c r="F1004">
        <v>40.467353000000003</v>
      </c>
    </row>
    <row r="1005" spans="1:6" x14ac:dyDescent="0.25">
      <c r="A1005" t="s">
        <v>3647</v>
      </c>
      <c r="B1005" t="s">
        <v>3964</v>
      </c>
      <c r="C1005" t="s">
        <v>3965</v>
      </c>
      <c r="D1005" t="s">
        <v>1776</v>
      </c>
      <c r="E1005">
        <v>-3.5692199999999996</v>
      </c>
      <c r="F1005">
        <v>40.467309972222225</v>
      </c>
    </row>
    <row r="1006" spans="1:6" x14ac:dyDescent="0.25">
      <c r="A1006" t="s">
        <v>3647</v>
      </c>
      <c r="B1006" t="s">
        <v>3964</v>
      </c>
      <c r="C1006" t="s">
        <v>3965</v>
      </c>
      <c r="D1006" t="s">
        <v>1776</v>
      </c>
      <c r="E1006">
        <v>-3.5691209999999995</v>
      </c>
      <c r="F1006">
        <v>40.467233972222225</v>
      </c>
    </row>
    <row r="1007" spans="1:6" x14ac:dyDescent="0.25">
      <c r="A1007" t="s">
        <v>3647</v>
      </c>
      <c r="B1007" t="s">
        <v>3964</v>
      </c>
      <c r="C1007" t="s">
        <v>3965</v>
      </c>
      <c r="D1007" t="s">
        <v>1776</v>
      </c>
      <c r="E1007">
        <v>-3.5692379722222221</v>
      </c>
      <c r="F1007">
        <v>40.467143972222225</v>
      </c>
    </row>
    <row r="1008" spans="1:6" x14ac:dyDescent="0.25">
      <c r="A1008" t="s">
        <v>3647</v>
      </c>
      <c r="B1008" t="s">
        <v>3964</v>
      </c>
      <c r="C1008" t="s">
        <v>3965</v>
      </c>
      <c r="D1008" t="s">
        <v>1776</v>
      </c>
      <c r="E1008">
        <v>-3.569354972222222</v>
      </c>
      <c r="F1008">
        <v>40.467238000000002</v>
      </c>
    </row>
    <row r="1009" spans="1:6" x14ac:dyDescent="0.25">
      <c r="A1009" t="s">
        <v>3647</v>
      </c>
      <c r="B1009" t="s">
        <v>3964</v>
      </c>
      <c r="C1009" t="s">
        <v>3965</v>
      </c>
      <c r="D1009" t="s">
        <v>1776</v>
      </c>
      <c r="E1009">
        <v>-3.5700469999999997</v>
      </c>
      <c r="F1009">
        <v>40.466706000000002</v>
      </c>
    </row>
    <row r="1010" spans="1:6" x14ac:dyDescent="0.25">
      <c r="A1010" t="s">
        <v>3647</v>
      </c>
      <c r="B1010" t="s">
        <v>3964</v>
      </c>
      <c r="C1010" t="s">
        <v>3965</v>
      </c>
      <c r="D1010" t="s">
        <v>1776</v>
      </c>
      <c r="E1010">
        <v>-3.5702079999999996</v>
      </c>
      <c r="F1010">
        <v>40.466213000000003</v>
      </c>
    </row>
    <row r="1011" spans="1:6" x14ac:dyDescent="0.25">
      <c r="A1011" t="s">
        <v>3647</v>
      </c>
      <c r="B1011" t="s">
        <v>3964</v>
      </c>
      <c r="C1011" t="s">
        <v>3965</v>
      </c>
      <c r="D1011" t="s">
        <v>1776</v>
      </c>
      <c r="E1011">
        <v>-3.5701759999999996</v>
      </c>
      <c r="F1011">
        <v>40.465522</v>
      </c>
    </row>
    <row r="1012" spans="1:6" x14ac:dyDescent="0.25">
      <c r="A1012" t="s">
        <v>3647</v>
      </c>
      <c r="B1012" t="s">
        <v>3964</v>
      </c>
      <c r="C1012" t="s">
        <v>3965</v>
      </c>
      <c r="D1012" t="s">
        <v>1776</v>
      </c>
      <c r="E1012">
        <v>-3.5693529999999996</v>
      </c>
      <c r="F1012">
        <v>40.465513000000001</v>
      </c>
    </row>
    <row r="1013" spans="1:6" x14ac:dyDescent="0.25">
      <c r="A1013" t="s">
        <v>3647</v>
      </c>
      <c r="B1013" t="s">
        <v>3964</v>
      </c>
      <c r="C1013" t="s">
        <v>3965</v>
      </c>
      <c r="D1013" t="s">
        <v>1776</v>
      </c>
      <c r="E1013">
        <v>-3.5693379999999997</v>
      </c>
      <c r="F1013">
        <v>40.465530972222226</v>
      </c>
    </row>
    <row r="1014" spans="1:6" x14ac:dyDescent="0.25">
      <c r="A1014" t="s">
        <v>3647</v>
      </c>
      <c r="B1014" t="s">
        <v>3964</v>
      </c>
      <c r="C1014" t="s">
        <v>3965</v>
      </c>
      <c r="D1014" t="s">
        <v>1776</v>
      </c>
      <c r="E1014">
        <v>-3.5692269999999997</v>
      </c>
      <c r="F1014">
        <v>40.465530972222226</v>
      </c>
    </row>
    <row r="1015" spans="1:6" x14ac:dyDescent="0.25">
      <c r="A1015" t="s">
        <v>3647</v>
      </c>
      <c r="B1015" t="s">
        <v>3964</v>
      </c>
      <c r="C1015" t="s">
        <v>3965</v>
      </c>
      <c r="D1015" t="s">
        <v>1776</v>
      </c>
      <c r="E1015">
        <v>-3.569230972222222</v>
      </c>
      <c r="F1015">
        <v>40.466796972222227</v>
      </c>
    </row>
    <row r="1016" spans="1:6" x14ac:dyDescent="0.25">
      <c r="A1016" t="s">
        <v>3647</v>
      </c>
      <c r="B1016" t="s">
        <v>3964</v>
      </c>
      <c r="C1016" t="s">
        <v>3965</v>
      </c>
      <c r="D1016" t="s">
        <v>1776</v>
      </c>
      <c r="E1016">
        <v>-3.5691029999999997</v>
      </c>
      <c r="F1016">
        <v>40.466895972222225</v>
      </c>
    </row>
    <row r="1017" spans="1:6" x14ac:dyDescent="0.25">
      <c r="A1017" t="s">
        <v>3647</v>
      </c>
      <c r="B1017" t="s">
        <v>3964</v>
      </c>
      <c r="C1017" t="s">
        <v>3965</v>
      </c>
      <c r="D1017" t="s">
        <v>1776</v>
      </c>
      <c r="E1017">
        <v>-3.5689949999999997</v>
      </c>
      <c r="F1017">
        <v>40.466977972222224</v>
      </c>
    </row>
    <row r="1018" spans="1:6" x14ac:dyDescent="0.25">
      <c r="A1018" t="s">
        <v>3647</v>
      </c>
      <c r="B1018" t="s">
        <v>3964</v>
      </c>
      <c r="C1018" t="s">
        <v>3965</v>
      </c>
      <c r="D1018" t="s">
        <v>1776</v>
      </c>
      <c r="E1018">
        <v>-3.568925972222222</v>
      </c>
      <c r="F1018">
        <v>40.467030972222226</v>
      </c>
    </row>
    <row r="1019" spans="1:6" x14ac:dyDescent="0.25">
      <c r="A1019" t="s">
        <v>3647</v>
      </c>
      <c r="B1019" t="s">
        <v>3964</v>
      </c>
      <c r="C1019" t="s">
        <v>3965</v>
      </c>
      <c r="D1019" t="s">
        <v>1776</v>
      </c>
      <c r="E1019">
        <v>-3.568846972222222</v>
      </c>
      <c r="F1019">
        <v>40.467091000000003</v>
      </c>
    </row>
    <row r="1020" spans="1:6" x14ac:dyDescent="0.25">
      <c r="A1020" t="s">
        <v>3647</v>
      </c>
      <c r="B1020" t="s">
        <v>3964</v>
      </c>
      <c r="C1020" t="s">
        <v>3965</v>
      </c>
      <c r="D1020" t="s">
        <v>1776</v>
      </c>
      <c r="E1020">
        <v>-3.5687749999999996</v>
      </c>
      <c r="F1020">
        <v>40.467149972222224</v>
      </c>
    </row>
    <row r="1021" spans="1:6" x14ac:dyDescent="0.25">
      <c r="A1021" t="s">
        <v>3647</v>
      </c>
      <c r="B1021" t="s">
        <v>3964</v>
      </c>
      <c r="C1021" t="s">
        <v>3965</v>
      </c>
      <c r="D1021" t="s">
        <v>1776</v>
      </c>
      <c r="E1021">
        <v>-3.5686509999999996</v>
      </c>
      <c r="F1021">
        <v>40.467261000000001</v>
      </c>
    </row>
    <row r="1022" spans="1:6" x14ac:dyDescent="0.25">
      <c r="A1022" t="s">
        <v>3647</v>
      </c>
      <c r="B1022" t="s">
        <v>3964</v>
      </c>
      <c r="C1022" t="s">
        <v>3965</v>
      </c>
      <c r="D1022" t="s">
        <v>1776</v>
      </c>
      <c r="E1022">
        <v>-3.568568</v>
      </c>
      <c r="F1022">
        <v>40.467379000000001</v>
      </c>
    </row>
    <row r="1023" spans="1:6" x14ac:dyDescent="0.25">
      <c r="A1023" t="s">
        <v>3647</v>
      </c>
      <c r="B1023" t="s">
        <v>3964</v>
      </c>
      <c r="C1023" t="s">
        <v>3965</v>
      </c>
      <c r="D1023" t="s">
        <v>1776</v>
      </c>
      <c r="E1023">
        <v>-3.568477972222222</v>
      </c>
      <c r="F1023">
        <v>40.467531000000001</v>
      </c>
    </row>
    <row r="1024" spans="1:6" x14ac:dyDescent="0.25">
      <c r="A1024" t="s">
        <v>3647</v>
      </c>
      <c r="B1024" t="s">
        <v>3964</v>
      </c>
      <c r="C1024" t="s">
        <v>3965</v>
      </c>
      <c r="D1024" t="s">
        <v>1776</v>
      </c>
      <c r="E1024">
        <v>-3.568442972222222</v>
      </c>
      <c r="F1024">
        <v>40.467644972222224</v>
      </c>
    </row>
    <row r="1025" spans="1:7" x14ac:dyDescent="0.25">
      <c r="A1025" t="s">
        <v>3647</v>
      </c>
      <c r="B1025" t="s">
        <v>3964</v>
      </c>
      <c r="C1025" t="s">
        <v>3965</v>
      </c>
      <c r="D1025" t="s">
        <v>1776</v>
      </c>
      <c r="E1025">
        <v>-3.5684025555555552</v>
      </c>
      <c r="F1025">
        <v>40.46775925</v>
      </c>
    </row>
    <row r="1026" spans="1:7" x14ac:dyDescent="0.25">
      <c r="A1026" t="s">
        <v>3647</v>
      </c>
      <c r="B1026" t="s">
        <v>3964</v>
      </c>
      <c r="C1026" t="s">
        <v>3965</v>
      </c>
      <c r="D1026" t="s">
        <v>1776</v>
      </c>
      <c r="E1026">
        <v>-3.5683684999999996</v>
      </c>
      <c r="F1026">
        <v>40.468012027777782</v>
      </c>
    </row>
    <row r="1027" spans="1:7" x14ac:dyDescent="0.25">
      <c r="A1027" t="s">
        <v>3647</v>
      </c>
      <c r="B1027" t="s">
        <v>3964</v>
      </c>
      <c r="C1027" t="s">
        <v>3965</v>
      </c>
      <c r="D1027" t="s">
        <v>1776</v>
      </c>
      <c r="E1027">
        <v>-3.5683634444444441</v>
      </c>
      <c r="F1027">
        <v>40.468239583333336</v>
      </c>
    </row>
    <row r="1028" spans="1:7" x14ac:dyDescent="0.25">
      <c r="A1028" t="s">
        <v>3647</v>
      </c>
      <c r="B1028" t="s">
        <v>3964</v>
      </c>
      <c r="C1028" t="s">
        <v>3965</v>
      </c>
      <c r="D1028" t="s">
        <v>1776</v>
      </c>
      <c r="E1028">
        <v>-3.5683601666666664</v>
      </c>
      <c r="F1028">
        <v>40.468335666666668</v>
      </c>
    </row>
    <row r="1029" spans="1:7" x14ac:dyDescent="0.25">
      <c r="A1029" t="s">
        <v>3647</v>
      </c>
      <c r="B1029" t="s">
        <v>3964</v>
      </c>
      <c r="C1029" t="s">
        <v>3965</v>
      </c>
      <c r="D1029" t="s">
        <v>1776</v>
      </c>
      <c r="E1029">
        <v>-3.5683739999999999</v>
      </c>
      <c r="F1029">
        <v>40.468590555555558</v>
      </c>
    </row>
    <row r="1030" spans="1:7" x14ac:dyDescent="0.25">
      <c r="A1030" t="s">
        <v>3647</v>
      </c>
      <c r="B1030" t="s">
        <v>3964</v>
      </c>
      <c r="C1030" t="s">
        <v>3965</v>
      </c>
      <c r="D1030" t="s">
        <v>1776</v>
      </c>
      <c r="E1030">
        <v>-3.5683879999999997</v>
      </c>
      <c r="F1030">
        <v>40.468702972222225</v>
      </c>
    </row>
    <row r="1031" spans="1:7" x14ac:dyDescent="0.25">
      <c r="A1031" t="s">
        <v>3647</v>
      </c>
      <c r="B1031" t="s">
        <v>3964</v>
      </c>
      <c r="C1031" t="s">
        <v>3965</v>
      </c>
      <c r="D1031" t="s">
        <v>1776</v>
      </c>
      <c r="E1031">
        <v>-3.5684169999999997</v>
      </c>
      <c r="F1031">
        <v>40.468808000000003</v>
      </c>
    </row>
    <row r="1032" spans="1:7" x14ac:dyDescent="0.25">
      <c r="A1032" t="s">
        <v>3647</v>
      </c>
      <c r="B1032" t="s">
        <v>3964</v>
      </c>
      <c r="C1032" t="s">
        <v>3965</v>
      </c>
      <c r="D1032" t="s">
        <v>1776</v>
      </c>
      <c r="E1032">
        <v>-3.5684409722222221</v>
      </c>
      <c r="F1032">
        <v>40.468867000000003</v>
      </c>
    </row>
    <row r="1033" spans="1:7" x14ac:dyDescent="0.25">
      <c r="A1033" t="s">
        <v>3647</v>
      </c>
      <c r="B1033" t="s">
        <v>3964</v>
      </c>
      <c r="C1033" t="s">
        <v>3965</v>
      </c>
      <c r="D1033" t="s">
        <v>1776</v>
      </c>
      <c r="E1033">
        <v>-3.568471972222222</v>
      </c>
      <c r="F1033">
        <v>40.468927000000001</v>
      </c>
    </row>
    <row r="1034" spans="1:7" x14ac:dyDescent="0.25">
      <c r="A1034" t="s">
        <v>3647</v>
      </c>
      <c r="B1034" t="s">
        <v>3964</v>
      </c>
      <c r="C1034" t="s">
        <v>3965</v>
      </c>
      <c r="D1034" t="s">
        <v>1776</v>
      </c>
      <c r="E1034">
        <v>-3.5685239999999996</v>
      </c>
      <c r="F1034">
        <v>40.469008000000002</v>
      </c>
    </row>
    <row r="1035" spans="1:7" x14ac:dyDescent="0.25">
      <c r="A1035" t="s">
        <v>3647</v>
      </c>
      <c r="B1035" t="s">
        <v>3964</v>
      </c>
      <c r="C1035" t="s">
        <v>3965</v>
      </c>
      <c r="D1035" t="s">
        <v>1776</v>
      </c>
      <c r="E1035">
        <v>-3.568938972222222</v>
      </c>
      <c r="F1035">
        <v>40.469420972222224</v>
      </c>
    </row>
    <row r="1036" spans="1:7" x14ac:dyDescent="0.25">
      <c r="A1036" t="s">
        <v>3647</v>
      </c>
      <c r="B1036" t="s">
        <v>3964</v>
      </c>
      <c r="C1036" t="s">
        <v>3965</v>
      </c>
      <c r="D1036" t="s">
        <v>1777</v>
      </c>
      <c r="E1036">
        <v>-3.5692824999999999</v>
      </c>
      <c r="F1036">
        <v>40.468063333333333</v>
      </c>
      <c r="G1036" t="s">
        <v>3966</v>
      </c>
    </row>
    <row r="1037" spans="1:7" x14ac:dyDescent="0.25">
      <c r="A1037" t="s">
        <v>3647</v>
      </c>
      <c r="B1037" t="s">
        <v>3964</v>
      </c>
      <c r="C1037" t="s">
        <v>3965</v>
      </c>
      <c r="D1037" t="s">
        <v>1777</v>
      </c>
      <c r="E1037">
        <v>-3.5689208333333329</v>
      </c>
      <c r="F1037">
        <v>40.468047222222225</v>
      </c>
    </row>
    <row r="1038" spans="1:7" x14ac:dyDescent="0.25">
      <c r="A1038" t="s">
        <v>3647</v>
      </c>
      <c r="B1038" t="s">
        <v>3964</v>
      </c>
      <c r="C1038" t="s">
        <v>3965</v>
      </c>
      <c r="D1038" t="s">
        <v>1777</v>
      </c>
      <c r="E1038">
        <v>-3.5689074999999999</v>
      </c>
      <c r="F1038">
        <v>40.46821555555556</v>
      </c>
    </row>
    <row r="1039" spans="1:7" x14ac:dyDescent="0.25">
      <c r="A1039" t="s">
        <v>3647</v>
      </c>
      <c r="B1039" t="s">
        <v>3964</v>
      </c>
      <c r="C1039" t="s">
        <v>3965</v>
      </c>
      <c r="D1039" t="s">
        <v>1777</v>
      </c>
      <c r="E1039">
        <v>-3.5692752777777774</v>
      </c>
      <c r="F1039">
        <v>40.468225277777776</v>
      </c>
    </row>
    <row r="1040" spans="1:7" x14ac:dyDescent="0.25">
      <c r="A1040" t="s">
        <v>3647</v>
      </c>
      <c r="B1040" t="s">
        <v>3964</v>
      </c>
      <c r="C1040" t="s">
        <v>3965</v>
      </c>
      <c r="D1040" t="s">
        <v>1777</v>
      </c>
      <c r="E1040">
        <v>-3.5692824999999999</v>
      </c>
      <c r="F1040">
        <v>40.468063333333333</v>
      </c>
    </row>
    <row r="1041" spans="1:7" x14ac:dyDescent="0.25">
      <c r="A1041" t="s">
        <v>3647</v>
      </c>
      <c r="B1041" t="s">
        <v>3964</v>
      </c>
      <c r="C1041" t="s">
        <v>3965</v>
      </c>
      <c r="D1041" t="s">
        <v>1778</v>
      </c>
      <c r="E1041">
        <v>-3.5692380555555552</v>
      </c>
      <c r="F1041">
        <v>40.467144444444443</v>
      </c>
      <c r="G1041" t="s">
        <v>3966</v>
      </c>
    </row>
    <row r="1042" spans="1:7" x14ac:dyDescent="0.25">
      <c r="A1042" t="s">
        <v>3647</v>
      </c>
      <c r="B1042" t="s">
        <v>3964</v>
      </c>
      <c r="C1042" t="s">
        <v>3965</v>
      </c>
      <c r="D1042" t="s">
        <v>1778</v>
      </c>
      <c r="E1042">
        <v>-3.5693549999999998</v>
      </c>
      <c r="F1042">
        <v>40.467237777777783</v>
      </c>
    </row>
    <row r="1043" spans="1:7" x14ac:dyDescent="0.25">
      <c r="A1043" t="s">
        <v>3647</v>
      </c>
      <c r="B1043" t="s">
        <v>3964</v>
      </c>
      <c r="C1043" t="s">
        <v>3965</v>
      </c>
      <c r="D1043" t="s">
        <v>1778</v>
      </c>
      <c r="E1043">
        <v>-3.5695883333333329</v>
      </c>
      <c r="F1043">
        <v>40.467415277777782</v>
      </c>
    </row>
    <row r="1044" spans="1:7" x14ac:dyDescent="0.25">
      <c r="A1044" t="s">
        <v>3647</v>
      </c>
      <c r="B1044" t="s">
        <v>3964</v>
      </c>
      <c r="C1044" t="s">
        <v>3965</v>
      </c>
      <c r="D1044" t="s">
        <v>1778</v>
      </c>
      <c r="E1044">
        <v>-3.5695905555555552</v>
      </c>
      <c r="F1044">
        <v>40.467416111111113</v>
      </c>
    </row>
    <row r="1045" spans="1:7" x14ac:dyDescent="0.25">
      <c r="A1045" t="s">
        <v>3647</v>
      </c>
      <c r="B1045" t="s">
        <v>3964</v>
      </c>
      <c r="C1045" t="s">
        <v>3965</v>
      </c>
      <c r="D1045" t="s">
        <v>1778</v>
      </c>
      <c r="E1045">
        <v>-3.5694991666666662</v>
      </c>
      <c r="F1045">
        <v>40.467523888888891</v>
      </c>
    </row>
    <row r="1046" spans="1:7" x14ac:dyDescent="0.25">
      <c r="A1046" t="s">
        <v>3647</v>
      </c>
      <c r="B1046" t="s">
        <v>3964</v>
      </c>
      <c r="C1046" t="s">
        <v>3965</v>
      </c>
      <c r="D1046" t="s">
        <v>1778</v>
      </c>
      <c r="E1046">
        <v>-3.5692202777777777</v>
      </c>
      <c r="F1046">
        <v>40.467310000000005</v>
      </c>
    </row>
    <row r="1047" spans="1:7" x14ac:dyDescent="0.25">
      <c r="A1047" t="s">
        <v>3647</v>
      </c>
      <c r="B1047" t="s">
        <v>3964</v>
      </c>
      <c r="C1047" t="s">
        <v>3965</v>
      </c>
      <c r="D1047" t="s">
        <v>1778</v>
      </c>
      <c r="E1047">
        <v>-3.5691208333333333</v>
      </c>
      <c r="F1047">
        <v>40.467233888888892</v>
      </c>
    </row>
    <row r="1048" spans="1:7" x14ac:dyDescent="0.25">
      <c r="A1048" t="s">
        <v>3647</v>
      </c>
      <c r="B1048" t="s">
        <v>3964</v>
      </c>
      <c r="C1048" t="s">
        <v>3965</v>
      </c>
      <c r="D1048" t="s">
        <v>1778</v>
      </c>
      <c r="E1048">
        <v>-3.5692380555555552</v>
      </c>
      <c r="F1048">
        <v>40.467144444444443</v>
      </c>
    </row>
    <row r="1049" spans="1:7" x14ac:dyDescent="0.25">
      <c r="A1049" t="s">
        <v>3647</v>
      </c>
      <c r="B1049" t="s">
        <v>3964</v>
      </c>
      <c r="C1049" t="s">
        <v>3965</v>
      </c>
      <c r="D1049" t="s">
        <v>1779</v>
      </c>
      <c r="E1049">
        <v>-3.5693529999999996</v>
      </c>
      <c r="F1049">
        <v>40.465513000000001</v>
      </c>
      <c r="G1049" t="s">
        <v>3966</v>
      </c>
    </row>
    <row r="1050" spans="1:7" x14ac:dyDescent="0.25">
      <c r="A1050" t="s">
        <v>3647</v>
      </c>
      <c r="B1050" t="s">
        <v>3964</v>
      </c>
      <c r="C1050" t="s">
        <v>3965</v>
      </c>
      <c r="D1050" t="s">
        <v>1779</v>
      </c>
      <c r="E1050">
        <v>-3.5701759999999996</v>
      </c>
      <c r="F1050">
        <v>40.465522</v>
      </c>
    </row>
    <row r="1051" spans="1:7" x14ac:dyDescent="0.25">
      <c r="A1051" t="s">
        <v>3647</v>
      </c>
      <c r="B1051" t="s">
        <v>3964</v>
      </c>
      <c r="C1051" t="s">
        <v>3965</v>
      </c>
      <c r="D1051" t="s">
        <v>1779</v>
      </c>
      <c r="E1051">
        <v>-3.570218972222222</v>
      </c>
      <c r="F1051">
        <v>40.465522</v>
      </c>
    </row>
    <row r="1052" spans="1:7" x14ac:dyDescent="0.25">
      <c r="A1052" t="s">
        <v>3647</v>
      </c>
      <c r="B1052" t="s">
        <v>3964</v>
      </c>
      <c r="C1052" t="s">
        <v>3965</v>
      </c>
      <c r="D1052" t="s">
        <v>1779</v>
      </c>
      <c r="E1052">
        <v>-3.570215972222222</v>
      </c>
      <c r="F1052">
        <v>40.465068972222227</v>
      </c>
    </row>
    <row r="1053" spans="1:7" x14ac:dyDescent="0.25">
      <c r="A1053" t="s">
        <v>3647</v>
      </c>
      <c r="B1053" t="s">
        <v>3964</v>
      </c>
      <c r="C1053" t="s">
        <v>3965</v>
      </c>
      <c r="D1053" t="s">
        <v>1779</v>
      </c>
      <c r="E1053">
        <v>-3.5702369999999997</v>
      </c>
      <c r="F1053">
        <v>40.464875972222224</v>
      </c>
    </row>
    <row r="1054" spans="1:7" x14ac:dyDescent="0.25">
      <c r="A1054" t="s">
        <v>3647</v>
      </c>
      <c r="B1054" t="s">
        <v>3964</v>
      </c>
      <c r="C1054" t="s">
        <v>3965</v>
      </c>
      <c r="D1054" t="s">
        <v>1779</v>
      </c>
      <c r="E1054">
        <v>-3.5703159999999996</v>
      </c>
      <c r="F1054">
        <v>40.464522972222227</v>
      </c>
    </row>
    <row r="1055" spans="1:7" x14ac:dyDescent="0.25">
      <c r="A1055" t="s">
        <v>3647</v>
      </c>
      <c r="B1055" t="s">
        <v>3964</v>
      </c>
      <c r="C1055" t="s">
        <v>3965</v>
      </c>
      <c r="D1055" t="s">
        <v>1779</v>
      </c>
      <c r="E1055">
        <v>-3.5703799999999997</v>
      </c>
      <c r="F1055">
        <v>40.464336000000003</v>
      </c>
    </row>
    <row r="1056" spans="1:7" x14ac:dyDescent="0.25">
      <c r="A1056" t="s">
        <v>3647</v>
      </c>
      <c r="B1056" t="s">
        <v>3964</v>
      </c>
      <c r="C1056" t="s">
        <v>3965</v>
      </c>
      <c r="D1056" t="s">
        <v>1779</v>
      </c>
      <c r="E1056">
        <v>-3.5705379999999995</v>
      </c>
      <c r="F1056">
        <v>40.463999000000001</v>
      </c>
    </row>
    <row r="1057" spans="1:6" x14ac:dyDescent="0.25">
      <c r="A1057" t="s">
        <v>3647</v>
      </c>
      <c r="B1057" t="s">
        <v>3964</v>
      </c>
      <c r="C1057" t="s">
        <v>3965</v>
      </c>
      <c r="D1057" t="s">
        <v>1779</v>
      </c>
      <c r="E1057">
        <v>-3.5706439999999997</v>
      </c>
      <c r="F1057">
        <v>40.463822972222225</v>
      </c>
    </row>
    <row r="1058" spans="1:6" x14ac:dyDescent="0.25">
      <c r="A1058" t="s">
        <v>3647</v>
      </c>
      <c r="B1058" t="s">
        <v>3964</v>
      </c>
      <c r="C1058" t="s">
        <v>3965</v>
      </c>
      <c r="D1058" t="s">
        <v>1779</v>
      </c>
      <c r="E1058">
        <v>-3.5708759999999997</v>
      </c>
      <c r="F1058">
        <v>40.463512000000001</v>
      </c>
    </row>
    <row r="1059" spans="1:6" x14ac:dyDescent="0.25">
      <c r="A1059" t="s">
        <v>3647</v>
      </c>
      <c r="B1059" t="s">
        <v>3964</v>
      </c>
      <c r="C1059" t="s">
        <v>3965</v>
      </c>
      <c r="D1059" t="s">
        <v>1779</v>
      </c>
      <c r="E1059">
        <v>-3.5710209999999996</v>
      </c>
      <c r="F1059">
        <v>40.463352972222225</v>
      </c>
    </row>
    <row r="1060" spans="1:6" x14ac:dyDescent="0.25">
      <c r="A1060" t="s">
        <v>3647</v>
      </c>
      <c r="B1060" t="s">
        <v>3964</v>
      </c>
      <c r="C1060" t="s">
        <v>3965</v>
      </c>
      <c r="D1060" t="s">
        <v>1779</v>
      </c>
      <c r="E1060">
        <v>-3.5713199999999996</v>
      </c>
      <c r="F1060">
        <v>40.463078000000003</v>
      </c>
    </row>
    <row r="1061" spans="1:6" x14ac:dyDescent="0.25">
      <c r="A1061" t="s">
        <v>3647</v>
      </c>
      <c r="B1061" t="s">
        <v>3964</v>
      </c>
      <c r="C1061" t="s">
        <v>3965</v>
      </c>
      <c r="D1061" t="s">
        <v>1779</v>
      </c>
      <c r="E1061">
        <v>-3.5714989999999998</v>
      </c>
      <c r="F1061">
        <v>40.462940000000003</v>
      </c>
    </row>
    <row r="1062" spans="1:6" x14ac:dyDescent="0.25">
      <c r="A1062" t="s">
        <v>3647</v>
      </c>
      <c r="B1062" t="s">
        <v>3964</v>
      </c>
      <c r="C1062" t="s">
        <v>3965</v>
      </c>
      <c r="D1062" t="s">
        <v>1779</v>
      </c>
      <c r="E1062">
        <v>-3.572047</v>
      </c>
      <c r="F1062">
        <v>40.462584972222224</v>
      </c>
    </row>
    <row r="1063" spans="1:6" x14ac:dyDescent="0.25">
      <c r="A1063" t="s">
        <v>3647</v>
      </c>
      <c r="B1063" t="s">
        <v>3964</v>
      </c>
      <c r="C1063" t="s">
        <v>3965</v>
      </c>
      <c r="D1063" t="s">
        <v>1779</v>
      </c>
      <c r="E1063">
        <v>-3.5720229999999997</v>
      </c>
      <c r="F1063">
        <v>40.462555972222226</v>
      </c>
    </row>
    <row r="1064" spans="1:6" x14ac:dyDescent="0.25">
      <c r="A1064" t="s">
        <v>3647</v>
      </c>
      <c r="B1064" t="s">
        <v>3964</v>
      </c>
      <c r="C1064" t="s">
        <v>3965</v>
      </c>
      <c r="D1064" t="s">
        <v>1779</v>
      </c>
      <c r="E1064">
        <v>-3.5721629999999998</v>
      </c>
      <c r="F1064">
        <v>40.462465000000002</v>
      </c>
    </row>
    <row r="1065" spans="1:6" x14ac:dyDescent="0.25">
      <c r="A1065" t="s">
        <v>3647</v>
      </c>
      <c r="B1065" t="s">
        <v>3964</v>
      </c>
      <c r="C1065" t="s">
        <v>3965</v>
      </c>
      <c r="D1065" t="s">
        <v>1779</v>
      </c>
      <c r="E1065">
        <v>-3.572088611111111</v>
      </c>
      <c r="F1065">
        <v>40.462333861111112</v>
      </c>
    </row>
    <row r="1066" spans="1:6" x14ac:dyDescent="0.25">
      <c r="A1066" t="s">
        <v>3647</v>
      </c>
      <c r="B1066" t="s">
        <v>3964</v>
      </c>
      <c r="C1066" t="s">
        <v>3965</v>
      </c>
      <c r="D1066" t="s">
        <v>1779</v>
      </c>
      <c r="E1066">
        <v>-3.5723155833333329</v>
      </c>
      <c r="F1066">
        <v>40.462255416666672</v>
      </c>
    </row>
    <row r="1067" spans="1:6" x14ac:dyDescent="0.25">
      <c r="A1067" t="s">
        <v>3647</v>
      </c>
      <c r="B1067" t="s">
        <v>3964</v>
      </c>
      <c r="C1067" t="s">
        <v>3965</v>
      </c>
      <c r="D1067" t="s">
        <v>1779</v>
      </c>
      <c r="E1067">
        <v>-3.572098833333333</v>
      </c>
      <c r="F1067">
        <v>40.462058083333339</v>
      </c>
    </row>
    <row r="1068" spans="1:6" x14ac:dyDescent="0.25">
      <c r="A1068" t="s">
        <v>3647</v>
      </c>
      <c r="B1068" t="s">
        <v>3964</v>
      </c>
      <c r="C1068" t="s">
        <v>3965</v>
      </c>
      <c r="D1068" t="s">
        <v>1779</v>
      </c>
      <c r="E1068">
        <v>-3.5718538611111108</v>
      </c>
      <c r="F1068">
        <v>40.46185944444445</v>
      </c>
    </row>
    <row r="1069" spans="1:6" x14ac:dyDescent="0.25">
      <c r="A1069" t="s">
        <v>3647</v>
      </c>
      <c r="B1069" t="s">
        <v>3964</v>
      </c>
      <c r="C1069" t="s">
        <v>3965</v>
      </c>
      <c r="D1069" t="s">
        <v>1779</v>
      </c>
      <c r="E1069">
        <v>-3.5714065277777776</v>
      </c>
      <c r="F1069">
        <v>40.462131555555558</v>
      </c>
    </row>
    <row r="1070" spans="1:6" x14ac:dyDescent="0.25">
      <c r="A1070" t="s">
        <v>3647</v>
      </c>
      <c r="B1070" t="s">
        <v>3964</v>
      </c>
      <c r="C1070" t="s">
        <v>3965</v>
      </c>
      <c r="D1070" t="s">
        <v>1779</v>
      </c>
      <c r="E1070">
        <v>-3.5712961944444443</v>
      </c>
      <c r="F1070">
        <v>40.462030750000004</v>
      </c>
    </row>
    <row r="1071" spans="1:6" x14ac:dyDescent="0.25">
      <c r="A1071" t="s">
        <v>3647</v>
      </c>
      <c r="B1071" t="s">
        <v>3964</v>
      </c>
      <c r="C1071" t="s">
        <v>3965</v>
      </c>
      <c r="D1071" t="s">
        <v>1779</v>
      </c>
      <c r="E1071">
        <v>-3.5711780277777776</v>
      </c>
      <c r="F1071">
        <v>40.462103388888892</v>
      </c>
    </row>
    <row r="1072" spans="1:6" x14ac:dyDescent="0.25">
      <c r="A1072" t="s">
        <v>3647</v>
      </c>
      <c r="B1072" t="s">
        <v>3964</v>
      </c>
      <c r="C1072" t="s">
        <v>3965</v>
      </c>
      <c r="D1072" t="s">
        <v>1779</v>
      </c>
      <c r="E1072">
        <v>-3.5709814166666662</v>
      </c>
      <c r="F1072">
        <v>40.461989333333335</v>
      </c>
    </row>
    <row r="1073" spans="1:6" x14ac:dyDescent="0.25">
      <c r="A1073" t="s">
        <v>3647</v>
      </c>
      <c r="B1073" t="s">
        <v>3964</v>
      </c>
      <c r="C1073" t="s">
        <v>3965</v>
      </c>
      <c r="D1073" t="s">
        <v>1779</v>
      </c>
      <c r="E1073">
        <v>-3.5709452499999998</v>
      </c>
      <c r="F1073">
        <v>40.462018055555561</v>
      </c>
    </row>
    <row r="1074" spans="1:6" x14ac:dyDescent="0.25">
      <c r="A1074" t="s">
        <v>3647</v>
      </c>
      <c r="B1074" t="s">
        <v>3964</v>
      </c>
      <c r="C1074" t="s">
        <v>3965</v>
      </c>
      <c r="D1074" t="s">
        <v>1779</v>
      </c>
      <c r="E1074">
        <v>-3.5708340555555553</v>
      </c>
      <c r="F1074">
        <v>40.461953333333334</v>
      </c>
    </row>
    <row r="1075" spans="1:6" x14ac:dyDescent="0.25">
      <c r="A1075" t="s">
        <v>3647</v>
      </c>
      <c r="B1075" t="s">
        <v>3964</v>
      </c>
      <c r="C1075" t="s">
        <v>3965</v>
      </c>
      <c r="D1075" t="s">
        <v>1779</v>
      </c>
      <c r="E1075">
        <v>-3.5706976944444442</v>
      </c>
      <c r="F1075">
        <v>40.462041027777779</v>
      </c>
    </row>
    <row r="1076" spans="1:6" x14ac:dyDescent="0.25">
      <c r="A1076" t="s">
        <v>3647</v>
      </c>
      <c r="B1076" t="s">
        <v>3964</v>
      </c>
      <c r="C1076" t="s">
        <v>3965</v>
      </c>
      <c r="D1076" t="s">
        <v>1779</v>
      </c>
      <c r="E1076">
        <v>-3.5707338888888884</v>
      </c>
      <c r="F1076">
        <v>40.462113666666667</v>
      </c>
    </row>
    <row r="1077" spans="1:6" x14ac:dyDescent="0.25">
      <c r="A1077" t="s">
        <v>3647</v>
      </c>
      <c r="B1077" t="s">
        <v>3964</v>
      </c>
      <c r="C1077" t="s">
        <v>3965</v>
      </c>
      <c r="D1077" t="s">
        <v>1779</v>
      </c>
      <c r="E1077">
        <v>-3.5706919999999998</v>
      </c>
      <c r="F1077">
        <v>40.462143916666669</v>
      </c>
    </row>
    <row r="1078" spans="1:6" x14ac:dyDescent="0.25">
      <c r="A1078" t="s">
        <v>3647</v>
      </c>
      <c r="B1078" t="s">
        <v>3964</v>
      </c>
      <c r="C1078" t="s">
        <v>3965</v>
      </c>
      <c r="D1078" t="s">
        <v>1779</v>
      </c>
      <c r="E1078">
        <v>-3.5707858611111107</v>
      </c>
      <c r="F1078">
        <v>40.462364750000006</v>
      </c>
    </row>
    <row r="1079" spans="1:6" x14ac:dyDescent="0.25">
      <c r="A1079" t="s">
        <v>3647</v>
      </c>
      <c r="B1079" t="s">
        <v>3964</v>
      </c>
      <c r="C1079" t="s">
        <v>3965</v>
      </c>
      <c r="D1079" t="s">
        <v>1779</v>
      </c>
      <c r="E1079">
        <v>-3.5705186111111109</v>
      </c>
      <c r="F1079">
        <v>40.462572416666667</v>
      </c>
    </row>
    <row r="1080" spans="1:6" x14ac:dyDescent="0.25">
      <c r="A1080" t="s">
        <v>3647</v>
      </c>
      <c r="B1080" t="s">
        <v>3964</v>
      </c>
      <c r="C1080" t="s">
        <v>3965</v>
      </c>
      <c r="D1080" t="s">
        <v>1779</v>
      </c>
      <c r="E1080">
        <v>-3.5702919166666662</v>
      </c>
      <c r="F1080">
        <v>40.462479361111114</v>
      </c>
    </row>
    <row r="1081" spans="1:6" x14ac:dyDescent="0.25">
      <c r="A1081" t="s">
        <v>3647</v>
      </c>
      <c r="B1081" t="s">
        <v>3964</v>
      </c>
      <c r="C1081" t="s">
        <v>3965</v>
      </c>
      <c r="D1081" t="s">
        <v>1779</v>
      </c>
      <c r="E1081">
        <v>-3.5702655833333332</v>
      </c>
      <c r="F1081">
        <v>40.46250227777778</v>
      </c>
    </row>
    <row r="1082" spans="1:6" x14ac:dyDescent="0.25">
      <c r="A1082" t="s">
        <v>3647</v>
      </c>
      <c r="B1082" t="s">
        <v>3964</v>
      </c>
      <c r="C1082" t="s">
        <v>3965</v>
      </c>
      <c r="D1082" t="s">
        <v>1779</v>
      </c>
      <c r="E1082">
        <v>-3.5701302222222222</v>
      </c>
      <c r="F1082">
        <v>40.462456833333334</v>
      </c>
    </row>
    <row r="1083" spans="1:6" x14ac:dyDescent="0.25">
      <c r="A1083" t="s">
        <v>3647</v>
      </c>
      <c r="B1083" t="s">
        <v>3964</v>
      </c>
      <c r="C1083" t="s">
        <v>3965</v>
      </c>
      <c r="D1083" t="s">
        <v>1779</v>
      </c>
      <c r="E1083">
        <v>-3.5700163333333332</v>
      </c>
      <c r="F1083">
        <v>40.462561833333339</v>
      </c>
    </row>
    <row r="1084" spans="1:6" x14ac:dyDescent="0.25">
      <c r="A1084" t="s">
        <v>3647</v>
      </c>
      <c r="B1084" t="s">
        <v>3964</v>
      </c>
      <c r="C1084" t="s">
        <v>3965</v>
      </c>
      <c r="D1084" t="s">
        <v>1779</v>
      </c>
      <c r="E1084">
        <v>-3.5702360833333331</v>
      </c>
      <c r="F1084">
        <v>40.462824972222222</v>
      </c>
    </row>
    <row r="1085" spans="1:6" x14ac:dyDescent="0.25">
      <c r="A1085" t="s">
        <v>3647</v>
      </c>
      <c r="B1085" t="s">
        <v>3964</v>
      </c>
      <c r="C1085" t="s">
        <v>3965</v>
      </c>
      <c r="D1085" t="s">
        <v>1779</v>
      </c>
      <c r="E1085">
        <v>-3.5699652777777775</v>
      </c>
      <c r="F1085">
        <v>40.463125500000004</v>
      </c>
    </row>
    <row r="1086" spans="1:6" x14ac:dyDescent="0.25">
      <c r="A1086" t="s">
        <v>3647</v>
      </c>
      <c r="B1086" t="s">
        <v>3964</v>
      </c>
      <c r="C1086" t="s">
        <v>3965</v>
      </c>
      <c r="D1086" t="s">
        <v>1779</v>
      </c>
      <c r="E1086">
        <v>-3.5697201111111108</v>
      </c>
      <c r="F1086">
        <v>40.463057305555559</v>
      </c>
    </row>
    <row r="1087" spans="1:6" x14ac:dyDescent="0.25">
      <c r="A1087" t="s">
        <v>3647</v>
      </c>
      <c r="B1087" t="s">
        <v>3964</v>
      </c>
      <c r="C1087" t="s">
        <v>3965</v>
      </c>
      <c r="D1087" t="s">
        <v>1779</v>
      </c>
      <c r="E1087">
        <v>-3.5696957499999997</v>
      </c>
      <c r="F1087">
        <v>40.46309741666667</v>
      </c>
    </row>
    <row r="1088" spans="1:6" x14ac:dyDescent="0.25">
      <c r="A1088" t="s">
        <v>3647</v>
      </c>
      <c r="B1088" t="s">
        <v>3964</v>
      </c>
      <c r="C1088" t="s">
        <v>3965</v>
      </c>
      <c r="D1088" t="s">
        <v>1779</v>
      </c>
      <c r="E1088">
        <v>-3.5695813888888885</v>
      </c>
      <c r="F1088">
        <v>40.463067833333334</v>
      </c>
    </row>
    <row r="1089" spans="1:6" x14ac:dyDescent="0.25">
      <c r="A1089" t="s">
        <v>3647</v>
      </c>
      <c r="B1089" t="s">
        <v>3964</v>
      </c>
      <c r="C1089" t="s">
        <v>3965</v>
      </c>
      <c r="D1089" t="s">
        <v>1779</v>
      </c>
      <c r="E1089">
        <v>-3.5694888333333332</v>
      </c>
      <c r="F1089">
        <v>40.46319338888889</v>
      </c>
    </row>
    <row r="1090" spans="1:6" x14ac:dyDescent="0.25">
      <c r="A1090" t="s">
        <v>3647</v>
      </c>
      <c r="B1090" t="s">
        <v>3964</v>
      </c>
      <c r="C1090" t="s">
        <v>3965</v>
      </c>
      <c r="D1090" t="s">
        <v>1779</v>
      </c>
      <c r="E1090">
        <v>-3.5697578333333331</v>
      </c>
      <c r="F1090">
        <v>40.463400416666673</v>
      </c>
    </row>
    <row r="1091" spans="1:6" x14ac:dyDescent="0.25">
      <c r="A1091" t="s">
        <v>3647</v>
      </c>
      <c r="B1091" t="s">
        <v>3964</v>
      </c>
      <c r="C1091" t="s">
        <v>3965</v>
      </c>
      <c r="D1091" t="s">
        <v>1779</v>
      </c>
      <c r="E1091">
        <v>-3.5695329444444441</v>
      </c>
      <c r="F1091">
        <v>40.463765361111115</v>
      </c>
    </row>
    <row r="1092" spans="1:6" x14ac:dyDescent="0.25">
      <c r="A1092" t="s">
        <v>3647</v>
      </c>
      <c r="B1092" t="s">
        <v>3964</v>
      </c>
      <c r="C1092" t="s">
        <v>3965</v>
      </c>
      <c r="D1092" t="s">
        <v>1779</v>
      </c>
      <c r="E1092">
        <v>-3.5691589722222221</v>
      </c>
      <c r="F1092">
        <v>40.463741194444445</v>
      </c>
    </row>
    <row r="1093" spans="1:6" x14ac:dyDescent="0.25">
      <c r="A1093" t="s">
        <v>3647</v>
      </c>
      <c r="B1093" t="s">
        <v>3964</v>
      </c>
      <c r="C1093" t="s">
        <v>3965</v>
      </c>
      <c r="D1093" t="s">
        <v>1779</v>
      </c>
      <c r="E1093">
        <v>-3.5690979444444442</v>
      </c>
      <c r="F1093">
        <v>40.463864972222225</v>
      </c>
    </row>
    <row r="1094" spans="1:6" x14ac:dyDescent="0.25">
      <c r="A1094" t="s">
        <v>3647</v>
      </c>
      <c r="B1094" t="s">
        <v>3964</v>
      </c>
      <c r="C1094" t="s">
        <v>3965</v>
      </c>
      <c r="D1094" t="s">
        <v>1779</v>
      </c>
      <c r="E1094">
        <v>-3.5694073611111108</v>
      </c>
      <c r="F1094">
        <v>40.464040333333337</v>
      </c>
    </row>
    <row r="1095" spans="1:6" x14ac:dyDescent="0.25">
      <c r="A1095" t="s">
        <v>3647</v>
      </c>
      <c r="B1095" t="s">
        <v>3964</v>
      </c>
      <c r="C1095" t="s">
        <v>3965</v>
      </c>
      <c r="D1095" t="s">
        <v>1779</v>
      </c>
      <c r="E1095">
        <v>-3.5692695555555551</v>
      </c>
      <c r="F1095">
        <v>40.464383916666669</v>
      </c>
    </row>
    <row r="1096" spans="1:6" x14ac:dyDescent="0.25">
      <c r="A1096" t="s">
        <v>3647</v>
      </c>
      <c r="B1096" t="s">
        <v>3964</v>
      </c>
      <c r="C1096" t="s">
        <v>3965</v>
      </c>
      <c r="D1096" t="s">
        <v>1779</v>
      </c>
      <c r="E1096">
        <v>-3.5690268611111109</v>
      </c>
      <c r="F1096">
        <v>40.464401000000002</v>
      </c>
    </row>
    <row r="1097" spans="1:6" x14ac:dyDescent="0.25">
      <c r="A1097" t="s">
        <v>3647</v>
      </c>
      <c r="B1097" t="s">
        <v>3964</v>
      </c>
      <c r="C1097" t="s">
        <v>3965</v>
      </c>
      <c r="D1097" t="s">
        <v>1779</v>
      </c>
      <c r="E1097">
        <v>-3.5690142777777774</v>
      </c>
      <c r="F1097">
        <v>40.464440333333336</v>
      </c>
    </row>
    <row r="1098" spans="1:6" x14ac:dyDescent="0.25">
      <c r="A1098" t="s">
        <v>3647</v>
      </c>
      <c r="B1098" t="s">
        <v>3964</v>
      </c>
      <c r="C1098" t="s">
        <v>3965</v>
      </c>
      <c r="D1098" t="s">
        <v>1779</v>
      </c>
      <c r="E1098">
        <v>-3.5688987499999998</v>
      </c>
      <c r="F1098">
        <v>40.46444844444445</v>
      </c>
    </row>
    <row r="1099" spans="1:6" x14ac:dyDescent="0.25">
      <c r="A1099" t="s">
        <v>3647</v>
      </c>
      <c r="B1099" t="s">
        <v>3964</v>
      </c>
      <c r="C1099" t="s">
        <v>3965</v>
      </c>
      <c r="D1099" t="s">
        <v>1779</v>
      </c>
      <c r="E1099">
        <v>-3.5688676944444442</v>
      </c>
      <c r="F1099">
        <v>40.464584833333333</v>
      </c>
    </row>
    <row r="1100" spans="1:6" x14ac:dyDescent="0.25">
      <c r="A1100" t="s">
        <v>3647</v>
      </c>
      <c r="B1100" t="s">
        <v>3964</v>
      </c>
      <c r="C1100" t="s">
        <v>3965</v>
      </c>
      <c r="D1100" t="s">
        <v>1779</v>
      </c>
      <c r="E1100">
        <v>-3.5692141388888885</v>
      </c>
      <c r="F1100">
        <v>40.46472419444445</v>
      </c>
    </row>
    <row r="1101" spans="1:6" x14ac:dyDescent="0.25">
      <c r="A1101" t="s">
        <v>3647</v>
      </c>
      <c r="B1101" t="s">
        <v>3964</v>
      </c>
      <c r="C1101" t="s">
        <v>3965</v>
      </c>
      <c r="D1101" t="s">
        <v>1779</v>
      </c>
      <c r="E1101">
        <v>-3.5691751388888888</v>
      </c>
      <c r="F1101">
        <v>40.465079083333336</v>
      </c>
    </row>
    <row r="1102" spans="1:6" x14ac:dyDescent="0.25">
      <c r="A1102" t="s">
        <v>3647</v>
      </c>
      <c r="B1102" t="s">
        <v>3964</v>
      </c>
      <c r="C1102" t="s">
        <v>3965</v>
      </c>
      <c r="D1102" t="s">
        <v>1779</v>
      </c>
      <c r="E1102">
        <v>-3.5688158333333333</v>
      </c>
      <c r="F1102">
        <v>40.465148750000004</v>
      </c>
    </row>
    <row r="1103" spans="1:6" x14ac:dyDescent="0.25">
      <c r="A1103" t="s">
        <v>3647</v>
      </c>
      <c r="B1103" t="s">
        <v>3964</v>
      </c>
      <c r="C1103" t="s">
        <v>3965</v>
      </c>
      <c r="D1103" t="s">
        <v>1779</v>
      </c>
      <c r="E1103">
        <v>-3.5688068055555555</v>
      </c>
      <c r="F1103">
        <v>40.46531930555556</v>
      </c>
    </row>
    <row r="1104" spans="1:6" x14ac:dyDescent="0.25">
      <c r="A1104" t="s">
        <v>3647</v>
      </c>
      <c r="B1104" t="s">
        <v>3964</v>
      </c>
      <c r="C1104" t="s">
        <v>3965</v>
      </c>
      <c r="D1104" t="s">
        <v>1779</v>
      </c>
      <c r="E1104">
        <v>-3.5691729999999997</v>
      </c>
      <c r="F1104">
        <v>40.465392000000001</v>
      </c>
    </row>
    <row r="1105" spans="1:7" x14ac:dyDescent="0.25">
      <c r="A1105" t="s">
        <v>3647</v>
      </c>
      <c r="B1105" t="s">
        <v>3964</v>
      </c>
      <c r="C1105" t="s">
        <v>3965</v>
      </c>
      <c r="D1105" t="s">
        <v>1779</v>
      </c>
      <c r="E1105">
        <v>-3.569170972222222</v>
      </c>
      <c r="F1105">
        <v>40.465417972222227</v>
      </c>
    </row>
    <row r="1106" spans="1:7" x14ac:dyDescent="0.25">
      <c r="A1106" t="s">
        <v>3647</v>
      </c>
      <c r="B1106" t="s">
        <v>3964</v>
      </c>
      <c r="C1106" t="s">
        <v>3965</v>
      </c>
      <c r="D1106" t="s">
        <v>1779</v>
      </c>
      <c r="E1106">
        <v>-3.5693529999999996</v>
      </c>
      <c r="F1106">
        <v>40.465454972222226</v>
      </c>
    </row>
    <row r="1107" spans="1:7" x14ac:dyDescent="0.25">
      <c r="A1107" t="s">
        <v>3647</v>
      </c>
      <c r="B1107" t="s">
        <v>3964</v>
      </c>
      <c r="C1107" t="s">
        <v>3965</v>
      </c>
      <c r="D1107" t="s">
        <v>1779</v>
      </c>
      <c r="E1107">
        <v>-3.5693529999999996</v>
      </c>
      <c r="F1107">
        <v>40.465513000000001</v>
      </c>
    </row>
    <row r="1108" spans="1:7" x14ac:dyDescent="0.25">
      <c r="A1108" t="s">
        <v>3647</v>
      </c>
      <c r="B1108" t="s">
        <v>3964</v>
      </c>
      <c r="C1108" t="s">
        <v>3965</v>
      </c>
      <c r="D1108" t="s">
        <v>1780</v>
      </c>
      <c r="E1108">
        <v>-3.572104722222222</v>
      </c>
      <c r="F1108">
        <v>40.462326111111111</v>
      </c>
      <c r="G1108" t="s">
        <v>3966</v>
      </c>
    </row>
    <row r="1109" spans="1:7" x14ac:dyDescent="0.25">
      <c r="A1109" t="s">
        <v>3647</v>
      </c>
      <c r="B1109" t="s">
        <v>3964</v>
      </c>
      <c r="C1109" t="s">
        <v>3965</v>
      </c>
      <c r="D1109" t="s">
        <v>1780</v>
      </c>
      <c r="E1109">
        <v>-3.5720949999999996</v>
      </c>
      <c r="F1109">
        <v>40.462309166666671</v>
      </c>
    </row>
    <row r="1110" spans="1:7" x14ac:dyDescent="0.25">
      <c r="A1110" t="s">
        <v>3647</v>
      </c>
      <c r="B1110" t="s">
        <v>3964</v>
      </c>
      <c r="C1110" t="s">
        <v>3965</v>
      </c>
      <c r="D1110" t="s">
        <v>1780</v>
      </c>
      <c r="E1110">
        <v>-3.5720788888888886</v>
      </c>
      <c r="F1110">
        <v>40.462314722222224</v>
      </c>
    </row>
    <row r="1111" spans="1:7" x14ac:dyDescent="0.25">
      <c r="A1111" t="s">
        <v>3647</v>
      </c>
      <c r="B1111" t="s">
        <v>3964</v>
      </c>
      <c r="C1111" t="s">
        <v>3965</v>
      </c>
      <c r="D1111" t="s">
        <v>1780</v>
      </c>
      <c r="E1111">
        <v>-3.5721355555555552</v>
      </c>
      <c r="F1111">
        <v>40.462415555555559</v>
      </c>
    </row>
    <row r="1112" spans="1:7" x14ac:dyDescent="0.25">
      <c r="A1112" t="s">
        <v>3647</v>
      </c>
      <c r="B1112" t="s">
        <v>3964</v>
      </c>
      <c r="C1112" t="s">
        <v>3965</v>
      </c>
      <c r="D1112" t="s">
        <v>1780</v>
      </c>
      <c r="E1112">
        <v>-3.5721527777777777</v>
      </c>
      <c r="F1112">
        <v>40.462409722222226</v>
      </c>
    </row>
    <row r="1113" spans="1:7" x14ac:dyDescent="0.25">
      <c r="A1113" t="s">
        <v>3647</v>
      </c>
      <c r="B1113" t="s">
        <v>3964</v>
      </c>
      <c r="C1113" t="s">
        <v>3965</v>
      </c>
      <c r="D1113" t="s">
        <v>1780</v>
      </c>
      <c r="E1113">
        <v>-3.5721430555555553</v>
      </c>
      <c r="F1113">
        <v>40.462392777777779</v>
      </c>
    </row>
    <row r="1114" spans="1:7" x14ac:dyDescent="0.25">
      <c r="A1114" t="s">
        <v>3647</v>
      </c>
      <c r="B1114" t="s">
        <v>3964</v>
      </c>
      <c r="C1114" t="s">
        <v>3965</v>
      </c>
      <c r="D1114" t="s">
        <v>1780</v>
      </c>
      <c r="E1114">
        <v>-3.5739597222222219</v>
      </c>
      <c r="F1114">
        <v>40.461784444444447</v>
      </c>
    </row>
    <row r="1115" spans="1:7" x14ac:dyDescent="0.25">
      <c r="A1115" t="s">
        <v>3647</v>
      </c>
      <c r="B1115" t="s">
        <v>3964</v>
      </c>
      <c r="C1115" t="s">
        <v>3965</v>
      </c>
      <c r="D1115" t="s">
        <v>1780</v>
      </c>
      <c r="E1115">
        <v>-3.5739694444444443</v>
      </c>
      <c r="F1115">
        <v>40.461801388888894</v>
      </c>
    </row>
    <row r="1116" spans="1:7" x14ac:dyDescent="0.25">
      <c r="A1116" t="s">
        <v>3647</v>
      </c>
      <c r="B1116" t="s">
        <v>3964</v>
      </c>
      <c r="C1116" t="s">
        <v>3965</v>
      </c>
      <c r="D1116" t="s">
        <v>1780</v>
      </c>
      <c r="E1116">
        <v>-3.573985833333333</v>
      </c>
      <c r="F1116">
        <v>40.461795833333333</v>
      </c>
    </row>
    <row r="1117" spans="1:7" x14ac:dyDescent="0.25">
      <c r="A1117" t="s">
        <v>3647</v>
      </c>
      <c r="B1117" t="s">
        <v>3964</v>
      </c>
      <c r="C1117" t="s">
        <v>3965</v>
      </c>
      <c r="D1117" t="s">
        <v>1780</v>
      </c>
      <c r="E1117">
        <v>-3.5739280555555553</v>
      </c>
      <c r="F1117">
        <v>40.461695277777778</v>
      </c>
    </row>
    <row r="1118" spans="1:7" x14ac:dyDescent="0.25">
      <c r="A1118" t="s">
        <v>3647</v>
      </c>
      <c r="B1118" t="s">
        <v>3964</v>
      </c>
      <c r="C1118" t="s">
        <v>3965</v>
      </c>
      <c r="D1118" t="s">
        <v>1780</v>
      </c>
      <c r="E1118">
        <v>-3.5739116666666666</v>
      </c>
      <c r="F1118">
        <v>40.461700833333339</v>
      </c>
    </row>
    <row r="1119" spans="1:7" x14ac:dyDescent="0.25">
      <c r="A1119" t="s">
        <v>3647</v>
      </c>
      <c r="B1119" t="s">
        <v>3964</v>
      </c>
      <c r="C1119" t="s">
        <v>3965</v>
      </c>
      <c r="D1119" t="s">
        <v>1780</v>
      </c>
      <c r="E1119">
        <v>-3.5739213888888886</v>
      </c>
      <c r="F1119">
        <v>40.461717777777778</v>
      </c>
    </row>
    <row r="1120" spans="1:7" x14ac:dyDescent="0.25">
      <c r="A1120" t="s">
        <v>3647</v>
      </c>
      <c r="B1120" t="s">
        <v>3964</v>
      </c>
      <c r="C1120" t="s">
        <v>3965</v>
      </c>
      <c r="D1120" t="s">
        <v>1780</v>
      </c>
      <c r="E1120">
        <v>-3.572104722222222</v>
      </c>
      <c r="F1120">
        <v>40.462326111111111</v>
      </c>
    </row>
    <row r="1121" spans="1:7" x14ac:dyDescent="0.25">
      <c r="A1121" t="s">
        <v>3647</v>
      </c>
      <c r="B1121" t="s">
        <v>3964</v>
      </c>
      <c r="C1121" t="s">
        <v>3965</v>
      </c>
      <c r="D1121" t="s">
        <v>1781</v>
      </c>
      <c r="E1121">
        <v>-3.5739816666666666</v>
      </c>
      <c r="F1121">
        <v>40.46178888888889</v>
      </c>
      <c r="G1121" t="s">
        <v>3966</v>
      </c>
    </row>
    <row r="1122" spans="1:7" x14ac:dyDescent="0.25">
      <c r="A1122" t="s">
        <v>3647</v>
      </c>
      <c r="B1122" t="s">
        <v>3964</v>
      </c>
      <c r="C1122" t="s">
        <v>3965</v>
      </c>
      <c r="D1122" t="s">
        <v>1781</v>
      </c>
      <c r="E1122">
        <v>-3.5740438888888888</v>
      </c>
      <c r="F1122">
        <v>40.461768055555559</v>
      </c>
    </row>
    <row r="1123" spans="1:7" x14ac:dyDescent="0.25">
      <c r="A1123" t="s">
        <v>3647</v>
      </c>
      <c r="B1123" t="s">
        <v>3964</v>
      </c>
      <c r="C1123" t="s">
        <v>3965</v>
      </c>
      <c r="D1123" t="s">
        <v>1781</v>
      </c>
      <c r="E1123">
        <v>-3.5742161111111108</v>
      </c>
      <c r="F1123">
        <v>40.461898055555558</v>
      </c>
    </row>
    <row r="1124" spans="1:7" x14ac:dyDescent="0.25">
      <c r="A1124" t="s">
        <v>3647</v>
      </c>
      <c r="B1124" t="s">
        <v>3964</v>
      </c>
      <c r="C1124" t="s">
        <v>3965</v>
      </c>
      <c r="D1124" t="s">
        <v>1781</v>
      </c>
      <c r="E1124">
        <v>-3.5744611111111109</v>
      </c>
      <c r="F1124">
        <v>40.461708333333334</v>
      </c>
    </row>
    <row r="1125" spans="1:7" x14ac:dyDescent="0.25">
      <c r="A1125" t="s">
        <v>3647</v>
      </c>
      <c r="B1125" t="s">
        <v>3964</v>
      </c>
      <c r="C1125" t="s">
        <v>3965</v>
      </c>
      <c r="D1125" t="s">
        <v>1781</v>
      </c>
      <c r="E1125">
        <v>-3.5748024999999997</v>
      </c>
      <c r="F1125">
        <v>40.461965833333338</v>
      </c>
    </row>
    <row r="1126" spans="1:7" x14ac:dyDescent="0.25">
      <c r="A1126" t="s">
        <v>3647</v>
      </c>
      <c r="B1126" t="s">
        <v>3964</v>
      </c>
      <c r="C1126" t="s">
        <v>3965</v>
      </c>
      <c r="D1126" t="s">
        <v>1781</v>
      </c>
      <c r="E1126">
        <v>-3.576832222222222</v>
      </c>
      <c r="F1126">
        <v>40.460395833333337</v>
      </c>
    </row>
    <row r="1127" spans="1:7" x14ac:dyDescent="0.25">
      <c r="A1127" t="s">
        <v>3647</v>
      </c>
      <c r="B1127" t="s">
        <v>3964</v>
      </c>
      <c r="C1127" t="s">
        <v>3965</v>
      </c>
      <c r="D1127" t="s">
        <v>1781</v>
      </c>
      <c r="E1127">
        <v>-3.5764911111111108</v>
      </c>
      <c r="F1127">
        <v>40.460138611111113</v>
      </c>
    </row>
    <row r="1128" spans="1:7" x14ac:dyDescent="0.25">
      <c r="A1128" t="s">
        <v>3647</v>
      </c>
      <c r="B1128" t="s">
        <v>3964</v>
      </c>
      <c r="C1128" t="s">
        <v>3965</v>
      </c>
      <c r="D1128" t="s">
        <v>1781</v>
      </c>
      <c r="E1128">
        <v>-3.5768186111111109</v>
      </c>
      <c r="F1128">
        <v>40.459885277777779</v>
      </c>
    </row>
    <row r="1129" spans="1:7" x14ac:dyDescent="0.25">
      <c r="A1129" t="s">
        <v>3647</v>
      </c>
      <c r="B1129" t="s">
        <v>3964</v>
      </c>
      <c r="C1129" t="s">
        <v>3965</v>
      </c>
      <c r="D1129" t="s">
        <v>1781</v>
      </c>
      <c r="E1129">
        <v>-3.5765455555555552</v>
      </c>
      <c r="F1129">
        <v>40.459679166666668</v>
      </c>
    </row>
    <row r="1130" spans="1:7" x14ac:dyDescent="0.25">
      <c r="A1130" t="s">
        <v>3647</v>
      </c>
      <c r="B1130" t="s">
        <v>3964</v>
      </c>
      <c r="C1130" t="s">
        <v>3965</v>
      </c>
      <c r="D1130" t="s">
        <v>1781</v>
      </c>
      <c r="E1130">
        <v>-3.5739313888888886</v>
      </c>
      <c r="F1130">
        <v>40.461701388888891</v>
      </c>
    </row>
    <row r="1131" spans="1:7" x14ac:dyDescent="0.25">
      <c r="A1131" t="s">
        <v>3647</v>
      </c>
      <c r="B1131" t="s">
        <v>3964</v>
      </c>
      <c r="C1131" t="s">
        <v>3965</v>
      </c>
      <c r="D1131" t="s">
        <v>1781</v>
      </c>
      <c r="E1131">
        <v>-3.5739816666666666</v>
      </c>
      <c r="F1131">
        <v>40.46178888888889</v>
      </c>
    </row>
    <row r="1132" spans="1:7" x14ac:dyDescent="0.25">
      <c r="A1132" t="s">
        <v>3647</v>
      </c>
      <c r="B1132" t="s">
        <v>3964</v>
      </c>
      <c r="C1132" t="s">
        <v>3965</v>
      </c>
      <c r="D1132" t="s">
        <v>1782</v>
      </c>
      <c r="E1132">
        <v>-3.5765830555555551</v>
      </c>
      <c r="F1132">
        <v>40.459406944444446</v>
      </c>
      <c r="G1132" t="s">
        <v>3966</v>
      </c>
    </row>
    <row r="1133" spans="1:7" x14ac:dyDescent="0.25">
      <c r="A1133" t="s">
        <v>3647</v>
      </c>
      <c r="B1133" t="s">
        <v>3964</v>
      </c>
      <c r="C1133" t="s">
        <v>3965</v>
      </c>
      <c r="D1133" t="s">
        <v>1782</v>
      </c>
      <c r="E1133">
        <v>-3.5766591666666665</v>
      </c>
      <c r="F1133">
        <v>40.459348333333338</v>
      </c>
    </row>
    <row r="1134" spans="1:7" x14ac:dyDescent="0.25">
      <c r="A1134" t="s">
        <v>3647</v>
      </c>
      <c r="B1134" t="s">
        <v>3964</v>
      </c>
      <c r="C1134" t="s">
        <v>3965</v>
      </c>
      <c r="D1134" t="s">
        <v>1782</v>
      </c>
      <c r="E1134">
        <v>-3.5763733333333332</v>
      </c>
      <c r="F1134">
        <v>40.459132222222223</v>
      </c>
    </row>
    <row r="1135" spans="1:7" x14ac:dyDescent="0.25">
      <c r="A1135" t="s">
        <v>3647</v>
      </c>
      <c r="B1135" t="s">
        <v>3964</v>
      </c>
      <c r="C1135" t="s">
        <v>3965</v>
      </c>
      <c r="D1135" t="s">
        <v>1782</v>
      </c>
      <c r="E1135">
        <v>-3.5766661111111109</v>
      </c>
      <c r="F1135">
        <v>40.458907777777782</v>
      </c>
    </row>
    <row r="1136" spans="1:7" x14ac:dyDescent="0.25">
      <c r="A1136" t="s">
        <v>3647</v>
      </c>
      <c r="B1136" t="s">
        <v>3964</v>
      </c>
      <c r="C1136" t="s">
        <v>3965</v>
      </c>
      <c r="D1136" t="s">
        <v>1782</v>
      </c>
      <c r="E1136">
        <v>-3.5768769444444444</v>
      </c>
      <c r="F1136">
        <v>40.459067500000003</v>
      </c>
    </row>
    <row r="1137" spans="1:7" x14ac:dyDescent="0.25">
      <c r="A1137" t="s">
        <v>3647</v>
      </c>
      <c r="B1137" t="s">
        <v>3964</v>
      </c>
      <c r="C1137" t="s">
        <v>3965</v>
      </c>
      <c r="D1137" t="s">
        <v>1782</v>
      </c>
      <c r="E1137">
        <v>-3.5769905555555552</v>
      </c>
      <c r="F1137">
        <v>40.458979722222224</v>
      </c>
    </row>
    <row r="1138" spans="1:7" x14ac:dyDescent="0.25">
      <c r="A1138" t="s">
        <v>3647</v>
      </c>
      <c r="B1138" t="s">
        <v>3964</v>
      </c>
      <c r="C1138" t="s">
        <v>3965</v>
      </c>
      <c r="D1138" t="s">
        <v>1782</v>
      </c>
      <c r="E1138">
        <v>-3.5768330555555554</v>
      </c>
      <c r="F1138">
        <v>40.45886083333334</v>
      </c>
    </row>
    <row r="1139" spans="1:7" x14ac:dyDescent="0.25">
      <c r="A1139" t="s">
        <v>3647</v>
      </c>
      <c r="B1139" t="s">
        <v>3964</v>
      </c>
      <c r="C1139" t="s">
        <v>3965</v>
      </c>
      <c r="D1139" t="s">
        <v>1782</v>
      </c>
      <c r="E1139">
        <v>-3.5767952777777774</v>
      </c>
      <c r="F1139">
        <v>40.458890000000004</v>
      </c>
    </row>
    <row r="1140" spans="1:7" x14ac:dyDescent="0.25">
      <c r="A1140" t="s">
        <v>3647</v>
      </c>
      <c r="B1140" t="s">
        <v>3964</v>
      </c>
      <c r="C1140" t="s">
        <v>3965</v>
      </c>
      <c r="D1140" t="s">
        <v>1782</v>
      </c>
      <c r="E1140">
        <v>-3.5766561111111108</v>
      </c>
      <c r="F1140">
        <v>40.458786111111117</v>
      </c>
    </row>
    <row r="1141" spans="1:7" x14ac:dyDescent="0.25">
      <c r="A1141" t="s">
        <v>3647</v>
      </c>
      <c r="B1141" t="s">
        <v>3964</v>
      </c>
      <c r="C1141" t="s">
        <v>3965</v>
      </c>
      <c r="D1141" t="s">
        <v>1782</v>
      </c>
      <c r="E1141">
        <v>-3.5762144444444441</v>
      </c>
      <c r="F1141">
        <v>40.45912777777778</v>
      </c>
    </row>
    <row r="1142" spans="1:7" x14ac:dyDescent="0.25">
      <c r="A1142" t="s">
        <v>3647</v>
      </c>
      <c r="B1142" t="s">
        <v>3964</v>
      </c>
      <c r="C1142" t="s">
        <v>3965</v>
      </c>
      <c r="D1142" t="s">
        <v>1782</v>
      </c>
      <c r="E1142">
        <v>-3.5765830555555551</v>
      </c>
      <c r="F1142">
        <v>40.459406944444446</v>
      </c>
    </row>
    <row r="1143" spans="1:7" x14ac:dyDescent="0.25">
      <c r="A1143" t="s">
        <v>3647</v>
      </c>
      <c r="B1143" t="s">
        <v>3964</v>
      </c>
      <c r="C1143" t="s">
        <v>3965</v>
      </c>
      <c r="D1143" t="s">
        <v>1783</v>
      </c>
      <c r="E1143">
        <v>-3.5771711111111109</v>
      </c>
      <c r="F1143">
        <v>40.458841111111113</v>
      </c>
      <c r="G1143" t="s">
        <v>3966</v>
      </c>
    </row>
    <row r="1144" spans="1:7" x14ac:dyDescent="0.25">
      <c r="A1144" t="s">
        <v>3647</v>
      </c>
      <c r="B1144" t="s">
        <v>3964</v>
      </c>
      <c r="C1144" t="s">
        <v>3965</v>
      </c>
      <c r="D1144" t="s">
        <v>1783</v>
      </c>
      <c r="E1144">
        <v>-3.5777199999999998</v>
      </c>
      <c r="F1144">
        <v>40.458416944444444</v>
      </c>
    </row>
    <row r="1145" spans="1:7" x14ac:dyDescent="0.25">
      <c r="A1145" t="s">
        <v>3647</v>
      </c>
      <c r="B1145" t="s">
        <v>3964</v>
      </c>
      <c r="C1145" t="s">
        <v>3965</v>
      </c>
      <c r="D1145" t="s">
        <v>1783</v>
      </c>
      <c r="E1145">
        <v>-3.5776338888888888</v>
      </c>
      <c r="F1145">
        <v>40.458351944444445</v>
      </c>
    </row>
    <row r="1146" spans="1:7" x14ac:dyDescent="0.25">
      <c r="A1146" t="s">
        <v>3647</v>
      </c>
      <c r="B1146" t="s">
        <v>3964</v>
      </c>
      <c r="C1146" t="s">
        <v>3965</v>
      </c>
      <c r="D1146" t="s">
        <v>1783</v>
      </c>
      <c r="E1146">
        <v>-3.5774799999999995</v>
      </c>
      <c r="F1146">
        <v>40.458470833333337</v>
      </c>
    </row>
    <row r="1147" spans="1:7" x14ac:dyDescent="0.25">
      <c r="A1147" t="s">
        <v>3647</v>
      </c>
      <c r="B1147" t="s">
        <v>3964</v>
      </c>
      <c r="C1147" t="s">
        <v>3965</v>
      </c>
      <c r="D1147" t="s">
        <v>1783</v>
      </c>
      <c r="E1147">
        <v>-3.5773305555555552</v>
      </c>
      <c r="F1147">
        <v>40.458353055555555</v>
      </c>
    </row>
    <row r="1148" spans="1:7" x14ac:dyDescent="0.25">
      <c r="A1148" t="s">
        <v>3647</v>
      </c>
      <c r="B1148" t="s">
        <v>3964</v>
      </c>
      <c r="C1148" t="s">
        <v>3965</v>
      </c>
      <c r="D1148" t="s">
        <v>1783</v>
      </c>
      <c r="E1148">
        <v>-3.5773702777777774</v>
      </c>
      <c r="F1148">
        <v>40.458322222222222</v>
      </c>
    </row>
    <row r="1149" spans="1:7" x14ac:dyDescent="0.25">
      <c r="A1149" t="s">
        <v>3647</v>
      </c>
      <c r="B1149" t="s">
        <v>3964</v>
      </c>
      <c r="C1149" t="s">
        <v>3965</v>
      </c>
      <c r="D1149" t="s">
        <v>1783</v>
      </c>
      <c r="E1149">
        <v>-3.5772194444444443</v>
      </c>
      <c r="F1149">
        <v>40.458208333333339</v>
      </c>
    </row>
    <row r="1150" spans="1:7" x14ac:dyDescent="0.25">
      <c r="A1150" t="s">
        <v>3647</v>
      </c>
      <c r="B1150" t="s">
        <v>3964</v>
      </c>
      <c r="C1150" t="s">
        <v>3965</v>
      </c>
      <c r="D1150" t="s">
        <v>1783</v>
      </c>
      <c r="E1150">
        <v>-3.5771205555555552</v>
      </c>
      <c r="F1150">
        <v>40.458285555555555</v>
      </c>
    </row>
    <row r="1151" spans="1:7" x14ac:dyDescent="0.25">
      <c r="A1151" t="s">
        <v>3647</v>
      </c>
      <c r="B1151" t="s">
        <v>3964</v>
      </c>
      <c r="C1151" t="s">
        <v>3965</v>
      </c>
      <c r="D1151" t="s">
        <v>1783</v>
      </c>
      <c r="E1151">
        <v>-3.5771536111111111</v>
      </c>
      <c r="F1151">
        <v>40.458310555555556</v>
      </c>
    </row>
    <row r="1152" spans="1:7" x14ac:dyDescent="0.25">
      <c r="A1152" t="s">
        <v>3647</v>
      </c>
      <c r="B1152" t="s">
        <v>3964</v>
      </c>
      <c r="C1152" t="s">
        <v>3965</v>
      </c>
      <c r="D1152" t="s">
        <v>1783</v>
      </c>
      <c r="E1152">
        <v>-3.5768213888888885</v>
      </c>
      <c r="F1152">
        <v>40.458567222222229</v>
      </c>
    </row>
    <row r="1153" spans="1:7" x14ac:dyDescent="0.25">
      <c r="A1153" t="s">
        <v>3647</v>
      </c>
      <c r="B1153" t="s">
        <v>3964</v>
      </c>
      <c r="C1153" t="s">
        <v>3965</v>
      </c>
      <c r="D1153" t="s">
        <v>1783</v>
      </c>
      <c r="E1153">
        <v>-3.5768330555555554</v>
      </c>
      <c r="F1153">
        <v>40.458576111111114</v>
      </c>
    </row>
    <row r="1154" spans="1:7" x14ac:dyDescent="0.25">
      <c r="A1154" t="s">
        <v>3647</v>
      </c>
      <c r="B1154" t="s">
        <v>3964</v>
      </c>
      <c r="C1154" t="s">
        <v>3965</v>
      </c>
      <c r="D1154" t="s">
        <v>1783</v>
      </c>
      <c r="E1154">
        <v>-3.5768266666666664</v>
      </c>
      <c r="F1154">
        <v>40.458580833333336</v>
      </c>
    </row>
    <row r="1155" spans="1:7" x14ac:dyDescent="0.25">
      <c r="A1155" t="s">
        <v>3647</v>
      </c>
      <c r="B1155" t="s">
        <v>3964</v>
      </c>
      <c r="C1155" t="s">
        <v>3965</v>
      </c>
      <c r="D1155" t="s">
        <v>1783</v>
      </c>
      <c r="E1155">
        <v>-3.5771711111111109</v>
      </c>
      <c r="F1155">
        <v>40.458841111111113</v>
      </c>
    </row>
    <row r="1156" spans="1:7" x14ac:dyDescent="0.25">
      <c r="A1156" t="s">
        <v>3647</v>
      </c>
      <c r="B1156" t="s">
        <v>3964</v>
      </c>
      <c r="C1156" t="s">
        <v>3965</v>
      </c>
      <c r="D1156" t="s">
        <v>1784</v>
      </c>
      <c r="E1156">
        <v>-3.5783505555555553</v>
      </c>
      <c r="F1156">
        <v>40.45785194444445</v>
      </c>
      <c r="G1156" t="s">
        <v>3966</v>
      </c>
    </row>
    <row r="1157" spans="1:7" x14ac:dyDescent="0.25">
      <c r="A1157" t="s">
        <v>3647</v>
      </c>
      <c r="B1157" t="s">
        <v>3964</v>
      </c>
      <c r="C1157" t="s">
        <v>3965</v>
      </c>
      <c r="D1157" t="s">
        <v>1784</v>
      </c>
      <c r="E1157">
        <v>-3.5785049999999998</v>
      </c>
      <c r="F1157">
        <v>40.457733055555558</v>
      </c>
    </row>
    <row r="1158" spans="1:7" x14ac:dyDescent="0.25">
      <c r="A1158" t="s">
        <v>3647</v>
      </c>
      <c r="B1158" t="s">
        <v>3964</v>
      </c>
      <c r="C1158" t="s">
        <v>3965</v>
      </c>
      <c r="D1158" t="s">
        <v>1784</v>
      </c>
      <c r="E1158">
        <v>-3.5785324999999997</v>
      </c>
      <c r="F1158">
        <v>40.457753888888895</v>
      </c>
    </row>
    <row r="1159" spans="1:7" x14ac:dyDescent="0.25">
      <c r="A1159" t="s">
        <v>3647</v>
      </c>
      <c r="B1159" t="s">
        <v>3964</v>
      </c>
      <c r="C1159" t="s">
        <v>3965</v>
      </c>
      <c r="D1159" t="s">
        <v>1784</v>
      </c>
      <c r="E1159">
        <v>-3.5785988888888887</v>
      </c>
      <c r="F1159">
        <v>40.457702777777783</v>
      </c>
    </row>
    <row r="1160" spans="1:7" x14ac:dyDescent="0.25">
      <c r="A1160" t="s">
        <v>3647</v>
      </c>
      <c r="B1160" t="s">
        <v>3964</v>
      </c>
      <c r="C1160" t="s">
        <v>3965</v>
      </c>
      <c r="D1160" t="s">
        <v>1784</v>
      </c>
      <c r="E1160">
        <v>-3.5785713888888888</v>
      </c>
      <c r="F1160">
        <v>40.457681944444445</v>
      </c>
    </row>
    <row r="1161" spans="1:7" x14ac:dyDescent="0.25">
      <c r="A1161" t="s">
        <v>3647</v>
      </c>
      <c r="B1161" t="s">
        <v>3964</v>
      </c>
      <c r="C1161" t="s">
        <v>3965</v>
      </c>
      <c r="D1161" t="s">
        <v>1784</v>
      </c>
      <c r="E1161">
        <v>-3.5787261111111111</v>
      </c>
      <c r="F1161">
        <v>40.457562222222222</v>
      </c>
    </row>
    <row r="1162" spans="1:7" x14ac:dyDescent="0.25">
      <c r="A1162" t="s">
        <v>3647</v>
      </c>
      <c r="B1162" t="s">
        <v>3964</v>
      </c>
      <c r="C1162" t="s">
        <v>3965</v>
      </c>
      <c r="D1162" t="s">
        <v>1784</v>
      </c>
      <c r="E1162">
        <v>-3.5784566666666664</v>
      </c>
      <c r="F1162">
        <v>40.457358055555559</v>
      </c>
    </row>
    <row r="1163" spans="1:7" x14ac:dyDescent="0.25">
      <c r="A1163" t="s">
        <v>3647</v>
      </c>
      <c r="B1163" t="s">
        <v>3964</v>
      </c>
      <c r="C1163" t="s">
        <v>3965</v>
      </c>
      <c r="D1163" t="s">
        <v>1784</v>
      </c>
      <c r="E1163">
        <v>-3.5780802777777776</v>
      </c>
      <c r="F1163">
        <v>40.4576475</v>
      </c>
    </row>
    <row r="1164" spans="1:7" x14ac:dyDescent="0.25">
      <c r="A1164" t="s">
        <v>3647</v>
      </c>
      <c r="B1164" t="s">
        <v>3964</v>
      </c>
      <c r="C1164" t="s">
        <v>3965</v>
      </c>
      <c r="D1164" t="s">
        <v>1784</v>
      </c>
      <c r="E1164">
        <v>-3.5783505555555553</v>
      </c>
      <c r="F1164">
        <v>40.45785194444445</v>
      </c>
    </row>
    <row r="1165" spans="1:7" x14ac:dyDescent="0.25">
      <c r="A1165" t="s">
        <v>3647</v>
      </c>
      <c r="B1165" t="s">
        <v>3964</v>
      </c>
      <c r="C1165" t="s">
        <v>3965</v>
      </c>
      <c r="D1165" t="s">
        <v>1785</v>
      </c>
      <c r="E1165">
        <v>-3.5770174999999997</v>
      </c>
      <c r="F1165">
        <v>40.455384444444448</v>
      </c>
      <c r="G1165" t="s">
        <v>3966</v>
      </c>
    </row>
    <row r="1166" spans="1:7" x14ac:dyDescent="0.25">
      <c r="A1166" t="s">
        <v>3647</v>
      </c>
      <c r="B1166" t="s">
        <v>3964</v>
      </c>
      <c r="C1166" t="s">
        <v>3965</v>
      </c>
      <c r="D1166" t="s">
        <v>1785</v>
      </c>
      <c r="E1166">
        <v>-3.5771019444444443</v>
      </c>
      <c r="F1166">
        <v>40.455447777777778</v>
      </c>
    </row>
    <row r="1167" spans="1:7" x14ac:dyDescent="0.25">
      <c r="A1167" t="s">
        <v>3647</v>
      </c>
      <c r="B1167" t="s">
        <v>3964</v>
      </c>
      <c r="C1167" t="s">
        <v>3965</v>
      </c>
      <c r="D1167" t="s">
        <v>1785</v>
      </c>
      <c r="E1167">
        <v>-3.5772141666666664</v>
      </c>
      <c r="F1167">
        <v>40.455361111111117</v>
      </c>
    </row>
    <row r="1168" spans="1:7" x14ac:dyDescent="0.25">
      <c r="A1168" t="s">
        <v>3647</v>
      </c>
      <c r="B1168" t="s">
        <v>3964</v>
      </c>
      <c r="C1168" t="s">
        <v>3965</v>
      </c>
      <c r="D1168" t="s">
        <v>1785</v>
      </c>
      <c r="E1168">
        <v>-3.5771294444444441</v>
      </c>
      <c r="F1168">
        <v>40.4552975</v>
      </c>
    </row>
    <row r="1169" spans="1:7" x14ac:dyDescent="0.25">
      <c r="A1169" t="s">
        <v>3647</v>
      </c>
      <c r="B1169" t="s">
        <v>3964</v>
      </c>
      <c r="C1169" t="s">
        <v>3965</v>
      </c>
      <c r="D1169" t="s">
        <v>1785</v>
      </c>
      <c r="E1169">
        <v>-3.5770174999999997</v>
      </c>
      <c r="F1169">
        <v>40.455384444444448</v>
      </c>
    </row>
    <row r="1170" spans="1:7" x14ac:dyDescent="0.25">
      <c r="A1170" t="s">
        <v>3647</v>
      </c>
      <c r="B1170" t="s">
        <v>3964</v>
      </c>
      <c r="C1170" t="s">
        <v>3965</v>
      </c>
      <c r="D1170" t="s">
        <v>1786</v>
      </c>
      <c r="E1170">
        <v>-3.5755088888888888</v>
      </c>
      <c r="F1170">
        <v>40.454005000000002</v>
      </c>
      <c r="G1170" t="s">
        <v>3966</v>
      </c>
    </row>
    <row r="1171" spans="1:7" x14ac:dyDescent="0.25">
      <c r="A1171" t="s">
        <v>3647</v>
      </c>
      <c r="B1171" t="s">
        <v>3964</v>
      </c>
      <c r="C1171" t="s">
        <v>3965</v>
      </c>
      <c r="D1171" t="s">
        <v>1786</v>
      </c>
      <c r="E1171">
        <v>-3.5758863888888888</v>
      </c>
      <c r="F1171">
        <v>40.453713333333333</v>
      </c>
    </row>
    <row r="1172" spans="1:7" x14ac:dyDescent="0.25">
      <c r="A1172" t="s">
        <v>3647</v>
      </c>
      <c r="B1172" t="s">
        <v>3964</v>
      </c>
      <c r="C1172" t="s">
        <v>3965</v>
      </c>
      <c r="D1172" t="s">
        <v>1786</v>
      </c>
      <c r="E1172">
        <v>-3.5754252777777777</v>
      </c>
      <c r="F1172">
        <v>40.453364444444446</v>
      </c>
    </row>
    <row r="1173" spans="1:7" x14ac:dyDescent="0.25">
      <c r="A1173" t="s">
        <v>3647</v>
      </c>
      <c r="B1173" t="s">
        <v>3964</v>
      </c>
      <c r="C1173" t="s">
        <v>3965</v>
      </c>
      <c r="D1173" t="s">
        <v>1786</v>
      </c>
      <c r="E1173">
        <v>-3.5750463888888886</v>
      </c>
      <c r="F1173">
        <v>40.453658055555557</v>
      </c>
    </row>
    <row r="1174" spans="1:7" x14ac:dyDescent="0.25">
      <c r="A1174" t="s">
        <v>3647</v>
      </c>
      <c r="B1174" t="s">
        <v>3964</v>
      </c>
      <c r="C1174" t="s">
        <v>3965</v>
      </c>
      <c r="D1174" t="s">
        <v>1786</v>
      </c>
      <c r="E1174">
        <v>-3.5755088888888888</v>
      </c>
      <c r="F1174">
        <v>40.454005000000002</v>
      </c>
    </row>
    <row r="1175" spans="1:7" x14ac:dyDescent="0.25">
      <c r="A1175" t="s">
        <v>3647</v>
      </c>
      <c r="B1175" t="s">
        <v>3964</v>
      </c>
      <c r="C1175" t="s">
        <v>3965</v>
      </c>
      <c r="D1175" t="s">
        <v>1787</v>
      </c>
      <c r="E1175">
        <v>-3.5755791666666665</v>
      </c>
      <c r="F1175">
        <v>40.453990833333336</v>
      </c>
      <c r="G1175" t="s">
        <v>3966</v>
      </c>
    </row>
    <row r="1176" spans="1:7" x14ac:dyDescent="0.25">
      <c r="A1176" t="s">
        <v>3647</v>
      </c>
      <c r="B1176" t="s">
        <v>3964</v>
      </c>
      <c r="C1176" t="s">
        <v>3965</v>
      </c>
      <c r="D1176" t="s">
        <v>1787</v>
      </c>
      <c r="E1176">
        <v>-3.5770461111111107</v>
      </c>
      <c r="F1176">
        <v>40.455100833333333</v>
      </c>
    </row>
    <row r="1177" spans="1:7" x14ac:dyDescent="0.25">
      <c r="A1177" t="s">
        <v>3647</v>
      </c>
      <c r="B1177" t="s">
        <v>3964</v>
      </c>
      <c r="C1177" t="s">
        <v>3965</v>
      </c>
      <c r="D1177" t="s">
        <v>1787</v>
      </c>
      <c r="E1177">
        <v>-3.5778538888888884</v>
      </c>
      <c r="F1177">
        <v>40.454477777777782</v>
      </c>
    </row>
    <row r="1178" spans="1:7" x14ac:dyDescent="0.25">
      <c r="A1178" t="s">
        <v>3647</v>
      </c>
      <c r="B1178" t="s">
        <v>3964</v>
      </c>
      <c r="C1178" t="s">
        <v>3965</v>
      </c>
      <c r="D1178" t="s">
        <v>1787</v>
      </c>
      <c r="E1178">
        <v>-3.5763844444444444</v>
      </c>
      <c r="F1178">
        <v>40.453366111111116</v>
      </c>
    </row>
    <row r="1179" spans="1:7" x14ac:dyDescent="0.25">
      <c r="A1179" t="s">
        <v>3647</v>
      </c>
      <c r="B1179" t="s">
        <v>3964</v>
      </c>
      <c r="C1179" t="s">
        <v>3965</v>
      </c>
      <c r="D1179" t="s">
        <v>1787</v>
      </c>
      <c r="E1179">
        <v>-3.5755791666666665</v>
      </c>
      <c r="F1179">
        <v>40.453990833333336</v>
      </c>
    </row>
    <row r="1180" spans="1:7" x14ac:dyDescent="0.25">
      <c r="A1180" t="s">
        <v>3647</v>
      </c>
      <c r="B1180" t="s">
        <v>3964</v>
      </c>
      <c r="C1180" t="s">
        <v>3965</v>
      </c>
      <c r="D1180" t="s">
        <v>3968</v>
      </c>
      <c r="E1180">
        <v>-3.5741002777777777</v>
      </c>
      <c r="F1180">
        <v>40.452803055555556</v>
      </c>
      <c r="G1180" t="s">
        <v>3966</v>
      </c>
    </row>
    <row r="1181" spans="1:7" x14ac:dyDescent="0.25">
      <c r="A1181" t="s">
        <v>3647</v>
      </c>
      <c r="B1181" t="s">
        <v>3964</v>
      </c>
      <c r="C1181" t="s">
        <v>3965</v>
      </c>
      <c r="D1181" t="s">
        <v>3968</v>
      </c>
      <c r="E1181">
        <v>-3.5745974999999999</v>
      </c>
      <c r="F1181">
        <v>40.453177777777782</v>
      </c>
    </row>
    <row r="1182" spans="1:7" x14ac:dyDescent="0.25">
      <c r="A1182" t="s">
        <v>3647</v>
      </c>
      <c r="B1182" t="s">
        <v>3964</v>
      </c>
      <c r="C1182" t="s">
        <v>3965</v>
      </c>
      <c r="D1182" t="s">
        <v>3968</v>
      </c>
      <c r="E1182">
        <v>-3.5752924999999998</v>
      </c>
      <c r="F1182">
        <v>40.452630833333338</v>
      </c>
    </row>
    <row r="1183" spans="1:7" x14ac:dyDescent="0.25">
      <c r="A1183" t="s">
        <v>3647</v>
      </c>
      <c r="B1183" t="s">
        <v>3964</v>
      </c>
      <c r="C1183" t="s">
        <v>3965</v>
      </c>
      <c r="D1183" t="s">
        <v>3968</v>
      </c>
      <c r="E1183">
        <v>-3.5748030555555554</v>
      </c>
      <c r="F1183">
        <v>40.452259444444451</v>
      </c>
    </row>
    <row r="1184" spans="1:7" x14ac:dyDescent="0.25">
      <c r="A1184" t="s">
        <v>3647</v>
      </c>
      <c r="B1184" t="s">
        <v>3964</v>
      </c>
      <c r="C1184" t="s">
        <v>3965</v>
      </c>
      <c r="D1184" t="s">
        <v>3968</v>
      </c>
      <c r="E1184">
        <v>-3.5741002777777777</v>
      </c>
      <c r="F1184">
        <v>40.452803055555556</v>
      </c>
    </row>
    <row r="1185" spans="1:7" x14ac:dyDescent="0.25">
      <c r="A1185" t="s">
        <v>3647</v>
      </c>
      <c r="B1185" t="s">
        <v>3964</v>
      </c>
      <c r="C1185" t="s">
        <v>3965</v>
      </c>
      <c r="D1185" t="s">
        <v>1788</v>
      </c>
      <c r="E1185">
        <v>-3.5729888888888888</v>
      </c>
      <c r="F1185">
        <v>40.452341666666669</v>
      </c>
      <c r="G1185" t="s">
        <v>3966</v>
      </c>
    </row>
    <row r="1186" spans="1:7" x14ac:dyDescent="0.25">
      <c r="A1186" t="s">
        <v>3647</v>
      </c>
      <c r="B1186" t="s">
        <v>3964</v>
      </c>
      <c r="C1186" t="s">
        <v>3965</v>
      </c>
      <c r="D1186" t="s">
        <v>1788</v>
      </c>
      <c r="E1186">
        <v>-3.5731697222222221</v>
      </c>
      <c r="F1186">
        <v>40.452198333333335</v>
      </c>
    </row>
    <row r="1187" spans="1:7" x14ac:dyDescent="0.25">
      <c r="A1187" t="s">
        <v>3647</v>
      </c>
      <c r="B1187" t="s">
        <v>3964</v>
      </c>
      <c r="C1187" t="s">
        <v>3965</v>
      </c>
      <c r="D1187" t="s">
        <v>1788</v>
      </c>
      <c r="E1187">
        <v>-3.5731616666666666</v>
      </c>
      <c r="F1187">
        <v>40.452191944444451</v>
      </c>
    </row>
    <row r="1188" spans="1:7" x14ac:dyDescent="0.25">
      <c r="A1188" t="s">
        <v>3647</v>
      </c>
      <c r="B1188" t="s">
        <v>3964</v>
      </c>
      <c r="C1188" t="s">
        <v>3965</v>
      </c>
      <c r="D1188" t="s">
        <v>1788</v>
      </c>
      <c r="E1188">
        <v>-3.5732180555555555</v>
      </c>
      <c r="F1188">
        <v>40.452148333333334</v>
      </c>
    </row>
    <row r="1189" spans="1:7" x14ac:dyDescent="0.25">
      <c r="A1189" t="s">
        <v>3647</v>
      </c>
      <c r="B1189" t="s">
        <v>3964</v>
      </c>
      <c r="C1189" t="s">
        <v>3965</v>
      </c>
      <c r="D1189" t="s">
        <v>1788</v>
      </c>
      <c r="E1189">
        <v>-3.5730838888888887</v>
      </c>
      <c r="F1189">
        <v>40.452046944444447</v>
      </c>
    </row>
    <row r="1190" spans="1:7" x14ac:dyDescent="0.25">
      <c r="A1190" t="s">
        <v>3647</v>
      </c>
      <c r="B1190" t="s">
        <v>3964</v>
      </c>
      <c r="C1190" t="s">
        <v>3965</v>
      </c>
      <c r="D1190" t="s">
        <v>1788</v>
      </c>
      <c r="E1190">
        <v>-3.5728155555555552</v>
      </c>
      <c r="F1190">
        <v>40.452253611111111</v>
      </c>
    </row>
    <row r="1191" spans="1:7" x14ac:dyDescent="0.25">
      <c r="A1191" t="s">
        <v>3647</v>
      </c>
      <c r="B1191" t="s">
        <v>3964</v>
      </c>
      <c r="C1191" t="s">
        <v>3965</v>
      </c>
      <c r="D1191" t="s">
        <v>1788</v>
      </c>
      <c r="E1191">
        <v>-3.572616944444444</v>
      </c>
      <c r="F1191">
        <v>40.452103333333334</v>
      </c>
    </row>
    <row r="1192" spans="1:7" x14ac:dyDescent="0.25">
      <c r="A1192" t="s">
        <v>3647</v>
      </c>
      <c r="B1192" t="s">
        <v>3964</v>
      </c>
      <c r="C1192" t="s">
        <v>3965</v>
      </c>
      <c r="D1192" t="s">
        <v>1788</v>
      </c>
      <c r="E1192">
        <v>-3.5724838888888888</v>
      </c>
      <c r="F1192">
        <v>40.452202222222226</v>
      </c>
    </row>
    <row r="1193" spans="1:7" x14ac:dyDescent="0.25">
      <c r="A1193" t="s">
        <v>3647</v>
      </c>
      <c r="B1193" t="s">
        <v>3964</v>
      </c>
      <c r="C1193" t="s">
        <v>3965</v>
      </c>
      <c r="D1193" t="s">
        <v>1788</v>
      </c>
      <c r="E1193">
        <v>-3.5724419444444444</v>
      </c>
      <c r="F1193">
        <v>40.452170555555561</v>
      </c>
    </row>
    <row r="1194" spans="1:7" x14ac:dyDescent="0.25">
      <c r="A1194" t="s">
        <v>3647</v>
      </c>
      <c r="B1194" t="s">
        <v>3964</v>
      </c>
      <c r="C1194" t="s">
        <v>3965</v>
      </c>
      <c r="D1194" t="s">
        <v>1788</v>
      </c>
      <c r="E1194">
        <v>-3.5718391666666665</v>
      </c>
      <c r="F1194">
        <v>40.45263527777778</v>
      </c>
    </row>
    <row r="1195" spans="1:7" x14ac:dyDescent="0.25">
      <c r="A1195" t="s">
        <v>3647</v>
      </c>
      <c r="B1195" t="s">
        <v>3964</v>
      </c>
      <c r="C1195" t="s">
        <v>3965</v>
      </c>
      <c r="D1195" t="s">
        <v>1788</v>
      </c>
      <c r="E1195">
        <v>-3.5718827777777777</v>
      </c>
      <c r="F1195">
        <v>40.452668333333335</v>
      </c>
    </row>
    <row r="1196" spans="1:7" x14ac:dyDescent="0.25">
      <c r="A1196" t="s">
        <v>3647</v>
      </c>
      <c r="B1196" t="s">
        <v>3964</v>
      </c>
      <c r="C1196" t="s">
        <v>3965</v>
      </c>
      <c r="D1196" t="s">
        <v>1788</v>
      </c>
      <c r="E1196">
        <v>-3.5718063888888887</v>
      </c>
      <c r="F1196">
        <v>40.452727222222222</v>
      </c>
    </row>
    <row r="1197" spans="1:7" x14ac:dyDescent="0.25">
      <c r="A1197" t="s">
        <v>3647</v>
      </c>
      <c r="B1197" t="s">
        <v>3964</v>
      </c>
      <c r="C1197" t="s">
        <v>3965</v>
      </c>
      <c r="D1197" t="s">
        <v>1788</v>
      </c>
      <c r="E1197">
        <v>-3.572139722222222</v>
      </c>
      <c r="F1197">
        <v>40.452979166666672</v>
      </c>
    </row>
    <row r="1198" spans="1:7" x14ac:dyDescent="0.25">
      <c r="A1198" t="s">
        <v>3647</v>
      </c>
      <c r="B1198" t="s">
        <v>3964</v>
      </c>
      <c r="C1198" t="s">
        <v>3965</v>
      </c>
      <c r="D1198" t="s">
        <v>1788</v>
      </c>
      <c r="E1198">
        <v>-3.5729777777777776</v>
      </c>
      <c r="F1198">
        <v>40.452333333333335</v>
      </c>
    </row>
    <row r="1199" spans="1:7" x14ac:dyDescent="0.25">
      <c r="A1199" t="s">
        <v>3647</v>
      </c>
      <c r="B1199" t="s">
        <v>3964</v>
      </c>
      <c r="C1199" t="s">
        <v>3965</v>
      </c>
      <c r="D1199" t="s">
        <v>1789</v>
      </c>
      <c r="E1199">
        <v>-3.5685441666666664</v>
      </c>
      <c r="F1199">
        <v>40.455461388888892</v>
      </c>
      <c r="G1199" t="s">
        <v>3966</v>
      </c>
    </row>
    <row r="1200" spans="1:7" x14ac:dyDescent="0.25">
      <c r="A1200" t="s">
        <v>3647</v>
      </c>
      <c r="B1200" t="s">
        <v>3964</v>
      </c>
      <c r="C1200" t="s">
        <v>3965</v>
      </c>
      <c r="D1200" t="s">
        <v>1789</v>
      </c>
      <c r="E1200">
        <v>-3.5684349999999996</v>
      </c>
      <c r="F1200">
        <v>40.455378888888895</v>
      </c>
    </row>
    <row r="1201" spans="1:7" x14ac:dyDescent="0.25">
      <c r="A1201" t="s">
        <v>3647</v>
      </c>
      <c r="B1201" t="s">
        <v>3964</v>
      </c>
      <c r="C1201" t="s">
        <v>3965</v>
      </c>
      <c r="D1201" t="s">
        <v>1789</v>
      </c>
      <c r="E1201">
        <v>-3.5690577777777777</v>
      </c>
      <c r="F1201">
        <v>40.454898611111112</v>
      </c>
    </row>
    <row r="1202" spans="1:7" x14ac:dyDescent="0.25">
      <c r="A1202" t="s">
        <v>3647</v>
      </c>
      <c r="B1202" t="s">
        <v>3964</v>
      </c>
      <c r="C1202" t="s">
        <v>3965</v>
      </c>
      <c r="D1202" t="s">
        <v>1789</v>
      </c>
      <c r="E1202">
        <v>-3.5691666666666664</v>
      </c>
      <c r="F1202">
        <v>40.454980833333337</v>
      </c>
    </row>
    <row r="1203" spans="1:7" x14ac:dyDescent="0.25">
      <c r="A1203" t="s">
        <v>3647</v>
      </c>
      <c r="B1203" t="s">
        <v>3964</v>
      </c>
      <c r="C1203" t="s">
        <v>3965</v>
      </c>
      <c r="D1203" t="s">
        <v>1789</v>
      </c>
      <c r="E1203">
        <v>-3.5685441666666664</v>
      </c>
      <c r="F1203">
        <v>40.455461388888892</v>
      </c>
    </row>
    <row r="1204" spans="1:7" x14ac:dyDescent="0.25">
      <c r="A1204" t="s">
        <v>3647</v>
      </c>
      <c r="B1204" t="s">
        <v>3964</v>
      </c>
      <c r="C1204" t="s">
        <v>3965</v>
      </c>
      <c r="D1204" t="s">
        <v>1790</v>
      </c>
      <c r="E1204">
        <v>-3.5692477777777776</v>
      </c>
      <c r="F1204">
        <v>40.45491611111111</v>
      </c>
      <c r="G1204" t="s">
        <v>3966</v>
      </c>
    </row>
    <row r="1205" spans="1:7" x14ac:dyDescent="0.25">
      <c r="A1205" t="s">
        <v>3647</v>
      </c>
      <c r="B1205" t="s">
        <v>3964</v>
      </c>
      <c r="C1205" t="s">
        <v>3965</v>
      </c>
      <c r="D1205" t="s">
        <v>1790</v>
      </c>
      <c r="E1205">
        <v>-3.5697447222222221</v>
      </c>
      <c r="F1205">
        <v>40.454530833333337</v>
      </c>
    </row>
    <row r="1206" spans="1:7" x14ac:dyDescent="0.25">
      <c r="A1206" t="s">
        <v>3647</v>
      </c>
      <c r="B1206" t="s">
        <v>3964</v>
      </c>
      <c r="C1206" t="s">
        <v>3965</v>
      </c>
      <c r="D1206" t="s">
        <v>1790</v>
      </c>
      <c r="E1206">
        <v>-3.5696355555555552</v>
      </c>
      <c r="F1206">
        <v>40.454448611111111</v>
      </c>
    </row>
    <row r="1207" spans="1:7" x14ac:dyDescent="0.25">
      <c r="A1207" t="s">
        <v>3647</v>
      </c>
      <c r="B1207" t="s">
        <v>3964</v>
      </c>
      <c r="C1207" t="s">
        <v>3965</v>
      </c>
      <c r="D1207" t="s">
        <v>1790</v>
      </c>
      <c r="E1207">
        <v>-3.5691383333333331</v>
      </c>
      <c r="F1207">
        <v>40.454833888888892</v>
      </c>
    </row>
    <row r="1208" spans="1:7" x14ac:dyDescent="0.25">
      <c r="A1208" t="s">
        <v>3647</v>
      </c>
      <c r="B1208" t="s">
        <v>3964</v>
      </c>
      <c r="C1208" t="s">
        <v>3965</v>
      </c>
      <c r="D1208" t="s">
        <v>1790</v>
      </c>
      <c r="E1208">
        <v>-3.5692477777777776</v>
      </c>
      <c r="F1208">
        <v>40.45491611111111</v>
      </c>
    </row>
    <row r="1209" spans="1:7" x14ac:dyDescent="0.25">
      <c r="A1209" t="s">
        <v>3647</v>
      </c>
      <c r="B1209" t="s">
        <v>3964</v>
      </c>
      <c r="C1209" t="s">
        <v>3965</v>
      </c>
      <c r="D1209" t="s">
        <v>1791</v>
      </c>
      <c r="E1209">
        <v>-3.5695405555555553</v>
      </c>
      <c r="F1209">
        <v>40.454281666666667</v>
      </c>
      <c r="G1209" t="s">
        <v>3966</v>
      </c>
    </row>
    <row r="1210" spans="1:7" x14ac:dyDescent="0.25">
      <c r="A1210" t="s">
        <v>3647</v>
      </c>
      <c r="B1210" t="s">
        <v>3964</v>
      </c>
      <c r="C1210" t="s">
        <v>3965</v>
      </c>
      <c r="D1210" t="s">
        <v>1791</v>
      </c>
      <c r="E1210">
        <v>-3.5694316666666666</v>
      </c>
      <c r="F1210">
        <v>40.454199166666669</v>
      </c>
    </row>
    <row r="1211" spans="1:7" x14ac:dyDescent="0.25">
      <c r="A1211" t="s">
        <v>3647</v>
      </c>
      <c r="B1211" t="s">
        <v>3964</v>
      </c>
      <c r="C1211" t="s">
        <v>3965</v>
      </c>
      <c r="D1211" t="s">
        <v>1791</v>
      </c>
      <c r="E1211">
        <v>-3.5688716666666664</v>
      </c>
      <c r="F1211">
        <v>40.454632222222223</v>
      </c>
    </row>
    <row r="1212" spans="1:7" x14ac:dyDescent="0.25">
      <c r="A1212" t="s">
        <v>3647</v>
      </c>
      <c r="B1212" t="s">
        <v>3964</v>
      </c>
      <c r="C1212" t="s">
        <v>3965</v>
      </c>
      <c r="D1212" t="s">
        <v>1791</v>
      </c>
      <c r="E1212">
        <v>-3.5689808333333333</v>
      </c>
      <c r="F1212">
        <v>40.454714444444448</v>
      </c>
    </row>
    <row r="1213" spans="1:7" x14ac:dyDescent="0.25">
      <c r="A1213" t="s">
        <v>3647</v>
      </c>
      <c r="B1213" t="s">
        <v>3964</v>
      </c>
      <c r="C1213" t="s">
        <v>3965</v>
      </c>
      <c r="D1213" t="s">
        <v>1791</v>
      </c>
      <c r="E1213">
        <v>-3.5695405555555553</v>
      </c>
      <c r="F1213">
        <v>40.454281666666667</v>
      </c>
    </row>
    <row r="1214" spans="1:7" x14ac:dyDescent="0.25">
      <c r="A1214" t="s">
        <v>3647</v>
      </c>
      <c r="B1214" t="s">
        <v>3964</v>
      </c>
      <c r="C1214" t="s">
        <v>3965</v>
      </c>
      <c r="D1214" t="s">
        <v>1793</v>
      </c>
      <c r="E1214">
        <v>-3.5687894444444441</v>
      </c>
      <c r="F1214">
        <v>40.45469555555556</v>
      </c>
      <c r="G1214" t="s">
        <v>3966</v>
      </c>
    </row>
    <row r="1215" spans="1:7" x14ac:dyDescent="0.25">
      <c r="A1215" t="s">
        <v>3647</v>
      </c>
      <c r="B1215" t="s">
        <v>3964</v>
      </c>
      <c r="C1215" t="s">
        <v>3965</v>
      </c>
      <c r="D1215" t="s">
        <v>1793</v>
      </c>
      <c r="E1215">
        <v>-3.568898611111111</v>
      </c>
      <c r="F1215">
        <v>40.454777777777778</v>
      </c>
    </row>
    <row r="1216" spans="1:7" x14ac:dyDescent="0.25">
      <c r="A1216" t="s">
        <v>3647</v>
      </c>
      <c r="B1216" t="s">
        <v>3964</v>
      </c>
      <c r="C1216" t="s">
        <v>3965</v>
      </c>
      <c r="D1216" t="s">
        <v>1793</v>
      </c>
      <c r="E1216">
        <v>-3.568276944444444</v>
      </c>
      <c r="F1216">
        <v>40.455258888888892</v>
      </c>
    </row>
    <row r="1217" spans="1:7" x14ac:dyDescent="0.25">
      <c r="A1217" t="s">
        <v>3647</v>
      </c>
      <c r="B1217" t="s">
        <v>3964</v>
      </c>
      <c r="C1217" t="s">
        <v>3965</v>
      </c>
      <c r="D1217" t="s">
        <v>1793</v>
      </c>
      <c r="E1217">
        <v>-3.5681677777777776</v>
      </c>
      <c r="F1217">
        <v>40.455176666666667</v>
      </c>
    </row>
    <row r="1218" spans="1:7" x14ac:dyDescent="0.25">
      <c r="A1218" t="s">
        <v>3647</v>
      </c>
      <c r="B1218" t="s">
        <v>3964</v>
      </c>
      <c r="C1218" t="s">
        <v>3965</v>
      </c>
      <c r="D1218" t="s">
        <v>1793</v>
      </c>
      <c r="E1218">
        <v>-3.5687894444444441</v>
      </c>
      <c r="F1218">
        <v>40.45469555555556</v>
      </c>
    </row>
    <row r="1219" spans="1:7" x14ac:dyDescent="0.25">
      <c r="A1219" t="s">
        <v>3647</v>
      </c>
      <c r="B1219" t="s">
        <v>3964</v>
      </c>
      <c r="C1219" t="s">
        <v>3965</v>
      </c>
      <c r="D1219" t="s">
        <v>1794</v>
      </c>
      <c r="E1219">
        <v>-3.5697919444444444</v>
      </c>
      <c r="F1219">
        <v>40.454895</v>
      </c>
      <c r="G1219" t="s">
        <v>3966</v>
      </c>
    </row>
    <row r="1220" spans="1:7" x14ac:dyDescent="0.25">
      <c r="A1220" t="s">
        <v>3647</v>
      </c>
      <c r="B1220" t="s">
        <v>3964</v>
      </c>
      <c r="C1220" t="s">
        <v>3965</v>
      </c>
      <c r="D1220" t="s">
        <v>1794</v>
      </c>
      <c r="E1220">
        <v>-3.569890833333333</v>
      </c>
      <c r="F1220">
        <v>40.454818888888894</v>
      </c>
    </row>
    <row r="1221" spans="1:7" x14ac:dyDescent="0.25">
      <c r="A1221" t="s">
        <v>3647</v>
      </c>
      <c r="B1221" t="s">
        <v>3964</v>
      </c>
      <c r="C1221" t="s">
        <v>3965</v>
      </c>
      <c r="D1221" t="s">
        <v>1794</v>
      </c>
      <c r="E1221">
        <v>-3.5697680555555551</v>
      </c>
      <c r="F1221">
        <v>40.454725000000003</v>
      </c>
    </row>
    <row r="1222" spans="1:7" x14ac:dyDescent="0.25">
      <c r="A1222" t="s">
        <v>3647</v>
      </c>
      <c r="B1222" t="s">
        <v>3964</v>
      </c>
      <c r="C1222" t="s">
        <v>3965</v>
      </c>
      <c r="D1222" t="s">
        <v>1794</v>
      </c>
      <c r="E1222">
        <v>-3.5696686111111107</v>
      </c>
      <c r="F1222">
        <v>40.454801388888889</v>
      </c>
    </row>
    <row r="1223" spans="1:7" x14ac:dyDescent="0.25">
      <c r="A1223" t="s">
        <v>3647</v>
      </c>
      <c r="B1223" t="s">
        <v>3964</v>
      </c>
      <c r="C1223" t="s">
        <v>3965</v>
      </c>
      <c r="D1223" t="s">
        <v>1794</v>
      </c>
      <c r="E1223">
        <v>-3.5697919444444444</v>
      </c>
      <c r="F1223">
        <v>40.454895</v>
      </c>
    </row>
    <row r="1224" spans="1:7" x14ac:dyDescent="0.25">
      <c r="A1224" t="s">
        <v>3647</v>
      </c>
      <c r="B1224" t="s">
        <v>3964</v>
      </c>
      <c r="C1224" t="s">
        <v>3965</v>
      </c>
      <c r="D1224" t="s">
        <v>1795</v>
      </c>
      <c r="E1224">
        <v>-3.5699908333333332</v>
      </c>
      <c r="F1224">
        <v>40.454825</v>
      </c>
      <c r="G1224" t="s">
        <v>3966</v>
      </c>
    </row>
    <row r="1225" spans="1:7" x14ac:dyDescent="0.25">
      <c r="A1225" t="s">
        <v>3647</v>
      </c>
      <c r="B1225" t="s">
        <v>3964</v>
      </c>
      <c r="C1225" t="s">
        <v>3965</v>
      </c>
      <c r="D1225" t="s">
        <v>1795</v>
      </c>
      <c r="E1225">
        <v>-3.5701124999999996</v>
      </c>
      <c r="F1225">
        <v>40.454733055555558</v>
      </c>
    </row>
    <row r="1226" spans="1:7" x14ac:dyDescent="0.25">
      <c r="A1226" t="s">
        <v>3647</v>
      </c>
      <c r="B1226" t="s">
        <v>3964</v>
      </c>
      <c r="C1226" t="s">
        <v>3965</v>
      </c>
      <c r="D1226" t="s">
        <v>1795</v>
      </c>
      <c r="E1226">
        <v>-3.5700141666666663</v>
      </c>
      <c r="F1226">
        <v>40.454657222222224</v>
      </c>
    </row>
    <row r="1227" spans="1:7" x14ac:dyDescent="0.25">
      <c r="A1227" t="s">
        <v>3647</v>
      </c>
      <c r="B1227" t="s">
        <v>3964</v>
      </c>
      <c r="C1227" t="s">
        <v>3965</v>
      </c>
      <c r="D1227" t="s">
        <v>1795</v>
      </c>
      <c r="E1227">
        <v>-3.5698924999999999</v>
      </c>
      <c r="F1227">
        <v>40.454749444444445</v>
      </c>
    </row>
    <row r="1228" spans="1:7" x14ac:dyDescent="0.25">
      <c r="A1228" t="s">
        <v>3647</v>
      </c>
      <c r="B1228" t="s">
        <v>3964</v>
      </c>
      <c r="C1228" t="s">
        <v>3965</v>
      </c>
      <c r="D1228" t="s">
        <v>1795</v>
      </c>
      <c r="E1228">
        <v>-3.5699908333333332</v>
      </c>
      <c r="F1228">
        <v>40.454825</v>
      </c>
    </row>
    <row r="1229" spans="1:7" x14ac:dyDescent="0.25">
      <c r="A1229" t="s">
        <v>3647</v>
      </c>
      <c r="B1229" t="s">
        <v>3964</v>
      </c>
      <c r="C1229" t="s">
        <v>3965</v>
      </c>
      <c r="D1229" t="s">
        <v>1796</v>
      </c>
      <c r="E1229">
        <v>-3.5700366666666663</v>
      </c>
      <c r="F1229">
        <v>40.454632777777782</v>
      </c>
      <c r="G1229" t="s">
        <v>3966</v>
      </c>
    </row>
    <row r="1230" spans="1:7" x14ac:dyDescent="0.25">
      <c r="A1230" t="s">
        <v>3647</v>
      </c>
      <c r="B1230" t="s">
        <v>3964</v>
      </c>
      <c r="C1230" t="s">
        <v>3965</v>
      </c>
      <c r="D1230" t="s">
        <v>1796</v>
      </c>
      <c r="E1230">
        <v>-3.5700738888888885</v>
      </c>
      <c r="F1230">
        <v>40.45460416666667</v>
      </c>
    </row>
    <row r="1231" spans="1:7" x14ac:dyDescent="0.25">
      <c r="A1231" t="s">
        <v>3647</v>
      </c>
      <c r="B1231" t="s">
        <v>3964</v>
      </c>
      <c r="C1231" t="s">
        <v>3965</v>
      </c>
      <c r="D1231" t="s">
        <v>1796</v>
      </c>
      <c r="E1231">
        <v>-3.5699455555555555</v>
      </c>
      <c r="F1231">
        <v>40.454508611111116</v>
      </c>
    </row>
    <row r="1232" spans="1:7" x14ac:dyDescent="0.25">
      <c r="A1232" t="s">
        <v>3647</v>
      </c>
      <c r="B1232" t="s">
        <v>3964</v>
      </c>
      <c r="C1232" t="s">
        <v>3965</v>
      </c>
      <c r="D1232" t="s">
        <v>1796</v>
      </c>
      <c r="E1232">
        <v>-3.5699083333333332</v>
      </c>
      <c r="F1232">
        <v>40.454537500000001</v>
      </c>
    </row>
    <row r="1233" spans="1:7" x14ac:dyDescent="0.25">
      <c r="A1233" t="s">
        <v>3647</v>
      </c>
      <c r="B1233" t="s">
        <v>3964</v>
      </c>
      <c r="C1233" t="s">
        <v>3965</v>
      </c>
      <c r="D1233" t="s">
        <v>1796</v>
      </c>
      <c r="E1233">
        <v>-3.5700366666666663</v>
      </c>
      <c r="F1233">
        <v>40.454632777777782</v>
      </c>
    </row>
    <row r="1234" spans="1:7" x14ac:dyDescent="0.25">
      <c r="A1234" t="s">
        <v>3647</v>
      </c>
      <c r="B1234" t="s">
        <v>3964</v>
      </c>
      <c r="C1234" t="s">
        <v>3965</v>
      </c>
      <c r="D1234" t="s">
        <v>1797</v>
      </c>
      <c r="E1234">
        <v>-3.5672594444444443</v>
      </c>
      <c r="F1234">
        <v>40.456454444444446</v>
      </c>
      <c r="G1234" t="s">
        <v>3966</v>
      </c>
    </row>
    <row r="1235" spans="1:7" x14ac:dyDescent="0.25">
      <c r="A1235" t="s">
        <v>3647</v>
      </c>
      <c r="B1235" t="s">
        <v>3964</v>
      </c>
      <c r="C1235" t="s">
        <v>3965</v>
      </c>
      <c r="D1235" t="s">
        <v>1797</v>
      </c>
      <c r="E1235">
        <v>-3.5677563888888888</v>
      </c>
      <c r="F1235">
        <v>40.456070277777783</v>
      </c>
    </row>
    <row r="1236" spans="1:7" x14ac:dyDescent="0.25">
      <c r="A1236" t="s">
        <v>3647</v>
      </c>
      <c r="B1236" t="s">
        <v>3964</v>
      </c>
      <c r="C1236" t="s">
        <v>3965</v>
      </c>
      <c r="D1236" t="s">
        <v>1797</v>
      </c>
      <c r="E1236">
        <v>-3.567647222222222</v>
      </c>
      <c r="F1236">
        <v>40.455987777777779</v>
      </c>
    </row>
    <row r="1237" spans="1:7" x14ac:dyDescent="0.25">
      <c r="A1237" t="s">
        <v>3647</v>
      </c>
      <c r="B1237" t="s">
        <v>3964</v>
      </c>
      <c r="C1237" t="s">
        <v>3965</v>
      </c>
      <c r="D1237" t="s">
        <v>1797</v>
      </c>
      <c r="E1237">
        <v>-3.5671502777777775</v>
      </c>
      <c r="F1237">
        <v>40.456372222222228</v>
      </c>
    </row>
    <row r="1238" spans="1:7" x14ac:dyDescent="0.25">
      <c r="A1238" t="s">
        <v>3647</v>
      </c>
      <c r="B1238" t="s">
        <v>3964</v>
      </c>
      <c r="C1238" t="s">
        <v>3965</v>
      </c>
      <c r="D1238" t="s">
        <v>1797</v>
      </c>
      <c r="E1238">
        <v>-3.5672594444444443</v>
      </c>
      <c r="F1238">
        <v>40.456454444444446</v>
      </c>
    </row>
    <row r="1239" spans="1:7" x14ac:dyDescent="0.25">
      <c r="A1239" t="s">
        <v>3647</v>
      </c>
      <c r="B1239" t="s">
        <v>3964</v>
      </c>
      <c r="C1239" t="s">
        <v>3965</v>
      </c>
      <c r="D1239" t="s">
        <v>1798</v>
      </c>
      <c r="E1239">
        <v>-3.5672480555555555</v>
      </c>
      <c r="F1239">
        <v>40.45605916666667</v>
      </c>
      <c r="G1239" t="s">
        <v>3966</v>
      </c>
    </row>
    <row r="1240" spans="1:7" x14ac:dyDescent="0.25">
      <c r="A1240" t="s">
        <v>3647</v>
      </c>
      <c r="B1240" t="s">
        <v>3964</v>
      </c>
      <c r="C1240" t="s">
        <v>3965</v>
      </c>
      <c r="D1240" t="s">
        <v>1798</v>
      </c>
      <c r="E1240">
        <v>-3.5674949999999996</v>
      </c>
      <c r="F1240">
        <v>40.455868055555555</v>
      </c>
    </row>
    <row r="1241" spans="1:7" x14ac:dyDescent="0.25">
      <c r="A1241" t="s">
        <v>3647</v>
      </c>
      <c r="B1241" t="s">
        <v>3964</v>
      </c>
      <c r="C1241" t="s">
        <v>3965</v>
      </c>
      <c r="D1241" t="s">
        <v>1798</v>
      </c>
      <c r="E1241">
        <v>-3.5673822222222218</v>
      </c>
      <c r="F1241">
        <v>40.455783055555557</v>
      </c>
    </row>
    <row r="1242" spans="1:7" x14ac:dyDescent="0.25">
      <c r="A1242" t="s">
        <v>3647</v>
      </c>
      <c r="B1242" t="s">
        <v>3964</v>
      </c>
      <c r="C1242" t="s">
        <v>3965</v>
      </c>
      <c r="D1242" t="s">
        <v>1798</v>
      </c>
      <c r="E1242">
        <v>-3.5671372222222222</v>
      </c>
      <c r="F1242">
        <v>40.455978055555562</v>
      </c>
    </row>
    <row r="1243" spans="1:7" x14ac:dyDescent="0.25">
      <c r="A1243" t="s">
        <v>3647</v>
      </c>
      <c r="B1243" t="s">
        <v>3964</v>
      </c>
      <c r="C1243" t="s">
        <v>3965</v>
      </c>
      <c r="D1243" t="s">
        <v>1798</v>
      </c>
      <c r="E1243">
        <v>-3.5672480555555555</v>
      </c>
      <c r="F1243">
        <v>40.45605916666667</v>
      </c>
    </row>
    <row r="1244" spans="1:7" x14ac:dyDescent="0.25">
      <c r="A1244" t="s">
        <v>3647</v>
      </c>
      <c r="B1244" t="s">
        <v>3964</v>
      </c>
      <c r="C1244" t="s">
        <v>3965</v>
      </c>
      <c r="D1244" t="s">
        <v>1799</v>
      </c>
      <c r="E1244">
        <v>-3.5702702777777775</v>
      </c>
      <c r="F1244">
        <v>40.491030833333333</v>
      </c>
      <c r="G1244" t="s">
        <v>3966</v>
      </c>
    </row>
    <row r="1245" spans="1:7" x14ac:dyDescent="0.25">
      <c r="A1245" t="s">
        <v>3647</v>
      </c>
      <c r="B1245" t="s">
        <v>3964</v>
      </c>
      <c r="C1245" t="s">
        <v>3965</v>
      </c>
      <c r="D1245" t="s">
        <v>1799</v>
      </c>
      <c r="E1245">
        <v>-3.5702777777777777</v>
      </c>
      <c r="F1245">
        <v>40.492368333333332</v>
      </c>
    </row>
    <row r="1246" spans="1:7" x14ac:dyDescent="0.25">
      <c r="A1246" t="s">
        <v>3647</v>
      </c>
      <c r="B1246" t="s">
        <v>3964</v>
      </c>
      <c r="C1246" t="s">
        <v>3965</v>
      </c>
      <c r="D1246" t="s">
        <v>1799</v>
      </c>
      <c r="E1246">
        <v>-3.5681408333333331</v>
      </c>
      <c r="F1246">
        <v>40.492375555555554</v>
      </c>
    </row>
    <row r="1247" spans="1:7" x14ac:dyDescent="0.25">
      <c r="A1247" t="s">
        <v>3647</v>
      </c>
      <c r="B1247" t="s">
        <v>3964</v>
      </c>
      <c r="C1247" t="s">
        <v>3965</v>
      </c>
      <c r="D1247" t="s">
        <v>1799</v>
      </c>
      <c r="E1247">
        <v>-3.5681333333333329</v>
      </c>
      <c r="F1247">
        <v>40.491031111111113</v>
      </c>
    </row>
    <row r="1248" spans="1:7" x14ac:dyDescent="0.25">
      <c r="A1248" t="s">
        <v>3647</v>
      </c>
      <c r="B1248" t="s">
        <v>3964</v>
      </c>
      <c r="C1248" t="s">
        <v>3965</v>
      </c>
      <c r="D1248" t="s">
        <v>1799</v>
      </c>
      <c r="E1248">
        <v>-3.5702702777777775</v>
      </c>
      <c r="F1248">
        <v>40.491026111111111</v>
      </c>
    </row>
    <row r="1249" spans="1:7" x14ac:dyDescent="0.25">
      <c r="A1249" t="s">
        <v>3647</v>
      </c>
      <c r="B1249" t="s">
        <v>3964</v>
      </c>
      <c r="C1249" t="s">
        <v>3965</v>
      </c>
      <c r="D1249" t="s">
        <v>1799</v>
      </c>
      <c r="E1249">
        <v>-3.5702702777777775</v>
      </c>
      <c r="F1249">
        <v>40.491030833333333</v>
      </c>
    </row>
    <row r="1250" spans="1:7" x14ac:dyDescent="0.25">
      <c r="A1250" t="s">
        <v>3647</v>
      </c>
      <c r="B1250" t="s">
        <v>3964</v>
      </c>
      <c r="C1250" t="s">
        <v>3965</v>
      </c>
      <c r="D1250" t="s">
        <v>1800</v>
      </c>
      <c r="E1250">
        <v>-3.5691594444444443</v>
      </c>
      <c r="F1250">
        <v>40.485125833333335</v>
      </c>
      <c r="G1250" t="s">
        <v>3966</v>
      </c>
    </row>
    <row r="1251" spans="1:7" x14ac:dyDescent="0.25">
      <c r="A1251" t="s">
        <v>3647</v>
      </c>
      <c r="B1251" t="s">
        <v>3964</v>
      </c>
      <c r="C1251" t="s">
        <v>3965</v>
      </c>
      <c r="D1251" t="s">
        <v>1800</v>
      </c>
      <c r="E1251">
        <v>-3.5691552777777775</v>
      </c>
      <c r="F1251">
        <v>40.484504722222226</v>
      </c>
    </row>
    <row r="1252" spans="1:7" x14ac:dyDescent="0.25">
      <c r="A1252" t="s">
        <v>3647</v>
      </c>
      <c r="B1252" t="s">
        <v>3964</v>
      </c>
      <c r="C1252" t="s">
        <v>3965</v>
      </c>
      <c r="D1252" t="s">
        <v>1800</v>
      </c>
      <c r="E1252">
        <v>-3.5677583333333329</v>
      </c>
      <c r="F1252">
        <v>40.484509166666669</v>
      </c>
    </row>
    <row r="1253" spans="1:7" x14ac:dyDescent="0.25">
      <c r="A1253" t="s">
        <v>3647</v>
      </c>
      <c r="B1253" t="s">
        <v>3964</v>
      </c>
      <c r="C1253" t="s">
        <v>3965</v>
      </c>
      <c r="D1253" t="s">
        <v>1800</v>
      </c>
      <c r="E1253">
        <v>-3.5677619444444444</v>
      </c>
      <c r="F1253">
        <v>40.485130833333336</v>
      </c>
    </row>
    <row r="1254" spans="1:7" x14ac:dyDescent="0.25">
      <c r="A1254" t="s">
        <v>3647</v>
      </c>
      <c r="B1254" t="s">
        <v>3964</v>
      </c>
      <c r="C1254" t="s">
        <v>3965</v>
      </c>
      <c r="D1254" t="s">
        <v>1800</v>
      </c>
      <c r="E1254">
        <v>-3.5681744444444443</v>
      </c>
      <c r="F1254">
        <v>40.485132499999999</v>
      </c>
    </row>
    <row r="1255" spans="1:7" x14ac:dyDescent="0.25">
      <c r="A1255" t="s">
        <v>3647</v>
      </c>
      <c r="B1255" t="s">
        <v>3964</v>
      </c>
      <c r="C1255" t="s">
        <v>3965</v>
      </c>
      <c r="D1255" t="s">
        <v>1800</v>
      </c>
      <c r="E1255">
        <v>-3.5681733333333332</v>
      </c>
      <c r="F1255">
        <v>40.48515611111111</v>
      </c>
    </row>
    <row r="1256" spans="1:7" x14ac:dyDescent="0.25">
      <c r="A1256" t="s">
        <v>3647</v>
      </c>
      <c r="B1256" t="s">
        <v>3964</v>
      </c>
      <c r="C1256" t="s">
        <v>3965</v>
      </c>
      <c r="D1256" t="s">
        <v>1800</v>
      </c>
      <c r="E1256">
        <v>-3.5684647222222221</v>
      </c>
      <c r="F1256">
        <v>40.485157777777779</v>
      </c>
    </row>
    <row r="1257" spans="1:7" x14ac:dyDescent="0.25">
      <c r="A1257" t="s">
        <v>3647</v>
      </c>
      <c r="B1257" t="s">
        <v>3964</v>
      </c>
      <c r="C1257" t="s">
        <v>3965</v>
      </c>
      <c r="D1257" t="s">
        <v>1800</v>
      </c>
      <c r="E1257">
        <v>-3.5684691666666666</v>
      </c>
      <c r="F1257">
        <v>40.485127500000004</v>
      </c>
    </row>
    <row r="1258" spans="1:7" x14ac:dyDescent="0.25">
      <c r="A1258" t="s">
        <v>3647</v>
      </c>
      <c r="B1258" t="s">
        <v>3964</v>
      </c>
      <c r="C1258" t="s">
        <v>3965</v>
      </c>
      <c r="D1258" t="s">
        <v>1800</v>
      </c>
      <c r="E1258">
        <v>-3.5691594444444443</v>
      </c>
      <c r="F1258">
        <v>40.485125833333335</v>
      </c>
    </row>
    <row r="1259" spans="1:7" x14ac:dyDescent="0.25">
      <c r="A1259" t="s">
        <v>3647</v>
      </c>
      <c r="B1259" t="s">
        <v>3964</v>
      </c>
      <c r="C1259" t="s">
        <v>3965</v>
      </c>
      <c r="D1259" t="s">
        <v>1801</v>
      </c>
      <c r="E1259">
        <v>-3.5914372222222224</v>
      </c>
      <c r="F1259">
        <v>40.489026388888888</v>
      </c>
      <c r="G1259" t="s">
        <v>3966</v>
      </c>
    </row>
    <row r="1260" spans="1:7" x14ac:dyDescent="0.25">
      <c r="A1260" t="s">
        <v>3647</v>
      </c>
      <c r="B1260" t="s">
        <v>3964</v>
      </c>
      <c r="C1260" t="s">
        <v>3965</v>
      </c>
      <c r="D1260" t="s">
        <v>1801</v>
      </c>
      <c r="E1260">
        <v>-3.5914130555555559</v>
      </c>
      <c r="F1260">
        <v>40.486030555555558</v>
      </c>
    </row>
    <row r="1261" spans="1:7" x14ac:dyDescent="0.25">
      <c r="A1261" t="s">
        <v>3647</v>
      </c>
      <c r="B1261" t="s">
        <v>3964</v>
      </c>
      <c r="C1261" t="s">
        <v>3965</v>
      </c>
      <c r="D1261" t="s">
        <v>1801</v>
      </c>
      <c r="E1261">
        <v>-3.5902638888888889</v>
      </c>
      <c r="F1261">
        <v>40.486034722222222</v>
      </c>
    </row>
    <row r="1262" spans="1:7" x14ac:dyDescent="0.25">
      <c r="A1262" t="s">
        <v>3647</v>
      </c>
      <c r="B1262" t="s">
        <v>3964</v>
      </c>
      <c r="C1262" t="s">
        <v>3965</v>
      </c>
      <c r="D1262" t="s">
        <v>1801</v>
      </c>
      <c r="E1262">
        <v>-3.590331388888889</v>
      </c>
      <c r="F1262">
        <v>40.496675000000003</v>
      </c>
    </row>
    <row r="1263" spans="1:7" x14ac:dyDescent="0.25">
      <c r="A1263" t="s">
        <v>3647</v>
      </c>
      <c r="B1263" t="s">
        <v>3964</v>
      </c>
      <c r="C1263" t="s">
        <v>3965</v>
      </c>
      <c r="D1263" t="s">
        <v>1801</v>
      </c>
      <c r="E1263">
        <v>-3.5914802777777779</v>
      </c>
      <c r="F1263">
        <v>40.496673333333334</v>
      </c>
    </row>
    <row r="1264" spans="1:7" x14ac:dyDescent="0.25">
      <c r="A1264" t="s">
        <v>3647</v>
      </c>
      <c r="B1264" t="s">
        <v>3964</v>
      </c>
      <c r="C1264" t="s">
        <v>3965</v>
      </c>
      <c r="D1264" t="s">
        <v>1801</v>
      </c>
      <c r="E1264">
        <v>-3.5914625</v>
      </c>
      <c r="F1264">
        <v>40.493670000000002</v>
      </c>
    </row>
    <row r="1265" spans="1:6" x14ac:dyDescent="0.25">
      <c r="A1265" t="s">
        <v>3647</v>
      </c>
      <c r="B1265" t="s">
        <v>3964</v>
      </c>
      <c r="C1265" t="s">
        <v>3965</v>
      </c>
      <c r="D1265" t="s">
        <v>1801</v>
      </c>
      <c r="E1265">
        <v>-3.5929030555555559</v>
      </c>
      <c r="F1265">
        <v>40.493665277777779</v>
      </c>
    </row>
    <row r="1266" spans="1:6" x14ac:dyDescent="0.25">
      <c r="A1266" t="s">
        <v>3647</v>
      </c>
      <c r="B1266" t="s">
        <v>3964</v>
      </c>
      <c r="C1266" t="s">
        <v>3965</v>
      </c>
      <c r="D1266" t="s">
        <v>1801</v>
      </c>
      <c r="E1266">
        <v>-3.5928949999999999</v>
      </c>
      <c r="F1266">
        <v>40.492995833333332</v>
      </c>
    </row>
    <row r="1267" spans="1:6" x14ac:dyDescent="0.25">
      <c r="A1267" t="s">
        <v>3647</v>
      </c>
      <c r="B1267" t="s">
        <v>3964</v>
      </c>
      <c r="C1267" t="s">
        <v>3965</v>
      </c>
      <c r="D1267" t="s">
        <v>1801</v>
      </c>
      <c r="E1267">
        <v>-3.5930011111111111</v>
      </c>
      <c r="F1267">
        <v>40.492995000000001</v>
      </c>
    </row>
    <row r="1268" spans="1:6" x14ac:dyDescent="0.25">
      <c r="A1268" t="s">
        <v>3647</v>
      </c>
      <c r="B1268" t="s">
        <v>3964</v>
      </c>
      <c r="C1268" t="s">
        <v>3965</v>
      </c>
      <c r="D1268" t="s">
        <v>1801</v>
      </c>
      <c r="E1268">
        <v>-3.5930011111111111</v>
      </c>
      <c r="F1268">
        <v>40.492627222222225</v>
      </c>
    </row>
    <row r="1269" spans="1:6" x14ac:dyDescent="0.25">
      <c r="A1269" t="s">
        <v>3647</v>
      </c>
      <c r="B1269" t="s">
        <v>3964</v>
      </c>
      <c r="C1269" t="s">
        <v>3965</v>
      </c>
      <c r="D1269" t="s">
        <v>1801</v>
      </c>
      <c r="E1269">
        <v>-3.5937661111111114</v>
      </c>
      <c r="F1269">
        <v>40.492624444444445</v>
      </c>
    </row>
    <row r="1270" spans="1:6" x14ac:dyDescent="0.25">
      <c r="A1270" t="s">
        <v>3647</v>
      </c>
      <c r="B1270" t="s">
        <v>3964</v>
      </c>
      <c r="C1270" t="s">
        <v>3965</v>
      </c>
      <c r="D1270" t="s">
        <v>1801</v>
      </c>
      <c r="E1270">
        <v>-3.5937669444444444</v>
      </c>
      <c r="F1270">
        <v>40.492506666666671</v>
      </c>
    </row>
    <row r="1271" spans="1:6" x14ac:dyDescent="0.25">
      <c r="A1271" t="s">
        <v>3647</v>
      </c>
      <c r="B1271" t="s">
        <v>3964</v>
      </c>
      <c r="C1271" t="s">
        <v>3965</v>
      </c>
      <c r="D1271" t="s">
        <v>1801</v>
      </c>
      <c r="E1271">
        <v>-3.5938538888888889</v>
      </c>
      <c r="F1271">
        <v>40.49250416666667</v>
      </c>
    </row>
    <row r="1272" spans="1:6" x14ac:dyDescent="0.25">
      <c r="A1272" t="s">
        <v>3647</v>
      </c>
      <c r="B1272" t="s">
        <v>3964</v>
      </c>
      <c r="C1272" t="s">
        <v>3965</v>
      </c>
      <c r="D1272" t="s">
        <v>1801</v>
      </c>
      <c r="E1272">
        <v>-3.5938463888888892</v>
      </c>
      <c r="F1272">
        <v>40.491966944444442</v>
      </c>
    </row>
    <row r="1273" spans="1:6" x14ac:dyDescent="0.25">
      <c r="A1273" t="s">
        <v>3647</v>
      </c>
      <c r="B1273" t="s">
        <v>3964</v>
      </c>
      <c r="C1273" t="s">
        <v>3965</v>
      </c>
      <c r="D1273" t="s">
        <v>1801</v>
      </c>
      <c r="E1273">
        <v>-3.5939922222222225</v>
      </c>
      <c r="F1273">
        <v>40.491965555555559</v>
      </c>
    </row>
    <row r="1274" spans="1:6" x14ac:dyDescent="0.25">
      <c r="A1274" t="s">
        <v>3647</v>
      </c>
      <c r="B1274" t="s">
        <v>3964</v>
      </c>
      <c r="C1274" t="s">
        <v>3965</v>
      </c>
      <c r="D1274" t="s">
        <v>1801</v>
      </c>
      <c r="E1274">
        <v>-3.5940041666666667</v>
      </c>
      <c r="F1274">
        <v>40.494355277777778</v>
      </c>
    </row>
    <row r="1275" spans="1:6" x14ac:dyDescent="0.25">
      <c r="A1275" t="s">
        <v>3647</v>
      </c>
      <c r="B1275" t="s">
        <v>3964</v>
      </c>
      <c r="C1275" t="s">
        <v>3965</v>
      </c>
      <c r="D1275" t="s">
        <v>1801</v>
      </c>
      <c r="E1275">
        <v>-3.5951894444444448</v>
      </c>
      <c r="F1275">
        <v>40.494351111111115</v>
      </c>
    </row>
    <row r="1276" spans="1:6" x14ac:dyDescent="0.25">
      <c r="A1276" t="s">
        <v>3647</v>
      </c>
      <c r="B1276" t="s">
        <v>3964</v>
      </c>
      <c r="C1276" t="s">
        <v>3965</v>
      </c>
      <c r="D1276" t="s">
        <v>1801</v>
      </c>
      <c r="E1276">
        <v>-3.5951516666666667</v>
      </c>
      <c r="F1276">
        <v>40.488292222222221</v>
      </c>
    </row>
    <row r="1277" spans="1:6" x14ac:dyDescent="0.25">
      <c r="A1277" t="s">
        <v>3647</v>
      </c>
      <c r="B1277" t="s">
        <v>3964</v>
      </c>
      <c r="C1277" t="s">
        <v>3965</v>
      </c>
      <c r="D1277" t="s">
        <v>1801</v>
      </c>
      <c r="E1277">
        <v>-3.5939666666666668</v>
      </c>
      <c r="F1277">
        <v>40.48829666666667</v>
      </c>
    </row>
    <row r="1278" spans="1:6" x14ac:dyDescent="0.25">
      <c r="A1278" t="s">
        <v>3647</v>
      </c>
      <c r="B1278" t="s">
        <v>3964</v>
      </c>
      <c r="C1278" t="s">
        <v>3965</v>
      </c>
      <c r="D1278" t="s">
        <v>1801</v>
      </c>
      <c r="E1278">
        <v>-3.593981388888889</v>
      </c>
      <c r="F1278">
        <v>40.490685555555558</v>
      </c>
    </row>
    <row r="1279" spans="1:6" x14ac:dyDescent="0.25">
      <c r="A1279" t="s">
        <v>3647</v>
      </c>
      <c r="B1279" t="s">
        <v>3964</v>
      </c>
      <c r="C1279" t="s">
        <v>3965</v>
      </c>
      <c r="D1279" t="s">
        <v>1801</v>
      </c>
      <c r="E1279">
        <v>-3.5938372222222226</v>
      </c>
      <c r="F1279">
        <v>40.49068611111111</v>
      </c>
    </row>
    <row r="1280" spans="1:6" x14ac:dyDescent="0.25">
      <c r="A1280" t="s">
        <v>3647</v>
      </c>
      <c r="B1280" t="s">
        <v>3964</v>
      </c>
      <c r="C1280" t="s">
        <v>3965</v>
      </c>
      <c r="D1280" t="s">
        <v>1801</v>
      </c>
      <c r="E1280">
        <v>-3.5938336111111111</v>
      </c>
      <c r="F1280">
        <v>40.490147499999999</v>
      </c>
    </row>
    <row r="1281" spans="1:7" x14ac:dyDescent="0.25">
      <c r="A1281" t="s">
        <v>3647</v>
      </c>
      <c r="B1281" t="s">
        <v>3964</v>
      </c>
      <c r="C1281" t="s">
        <v>3965</v>
      </c>
      <c r="D1281" t="s">
        <v>1801</v>
      </c>
      <c r="E1281">
        <v>-3.5937511111111111</v>
      </c>
      <c r="F1281">
        <v>40.490147777777779</v>
      </c>
    </row>
    <row r="1282" spans="1:7" x14ac:dyDescent="0.25">
      <c r="A1282" t="s">
        <v>3647</v>
      </c>
      <c r="B1282" t="s">
        <v>3964</v>
      </c>
      <c r="C1282" t="s">
        <v>3965</v>
      </c>
      <c r="D1282" t="s">
        <v>1801</v>
      </c>
      <c r="E1282">
        <v>-3.5937502777777781</v>
      </c>
      <c r="F1282">
        <v>40.490029166666666</v>
      </c>
    </row>
    <row r="1283" spans="1:7" x14ac:dyDescent="0.25">
      <c r="A1283" t="s">
        <v>3647</v>
      </c>
      <c r="B1283" t="s">
        <v>3964</v>
      </c>
      <c r="C1283" t="s">
        <v>3965</v>
      </c>
      <c r="D1283" t="s">
        <v>1801</v>
      </c>
      <c r="E1283">
        <v>-3.5929830555555555</v>
      </c>
      <c r="F1283">
        <v>40.490031944444446</v>
      </c>
    </row>
    <row r="1284" spans="1:7" x14ac:dyDescent="0.25">
      <c r="A1284" t="s">
        <v>3647</v>
      </c>
      <c r="B1284" t="s">
        <v>3964</v>
      </c>
      <c r="C1284" t="s">
        <v>3965</v>
      </c>
      <c r="D1284" t="s">
        <v>1801</v>
      </c>
      <c r="E1284">
        <v>-3.5929744444444447</v>
      </c>
      <c r="F1284">
        <v>40.489023888888887</v>
      </c>
    </row>
    <row r="1285" spans="1:7" x14ac:dyDescent="0.25">
      <c r="A1285" t="s">
        <v>3647</v>
      </c>
      <c r="B1285" t="s">
        <v>3964</v>
      </c>
      <c r="C1285" t="s">
        <v>3965</v>
      </c>
      <c r="D1285" t="s">
        <v>1801</v>
      </c>
      <c r="E1285">
        <v>-3.5914372222222224</v>
      </c>
      <c r="F1285">
        <v>40.489026388888888</v>
      </c>
    </row>
    <row r="1286" spans="1:7" x14ac:dyDescent="0.25">
      <c r="A1286" t="s">
        <v>3647</v>
      </c>
      <c r="B1286" t="s">
        <v>3964</v>
      </c>
      <c r="C1286" t="s">
        <v>3965</v>
      </c>
      <c r="D1286" t="s">
        <v>1802</v>
      </c>
      <c r="E1286">
        <v>-3.5662724999999997</v>
      </c>
      <c r="F1286">
        <v>40.493956944444449</v>
      </c>
      <c r="G1286" t="s">
        <v>3966</v>
      </c>
    </row>
    <row r="1287" spans="1:7" x14ac:dyDescent="0.25">
      <c r="A1287" t="s">
        <v>3647</v>
      </c>
      <c r="B1287" t="s">
        <v>3964</v>
      </c>
      <c r="C1287" t="s">
        <v>3965</v>
      </c>
      <c r="D1287" t="s">
        <v>1802</v>
      </c>
      <c r="E1287">
        <v>-3.5672277777777777</v>
      </c>
      <c r="F1287">
        <v>40.493953888888889</v>
      </c>
    </row>
    <row r="1288" spans="1:7" x14ac:dyDescent="0.25">
      <c r="A1288" t="s">
        <v>3647</v>
      </c>
      <c r="B1288" t="s">
        <v>3964</v>
      </c>
      <c r="C1288" t="s">
        <v>3965</v>
      </c>
      <c r="D1288" t="s">
        <v>1802</v>
      </c>
      <c r="E1288">
        <v>-3.5672066666666664</v>
      </c>
      <c r="F1288">
        <v>40.490152500000001</v>
      </c>
    </row>
    <row r="1289" spans="1:7" x14ac:dyDescent="0.25">
      <c r="A1289" t="s">
        <v>3647</v>
      </c>
      <c r="B1289" t="s">
        <v>3964</v>
      </c>
      <c r="C1289" t="s">
        <v>3965</v>
      </c>
      <c r="D1289" t="s">
        <v>1802</v>
      </c>
      <c r="E1289">
        <v>-3.5678936111111108</v>
      </c>
      <c r="F1289">
        <v>40.490150277777779</v>
      </c>
    </row>
    <row r="1290" spans="1:7" x14ac:dyDescent="0.25">
      <c r="A1290" t="s">
        <v>3647</v>
      </c>
      <c r="B1290" t="s">
        <v>3964</v>
      </c>
      <c r="C1290" t="s">
        <v>3965</v>
      </c>
      <c r="D1290" t="s">
        <v>1802</v>
      </c>
      <c r="E1290">
        <v>-3.5679447222222218</v>
      </c>
      <c r="F1290">
        <v>40.498873333333336</v>
      </c>
    </row>
    <row r="1291" spans="1:7" x14ac:dyDescent="0.25">
      <c r="A1291" t="s">
        <v>3647</v>
      </c>
      <c r="B1291" t="s">
        <v>3964</v>
      </c>
      <c r="C1291" t="s">
        <v>3965</v>
      </c>
      <c r="D1291" t="s">
        <v>1802</v>
      </c>
      <c r="E1291">
        <v>-3.5672555555555552</v>
      </c>
      <c r="F1291">
        <v>40.498875555555557</v>
      </c>
    </row>
    <row r="1292" spans="1:7" x14ac:dyDescent="0.25">
      <c r="A1292" t="s">
        <v>3647</v>
      </c>
      <c r="B1292" t="s">
        <v>3964</v>
      </c>
      <c r="C1292" t="s">
        <v>3965</v>
      </c>
      <c r="D1292" t="s">
        <v>1802</v>
      </c>
      <c r="E1292">
        <v>-3.5672330555555551</v>
      </c>
      <c r="F1292">
        <v>40.494958611111109</v>
      </c>
    </row>
    <row r="1293" spans="1:7" x14ac:dyDescent="0.25">
      <c r="A1293" t="s">
        <v>3647</v>
      </c>
      <c r="B1293" t="s">
        <v>3964</v>
      </c>
      <c r="C1293" t="s">
        <v>3965</v>
      </c>
      <c r="D1293" t="s">
        <v>1802</v>
      </c>
      <c r="E1293">
        <v>-3.5662780555555553</v>
      </c>
      <c r="F1293">
        <v>40.494961666666669</v>
      </c>
    </row>
    <row r="1294" spans="1:7" x14ac:dyDescent="0.25">
      <c r="A1294" t="s">
        <v>3647</v>
      </c>
      <c r="B1294" t="s">
        <v>3964</v>
      </c>
      <c r="C1294" t="s">
        <v>3965</v>
      </c>
      <c r="D1294" t="s">
        <v>1802</v>
      </c>
      <c r="E1294">
        <v>-3.5662724999999997</v>
      </c>
      <c r="F1294">
        <v>40.493956944444449</v>
      </c>
    </row>
    <row r="1295" spans="1:7" x14ac:dyDescent="0.25">
      <c r="A1295" t="s">
        <v>3647</v>
      </c>
      <c r="B1295" t="s">
        <v>3969</v>
      </c>
      <c r="C1295" t="s">
        <v>3834</v>
      </c>
      <c r="D1295" t="s">
        <v>3970</v>
      </c>
      <c r="E1295">
        <v>-4.4413888888888895</v>
      </c>
      <c r="F1295">
        <v>39.991666666666667</v>
      </c>
    </row>
    <row r="1296" spans="1:7" x14ac:dyDescent="0.25">
      <c r="A1296" t="s">
        <v>3647</v>
      </c>
      <c r="B1296" t="s">
        <v>3969</v>
      </c>
      <c r="C1296" t="s">
        <v>3834</v>
      </c>
      <c r="D1296" t="s">
        <v>3970</v>
      </c>
      <c r="E1296">
        <v>-4.4938888888888888</v>
      </c>
      <c r="F1296">
        <v>39.989166666666669</v>
      </c>
    </row>
    <row r="1297" spans="1:6" x14ac:dyDescent="0.25">
      <c r="A1297" t="s">
        <v>3647</v>
      </c>
      <c r="B1297" t="s">
        <v>3969</v>
      </c>
      <c r="C1297" t="s">
        <v>3834</v>
      </c>
      <c r="D1297" t="s">
        <v>3970</v>
      </c>
      <c r="E1297">
        <v>-4.4394444444444447</v>
      </c>
      <c r="F1297">
        <v>40.031111111111109</v>
      </c>
    </row>
    <row r="1298" spans="1:6" x14ac:dyDescent="0.25">
      <c r="A1298" t="s">
        <v>3647</v>
      </c>
      <c r="B1298" t="s">
        <v>3969</v>
      </c>
      <c r="C1298" t="s">
        <v>3834</v>
      </c>
      <c r="D1298" t="s">
        <v>3971</v>
      </c>
      <c r="E1298">
        <v>-2.1555555555555554</v>
      </c>
      <c r="F1298">
        <v>40.75888888888889</v>
      </c>
    </row>
    <row r="1299" spans="1:6" x14ac:dyDescent="0.25">
      <c r="A1299" t="s">
        <v>3647</v>
      </c>
      <c r="B1299" t="s">
        <v>3969</v>
      </c>
      <c r="C1299" t="s">
        <v>3834</v>
      </c>
      <c r="D1299" t="s">
        <v>3971</v>
      </c>
      <c r="E1299">
        <v>-2.1377777777777776</v>
      </c>
      <c r="F1299">
        <v>40.725000000000001</v>
      </c>
    </row>
    <row r="1300" spans="1:6" x14ac:dyDescent="0.25">
      <c r="A1300" t="s">
        <v>3647</v>
      </c>
      <c r="B1300" t="s">
        <v>3969</v>
      </c>
      <c r="C1300" t="s">
        <v>3834</v>
      </c>
      <c r="D1300" t="s">
        <v>3971</v>
      </c>
      <c r="E1300">
        <v>-2.2058333333333335</v>
      </c>
      <c r="F1300">
        <v>40.7575</v>
      </c>
    </row>
    <row r="1301" spans="1:6" x14ac:dyDescent="0.25">
      <c r="A1301" t="s">
        <v>3647</v>
      </c>
      <c r="B1301" t="s">
        <v>3969</v>
      </c>
      <c r="C1301" t="s">
        <v>3834</v>
      </c>
      <c r="D1301" t="s">
        <v>3972</v>
      </c>
      <c r="E1301">
        <v>-3.408611111111111</v>
      </c>
      <c r="F1301">
        <v>40.163888888888884</v>
      </c>
    </row>
    <row r="1302" spans="1:6" x14ac:dyDescent="0.25">
      <c r="A1302" t="s">
        <v>3647</v>
      </c>
      <c r="B1302" t="s">
        <v>3969</v>
      </c>
      <c r="C1302" t="s">
        <v>3834</v>
      </c>
      <c r="D1302" t="s">
        <v>3972</v>
      </c>
      <c r="E1302">
        <v>-3.4244444444444442</v>
      </c>
      <c r="F1302">
        <v>40.196388888888883</v>
      </c>
    </row>
    <row r="1303" spans="1:6" x14ac:dyDescent="0.25">
      <c r="A1303" t="s">
        <v>3647</v>
      </c>
      <c r="B1303" t="s">
        <v>3969</v>
      </c>
      <c r="C1303" t="s">
        <v>3834</v>
      </c>
      <c r="D1303" t="s">
        <v>3972</v>
      </c>
      <c r="E1303">
        <v>-3.3616666666666668</v>
      </c>
      <c r="F1303">
        <v>40.163055555555552</v>
      </c>
    </row>
    <row r="1304" spans="1:6" x14ac:dyDescent="0.25">
      <c r="A1304" t="s">
        <v>3647</v>
      </c>
      <c r="B1304" t="s">
        <v>3969</v>
      </c>
      <c r="C1304" t="s">
        <v>3834</v>
      </c>
      <c r="D1304" t="s">
        <v>3973</v>
      </c>
      <c r="E1304">
        <v>-3.4708333333333337</v>
      </c>
      <c r="F1304">
        <v>40.126666666666665</v>
      </c>
    </row>
    <row r="1305" spans="1:6" x14ac:dyDescent="0.25">
      <c r="A1305" t="s">
        <v>3647</v>
      </c>
      <c r="B1305" t="s">
        <v>3969</v>
      </c>
      <c r="C1305" t="s">
        <v>3834</v>
      </c>
      <c r="D1305" t="s">
        <v>3973</v>
      </c>
      <c r="E1305">
        <v>-3.4586111111111113</v>
      </c>
      <c r="F1305">
        <v>40.091388888888893</v>
      </c>
    </row>
    <row r="1306" spans="1:6" x14ac:dyDescent="0.25">
      <c r="A1306" t="s">
        <v>3647</v>
      </c>
      <c r="B1306" t="s">
        <v>3969</v>
      </c>
      <c r="C1306" t="s">
        <v>3834</v>
      </c>
      <c r="D1306" t="s">
        <v>3973</v>
      </c>
      <c r="E1306">
        <v>-3.5191666666666666</v>
      </c>
      <c r="F1306">
        <v>40.126944444444447</v>
      </c>
    </row>
    <row r="1307" spans="1:6" x14ac:dyDescent="0.25">
      <c r="A1307" t="s">
        <v>3647</v>
      </c>
      <c r="B1307" t="s">
        <v>3969</v>
      </c>
      <c r="C1307" t="s">
        <v>3834</v>
      </c>
      <c r="D1307" t="s">
        <v>3974</v>
      </c>
      <c r="E1307">
        <v>-1.9861111111111112</v>
      </c>
      <c r="F1307">
        <v>40.562222222222218</v>
      </c>
    </row>
    <row r="1308" spans="1:6" x14ac:dyDescent="0.25">
      <c r="A1308" t="s">
        <v>3647</v>
      </c>
      <c r="B1308" t="s">
        <v>3969</v>
      </c>
      <c r="C1308" t="s">
        <v>3834</v>
      </c>
      <c r="D1308" t="s">
        <v>3974</v>
      </c>
      <c r="E1308">
        <v>-1.9719444444444445</v>
      </c>
      <c r="F1308">
        <v>40.600555555555559</v>
      </c>
    </row>
    <row r="1309" spans="1:6" x14ac:dyDescent="0.25">
      <c r="A1309" t="s">
        <v>3647</v>
      </c>
      <c r="B1309" t="s">
        <v>3969</v>
      </c>
      <c r="C1309" t="s">
        <v>3834</v>
      </c>
      <c r="D1309" t="s">
        <v>3974</v>
      </c>
      <c r="E1309">
        <v>-1.9402777777777778</v>
      </c>
      <c r="F1309">
        <v>40.544999999999995</v>
      </c>
    </row>
    <row r="1310" spans="1:6" x14ac:dyDescent="0.25">
      <c r="A1310" t="s">
        <v>3647</v>
      </c>
      <c r="B1310" t="s">
        <v>3969</v>
      </c>
      <c r="C1310" t="s">
        <v>3834</v>
      </c>
      <c r="D1310" t="s">
        <v>3975</v>
      </c>
      <c r="E1310">
        <v>-2.0694444444444446</v>
      </c>
      <c r="F1310">
        <v>40.541944444444439</v>
      </c>
    </row>
    <row r="1311" spans="1:6" x14ac:dyDescent="0.25">
      <c r="A1311" t="s">
        <v>3647</v>
      </c>
      <c r="B1311" t="s">
        <v>3969</v>
      </c>
      <c r="C1311" t="s">
        <v>3834</v>
      </c>
      <c r="D1311" t="s">
        <v>3975</v>
      </c>
      <c r="E1311">
        <v>-2.0641666666666665</v>
      </c>
      <c r="F1311">
        <v>40.512222222222221</v>
      </c>
    </row>
    <row r="1312" spans="1:6" x14ac:dyDescent="0.25">
      <c r="A1312" t="s">
        <v>3647</v>
      </c>
      <c r="B1312" t="s">
        <v>3969</v>
      </c>
      <c r="C1312" t="s">
        <v>3834</v>
      </c>
      <c r="D1312" t="s">
        <v>3975</v>
      </c>
      <c r="E1312">
        <v>-2.095277777777778</v>
      </c>
      <c r="F1312">
        <v>40.566111111111105</v>
      </c>
    </row>
    <row r="1313" spans="1:6" x14ac:dyDescent="0.25">
      <c r="A1313" t="s">
        <v>3647</v>
      </c>
      <c r="B1313" t="s">
        <v>3969</v>
      </c>
      <c r="C1313" t="s">
        <v>3834</v>
      </c>
      <c r="D1313" t="s">
        <v>3976</v>
      </c>
      <c r="E1313">
        <v>-3.1136111111111111</v>
      </c>
      <c r="F1313">
        <v>40.225555555555559</v>
      </c>
    </row>
    <row r="1314" spans="1:6" x14ac:dyDescent="0.25">
      <c r="A1314" t="s">
        <v>3647</v>
      </c>
      <c r="B1314" t="s">
        <v>3969</v>
      </c>
      <c r="C1314" t="s">
        <v>3834</v>
      </c>
      <c r="D1314" t="s">
        <v>3976</v>
      </c>
      <c r="E1314">
        <v>-3.0780555555555558</v>
      </c>
      <c r="F1314">
        <v>40.257222222222225</v>
      </c>
    </row>
    <row r="1315" spans="1:6" x14ac:dyDescent="0.25">
      <c r="A1315" t="s">
        <v>3647</v>
      </c>
      <c r="B1315" t="s">
        <v>3969</v>
      </c>
      <c r="C1315" t="s">
        <v>3834</v>
      </c>
      <c r="D1315" t="s">
        <v>3976</v>
      </c>
      <c r="E1315">
        <v>-3.0758333333333336</v>
      </c>
      <c r="F1315">
        <v>40.196944444444441</v>
      </c>
    </row>
    <row r="1316" spans="1:6" x14ac:dyDescent="0.25">
      <c r="A1316" t="s">
        <v>3647</v>
      </c>
      <c r="B1316" t="s">
        <v>3969</v>
      </c>
      <c r="C1316" t="s">
        <v>3834</v>
      </c>
      <c r="D1316" t="s">
        <v>3977</v>
      </c>
      <c r="E1316">
        <v>-3.1438888888888887</v>
      </c>
      <c r="F1316">
        <v>40.225277777777777</v>
      </c>
    </row>
    <row r="1317" spans="1:6" x14ac:dyDescent="0.25">
      <c r="A1317" t="s">
        <v>3647</v>
      </c>
      <c r="B1317" t="s">
        <v>3969</v>
      </c>
      <c r="C1317" t="s">
        <v>3834</v>
      </c>
      <c r="D1317" t="s">
        <v>3977</v>
      </c>
      <c r="E1317">
        <v>-3.1738888888888885</v>
      </c>
      <c r="F1317">
        <v>40.195833333333333</v>
      </c>
    </row>
    <row r="1318" spans="1:6" x14ac:dyDescent="0.25">
      <c r="A1318" t="s">
        <v>3647</v>
      </c>
      <c r="B1318" t="s">
        <v>3969</v>
      </c>
      <c r="C1318" t="s">
        <v>3834</v>
      </c>
      <c r="D1318" t="s">
        <v>3977</v>
      </c>
      <c r="E1318">
        <v>-3.1763888888888889</v>
      </c>
      <c r="F1318">
        <v>40.255000000000003</v>
      </c>
    </row>
    <row r="1319" spans="1:6" x14ac:dyDescent="0.25">
      <c r="A1319" t="s">
        <v>3647</v>
      </c>
      <c r="B1319" t="s">
        <v>3969</v>
      </c>
      <c r="C1319" t="s">
        <v>3834</v>
      </c>
      <c r="D1319" t="s">
        <v>3978</v>
      </c>
      <c r="E1319">
        <v>-4.6413888888888888</v>
      </c>
      <c r="F1319">
        <v>40.744999999999997</v>
      </c>
    </row>
    <row r="1320" spans="1:6" x14ac:dyDescent="0.25">
      <c r="A1320" t="s">
        <v>3647</v>
      </c>
      <c r="B1320" t="s">
        <v>3969</v>
      </c>
      <c r="C1320" t="s">
        <v>3834</v>
      </c>
      <c r="D1320" t="s">
        <v>3978</v>
      </c>
      <c r="E1320">
        <v>-4.6875</v>
      </c>
      <c r="F1320">
        <v>40.741944444444442</v>
      </c>
    </row>
    <row r="1321" spans="1:6" x14ac:dyDescent="0.25">
      <c r="A1321" t="s">
        <v>3647</v>
      </c>
      <c r="B1321" t="s">
        <v>3969</v>
      </c>
      <c r="C1321" t="s">
        <v>3834</v>
      </c>
      <c r="D1321" t="s">
        <v>3978</v>
      </c>
      <c r="E1321">
        <v>-4.6269444444444447</v>
      </c>
      <c r="F1321">
        <v>40.777777777777779</v>
      </c>
    </row>
    <row r="1322" spans="1:6" x14ac:dyDescent="0.25">
      <c r="A1322" t="s">
        <v>3647</v>
      </c>
      <c r="B1322" t="s">
        <v>3969</v>
      </c>
      <c r="C1322" t="s">
        <v>3834</v>
      </c>
      <c r="D1322" t="s">
        <v>3979</v>
      </c>
      <c r="E1322">
        <v>-4.5341666666666667</v>
      </c>
      <c r="F1322">
        <v>40.655555555555551</v>
      </c>
    </row>
    <row r="1323" spans="1:6" x14ac:dyDescent="0.25">
      <c r="A1323" t="s">
        <v>3647</v>
      </c>
      <c r="B1323" t="s">
        <v>3969</v>
      </c>
      <c r="C1323" t="s">
        <v>3834</v>
      </c>
      <c r="D1323" t="s">
        <v>3979</v>
      </c>
      <c r="E1323">
        <v>-4.4911111111111115</v>
      </c>
      <c r="F1323">
        <v>40.662777777777777</v>
      </c>
    </row>
    <row r="1324" spans="1:6" x14ac:dyDescent="0.25">
      <c r="A1324" t="s">
        <v>3647</v>
      </c>
      <c r="B1324" t="s">
        <v>3969</v>
      </c>
      <c r="C1324" t="s">
        <v>3834</v>
      </c>
      <c r="D1324" t="s">
        <v>3979</v>
      </c>
      <c r="E1324">
        <v>-4.5494444444444442</v>
      </c>
      <c r="F1324">
        <v>40.624444444444443</v>
      </c>
    </row>
    <row r="1325" spans="1:6" x14ac:dyDescent="0.25">
      <c r="A1325" t="s">
        <v>3647</v>
      </c>
      <c r="B1325" t="s">
        <v>3969</v>
      </c>
      <c r="C1325" t="s">
        <v>3834</v>
      </c>
      <c r="D1325" t="s">
        <v>3980</v>
      </c>
      <c r="E1325">
        <v>-2.5930555555555559</v>
      </c>
      <c r="F1325">
        <v>41.438333333333333</v>
      </c>
    </row>
    <row r="1326" spans="1:6" x14ac:dyDescent="0.25">
      <c r="A1326" t="s">
        <v>3647</v>
      </c>
      <c r="B1326" t="s">
        <v>3969</v>
      </c>
      <c r="C1326" t="s">
        <v>3834</v>
      </c>
      <c r="D1326" t="s">
        <v>3980</v>
      </c>
      <c r="E1326">
        <v>-2.6163888888888889</v>
      </c>
      <c r="F1326">
        <v>41.468611111111116</v>
      </c>
    </row>
    <row r="1327" spans="1:6" x14ac:dyDescent="0.25">
      <c r="A1327" t="s">
        <v>3647</v>
      </c>
      <c r="B1327" t="s">
        <v>3969</v>
      </c>
      <c r="C1327" t="s">
        <v>3834</v>
      </c>
      <c r="D1327" t="s">
        <v>3980</v>
      </c>
      <c r="E1327">
        <v>-2.5455555555555556</v>
      </c>
      <c r="F1327">
        <v>41.444444444444443</v>
      </c>
    </row>
    <row r="1328" spans="1:6" x14ac:dyDescent="0.25">
      <c r="A1328" t="s">
        <v>3647</v>
      </c>
      <c r="B1328" t="s">
        <v>3969</v>
      </c>
      <c r="C1328" t="s">
        <v>3834</v>
      </c>
      <c r="D1328" t="s">
        <v>3981</v>
      </c>
      <c r="E1328">
        <v>-2.6486111111111112</v>
      </c>
      <c r="F1328">
        <v>41.357777777777777</v>
      </c>
    </row>
    <row r="1329" spans="1:6" x14ac:dyDescent="0.25">
      <c r="A1329" t="s">
        <v>3647</v>
      </c>
      <c r="B1329" t="s">
        <v>3969</v>
      </c>
      <c r="C1329" t="s">
        <v>3834</v>
      </c>
      <c r="D1329" t="s">
        <v>3981</v>
      </c>
      <c r="E1329">
        <v>-2.63</v>
      </c>
      <c r="F1329">
        <v>41.323611111111113</v>
      </c>
    </row>
    <row r="1330" spans="1:6" x14ac:dyDescent="0.25">
      <c r="A1330" t="s">
        <v>3647</v>
      </c>
      <c r="B1330" t="s">
        <v>3969</v>
      </c>
      <c r="C1330" t="s">
        <v>3834</v>
      </c>
      <c r="D1330" t="s">
        <v>3981</v>
      </c>
      <c r="E1330">
        <v>-2.6944444444444446</v>
      </c>
      <c r="F1330">
        <v>41.352499999999999</v>
      </c>
    </row>
    <row r="1331" spans="1:6" x14ac:dyDescent="0.25">
      <c r="A1331" t="s">
        <v>3647</v>
      </c>
      <c r="B1331" t="s">
        <v>3969</v>
      </c>
      <c r="C1331" t="s">
        <v>3834</v>
      </c>
      <c r="D1331" t="s">
        <v>3982</v>
      </c>
      <c r="E1331">
        <v>-3.9261111111111111</v>
      </c>
      <c r="F1331">
        <v>39.774999999999999</v>
      </c>
    </row>
    <row r="1332" spans="1:6" x14ac:dyDescent="0.25">
      <c r="A1332" t="s">
        <v>3647</v>
      </c>
      <c r="B1332" t="s">
        <v>3969</v>
      </c>
      <c r="C1332" t="s">
        <v>3834</v>
      </c>
      <c r="D1332" t="s">
        <v>3982</v>
      </c>
      <c r="E1332">
        <v>-3.9394444444444447</v>
      </c>
      <c r="F1332">
        <v>39.81111111111111</v>
      </c>
    </row>
    <row r="1333" spans="1:6" x14ac:dyDescent="0.25">
      <c r="A1333" t="s">
        <v>3647</v>
      </c>
      <c r="B1333" t="s">
        <v>3969</v>
      </c>
      <c r="C1333" t="s">
        <v>3834</v>
      </c>
      <c r="D1333" t="s">
        <v>3982</v>
      </c>
      <c r="E1333">
        <v>-3.8786111111111112</v>
      </c>
      <c r="F1333">
        <v>39.774722222222223</v>
      </c>
    </row>
    <row r="1334" spans="1:6" x14ac:dyDescent="0.25">
      <c r="A1334" t="s">
        <v>3647</v>
      </c>
      <c r="B1334" t="s">
        <v>3969</v>
      </c>
      <c r="C1334" t="s">
        <v>3834</v>
      </c>
      <c r="D1334" t="s">
        <v>3983</v>
      </c>
      <c r="E1334">
        <v>-4.0197222222222218</v>
      </c>
      <c r="F1334">
        <v>39.705555555555556</v>
      </c>
    </row>
    <row r="1335" spans="1:6" x14ac:dyDescent="0.25">
      <c r="A1335" t="s">
        <v>3647</v>
      </c>
      <c r="B1335" t="s">
        <v>3969</v>
      </c>
      <c r="C1335" t="s">
        <v>3834</v>
      </c>
      <c r="D1335" t="s">
        <v>3983</v>
      </c>
      <c r="E1335">
        <v>-4.0258333333333329</v>
      </c>
      <c r="F1335">
        <v>39.666388888888889</v>
      </c>
    </row>
    <row r="1336" spans="1:6" x14ac:dyDescent="0.25">
      <c r="A1336" t="s">
        <v>3647</v>
      </c>
      <c r="B1336" t="s">
        <v>3969</v>
      </c>
      <c r="C1336" t="s">
        <v>3834</v>
      </c>
      <c r="D1336" t="s">
        <v>3983</v>
      </c>
      <c r="E1336">
        <v>-4.0686111111111112</v>
      </c>
      <c r="F1336">
        <v>39.713333333333338</v>
      </c>
    </row>
    <row r="1337" spans="1:6" x14ac:dyDescent="0.25">
      <c r="A1337" t="s">
        <v>3647</v>
      </c>
      <c r="B1337" t="s">
        <v>3969</v>
      </c>
      <c r="C1337" t="s">
        <v>3834</v>
      </c>
      <c r="D1337" t="s">
        <v>3984</v>
      </c>
      <c r="E1337">
        <v>-2.7188888888888889</v>
      </c>
      <c r="F1337">
        <v>40.686388888888885</v>
      </c>
    </row>
    <row r="1338" spans="1:6" x14ac:dyDescent="0.25">
      <c r="A1338" t="s">
        <v>3647</v>
      </c>
      <c r="B1338" t="s">
        <v>3969</v>
      </c>
      <c r="C1338" t="s">
        <v>3834</v>
      </c>
      <c r="D1338" t="s">
        <v>3984</v>
      </c>
      <c r="E1338">
        <v>-2.74</v>
      </c>
      <c r="F1338">
        <v>40.717222222222226</v>
      </c>
    </row>
    <row r="1339" spans="1:6" x14ac:dyDescent="0.25">
      <c r="A1339" t="s">
        <v>3647</v>
      </c>
      <c r="B1339" t="s">
        <v>3969</v>
      </c>
      <c r="C1339" t="s">
        <v>3834</v>
      </c>
      <c r="D1339" t="s">
        <v>3984</v>
      </c>
      <c r="E1339">
        <v>-2.6783333333333332</v>
      </c>
      <c r="F1339">
        <v>40.679722222222217</v>
      </c>
    </row>
    <row r="1340" spans="1:6" x14ac:dyDescent="0.25">
      <c r="A1340" t="s">
        <v>3647</v>
      </c>
      <c r="B1340" t="s">
        <v>3969</v>
      </c>
      <c r="C1340" t="s">
        <v>3834</v>
      </c>
      <c r="D1340" t="s">
        <v>3985</v>
      </c>
      <c r="E1340">
        <v>-2.7675000000000001</v>
      </c>
      <c r="F1340">
        <v>40.656944444444441</v>
      </c>
    </row>
    <row r="1341" spans="1:6" x14ac:dyDescent="0.25">
      <c r="A1341" t="s">
        <v>3647</v>
      </c>
      <c r="B1341" t="s">
        <v>3969</v>
      </c>
      <c r="C1341" t="s">
        <v>3834</v>
      </c>
      <c r="D1341" t="s">
        <v>3985</v>
      </c>
      <c r="E1341">
        <v>-2.7566666666666668</v>
      </c>
      <c r="F1341">
        <v>40.620833333333337</v>
      </c>
    </row>
    <row r="1342" spans="1:6" x14ac:dyDescent="0.25">
      <c r="A1342" t="s">
        <v>3647</v>
      </c>
      <c r="B1342" t="s">
        <v>3969</v>
      </c>
      <c r="C1342" t="s">
        <v>3834</v>
      </c>
      <c r="D1342" t="s">
        <v>3985</v>
      </c>
      <c r="E1342">
        <v>-2.819722222222222</v>
      </c>
      <c r="F1342">
        <v>40.657777777777774</v>
      </c>
    </row>
    <row r="1343" spans="1:6" x14ac:dyDescent="0.25">
      <c r="A1343" t="s">
        <v>3647</v>
      </c>
      <c r="B1343" t="s">
        <v>3969</v>
      </c>
      <c r="C1343" t="s">
        <v>3834</v>
      </c>
      <c r="D1343" t="s">
        <v>3986</v>
      </c>
      <c r="E1343">
        <v>-4.370277777777777</v>
      </c>
      <c r="F1343">
        <v>40.365000000000002</v>
      </c>
    </row>
    <row r="1344" spans="1:6" x14ac:dyDescent="0.25">
      <c r="A1344" t="s">
        <v>3647</v>
      </c>
      <c r="B1344" t="s">
        <v>3969</v>
      </c>
      <c r="C1344" t="s">
        <v>3834</v>
      </c>
      <c r="D1344" t="s">
        <v>3986</v>
      </c>
      <c r="E1344">
        <v>-4.4058333333333337</v>
      </c>
      <c r="F1344">
        <v>40.342222222222226</v>
      </c>
    </row>
    <row r="1345" spans="1:6" x14ac:dyDescent="0.25">
      <c r="A1345" t="s">
        <v>3647</v>
      </c>
      <c r="B1345" t="s">
        <v>3969</v>
      </c>
      <c r="C1345" t="s">
        <v>3834</v>
      </c>
      <c r="D1345" t="s">
        <v>3986</v>
      </c>
      <c r="E1345">
        <v>-4.3738888888888887</v>
      </c>
      <c r="F1345">
        <v>40.398888888888891</v>
      </c>
    </row>
    <row r="1346" spans="1:6" x14ac:dyDescent="0.25">
      <c r="A1346" t="s">
        <v>3647</v>
      </c>
      <c r="B1346" t="s">
        <v>3969</v>
      </c>
      <c r="C1346" t="s">
        <v>3834</v>
      </c>
      <c r="D1346" t="s">
        <v>3987</v>
      </c>
      <c r="E1346">
        <v>-4.2827777777777776</v>
      </c>
      <c r="F1346">
        <v>40.346388888888889</v>
      </c>
    </row>
    <row r="1347" spans="1:6" x14ac:dyDescent="0.25">
      <c r="A1347" t="s">
        <v>3647</v>
      </c>
      <c r="B1347" t="s">
        <v>3969</v>
      </c>
      <c r="C1347" t="s">
        <v>3834</v>
      </c>
      <c r="D1347" t="s">
        <v>3987</v>
      </c>
      <c r="E1347">
        <v>-4.2494444444444444</v>
      </c>
      <c r="F1347">
        <v>40.368611111111115</v>
      </c>
    </row>
    <row r="1348" spans="1:6" x14ac:dyDescent="0.25">
      <c r="A1348" t="s">
        <v>3647</v>
      </c>
      <c r="B1348" t="s">
        <v>3969</v>
      </c>
      <c r="C1348" t="s">
        <v>3834</v>
      </c>
      <c r="D1348" t="s">
        <v>3987</v>
      </c>
      <c r="E1348">
        <v>-4.2783333333333333</v>
      </c>
      <c r="F1348">
        <v>40.312777777777775</v>
      </c>
    </row>
    <row r="1349" spans="1:6" x14ac:dyDescent="0.25">
      <c r="A1349" t="s">
        <v>3647</v>
      </c>
      <c r="B1349" t="s">
        <v>3969</v>
      </c>
      <c r="C1349" t="s">
        <v>3834</v>
      </c>
      <c r="D1349" t="s">
        <v>3988</v>
      </c>
      <c r="E1349">
        <v>-4.2236111111111114</v>
      </c>
      <c r="F1349">
        <v>41.344166666666666</v>
      </c>
    </row>
    <row r="1350" spans="1:6" x14ac:dyDescent="0.25">
      <c r="A1350" t="s">
        <v>3647</v>
      </c>
      <c r="B1350" t="s">
        <v>3969</v>
      </c>
      <c r="C1350" t="s">
        <v>3834</v>
      </c>
      <c r="D1350" t="s">
        <v>3988</v>
      </c>
      <c r="E1350">
        <v>-4.2552777777777777</v>
      </c>
      <c r="F1350">
        <v>41.355833333333337</v>
      </c>
    </row>
    <row r="1351" spans="1:6" x14ac:dyDescent="0.25">
      <c r="A1351" t="s">
        <v>3647</v>
      </c>
      <c r="B1351" t="s">
        <v>3969</v>
      </c>
      <c r="C1351" t="s">
        <v>3834</v>
      </c>
      <c r="D1351" t="s">
        <v>3988</v>
      </c>
      <c r="E1351">
        <v>-4.1919444444444443</v>
      </c>
      <c r="F1351">
        <v>41.357500000000002</v>
      </c>
    </row>
    <row r="1352" spans="1:6" x14ac:dyDescent="0.25">
      <c r="A1352" t="s">
        <v>3647</v>
      </c>
      <c r="B1352" t="s">
        <v>3969</v>
      </c>
      <c r="C1352" t="s">
        <v>3834</v>
      </c>
      <c r="D1352" t="s">
        <v>3989</v>
      </c>
      <c r="E1352">
        <v>-4.2263888888888888</v>
      </c>
      <c r="F1352">
        <v>41.280555555555551</v>
      </c>
    </row>
    <row r="1353" spans="1:6" x14ac:dyDescent="0.25">
      <c r="A1353" t="s">
        <v>3647</v>
      </c>
      <c r="B1353" t="s">
        <v>3969</v>
      </c>
      <c r="C1353" t="s">
        <v>3834</v>
      </c>
      <c r="D1353" t="s">
        <v>3989</v>
      </c>
      <c r="E1353">
        <v>-4.1952777777777781</v>
      </c>
      <c r="F1353">
        <v>41.265833333333333</v>
      </c>
    </row>
    <row r="1354" spans="1:6" x14ac:dyDescent="0.25">
      <c r="A1354" t="s">
        <v>3647</v>
      </c>
      <c r="B1354" t="s">
        <v>3969</v>
      </c>
      <c r="C1354" t="s">
        <v>3834</v>
      </c>
      <c r="D1354" t="s">
        <v>3989</v>
      </c>
      <c r="E1354">
        <v>-4.26</v>
      </c>
      <c r="F1354">
        <v>41.271388888888886</v>
      </c>
    </row>
    <row r="1355" spans="1:6" x14ac:dyDescent="0.25">
      <c r="A1355" t="s">
        <v>3647</v>
      </c>
      <c r="B1355" t="s">
        <v>3969</v>
      </c>
      <c r="C1355" t="s">
        <v>3834</v>
      </c>
      <c r="D1355" t="s">
        <v>3990</v>
      </c>
      <c r="E1355">
        <v>-1.9238888888888888</v>
      </c>
      <c r="F1355">
        <v>40.145833333333336</v>
      </c>
    </row>
    <row r="1356" spans="1:6" x14ac:dyDescent="0.25">
      <c r="A1356" t="s">
        <v>3647</v>
      </c>
      <c r="B1356" t="s">
        <v>3969</v>
      </c>
      <c r="C1356" t="s">
        <v>3834</v>
      </c>
      <c r="D1356" t="s">
        <v>3990</v>
      </c>
      <c r="E1356">
        <v>-1.881388888888889</v>
      </c>
      <c r="F1356">
        <v>40.158611111111107</v>
      </c>
    </row>
    <row r="1357" spans="1:6" x14ac:dyDescent="0.25">
      <c r="A1357" t="s">
        <v>3647</v>
      </c>
      <c r="B1357" t="s">
        <v>3969</v>
      </c>
      <c r="C1357" t="s">
        <v>3834</v>
      </c>
      <c r="D1357" t="s">
        <v>3990</v>
      </c>
      <c r="E1357">
        <v>-1.9258333333333333</v>
      </c>
      <c r="F1357">
        <v>40.110277777777782</v>
      </c>
    </row>
    <row r="1358" spans="1:6" x14ac:dyDescent="0.25">
      <c r="A1358" t="s">
        <v>3647</v>
      </c>
      <c r="B1358" t="s">
        <v>3969</v>
      </c>
      <c r="C1358" t="s">
        <v>3834</v>
      </c>
      <c r="D1358" t="s">
        <v>3991</v>
      </c>
      <c r="E1358">
        <v>-1.961111111111111</v>
      </c>
      <c r="F1358">
        <v>40.155555555555551</v>
      </c>
    </row>
    <row r="1359" spans="1:6" x14ac:dyDescent="0.25">
      <c r="A1359" t="s">
        <v>3647</v>
      </c>
      <c r="B1359" t="s">
        <v>3969</v>
      </c>
      <c r="C1359" t="s">
        <v>3834</v>
      </c>
      <c r="D1359" t="s">
        <v>3991</v>
      </c>
      <c r="E1359">
        <v>-2.0102777777777776</v>
      </c>
      <c r="F1359">
        <v>40.147500000000001</v>
      </c>
    </row>
    <row r="1360" spans="1:6" x14ac:dyDescent="0.25">
      <c r="A1360" t="s">
        <v>3647</v>
      </c>
      <c r="B1360" t="s">
        <v>3969</v>
      </c>
      <c r="C1360" t="s">
        <v>3834</v>
      </c>
      <c r="D1360" t="s">
        <v>3991</v>
      </c>
      <c r="E1360">
        <v>-1.9655555555555555</v>
      </c>
      <c r="F1360">
        <v>40.195833333333333</v>
      </c>
    </row>
    <row r="1361" spans="1:6" x14ac:dyDescent="0.25">
      <c r="A1361" t="s">
        <v>3647</v>
      </c>
      <c r="B1361" t="s">
        <v>3969</v>
      </c>
      <c r="C1361" t="s">
        <v>3834</v>
      </c>
      <c r="D1361" t="s">
        <v>3992</v>
      </c>
      <c r="E1361">
        <v>-2.4500000000000002</v>
      </c>
      <c r="F1361">
        <v>40.233055555555559</v>
      </c>
    </row>
    <row r="1362" spans="1:6" x14ac:dyDescent="0.25">
      <c r="A1362" t="s">
        <v>3647</v>
      </c>
      <c r="B1362" t="s">
        <v>3969</v>
      </c>
      <c r="C1362" t="s">
        <v>3834</v>
      </c>
      <c r="D1362" t="s">
        <v>3992</v>
      </c>
      <c r="E1362">
        <v>-2.4186111111111108</v>
      </c>
      <c r="F1362">
        <v>40.26027777777778</v>
      </c>
    </row>
    <row r="1363" spans="1:6" x14ac:dyDescent="0.25">
      <c r="A1363" t="s">
        <v>3647</v>
      </c>
      <c r="B1363" t="s">
        <v>3969</v>
      </c>
      <c r="C1363" t="s">
        <v>3834</v>
      </c>
      <c r="D1363" t="s">
        <v>3992</v>
      </c>
      <c r="E1363">
        <v>-2.4186111111111108</v>
      </c>
      <c r="F1363">
        <v>40.206111111111113</v>
      </c>
    </row>
    <row r="1364" spans="1:6" x14ac:dyDescent="0.25">
      <c r="A1364" t="s">
        <v>3647</v>
      </c>
      <c r="B1364" t="s">
        <v>3969</v>
      </c>
      <c r="C1364" t="s">
        <v>3834</v>
      </c>
      <c r="D1364" t="s">
        <v>3993</v>
      </c>
      <c r="E1364">
        <v>-2.5586111111111109</v>
      </c>
      <c r="F1364">
        <v>40.231666666666669</v>
      </c>
    </row>
    <row r="1365" spans="1:6" x14ac:dyDescent="0.25">
      <c r="A1365" t="s">
        <v>3647</v>
      </c>
      <c r="B1365" t="s">
        <v>3969</v>
      </c>
      <c r="C1365" t="s">
        <v>3834</v>
      </c>
      <c r="D1365" t="s">
        <v>3993</v>
      </c>
      <c r="E1365">
        <v>-2.6063888888888891</v>
      </c>
      <c r="F1365">
        <v>40.206388888888888</v>
      </c>
    </row>
    <row r="1366" spans="1:6" x14ac:dyDescent="0.25">
      <c r="A1366" t="s">
        <v>3647</v>
      </c>
      <c r="B1366" t="s">
        <v>3969</v>
      </c>
      <c r="C1366" t="s">
        <v>3834</v>
      </c>
      <c r="D1366" t="s">
        <v>3993</v>
      </c>
      <c r="E1366">
        <v>-2.6</v>
      </c>
      <c r="F1366">
        <v>40.260555555555555</v>
      </c>
    </row>
    <row r="1367" spans="1:6" x14ac:dyDescent="0.25">
      <c r="A1367" t="s">
        <v>3647</v>
      </c>
      <c r="B1367" t="s">
        <v>3969</v>
      </c>
      <c r="C1367" t="s">
        <v>3834</v>
      </c>
      <c r="D1367" t="s">
        <v>3994</v>
      </c>
      <c r="E1367">
        <v>-2.0563888888888888</v>
      </c>
      <c r="F1367">
        <v>40.838333333333338</v>
      </c>
    </row>
    <row r="1368" spans="1:6" x14ac:dyDescent="0.25">
      <c r="A1368" t="s">
        <v>3647</v>
      </c>
      <c r="B1368" t="s">
        <v>3969</v>
      </c>
      <c r="C1368" t="s">
        <v>3834</v>
      </c>
      <c r="D1368" t="s">
        <v>3994</v>
      </c>
      <c r="E1368">
        <v>-2.0672222222222225</v>
      </c>
      <c r="F1368">
        <v>40.87166666666667</v>
      </c>
    </row>
    <row r="1369" spans="1:6" x14ac:dyDescent="0.25">
      <c r="A1369" t="s">
        <v>3647</v>
      </c>
      <c r="B1369" t="s">
        <v>3969</v>
      </c>
      <c r="C1369" t="s">
        <v>3834</v>
      </c>
      <c r="D1369" t="s">
        <v>3994</v>
      </c>
      <c r="E1369">
        <v>-2.0125000000000002</v>
      </c>
      <c r="F1369">
        <v>40.832222222222228</v>
      </c>
    </row>
    <row r="1370" spans="1:6" x14ac:dyDescent="0.25">
      <c r="A1370" t="s">
        <v>3647</v>
      </c>
      <c r="B1370" t="s">
        <v>3969</v>
      </c>
      <c r="C1370" t="s">
        <v>3834</v>
      </c>
      <c r="D1370" t="s">
        <v>3995</v>
      </c>
      <c r="E1370">
        <v>-4.3886111111111115</v>
      </c>
      <c r="F1370">
        <v>39.966666666666669</v>
      </c>
    </row>
    <row r="1371" spans="1:6" x14ac:dyDescent="0.25">
      <c r="A1371" t="s">
        <v>3647</v>
      </c>
      <c r="B1371" t="s">
        <v>3969</v>
      </c>
      <c r="C1371" t="s">
        <v>3834</v>
      </c>
      <c r="D1371" t="s">
        <v>3995</v>
      </c>
      <c r="E1371">
        <v>-4.3383333333333329</v>
      </c>
      <c r="F1371">
        <v>39.968611111111116</v>
      </c>
    </row>
    <row r="1372" spans="1:6" x14ac:dyDescent="0.25">
      <c r="A1372" t="s">
        <v>3647</v>
      </c>
      <c r="B1372" t="s">
        <v>3969</v>
      </c>
      <c r="C1372" t="s">
        <v>3834</v>
      </c>
      <c r="D1372" t="s">
        <v>3995</v>
      </c>
      <c r="E1372">
        <v>-4.3922222222222222</v>
      </c>
      <c r="F1372">
        <v>39.92722222222222</v>
      </c>
    </row>
    <row r="1373" spans="1:6" x14ac:dyDescent="0.25">
      <c r="A1373" t="s">
        <v>3647</v>
      </c>
      <c r="B1373" t="s">
        <v>3969</v>
      </c>
      <c r="C1373" t="s">
        <v>3841</v>
      </c>
      <c r="D1373" t="s">
        <v>3970</v>
      </c>
      <c r="E1373">
        <v>-4.4394444444444447</v>
      </c>
      <c r="F1373">
        <v>40.031111111111109</v>
      </c>
    </row>
    <row r="1374" spans="1:6" x14ac:dyDescent="0.25">
      <c r="A1374" t="s">
        <v>3647</v>
      </c>
      <c r="B1374" t="s">
        <v>3969</v>
      </c>
      <c r="C1374" t="s">
        <v>3841</v>
      </c>
      <c r="D1374" t="s">
        <v>3970</v>
      </c>
      <c r="E1374">
        <v>-4.3383333333333329</v>
      </c>
      <c r="F1374">
        <v>39.968611111111116</v>
      </c>
    </row>
    <row r="1375" spans="1:6" x14ac:dyDescent="0.25">
      <c r="A1375" t="s">
        <v>3647</v>
      </c>
      <c r="B1375" t="s">
        <v>3969</v>
      </c>
      <c r="C1375" t="s">
        <v>3841</v>
      </c>
      <c r="D1375" t="s">
        <v>3995</v>
      </c>
      <c r="E1375">
        <v>-4.3922222222222222</v>
      </c>
      <c r="F1375">
        <v>39.92722222222222</v>
      </c>
    </row>
    <row r="1376" spans="1:6" x14ac:dyDescent="0.25">
      <c r="A1376" t="s">
        <v>3647</v>
      </c>
      <c r="B1376" t="s">
        <v>3969</v>
      </c>
      <c r="C1376" t="s">
        <v>3841</v>
      </c>
      <c r="D1376" t="s">
        <v>3995</v>
      </c>
      <c r="E1376">
        <v>-4.4938888888888888</v>
      </c>
      <c r="F1376">
        <v>39.989166666666669</v>
      </c>
    </row>
    <row r="1377" spans="1:6" x14ac:dyDescent="0.25">
      <c r="A1377" t="s">
        <v>3647</v>
      </c>
      <c r="B1377" t="s">
        <v>3969</v>
      </c>
      <c r="C1377" t="s">
        <v>3841</v>
      </c>
      <c r="D1377" t="s">
        <v>3972</v>
      </c>
      <c r="E1377">
        <v>-3.5191666666666666</v>
      </c>
      <c r="F1377">
        <v>40.126944444444447</v>
      </c>
    </row>
    <row r="1378" spans="1:6" x14ac:dyDescent="0.25">
      <c r="A1378" t="s">
        <v>3647</v>
      </c>
      <c r="B1378" t="s">
        <v>3969</v>
      </c>
      <c r="C1378" t="s">
        <v>3841</v>
      </c>
      <c r="D1378" t="s">
        <v>3972</v>
      </c>
      <c r="E1378">
        <v>-3.4244444444444442</v>
      </c>
      <c r="F1378">
        <v>40.196388888888883</v>
      </c>
    </row>
    <row r="1379" spans="1:6" x14ac:dyDescent="0.25">
      <c r="A1379" t="s">
        <v>3647</v>
      </c>
      <c r="B1379" t="s">
        <v>3969</v>
      </c>
      <c r="C1379" t="s">
        <v>3841</v>
      </c>
      <c r="D1379" t="s">
        <v>3973</v>
      </c>
      <c r="E1379">
        <v>-3.3616666666666668</v>
      </c>
      <c r="F1379">
        <v>40.163055555555552</v>
      </c>
    </row>
    <row r="1380" spans="1:6" x14ac:dyDescent="0.25">
      <c r="A1380" t="s">
        <v>3647</v>
      </c>
      <c r="B1380" t="s">
        <v>3969</v>
      </c>
      <c r="C1380" t="s">
        <v>3841</v>
      </c>
      <c r="D1380" t="s">
        <v>3973</v>
      </c>
      <c r="E1380">
        <v>-3.4586111111111113</v>
      </c>
      <c r="F1380">
        <v>40.091388888888893</v>
      </c>
    </row>
    <row r="1381" spans="1:6" x14ac:dyDescent="0.25">
      <c r="A1381" t="s">
        <v>3647</v>
      </c>
      <c r="B1381" t="s">
        <v>3969</v>
      </c>
      <c r="C1381" t="s">
        <v>3841</v>
      </c>
      <c r="D1381" t="s">
        <v>3996</v>
      </c>
      <c r="E1381">
        <v>-3.4666666666666668</v>
      </c>
      <c r="F1381">
        <v>40.096388888888889</v>
      </c>
    </row>
    <row r="1382" spans="1:6" x14ac:dyDescent="0.25">
      <c r="A1382" t="s">
        <v>3647</v>
      </c>
      <c r="B1382" t="s">
        <v>3969</v>
      </c>
      <c r="C1382" t="s">
        <v>3841</v>
      </c>
      <c r="D1382" t="s">
        <v>3996</v>
      </c>
      <c r="E1382">
        <v>-3.4541666666666671</v>
      </c>
      <c r="F1382">
        <v>40.086666666666666</v>
      </c>
    </row>
    <row r="1383" spans="1:6" x14ac:dyDescent="0.25">
      <c r="A1383" t="s">
        <v>3647</v>
      </c>
      <c r="B1383" t="s">
        <v>3969</v>
      </c>
      <c r="C1383" t="s">
        <v>3841</v>
      </c>
      <c r="D1383" t="s">
        <v>3997</v>
      </c>
      <c r="E1383">
        <v>-3.0761111111111115</v>
      </c>
      <c r="F1383">
        <v>40.191666666666663</v>
      </c>
    </row>
    <row r="1384" spans="1:6" x14ac:dyDescent="0.25">
      <c r="A1384" t="s">
        <v>3647</v>
      </c>
      <c r="B1384" t="s">
        <v>3969</v>
      </c>
      <c r="C1384" t="s">
        <v>3841</v>
      </c>
      <c r="D1384" t="s">
        <v>3997</v>
      </c>
      <c r="E1384">
        <v>-3.0772222222222223</v>
      </c>
      <c r="F1384">
        <v>40.205277777777781</v>
      </c>
    </row>
    <row r="1385" spans="1:6" x14ac:dyDescent="0.25">
      <c r="A1385" t="s">
        <v>3647</v>
      </c>
      <c r="B1385" t="s">
        <v>3969</v>
      </c>
      <c r="C1385" t="s">
        <v>3841</v>
      </c>
      <c r="D1385" t="s">
        <v>3998</v>
      </c>
      <c r="E1385">
        <v>-1.9752777777777779</v>
      </c>
      <c r="F1385">
        <v>40.604444444444447</v>
      </c>
    </row>
    <row r="1386" spans="1:6" x14ac:dyDescent="0.25">
      <c r="A1386" t="s">
        <v>3647</v>
      </c>
      <c r="B1386" t="s">
        <v>3969</v>
      </c>
      <c r="C1386" t="s">
        <v>3841</v>
      </c>
      <c r="D1386" t="s">
        <v>3998</v>
      </c>
      <c r="E1386">
        <v>-1.9705555555555556</v>
      </c>
      <c r="F1386">
        <v>40.594444444444449</v>
      </c>
    </row>
    <row r="1387" spans="1:6" x14ac:dyDescent="0.25">
      <c r="A1387" t="s">
        <v>3647</v>
      </c>
      <c r="B1387" t="s">
        <v>3969</v>
      </c>
      <c r="C1387" t="s">
        <v>3841</v>
      </c>
      <c r="D1387" t="s">
        <v>3999</v>
      </c>
      <c r="E1387">
        <v>-4.6322222222222225</v>
      </c>
      <c r="F1387">
        <v>40.773888888888891</v>
      </c>
    </row>
    <row r="1388" spans="1:6" x14ac:dyDescent="0.25">
      <c r="A1388" t="s">
        <v>3647</v>
      </c>
      <c r="B1388" t="s">
        <v>3969</v>
      </c>
      <c r="C1388" t="s">
        <v>3841</v>
      </c>
      <c r="D1388" t="s">
        <v>3999</v>
      </c>
      <c r="E1388">
        <v>-4.6202777777777779</v>
      </c>
      <c r="F1388">
        <v>40.782499999999999</v>
      </c>
    </row>
    <row r="1389" spans="1:6" x14ac:dyDescent="0.25">
      <c r="A1389" t="s">
        <v>3647</v>
      </c>
      <c r="B1389" t="s">
        <v>3969</v>
      </c>
      <c r="C1389" t="s">
        <v>3841</v>
      </c>
      <c r="D1389" t="s">
        <v>4000</v>
      </c>
      <c r="E1389">
        <v>-1.8875</v>
      </c>
      <c r="F1389">
        <v>40.155000000000001</v>
      </c>
    </row>
    <row r="1390" spans="1:6" x14ac:dyDescent="0.25">
      <c r="A1390" t="s">
        <v>3647</v>
      </c>
      <c r="B1390" t="s">
        <v>3969</v>
      </c>
      <c r="C1390" t="s">
        <v>3841</v>
      </c>
      <c r="D1390" t="s">
        <v>4000</v>
      </c>
      <c r="E1390">
        <v>-1.8763888888888889</v>
      </c>
      <c r="F1390">
        <v>40.165833333333332</v>
      </c>
    </row>
    <row r="1391" spans="1:6" x14ac:dyDescent="0.25">
      <c r="A1391" t="s">
        <v>3647</v>
      </c>
      <c r="B1391" t="s">
        <v>3969</v>
      </c>
      <c r="C1391" t="s">
        <v>3841</v>
      </c>
      <c r="D1391" t="s">
        <v>4001</v>
      </c>
      <c r="E1391">
        <v>-2.0736111111111115</v>
      </c>
      <c r="F1391">
        <v>40.875555555555557</v>
      </c>
    </row>
    <row r="1392" spans="1:6" x14ac:dyDescent="0.25">
      <c r="A1392" t="s">
        <v>3647</v>
      </c>
      <c r="B1392" t="s">
        <v>3969</v>
      </c>
      <c r="C1392" t="s">
        <v>3841</v>
      </c>
      <c r="D1392" t="s">
        <v>4001</v>
      </c>
      <c r="E1392">
        <v>-2.0613888888888887</v>
      </c>
      <c r="F1392">
        <v>40.867222222222225</v>
      </c>
    </row>
    <row r="1393" spans="1:6" x14ac:dyDescent="0.25">
      <c r="A1393" t="s">
        <v>3647</v>
      </c>
      <c r="B1393" t="s">
        <v>3969</v>
      </c>
      <c r="C1393" t="s">
        <v>3841</v>
      </c>
      <c r="D1393" t="s">
        <v>4002</v>
      </c>
      <c r="E1393">
        <v>-2.6824999999999997</v>
      </c>
      <c r="F1393">
        <v>40.683888888888887</v>
      </c>
    </row>
    <row r="1394" spans="1:6" x14ac:dyDescent="0.25">
      <c r="A1394" t="s">
        <v>3647</v>
      </c>
      <c r="B1394" t="s">
        <v>3969</v>
      </c>
      <c r="C1394" t="s">
        <v>3841</v>
      </c>
      <c r="D1394" t="s">
        <v>4002</v>
      </c>
      <c r="E1394">
        <v>-2.67</v>
      </c>
      <c r="F1394">
        <v>40.675277777777772</v>
      </c>
    </row>
    <row r="1395" spans="1:6" x14ac:dyDescent="0.25">
      <c r="A1395" t="s">
        <v>3647</v>
      </c>
      <c r="B1395" t="s">
        <v>3969</v>
      </c>
      <c r="C1395" t="s">
        <v>3841</v>
      </c>
      <c r="D1395" t="s">
        <v>4003</v>
      </c>
      <c r="E1395">
        <v>-2.4188888888888886</v>
      </c>
      <c r="F1395">
        <v>40.198611111111106</v>
      </c>
    </row>
    <row r="1396" spans="1:6" x14ac:dyDescent="0.25">
      <c r="A1396" t="s">
        <v>3647</v>
      </c>
      <c r="B1396" t="s">
        <v>3969</v>
      </c>
      <c r="C1396" t="s">
        <v>3841</v>
      </c>
      <c r="D1396" t="s">
        <v>4003</v>
      </c>
      <c r="E1396">
        <v>-2.4194444444444443</v>
      </c>
      <c r="F1396">
        <v>40.213888888888889</v>
      </c>
    </row>
    <row r="1397" spans="1:6" x14ac:dyDescent="0.25">
      <c r="A1397" t="s">
        <v>3647</v>
      </c>
      <c r="B1397" t="s">
        <v>3969</v>
      </c>
      <c r="C1397" t="s">
        <v>3841</v>
      </c>
      <c r="D1397" t="s">
        <v>4004</v>
      </c>
      <c r="E1397">
        <v>-4.0311111111111106</v>
      </c>
      <c r="F1397">
        <v>39.671666666666667</v>
      </c>
    </row>
    <row r="1398" spans="1:6" x14ac:dyDescent="0.25">
      <c r="A1398" t="s">
        <v>3647</v>
      </c>
      <c r="B1398" t="s">
        <v>3969</v>
      </c>
      <c r="C1398" t="s">
        <v>3841</v>
      </c>
      <c r="D1398" t="s">
        <v>4004</v>
      </c>
      <c r="E1398">
        <v>-4.0199999999999996</v>
      </c>
      <c r="F1398">
        <v>39.662500000000001</v>
      </c>
    </row>
    <row r="1399" spans="1:6" x14ac:dyDescent="0.25">
      <c r="A1399" t="s">
        <v>3647</v>
      </c>
      <c r="B1399" t="s">
        <v>3969</v>
      </c>
      <c r="C1399" t="s">
        <v>3841</v>
      </c>
      <c r="D1399" t="s">
        <v>4005</v>
      </c>
      <c r="E1399">
        <v>-4.2463888888888892</v>
      </c>
      <c r="F1399">
        <v>41.352499999999999</v>
      </c>
    </row>
    <row r="1400" spans="1:6" x14ac:dyDescent="0.25">
      <c r="A1400" t="s">
        <v>3647</v>
      </c>
      <c r="B1400" t="s">
        <v>3969</v>
      </c>
      <c r="C1400" t="s">
        <v>3841</v>
      </c>
      <c r="D1400" t="s">
        <v>4005</v>
      </c>
      <c r="E1400">
        <v>-4.2677777777777779</v>
      </c>
      <c r="F1400">
        <v>41.351666666666667</v>
      </c>
    </row>
    <row r="1401" spans="1:6" x14ac:dyDescent="0.25">
      <c r="A1401" t="s">
        <v>3647</v>
      </c>
      <c r="B1401" t="s">
        <v>3969</v>
      </c>
      <c r="C1401" t="s">
        <v>3841</v>
      </c>
      <c r="D1401" t="s">
        <v>3974</v>
      </c>
      <c r="E1401">
        <v>-2.095277777777778</v>
      </c>
      <c r="F1401">
        <v>40.566111111111105</v>
      </c>
    </row>
    <row r="1402" spans="1:6" x14ac:dyDescent="0.25">
      <c r="A1402" t="s">
        <v>3647</v>
      </c>
      <c r="B1402" t="s">
        <v>3969</v>
      </c>
      <c r="C1402" t="s">
        <v>3841</v>
      </c>
      <c r="D1402" t="s">
        <v>3974</v>
      </c>
      <c r="E1402">
        <v>-1.9719444444444445</v>
      </c>
      <c r="F1402">
        <v>40.600555555555559</v>
      </c>
    </row>
    <row r="1403" spans="1:6" x14ac:dyDescent="0.25">
      <c r="A1403" t="s">
        <v>3647</v>
      </c>
      <c r="B1403" t="s">
        <v>3969</v>
      </c>
      <c r="C1403" t="s">
        <v>3841</v>
      </c>
      <c r="D1403" t="s">
        <v>3975</v>
      </c>
      <c r="E1403">
        <v>-2.0641666666666665</v>
      </c>
      <c r="F1403">
        <v>40.512222222222221</v>
      </c>
    </row>
    <row r="1404" spans="1:6" x14ac:dyDescent="0.25">
      <c r="A1404" t="s">
        <v>3647</v>
      </c>
      <c r="B1404" t="s">
        <v>3969</v>
      </c>
      <c r="C1404" t="s">
        <v>3841</v>
      </c>
      <c r="D1404" t="s">
        <v>3975</v>
      </c>
      <c r="E1404">
        <v>-1.9402777777777778</v>
      </c>
      <c r="F1404">
        <v>40.544999999999995</v>
      </c>
    </row>
    <row r="1405" spans="1:6" x14ac:dyDescent="0.25">
      <c r="A1405" t="s">
        <v>3647</v>
      </c>
      <c r="B1405" t="s">
        <v>3969</v>
      </c>
      <c r="C1405" t="s">
        <v>3841</v>
      </c>
      <c r="D1405" t="s">
        <v>3976</v>
      </c>
      <c r="E1405">
        <v>-3.1763888888888889</v>
      </c>
      <c r="F1405">
        <v>40.255000000000003</v>
      </c>
    </row>
    <row r="1406" spans="1:6" x14ac:dyDescent="0.25">
      <c r="A1406" t="s">
        <v>3647</v>
      </c>
      <c r="B1406" t="s">
        <v>3969</v>
      </c>
      <c r="C1406" t="s">
        <v>3841</v>
      </c>
      <c r="D1406" t="s">
        <v>3976</v>
      </c>
      <c r="E1406">
        <v>-3.0780555555555558</v>
      </c>
      <c r="F1406">
        <v>40.257222222222225</v>
      </c>
    </row>
    <row r="1407" spans="1:6" x14ac:dyDescent="0.25">
      <c r="A1407" t="s">
        <v>3647</v>
      </c>
      <c r="B1407" t="s">
        <v>3969</v>
      </c>
      <c r="C1407" t="s">
        <v>3841</v>
      </c>
      <c r="D1407" t="s">
        <v>3977</v>
      </c>
      <c r="E1407">
        <v>-3.1738888888888885</v>
      </c>
      <c r="F1407">
        <v>40.195833333333333</v>
      </c>
    </row>
    <row r="1408" spans="1:6" x14ac:dyDescent="0.25">
      <c r="A1408" t="s">
        <v>3647</v>
      </c>
      <c r="B1408" t="s">
        <v>3969</v>
      </c>
      <c r="C1408" t="s">
        <v>3841</v>
      </c>
      <c r="D1408" t="s">
        <v>3977</v>
      </c>
      <c r="E1408">
        <v>-3.0758333333333336</v>
      </c>
      <c r="F1408">
        <v>40.196944444444441</v>
      </c>
    </row>
    <row r="1409" spans="1:6" x14ac:dyDescent="0.25">
      <c r="A1409" t="s">
        <v>3647</v>
      </c>
      <c r="B1409" t="s">
        <v>3969</v>
      </c>
      <c r="C1409" t="s">
        <v>3841</v>
      </c>
      <c r="D1409" t="s">
        <v>3978</v>
      </c>
      <c r="E1409">
        <v>-4.6269444444444447</v>
      </c>
      <c r="F1409">
        <v>40.777777777777779</v>
      </c>
    </row>
    <row r="1410" spans="1:6" x14ac:dyDescent="0.25">
      <c r="A1410" t="s">
        <v>3647</v>
      </c>
      <c r="B1410" t="s">
        <v>3969</v>
      </c>
      <c r="C1410" t="s">
        <v>3841</v>
      </c>
      <c r="D1410" t="s">
        <v>3978</v>
      </c>
      <c r="E1410">
        <v>-4.4911111111111115</v>
      </c>
      <c r="F1410">
        <v>40.662777777777777</v>
      </c>
    </row>
    <row r="1411" spans="1:6" x14ac:dyDescent="0.25">
      <c r="A1411" t="s">
        <v>3647</v>
      </c>
      <c r="B1411" t="s">
        <v>3969</v>
      </c>
      <c r="C1411" t="s">
        <v>3841</v>
      </c>
      <c r="D1411" t="s">
        <v>3979</v>
      </c>
      <c r="E1411">
        <v>-4.6875</v>
      </c>
      <c r="F1411">
        <v>40.741944444444442</v>
      </c>
    </row>
    <row r="1412" spans="1:6" x14ac:dyDescent="0.25">
      <c r="A1412" t="s">
        <v>3647</v>
      </c>
      <c r="B1412" t="s">
        <v>3969</v>
      </c>
      <c r="C1412" t="s">
        <v>3841</v>
      </c>
      <c r="D1412" t="s">
        <v>3979</v>
      </c>
      <c r="E1412">
        <v>-4.55</v>
      </c>
      <c r="F1412">
        <v>40.624722222222225</v>
      </c>
    </row>
    <row r="1413" spans="1:6" x14ac:dyDescent="0.25">
      <c r="A1413" t="s">
        <v>3647</v>
      </c>
      <c r="B1413" t="s">
        <v>3969</v>
      </c>
      <c r="C1413" t="s">
        <v>3841</v>
      </c>
      <c r="D1413" t="s">
        <v>3980</v>
      </c>
      <c r="E1413">
        <v>-2.63</v>
      </c>
      <c r="F1413">
        <v>41.323611111111113</v>
      </c>
    </row>
    <row r="1414" spans="1:6" x14ac:dyDescent="0.25">
      <c r="A1414" t="s">
        <v>3647</v>
      </c>
      <c r="B1414" t="s">
        <v>3969</v>
      </c>
      <c r="C1414" t="s">
        <v>3841</v>
      </c>
      <c r="D1414" t="s">
        <v>3980</v>
      </c>
      <c r="E1414">
        <v>-2.5455555555555556</v>
      </c>
      <c r="F1414">
        <v>41.444444444444443</v>
      </c>
    </row>
    <row r="1415" spans="1:6" x14ac:dyDescent="0.25">
      <c r="A1415" t="s">
        <v>3647</v>
      </c>
      <c r="B1415" t="s">
        <v>3969</v>
      </c>
      <c r="C1415" t="s">
        <v>3841</v>
      </c>
      <c r="D1415" t="s">
        <v>3981</v>
      </c>
      <c r="E1415">
        <v>-2.6944444444444446</v>
      </c>
      <c r="F1415">
        <v>41.352499999999999</v>
      </c>
    </row>
    <row r="1416" spans="1:6" x14ac:dyDescent="0.25">
      <c r="A1416" t="s">
        <v>3647</v>
      </c>
      <c r="B1416" t="s">
        <v>3969</v>
      </c>
      <c r="C1416" t="s">
        <v>3841</v>
      </c>
      <c r="D1416" t="s">
        <v>3981</v>
      </c>
      <c r="E1416">
        <v>-2.6163888888888889</v>
      </c>
      <c r="F1416">
        <v>41.468611111111116</v>
      </c>
    </row>
    <row r="1417" spans="1:6" x14ac:dyDescent="0.25">
      <c r="A1417" t="s">
        <v>3647</v>
      </c>
      <c r="B1417" t="s">
        <v>3969</v>
      </c>
      <c r="C1417" t="s">
        <v>3841</v>
      </c>
      <c r="D1417" t="s">
        <v>3982</v>
      </c>
      <c r="E1417">
        <v>-4.0686111111111112</v>
      </c>
      <c r="F1417">
        <v>39.713333333333338</v>
      </c>
    </row>
    <row r="1418" spans="1:6" x14ac:dyDescent="0.25">
      <c r="A1418" t="s">
        <v>3647</v>
      </c>
      <c r="B1418" t="s">
        <v>3969</v>
      </c>
      <c r="C1418" t="s">
        <v>3841</v>
      </c>
      <c r="D1418" t="s">
        <v>3982</v>
      </c>
      <c r="E1418">
        <v>-3.9394444444444447</v>
      </c>
      <c r="F1418">
        <v>39.81111111111111</v>
      </c>
    </row>
    <row r="1419" spans="1:6" x14ac:dyDescent="0.25">
      <c r="A1419" t="s">
        <v>3647</v>
      </c>
      <c r="B1419" t="s">
        <v>3969</v>
      </c>
      <c r="C1419" t="s">
        <v>3841</v>
      </c>
      <c r="D1419" t="s">
        <v>3983</v>
      </c>
      <c r="E1419">
        <v>-3.8786111111111112</v>
      </c>
      <c r="F1419">
        <v>39.774722222222223</v>
      </c>
    </row>
    <row r="1420" spans="1:6" x14ac:dyDescent="0.25">
      <c r="A1420" t="s">
        <v>3647</v>
      </c>
      <c r="B1420" t="s">
        <v>3969</v>
      </c>
      <c r="C1420" t="s">
        <v>3841</v>
      </c>
      <c r="D1420" t="s">
        <v>3983</v>
      </c>
      <c r="E1420">
        <v>-4.0258333333333329</v>
      </c>
      <c r="F1420">
        <v>39.666388888888889</v>
      </c>
    </row>
    <row r="1421" spans="1:6" x14ac:dyDescent="0.25">
      <c r="A1421" t="s">
        <v>3647</v>
      </c>
      <c r="B1421" t="s">
        <v>3969</v>
      </c>
      <c r="C1421" t="s">
        <v>3841</v>
      </c>
      <c r="D1421" t="s">
        <v>3984</v>
      </c>
      <c r="E1421">
        <v>-2.819722222222222</v>
      </c>
      <c r="F1421">
        <v>40.657777777777774</v>
      </c>
    </row>
    <row r="1422" spans="1:6" x14ac:dyDescent="0.25">
      <c r="A1422" t="s">
        <v>3647</v>
      </c>
      <c r="B1422" t="s">
        <v>3969</v>
      </c>
      <c r="C1422" t="s">
        <v>3841</v>
      </c>
      <c r="D1422" t="s">
        <v>3984</v>
      </c>
      <c r="E1422">
        <v>-2.74</v>
      </c>
      <c r="F1422">
        <v>40.717222222222226</v>
      </c>
    </row>
    <row r="1423" spans="1:6" x14ac:dyDescent="0.25">
      <c r="A1423" t="s">
        <v>3647</v>
      </c>
      <c r="B1423" t="s">
        <v>3969</v>
      </c>
      <c r="C1423" t="s">
        <v>3841</v>
      </c>
      <c r="D1423" t="s">
        <v>3985</v>
      </c>
      <c r="E1423">
        <v>-2.7566666666666668</v>
      </c>
      <c r="F1423">
        <v>40.620833333333337</v>
      </c>
    </row>
    <row r="1424" spans="1:6" x14ac:dyDescent="0.25">
      <c r="A1424" t="s">
        <v>3647</v>
      </c>
      <c r="B1424" t="s">
        <v>3969</v>
      </c>
      <c r="C1424" t="s">
        <v>3841</v>
      </c>
      <c r="D1424" t="s">
        <v>3985</v>
      </c>
      <c r="E1424">
        <v>-2.6783333333333332</v>
      </c>
      <c r="F1424">
        <v>40.679722222222217</v>
      </c>
    </row>
    <row r="1425" spans="1:6" x14ac:dyDescent="0.25">
      <c r="A1425" t="s">
        <v>3647</v>
      </c>
      <c r="B1425" t="s">
        <v>3969</v>
      </c>
      <c r="C1425" t="s">
        <v>3841</v>
      </c>
      <c r="D1425" t="s">
        <v>3986</v>
      </c>
      <c r="E1425">
        <v>-4.3738888888888887</v>
      </c>
      <c r="F1425">
        <v>40.398888888888891</v>
      </c>
    </row>
    <row r="1426" spans="1:6" x14ac:dyDescent="0.25">
      <c r="A1426" t="s">
        <v>3647</v>
      </c>
      <c r="B1426" t="s">
        <v>3969</v>
      </c>
      <c r="C1426" t="s">
        <v>3841</v>
      </c>
      <c r="D1426" t="s">
        <v>3986</v>
      </c>
      <c r="E1426">
        <v>-4.2494444444444444</v>
      </c>
      <c r="F1426">
        <v>40.368611111111115</v>
      </c>
    </row>
    <row r="1427" spans="1:6" x14ac:dyDescent="0.25">
      <c r="A1427" t="s">
        <v>3647</v>
      </c>
      <c r="B1427" t="s">
        <v>3969</v>
      </c>
      <c r="C1427" t="s">
        <v>3841</v>
      </c>
      <c r="D1427" t="s">
        <v>3987</v>
      </c>
      <c r="E1427">
        <v>-4.2783333333333333</v>
      </c>
      <c r="F1427">
        <v>40.312777777777775</v>
      </c>
    </row>
    <row r="1428" spans="1:6" x14ac:dyDescent="0.25">
      <c r="A1428" t="s">
        <v>3647</v>
      </c>
      <c r="B1428" t="s">
        <v>3969</v>
      </c>
      <c r="C1428" t="s">
        <v>3841</v>
      </c>
      <c r="D1428" t="s">
        <v>3987</v>
      </c>
      <c r="E1428">
        <v>-4.4058333333333337</v>
      </c>
      <c r="F1428">
        <v>40.342222222222226</v>
      </c>
    </row>
    <row r="1429" spans="1:6" x14ac:dyDescent="0.25">
      <c r="A1429" t="s">
        <v>3647</v>
      </c>
      <c r="B1429" t="s">
        <v>3969</v>
      </c>
      <c r="C1429" t="s">
        <v>3841</v>
      </c>
      <c r="D1429" t="s">
        <v>3988</v>
      </c>
      <c r="E1429">
        <v>-4.1952777777777781</v>
      </c>
      <c r="F1429">
        <v>41.265833333333333</v>
      </c>
    </row>
    <row r="1430" spans="1:6" x14ac:dyDescent="0.25">
      <c r="A1430" t="s">
        <v>3647</v>
      </c>
      <c r="B1430" t="s">
        <v>3969</v>
      </c>
      <c r="C1430" t="s">
        <v>3841</v>
      </c>
      <c r="D1430" t="s">
        <v>3988</v>
      </c>
      <c r="E1430">
        <v>-4.1919444444444443</v>
      </c>
      <c r="F1430">
        <v>41.357500000000002</v>
      </c>
    </row>
    <row r="1431" spans="1:6" x14ac:dyDescent="0.25">
      <c r="A1431" t="s">
        <v>3647</v>
      </c>
      <c r="B1431" t="s">
        <v>3969</v>
      </c>
      <c r="C1431" t="s">
        <v>3841</v>
      </c>
      <c r="D1431" t="s">
        <v>3989</v>
      </c>
      <c r="E1431">
        <v>-4.2552777777777777</v>
      </c>
      <c r="F1431">
        <v>41.356111111111112</v>
      </c>
    </row>
    <row r="1432" spans="1:6" x14ac:dyDescent="0.25">
      <c r="A1432" t="s">
        <v>3647</v>
      </c>
      <c r="B1432" t="s">
        <v>3969</v>
      </c>
      <c r="C1432" t="s">
        <v>3841</v>
      </c>
      <c r="D1432" t="s">
        <v>3989</v>
      </c>
      <c r="E1432">
        <v>-4.26</v>
      </c>
      <c r="F1432">
        <v>41.271388888888886</v>
      </c>
    </row>
    <row r="1433" spans="1:6" x14ac:dyDescent="0.25">
      <c r="A1433" t="s">
        <v>3647</v>
      </c>
      <c r="B1433" t="s">
        <v>3969</v>
      </c>
      <c r="C1433" t="s">
        <v>3841</v>
      </c>
      <c r="D1433" t="s">
        <v>3990</v>
      </c>
      <c r="E1433">
        <v>-1.9655555555555555</v>
      </c>
      <c r="F1433">
        <v>40.195833333333333</v>
      </c>
    </row>
    <row r="1434" spans="1:6" x14ac:dyDescent="0.25">
      <c r="A1434" t="s">
        <v>3647</v>
      </c>
      <c r="B1434" t="s">
        <v>3969</v>
      </c>
      <c r="C1434" t="s">
        <v>3841</v>
      </c>
      <c r="D1434" t="s">
        <v>3990</v>
      </c>
      <c r="E1434">
        <v>-1.881388888888889</v>
      </c>
      <c r="F1434">
        <v>40.158611111111107</v>
      </c>
    </row>
    <row r="1435" spans="1:6" x14ac:dyDescent="0.25">
      <c r="A1435" t="s">
        <v>3647</v>
      </c>
      <c r="B1435" t="s">
        <v>3969</v>
      </c>
      <c r="C1435" t="s">
        <v>3841</v>
      </c>
      <c r="D1435" t="s">
        <v>3991</v>
      </c>
      <c r="E1435">
        <v>-2.0102777777777776</v>
      </c>
      <c r="F1435">
        <v>40.147500000000001</v>
      </c>
    </row>
    <row r="1436" spans="1:6" x14ac:dyDescent="0.25">
      <c r="A1436" t="s">
        <v>3647</v>
      </c>
      <c r="B1436" t="s">
        <v>3969</v>
      </c>
      <c r="C1436" t="s">
        <v>3841</v>
      </c>
      <c r="D1436" t="s">
        <v>3991</v>
      </c>
      <c r="E1436">
        <v>-1.9258333333333333</v>
      </c>
      <c r="F1436">
        <v>40.110277777777782</v>
      </c>
    </row>
    <row r="1437" spans="1:6" x14ac:dyDescent="0.25">
      <c r="A1437" t="s">
        <v>3647</v>
      </c>
      <c r="B1437" t="s">
        <v>3969</v>
      </c>
      <c r="C1437" t="s">
        <v>3841</v>
      </c>
      <c r="D1437" t="s">
        <v>3992</v>
      </c>
      <c r="E1437">
        <v>-2.6</v>
      </c>
      <c r="F1437">
        <v>40.260555555555555</v>
      </c>
    </row>
    <row r="1438" spans="1:6" x14ac:dyDescent="0.25">
      <c r="A1438" t="s">
        <v>3647</v>
      </c>
      <c r="B1438" t="s">
        <v>3969</v>
      </c>
      <c r="C1438" t="s">
        <v>3841</v>
      </c>
      <c r="D1438" t="s">
        <v>3992</v>
      </c>
      <c r="E1438">
        <v>-2.4186111111111108</v>
      </c>
      <c r="F1438">
        <v>40.26027777777778</v>
      </c>
    </row>
    <row r="1439" spans="1:6" x14ac:dyDescent="0.25">
      <c r="A1439" t="s">
        <v>3647</v>
      </c>
      <c r="B1439" t="s">
        <v>3969</v>
      </c>
      <c r="C1439" t="s">
        <v>3841</v>
      </c>
      <c r="D1439" t="s">
        <v>3993</v>
      </c>
      <c r="E1439">
        <v>-2.6063888888888891</v>
      </c>
      <c r="F1439">
        <v>40.206388888888888</v>
      </c>
    </row>
    <row r="1440" spans="1:6" x14ac:dyDescent="0.25">
      <c r="A1440" t="s">
        <v>3647</v>
      </c>
      <c r="B1440" t="s">
        <v>3969</v>
      </c>
      <c r="C1440" t="s">
        <v>3841</v>
      </c>
      <c r="D1440" t="s">
        <v>3993</v>
      </c>
      <c r="E1440">
        <v>-2.4186111111111108</v>
      </c>
      <c r="F1440">
        <v>40.206111111111113</v>
      </c>
    </row>
    <row r="1441" spans="1:6" x14ac:dyDescent="0.25">
      <c r="A1441" t="s">
        <v>3647</v>
      </c>
      <c r="B1441" t="s">
        <v>3969</v>
      </c>
      <c r="C1441" t="s">
        <v>3841</v>
      </c>
      <c r="D1441" t="s">
        <v>3994</v>
      </c>
      <c r="E1441">
        <v>-2.2058333333333335</v>
      </c>
      <c r="F1441">
        <v>40.7575</v>
      </c>
    </row>
    <row r="1442" spans="1:6" x14ac:dyDescent="0.25">
      <c r="A1442" t="s">
        <v>3647</v>
      </c>
      <c r="B1442" t="s">
        <v>3969</v>
      </c>
      <c r="C1442" t="s">
        <v>3841</v>
      </c>
      <c r="D1442" t="s">
        <v>3994</v>
      </c>
      <c r="E1442">
        <v>-2.0672222222222225</v>
      </c>
      <c r="F1442">
        <v>40.87166666666667</v>
      </c>
    </row>
    <row r="1443" spans="1:6" x14ac:dyDescent="0.25">
      <c r="A1443" t="s">
        <v>3647</v>
      </c>
      <c r="B1443" t="s">
        <v>3969</v>
      </c>
      <c r="C1443" t="s">
        <v>3841</v>
      </c>
      <c r="D1443" t="s">
        <v>3971</v>
      </c>
      <c r="E1443">
        <v>-2.1377777777777776</v>
      </c>
      <c r="F1443">
        <v>40.725000000000001</v>
      </c>
    </row>
    <row r="1444" spans="1:6" x14ac:dyDescent="0.25">
      <c r="A1444" t="s">
        <v>3647</v>
      </c>
      <c r="B1444" t="s">
        <v>3969</v>
      </c>
      <c r="C1444" t="s">
        <v>3841</v>
      </c>
      <c r="D1444" t="s">
        <v>3971</v>
      </c>
      <c r="E1444">
        <v>-2.0125000000000002</v>
      </c>
      <c r="F1444">
        <v>40.832222222222228</v>
      </c>
    </row>
    <row r="1445" spans="1:6" x14ac:dyDescent="0.25">
      <c r="A1445" t="s">
        <v>3647</v>
      </c>
      <c r="B1445" t="s">
        <v>3969</v>
      </c>
      <c r="C1445" t="s">
        <v>3842</v>
      </c>
      <c r="D1445" t="s">
        <v>2962</v>
      </c>
      <c r="E1445">
        <v>-2.02</v>
      </c>
      <c r="F1445">
        <v>40.596388888888889</v>
      </c>
    </row>
    <row r="1446" spans="1:6" x14ac:dyDescent="0.25">
      <c r="A1446" t="s">
        <v>3647</v>
      </c>
      <c r="B1446" t="s">
        <v>3969</v>
      </c>
      <c r="C1446" t="s">
        <v>3842</v>
      </c>
      <c r="D1446" t="s">
        <v>2962</v>
      </c>
      <c r="E1446">
        <v>-2.0077777777777777</v>
      </c>
      <c r="F1446">
        <v>40.590555555555561</v>
      </c>
    </row>
    <row r="1447" spans="1:6" x14ac:dyDescent="0.25">
      <c r="A1447" t="s">
        <v>3647</v>
      </c>
      <c r="B1447" t="s">
        <v>3969</v>
      </c>
      <c r="C1447" t="s">
        <v>3842</v>
      </c>
      <c r="D1447" t="s">
        <v>2962</v>
      </c>
      <c r="E1447">
        <v>-2.0141666666666667</v>
      </c>
      <c r="F1447">
        <v>40.580555555555556</v>
      </c>
    </row>
    <row r="1448" spans="1:6" x14ac:dyDescent="0.25">
      <c r="A1448" t="s">
        <v>3647</v>
      </c>
      <c r="B1448" t="s">
        <v>3969</v>
      </c>
      <c r="C1448" t="s">
        <v>3842</v>
      </c>
      <c r="D1448" t="s">
        <v>2757</v>
      </c>
      <c r="E1448">
        <v>-3.095277777777778</v>
      </c>
      <c r="F1448">
        <v>40.205000000000005</v>
      </c>
    </row>
    <row r="1449" spans="1:6" x14ac:dyDescent="0.25">
      <c r="A1449" t="s">
        <v>3647</v>
      </c>
      <c r="B1449" t="s">
        <v>3969</v>
      </c>
      <c r="C1449" t="s">
        <v>3842</v>
      </c>
      <c r="D1449" t="s">
        <v>2757</v>
      </c>
      <c r="E1449">
        <v>-3.0869444444444447</v>
      </c>
      <c r="F1449">
        <v>40.196666666666665</v>
      </c>
    </row>
    <row r="1450" spans="1:6" x14ac:dyDescent="0.25">
      <c r="A1450" t="s">
        <v>3647</v>
      </c>
      <c r="B1450" t="s">
        <v>3969</v>
      </c>
      <c r="C1450" t="s">
        <v>3842</v>
      </c>
      <c r="D1450" t="s">
        <v>2757</v>
      </c>
      <c r="E1450">
        <v>-3.0958333333333337</v>
      </c>
      <c r="F1450">
        <v>40.18805555555555</v>
      </c>
    </row>
    <row r="1451" spans="1:6" x14ac:dyDescent="0.25">
      <c r="A1451" t="s">
        <v>3647</v>
      </c>
      <c r="B1451" t="s">
        <v>3969</v>
      </c>
      <c r="C1451" t="s">
        <v>3842</v>
      </c>
      <c r="D1451" t="s">
        <v>2878</v>
      </c>
      <c r="E1451">
        <v>-4.6219444444444449</v>
      </c>
      <c r="F1451">
        <v>40.76</v>
      </c>
    </row>
    <row r="1452" spans="1:6" x14ac:dyDescent="0.25">
      <c r="A1452" t="s">
        <v>3647</v>
      </c>
      <c r="B1452" t="s">
        <v>3969</v>
      </c>
      <c r="C1452" t="s">
        <v>3842</v>
      </c>
      <c r="D1452" t="s">
        <v>2878</v>
      </c>
      <c r="E1452">
        <v>-4.6194444444444454</v>
      </c>
      <c r="F1452">
        <v>40.771388888888886</v>
      </c>
    </row>
    <row r="1453" spans="1:6" x14ac:dyDescent="0.25">
      <c r="A1453" t="s">
        <v>3647</v>
      </c>
      <c r="B1453" t="s">
        <v>3969</v>
      </c>
      <c r="C1453" t="s">
        <v>3842</v>
      </c>
      <c r="D1453" t="s">
        <v>2878</v>
      </c>
      <c r="E1453">
        <v>-4.6052777777777774</v>
      </c>
      <c r="F1453">
        <v>40.768611111111113</v>
      </c>
    </row>
    <row r="1454" spans="1:6" x14ac:dyDescent="0.25">
      <c r="A1454" t="s">
        <v>3647</v>
      </c>
      <c r="B1454" t="s">
        <v>3969</v>
      </c>
      <c r="C1454" t="s">
        <v>3842</v>
      </c>
      <c r="D1454" t="s">
        <v>3364</v>
      </c>
      <c r="E1454">
        <v>-2.604166666666667</v>
      </c>
      <c r="F1454">
        <v>41.379444444444445</v>
      </c>
    </row>
    <row r="1455" spans="1:6" x14ac:dyDescent="0.25">
      <c r="A1455" t="s">
        <v>3647</v>
      </c>
      <c r="B1455" t="s">
        <v>3969</v>
      </c>
      <c r="C1455" t="s">
        <v>3842</v>
      </c>
      <c r="D1455" t="s">
        <v>3364</v>
      </c>
      <c r="E1455">
        <v>-2.597777777777778</v>
      </c>
      <c r="F1455">
        <v>41.370555555555555</v>
      </c>
    </row>
    <row r="1456" spans="1:6" x14ac:dyDescent="0.25">
      <c r="A1456" t="s">
        <v>3647</v>
      </c>
      <c r="B1456" t="s">
        <v>3969</v>
      </c>
      <c r="C1456" t="s">
        <v>3842</v>
      </c>
      <c r="D1456" t="s">
        <v>3364</v>
      </c>
      <c r="E1456">
        <v>-2.5841666666666669</v>
      </c>
      <c r="F1456">
        <v>41.371944444444445</v>
      </c>
    </row>
    <row r="1457" spans="1:6" x14ac:dyDescent="0.25">
      <c r="A1457" t="s">
        <v>3647</v>
      </c>
      <c r="B1457" t="s">
        <v>3969</v>
      </c>
      <c r="C1457" t="s">
        <v>3842</v>
      </c>
      <c r="D1457" t="s">
        <v>2799</v>
      </c>
      <c r="E1457">
        <v>-4.0130555555555558</v>
      </c>
      <c r="F1457">
        <v>39.688888888888883</v>
      </c>
    </row>
    <row r="1458" spans="1:6" x14ac:dyDescent="0.25">
      <c r="A1458" t="s">
        <v>3647</v>
      </c>
      <c r="B1458" t="s">
        <v>3969</v>
      </c>
      <c r="C1458" t="s">
        <v>3842</v>
      </c>
      <c r="D1458" t="s">
        <v>2799</v>
      </c>
      <c r="E1458">
        <v>-4.0105555555555554</v>
      </c>
      <c r="F1458">
        <v>39.678333333333327</v>
      </c>
    </row>
    <row r="1459" spans="1:6" x14ac:dyDescent="0.25">
      <c r="A1459" t="s">
        <v>3647</v>
      </c>
      <c r="B1459" t="s">
        <v>3969</v>
      </c>
      <c r="C1459" t="s">
        <v>3842</v>
      </c>
      <c r="D1459" t="s">
        <v>2799</v>
      </c>
      <c r="E1459">
        <v>-3.9969444444444444</v>
      </c>
      <c r="F1459">
        <v>39.678333333333327</v>
      </c>
    </row>
    <row r="1460" spans="1:6" x14ac:dyDescent="0.25">
      <c r="A1460" t="s">
        <v>3647</v>
      </c>
      <c r="B1460" t="s">
        <v>3969</v>
      </c>
      <c r="C1460" t="s">
        <v>3842</v>
      </c>
      <c r="D1460" t="s">
        <v>3224</v>
      </c>
      <c r="E1460">
        <v>-2.6916666666666669</v>
      </c>
      <c r="F1460">
        <v>40.679444444444442</v>
      </c>
    </row>
    <row r="1461" spans="1:6" x14ac:dyDescent="0.25">
      <c r="A1461" t="s">
        <v>3647</v>
      </c>
      <c r="B1461" t="s">
        <v>3969</v>
      </c>
      <c r="C1461" t="s">
        <v>3842</v>
      </c>
      <c r="D1461" t="s">
        <v>3224</v>
      </c>
      <c r="E1461">
        <v>-2.6774999999999998</v>
      </c>
      <c r="F1461">
        <v>40.679722222222217</v>
      </c>
    </row>
    <row r="1462" spans="1:6" x14ac:dyDescent="0.25">
      <c r="A1462" t="s">
        <v>3647</v>
      </c>
      <c r="B1462" t="s">
        <v>3969</v>
      </c>
      <c r="C1462" t="s">
        <v>3842</v>
      </c>
      <c r="D1462" t="s">
        <v>3224</v>
      </c>
      <c r="E1462">
        <v>-2.674722222222222</v>
      </c>
      <c r="F1462">
        <v>40.669722222222219</v>
      </c>
    </row>
    <row r="1463" spans="1:6" x14ac:dyDescent="0.25">
      <c r="A1463" t="s">
        <v>3647</v>
      </c>
      <c r="B1463" t="s">
        <v>3969</v>
      </c>
      <c r="C1463" t="s">
        <v>3842</v>
      </c>
      <c r="D1463" t="s">
        <v>2914</v>
      </c>
      <c r="E1463">
        <v>-3.4913888888888889</v>
      </c>
      <c r="F1463">
        <v>40.136388888888888</v>
      </c>
    </row>
    <row r="1464" spans="1:6" x14ac:dyDescent="0.25">
      <c r="A1464" t="s">
        <v>3647</v>
      </c>
      <c r="B1464" t="s">
        <v>3969</v>
      </c>
      <c r="C1464" t="s">
        <v>3842</v>
      </c>
      <c r="D1464" t="s">
        <v>2914</v>
      </c>
      <c r="E1464">
        <v>-3.4919444444444445</v>
      </c>
      <c r="F1464">
        <v>40.147222222222219</v>
      </c>
    </row>
    <row r="1465" spans="1:6" x14ac:dyDescent="0.25">
      <c r="A1465" t="s">
        <v>3647</v>
      </c>
      <c r="B1465" t="s">
        <v>3969</v>
      </c>
      <c r="C1465" t="s">
        <v>3842</v>
      </c>
      <c r="D1465" t="s">
        <v>2914</v>
      </c>
      <c r="E1465">
        <v>-3.5055555555555555</v>
      </c>
      <c r="F1465">
        <v>40.144999999999996</v>
      </c>
    </row>
    <row r="1466" spans="1:6" x14ac:dyDescent="0.25">
      <c r="A1466" t="s">
        <v>3647</v>
      </c>
      <c r="B1466" t="s">
        <v>3969</v>
      </c>
      <c r="C1466" t="s">
        <v>3842</v>
      </c>
      <c r="D1466" t="s">
        <v>2737</v>
      </c>
      <c r="E1466">
        <v>-4.2647222222222219</v>
      </c>
      <c r="F1466">
        <v>41.325833333333335</v>
      </c>
    </row>
    <row r="1467" spans="1:6" x14ac:dyDescent="0.25">
      <c r="A1467" t="s">
        <v>3647</v>
      </c>
      <c r="B1467" t="s">
        <v>3969</v>
      </c>
      <c r="C1467" t="s">
        <v>3842</v>
      </c>
      <c r="D1467" t="s">
        <v>2737</v>
      </c>
      <c r="E1467">
        <v>-4.2566666666666668</v>
      </c>
      <c r="F1467">
        <v>41.331111111111113</v>
      </c>
    </row>
    <row r="1468" spans="1:6" x14ac:dyDescent="0.25">
      <c r="A1468" t="s">
        <v>3647</v>
      </c>
      <c r="B1468" t="s">
        <v>3969</v>
      </c>
      <c r="C1468" t="s">
        <v>3842</v>
      </c>
      <c r="D1468" t="s">
        <v>2737</v>
      </c>
      <c r="E1468">
        <v>-4.2505555555555556</v>
      </c>
      <c r="F1468">
        <v>41.326388888888893</v>
      </c>
    </row>
    <row r="1469" spans="1:6" x14ac:dyDescent="0.25">
      <c r="A1469" t="s">
        <v>3647</v>
      </c>
      <c r="B1469" t="s">
        <v>3969</v>
      </c>
      <c r="C1469" t="s">
        <v>3842</v>
      </c>
      <c r="D1469" t="s">
        <v>2961</v>
      </c>
      <c r="E1469">
        <v>-1.9172222222222222</v>
      </c>
      <c r="F1469">
        <v>40.185555555555553</v>
      </c>
    </row>
    <row r="1470" spans="1:6" x14ac:dyDescent="0.25">
      <c r="A1470" t="s">
        <v>3647</v>
      </c>
      <c r="B1470" t="s">
        <v>3969</v>
      </c>
      <c r="C1470" t="s">
        <v>3842</v>
      </c>
      <c r="D1470" t="s">
        <v>2961</v>
      </c>
      <c r="E1470">
        <v>-1.9169444444444443</v>
      </c>
      <c r="F1470">
        <v>40.174722222222222</v>
      </c>
    </row>
    <row r="1471" spans="1:6" x14ac:dyDescent="0.25">
      <c r="A1471" t="s">
        <v>3647</v>
      </c>
      <c r="B1471" t="s">
        <v>3969</v>
      </c>
      <c r="C1471" t="s">
        <v>3842</v>
      </c>
      <c r="D1471" t="s">
        <v>2961</v>
      </c>
      <c r="E1471">
        <v>-1.9305555555555554</v>
      </c>
      <c r="F1471">
        <v>40.171944444444442</v>
      </c>
    </row>
    <row r="1472" spans="1:6" x14ac:dyDescent="0.25">
      <c r="A1472" t="s">
        <v>3647</v>
      </c>
      <c r="B1472" t="s">
        <v>3969</v>
      </c>
      <c r="C1472" t="s">
        <v>3842</v>
      </c>
      <c r="D1472" t="s">
        <v>2798</v>
      </c>
      <c r="E1472">
        <v>-2.46</v>
      </c>
      <c r="F1472">
        <v>40.216111111111111</v>
      </c>
    </row>
    <row r="1473" spans="1:6" x14ac:dyDescent="0.25">
      <c r="A1473" t="s">
        <v>3647</v>
      </c>
      <c r="B1473" t="s">
        <v>3969</v>
      </c>
      <c r="C1473" t="s">
        <v>3842</v>
      </c>
      <c r="D1473" t="s">
        <v>2798</v>
      </c>
      <c r="E1473">
        <v>-2.4536111111111114</v>
      </c>
      <c r="F1473">
        <v>40.206388888888888</v>
      </c>
    </row>
    <row r="1474" spans="1:6" x14ac:dyDescent="0.25">
      <c r="A1474" t="s">
        <v>3647</v>
      </c>
      <c r="B1474" t="s">
        <v>3969</v>
      </c>
      <c r="C1474" t="s">
        <v>3842</v>
      </c>
      <c r="D1474" t="s">
        <v>2798</v>
      </c>
      <c r="E1474">
        <v>-2.4622222222222225</v>
      </c>
      <c r="F1474">
        <v>40.196944444444441</v>
      </c>
    </row>
    <row r="1475" spans="1:6" x14ac:dyDescent="0.25">
      <c r="A1475" t="s">
        <v>3647</v>
      </c>
      <c r="B1475" t="s">
        <v>3969</v>
      </c>
      <c r="C1475" t="s">
        <v>3842</v>
      </c>
      <c r="D1475" t="s">
        <v>2800</v>
      </c>
      <c r="E1475">
        <v>-2.0980555555555558</v>
      </c>
      <c r="F1475">
        <v>40.860277777777782</v>
      </c>
    </row>
    <row r="1476" spans="1:6" x14ac:dyDescent="0.25">
      <c r="A1476" t="s">
        <v>3647</v>
      </c>
      <c r="B1476" t="s">
        <v>3969</v>
      </c>
      <c r="C1476" t="s">
        <v>3842</v>
      </c>
      <c r="D1476" t="s">
        <v>2800</v>
      </c>
      <c r="E1476">
        <v>-2.0836111111111113</v>
      </c>
      <c r="F1476">
        <v>40.858333333333334</v>
      </c>
    </row>
    <row r="1477" spans="1:6" x14ac:dyDescent="0.25">
      <c r="A1477" t="s">
        <v>3647</v>
      </c>
      <c r="B1477" t="s">
        <v>3969</v>
      </c>
      <c r="C1477" t="s">
        <v>3842</v>
      </c>
      <c r="D1477" t="s">
        <v>2800</v>
      </c>
      <c r="E1477">
        <v>-2.0786111111111114</v>
      </c>
      <c r="F1477">
        <v>40.848055555555561</v>
      </c>
    </row>
    <row r="1478" spans="1:6" x14ac:dyDescent="0.25">
      <c r="A1478" t="s">
        <v>3647</v>
      </c>
      <c r="B1478" t="s">
        <v>3969</v>
      </c>
      <c r="C1478" t="s">
        <v>3842</v>
      </c>
      <c r="D1478" t="s">
        <v>3417</v>
      </c>
      <c r="E1478">
        <v>-4.400555555555556</v>
      </c>
      <c r="F1478">
        <v>40.017222222222223</v>
      </c>
    </row>
    <row r="1479" spans="1:6" x14ac:dyDescent="0.25">
      <c r="A1479" t="s">
        <v>3647</v>
      </c>
      <c r="B1479" t="s">
        <v>3969</v>
      </c>
      <c r="C1479" t="s">
        <v>3842</v>
      </c>
      <c r="D1479" t="s">
        <v>3417</v>
      </c>
      <c r="E1479">
        <v>-4.3983333333333334</v>
      </c>
      <c r="F1479">
        <v>40.006388888888885</v>
      </c>
    </row>
    <row r="1480" spans="1:6" x14ac:dyDescent="0.25">
      <c r="A1480" t="s">
        <v>3647</v>
      </c>
      <c r="B1480" t="s">
        <v>3969</v>
      </c>
      <c r="C1480" t="s">
        <v>3842</v>
      </c>
      <c r="D1480" t="s">
        <v>3417</v>
      </c>
      <c r="E1480">
        <v>-4.4125000000000005</v>
      </c>
      <c r="F1480">
        <v>40.0075</v>
      </c>
    </row>
    <row r="1481" spans="1:6" x14ac:dyDescent="0.25">
      <c r="A1481" t="s">
        <v>3647</v>
      </c>
      <c r="B1481" t="s">
        <v>3969</v>
      </c>
      <c r="C1481" t="s">
        <v>3842</v>
      </c>
      <c r="D1481" t="s">
        <v>3401</v>
      </c>
      <c r="E1481">
        <v>-4.2894444444444444</v>
      </c>
      <c r="F1481">
        <v>40.385555555555555</v>
      </c>
    </row>
    <row r="1482" spans="1:6" x14ac:dyDescent="0.25">
      <c r="A1482" t="s">
        <v>3647</v>
      </c>
      <c r="B1482" t="s">
        <v>3969</v>
      </c>
      <c r="C1482" t="s">
        <v>3842</v>
      </c>
      <c r="D1482" t="s">
        <v>3401</v>
      </c>
      <c r="E1482">
        <v>-4.2830555555555554</v>
      </c>
      <c r="F1482">
        <v>40.376666666666665</v>
      </c>
    </row>
    <row r="1483" spans="1:6" x14ac:dyDescent="0.25">
      <c r="A1483" t="s">
        <v>3647</v>
      </c>
      <c r="B1483" t="s">
        <v>3969</v>
      </c>
      <c r="C1483" t="s">
        <v>3842</v>
      </c>
      <c r="D1483" t="s">
        <v>3401</v>
      </c>
      <c r="E1483">
        <v>-4.2972222222222225</v>
      </c>
      <c r="F1483">
        <v>40.374722222222225</v>
      </c>
    </row>
    <row r="1484" spans="1:6" x14ac:dyDescent="0.25">
      <c r="A1484" t="s">
        <v>3647</v>
      </c>
      <c r="B1484" t="s">
        <v>4006</v>
      </c>
      <c r="C1484" t="s">
        <v>3834</v>
      </c>
      <c r="D1484" t="s">
        <v>3974</v>
      </c>
      <c r="E1484">
        <v>-1.9861111111111112</v>
      </c>
      <c r="F1484">
        <v>40.562222222222218</v>
      </c>
    </row>
    <row r="1485" spans="1:6" x14ac:dyDescent="0.25">
      <c r="A1485" t="s">
        <v>3647</v>
      </c>
      <c r="B1485" t="s">
        <v>4006</v>
      </c>
      <c r="C1485" t="s">
        <v>3834</v>
      </c>
      <c r="D1485" t="s">
        <v>3974</v>
      </c>
      <c r="E1485">
        <v>-1.9719444444444445</v>
      </c>
      <c r="F1485">
        <v>40.600555555555559</v>
      </c>
    </row>
    <row r="1486" spans="1:6" x14ac:dyDescent="0.25">
      <c r="A1486" t="s">
        <v>3647</v>
      </c>
      <c r="B1486" t="s">
        <v>4006</v>
      </c>
      <c r="C1486" t="s">
        <v>3834</v>
      </c>
      <c r="D1486" t="s">
        <v>3974</v>
      </c>
      <c r="E1486">
        <v>-1.9402777777777778</v>
      </c>
      <c r="F1486">
        <v>40.544999999999995</v>
      </c>
    </row>
    <row r="1487" spans="1:6" x14ac:dyDescent="0.25">
      <c r="A1487" t="s">
        <v>3647</v>
      </c>
      <c r="B1487" t="s">
        <v>4006</v>
      </c>
      <c r="C1487" t="s">
        <v>3834</v>
      </c>
      <c r="D1487" t="s">
        <v>3975</v>
      </c>
      <c r="E1487">
        <v>-2.0694444444444446</v>
      </c>
      <c r="F1487">
        <v>40.541944444444439</v>
      </c>
    </row>
    <row r="1488" spans="1:6" x14ac:dyDescent="0.25">
      <c r="A1488" t="s">
        <v>3647</v>
      </c>
      <c r="B1488" t="s">
        <v>4006</v>
      </c>
      <c r="C1488" t="s">
        <v>3834</v>
      </c>
      <c r="D1488" t="s">
        <v>3975</v>
      </c>
      <c r="E1488">
        <v>-2.0641666666666665</v>
      </c>
      <c r="F1488">
        <v>40.512222222222221</v>
      </c>
    </row>
    <row r="1489" spans="1:6" x14ac:dyDescent="0.25">
      <c r="A1489" t="s">
        <v>3647</v>
      </c>
      <c r="B1489" t="s">
        <v>4006</v>
      </c>
      <c r="C1489" t="s">
        <v>3834</v>
      </c>
      <c r="D1489" t="s">
        <v>3975</v>
      </c>
      <c r="E1489">
        <v>-2.095277777777778</v>
      </c>
      <c r="F1489">
        <v>40.566111111111105</v>
      </c>
    </row>
    <row r="1490" spans="1:6" x14ac:dyDescent="0.25">
      <c r="A1490" t="s">
        <v>3647</v>
      </c>
      <c r="B1490" t="s">
        <v>4006</v>
      </c>
      <c r="C1490" t="s">
        <v>3834</v>
      </c>
      <c r="D1490" t="s">
        <v>3980</v>
      </c>
      <c r="E1490">
        <v>-2.5930555555555559</v>
      </c>
      <c r="F1490">
        <v>41.438333333333333</v>
      </c>
    </row>
    <row r="1491" spans="1:6" x14ac:dyDescent="0.25">
      <c r="A1491" t="s">
        <v>3647</v>
      </c>
      <c r="B1491" t="s">
        <v>4006</v>
      </c>
      <c r="C1491" t="s">
        <v>3834</v>
      </c>
      <c r="D1491" t="s">
        <v>3980</v>
      </c>
      <c r="E1491">
        <v>-2.6163888888888889</v>
      </c>
      <c r="F1491">
        <v>41.468611111111116</v>
      </c>
    </row>
    <row r="1492" spans="1:6" x14ac:dyDescent="0.25">
      <c r="A1492" t="s">
        <v>3647</v>
      </c>
      <c r="B1492" t="s">
        <v>4006</v>
      </c>
      <c r="C1492" t="s">
        <v>3834</v>
      </c>
      <c r="D1492" t="s">
        <v>3980</v>
      </c>
      <c r="E1492">
        <v>-2.5455555555555556</v>
      </c>
      <c r="F1492">
        <v>41.444444444444443</v>
      </c>
    </row>
    <row r="1493" spans="1:6" x14ac:dyDescent="0.25">
      <c r="A1493" t="s">
        <v>3647</v>
      </c>
      <c r="B1493" t="s">
        <v>4006</v>
      </c>
      <c r="C1493" t="s">
        <v>3834</v>
      </c>
      <c r="D1493" t="s">
        <v>3981</v>
      </c>
      <c r="E1493">
        <v>-2.6486111111111112</v>
      </c>
      <c r="F1493">
        <v>41.357777777777777</v>
      </c>
    </row>
    <row r="1494" spans="1:6" x14ac:dyDescent="0.25">
      <c r="A1494" t="s">
        <v>3647</v>
      </c>
      <c r="B1494" t="s">
        <v>4006</v>
      </c>
      <c r="C1494" t="s">
        <v>3834</v>
      </c>
      <c r="D1494" t="s">
        <v>3981</v>
      </c>
      <c r="E1494">
        <v>-2.63</v>
      </c>
      <c r="F1494">
        <v>41.323611111111113</v>
      </c>
    </row>
    <row r="1495" spans="1:6" x14ac:dyDescent="0.25">
      <c r="A1495" t="s">
        <v>3647</v>
      </c>
      <c r="B1495" t="s">
        <v>4006</v>
      </c>
      <c r="C1495" t="s">
        <v>3834</v>
      </c>
      <c r="D1495" t="s">
        <v>3981</v>
      </c>
      <c r="E1495">
        <v>-2.6944444444444446</v>
      </c>
      <c r="F1495">
        <v>41.352499999999999</v>
      </c>
    </row>
    <row r="1496" spans="1:6" x14ac:dyDescent="0.25">
      <c r="A1496" t="s">
        <v>3647</v>
      </c>
      <c r="B1496" t="s">
        <v>4006</v>
      </c>
      <c r="C1496" t="s">
        <v>3834</v>
      </c>
      <c r="D1496" t="s">
        <v>4007</v>
      </c>
      <c r="E1496">
        <v>-2.569722222222222</v>
      </c>
      <c r="F1496">
        <v>40.341666666666669</v>
      </c>
    </row>
    <row r="1497" spans="1:6" x14ac:dyDescent="0.25">
      <c r="A1497" t="s">
        <v>3647</v>
      </c>
      <c r="B1497" t="s">
        <v>4006</v>
      </c>
      <c r="C1497" t="s">
        <v>3834</v>
      </c>
      <c r="D1497" t="s">
        <v>4007</v>
      </c>
      <c r="E1497">
        <v>-2.6166666666666667</v>
      </c>
      <c r="F1497">
        <v>40.349444444444444</v>
      </c>
    </row>
    <row r="1498" spans="1:6" x14ac:dyDescent="0.25">
      <c r="A1498" t="s">
        <v>3647</v>
      </c>
      <c r="B1498" t="s">
        <v>4006</v>
      </c>
      <c r="C1498" t="s">
        <v>3834</v>
      </c>
      <c r="D1498" t="s">
        <v>4007</v>
      </c>
      <c r="E1498">
        <v>-2.5447222222222221</v>
      </c>
      <c r="F1498">
        <v>40.371944444444445</v>
      </c>
    </row>
    <row r="1499" spans="1:6" x14ac:dyDescent="0.25">
      <c r="A1499" t="s">
        <v>3647</v>
      </c>
      <c r="B1499" t="s">
        <v>4006</v>
      </c>
      <c r="C1499" t="s">
        <v>3834</v>
      </c>
      <c r="D1499" t="s">
        <v>4008</v>
      </c>
      <c r="E1499">
        <v>-2.5327777777777776</v>
      </c>
      <c r="F1499">
        <v>40.297777777777775</v>
      </c>
    </row>
    <row r="1500" spans="1:6" x14ac:dyDescent="0.25">
      <c r="A1500" t="s">
        <v>3647</v>
      </c>
      <c r="B1500" t="s">
        <v>4006</v>
      </c>
      <c r="C1500" t="s">
        <v>3834</v>
      </c>
      <c r="D1500" t="s">
        <v>4008</v>
      </c>
      <c r="E1500">
        <v>-2.4805555555555556</v>
      </c>
      <c r="F1500">
        <v>40.284722222222221</v>
      </c>
    </row>
    <row r="1501" spans="1:6" x14ac:dyDescent="0.25">
      <c r="A1501" t="s">
        <v>3647</v>
      </c>
      <c r="B1501" t="s">
        <v>4006</v>
      </c>
      <c r="C1501" t="s">
        <v>3834</v>
      </c>
      <c r="D1501" t="s">
        <v>4008</v>
      </c>
      <c r="E1501">
        <v>-2.5563888888888888</v>
      </c>
      <c r="F1501">
        <v>40.26027777777778</v>
      </c>
    </row>
    <row r="1502" spans="1:6" x14ac:dyDescent="0.25">
      <c r="A1502" t="s">
        <v>3647</v>
      </c>
      <c r="B1502" t="s">
        <v>4006</v>
      </c>
      <c r="C1502" t="s">
        <v>3834</v>
      </c>
      <c r="D1502" t="s">
        <v>4009</v>
      </c>
      <c r="E1502">
        <v>-4.2144444444444442</v>
      </c>
      <c r="F1502">
        <v>41.118333333333332</v>
      </c>
    </row>
    <row r="1503" spans="1:6" x14ac:dyDescent="0.25">
      <c r="A1503" t="s">
        <v>3647</v>
      </c>
      <c r="B1503" t="s">
        <v>4006</v>
      </c>
      <c r="C1503" t="s">
        <v>3834</v>
      </c>
      <c r="D1503" t="s">
        <v>4009</v>
      </c>
      <c r="E1503">
        <v>-4.2630555555555558</v>
      </c>
      <c r="F1503">
        <v>41.11611111111111</v>
      </c>
    </row>
    <row r="1504" spans="1:6" x14ac:dyDescent="0.25">
      <c r="A1504" t="s">
        <v>3647</v>
      </c>
      <c r="B1504" t="s">
        <v>4006</v>
      </c>
      <c r="C1504" t="s">
        <v>3834</v>
      </c>
      <c r="D1504" t="s">
        <v>4009</v>
      </c>
      <c r="E1504">
        <v>-4.2011111111111115</v>
      </c>
      <c r="F1504">
        <v>41.151388888888889</v>
      </c>
    </row>
    <row r="1505" spans="1:6" x14ac:dyDescent="0.25">
      <c r="A1505" t="s">
        <v>3647</v>
      </c>
      <c r="B1505" t="s">
        <v>4006</v>
      </c>
      <c r="C1505" t="s">
        <v>3834</v>
      </c>
      <c r="D1505" t="s">
        <v>4010</v>
      </c>
      <c r="E1505">
        <v>-4.185833333333334</v>
      </c>
      <c r="F1505">
        <v>41.086111111111116</v>
      </c>
    </row>
    <row r="1506" spans="1:6" x14ac:dyDescent="0.25">
      <c r="A1506" t="s">
        <v>3647</v>
      </c>
      <c r="B1506" t="s">
        <v>4006</v>
      </c>
      <c r="C1506" t="s">
        <v>3834</v>
      </c>
      <c r="D1506" t="s">
        <v>4010</v>
      </c>
      <c r="E1506">
        <v>-4.1397222222222227</v>
      </c>
      <c r="F1506">
        <v>41.081666666666671</v>
      </c>
    </row>
    <row r="1507" spans="1:6" x14ac:dyDescent="0.25">
      <c r="A1507" t="s">
        <v>3647</v>
      </c>
      <c r="B1507" t="s">
        <v>4006</v>
      </c>
      <c r="C1507" t="s">
        <v>3834</v>
      </c>
      <c r="D1507" t="s">
        <v>4010</v>
      </c>
      <c r="E1507">
        <v>-4.2033333333333331</v>
      </c>
      <c r="F1507">
        <v>41.052499999999995</v>
      </c>
    </row>
    <row r="1508" spans="1:6" x14ac:dyDescent="0.25">
      <c r="A1508" t="s">
        <v>3647</v>
      </c>
      <c r="B1508" t="s">
        <v>4006</v>
      </c>
      <c r="C1508" t="s">
        <v>3834</v>
      </c>
      <c r="D1508" t="s">
        <v>4011</v>
      </c>
      <c r="E1508">
        <v>-3.7777777777777777</v>
      </c>
      <c r="F1508">
        <v>41.00611111111111</v>
      </c>
    </row>
    <row r="1509" spans="1:6" x14ac:dyDescent="0.25">
      <c r="A1509" t="s">
        <v>3647</v>
      </c>
      <c r="B1509" t="s">
        <v>4006</v>
      </c>
      <c r="C1509" t="s">
        <v>3834</v>
      </c>
      <c r="D1509" t="s">
        <v>4011</v>
      </c>
      <c r="E1509">
        <v>-3.8283333333333331</v>
      </c>
      <c r="F1509">
        <v>40.994166666666665</v>
      </c>
    </row>
    <row r="1510" spans="1:6" x14ac:dyDescent="0.25">
      <c r="A1510" t="s">
        <v>3647</v>
      </c>
      <c r="B1510" t="s">
        <v>4006</v>
      </c>
      <c r="C1510" t="s">
        <v>3834</v>
      </c>
      <c r="D1510" t="s">
        <v>4011</v>
      </c>
      <c r="E1510">
        <v>-3.786111111111111</v>
      </c>
      <c r="F1510">
        <v>41.044166666666662</v>
      </c>
    </row>
    <row r="1511" spans="1:6" x14ac:dyDescent="0.25">
      <c r="A1511" t="s">
        <v>3647</v>
      </c>
      <c r="B1511" t="s">
        <v>4006</v>
      </c>
      <c r="C1511" t="s">
        <v>3834</v>
      </c>
      <c r="D1511" t="s">
        <v>4012</v>
      </c>
      <c r="E1511">
        <v>-3.7027777777777779</v>
      </c>
      <c r="F1511">
        <v>40.993333333333332</v>
      </c>
    </row>
    <row r="1512" spans="1:6" x14ac:dyDescent="0.25">
      <c r="A1512" t="s">
        <v>3647</v>
      </c>
      <c r="B1512" t="s">
        <v>4006</v>
      </c>
      <c r="C1512" t="s">
        <v>3834</v>
      </c>
      <c r="D1512" t="s">
        <v>4012</v>
      </c>
      <c r="E1512">
        <v>-3.6622222222222223</v>
      </c>
      <c r="F1512">
        <v>41.010833333333331</v>
      </c>
    </row>
    <row r="1513" spans="1:6" x14ac:dyDescent="0.25">
      <c r="A1513" t="s">
        <v>3647</v>
      </c>
      <c r="B1513" t="s">
        <v>4006</v>
      </c>
      <c r="C1513" t="s">
        <v>3834</v>
      </c>
      <c r="D1513" t="s">
        <v>4012</v>
      </c>
      <c r="E1513">
        <v>-3.7036111111111114</v>
      </c>
      <c r="F1513">
        <v>40.958888888888893</v>
      </c>
    </row>
    <row r="1514" spans="1:6" x14ac:dyDescent="0.25">
      <c r="A1514" t="s">
        <v>3647</v>
      </c>
      <c r="B1514" t="s">
        <v>4006</v>
      </c>
      <c r="C1514" t="s">
        <v>3834</v>
      </c>
      <c r="D1514" t="s">
        <v>4013</v>
      </c>
      <c r="E1514">
        <v>-4.5175000000000001</v>
      </c>
      <c r="F1514">
        <v>41.358611111111109</v>
      </c>
    </row>
    <row r="1515" spans="1:6" x14ac:dyDescent="0.25">
      <c r="A1515" t="s">
        <v>3647</v>
      </c>
      <c r="B1515" t="s">
        <v>4006</v>
      </c>
      <c r="C1515" t="s">
        <v>3834</v>
      </c>
      <c r="D1515" t="s">
        <v>4013</v>
      </c>
      <c r="E1515">
        <v>-4.546388888888889</v>
      </c>
      <c r="F1515">
        <v>41.331111111111113</v>
      </c>
    </row>
    <row r="1516" spans="1:6" x14ac:dyDescent="0.25">
      <c r="A1516" t="s">
        <v>3647</v>
      </c>
      <c r="B1516" t="s">
        <v>4006</v>
      </c>
      <c r="C1516" t="s">
        <v>3834</v>
      </c>
      <c r="D1516" t="s">
        <v>4013</v>
      </c>
      <c r="E1516">
        <v>-4.5241666666666669</v>
      </c>
      <c r="F1516">
        <v>41.393611111111113</v>
      </c>
    </row>
    <row r="1517" spans="1:6" x14ac:dyDescent="0.25">
      <c r="A1517" t="s">
        <v>3647</v>
      </c>
      <c r="B1517" t="s">
        <v>4006</v>
      </c>
      <c r="C1517" t="s">
        <v>3834</v>
      </c>
      <c r="D1517" t="s">
        <v>4014</v>
      </c>
      <c r="E1517">
        <v>-4.3258333333333328</v>
      </c>
      <c r="F1517">
        <v>41.323333333333338</v>
      </c>
    </row>
    <row r="1518" spans="1:6" x14ac:dyDescent="0.25">
      <c r="A1518" t="s">
        <v>3647</v>
      </c>
      <c r="B1518" t="s">
        <v>4006</v>
      </c>
      <c r="C1518" t="s">
        <v>3834</v>
      </c>
      <c r="D1518" t="s">
        <v>4014</v>
      </c>
      <c r="E1518">
        <v>-4.293333333333333</v>
      </c>
      <c r="F1518">
        <v>41.348333333333336</v>
      </c>
    </row>
    <row r="1519" spans="1:6" x14ac:dyDescent="0.25">
      <c r="A1519" t="s">
        <v>3647</v>
      </c>
      <c r="B1519" t="s">
        <v>4006</v>
      </c>
      <c r="C1519" t="s">
        <v>3834</v>
      </c>
      <c r="D1519" t="s">
        <v>4014</v>
      </c>
      <c r="E1519">
        <v>-4.3213888888888885</v>
      </c>
      <c r="F1519">
        <v>41.289722222222217</v>
      </c>
    </row>
    <row r="1520" spans="1:6" x14ac:dyDescent="0.25">
      <c r="A1520" t="s">
        <v>3647</v>
      </c>
      <c r="B1520" t="s">
        <v>4006</v>
      </c>
      <c r="C1520" t="s">
        <v>3834</v>
      </c>
      <c r="D1520" t="s">
        <v>4015</v>
      </c>
      <c r="E1520">
        <v>-4.6219444444444449</v>
      </c>
      <c r="F1520">
        <v>41.087500000000006</v>
      </c>
    </row>
    <row r="1521" spans="1:6" x14ac:dyDescent="0.25">
      <c r="A1521" t="s">
        <v>3647</v>
      </c>
      <c r="B1521" t="s">
        <v>4006</v>
      </c>
      <c r="C1521" t="s">
        <v>3834</v>
      </c>
      <c r="D1521" t="s">
        <v>4015</v>
      </c>
      <c r="E1521">
        <v>-4.6483333333333325</v>
      </c>
      <c r="F1521">
        <v>41.060277777777777</v>
      </c>
    </row>
    <row r="1522" spans="1:6" x14ac:dyDescent="0.25">
      <c r="A1522" t="s">
        <v>3647</v>
      </c>
      <c r="B1522" t="s">
        <v>4006</v>
      </c>
      <c r="C1522" t="s">
        <v>3834</v>
      </c>
      <c r="D1522" t="s">
        <v>4015</v>
      </c>
      <c r="E1522">
        <v>-4.6533333333333333</v>
      </c>
      <c r="F1522">
        <v>41.114722222222227</v>
      </c>
    </row>
    <row r="1523" spans="1:6" x14ac:dyDescent="0.25">
      <c r="A1523" t="s">
        <v>3647</v>
      </c>
      <c r="B1523" t="s">
        <v>4006</v>
      </c>
      <c r="C1523" t="s">
        <v>3834</v>
      </c>
      <c r="D1523" t="s">
        <v>4016</v>
      </c>
      <c r="E1523">
        <v>-4.4916666666666671</v>
      </c>
      <c r="F1523">
        <v>41.093888888888891</v>
      </c>
    </row>
    <row r="1524" spans="1:6" x14ac:dyDescent="0.25">
      <c r="A1524" t="s">
        <v>3647</v>
      </c>
      <c r="B1524" t="s">
        <v>4006</v>
      </c>
      <c r="C1524" t="s">
        <v>3834</v>
      </c>
      <c r="D1524" t="s">
        <v>4016</v>
      </c>
      <c r="E1524">
        <v>-4.4741666666666671</v>
      </c>
      <c r="F1524">
        <v>41.124722222222225</v>
      </c>
    </row>
    <row r="1525" spans="1:6" x14ac:dyDescent="0.25">
      <c r="A1525" t="s">
        <v>3647</v>
      </c>
      <c r="B1525" t="s">
        <v>4006</v>
      </c>
      <c r="C1525" t="s">
        <v>3834</v>
      </c>
      <c r="D1525" t="s">
        <v>4016</v>
      </c>
      <c r="E1525">
        <v>-4.469444444444445</v>
      </c>
      <c r="F1525">
        <v>41.066944444444445</v>
      </c>
    </row>
    <row r="1526" spans="1:6" x14ac:dyDescent="0.25">
      <c r="A1526" t="s">
        <v>3647</v>
      </c>
      <c r="B1526" t="s">
        <v>4006</v>
      </c>
      <c r="C1526" t="s">
        <v>3834</v>
      </c>
      <c r="D1526" t="s">
        <v>3984</v>
      </c>
      <c r="E1526">
        <v>-2.7625000000000002</v>
      </c>
      <c r="F1526">
        <v>40.665277777777774</v>
      </c>
    </row>
    <row r="1527" spans="1:6" x14ac:dyDescent="0.25">
      <c r="A1527" t="s">
        <v>3647</v>
      </c>
      <c r="B1527" t="s">
        <v>4006</v>
      </c>
      <c r="C1527" t="s">
        <v>3834</v>
      </c>
      <c r="D1527" t="s">
        <v>3984</v>
      </c>
      <c r="E1527">
        <v>-2.8166666666666664</v>
      </c>
      <c r="F1527">
        <v>40.656388888888884</v>
      </c>
    </row>
    <row r="1528" spans="1:6" x14ac:dyDescent="0.25">
      <c r="A1528" t="s">
        <v>3647</v>
      </c>
      <c r="B1528" t="s">
        <v>4006</v>
      </c>
      <c r="C1528" t="s">
        <v>3834</v>
      </c>
      <c r="D1528" t="s">
        <v>3984</v>
      </c>
      <c r="E1528">
        <v>-2.778888888888889</v>
      </c>
      <c r="F1528">
        <v>40.707500000000003</v>
      </c>
    </row>
    <row r="1529" spans="1:6" x14ac:dyDescent="0.25">
      <c r="A1529" t="s">
        <v>3647</v>
      </c>
      <c r="B1529" t="s">
        <v>4006</v>
      </c>
      <c r="C1529" t="s">
        <v>3834</v>
      </c>
      <c r="D1529" t="s">
        <v>3985</v>
      </c>
      <c r="E1529">
        <v>-2.6452777777777778</v>
      </c>
      <c r="F1529">
        <v>40.622500000000002</v>
      </c>
    </row>
    <row r="1530" spans="1:6" x14ac:dyDescent="0.25">
      <c r="A1530" t="s">
        <v>3647</v>
      </c>
      <c r="B1530" t="s">
        <v>4006</v>
      </c>
      <c r="C1530" t="s">
        <v>3834</v>
      </c>
      <c r="D1530" t="s">
        <v>3985</v>
      </c>
      <c r="E1530">
        <v>-2.6022222222222222</v>
      </c>
      <c r="F1530">
        <v>40.640833333333333</v>
      </c>
    </row>
    <row r="1531" spans="1:6" x14ac:dyDescent="0.25">
      <c r="A1531" t="s">
        <v>3647</v>
      </c>
      <c r="B1531" t="s">
        <v>4006</v>
      </c>
      <c r="C1531" t="s">
        <v>3834</v>
      </c>
      <c r="D1531" t="s">
        <v>3985</v>
      </c>
      <c r="E1531">
        <v>-2.6469444444444443</v>
      </c>
      <c r="F1531">
        <v>40.586111111111116</v>
      </c>
    </row>
    <row r="1532" spans="1:6" x14ac:dyDescent="0.25">
      <c r="A1532" t="s">
        <v>3647</v>
      </c>
      <c r="B1532" t="s">
        <v>4006</v>
      </c>
      <c r="C1532" t="s">
        <v>3834</v>
      </c>
      <c r="D1532" t="s">
        <v>4017</v>
      </c>
      <c r="E1532">
        <v>-2.7713888888888887</v>
      </c>
      <c r="F1532">
        <v>41.365555555555559</v>
      </c>
    </row>
    <row r="1533" spans="1:6" x14ac:dyDescent="0.25">
      <c r="A1533" t="s">
        <v>3647</v>
      </c>
      <c r="B1533" t="s">
        <v>4006</v>
      </c>
      <c r="C1533" t="s">
        <v>3834</v>
      </c>
      <c r="D1533" t="s">
        <v>4017</v>
      </c>
      <c r="E1533">
        <v>-2.7905555555555552</v>
      </c>
      <c r="F1533">
        <v>41.402777777777779</v>
      </c>
    </row>
    <row r="1534" spans="1:6" x14ac:dyDescent="0.25">
      <c r="A1534" t="s">
        <v>3647</v>
      </c>
      <c r="B1534" t="s">
        <v>4006</v>
      </c>
      <c r="C1534" t="s">
        <v>3834</v>
      </c>
      <c r="D1534" t="s">
        <v>4017</v>
      </c>
      <c r="E1534">
        <v>-2.7208333333333337</v>
      </c>
      <c r="F1534">
        <v>41.364444444444445</v>
      </c>
    </row>
    <row r="1535" spans="1:6" x14ac:dyDescent="0.25">
      <c r="A1535" t="s">
        <v>3647</v>
      </c>
      <c r="B1535" t="s">
        <v>4006</v>
      </c>
      <c r="C1535" t="s">
        <v>3834</v>
      </c>
      <c r="D1535" t="s">
        <v>4018</v>
      </c>
      <c r="E1535">
        <v>-2.8611111111111112</v>
      </c>
      <c r="F1535">
        <v>41.271388888888886</v>
      </c>
    </row>
    <row r="1536" spans="1:6" x14ac:dyDescent="0.25">
      <c r="A1536" t="s">
        <v>3647</v>
      </c>
      <c r="B1536" t="s">
        <v>4006</v>
      </c>
      <c r="C1536" t="s">
        <v>3834</v>
      </c>
      <c r="D1536" t="s">
        <v>4018</v>
      </c>
      <c r="E1536">
        <v>-2.8597222222222225</v>
      </c>
      <c r="F1536">
        <v>41.227222222222224</v>
      </c>
    </row>
    <row r="1537" spans="1:6" x14ac:dyDescent="0.25">
      <c r="A1537" t="s">
        <v>3647</v>
      </c>
      <c r="B1537" t="s">
        <v>4006</v>
      </c>
      <c r="C1537" t="s">
        <v>3834</v>
      </c>
      <c r="D1537" t="s">
        <v>4018</v>
      </c>
      <c r="E1537">
        <v>-2.9211111111111108</v>
      </c>
      <c r="F1537">
        <v>41.264444444444443</v>
      </c>
    </row>
    <row r="1538" spans="1:6" x14ac:dyDescent="0.25">
      <c r="A1538" t="s">
        <v>3647</v>
      </c>
      <c r="B1538" t="s">
        <v>4006</v>
      </c>
      <c r="C1538" t="s">
        <v>3834</v>
      </c>
      <c r="D1538" t="s">
        <v>3988</v>
      </c>
      <c r="E1538">
        <v>-4.2236111111111114</v>
      </c>
      <c r="F1538">
        <v>41.344166666666666</v>
      </c>
    </row>
    <row r="1539" spans="1:6" x14ac:dyDescent="0.25">
      <c r="A1539" t="s">
        <v>3647</v>
      </c>
      <c r="B1539" t="s">
        <v>4006</v>
      </c>
      <c r="C1539" t="s">
        <v>3834</v>
      </c>
      <c r="D1539" t="s">
        <v>3988</v>
      </c>
      <c r="E1539">
        <v>-4.2552777777777777</v>
      </c>
      <c r="F1539">
        <v>41.355833333333337</v>
      </c>
    </row>
    <row r="1540" spans="1:6" x14ac:dyDescent="0.25">
      <c r="A1540" t="s">
        <v>3647</v>
      </c>
      <c r="B1540" t="s">
        <v>4006</v>
      </c>
      <c r="C1540" t="s">
        <v>3834</v>
      </c>
      <c r="D1540" t="s">
        <v>3988</v>
      </c>
      <c r="E1540">
        <v>-4.1919444444444443</v>
      </c>
      <c r="F1540">
        <v>41.357500000000002</v>
      </c>
    </row>
    <row r="1541" spans="1:6" x14ac:dyDescent="0.25">
      <c r="A1541" t="s">
        <v>3647</v>
      </c>
      <c r="B1541" t="s">
        <v>4006</v>
      </c>
      <c r="C1541" t="s">
        <v>3834</v>
      </c>
      <c r="D1541" t="s">
        <v>3989</v>
      </c>
      <c r="E1541">
        <v>-4.2263888888888888</v>
      </c>
      <c r="F1541">
        <v>41.280555555555551</v>
      </c>
    </row>
    <row r="1542" spans="1:6" x14ac:dyDescent="0.25">
      <c r="A1542" t="s">
        <v>3647</v>
      </c>
      <c r="B1542" t="s">
        <v>4006</v>
      </c>
      <c r="C1542" t="s">
        <v>3834</v>
      </c>
      <c r="D1542" t="s">
        <v>3989</v>
      </c>
      <c r="E1542">
        <v>-4.1952777777777781</v>
      </c>
      <c r="F1542">
        <v>41.265833333333333</v>
      </c>
    </row>
    <row r="1543" spans="1:6" x14ac:dyDescent="0.25">
      <c r="A1543" t="s">
        <v>3647</v>
      </c>
      <c r="B1543" t="s">
        <v>4006</v>
      </c>
      <c r="C1543" t="s">
        <v>3834</v>
      </c>
      <c r="D1543" t="s">
        <v>3989</v>
      </c>
      <c r="E1543">
        <v>-4.26</v>
      </c>
      <c r="F1543">
        <v>41.271388888888886</v>
      </c>
    </row>
    <row r="1544" spans="1:6" x14ac:dyDescent="0.25">
      <c r="A1544" t="s">
        <v>3647</v>
      </c>
      <c r="B1544" t="s">
        <v>4006</v>
      </c>
      <c r="C1544" t="s">
        <v>3834</v>
      </c>
      <c r="D1544" t="s">
        <v>3990</v>
      </c>
      <c r="E1544">
        <v>-1.9238888888888888</v>
      </c>
      <c r="F1544">
        <v>40.145833333333336</v>
      </c>
    </row>
    <row r="1545" spans="1:6" x14ac:dyDescent="0.25">
      <c r="A1545" t="s">
        <v>3647</v>
      </c>
      <c r="B1545" t="s">
        <v>4006</v>
      </c>
      <c r="C1545" t="s">
        <v>3834</v>
      </c>
      <c r="D1545" t="s">
        <v>3990</v>
      </c>
      <c r="E1545">
        <v>-1.881388888888889</v>
      </c>
      <c r="F1545">
        <v>40.158611111111107</v>
      </c>
    </row>
    <row r="1546" spans="1:6" x14ac:dyDescent="0.25">
      <c r="A1546" t="s">
        <v>3647</v>
      </c>
      <c r="B1546" t="s">
        <v>4006</v>
      </c>
      <c r="C1546" t="s">
        <v>3834</v>
      </c>
      <c r="D1546" t="s">
        <v>3990</v>
      </c>
      <c r="E1546">
        <v>-1.9258333333333333</v>
      </c>
      <c r="F1546">
        <v>40.110277777777782</v>
      </c>
    </row>
    <row r="1547" spans="1:6" x14ac:dyDescent="0.25">
      <c r="A1547" t="s">
        <v>3647</v>
      </c>
      <c r="B1547" t="s">
        <v>4006</v>
      </c>
      <c r="C1547" t="s">
        <v>3834</v>
      </c>
      <c r="D1547" t="s">
        <v>3991</v>
      </c>
      <c r="E1547">
        <v>-1.9569444444444444</v>
      </c>
      <c r="F1547">
        <v>40.155833333333334</v>
      </c>
    </row>
    <row r="1548" spans="1:6" x14ac:dyDescent="0.25">
      <c r="A1548" t="s">
        <v>3647</v>
      </c>
      <c r="B1548" t="s">
        <v>4006</v>
      </c>
      <c r="C1548" t="s">
        <v>3834</v>
      </c>
      <c r="D1548" t="s">
        <v>3991</v>
      </c>
      <c r="E1548">
        <v>-2.0102777777777776</v>
      </c>
      <c r="F1548">
        <v>40.147500000000001</v>
      </c>
    </row>
    <row r="1549" spans="1:6" x14ac:dyDescent="0.25">
      <c r="A1549" t="s">
        <v>3647</v>
      </c>
      <c r="B1549" t="s">
        <v>4006</v>
      </c>
      <c r="C1549" t="s">
        <v>3834</v>
      </c>
      <c r="D1549" t="s">
        <v>3991</v>
      </c>
      <c r="E1549">
        <v>-1.9677777777777778</v>
      </c>
      <c r="F1549">
        <v>40.197777777777773</v>
      </c>
    </row>
    <row r="1550" spans="1:6" x14ac:dyDescent="0.25">
      <c r="A1550" t="s">
        <v>3647</v>
      </c>
      <c r="B1550" t="s">
        <v>4006</v>
      </c>
      <c r="C1550" t="s">
        <v>3834</v>
      </c>
      <c r="D1550" t="s">
        <v>4019</v>
      </c>
      <c r="E1550">
        <v>-4.2313888888888886</v>
      </c>
      <c r="F1550">
        <v>40.713333333333338</v>
      </c>
    </row>
    <row r="1551" spans="1:6" x14ac:dyDescent="0.25">
      <c r="A1551" t="s">
        <v>3647</v>
      </c>
      <c r="B1551" t="s">
        <v>4006</v>
      </c>
      <c r="C1551" t="s">
        <v>3834</v>
      </c>
      <c r="D1551" t="s">
        <v>4019</v>
      </c>
      <c r="E1551">
        <v>-4.2677777777777779</v>
      </c>
      <c r="F1551">
        <v>40.74111111111111</v>
      </c>
    </row>
    <row r="1552" spans="1:6" x14ac:dyDescent="0.25">
      <c r="A1552" t="s">
        <v>3647</v>
      </c>
      <c r="B1552" t="s">
        <v>4006</v>
      </c>
      <c r="C1552" t="s">
        <v>3834</v>
      </c>
      <c r="D1552" t="s">
        <v>4019</v>
      </c>
      <c r="E1552">
        <v>-4.1902777777777782</v>
      </c>
      <c r="F1552">
        <v>40.734722222222224</v>
      </c>
    </row>
    <row r="1553" spans="1:6" x14ac:dyDescent="0.25">
      <c r="A1553" t="s">
        <v>3647</v>
      </c>
      <c r="B1553" t="s">
        <v>4006</v>
      </c>
      <c r="C1553" t="s">
        <v>3834</v>
      </c>
      <c r="D1553" t="s">
        <v>4020</v>
      </c>
      <c r="E1553">
        <v>-4.2369444444444442</v>
      </c>
      <c r="F1553">
        <v>40.68611111111111</v>
      </c>
    </row>
    <row r="1554" spans="1:6" x14ac:dyDescent="0.25">
      <c r="A1554" t="s">
        <v>3647</v>
      </c>
      <c r="B1554" t="s">
        <v>4006</v>
      </c>
      <c r="C1554" t="s">
        <v>3834</v>
      </c>
      <c r="D1554" t="s">
        <v>4020</v>
      </c>
      <c r="E1554">
        <v>-4.2005555555555558</v>
      </c>
      <c r="F1554">
        <v>40.662222222222219</v>
      </c>
    </row>
    <row r="1555" spans="1:6" x14ac:dyDescent="0.25">
      <c r="A1555" t="s">
        <v>3647</v>
      </c>
      <c r="B1555" t="s">
        <v>4006</v>
      </c>
      <c r="C1555" t="s">
        <v>3834</v>
      </c>
      <c r="D1555" t="s">
        <v>4020</v>
      </c>
      <c r="E1555">
        <v>-4.2797222222222224</v>
      </c>
      <c r="F1555">
        <v>40.667777777777772</v>
      </c>
    </row>
    <row r="1556" spans="1:6" x14ac:dyDescent="0.25">
      <c r="A1556" t="s">
        <v>3647</v>
      </c>
      <c r="B1556" t="s">
        <v>4006</v>
      </c>
      <c r="C1556" t="s">
        <v>3834</v>
      </c>
      <c r="D1556" t="s">
        <v>4021</v>
      </c>
      <c r="E1556">
        <v>-3.5777777777777775</v>
      </c>
      <c r="F1556">
        <v>41.226666666666667</v>
      </c>
    </row>
    <row r="1557" spans="1:6" x14ac:dyDescent="0.25">
      <c r="A1557" t="s">
        <v>3647</v>
      </c>
      <c r="B1557" t="s">
        <v>4006</v>
      </c>
      <c r="C1557" t="s">
        <v>3834</v>
      </c>
      <c r="D1557" t="s">
        <v>4021</v>
      </c>
      <c r="E1557">
        <v>-3.6236111111111113</v>
      </c>
      <c r="F1557">
        <v>41.250555555555557</v>
      </c>
    </row>
    <row r="1558" spans="1:6" x14ac:dyDescent="0.25">
      <c r="A1558" t="s">
        <v>3647</v>
      </c>
      <c r="B1558" t="s">
        <v>4006</v>
      </c>
      <c r="C1558" t="s">
        <v>3834</v>
      </c>
      <c r="D1558" t="s">
        <v>4021</v>
      </c>
      <c r="E1558">
        <v>-3.5466666666666664</v>
      </c>
      <c r="F1558">
        <v>41.260555555555555</v>
      </c>
    </row>
    <row r="1559" spans="1:6" x14ac:dyDescent="0.25">
      <c r="A1559" t="s">
        <v>3647</v>
      </c>
      <c r="B1559" t="s">
        <v>4006</v>
      </c>
      <c r="C1559" t="s">
        <v>3834</v>
      </c>
      <c r="D1559" t="s">
        <v>4022</v>
      </c>
      <c r="E1559">
        <v>-3.569722222222222</v>
      </c>
      <c r="F1559">
        <v>41.18194444444444</v>
      </c>
    </row>
    <row r="1560" spans="1:6" x14ac:dyDescent="0.25">
      <c r="A1560" t="s">
        <v>3647</v>
      </c>
      <c r="B1560" t="s">
        <v>4006</v>
      </c>
      <c r="C1560" t="s">
        <v>3834</v>
      </c>
      <c r="D1560" t="s">
        <v>4022</v>
      </c>
      <c r="E1560">
        <v>-3.5266666666666664</v>
      </c>
      <c r="F1560">
        <v>41.160277777777779</v>
      </c>
    </row>
    <row r="1561" spans="1:6" x14ac:dyDescent="0.25">
      <c r="A1561" t="s">
        <v>3647</v>
      </c>
      <c r="B1561" t="s">
        <v>4006</v>
      </c>
      <c r="C1561" t="s">
        <v>3834</v>
      </c>
      <c r="D1561" t="s">
        <v>4022</v>
      </c>
      <c r="E1561">
        <v>-3.6047222222222222</v>
      </c>
      <c r="F1561">
        <v>41.151666666666664</v>
      </c>
    </row>
    <row r="1562" spans="1:6" x14ac:dyDescent="0.25">
      <c r="A1562" t="s">
        <v>3647</v>
      </c>
      <c r="B1562" t="s">
        <v>4006</v>
      </c>
      <c r="C1562" t="s">
        <v>3834</v>
      </c>
      <c r="D1562" t="s">
        <v>4023</v>
      </c>
      <c r="E1562">
        <v>-3.3980555555555556</v>
      </c>
      <c r="F1562">
        <v>41.059166666666663</v>
      </c>
    </row>
    <row r="1563" spans="1:6" x14ac:dyDescent="0.25">
      <c r="A1563" t="s">
        <v>3647</v>
      </c>
      <c r="B1563" t="s">
        <v>4006</v>
      </c>
      <c r="C1563" t="s">
        <v>3834</v>
      </c>
      <c r="D1563" t="s">
        <v>4023</v>
      </c>
      <c r="E1563">
        <v>-3.4161111111111109</v>
      </c>
      <c r="F1563">
        <v>41.083888888888893</v>
      </c>
    </row>
    <row r="1564" spans="1:6" x14ac:dyDescent="0.25">
      <c r="A1564" t="s">
        <v>3647</v>
      </c>
      <c r="B1564" t="s">
        <v>4006</v>
      </c>
      <c r="C1564" t="s">
        <v>3834</v>
      </c>
      <c r="D1564" t="s">
        <v>4023</v>
      </c>
      <c r="E1564">
        <v>-3.3602777777777777</v>
      </c>
      <c r="F1564">
        <v>41.054444444444442</v>
      </c>
    </row>
    <row r="1565" spans="1:6" x14ac:dyDescent="0.25">
      <c r="A1565" t="s">
        <v>3647</v>
      </c>
      <c r="B1565" t="s">
        <v>4006</v>
      </c>
      <c r="C1565" t="s">
        <v>3834</v>
      </c>
      <c r="D1565" t="s">
        <v>4024</v>
      </c>
      <c r="E1565">
        <v>-3.4508333333333336</v>
      </c>
      <c r="F1565">
        <v>41.007777777777775</v>
      </c>
    </row>
    <row r="1566" spans="1:6" x14ac:dyDescent="0.25">
      <c r="A1566" t="s">
        <v>3647</v>
      </c>
      <c r="B1566" t="s">
        <v>4006</v>
      </c>
      <c r="C1566" t="s">
        <v>3834</v>
      </c>
      <c r="D1566" t="s">
        <v>4024</v>
      </c>
      <c r="E1566">
        <v>-3.4322222222222223</v>
      </c>
      <c r="F1566">
        <v>40.983611111111109</v>
      </c>
    </row>
    <row r="1567" spans="1:6" x14ac:dyDescent="0.25">
      <c r="A1567" t="s">
        <v>3647</v>
      </c>
      <c r="B1567" t="s">
        <v>4006</v>
      </c>
      <c r="C1567" t="s">
        <v>3834</v>
      </c>
      <c r="D1567" t="s">
        <v>4024</v>
      </c>
      <c r="E1567">
        <v>-3.4836111111111112</v>
      </c>
      <c r="F1567">
        <v>41.01027777777778</v>
      </c>
    </row>
    <row r="1568" spans="1:6" x14ac:dyDescent="0.25">
      <c r="A1568" t="s">
        <v>3647</v>
      </c>
      <c r="B1568" t="s">
        <v>4006</v>
      </c>
      <c r="C1568" t="s">
        <v>3834</v>
      </c>
      <c r="D1568" t="s">
        <v>3994</v>
      </c>
      <c r="E1568">
        <v>-2.0563888888888888</v>
      </c>
      <c r="F1568">
        <v>40.838333333333338</v>
      </c>
    </row>
    <row r="1569" spans="1:6" x14ac:dyDescent="0.25">
      <c r="A1569" t="s">
        <v>3647</v>
      </c>
      <c r="B1569" t="s">
        <v>4006</v>
      </c>
      <c r="C1569" t="s">
        <v>3834</v>
      </c>
      <c r="D1569" t="s">
        <v>3994</v>
      </c>
      <c r="E1569">
        <v>-2.0672222222222225</v>
      </c>
      <c r="F1569">
        <v>40.87166666666667</v>
      </c>
    </row>
    <row r="1570" spans="1:6" x14ac:dyDescent="0.25">
      <c r="A1570" t="s">
        <v>3647</v>
      </c>
      <c r="B1570" t="s">
        <v>4006</v>
      </c>
      <c r="C1570" t="s">
        <v>3834</v>
      </c>
      <c r="D1570" t="s">
        <v>3994</v>
      </c>
      <c r="E1570">
        <v>-2.0125000000000002</v>
      </c>
      <c r="F1570">
        <v>40.832222222222228</v>
      </c>
    </row>
    <row r="1571" spans="1:6" x14ac:dyDescent="0.25">
      <c r="A1571" t="s">
        <v>3647</v>
      </c>
      <c r="B1571" t="s">
        <v>4006</v>
      </c>
      <c r="C1571" t="s">
        <v>3834</v>
      </c>
      <c r="D1571" t="s">
        <v>3971</v>
      </c>
      <c r="E1571">
        <v>-2.1555555555555554</v>
      </c>
      <c r="F1571">
        <v>40.75888888888889</v>
      </c>
    </row>
    <row r="1572" spans="1:6" x14ac:dyDescent="0.25">
      <c r="A1572" t="s">
        <v>3647</v>
      </c>
      <c r="B1572" t="s">
        <v>4006</v>
      </c>
      <c r="C1572" t="s">
        <v>3834</v>
      </c>
      <c r="D1572" t="s">
        <v>3971</v>
      </c>
      <c r="E1572">
        <v>-2.1377777777777776</v>
      </c>
      <c r="F1572">
        <v>40.725000000000001</v>
      </c>
    </row>
    <row r="1573" spans="1:6" x14ac:dyDescent="0.25">
      <c r="A1573" t="s">
        <v>3647</v>
      </c>
      <c r="B1573" t="s">
        <v>4006</v>
      </c>
      <c r="C1573" t="s">
        <v>3834</v>
      </c>
      <c r="D1573" t="s">
        <v>3971</v>
      </c>
      <c r="E1573">
        <v>-2.2058333333333335</v>
      </c>
      <c r="F1573">
        <v>40.7575</v>
      </c>
    </row>
    <row r="1574" spans="1:6" x14ac:dyDescent="0.25">
      <c r="A1574" t="s">
        <v>3647</v>
      </c>
      <c r="B1574" t="s">
        <v>4006</v>
      </c>
      <c r="C1574" t="s">
        <v>3834</v>
      </c>
      <c r="D1574" t="s">
        <v>3970</v>
      </c>
      <c r="E1574">
        <v>-4.3022222222222224</v>
      </c>
      <c r="F1574">
        <v>39.941111111111105</v>
      </c>
    </row>
    <row r="1575" spans="1:6" x14ac:dyDescent="0.25">
      <c r="A1575" t="s">
        <v>3647</v>
      </c>
      <c r="B1575" t="s">
        <v>4006</v>
      </c>
      <c r="C1575" t="s">
        <v>3834</v>
      </c>
      <c r="D1575" t="s">
        <v>3970</v>
      </c>
      <c r="E1575">
        <v>-4.3374999999999995</v>
      </c>
      <c r="F1575">
        <v>39.969444444444449</v>
      </c>
    </row>
    <row r="1576" spans="1:6" x14ac:dyDescent="0.25">
      <c r="A1576" t="s">
        <v>3647</v>
      </c>
      <c r="B1576" t="s">
        <v>4006</v>
      </c>
      <c r="C1576" t="s">
        <v>3834</v>
      </c>
      <c r="D1576" t="s">
        <v>3970</v>
      </c>
      <c r="E1576">
        <v>-4.2616666666666667</v>
      </c>
      <c r="F1576">
        <v>39.966944444444444</v>
      </c>
    </row>
    <row r="1577" spans="1:6" x14ac:dyDescent="0.25">
      <c r="A1577" t="s">
        <v>3647</v>
      </c>
      <c r="B1577" t="s">
        <v>4006</v>
      </c>
      <c r="C1577" t="s">
        <v>3834</v>
      </c>
      <c r="D1577" t="s">
        <v>3995</v>
      </c>
      <c r="E1577">
        <v>-4.3191666666666668</v>
      </c>
      <c r="F1577">
        <v>39.897222222222219</v>
      </c>
    </row>
    <row r="1578" spans="1:6" x14ac:dyDescent="0.25">
      <c r="A1578" t="s">
        <v>3647</v>
      </c>
      <c r="B1578" t="s">
        <v>4006</v>
      </c>
      <c r="C1578" t="s">
        <v>3834</v>
      </c>
      <c r="D1578" t="s">
        <v>3995</v>
      </c>
      <c r="E1578">
        <v>-4.2855555555555558</v>
      </c>
      <c r="F1578">
        <v>39.867222222222225</v>
      </c>
    </row>
    <row r="1579" spans="1:6" x14ac:dyDescent="0.25">
      <c r="A1579" t="s">
        <v>3647</v>
      </c>
      <c r="B1579" t="s">
        <v>4006</v>
      </c>
      <c r="C1579" t="s">
        <v>3834</v>
      </c>
      <c r="D1579" t="s">
        <v>3995</v>
      </c>
      <c r="E1579">
        <v>-4.3616666666666664</v>
      </c>
      <c r="F1579">
        <v>39.871388888888887</v>
      </c>
    </row>
    <row r="1580" spans="1:6" x14ac:dyDescent="0.25">
      <c r="A1580" t="s">
        <v>3647</v>
      </c>
      <c r="B1580" t="s">
        <v>4006</v>
      </c>
      <c r="C1580" t="s">
        <v>3841</v>
      </c>
      <c r="D1580" t="s">
        <v>4017</v>
      </c>
      <c r="E1580">
        <v>-2.9211111111111108</v>
      </c>
      <c r="F1580">
        <v>41.264444444444443</v>
      </c>
    </row>
    <row r="1581" spans="1:6" x14ac:dyDescent="0.25">
      <c r="A1581" t="s">
        <v>3647</v>
      </c>
      <c r="B1581" t="s">
        <v>4006</v>
      </c>
      <c r="C1581" t="s">
        <v>3841</v>
      </c>
      <c r="D1581" t="s">
        <v>4017</v>
      </c>
      <c r="E1581">
        <v>-2.7905555555555552</v>
      </c>
      <c r="F1581">
        <v>41.402777777777779</v>
      </c>
    </row>
    <row r="1582" spans="1:6" x14ac:dyDescent="0.25">
      <c r="A1582" t="s">
        <v>3647</v>
      </c>
      <c r="B1582" t="s">
        <v>4006</v>
      </c>
      <c r="C1582" t="s">
        <v>3841</v>
      </c>
      <c r="D1582" t="s">
        <v>3985</v>
      </c>
      <c r="E1582">
        <v>-2.8166666666666664</v>
      </c>
      <c r="F1582">
        <v>40.656388888888884</v>
      </c>
    </row>
    <row r="1583" spans="1:6" x14ac:dyDescent="0.25">
      <c r="A1583" t="s">
        <v>3647</v>
      </c>
      <c r="B1583" t="s">
        <v>4006</v>
      </c>
      <c r="C1583" t="s">
        <v>3841</v>
      </c>
      <c r="D1583" t="s">
        <v>3985</v>
      </c>
      <c r="E1583">
        <v>-2.6469444444444443</v>
      </c>
      <c r="F1583">
        <v>40.586111111111116</v>
      </c>
    </row>
    <row r="1584" spans="1:6" x14ac:dyDescent="0.25">
      <c r="A1584" t="s">
        <v>3647</v>
      </c>
      <c r="B1584" t="s">
        <v>4006</v>
      </c>
      <c r="C1584" t="s">
        <v>3841</v>
      </c>
      <c r="D1584" t="s">
        <v>4025</v>
      </c>
      <c r="E1584">
        <v>-4.1952777777777781</v>
      </c>
      <c r="F1584">
        <v>41.265833333333333</v>
      </c>
    </row>
    <row r="1585" spans="1:6" x14ac:dyDescent="0.25">
      <c r="A1585" t="s">
        <v>3647</v>
      </c>
      <c r="B1585" t="s">
        <v>4006</v>
      </c>
      <c r="C1585" t="s">
        <v>3841</v>
      </c>
      <c r="D1585" t="s">
        <v>4025</v>
      </c>
      <c r="E1585">
        <v>-4.1919444444444443</v>
      </c>
      <c r="F1585">
        <v>41.357500000000002</v>
      </c>
    </row>
    <row r="1586" spans="1:6" x14ac:dyDescent="0.25">
      <c r="A1586" t="s">
        <v>3647</v>
      </c>
      <c r="B1586" t="s">
        <v>4006</v>
      </c>
      <c r="C1586" t="s">
        <v>3841</v>
      </c>
      <c r="D1586" t="s">
        <v>4026</v>
      </c>
      <c r="E1586">
        <v>-4.2552777777777777</v>
      </c>
      <c r="F1586">
        <v>41.356111111111112</v>
      </c>
    </row>
    <row r="1587" spans="1:6" x14ac:dyDescent="0.25">
      <c r="A1587" t="s">
        <v>3647</v>
      </c>
      <c r="B1587" t="s">
        <v>4006</v>
      </c>
      <c r="C1587" t="s">
        <v>3841</v>
      </c>
      <c r="D1587" t="s">
        <v>4026</v>
      </c>
      <c r="E1587">
        <v>-4.26</v>
      </c>
      <c r="F1587">
        <v>41.271388888888886</v>
      </c>
    </row>
    <row r="1588" spans="1:6" x14ac:dyDescent="0.25">
      <c r="A1588" t="s">
        <v>3647</v>
      </c>
      <c r="B1588" t="s">
        <v>4006</v>
      </c>
      <c r="C1588" t="s">
        <v>3841</v>
      </c>
      <c r="D1588" t="s">
        <v>3990</v>
      </c>
      <c r="E1588">
        <v>-1.9677777777777778</v>
      </c>
      <c r="F1588">
        <v>40.197777777777773</v>
      </c>
    </row>
    <row r="1589" spans="1:6" x14ac:dyDescent="0.25">
      <c r="A1589" t="s">
        <v>3647</v>
      </c>
      <c r="B1589" t="s">
        <v>4006</v>
      </c>
      <c r="C1589" t="s">
        <v>3841</v>
      </c>
      <c r="D1589" t="s">
        <v>3990</v>
      </c>
      <c r="E1589">
        <v>-1.881388888888889</v>
      </c>
      <c r="F1589">
        <v>40.158611111111107</v>
      </c>
    </row>
    <row r="1590" spans="1:6" x14ac:dyDescent="0.25">
      <c r="A1590" t="s">
        <v>3647</v>
      </c>
      <c r="B1590" t="s">
        <v>4006</v>
      </c>
      <c r="C1590" t="s">
        <v>3841</v>
      </c>
      <c r="D1590" t="s">
        <v>3991</v>
      </c>
      <c r="E1590">
        <v>-2.0102777777777776</v>
      </c>
      <c r="F1590">
        <v>40.147500000000001</v>
      </c>
    </row>
    <row r="1591" spans="1:6" x14ac:dyDescent="0.25">
      <c r="A1591" t="s">
        <v>3647</v>
      </c>
      <c r="B1591" t="s">
        <v>4006</v>
      </c>
      <c r="C1591" t="s">
        <v>3841</v>
      </c>
      <c r="D1591" t="s">
        <v>3991</v>
      </c>
      <c r="E1591">
        <v>-1.9258333333333333</v>
      </c>
      <c r="F1591">
        <v>40.110277777777782</v>
      </c>
    </row>
    <row r="1592" spans="1:6" x14ac:dyDescent="0.25">
      <c r="A1592" t="s">
        <v>3647</v>
      </c>
      <c r="B1592" t="s">
        <v>4006</v>
      </c>
      <c r="C1592" t="s">
        <v>3841</v>
      </c>
      <c r="D1592" t="s">
        <v>4019</v>
      </c>
      <c r="E1592">
        <v>-4.2677777777777779</v>
      </c>
      <c r="F1592">
        <v>40.74111111111111</v>
      </c>
    </row>
    <row r="1593" spans="1:6" x14ac:dyDescent="0.25">
      <c r="A1593" t="s">
        <v>3647</v>
      </c>
      <c r="B1593" t="s">
        <v>4006</v>
      </c>
      <c r="C1593" t="s">
        <v>3841</v>
      </c>
      <c r="D1593" t="s">
        <v>4019</v>
      </c>
      <c r="E1593">
        <v>-4.2797222222222224</v>
      </c>
      <c r="F1593">
        <v>40.667777777777772</v>
      </c>
    </row>
    <row r="1594" spans="1:6" x14ac:dyDescent="0.25">
      <c r="A1594" t="s">
        <v>3647</v>
      </c>
      <c r="B1594" t="s">
        <v>4006</v>
      </c>
      <c r="C1594" t="s">
        <v>3841</v>
      </c>
      <c r="D1594" t="s">
        <v>4020</v>
      </c>
      <c r="E1594">
        <v>-4.1902777777777782</v>
      </c>
      <c r="F1594">
        <v>40.734722222222224</v>
      </c>
    </row>
    <row r="1595" spans="1:6" x14ac:dyDescent="0.25">
      <c r="A1595" t="s">
        <v>3647</v>
      </c>
      <c r="B1595" t="s">
        <v>4006</v>
      </c>
      <c r="C1595" t="s">
        <v>3841</v>
      </c>
      <c r="D1595" t="s">
        <v>4020</v>
      </c>
      <c r="E1595">
        <v>-4.2005555555555558</v>
      </c>
      <c r="F1595">
        <v>40.662222222222219</v>
      </c>
    </row>
    <row r="1596" spans="1:6" x14ac:dyDescent="0.25">
      <c r="A1596" t="s">
        <v>3647</v>
      </c>
      <c r="B1596" t="s">
        <v>4006</v>
      </c>
      <c r="C1596" t="s">
        <v>3841</v>
      </c>
      <c r="D1596" t="s">
        <v>4021</v>
      </c>
      <c r="E1596">
        <v>-3.5266666666666664</v>
      </c>
      <c r="F1596">
        <v>41.160555555555554</v>
      </c>
    </row>
    <row r="1597" spans="1:6" x14ac:dyDescent="0.25">
      <c r="A1597" t="s">
        <v>3647</v>
      </c>
      <c r="B1597" t="s">
        <v>4006</v>
      </c>
      <c r="C1597" t="s">
        <v>3841</v>
      </c>
      <c r="D1597" t="s">
        <v>4021</v>
      </c>
      <c r="E1597">
        <v>-3.5466666666666664</v>
      </c>
      <c r="F1597">
        <v>41.260555555555555</v>
      </c>
    </row>
    <row r="1598" spans="1:6" x14ac:dyDescent="0.25">
      <c r="A1598" t="s">
        <v>3647</v>
      </c>
      <c r="B1598" t="s">
        <v>4006</v>
      </c>
      <c r="C1598" t="s">
        <v>3841</v>
      </c>
      <c r="D1598" t="s">
        <v>4022</v>
      </c>
      <c r="E1598">
        <v>-3.6047222222222222</v>
      </c>
      <c r="F1598">
        <v>41.151666666666664</v>
      </c>
    </row>
    <row r="1599" spans="1:6" x14ac:dyDescent="0.25">
      <c r="A1599" t="s">
        <v>3647</v>
      </c>
      <c r="B1599" t="s">
        <v>4006</v>
      </c>
      <c r="C1599" t="s">
        <v>3841</v>
      </c>
      <c r="D1599" t="s">
        <v>4022</v>
      </c>
      <c r="E1599">
        <v>-3.6236111111111113</v>
      </c>
      <c r="F1599">
        <v>41.250555555555557</v>
      </c>
    </row>
    <row r="1600" spans="1:6" x14ac:dyDescent="0.25">
      <c r="A1600" t="s">
        <v>3647</v>
      </c>
      <c r="B1600" t="s">
        <v>4006</v>
      </c>
      <c r="C1600" t="s">
        <v>3841</v>
      </c>
      <c r="D1600" t="s">
        <v>4027</v>
      </c>
      <c r="E1600">
        <v>-3.4836111111111112</v>
      </c>
      <c r="F1600">
        <v>41.01027777777778</v>
      </c>
    </row>
    <row r="1601" spans="1:6" x14ac:dyDescent="0.25">
      <c r="A1601" t="s">
        <v>3647</v>
      </c>
      <c r="B1601" t="s">
        <v>4006</v>
      </c>
      <c r="C1601" t="s">
        <v>3841</v>
      </c>
      <c r="D1601" t="s">
        <v>4027</v>
      </c>
      <c r="E1601">
        <v>-3.4161111111111109</v>
      </c>
      <c r="F1601">
        <v>41.083888888888893</v>
      </c>
    </row>
    <row r="1602" spans="1:6" x14ac:dyDescent="0.25">
      <c r="A1602" t="s">
        <v>3647</v>
      </c>
      <c r="B1602" t="s">
        <v>4006</v>
      </c>
      <c r="C1602" t="s">
        <v>3841</v>
      </c>
      <c r="D1602" t="s">
        <v>4028</v>
      </c>
      <c r="E1602">
        <v>-3.3602777777777777</v>
      </c>
      <c r="F1602">
        <v>41.054444444444442</v>
      </c>
    </row>
    <row r="1603" spans="1:6" x14ac:dyDescent="0.25">
      <c r="A1603" t="s">
        <v>3647</v>
      </c>
      <c r="B1603" t="s">
        <v>4006</v>
      </c>
      <c r="C1603" t="s">
        <v>3841</v>
      </c>
      <c r="D1603" t="s">
        <v>4028</v>
      </c>
      <c r="E1603">
        <v>-3.4322222222222223</v>
      </c>
      <c r="F1603">
        <v>40.983611111111109</v>
      </c>
    </row>
    <row r="1604" spans="1:6" x14ac:dyDescent="0.25">
      <c r="A1604" t="s">
        <v>3647</v>
      </c>
      <c r="B1604" t="s">
        <v>4006</v>
      </c>
      <c r="C1604" t="s">
        <v>3841</v>
      </c>
      <c r="D1604" t="s">
        <v>3994</v>
      </c>
      <c r="E1604">
        <v>-2.1966666666666663</v>
      </c>
      <c r="F1604">
        <v>40.764166666666668</v>
      </c>
    </row>
    <row r="1605" spans="1:6" x14ac:dyDescent="0.25">
      <c r="A1605" t="s">
        <v>3647</v>
      </c>
      <c r="B1605" t="s">
        <v>4006</v>
      </c>
      <c r="C1605" t="s">
        <v>3841</v>
      </c>
      <c r="D1605" t="s">
        <v>3994</v>
      </c>
      <c r="E1605">
        <v>-2.0672222222222225</v>
      </c>
      <c r="F1605">
        <v>40.87166666666667</v>
      </c>
    </row>
    <row r="1606" spans="1:6" x14ac:dyDescent="0.25">
      <c r="A1606" t="s">
        <v>3647</v>
      </c>
      <c r="B1606" t="s">
        <v>4006</v>
      </c>
      <c r="C1606" t="s">
        <v>3841</v>
      </c>
      <c r="D1606" t="s">
        <v>3971</v>
      </c>
      <c r="E1606">
        <v>-2.1377777777777776</v>
      </c>
      <c r="F1606">
        <v>40.725000000000001</v>
      </c>
    </row>
    <row r="1607" spans="1:6" x14ac:dyDescent="0.25">
      <c r="A1607" t="s">
        <v>3647</v>
      </c>
      <c r="B1607" t="s">
        <v>4006</v>
      </c>
      <c r="C1607" t="s">
        <v>3841</v>
      </c>
      <c r="D1607" t="s">
        <v>3971</v>
      </c>
      <c r="E1607">
        <v>-2.0125000000000002</v>
      </c>
      <c r="F1607">
        <v>40.832222222222228</v>
      </c>
    </row>
    <row r="1608" spans="1:6" x14ac:dyDescent="0.25">
      <c r="A1608" t="s">
        <v>3647</v>
      </c>
      <c r="B1608" t="s">
        <v>4006</v>
      </c>
      <c r="C1608" t="s">
        <v>3841</v>
      </c>
      <c r="D1608" t="s">
        <v>3970</v>
      </c>
      <c r="E1608">
        <v>-4.2616666666666667</v>
      </c>
      <c r="F1608">
        <v>39.966944444444444</v>
      </c>
    </row>
    <row r="1609" spans="1:6" x14ac:dyDescent="0.25">
      <c r="A1609" t="s">
        <v>3647</v>
      </c>
      <c r="B1609" t="s">
        <v>4006</v>
      </c>
      <c r="C1609" t="s">
        <v>3841</v>
      </c>
      <c r="D1609" t="s">
        <v>3970</v>
      </c>
      <c r="E1609">
        <v>-4.2855555555555558</v>
      </c>
      <c r="F1609">
        <v>39.867222222222225</v>
      </c>
    </row>
    <row r="1610" spans="1:6" x14ac:dyDescent="0.25">
      <c r="A1610" t="s">
        <v>3647</v>
      </c>
      <c r="B1610" t="s">
        <v>4006</v>
      </c>
      <c r="C1610" t="s">
        <v>3841</v>
      </c>
      <c r="D1610" t="s">
        <v>3995</v>
      </c>
      <c r="E1610">
        <v>-4.3374999999999995</v>
      </c>
      <c r="F1610">
        <v>39.969444444444449</v>
      </c>
    </row>
    <row r="1611" spans="1:6" x14ac:dyDescent="0.25">
      <c r="A1611" t="s">
        <v>3647</v>
      </c>
      <c r="B1611" t="s">
        <v>4006</v>
      </c>
      <c r="C1611" t="s">
        <v>3841</v>
      </c>
      <c r="D1611" t="s">
        <v>3995</v>
      </c>
      <c r="E1611">
        <v>-4.3616666666666664</v>
      </c>
      <c r="F1611">
        <v>39.871388888888887</v>
      </c>
    </row>
    <row r="1612" spans="1:6" x14ac:dyDescent="0.25">
      <c r="A1612" t="s">
        <v>3647</v>
      </c>
      <c r="B1612" t="s">
        <v>4006</v>
      </c>
      <c r="C1612" t="s">
        <v>3841</v>
      </c>
      <c r="D1612" t="s">
        <v>4018</v>
      </c>
      <c r="E1612">
        <v>-2.8597222222222225</v>
      </c>
      <c r="F1612">
        <v>41.227222222222224</v>
      </c>
    </row>
    <row r="1613" spans="1:6" x14ac:dyDescent="0.25">
      <c r="A1613" t="s">
        <v>3647</v>
      </c>
      <c r="B1613" t="s">
        <v>4006</v>
      </c>
      <c r="C1613" t="s">
        <v>3841</v>
      </c>
      <c r="D1613" t="s">
        <v>4018</v>
      </c>
      <c r="E1613">
        <v>-2.7208333333333337</v>
      </c>
      <c r="F1613">
        <v>41.364444444444445</v>
      </c>
    </row>
    <row r="1614" spans="1:6" x14ac:dyDescent="0.25">
      <c r="A1614" t="s">
        <v>3647</v>
      </c>
      <c r="B1614" t="s">
        <v>4006</v>
      </c>
      <c r="C1614" t="s">
        <v>3841</v>
      </c>
      <c r="D1614" t="s">
        <v>3984</v>
      </c>
      <c r="E1614">
        <v>-2.778888888888889</v>
      </c>
      <c r="F1614">
        <v>40.707500000000003</v>
      </c>
    </row>
    <row r="1615" spans="1:6" x14ac:dyDescent="0.25">
      <c r="A1615" t="s">
        <v>3647</v>
      </c>
      <c r="B1615" t="s">
        <v>4006</v>
      </c>
      <c r="C1615" t="s">
        <v>3841</v>
      </c>
      <c r="D1615" t="s">
        <v>3984</v>
      </c>
      <c r="E1615">
        <v>-2.6022222222222222</v>
      </c>
      <c r="F1615">
        <v>40.640833333333333</v>
      </c>
    </row>
    <row r="1616" spans="1:6" x14ac:dyDescent="0.25">
      <c r="A1616" t="s">
        <v>3647</v>
      </c>
      <c r="B1616" t="s">
        <v>4006</v>
      </c>
      <c r="C1616" t="s">
        <v>3841</v>
      </c>
      <c r="D1616" t="s">
        <v>4016</v>
      </c>
      <c r="E1616">
        <v>-4.6483333333333325</v>
      </c>
      <c r="F1616">
        <v>41.060277777777777</v>
      </c>
    </row>
    <row r="1617" spans="1:6" x14ac:dyDescent="0.25">
      <c r="A1617" t="s">
        <v>3647</v>
      </c>
      <c r="B1617" t="s">
        <v>4006</v>
      </c>
      <c r="C1617" t="s">
        <v>3841</v>
      </c>
      <c r="D1617" t="s">
        <v>4016</v>
      </c>
      <c r="E1617">
        <v>-4.469444444444445</v>
      </c>
      <c r="F1617">
        <v>41.066944444444445</v>
      </c>
    </row>
    <row r="1618" spans="1:6" x14ac:dyDescent="0.25">
      <c r="A1618" t="s">
        <v>3647</v>
      </c>
      <c r="B1618" t="s">
        <v>4006</v>
      </c>
      <c r="C1618" t="s">
        <v>3841</v>
      </c>
      <c r="D1618" t="s">
        <v>4015</v>
      </c>
      <c r="E1618">
        <v>-4.6533333333333333</v>
      </c>
      <c r="F1618">
        <v>41.114722222222227</v>
      </c>
    </row>
    <row r="1619" spans="1:6" x14ac:dyDescent="0.25">
      <c r="A1619" t="s">
        <v>3647</v>
      </c>
      <c r="B1619" t="s">
        <v>4006</v>
      </c>
      <c r="C1619" t="s">
        <v>3841</v>
      </c>
      <c r="D1619" t="s">
        <v>4015</v>
      </c>
      <c r="E1619">
        <v>-4.4741666666666671</v>
      </c>
      <c r="F1619">
        <v>41.124722222222225</v>
      </c>
    </row>
    <row r="1620" spans="1:6" x14ac:dyDescent="0.25">
      <c r="A1620" t="s">
        <v>3647</v>
      </c>
      <c r="B1620" t="s">
        <v>4006</v>
      </c>
      <c r="C1620" t="s">
        <v>3841</v>
      </c>
      <c r="D1620" t="s">
        <v>4014</v>
      </c>
      <c r="E1620">
        <v>-4.546388888888889</v>
      </c>
      <c r="F1620">
        <v>41.331111111111113</v>
      </c>
    </row>
    <row r="1621" spans="1:6" x14ac:dyDescent="0.25">
      <c r="A1621" t="s">
        <v>3647</v>
      </c>
      <c r="B1621" t="s">
        <v>4006</v>
      </c>
      <c r="C1621" t="s">
        <v>3841</v>
      </c>
      <c r="D1621" t="s">
        <v>4014</v>
      </c>
      <c r="E1621">
        <v>-4.3213888888888885</v>
      </c>
      <c r="F1621">
        <v>41.289722222222217</v>
      </c>
    </row>
    <row r="1622" spans="1:6" x14ac:dyDescent="0.25">
      <c r="A1622" t="s">
        <v>3647</v>
      </c>
      <c r="B1622" t="s">
        <v>4006</v>
      </c>
      <c r="C1622" t="s">
        <v>3841</v>
      </c>
      <c r="D1622" t="s">
        <v>4013</v>
      </c>
      <c r="E1622">
        <v>-4.5241666666666669</v>
      </c>
      <c r="F1622">
        <v>41.393611111111113</v>
      </c>
    </row>
    <row r="1623" spans="1:6" x14ac:dyDescent="0.25">
      <c r="A1623" t="s">
        <v>3647</v>
      </c>
      <c r="B1623" t="s">
        <v>4006</v>
      </c>
      <c r="C1623" t="s">
        <v>3841</v>
      </c>
      <c r="D1623" t="s">
        <v>4013</v>
      </c>
      <c r="E1623">
        <v>-4.293333333333333</v>
      </c>
      <c r="F1623">
        <v>41.348333333333336</v>
      </c>
    </row>
    <row r="1624" spans="1:6" x14ac:dyDescent="0.25">
      <c r="A1624" t="s">
        <v>3647</v>
      </c>
      <c r="B1624" t="s">
        <v>4006</v>
      </c>
      <c r="C1624" t="s">
        <v>3841</v>
      </c>
      <c r="D1624" t="s">
        <v>4012</v>
      </c>
      <c r="E1624">
        <v>-3.7036111111111114</v>
      </c>
      <c r="F1624">
        <v>40.958888888888893</v>
      </c>
    </row>
    <row r="1625" spans="1:6" x14ac:dyDescent="0.25">
      <c r="A1625" t="s">
        <v>3647</v>
      </c>
      <c r="B1625" t="s">
        <v>4006</v>
      </c>
      <c r="C1625" t="s">
        <v>3841</v>
      </c>
      <c r="D1625" t="s">
        <v>4012</v>
      </c>
      <c r="E1625">
        <v>-3.8283333333333331</v>
      </c>
      <c r="F1625">
        <v>40.994166666666665</v>
      </c>
    </row>
    <row r="1626" spans="1:6" x14ac:dyDescent="0.25">
      <c r="A1626" t="s">
        <v>3647</v>
      </c>
      <c r="B1626" t="s">
        <v>4006</v>
      </c>
      <c r="C1626" t="s">
        <v>3841</v>
      </c>
      <c r="D1626" t="s">
        <v>4011</v>
      </c>
      <c r="E1626">
        <v>-3.6622222222222223</v>
      </c>
      <c r="F1626">
        <v>41.010833333333331</v>
      </c>
    </row>
    <row r="1627" spans="1:6" x14ac:dyDescent="0.25">
      <c r="A1627" t="s">
        <v>3647</v>
      </c>
      <c r="B1627" t="s">
        <v>4006</v>
      </c>
      <c r="C1627" t="s">
        <v>3841</v>
      </c>
      <c r="D1627" t="s">
        <v>4011</v>
      </c>
      <c r="E1627">
        <v>-3.786111111111111</v>
      </c>
      <c r="F1627">
        <v>41.044166666666662</v>
      </c>
    </row>
    <row r="1628" spans="1:6" x14ac:dyDescent="0.25">
      <c r="A1628" t="s">
        <v>3647</v>
      </c>
      <c r="B1628" t="s">
        <v>4006</v>
      </c>
      <c r="C1628" t="s">
        <v>3841</v>
      </c>
      <c r="D1628" t="s">
        <v>4010</v>
      </c>
      <c r="E1628">
        <v>-4.2033333333333331</v>
      </c>
      <c r="F1628">
        <v>41.052499999999995</v>
      </c>
    </row>
    <row r="1629" spans="1:6" x14ac:dyDescent="0.25">
      <c r="A1629" t="s">
        <v>3647</v>
      </c>
      <c r="B1629" t="s">
        <v>4006</v>
      </c>
      <c r="C1629" t="s">
        <v>3841</v>
      </c>
      <c r="D1629" t="s">
        <v>4010</v>
      </c>
      <c r="E1629">
        <v>-4.2630555555555558</v>
      </c>
      <c r="F1629">
        <v>41.11611111111111</v>
      </c>
    </row>
    <row r="1630" spans="1:6" x14ac:dyDescent="0.25">
      <c r="A1630" t="s">
        <v>3647</v>
      </c>
      <c r="B1630" t="s">
        <v>4006</v>
      </c>
      <c r="C1630" t="s">
        <v>3841</v>
      </c>
      <c r="D1630" t="s">
        <v>4009</v>
      </c>
      <c r="E1630">
        <v>-4.1397222222222227</v>
      </c>
      <c r="F1630">
        <v>41.081666666666671</v>
      </c>
    </row>
    <row r="1631" spans="1:6" x14ac:dyDescent="0.25">
      <c r="A1631" t="s">
        <v>3647</v>
      </c>
      <c r="B1631" t="s">
        <v>4006</v>
      </c>
      <c r="C1631" t="s">
        <v>3841</v>
      </c>
      <c r="D1631" t="s">
        <v>4009</v>
      </c>
      <c r="E1631">
        <v>-4.2011111111111115</v>
      </c>
      <c r="F1631">
        <v>41.151388888888889</v>
      </c>
    </row>
    <row r="1632" spans="1:6" x14ac:dyDescent="0.25">
      <c r="A1632" t="s">
        <v>3647</v>
      </c>
      <c r="B1632" t="s">
        <v>4006</v>
      </c>
      <c r="C1632" t="s">
        <v>3841</v>
      </c>
      <c r="D1632" t="s">
        <v>4008</v>
      </c>
      <c r="E1632">
        <v>-2.6166666666666667</v>
      </c>
      <c r="F1632">
        <v>40.349444444444444</v>
      </c>
    </row>
    <row r="1633" spans="1:6" x14ac:dyDescent="0.25">
      <c r="A1633" t="s">
        <v>3647</v>
      </c>
      <c r="B1633" t="s">
        <v>4006</v>
      </c>
      <c r="C1633" t="s">
        <v>3841</v>
      </c>
      <c r="D1633" t="s">
        <v>4008</v>
      </c>
      <c r="E1633">
        <v>-2.5563888888888888</v>
      </c>
      <c r="F1633">
        <v>40.26027777777778</v>
      </c>
    </row>
    <row r="1634" spans="1:6" x14ac:dyDescent="0.25">
      <c r="A1634" t="s">
        <v>3647</v>
      </c>
      <c r="B1634" t="s">
        <v>4006</v>
      </c>
      <c r="C1634" t="s">
        <v>3841</v>
      </c>
      <c r="D1634" t="s">
        <v>4007</v>
      </c>
      <c r="E1634">
        <v>-2.5447222222222221</v>
      </c>
      <c r="F1634">
        <v>40.371944444444445</v>
      </c>
    </row>
    <row r="1635" spans="1:6" x14ac:dyDescent="0.25">
      <c r="A1635" t="s">
        <v>3647</v>
      </c>
      <c r="B1635" t="s">
        <v>4006</v>
      </c>
      <c r="C1635" t="s">
        <v>3841</v>
      </c>
      <c r="D1635" t="s">
        <v>4007</v>
      </c>
      <c r="E1635">
        <v>-2.4805555555555556</v>
      </c>
      <c r="F1635">
        <v>40.284722222222221</v>
      </c>
    </row>
    <row r="1636" spans="1:6" x14ac:dyDescent="0.25">
      <c r="A1636" t="s">
        <v>3647</v>
      </c>
      <c r="B1636" t="s">
        <v>4006</v>
      </c>
      <c r="C1636" t="s">
        <v>3841</v>
      </c>
      <c r="D1636" t="s">
        <v>4029</v>
      </c>
      <c r="E1636">
        <v>-2.63</v>
      </c>
      <c r="F1636">
        <v>41.323611111111113</v>
      </c>
    </row>
    <row r="1637" spans="1:6" x14ac:dyDescent="0.25">
      <c r="A1637" t="s">
        <v>3647</v>
      </c>
      <c r="B1637" t="s">
        <v>4006</v>
      </c>
      <c r="C1637" t="s">
        <v>3841</v>
      </c>
      <c r="D1637" t="s">
        <v>4029</v>
      </c>
      <c r="E1637">
        <v>-2.5455555555555556</v>
      </c>
      <c r="F1637">
        <v>41.444444444444443</v>
      </c>
    </row>
    <row r="1638" spans="1:6" x14ac:dyDescent="0.25">
      <c r="A1638" t="s">
        <v>3647</v>
      </c>
      <c r="B1638" t="s">
        <v>4006</v>
      </c>
      <c r="C1638" t="s">
        <v>3841</v>
      </c>
      <c r="D1638" t="s">
        <v>4030</v>
      </c>
      <c r="E1638">
        <v>-2.6944444444444446</v>
      </c>
      <c r="F1638">
        <v>41.352499999999999</v>
      </c>
    </row>
    <row r="1639" spans="1:6" x14ac:dyDescent="0.25">
      <c r="A1639" t="s">
        <v>3647</v>
      </c>
      <c r="B1639" t="s">
        <v>4006</v>
      </c>
      <c r="C1639" t="s">
        <v>3841</v>
      </c>
      <c r="D1639" t="s">
        <v>4030</v>
      </c>
      <c r="E1639">
        <v>-2.6163888888888889</v>
      </c>
      <c r="F1639">
        <v>41.468611111111116</v>
      </c>
    </row>
    <row r="1640" spans="1:6" x14ac:dyDescent="0.25">
      <c r="A1640" t="s">
        <v>3647</v>
      </c>
      <c r="B1640" t="s">
        <v>4006</v>
      </c>
      <c r="C1640" t="s">
        <v>3841</v>
      </c>
      <c r="D1640" t="s">
        <v>3975</v>
      </c>
      <c r="E1640">
        <v>-2.0641666666666665</v>
      </c>
      <c r="F1640">
        <v>40.512222222222221</v>
      </c>
    </row>
    <row r="1641" spans="1:6" x14ac:dyDescent="0.25">
      <c r="A1641" t="s">
        <v>3647</v>
      </c>
      <c r="B1641" t="s">
        <v>4006</v>
      </c>
      <c r="C1641" t="s">
        <v>3841</v>
      </c>
      <c r="D1641" t="s">
        <v>3975</v>
      </c>
      <c r="E1641">
        <v>-1.9402777777777778</v>
      </c>
      <c r="F1641">
        <v>40.544999999999995</v>
      </c>
    </row>
    <row r="1642" spans="1:6" x14ac:dyDescent="0.25">
      <c r="A1642" t="s">
        <v>3647</v>
      </c>
      <c r="B1642" t="s">
        <v>4006</v>
      </c>
      <c r="C1642" t="s">
        <v>3841</v>
      </c>
      <c r="D1642" t="s">
        <v>3974</v>
      </c>
      <c r="E1642">
        <v>-2.095277777777778</v>
      </c>
      <c r="F1642">
        <v>40.566111111111105</v>
      </c>
    </row>
    <row r="1643" spans="1:6" x14ac:dyDescent="0.25">
      <c r="A1643" t="s">
        <v>3647</v>
      </c>
      <c r="B1643" t="s">
        <v>4006</v>
      </c>
      <c r="C1643" t="s">
        <v>3841</v>
      </c>
      <c r="D1643" t="s">
        <v>3974</v>
      </c>
      <c r="E1643">
        <v>-1.9719444444444445</v>
      </c>
      <c r="F1643">
        <v>40.600555555555559</v>
      </c>
    </row>
    <row r="1644" spans="1:6" x14ac:dyDescent="0.25">
      <c r="A1644" t="s">
        <v>3647</v>
      </c>
      <c r="B1644" t="s">
        <v>4006</v>
      </c>
      <c r="C1644" t="s">
        <v>3841</v>
      </c>
      <c r="D1644" t="s">
        <v>4031</v>
      </c>
      <c r="E1644">
        <v>-4.2880555555555553</v>
      </c>
      <c r="F1644">
        <v>40.668611111111112</v>
      </c>
    </row>
    <row r="1645" spans="1:6" x14ac:dyDescent="0.25">
      <c r="A1645" t="s">
        <v>3647</v>
      </c>
      <c r="B1645" t="s">
        <v>4006</v>
      </c>
      <c r="C1645" t="s">
        <v>3841</v>
      </c>
      <c r="D1645" t="s">
        <v>4031</v>
      </c>
      <c r="E1645">
        <v>-4.270833333333333</v>
      </c>
      <c r="F1645">
        <v>40.668333333333329</v>
      </c>
    </row>
    <row r="1646" spans="1:6" x14ac:dyDescent="0.25">
      <c r="A1646" t="s">
        <v>3647</v>
      </c>
      <c r="B1646" t="s">
        <v>4006</v>
      </c>
      <c r="C1646" t="s">
        <v>3841</v>
      </c>
      <c r="D1646" t="s">
        <v>4032</v>
      </c>
      <c r="E1646">
        <v>-3.7888888888888888</v>
      </c>
      <c r="F1646">
        <v>41.038333333333334</v>
      </c>
    </row>
    <row r="1647" spans="1:6" x14ac:dyDescent="0.25">
      <c r="A1647" t="s">
        <v>3647</v>
      </c>
      <c r="B1647" t="s">
        <v>4006</v>
      </c>
      <c r="C1647" t="s">
        <v>3841</v>
      </c>
      <c r="D1647" t="s">
        <v>4032</v>
      </c>
      <c r="E1647">
        <v>-3.7819444444444446</v>
      </c>
      <c r="F1647">
        <v>41.05</v>
      </c>
    </row>
    <row r="1648" spans="1:6" x14ac:dyDescent="0.25">
      <c r="A1648" t="s">
        <v>3647</v>
      </c>
      <c r="B1648" t="s">
        <v>4006</v>
      </c>
      <c r="C1648" t="s">
        <v>3841</v>
      </c>
      <c r="D1648" t="s">
        <v>4033</v>
      </c>
      <c r="E1648">
        <v>-1.9752777777777779</v>
      </c>
      <c r="F1648">
        <v>40.604444444444447</v>
      </c>
    </row>
    <row r="1649" spans="1:6" x14ac:dyDescent="0.25">
      <c r="A1649" t="s">
        <v>3647</v>
      </c>
      <c r="B1649" t="s">
        <v>4006</v>
      </c>
      <c r="C1649" t="s">
        <v>3841</v>
      </c>
      <c r="D1649" t="s">
        <v>4033</v>
      </c>
      <c r="E1649">
        <v>-1.9705555555555556</v>
      </c>
      <c r="F1649">
        <v>40.594444444444449</v>
      </c>
    </row>
    <row r="1650" spans="1:6" x14ac:dyDescent="0.25">
      <c r="A1650" t="s">
        <v>3647</v>
      </c>
      <c r="B1650" t="s">
        <v>4006</v>
      </c>
      <c r="C1650" t="s">
        <v>3841</v>
      </c>
      <c r="D1650" t="s">
        <v>4034</v>
      </c>
      <c r="E1650">
        <v>-3.4266666666666663</v>
      </c>
      <c r="F1650">
        <v>41.086944444444448</v>
      </c>
    </row>
    <row r="1651" spans="1:6" x14ac:dyDescent="0.25">
      <c r="A1651" t="s">
        <v>3647</v>
      </c>
      <c r="B1651" t="s">
        <v>4006</v>
      </c>
      <c r="C1651" t="s">
        <v>3841</v>
      </c>
      <c r="D1651" t="s">
        <v>4034</v>
      </c>
      <c r="E1651">
        <v>-3.4077777777777776</v>
      </c>
      <c r="F1651">
        <v>41.078888888888891</v>
      </c>
    </row>
    <row r="1652" spans="1:6" x14ac:dyDescent="0.25">
      <c r="A1652" t="s">
        <v>3647</v>
      </c>
      <c r="B1652" t="s">
        <v>4006</v>
      </c>
      <c r="C1652" t="s">
        <v>3841</v>
      </c>
      <c r="D1652" t="s">
        <v>4035</v>
      </c>
      <c r="E1652">
        <v>-2.6066666666666669</v>
      </c>
      <c r="F1652">
        <v>40.634166666666665</v>
      </c>
    </row>
    <row r="1653" spans="1:6" x14ac:dyDescent="0.25">
      <c r="A1653" t="s">
        <v>3647</v>
      </c>
      <c r="B1653" t="s">
        <v>4006</v>
      </c>
      <c r="C1653" t="s">
        <v>3841</v>
      </c>
      <c r="D1653" t="s">
        <v>4035</v>
      </c>
      <c r="E1653">
        <v>-2.5986111111111114</v>
      </c>
      <c r="F1653">
        <v>40.645277777777778</v>
      </c>
    </row>
    <row r="1654" spans="1:6" x14ac:dyDescent="0.25">
      <c r="A1654" t="s">
        <v>3647</v>
      </c>
      <c r="B1654" t="s">
        <v>4006</v>
      </c>
      <c r="C1654" t="s">
        <v>3841</v>
      </c>
      <c r="D1654" t="s">
        <v>4036</v>
      </c>
      <c r="E1654">
        <v>-1.8875</v>
      </c>
      <c r="F1654">
        <v>40.155000000000001</v>
      </c>
    </row>
    <row r="1655" spans="1:6" x14ac:dyDescent="0.25">
      <c r="A1655" t="s">
        <v>3647</v>
      </c>
      <c r="B1655" t="s">
        <v>4006</v>
      </c>
      <c r="C1655" t="s">
        <v>3841</v>
      </c>
      <c r="D1655" t="s">
        <v>4036</v>
      </c>
      <c r="E1655">
        <v>-1.8763888888888889</v>
      </c>
      <c r="F1655">
        <v>40.165833333333332</v>
      </c>
    </row>
    <row r="1656" spans="1:6" x14ac:dyDescent="0.25">
      <c r="A1656" t="s">
        <v>3647</v>
      </c>
      <c r="B1656" t="s">
        <v>4006</v>
      </c>
      <c r="C1656" t="s">
        <v>3841</v>
      </c>
      <c r="D1656" t="s">
        <v>4037</v>
      </c>
      <c r="E1656">
        <v>-2.0736111111111115</v>
      </c>
      <c r="F1656">
        <v>40.875555555555557</v>
      </c>
    </row>
    <row r="1657" spans="1:6" x14ac:dyDescent="0.25">
      <c r="A1657" t="s">
        <v>3647</v>
      </c>
      <c r="B1657" t="s">
        <v>4006</v>
      </c>
      <c r="C1657" t="s">
        <v>3841</v>
      </c>
      <c r="D1657" t="s">
        <v>4037</v>
      </c>
      <c r="E1657">
        <v>-2.0613888888888887</v>
      </c>
      <c r="F1657">
        <v>40.867222222222225</v>
      </c>
    </row>
    <row r="1658" spans="1:6" x14ac:dyDescent="0.25">
      <c r="A1658" t="s">
        <v>3647</v>
      </c>
      <c r="B1658" t="s">
        <v>4006</v>
      </c>
      <c r="C1658" t="s">
        <v>3841</v>
      </c>
      <c r="D1658" t="s">
        <v>4038</v>
      </c>
      <c r="E1658">
        <v>-4.2694444444444448</v>
      </c>
      <c r="F1658">
        <v>41.111388888888889</v>
      </c>
    </row>
    <row r="1659" spans="1:6" x14ac:dyDescent="0.25">
      <c r="A1659" t="s">
        <v>3647</v>
      </c>
      <c r="B1659" t="s">
        <v>4006</v>
      </c>
      <c r="C1659" t="s">
        <v>3841</v>
      </c>
      <c r="D1659" t="s">
        <v>4038</v>
      </c>
      <c r="E1659">
        <v>-4.256388888888889</v>
      </c>
      <c r="F1659">
        <v>41.119166666666665</v>
      </c>
    </row>
    <row r="1660" spans="1:6" x14ac:dyDescent="0.25">
      <c r="A1660" t="s">
        <v>3647</v>
      </c>
      <c r="B1660" t="s">
        <v>4006</v>
      </c>
      <c r="C1660" t="s">
        <v>3841</v>
      </c>
      <c r="D1660" t="s">
        <v>4039</v>
      </c>
      <c r="E1660">
        <v>-4.6516666666666673</v>
      </c>
      <c r="F1660">
        <v>41.109166666666667</v>
      </c>
    </row>
    <row r="1661" spans="1:6" x14ac:dyDescent="0.25">
      <c r="A1661" t="s">
        <v>3647</v>
      </c>
      <c r="B1661" t="s">
        <v>4006</v>
      </c>
      <c r="C1661" t="s">
        <v>3841</v>
      </c>
      <c r="D1661" t="s">
        <v>4039</v>
      </c>
      <c r="E1661">
        <v>-4.6530555555555555</v>
      </c>
      <c r="F1661">
        <v>41.12166666666667</v>
      </c>
    </row>
    <row r="1662" spans="1:6" x14ac:dyDescent="0.25">
      <c r="A1662" t="s">
        <v>3647</v>
      </c>
      <c r="B1662" t="s">
        <v>4006</v>
      </c>
      <c r="C1662" t="s">
        <v>3841</v>
      </c>
      <c r="D1662" t="s">
        <v>4040</v>
      </c>
      <c r="E1662">
        <v>-2.7969444444444442</v>
      </c>
      <c r="F1662">
        <v>41.403888888888886</v>
      </c>
    </row>
    <row r="1663" spans="1:6" x14ac:dyDescent="0.25">
      <c r="A1663" t="s">
        <v>3647</v>
      </c>
      <c r="B1663" t="s">
        <v>4006</v>
      </c>
      <c r="C1663" t="s">
        <v>3841</v>
      </c>
      <c r="D1663" t="s">
        <v>4040</v>
      </c>
      <c r="E1663">
        <v>-2.7847222222222223</v>
      </c>
      <c r="F1663">
        <v>41.398055555555558</v>
      </c>
    </row>
    <row r="1664" spans="1:6" x14ac:dyDescent="0.25">
      <c r="A1664" t="s">
        <v>3647</v>
      </c>
      <c r="B1664" t="s">
        <v>4006</v>
      </c>
      <c r="C1664" t="s">
        <v>3841</v>
      </c>
      <c r="D1664" t="s">
        <v>4041</v>
      </c>
      <c r="E1664">
        <v>-4.5252777777777773</v>
      </c>
      <c r="F1664">
        <v>41.388055555555553</v>
      </c>
    </row>
    <row r="1665" spans="1:6" x14ac:dyDescent="0.25">
      <c r="A1665" t="s">
        <v>3647</v>
      </c>
      <c r="B1665" t="s">
        <v>4006</v>
      </c>
      <c r="C1665" t="s">
        <v>3841</v>
      </c>
      <c r="D1665" t="s">
        <v>4041</v>
      </c>
      <c r="E1665">
        <v>-4.520833333333333</v>
      </c>
      <c r="F1665">
        <v>41.400277777777774</v>
      </c>
    </row>
    <row r="1666" spans="1:6" x14ac:dyDescent="0.25">
      <c r="A1666" t="s">
        <v>3647</v>
      </c>
      <c r="B1666" t="s">
        <v>4006</v>
      </c>
      <c r="C1666" t="s">
        <v>3841</v>
      </c>
      <c r="D1666" t="s">
        <v>4042</v>
      </c>
      <c r="E1666">
        <v>-4.2463888888888892</v>
      </c>
      <c r="F1666">
        <v>41.352499999999999</v>
      </c>
    </row>
    <row r="1667" spans="1:6" x14ac:dyDescent="0.25">
      <c r="A1667" t="s">
        <v>3647</v>
      </c>
      <c r="B1667" t="s">
        <v>4006</v>
      </c>
      <c r="C1667" t="s">
        <v>3841</v>
      </c>
      <c r="D1667" t="s">
        <v>4042</v>
      </c>
      <c r="E1667">
        <v>-4.2677777777777779</v>
      </c>
      <c r="F1667">
        <v>41.351666666666667</v>
      </c>
    </row>
    <row r="1668" spans="1:6" x14ac:dyDescent="0.25">
      <c r="A1668" t="s">
        <v>3647</v>
      </c>
      <c r="B1668" t="s">
        <v>4006</v>
      </c>
      <c r="C1668" t="s">
        <v>3842</v>
      </c>
      <c r="D1668" t="s">
        <v>3995</v>
      </c>
      <c r="E1668">
        <v>-4.3608333333333329</v>
      </c>
      <c r="F1668">
        <v>39.910555555555554</v>
      </c>
    </row>
    <row r="1669" spans="1:6" x14ac:dyDescent="0.25">
      <c r="A1669" t="s">
        <v>3647</v>
      </c>
      <c r="B1669" t="s">
        <v>4006</v>
      </c>
      <c r="C1669" t="s">
        <v>3842</v>
      </c>
      <c r="D1669" t="s">
        <v>3995</v>
      </c>
      <c r="E1669">
        <v>-4.3502777777777775</v>
      </c>
      <c r="F1669">
        <v>39.918055555555554</v>
      </c>
    </row>
    <row r="1670" spans="1:6" x14ac:dyDescent="0.25">
      <c r="A1670" t="s">
        <v>3647</v>
      </c>
      <c r="B1670" t="s">
        <v>4006</v>
      </c>
      <c r="C1670" t="s">
        <v>3842</v>
      </c>
      <c r="D1670" t="s">
        <v>3995</v>
      </c>
      <c r="E1670">
        <v>-4.3405555555555555</v>
      </c>
      <c r="F1670">
        <v>39.909999999999997</v>
      </c>
    </row>
    <row r="1671" spans="1:6" x14ac:dyDescent="0.25">
      <c r="A1671" t="s">
        <v>3647</v>
      </c>
      <c r="B1671" t="s">
        <v>4006</v>
      </c>
      <c r="C1671" t="s">
        <v>3842</v>
      </c>
      <c r="D1671" t="s">
        <v>3975</v>
      </c>
      <c r="E1671">
        <v>-2.02</v>
      </c>
      <c r="F1671">
        <v>40.596388888888889</v>
      </c>
    </row>
    <row r="1672" spans="1:6" x14ac:dyDescent="0.25">
      <c r="A1672" t="s">
        <v>3647</v>
      </c>
      <c r="B1672" t="s">
        <v>4006</v>
      </c>
      <c r="C1672" t="s">
        <v>3842</v>
      </c>
      <c r="D1672" t="s">
        <v>3975</v>
      </c>
      <c r="E1672">
        <v>-2.0077777777777777</v>
      </c>
      <c r="F1672">
        <v>40.590555555555561</v>
      </c>
    </row>
    <row r="1673" spans="1:6" x14ac:dyDescent="0.25">
      <c r="A1673" t="s">
        <v>3647</v>
      </c>
      <c r="B1673" t="s">
        <v>4006</v>
      </c>
      <c r="C1673" t="s">
        <v>3842</v>
      </c>
      <c r="D1673" t="s">
        <v>3975</v>
      </c>
      <c r="E1673">
        <v>-2.0141666666666667</v>
      </c>
      <c r="F1673">
        <v>40.580555555555556</v>
      </c>
    </row>
    <row r="1674" spans="1:6" x14ac:dyDescent="0.25">
      <c r="A1674" t="s">
        <v>3647</v>
      </c>
      <c r="B1674" t="s">
        <v>4006</v>
      </c>
      <c r="C1674" t="s">
        <v>3842</v>
      </c>
      <c r="D1674" t="s">
        <v>4043</v>
      </c>
      <c r="E1674">
        <v>-3.4577777777777778</v>
      </c>
      <c r="F1674">
        <v>41.047777777777775</v>
      </c>
    </row>
    <row r="1675" spans="1:6" x14ac:dyDescent="0.25">
      <c r="A1675" t="s">
        <v>3647</v>
      </c>
      <c r="B1675" t="s">
        <v>4006</v>
      </c>
      <c r="C1675" t="s">
        <v>3842</v>
      </c>
      <c r="D1675" t="s">
        <v>4043</v>
      </c>
      <c r="E1675">
        <v>-3.4452777777777781</v>
      </c>
      <c r="F1675">
        <v>41.053055555555552</v>
      </c>
    </row>
    <row r="1676" spans="1:6" x14ac:dyDescent="0.25">
      <c r="A1676" t="s">
        <v>3647</v>
      </c>
      <c r="B1676" t="s">
        <v>4006</v>
      </c>
      <c r="C1676" t="s">
        <v>3842</v>
      </c>
      <c r="D1676" t="s">
        <v>4043</v>
      </c>
      <c r="E1676">
        <v>-3.4425000000000003</v>
      </c>
      <c r="F1676">
        <v>41.043611111111112</v>
      </c>
    </row>
    <row r="1677" spans="1:6" x14ac:dyDescent="0.25">
      <c r="A1677" t="s">
        <v>3647</v>
      </c>
      <c r="B1677" t="s">
        <v>4006</v>
      </c>
      <c r="C1677" t="s">
        <v>3842</v>
      </c>
      <c r="D1677" t="s">
        <v>4022</v>
      </c>
      <c r="E1677">
        <v>-3.6233333333333335</v>
      </c>
      <c r="F1677">
        <v>41.201666666666668</v>
      </c>
    </row>
    <row r="1678" spans="1:6" x14ac:dyDescent="0.25">
      <c r="A1678" t="s">
        <v>3647</v>
      </c>
      <c r="B1678" t="s">
        <v>4006</v>
      </c>
      <c r="C1678" t="s">
        <v>3842</v>
      </c>
      <c r="D1678" t="s">
        <v>4022</v>
      </c>
      <c r="E1678">
        <v>-3.6130555555555555</v>
      </c>
      <c r="F1678">
        <v>41.194166666666661</v>
      </c>
    </row>
    <row r="1679" spans="1:6" x14ac:dyDescent="0.25">
      <c r="A1679" t="s">
        <v>3647</v>
      </c>
      <c r="B1679" t="s">
        <v>4006</v>
      </c>
      <c r="C1679" t="s">
        <v>3842</v>
      </c>
      <c r="D1679" t="s">
        <v>4022</v>
      </c>
      <c r="E1679">
        <v>-3.6058333333333334</v>
      </c>
      <c r="F1679">
        <v>41.203333333333333</v>
      </c>
    </row>
    <row r="1680" spans="1:6" x14ac:dyDescent="0.25">
      <c r="A1680" t="s">
        <v>3647</v>
      </c>
      <c r="B1680" t="s">
        <v>4006</v>
      </c>
      <c r="C1680" t="s">
        <v>3842</v>
      </c>
      <c r="D1680" t="s">
        <v>4044</v>
      </c>
      <c r="E1680">
        <v>-4.285277777777778</v>
      </c>
      <c r="F1680">
        <v>40.705833333333338</v>
      </c>
    </row>
    <row r="1681" spans="1:6" x14ac:dyDescent="0.25">
      <c r="A1681" t="s">
        <v>3647</v>
      </c>
      <c r="B1681" t="s">
        <v>4006</v>
      </c>
      <c r="C1681" t="s">
        <v>3842</v>
      </c>
      <c r="D1681" t="s">
        <v>4044</v>
      </c>
      <c r="E1681">
        <v>-4.2747222222222225</v>
      </c>
      <c r="F1681">
        <v>40.698888888888888</v>
      </c>
    </row>
    <row r="1682" spans="1:6" x14ac:dyDescent="0.25">
      <c r="A1682" t="s">
        <v>3647</v>
      </c>
      <c r="B1682" t="s">
        <v>4006</v>
      </c>
      <c r="C1682" t="s">
        <v>3842</v>
      </c>
      <c r="D1682" t="s">
        <v>4044</v>
      </c>
      <c r="E1682">
        <v>-4.2633333333333336</v>
      </c>
      <c r="F1682">
        <v>40.705833333333338</v>
      </c>
    </row>
    <row r="1683" spans="1:6" x14ac:dyDescent="0.25">
      <c r="A1683" t="s">
        <v>3647</v>
      </c>
      <c r="B1683" t="s">
        <v>4006</v>
      </c>
      <c r="C1683" t="s">
        <v>3842</v>
      </c>
      <c r="D1683" t="s">
        <v>3991</v>
      </c>
      <c r="E1683">
        <v>-1.9172222222222222</v>
      </c>
      <c r="F1683">
        <v>40.185555555555553</v>
      </c>
    </row>
    <row r="1684" spans="1:6" x14ac:dyDescent="0.25">
      <c r="A1684" t="s">
        <v>3647</v>
      </c>
      <c r="B1684" t="s">
        <v>4006</v>
      </c>
      <c r="C1684" t="s">
        <v>3842</v>
      </c>
      <c r="D1684" t="s">
        <v>3991</v>
      </c>
      <c r="E1684">
        <v>-1.9169444444444443</v>
      </c>
      <c r="F1684">
        <v>40.174722222222222</v>
      </c>
    </row>
    <row r="1685" spans="1:6" x14ac:dyDescent="0.25">
      <c r="A1685" t="s">
        <v>3647</v>
      </c>
      <c r="B1685" t="s">
        <v>4006</v>
      </c>
      <c r="C1685" t="s">
        <v>3842</v>
      </c>
      <c r="D1685" t="s">
        <v>3991</v>
      </c>
      <c r="E1685">
        <v>-1.9305555555555554</v>
      </c>
      <c r="F1685">
        <v>40.171944444444442</v>
      </c>
    </row>
    <row r="1686" spans="1:6" x14ac:dyDescent="0.25">
      <c r="A1686" t="s">
        <v>3647</v>
      </c>
      <c r="B1686" t="s">
        <v>4006</v>
      </c>
      <c r="C1686" t="s">
        <v>3842</v>
      </c>
      <c r="D1686" t="s">
        <v>2737</v>
      </c>
      <c r="E1686">
        <v>-4.2647222222222219</v>
      </c>
      <c r="F1686">
        <v>41.325833333333335</v>
      </c>
    </row>
    <row r="1687" spans="1:6" x14ac:dyDescent="0.25">
      <c r="A1687" t="s">
        <v>3647</v>
      </c>
      <c r="B1687" t="s">
        <v>4006</v>
      </c>
      <c r="C1687" t="s">
        <v>3842</v>
      </c>
      <c r="D1687" t="s">
        <v>2737</v>
      </c>
      <c r="E1687">
        <v>-4.2566666666666668</v>
      </c>
      <c r="F1687">
        <v>41.331111111111113</v>
      </c>
    </row>
    <row r="1688" spans="1:6" x14ac:dyDescent="0.25">
      <c r="A1688" t="s">
        <v>3647</v>
      </c>
      <c r="B1688" t="s">
        <v>4006</v>
      </c>
      <c r="C1688" t="s">
        <v>3842</v>
      </c>
      <c r="D1688" t="s">
        <v>2737</v>
      </c>
      <c r="E1688">
        <v>-4.2505555555555556</v>
      </c>
      <c r="F1688">
        <v>41.326388888888893</v>
      </c>
    </row>
    <row r="1689" spans="1:6" x14ac:dyDescent="0.25">
      <c r="A1689" t="s">
        <v>3647</v>
      </c>
      <c r="B1689" t="s">
        <v>4006</v>
      </c>
      <c r="C1689" t="s">
        <v>3842</v>
      </c>
      <c r="D1689" t="s">
        <v>4045</v>
      </c>
      <c r="E1689">
        <v>-2.835</v>
      </c>
      <c r="F1689">
        <v>41.369722222222222</v>
      </c>
    </row>
    <row r="1690" spans="1:6" x14ac:dyDescent="0.25">
      <c r="A1690" t="s">
        <v>3647</v>
      </c>
      <c r="B1690" t="s">
        <v>4006</v>
      </c>
      <c r="C1690" t="s">
        <v>3842</v>
      </c>
      <c r="D1690" t="s">
        <v>4045</v>
      </c>
      <c r="E1690">
        <v>-2.8208333333333333</v>
      </c>
      <c r="F1690">
        <v>41.371111111111112</v>
      </c>
    </row>
    <row r="1691" spans="1:6" x14ac:dyDescent="0.25">
      <c r="A1691" t="s">
        <v>3647</v>
      </c>
      <c r="B1691" t="s">
        <v>4006</v>
      </c>
      <c r="C1691" t="s">
        <v>3842</v>
      </c>
      <c r="D1691" t="s">
        <v>4045</v>
      </c>
      <c r="E1691">
        <v>-2.8147222222222221</v>
      </c>
      <c r="F1691">
        <v>41.360555555555557</v>
      </c>
    </row>
    <row r="1692" spans="1:6" x14ac:dyDescent="0.25">
      <c r="A1692" t="s">
        <v>3647</v>
      </c>
      <c r="B1692" t="s">
        <v>4006</v>
      </c>
      <c r="C1692" t="s">
        <v>3842</v>
      </c>
      <c r="D1692" t="s">
        <v>3224</v>
      </c>
      <c r="E1692">
        <v>-2.6322222222222225</v>
      </c>
      <c r="F1692">
        <v>40.659999999999997</v>
      </c>
    </row>
    <row r="1693" spans="1:6" x14ac:dyDescent="0.25">
      <c r="A1693" t="s">
        <v>3647</v>
      </c>
      <c r="B1693" t="s">
        <v>4006</v>
      </c>
      <c r="C1693" t="s">
        <v>3842</v>
      </c>
      <c r="D1693" t="s">
        <v>3224</v>
      </c>
      <c r="E1693">
        <v>-2.6266666666666665</v>
      </c>
      <c r="F1693">
        <v>40.650277777777774</v>
      </c>
    </row>
    <row r="1694" spans="1:6" x14ac:dyDescent="0.25">
      <c r="A1694" t="s">
        <v>3647</v>
      </c>
      <c r="B1694" t="s">
        <v>4006</v>
      </c>
      <c r="C1694" t="s">
        <v>3842</v>
      </c>
      <c r="D1694" t="s">
        <v>3224</v>
      </c>
      <c r="E1694">
        <v>-2.641111111111111</v>
      </c>
      <c r="F1694">
        <v>40.646666666666668</v>
      </c>
    </row>
    <row r="1695" spans="1:6" x14ac:dyDescent="0.25">
      <c r="A1695" t="s">
        <v>3647</v>
      </c>
      <c r="B1695" t="s">
        <v>4006</v>
      </c>
      <c r="C1695" t="s">
        <v>3842</v>
      </c>
      <c r="D1695" t="s">
        <v>4046</v>
      </c>
      <c r="E1695">
        <v>-4.5869444444444438</v>
      </c>
      <c r="F1695">
        <v>41.126666666666665</v>
      </c>
    </row>
    <row r="1696" spans="1:6" x14ac:dyDescent="0.25">
      <c r="A1696" t="s">
        <v>3647</v>
      </c>
      <c r="B1696" t="s">
        <v>4006</v>
      </c>
      <c r="C1696" t="s">
        <v>3842</v>
      </c>
      <c r="D1696" t="s">
        <v>4046</v>
      </c>
      <c r="E1696">
        <v>-4.5958333333333332</v>
      </c>
      <c r="F1696">
        <v>41.118055555555557</v>
      </c>
    </row>
    <row r="1697" spans="1:6" x14ac:dyDescent="0.25">
      <c r="A1697" t="s">
        <v>3647</v>
      </c>
      <c r="B1697" t="s">
        <v>4006</v>
      </c>
      <c r="C1697" t="s">
        <v>3842</v>
      </c>
      <c r="D1697" t="s">
        <v>4046</v>
      </c>
      <c r="E1697">
        <v>-4.5847222222222221</v>
      </c>
      <c r="F1697">
        <v>41.110555555555557</v>
      </c>
    </row>
    <row r="1698" spans="1:6" x14ac:dyDescent="0.25">
      <c r="A1698" t="s">
        <v>3647</v>
      </c>
      <c r="B1698" t="s">
        <v>4006</v>
      </c>
      <c r="C1698" t="s">
        <v>3842</v>
      </c>
      <c r="D1698" t="s">
        <v>4047</v>
      </c>
      <c r="E1698">
        <v>-4.4822222222222221</v>
      </c>
      <c r="F1698">
        <v>41.378055555555555</v>
      </c>
    </row>
    <row r="1699" spans="1:6" x14ac:dyDescent="0.25">
      <c r="A1699" t="s">
        <v>3647</v>
      </c>
      <c r="B1699" t="s">
        <v>4006</v>
      </c>
      <c r="C1699" t="s">
        <v>3842</v>
      </c>
      <c r="D1699" t="s">
        <v>4047</v>
      </c>
      <c r="E1699">
        <v>-4.4877777777777776</v>
      </c>
      <c r="F1699">
        <v>41.386666666666663</v>
      </c>
    </row>
    <row r="1700" spans="1:6" x14ac:dyDescent="0.25">
      <c r="A1700" t="s">
        <v>3647</v>
      </c>
      <c r="B1700" t="s">
        <v>4006</v>
      </c>
      <c r="C1700" t="s">
        <v>3842</v>
      </c>
      <c r="D1700" t="s">
        <v>4047</v>
      </c>
      <c r="E1700">
        <v>-4.4766666666666666</v>
      </c>
      <c r="F1700">
        <v>41.391666666666666</v>
      </c>
    </row>
    <row r="1701" spans="1:6" x14ac:dyDescent="0.25">
      <c r="A1701" t="s">
        <v>3647</v>
      </c>
      <c r="B1701" t="s">
        <v>4006</v>
      </c>
      <c r="C1701" t="s">
        <v>3842</v>
      </c>
      <c r="D1701" t="s">
        <v>4048</v>
      </c>
      <c r="E1701">
        <v>-3.7513888888888891</v>
      </c>
      <c r="F1701">
        <v>41.024722222222223</v>
      </c>
    </row>
    <row r="1702" spans="1:6" x14ac:dyDescent="0.25">
      <c r="A1702" t="s">
        <v>3647</v>
      </c>
      <c r="B1702" t="s">
        <v>4006</v>
      </c>
      <c r="C1702" t="s">
        <v>3842</v>
      </c>
      <c r="D1702" t="s">
        <v>4048</v>
      </c>
      <c r="E1702">
        <v>-3.7541666666666669</v>
      </c>
      <c r="F1702">
        <v>41.035555555555554</v>
      </c>
    </row>
    <row r="1703" spans="1:6" x14ac:dyDescent="0.25">
      <c r="A1703" t="s">
        <v>3647</v>
      </c>
      <c r="B1703" t="s">
        <v>4006</v>
      </c>
      <c r="C1703" t="s">
        <v>3842</v>
      </c>
      <c r="D1703" t="s">
        <v>4048</v>
      </c>
      <c r="E1703">
        <v>-3.7422222222222223</v>
      </c>
      <c r="F1703">
        <v>41.041388888888889</v>
      </c>
    </row>
    <row r="1704" spans="1:6" x14ac:dyDescent="0.25">
      <c r="A1704" t="s">
        <v>3647</v>
      </c>
      <c r="B1704" t="s">
        <v>4006</v>
      </c>
      <c r="C1704" t="s">
        <v>3842</v>
      </c>
      <c r="D1704" t="s">
        <v>4049</v>
      </c>
      <c r="E1704">
        <v>-4.2558333333333334</v>
      </c>
      <c r="F1704">
        <v>41.093888888888891</v>
      </c>
    </row>
    <row r="1705" spans="1:6" x14ac:dyDescent="0.25">
      <c r="A1705" t="s">
        <v>3647</v>
      </c>
      <c r="B1705" t="s">
        <v>4006</v>
      </c>
      <c r="C1705" t="s">
        <v>3842</v>
      </c>
      <c r="D1705" t="s">
        <v>4049</v>
      </c>
      <c r="E1705">
        <v>-4.2519444444444447</v>
      </c>
      <c r="F1705">
        <v>41.104166666666671</v>
      </c>
    </row>
    <row r="1706" spans="1:6" x14ac:dyDescent="0.25">
      <c r="A1706" t="s">
        <v>3647</v>
      </c>
      <c r="B1706" t="s">
        <v>4006</v>
      </c>
      <c r="C1706" t="s">
        <v>3842</v>
      </c>
      <c r="D1706" t="s">
        <v>4049</v>
      </c>
      <c r="E1706">
        <v>-4.2383333333333333</v>
      </c>
      <c r="F1706">
        <v>41.102222222222224</v>
      </c>
    </row>
    <row r="1707" spans="1:6" x14ac:dyDescent="0.25">
      <c r="A1707" t="s">
        <v>3647</v>
      </c>
      <c r="B1707" t="s">
        <v>4006</v>
      </c>
      <c r="C1707" t="s">
        <v>3842</v>
      </c>
      <c r="D1707" t="s">
        <v>3371</v>
      </c>
      <c r="E1707">
        <v>-2.5019444444444443</v>
      </c>
      <c r="F1707">
        <v>40.297777777777775</v>
      </c>
    </row>
    <row r="1708" spans="1:6" x14ac:dyDescent="0.25">
      <c r="A1708" t="s">
        <v>3647</v>
      </c>
      <c r="B1708" t="s">
        <v>4006</v>
      </c>
      <c r="C1708" t="s">
        <v>3842</v>
      </c>
      <c r="D1708" t="s">
        <v>3371</v>
      </c>
      <c r="E1708">
        <v>-2.4980555555555557</v>
      </c>
      <c r="F1708">
        <v>40.308611111111105</v>
      </c>
    </row>
    <row r="1709" spans="1:6" x14ac:dyDescent="0.25">
      <c r="A1709" t="s">
        <v>3647</v>
      </c>
      <c r="B1709" t="s">
        <v>4006</v>
      </c>
      <c r="C1709" t="s">
        <v>3842</v>
      </c>
      <c r="D1709" t="s">
        <v>3371</v>
      </c>
      <c r="E1709">
        <v>-2.4849999999999999</v>
      </c>
      <c r="F1709">
        <v>40.303055555555552</v>
      </c>
    </row>
    <row r="1710" spans="1:6" x14ac:dyDescent="0.25">
      <c r="A1710" t="s">
        <v>3647</v>
      </c>
      <c r="B1710" t="s">
        <v>4006</v>
      </c>
      <c r="C1710" t="s">
        <v>3842</v>
      </c>
      <c r="D1710" t="s">
        <v>3364</v>
      </c>
      <c r="E1710">
        <v>-2.604166666666667</v>
      </c>
      <c r="F1710">
        <v>41.379444444444445</v>
      </c>
    </row>
    <row r="1711" spans="1:6" x14ac:dyDescent="0.25">
      <c r="A1711" t="s">
        <v>3647</v>
      </c>
      <c r="B1711" t="s">
        <v>4006</v>
      </c>
      <c r="C1711" t="s">
        <v>3842</v>
      </c>
      <c r="D1711" t="s">
        <v>3364</v>
      </c>
      <c r="E1711">
        <v>-2.597777777777778</v>
      </c>
      <c r="F1711">
        <v>41.370555555555555</v>
      </c>
    </row>
    <row r="1712" spans="1:6" x14ac:dyDescent="0.25">
      <c r="A1712" t="s">
        <v>3647</v>
      </c>
      <c r="B1712" t="s">
        <v>4006</v>
      </c>
      <c r="C1712" t="s">
        <v>3842</v>
      </c>
      <c r="D1712" t="s">
        <v>3364</v>
      </c>
      <c r="E1712">
        <v>-2.5841666666666669</v>
      </c>
      <c r="F1712">
        <v>41.371944444444445</v>
      </c>
    </row>
    <row r="1713" spans="1:6" x14ac:dyDescent="0.25">
      <c r="A1713" t="s">
        <v>3647</v>
      </c>
      <c r="B1713" t="s">
        <v>4006</v>
      </c>
      <c r="C1713" t="s">
        <v>3842</v>
      </c>
      <c r="D1713" t="s">
        <v>2800</v>
      </c>
      <c r="E1713">
        <v>-2.0980555555555558</v>
      </c>
      <c r="F1713">
        <v>40.860277777777782</v>
      </c>
    </row>
    <row r="1714" spans="1:6" x14ac:dyDescent="0.25">
      <c r="A1714" t="s">
        <v>3647</v>
      </c>
      <c r="B1714" t="s">
        <v>4006</v>
      </c>
      <c r="C1714" t="s">
        <v>3842</v>
      </c>
      <c r="D1714" t="s">
        <v>2800</v>
      </c>
      <c r="E1714">
        <v>-2.0836111111111113</v>
      </c>
      <c r="F1714">
        <v>40.858333333333334</v>
      </c>
    </row>
    <row r="1715" spans="1:6" x14ac:dyDescent="0.25">
      <c r="A1715" t="s">
        <v>3647</v>
      </c>
      <c r="B1715" t="s">
        <v>4006</v>
      </c>
      <c r="C1715" t="s">
        <v>3842</v>
      </c>
      <c r="D1715" t="s">
        <v>2800</v>
      </c>
      <c r="E1715">
        <v>-2.0786111111111114</v>
      </c>
      <c r="F1715">
        <v>40.848055555555561</v>
      </c>
    </row>
    <row r="1716" spans="1:6" x14ac:dyDescent="0.25">
      <c r="A1716" t="s">
        <v>3647</v>
      </c>
      <c r="B1716" t="s">
        <v>4050</v>
      </c>
      <c r="C1716" t="s">
        <v>3834</v>
      </c>
      <c r="D1716" t="s">
        <v>4051</v>
      </c>
      <c r="E1716">
        <v>-3.4675000000000002</v>
      </c>
      <c r="F1716">
        <v>40.479444444444447</v>
      </c>
    </row>
    <row r="1717" spans="1:6" x14ac:dyDescent="0.25">
      <c r="A1717" t="s">
        <v>3647</v>
      </c>
      <c r="B1717" t="s">
        <v>4050</v>
      </c>
      <c r="C1717" t="s">
        <v>3834</v>
      </c>
      <c r="D1717" t="s">
        <v>4051</v>
      </c>
      <c r="E1717">
        <v>-3.3933333333333331</v>
      </c>
      <c r="F1717">
        <v>40.655000000000001</v>
      </c>
    </row>
    <row r="1718" spans="1:6" x14ac:dyDescent="0.25">
      <c r="A1718" t="s">
        <v>3647</v>
      </c>
      <c r="B1718" t="s">
        <v>4050</v>
      </c>
      <c r="C1718" t="s">
        <v>3834</v>
      </c>
      <c r="D1718" t="s">
        <v>4051</v>
      </c>
      <c r="E1718">
        <v>-3.2377777777777776</v>
      </c>
      <c r="F1718">
        <v>40.499166666666667</v>
      </c>
    </row>
    <row r="1719" spans="1:6" x14ac:dyDescent="0.25">
      <c r="A1719" t="s">
        <v>3647</v>
      </c>
      <c r="B1719" t="s">
        <v>4050</v>
      </c>
      <c r="C1719" t="s">
        <v>3834</v>
      </c>
      <c r="D1719" t="s">
        <v>4052</v>
      </c>
      <c r="E1719">
        <v>-3.4675000000000002</v>
      </c>
      <c r="F1719">
        <v>40.479444444444447</v>
      </c>
    </row>
    <row r="1720" spans="1:6" x14ac:dyDescent="0.25">
      <c r="A1720" t="s">
        <v>3647</v>
      </c>
      <c r="B1720" t="s">
        <v>4050</v>
      </c>
      <c r="C1720" t="s">
        <v>3834</v>
      </c>
      <c r="D1720" t="s">
        <v>4052</v>
      </c>
      <c r="E1720">
        <v>-2.4544444444444444</v>
      </c>
      <c r="F1720">
        <v>40.766666666666666</v>
      </c>
    </row>
    <row r="1721" spans="1:6" x14ac:dyDescent="0.25">
      <c r="A1721" t="s">
        <v>3647</v>
      </c>
      <c r="B1721" t="s">
        <v>4050</v>
      </c>
      <c r="C1721" t="s">
        <v>3834</v>
      </c>
      <c r="D1721" t="s">
        <v>4052</v>
      </c>
      <c r="E1721">
        <v>-2.3975</v>
      </c>
      <c r="F1721">
        <v>40.542499999999997</v>
      </c>
    </row>
    <row r="1722" spans="1:6" x14ac:dyDescent="0.25">
      <c r="A1722" t="s">
        <v>3647</v>
      </c>
      <c r="B1722" t="s">
        <v>4050</v>
      </c>
      <c r="C1722" t="s">
        <v>3841</v>
      </c>
      <c r="D1722" t="s">
        <v>4052</v>
      </c>
      <c r="E1722">
        <v>-2.7069444444444448</v>
      </c>
      <c r="F1722">
        <v>40.855555555555554</v>
      </c>
    </row>
    <row r="1723" spans="1:6" x14ac:dyDescent="0.25">
      <c r="A1723" t="s">
        <v>3647</v>
      </c>
      <c r="B1723" t="s">
        <v>4050</v>
      </c>
      <c r="C1723" t="s">
        <v>3841</v>
      </c>
      <c r="D1723" t="s">
        <v>4052</v>
      </c>
      <c r="E1723">
        <v>-2.4544444444444444</v>
      </c>
      <c r="F1723">
        <v>40.766666666666666</v>
      </c>
    </row>
    <row r="1724" spans="1:6" x14ac:dyDescent="0.25">
      <c r="A1724" t="s">
        <v>3647</v>
      </c>
      <c r="B1724" t="s">
        <v>4050</v>
      </c>
      <c r="C1724" t="s">
        <v>3841</v>
      </c>
      <c r="D1724" t="s">
        <v>4053</v>
      </c>
      <c r="E1724">
        <v>-2.7277777777777779</v>
      </c>
      <c r="F1724">
        <v>40.605555555555554</v>
      </c>
    </row>
    <row r="1725" spans="1:6" x14ac:dyDescent="0.25">
      <c r="A1725" t="s">
        <v>3647</v>
      </c>
      <c r="B1725" t="s">
        <v>4050</v>
      </c>
      <c r="C1725" t="s">
        <v>3841</v>
      </c>
      <c r="D1725" t="s">
        <v>4053</v>
      </c>
      <c r="E1725">
        <v>-2.5147222222222223</v>
      </c>
      <c r="F1725">
        <v>40.641666666666666</v>
      </c>
    </row>
    <row r="1726" spans="1:6" x14ac:dyDescent="0.25">
      <c r="A1726" t="s">
        <v>3647</v>
      </c>
      <c r="B1726" t="s">
        <v>4050</v>
      </c>
      <c r="C1726" t="s">
        <v>3841</v>
      </c>
      <c r="D1726" t="s">
        <v>4054</v>
      </c>
      <c r="E1726">
        <v>-3.6616666666666666</v>
      </c>
      <c r="F1726">
        <v>40.120833333333337</v>
      </c>
    </row>
    <row r="1727" spans="1:6" x14ac:dyDescent="0.25">
      <c r="A1727" t="s">
        <v>3647</v>
      </c>
      <c r="B1727" t="s">
        <v>4050</v>
      </c>
      <c r="C1727" t="s">
        <v>3841</v>
      </c>
      <c r="D1727" t="s">
        <v>4054</v>
      </c>
      <c r="E1727">
        <v>-3.7425000000000002</v>
      </c>
      <c r="F1727">
        <v>39.966666666666669</v>
      </c>
    </row>
    <row r="1728" spans="1:6" x14ac:dyDescent="0.25">
      <c r="A1728" t="s">
        <v>3647</v>
      </c>
      <c r="B1728" t="s">
        <v>4050</v>
      </c>
      <c r="C1728" t="s">
        <v>3841</v>
      </c>
      <c r="D1728" t="s">
        <v>4055</v>
      </c>
      <c r="E1728">
        <v>-2.3975</v>
      </c>
      <c r="F1728">
        <v>40.542499999999997</v>
      </c>
    </row>
    <row r="1729" spans="1:6" x14ac:dyDescent="0.25">
      <c r="A1729" t="s">
        <v>3647</v>
      </c>
      <c r="B1729" t="s">
        <v>4050</v>
      </c>
      <c r="C1729" t="s">
        <v>3841</v>
      </c>
      <c r="D1729" t="s">
        <v>4055</v>
      </c>
      <c r="E1729">
        <v>-3.0038888888888891</v>
      </c>
      <c r="F1729">
        <v>40.514166666666668</v>
      </c>
    </row>
    <row r="1730" spans="1:6" x14ac:dyDescent="0.25">
      <c r="A1730" t="s">
        <v>3647</v>
      </c>
      <c r="B1730" t="s">
        <v>4050</v>
      </c>
      <c r="C1730" t="s">
        <v>3842</v>
      </c>
      <c r="D1730" t="s">
        <v>4056</v>
      </c>
      <c r="E1730">
        <v>-3.3933333333333331</v>
      </c>
      <c r="F1730">
        <v>40.655000000000001</v>
      </c>
    </row>
    <row r="1731" spans="1:6" x14ac:dyDescent="0.25">
      <c r="A1731" t="s">
        <v>3647</v>
      </c>
      <c r="B1731" t="s">
        <v>4050</v>
      </c>
      <c r="C1731" t="s">
        <v>3842</v>
      </c>
      <c r="D1731" t="s">
        <v>4056</v>
      </c>
      <c r="E1731">
        <v>-3.1366666666666667</v>
      </c>
      <c r="F1731">
        <v>40.828055555555558</v>
      </c>
    </row>
    <row r="1732" spans="1:6" x14ac:dyDescent="0.25">
      <c r="A1732" t="s">
        <v>3647</v>
      </c>
      <c r="B1732" t="s">
        <v>4050</v>
      </c>
      <c r="C1732" t="s">
        <v>3842</v>
      </c>
      <c r="D1732" t="s">
        <v>4056</v>
      </c>
      <c r="E1732">
        <v>-3.1066666666666669</v>
      </c>
      <c r="F1732">
        <v>40.812777777777775</v>
      </c>
    </row>
    <row r="1733" spans="1:6" x14ac:dyDescent="0.25">
      <c r="A1733" t="s">
        <v>3647</v>
      </c>
      <c r="B1733" t="s">
        <v>4050</v>
      </c>
      <c r="C1733" t="s">
        <v>3842</v>
      </c>
      <c r="D1733" t="s">
        <v>4056</v>
      </c>
      <c r="E1733">
        <v>-3.043333333333333</v>
      </c>
      <c r="F1733">
        <v>40.706944444444446</v>
      </c>
    </row>
    <row r="1734" spans="1:6" x14ac:dyDescent="0.25">
      <c r="A1734" t="s">
        <v>3647</v>
      </c>
      <c r="B1734" t="s">
        <v>4050</v>
      </c>
      <c r="C1734" t="s">
        <v>3842</v>
      </c>
      <c r="D1734" t="s">
        <v>4056</v>
      </c>
      <c r="E1734">
        <v>-3.0116666666666667</v>
      </c>
      <c r="F1734">
        <v>40.657777777777774</v>
      </c>
    </row>
    <row r="1735" spans="1:6" x14ac:dyDescent="0.25">
      <c r="A1735" t="s">
        <v>3647</v>
      </c>
      <c r="B1735" t="s">
        <v>4050</v>
      </c>
      <c r="C1735" t="s">
        <v>3842</v>
      </c>
      <c r="D1735" t="s">
        <v>4056</v>
      </c>
      <c r="E1735">
        <v>-3.3002777777777776</v>
      </c>
      <c r="F1735">
        <v>40.612222222222222</v>
      </c>
    </row>
    <row r="1736" spans="1:6" x14ac:dyDescent="0.25">
      <c r="A1736" t="s">
        <v>3647</v>
      </c>
      <c r="B1736" t="s">
        <v>4050</v>
      </c>
      <c r="C1736" t="s">
        <v>3842</v>
      </c>
      <c r="D1736" t="s">
        <v>4051</v>
      </c>
      <c r="E1736">
        <v>-3.2377777777777776</v>
      </c>
      <c r="F1736">
        <v>40.499166666666667</v>
      </c>
    </row>
    <row r="1737" spans="1:6" x14ac:dyDescent="0.25">
      <c r="A1737" t="s">
        <v>3647</v>
      </c>
      <c r="B1737" t="s">
        <v>4050</v>
      </c>
      <c r="C1737" t="s">
        <v>3842</v>
      </c>
      <c r="D1737" t="s">
        <v>4051</v>
      </c>
      <c r="E1737">
        <v>-3.408611111111111</v>
      </c>
      <c r="F1737">
        <v>40.421944444444442</v>
      </c>
    </row>
    <row r="1738" spans="1:6" x14ac:dyDescent="0.25">
      <c r="A1738" t="s">
        <v>3647</v>
      </c>
      <c r="B1738" t="s">
        <v>4050</v>
      </c>
      <c r="C1738" t="s">
        <v>3842</v>
      </c>
      <c r="D1738" t="s">
        <v>4051</v>
      </c>
      <c r="E1738">
        <v>-3.4849999999999999</v>
      </c>
      <c r="F1738">
        <v>40.462222222222223</v>
      </c>
    </row>
    <row r="1739" spans="1:6" x14ac:dyDescent="0.25">
      <c r="A1739" t="s">
        <v>3647</v>
      </c>
      <c r="B1739" t="s">
        <v>4050</v>
      </c>
      <c r="C1739" t="s">
        <v>3842</v>
      </c>
      <c r="D1739" t="s">
        <v>4051</v>
      </c>
      <c r="E1739">
        <v>-3.507222222222222</v>
      </c>
      <c r="F1739">
        <v>40.498333333333335</v>
      </c>
    </row>
    <row r="1740" spans="1:6" x14ac:dyDescent="0.25">
      <c r="A1740" t="s">
        <v>3647</v>
      </c>
      <c r="B1740" t="s">
        <v>4050</v>
      </c>
      <c r="C1740" t="s">
        <v>3842</v>
      </c>
      <c r="D1740" t="s">
        <v>4051</v>
      </c>
      <c r="E1740">
        <v>-3.4780555555555557</v>
      </c>
      <c r="F1740">
        <v>40.597222222222221</v>
      </c>
    </row>
    <row r="1741" spans="1:6" x14ac:dyDescent="0.25">
      <c r="A1741" t="s">
        <v>3647</v>
      </c>
      <c r="B1741" t="s">
        <v>4050</v>
      </c>
      <c r="C1741" t="s">
        <v>3842</v>
      </c>
      <c r="D1741" t="s">
        <v>4051</v>
      </c>
      <c r="E1741">
        <v>-3.3933333333333331</v>
      </c>
      <c r="F1741">
        <v>40.655000000000001</v>
      </c>
    </row>
    <row r="1742" spans="1:6" x14ac:dyDescent="0.25">
      <c r="A1742" t="s">
        <v>3647</v>
      </c>
      <c r="B1742" t="s">
        <v>4050</v>
      </c>
      <c r="C1742" t="s">
        <v>3842</v>
      </c>
      <c r="D1742" t="s">
        <v>4057</v>
      </c>
      <c r="E1742">
        <v>-3.0116666666666667</v>
      </c>
      <c r="F1742">
        <v>40.657777777777774</v>
      </c>
    </row>
    <row r="1743" spans="1:6" x14ac:dyDescent="0.25">
      <c r="A1743" t="s">
        <v>3647</v>
      </c>
      <c r="B1743" t="s">
        <v>4050</v>
      </c>
      <c r="C1743" t="s">
        <v>3842</v>
      </c>
      <c r="D1743" t="s">
        <v>4057</v>
      </c>
      <c r="E1743">
        <v>-3.0038888888888891</v>
      </c>
      <c r="F1743">
        <v>40.514166666666668</v>
      </c>
    </row>
    <row r="1744" spans="1:6" x14ac:dyDescent="0.25">
      <c r="A1744" t="s">
        <v>3647</v>
      </c>
      <c r="B1744" t="s">
        <v>4050</v>
      </c>
      <c r="C1744" t="s">
        <v>3842</v>
      </c>
      <c r="D1744" t="s">
        <v>4057</v>
      </c>
      <c r="E1744">
        <v>-3.2377777777777776</v>
      </c>
      <c r="F1744">
        <v>40.499166666666667</v>
      </c>
    </row>
    <row r="1745" spans="1:6" x14ac:dyDescent="0.25">
      <c r="A1745" t="s">
        <v>3647</v>
      </c>
      <c r="B1745" t="s">
        <v>4050</v>
      </c>
      <c r="C1745" t="s">
        <v>3842</v>
      </c>
      <c r="D1745" t="s">
        <v>4058</v>
      </c>
      <c r="E1745">
        <v>-3.1066666666666669</v>
      </c>
      <c r="F1745">
        <v>40.812777777777775</v>
      </c>
    </row>
    <row r="1746" spans="1:6" x14ac:dyDescent="0.25">
      <c r="A1746" t="s">
        <v>3647</v>
      </c>
      <c r="B1746" t="s">
        <v>4050</v>
      </c>
      <c r="C1746" t="s">
        <v>3842</v>
      </c>
      <c r="D1746" t="s">
        <v>4058</v>
      </c>
      <c r="E1746">
        <v>-2.9672222222222224</v>
      </c>
      <c r="F1746">
        <v>40.941666666666663</v>
      </c>
    </row>
    <row r="1747" spans="1:6" x14ac:dyDescent="0.25">
      <c r="A1747" t="s">
        <v>3647</v>
      </c>
      <c r="B1747" t="s">
        <v>4050</v>
      </c>
      <c r="C1747" t="s">
        <v>3842</v>
      </c>
      <c r="D1747" t="s">
        <v>4058</v>
      </c>
      <c r="E1747">
        <v>-2.7069444444444448</v>
      </c>
      <c r="F1747">
        <v>40.855555555555554</v>
      </c>
    </row>
    <row r="1748" spans="1:6" x14ac:dyDescent="0.25">
      <c r="A1748" t="s">
        <v>3647</v>
      </c>
      <c r="B1748" t="s">
        <v>4050</v>
      </c>
      <c r="C1748" t="s">
        <v>3842</v>
      </c>
      <c r="D1748" t="s">
        <v>4058</v>
      </c>
      <c r="E1748">
        <v>-3.043333333333333</v>
      </c>
      <c r="F1748">
        <v>40.706944444444446</v>
      </c>
    </row>
    <row r="1749" spans="1:6" x14ac:dyDescent="0.25">
      <c r="A1749" t="s">
        <v>3647</v>
      </c>
      <c r="B1749" t="s">
        <v>4050</v>
      </c>
      <c r="C1749" t="s">
        <v>3735</v>
      </c>
      <c r="D1749" t="s">
        <v>4059</v>
      </c>
      <c r="E1749">
        <v>-3.0277777777777777</v>
      </c>
      <c r="F1749">
        <v>40.786944444444444</v>
      </c>
    </row>
    <row r="1750" spans="1:6" x14ac:dyDescent="0.25">
      <c r="A1750" t="s">
        <v>3647</v>
      </c>
      <c r="B1750" t="s">
        <v>4050</v>
      </c>
      <c r="C1750" t="s">
        <v>3735</v>
      </c>
      <c r="D1750" t="s">
        <v>4060</v>
      </c>
      <c r="E1750">
        <v>-2.75</v>
      </c>
      <c r="F1750">
        <v>40.616666666666667</v>
      </c>
    </row>
    <row r="1751" spans="1:6" x14ac:dyDescent="0.25">
      <c r="A1751" t="s">
        <v>3647</v>
      </c>
      <c r="B1751" t="s">
        <v>4050</v>
      </c>
      <c r="C1751" t="s">
        <v>3735</v>
      </c>
      <c r="D1751" t="s">
        <v>4051</v>
      </c>
      <c r="E1751">
        <v>-3.4833333333333334</v>
      </c>
      <c r="F1751">
        <v>40.541666666666664</v>
      </c>
    </row>
    <row r="1752" spans="1:6" x14ac:dyDescent="0.25">
      <c r="A1752" t="s">
        <v>3647</v>
      </c>
      <c r="B1752" t="s">
        <v>4050</v>
      </c>
      <c r="C1752" t="s">
        <v>3735</v>
      </c>
      <c r="D1752" t="s">
        <v>4061</v>
      </c>
      <c r="E1752">
        <v>-3.3416666666666668</v>
      </c>
      <c r="F1752">
        <v>40.678333333333327</v>
      </c>
    </row>
    <row r="1753" spans="1:6" x14ac:dyDescent="0.25">
      <c r="A1753" t="s">
        <v>3647</v>
      </c>
      <c r="B1753" t="s">
        <v>4050</v>
      </c>
      <c r="C1753" t="s">
        <v>3735</v>
      </c>
      <c r="D1753" t="s">
        <v>4062</v>
      </c>
      <c r="E1753">
        <v>-3.3416666666666668</v>
      </c>
      <c r="F1753">
        <v>40.694999999999993</v>
      </c>
    </row>
    <row r="1754" spans="1:6" x14ac:dyDescent="0.25">
      <c r="A1754" t="s">
        <v>3647</v>
      </c>
      <c r="B1754" t="s">
        <v>4050</v>
      </c>
      <c r="C1754" t="s">
        <v>3735</v>
      </c>
      <c r="D1754" t="s">
        <v>4063</v>
      </c>
      <c r="E1754">
        <v>-3.1666666666666665</v>
      </c>
      <c r="F1754">
        <v>40.533333333333331</v>
      </c>
    </row>
    <row r="1755" spans="1:6" x14ac:dyDescent="0.25">
      <c r="A1755" t="s">
        <v>3647</v>
      </c>
      <c r="B1755" t="s">
        <v>4050</v>
      </c>
      <c r="C1755" t="s">
        <v>3735</v>
      </c>
      <c r="D1755" t="s">
        <v>4064</v>
      </c>
      <c r="E1755">
        <v>-3.0277777777777777</v>
      </c>
      <c r="F1755">
        <v>40.80361111111111</v>
      </c>
    </row>
    <row r="1756" spans="1:6" x14ac:dyDescent="0.25">
      <c r="A1756" t="s">
        <v>3647</v>
      </c>
      <c r="B1756" t="s">
        <v>4050</v>
      </c>
      <c r="C1756" t="s">
        <v>3735</v>
      </c>
      <c r="D1756" t="s">
        <v>4065</v>
      </c>
      <c r="E1756">
        <v>-3.1666666666666665</v>
      </c>
      <c r="F1756">
        <v>40.549999999999997</v>
      </c>
    </row>
    <row r="1757" spans="1:6" x14ac:dyDescent="0.25">
      <c r="A1757" t="s">
        <v>3647</v>
      </c>
      <c r="B1757" t="s">
        <v>4050</v>
      </c>
      <c r="C1757" t="s">
        <v>3735</v>
      </c>
      <c r="D1757" t="s">
        <v>4066</v>
      </c>
      <c r="E1757">
        <v>-2.75</v>
      </c>
      <c r="F1757">
        <v>40.633333333333333</v>
      </c>
    </row>
    <row r="1758" spans="1:6" x14ac:dyDescent="0.25">
      <c r="A1758" t="s">
        <v>3647</v>
      </c>
      <c r="B1758" t="s">
        <v>4067</v>
      </c>
      <c r="C1758" t="s">
        <v>3834</v>
      </c>
      <c r="D1758" t="s">
        <v>4068</v>
      </c>
      <c r="E1758">
        <v>-3.065833333333333</v>
      </c>
      <c r="F1758">
        <v>40.67305555555555</v>
      </c>
    </row>
    <row r="1759" spans="1:6" x14ac:dyDescent="0.25">
      <c r="A1759" t="s">
        <v>3647</v>
      </c>
      <c r="B1759" t="s">
        <v>4067</v>
      </c>
      <c r="C1759" t="s">
        <v>3834</v>
      </c>
      <c r="D1759" t="s">
        <v>4068</v>
      </c>
      <c r="E1759">
        <v>-3.1711111111111108</v>
      </c>
      <c r="F1759">
        <v>40.711388888888891</v>
      </c>
    </row>
    <row r="1760" spans="1:6" x14ac:dyDescent="0.25">
      <c r="A1760" t="s">
        <v>3647</v>
      </c>
      <c r="B1760" t="s">
        <v>4067</v>
      </c>
      <c r="C1760" t="s">
        <v>3834</v>
      </c>
      <c r="D1760" t="s">
        <v>4068</v>
      </c>
      <c r="E1760">
        <v>-3.0458333333333334</v>
      </c>
      <c r="F1760">
        <v>40.715555555555561</v>
      </c>
    </row>
    <row r="1761" spans="1:6" x14ac:dyDescent="0.25">
      <c r="A1761" t="s">
        <v>3647</v>
      </c>
      <c r="B1761" t="s">
        <v>4067</v>
      </c>
      <c r="C1761" t="s">
        <v>3841</v>
      </c>
      <c r="D1761" t="s">
        <v>4069</v>
      </c>
      <c r="E1761">
        <v>-4.0244444444444447</v>
      </c>
      <c r="F1761">
        <v>40.054722222222217</v>
      </c>
    </row>
    <row r="1762" spans="1:6" x14ac:dyDescent="0.25">
      <c r="A1762" t="s">
        <v>3647</v>
      </c>
      <c r="B1762" t="s">
        <v>4067</v>
      </c>
      <c r="C1762" t="s">
        <v>3841</v>
      </c>
      <c r="D1762" t="s">
        <v>4069</v>
      </c>
      <c r="E1762">
        <v>-3.8441666666666667</v>
      </c>
      <c r="F1762">
        <v>40.199722222222221</v>
      </c>
    </row>
    <row r="1763" spans="1:6" x14ac:dyDescent="0.25">
      <c r="A1763" t="s">
        <v>3647</v>
      </c>
      <c r="B1763" t="s">
        <v>4067</v>
      </c>
      <c r="C1763" t="s">
        <v>3841</v>
      </c>
      <c r="D1763" t="s">
        <v>4070</v>
      </c>
      <c r="E1763">
        <v>-2.9041666666666668</v>
      </c>
      <c r="F1763">
        <v>40.619722222222222</v>
      </c>
    </row>
    <row r="1764" spans="1:6" x14ac:dyDescent="0.25">
      <c r="A1764" t="s">
        <v>3647</v>
      </c>
      <c r="B1764" t="s">
        <v>4067</v>
      </c>
      <c r="C1764" t="s">
        <v>3841</v>
      </c>
      <c r="D1764" t="s">
        <v>4070</v>
      </c>
      <c r="E1764">
        <v>-3.0458333333333334</v>
      </c>
      <c r="F1764">
        <v>40.715555555555561</v>
      </c>
    </row>
    <row r="1765" spans="1:6" x14ac:dyDescent="0.25">
      <c r="A1765" t="s">
        <v>3647</v>
      </c>
      <c r="B1765" t="s">
        <v>4067</v>
      </c>
      <c r="C1765" t="s">
        <v>3842</v>
      </c>
      <c r="D1765" t="s">
        <v>4071</v>
      </c>
      <c r="E1765">
        <v>-2.431111111111111</v>
      </c>
      <c r="F1765">
        <v>40.508611111111108</v>
      </c>
    </row>
    <row r="1766" spans="1:6" x14ac:dyDescent="0.25">
      <c r="A1766" t="s">
        <v>3647</v>
      </c>
      <c r="B1766" t="s">
        <v>4067</v>
      </c>
      <c r="C1766" t="s">
        <v>3842</v>
      </c>
      <c r="D1766" t="s">
        <v>4071</v>
      </c>
      <c r="E1766">
        <v>-3.3602777777777777</v>
      </c>
      <c r="F1766">
        <v>40.564166666666665</v>
      </c>
    </row>
    <row r="1767" spans="1:6" x14ac:dyDescent="0.25">
      <c r="A1767" t="s">
        <v>3647</v>
      </c>
      <c r="B1767" t="s">
        <v>4067</v>
      </c>
      <c r="C1767" t="s">
        <v>3842</v>
      </c>
      <c r="D1767" t="s">
        <v>4071</v>
      </c>
      <c r="E1767">
        <v>-3.2558333333333334</v>
      </c>
      <c r="F1767">
        <v>40.649444444444441</v>
      </c>
    </row>
    <row r="1768" spans="1:6" x14ac:dyDescent="0.25">
      <c r="A1768" t="s">
        <v>3647</v>
      </c>
      <c r="B1768" t="s">
        <v>4067</v>
      </c>
      <c r="C1768" t="s">
        <v>3842</v>
      </c>
      <c r="D1768" t="s">
        <v>4071</v>
      </c>
      <c r="E1768">
        <v>-3.1711111111111108</v>
      </c>
      <c r="F1768">
        <v>40.711388888888891</v>
      </c>
    </row>
    <row r="1769" spans="1:6" x14ac:dyDescent="0.25">
      <c r="A1769" t="s">
        <v>3647</v>
      </c>
      <c r="B1769" t="s">
        <v>4072</v>
      </c>
      <c r="C1769" t="s">
        <v>3842</v>
      </c>
      <c r="D1769" t="s">
        <v>3967</v>
      </c>
      <c r="E1769">
        <v>-3.5607385833333334</v>
      </c>
      <c r="F1769">
        <v>40.487307416666667</v>
      </c>
    </row>
    <row r="1770" spans="1:6" x14ac:dyDescent="0.25">
      <c r="A1770" t="s">
        <v>3647</v>
      </c>
      <c r="B1770" t="s">
        <v>4072</v>
      </c>
      <c r="C1770" t="s">
        <v>3842</v>
      </c>
      <c r="D1770" t="s">
        <v>3967</v>
      </c>
      <c r="E1770">
        <v>-3.5687363055555554</v>
      </c>
      <c r="F1770">
        <v>40.487268333333333</v>
      </c>
    </row>
    <row r="1771" spans="1:6" x14ac:dyDescent="0.25">
      <c r="A1771" t="s">
        <v>3647</v>
      </c>
      <c r="B1771" t="s">
        <v>4072</v>
      </c>
      <c r="C1771" t="s">
        <v>3842</v>
      </c>
      <c r="D1771" t="s">
        <v>3967</v>
      </c>
      <c r="E1771">
        <v>-3.5687539999999998</v>
      </c>
      <c r="F1771">
        <v>40.489364305555554</v>
      </c>
    </row>
    <row r="1772" spans="1:6" x14ac:dyDescent="0.25">
      <c r="A1772" t="s">
        <v>3647</v>
      </c>
      <c r="B1772" t="s">
        <v>4072</v>
      </c>
      <c r="C1772" t="s">
        <v>3842</v>
      </c>
      <c r="D1772" t="s">
        <v>3967</v>
      </c>
      <c r="E1772">
        <v>-3.5669479999999996</v>
      </c>
      <c r="F1772">
        <v>40.489373166666667</v>
      </c>
    </row>
    <row r="1773" spans="1:6" x14ac:dyDescent="0.25">
      <c r="A1773" t="s">
        <v>3647</v>
      </c>
      <c r="B1773" t="s">
        <v>4072</v>
      </c>
      <c r="C1773" t="s">
        <v>3842</v>
      </c>
      <c r="D1773" t="s">
        <v>3967</v>
      </c>
      <c r="E1773">
        <v>-3.5669884444444442</v>
      </c>
      <c r="F1773">
        <v>40.494176416666669</v>
      </c>
    </row>
    <row r="1774" spans="1:6" x14ac:dyDescent="0.25">
      <c r="A1774" t="s">
        <v>3647</v>
      </c>
      <c r="B1774" t="s">
        <v>4072</v>
      </c>
      <c r="C1774" t="s">
        <v>3842</v>
      </c>
      <c r="D1774" t="s">
        <v>3967</v>
      </c>
      <c r="E1774">
        <v>-3.5664020277777775</v>
      </c>
      <c r="F1774">
        <v>40.494179305555555</v>
      </c>
    </row>
    <row r="1775" spans="1:6" x14ac:dyDescent="0.25">
      <c r="A1775" t="s">
        <v>3647</v>
      </c>
      <c r="B1775" t="s">
        <v>4072</v>
      </c>
      <c r="C1775" t="s">
        <v>3842</v>
      </c>
      <c r="D1775" t="s">
        <v>3967</v>
      </c>
      <c r="E1775">
        <v>-3.5664080555555553</v>
      </c>
      <c r="F1775">
        <v>40.494896083333337</v>
      </c>
    </row>
    <row r="1776" spans="1:6" x14ac:dyDescent="0.25">
      <c r="A1776" t="s">
        <v>3647</v>
      </c>
      <c r="B1776" t="s">
        <v>4072</v>
      </c>
      <c r="C1776" t="s">
        <v>3842</v>
      </c>
      <c r="D1776" t="s">
        <v>3967</v>
      </c>
      <c r="E1776">
        <v>-3.566994472222222</v>
      </c>
      <c r="F1776">
        <v>40.494893222222224</v>
      </c>
    </row>
    <row r="1777" spans="1:6" x14ac:dyDescent="0.25">
      <c r="A1777" t="s">
        <v>3647</v>
      </c>
      <c r="B1777" t="s">
        <v>4072</v>
      </c>
      <c r="C1777" t="s">
        <v>3842</v>
      </c>
      <c r="D1777" t="s">
        <v>3967</v>
      </c>
      <c r="E1777">
        <v>-3.567035361111111</v>
      </c>
      <c r="F1777">
        <v>40.49974952777778</v>
      </c>
    </row>
    <row r="1778" spans="1:6" x14ac:dyDescent="0.25">
      <c r="A1778" t="s">
        <v>3647</v>
      </c>
      <c r="B1778" t="s">
        <v>4072</v>
      </c>
      <c r="C1778" t="s">
        <v>3842</v>
      </c>
      <c r="D1778" t="s">
        <v>3967</v>
      </c>
      <c r="E1778">
        <v>-3.5608424166666666</v>
      </c>
      <c r="F1778">
        <v>40.499779750000002</v>
      </c>
    </row>
    <row r="1779" spans="1:6" x14ac:dyDescent="0.25">
      <c r="A1779" t="s">
        <v>3647</v>
      </c>
      <c r="B1779" t="s">
        <v>4072</v>
      </c>
      <c r="C1779" t="s">
        <v>3842</v>
      </c>
      <c r="D1779" t="s">
        <v>3967</v>
      </c>
      <c r="E1779">
        <v>-3.5607385833333334</v>
      </c>
      <c r="F1779">
        <v>40.487307416666667</v>
      </c>
    </row>
    <row r="1780" spans="1:6" x14ac:dyDescent="0.25">
      <c r="A1780" t="s">
        <v>3647</v>
      </c>
      <c r="B1780" t="s">
        <v>4072</v>
      </c>
      <c r="C1780" t="s">
        <v>3842</v>
      </c>
      <c r="D1780" t="s">
        <v>1775</v>
      </c>
      <c r="E1780">
        <v>-3.5680688611111107</v>
      </c>
      <c r="F1780">
        <v>40.48955188888889</v>
      </c>
    </row>
    <row r="1781" spans="1:6" x14ac:dyDescent="0.25">
      <c r="A1781" t="s">
        <v>3647</v>
      </c>
      <c r="B1781" t="s">
        <v>4072</v>
      </c>
      <c r="C1781" t="s">
        <v>3842</v>
      </c>
      <c r="D1781" t="s">
        <v>1775</v>
      </c>
      <c r="E1781">
        <v>-3.5731507499999999</v>
      </c>
      <c r="F1781">
        <v>40.489526805555556</v>
      </c>
    </row>
    <row r="1782" spans="1:6" x14ac:dyDescent="0.25">
      <c r="A1782" t="s">
        <v>3647</v>
      </c>
      <c r="B1782" t="s">
        <v>4072</v>
      </c>
      <c r="C1782" t="s">
        <v>3842</v>
      </c>
      <c r="D1782" t="s">
        <v>1775</v>
      </c>
      <c r="E1782">
        <v>-3.5732638055555555</v>
      </c>
      <c r="F1782">
        <v>40.502809777777777</v>
      </c>
    </row>
    <row r="1783" spans="1:6" x14ac:dyDescent="0.25">
      <c r="A1783" t="s">
        <v>3647</v>
      </c>
      <c r="B1783" t="s">
        <v>4072</v>
      </c>
      <c r="C1783" t="s">
        <v>3842</v>
      </c>
      <c r="D1783" t="s">
        <v>1775</v>
      </c>
      <c r="E1783">
        <v>-3.5636401388888888</v>
      </c>
      <c r="F1783">
        <v>40.502857111111112</v>
      </c>
    </row>
    <row r="1784" spans="1:6" x14ac:dyDescent="0.25">
      <c r="A1784" t="s">
        <v>3647</v>
      </c>
      <c r="B1784" t="s">
        <v>4072</v>
      </c>
      <c r="C1784" t="s">
        <v>3842</v>
      </c>
      <c r="D1784" t="s">
        <v>1775</v>
      </c>
      <c r="E1784">
        <v>-3.563634611111111</v>
      </c>
      <c r="F1784">
        <v>40.502195888888892</v>
      </c>
    </row>
    <row r="1785" spans="1:6" x14ac:dyDescent="0.25">
      <c r="A1785" t="s">
        <v>3647</v>
      </c>
      <c r="B1785" t="s">
        <v>4072</v>
      </c>
      <c r="C1785" t="s">
        <v>3842</v>
      </c>
      <c r="D1785" t="s">
        <v>1775</v>
      </c>
      <c r="E1785">
        <v>-3.5642201666666664</v>
      </c>
      <c r="F1785">
        <v>40.502193027777778</v>
      </c>
    </row>
    <row r="1786" spans="1:6" x14ac:dyDescent="0.25">
      <c r="A1786" t="s">
        <v>3647</v>
      </c>
      <c r="B1786" t="s">
        <v>4072</v>
      </c>
      <c r="C1786" t="s">
        <v>3842</v>
      </c>
      <c r="D1786" t="s">
        <v>1775</v>
      </c>
      <c r="E1786">
        <v>-3.5642040555555554</v>
      </c>
      <c r="F1786">
        <v>40.500267666666666</v>
      </c>
    </row>
    <row r="1787" spans="1:6" x14ac:dyDescent="0.25">
      <c r="A1787" t="s">
        <v>3647</v>
      </c>
      <c r="B1787" t="s">
        <v>4072</v>
      </c>
      <c r="C1787" t="s">
        <v>3842</v>
      </c>
      <c r="D1787" t="s">
        <v>1775</v>
      </c>
      <c r="E1787">
        <v>-3.5636185</v>
      </c>
      <c r="F1787">
        <v>40.500270527777779</v>
      </c>
    </row>
    <row r="1788" spans="1:6" x14ac:dyDescent="0.25">
      <c r="A1788" t="s">
        <v>3647</v>
      </c>
      <c r="B1788" t="s">
        <v>4072</v>
      </c>
      <c r="C1788" t="s">
        <v>3842</v>
      </c>
      <c r="D1788" t="s">
        <v>1775</v>
      </c>
      <c r="E1788">
        <v>-3.5636142777777775</v>
      </c>
      <c r="F1788">
        <v>40.499766361111114</v>
      </c>
    </row>
    <row r="1789" spans="1:6" x14ac:dyDescent="0.25">
      <c r="A1789" t="s">
        <v>3647</v>
      </c>
      <c r="B1789" t="s">
        <v>4072</v>
      </c>
      <c r="C1789" t="s">
        <v>3842</v>
      </c>
      <c r="D1789" t="s">
        <v>1775</v>
      </c>
      <c r="E1789">
        <v>-3.5681548333333333</v>
      </c>
      <c r="F1789">
        <v>40.499744111111113</v>
      </c>
    </row>
    <row r="1790" spans="1:6" x14ac:dyDescent="0.25">
      <c r="A1790" t="s">
        <v>3647</v>
      </c>
      <c r="B1790" t="s">
        <v>4072</v>
      </c>
      <c r="C1790" t="s">
        <v>3842</v>
      </c>
      <c r="D1790" t="s">
        <v>1775</v>
      </c>
      <c r="E1790">
        <v>-3.5680919444444443</v>
      </c>
      <c r="F1790">
        <v>40.492288638888887</v>
      </c>
    </row>
    <row r="1791" spans="1:6" x14ac:dyDescent="0.25">
      <c r="A1791" t="s">
        <v>3647</v>
      </c>
      <c r="B1791" t="s">
        <v>4072</v>
      </c>
      <c r="C1791" t="s">
        <v>3842</v>
      </c>
      <c r="D1791" t="s">
        <v>1775</v>
      </c>
      <c r="E1791">
        <v>-3.5704567222222221</v>
      </c>
      <c r="F1791">
        <v>40.492276972222221</v>
      </c>
    </row>
    <row r="1792" spans="1:6" x14ac:dyDescent="0.25">
      <c r="A1792" t="s">
        <v>3647</v>
      </c>
      <c r="B1792" t="s">
        <v>4072</v>
      </c>
      <c r="C1792" t="s">
        <v>3842</v>
      </c>
      <c r="D1792" t="s">
        <v>1775</v>
      </c>
      <c r="E1792">
        <v>-3.5704491944444441</v>
      </c>
      <c r="F1792">
        <v>40.491388694444446</v>
      </c>
    </row>
    <row r="1793" spans="1:6" x14ac:dyDescent="0.25">
      <c r="A1793" t="s">
        <v>3647</v>
      </c>
      <c r="B1793" t="s">
        <v>4072</v>
      </c>
      <c r="C1793" t="s">
        <v>3842</v>
      </c>
      <c r="D1793" t="s">
        <v>1775</v>
      </c>
      <c r="E1793">
        <v>-3.5680844444444442</v>
      </c>
      <c r="F1793">
        <v>40.491400333333331</v>
      </c>
    </row>
    <row r="1794" spans="1:6" x14ac:dyDescent="0.25">
      <c r="A1794" t="s">
        <v>3647</v>
      </c>
      <c r="B1794" t="s">
        <v>4072</v>
      </c>
      <c r="C1794" t="s">
        <v>3842</v>
      </c>
      <c r="D1794" t="s">
        <v>1775</v>
      </c>
      <c r="E1794">
        <v>-3.5680688611111107</v>
      </c>
      <c r="F1794">
        <v>40.489552027777776</v>
      </c>
    </row>
    <row r="1795" spans="1:6" x14ac:dyDescent="0.25">
      <c r="A1795" t="s">
        <v>3647</v>
      </c>
      <c r="B1795" t="s">
        <v>4072</v>
      </c>
      <c r="C1795" t="s">
        <v>3842</v>
      </c>
      <c r="D1795" t="s">
        <v>1768</v>
      </c>
      <c r="E1795">
        <v>-3.5689680277777773</v>
      </c>
      <c r="F1795">
        <v>40.489365805555558</v>
      </c>
    </row>
    <row r="1796" spans="1:6" x14ac:dyDescent="0.25">
      <c r="A1796" t="s">
        <v>3647</v>
      </c>
      <c r="B1796" t="s">
        <v>4072</v>
      </c>
      <c r="C1796" t="s">
        <v>3842</v>
      </c>
      <c r="D1796" t="s">
        <v>1768</v>
      </c>
      <c r="E1796">
        <v>-3.5689332499999997</v>
      </c>
      <c r="F1796">
        <v>40.485629027777776</v>
      </c>
    </row>
    <row r="1797" spans="1:6" x14ac:dyDescent="0.25">
      <c r="A1797" t="s">
        <v>3647</v>
      </c>
      <c r="B1797" t="s">
        <v>4072</v>
      </c>
      <c r="C1797" t="s">
        <v>3842</v>
      </c>
      <c r="D1797" t="s">
        <v>1768</v>
      </c>
      <c r="E1797">
        <v>-3.5826174722222222</v>
      </c>
      <c r="F1797">
        <v>40.485560888888891</v>
      </c>
    </row>
    <row r="1798" spans="1:6" x14ac:dyDescent="0.25">
      <c r="A1798" t="s">
        <v>3647</v>
      </c>
      <c r="B1798" t="s">
        <v>4072</v>
      </c>
      <c r="C1798" t="s">
        <v>3842</v>
      </c>
      <c r="D1798" t="s">
        <v>1768</v>
      </c>
      <c r="E1798">
        <v>-3.5827624444444441</v>
      </c>
      <c r="F1798">
        <v>40.500200111111113</v>
      </c>
    </row>
    <row r="1799" spans="1:6" x14ac:dyDescent="0.25">
      <c r="A1799" t="s">
        <v>3647</v>
      </c>
      <c r="B1799" t="s">
        <v>4072</v>
      </c>
      <c r="C1799" t="s">
        <v>3842</v>
      </c>
      <c r="D1799" t="s">
        <v>1768</v>
      </c>
      <c r="E1799">
        <v>-3.5752921388888885</v>
      </c>
      <c r="F1799">
        <v>40.500235055555557</v>
      </c>
    </row>
    <row r="1800" spans="1:6" x14ac:dyDescent="0.25">
      <c r="A1800" t="s">
        <v>3647</v>
      </c>
      <c r="B1800" t="s">
        <v>4072</v>
      </c>
      <c r="C1800" t="s">
        <v>3842</v>
      </c>
      <c r="D1800" t="s">
        <v>1768</v>
      </c>
      <c r="E1800">
        <v>-3.5751936111111107</v>
      </c>
      <c r="F1800">
        <v>40.489335027777777</v>
      </c>
    </row>
    <row r="1801" spans="1:6" x14ac:dyDescent="0.25">
      <c r="A1801" t="s">
        <v>3647</v>
      </c>
      <c r="B1801" t="s">
        <v>4072</v>
      </c>
      <c r="C1801" t="s">
        <v>3842</v>
      </c>
      <c r="D1801" t="s">
        <v>1768</v>
      </c>
      <c r="E1801">
        <v>-3.5689680277777773</v>
      </c>
      <c r="F1801">
        <v>40.489365805555558</v>
      </c>
    </row>
    <row r="1802" spans="1:6" x14ac:dyDescent="0.25">
      <c r="A1802" t="s">
        <v>3647</v>
      </c>
      <c r="B1802" t="s">
        <v>4072</v>
      </c>
      <c r="C1802" t="s">
        <v>3842</v>
      </c>
      <c r="D1802" t="s">
        <v>1774</v>
      </c>
      <c r="E1802">
        <v>-3.5826174722222222</v>
      </c>
      <c r="F1802">
        <v>40.485560888888891</v>
      </c>
    </row>
    <row r="1803" spans="1:6" x14ac:dyDescent="0.25">
      <c r="A1803" t="s">
        <v>3647</v>
      </c>
      <c r="B1803" t="s">
        <v>4072</v>
      </c>
      <c r="C1803" t="s">
        <v>3842</v>
      </c>
      <c r="D1803" t="s">
        <v>1774</v>
      </c>
      <c r="E1803">
        <v>-3.5828646388888887</v>
      </c>
      <c r="F1803">
        <v>40.485560194444446</v>
      </c>
    </row>
    <row r="1804" spans="1:6" x14ac:dyDescent="0.25">
      <c r="A1804" t="s">
        <v>3647</v>
      </c>
      <c r="B1804" t="s">
        <v>4072</v>
      </c>
      <c r="C1804" t="s">
        <v>3842</v>
      </c>
      <c r="D1804" t="s">
        <v>1774</v>
      </c>
      <c r="E1804">
        <v>-3.582860972222222</v>
      </c>
      <c r="F1804">
        <v>40.484618138888891</v>
      </c>
    </row>
    <row r="1805" spans="1:6" x14ac:dyDescent="0.25">
      <c r="A1805" t="s">
        <v>3647</v>
      </c>
      <c r="B1805" t="s">
        <v>4072</v>
      </c>
      <c r="C1805" t="s">
        <v>3842</v>
      </c>
      <c r="D1805" t="s">
        <v>1774</v>
      </c>
      <c r="E1805">
        <v>-3.5799996944444441</v>
      </c>
      <c r="F1805">
        <v>40.484628194444447</v>
      </c>
    </row>
    <row r="1806" spans="1:6" x14ac:dyDescent="0.25">
      <c r="A1806" t="s">
        <v>3647</v>
      </c>
      <c r="B1806" t="s">
        <v>4072</v>
      </c>
      <c r="C1806" t="s">
        <v>3842</v>
      </c>
      <c r="D1806" t="s">
        <v>1774</v>
      </c>
      <c r="E1806">
        <v>-3.5717013611111108</v>
      </c>
      <c r="F1806">
        <v>40.476234694444443</v>
      </c>
    </row>
    <row r="1807" spans="1:6" x14ac:dyDescent="0.25">
      <c r="A1807" t="s">
        <v>3647</v>
      </c>
      <c r="B1807" t="s">
        <v>4072</v>
      </c>
      <c r="C1807" t="s">
        <v>3842</v>
      </c>
      <c r="D1807" t="s">
        <v>1774</v>
      </c>
      <c r="E1807">
        <v>-3.5721249166666666</v>
      </c>
      <c r="F1807">
        <v>40.475917916666667</v>
      </c>
    </row>
    <row r="1808" spans="1:6" x14ac:dyDescent="0.25">
      <c r="A1808" t="s">
        <v>3647</v>
      </c>
      <c r="B1808" t="s">
        <v>4072</v>
      </c>
      <c r="C1808" t="s">
        <v>3842</v>
      </c>
      <c r="D1808" t="s">
        <v>1774</v>
      </c>
      <c r="E1808">
        <v>-3.5717246944444443</v>
      </c>
      <c r="F1808">
        <v>40.475577583333333</v>
      </c>
    </row>
    <row r="1809" spans="1:6" x14ac:dyDescent="0.25">
      <c r="A1809" t="s">
        <v>3647</v>
      </c>
      <c r="B1809" t="s">
        <v>4072</v>
      </c>
      <c r="C1809" t="s">
        <v>3842</v>
      </c>
      <c r="D1809" t="s">
        <v>1774</v>
      </c>
      <c r="E1809">
        <v>-3.571163694444444</v>
      </c>
      <c r="F1809">
        <v>40.475878472222227</v>
      </c>
    </row>
    <row r="1810" spans="1:6" x14ac:dyDescent="0.25">
      <c r="A1810" t="s">
        <v>3647</v>
      </c>
      <c r="B1810" t="s">
        <v>4072</v>
      </c>
      <c r="C1810" t="s">
        <v>3842</v>
      </c>
      <c r="D1810" t="s">
        <v>1774</v>
      </c>
      <c r="E1810">
        <v>-3.5700544722222221</v>
      </c>
      <c r="F1810">
        <v>40.47486116666667</v>
      </c>
    </row>
    <row r="1811" spans="1:6" x14ac:dyDescent="0.25">
      <c r="A1811" t="s">
        <v>3647</v>
      </c>
      <c r="B1811" t="s">
        <v>4072</v>
      </c>
      <c r="C1811" t="s">
        <v>3842</v>
      </c>
      <c r="D1811" t="s">
        <v>1774</v>
      </c>
      <c r="E1811">
        <v>-3.569529861111111</v>
      </c>
      <c r="F1811">
        <v>40.475189499999999</v>
      </c>
    </row>
    <row r="1812" spans="1:6" x14ac:dyDescent="0.25">
      <c r="A1812" t="s">
        <v>3647</v>
      </c>
      <c r="B1812" t="s">
        <v>4072</v>
      </c>
      <c r="C1812" t="s">
        <v>3842</v>
      </c>
      <c r="D1812" t="s">
        <v>1774</v>
      </c>
      <c r="E1812">
        <v>-3.5683017499999998</v>
      </c>
      <c r="F1812">
        <v>40.473939277777781</v>
      </c>
    </row>
    <row r="1813" spans="1:6" x14ac:dyDescent="0.25">
      <c r="A1813" t="s">
        <v>3647</v>
      </c>
      <c r="B1813" t="s">
        <v>4072</v>
      </c>
      <c r="C1813" t="s">
        <v>3842</v>
      </c>
      <c r="D1813" t="s">
        <v>1774</v>
      </c>
      <c r="E1813">
        <v>-3.5669333055555552</v>
      </c>
      <c r="F1813">
        <v>40.474785222222224</v>
      </c>
    </row>
    <row r="1814" spans="1:6" x14ac:dyDescent="0.25">
      <c r="A1814" t="s">
        <v>3647</v>
      </c>
      <c r="B1814" t="s">
        <v>4072</v>
      </c>
      <c r="C1814" t="s">
        <v>3842</v>
      </c>
      <c r="D1814" t="s">
        <v>1774</v>
      </c>
      <c r="E1814">
        <v>-3.5783651944444443</v>
      </c>
      <c r="F1814">
        <v>40.485582444444447</v>
      </c>
    </row>
    <row r="1815" spans="1:6" x14ac:dyDescent="0.25">
      <c r="A1815" t="s">
        <v>3647</v>
      </c>
      <c r="B1815" t="s">
        <v>4072</v>
      </c>
      <c r="C1815" t="s">
        <v>3842</v>
      </c>
      <c r="D1815" t="s">
        <v>1774</v>
      </c>
      <c r="E1815">
        <v>-3.5826174722222222</v>
      </c>
      <c r="F1815">
        <v>40.485560888888891</v>
      </c>
    </row>
    <row r="1816" spans="1:6" x14ac:dyDescent="0.25">
      <c r="A1816" t="s">
        <v>3647</v>
      </c>
      <c r="B1816" t="s">
        <v>4073</v>
      </c>
      <c r="C1816" t="s">
        <v>3842</v>
      </c>
      <c r="D1816" t="s">
        <v>1762</v>
      </c>
      <c r="E1816">
        <v>-3.5734333055555552</v>
      </c>
      <c r="F1816">
        <v>40.454876583333338</v>
      </c>
    </row>
    <row r="1817" spans="1:6" x14ac:dyDescent="0.25">
      <c r="A1817" t="s">
        <v>3647</v>
      </c>
      <c r="B1817" t="s">
        <v>4073</v>
      </c>
      <c r="C1817" t="s">
        <v>3842</v>
      </c>
      <c r="D1817" t="s">
        <v>1762</v>
      </c>
      <c r="E1817">
        <v>-3.5730567777777775</v>
      </c>
      <c r="F1817">
        <v>40.455167500000002</v>
      </c>
    </row>
    <row r="1818" spans="1:6" x14ac:dyDescent="0.25">
      <c r="A1818" t="s">
        <v>3647</v>
      </c>
      <c r="B1818" t="s">
        <v>4073</v>
      </c>
      <c r="C1818" t="s">
        <v>3842</v>
      </c>
      <c r="D1818" t="s">
        <v>1762</v>
      </c>
      <c r="E1818">
        <v>-3.5730391944444442</v>
      </c>
      <c r="F1818">
        <v>40.455178250000003</v>
      </c>
    </row>
    <row r="1819" spans="1:6" x14ac:dyDescent="0.25">
      <c r="A1819" t="s">
        <v>3647</v>
      </c>
      <c r="B1819" t="s">
        <v>4073</v>
      </c>
      <c r="C1819" t="s">
        <v>3842</v>
      </c>
      <c r="D1819" t="s">
        <v>1762</v>
      </c>
      <c r="E1819">
        <v>-3.5730252222222219</v>
      </c>
      <c r="F1819">
        <v>40.455184944444447</v>
      </c>
    </row>
    <row r="1820" spans="1:6" x14ac:dyDescent="0.25">
      <c r="A1820" t="s">
        <v>3647</v>
      </c>
      <c r="B1820" t="s">
        <v>4073</v>
      </c>
      <c r="C1820" t="s">
        <v>3842</v>
      </c>
      <c r="D1820" t="s">
        <v>1762</v>
      </c>
      <c r="E1820">
        <v>-3.5729994444444442</v>
      </c>
      <c r="F1820">
        <v>40.455196888888892</v>
      </c>
    </row>
    <row r="1821" spans="1:6" x14ac:dyDescent="0.25">
      <c r="A1821" t="s">
        <v>3647</v>
      </c>
      <c r="B1821" t="s">
        <v>4073</v>
      </c>
      <c r="C1821" t="s">
        <v>3842</v>
      </c>
      <c r="D1821" t="s">
        <v>1762</v>
      </c>
      <c r="E1821">
        <v>-3.572969222222222</v>
      </c>
      <c r="F1821">
        <v>40.455206111111117</v>
      </c>
    </row>
    <row r="1822" spans="1:6" x14ac:dyDescent="0.25">
      <c r="A1822" t="s">
        <v>3647</v>
      </c>
      <c r="B1822" t="s">
        <v>4073</v>
      </c>
      <c r="C1822" t="s">
        <v>3842</v>
      </c>
      <c r="D1822" t="s">
        <v>1762</v>
      </c>
      <c r="E1822">
        <v>-3.572947444444444</v>
      </c>
      <c r="F1822">
        <v>40.455212333333336</v>
      </c>
    </row>
    <row r="1823" spans="1:6" x14ac:dyDescent="0.25">
      <c r="A1823" t="s">
        <v>3647</v>
      </c>
      <c r="B1823" t="s">
        <v>4073</v>
      </c>
      <c r="C1823" t="s">
        <v>3842</v>
      </c>
      <c r="D1823" t="s">
        <v>1762</v>
      </c>
      <c r="E1823">
        <v>-3.572919861111111</v>
      </c>
      <c r="F1823">
        <v>40.455218055555555</v>
      </c>
    </row>
    <row r="1824" spans="1:6" x14ac:dyDescent="0.25">
      <c r="A1824" t="s">
        <v>3647</v>
      </c>
      <c r="B1824" t="s">
        <v>4073</v>
      </c>
      <c r="C1824" t="s">
        <v>3842</v>
      </c>
      <c r="D1824" t="s">
        <v>1762</v>
      </c>
      <c r="E1824">
        <v>-3.5728838055555552</v>
      </c>
      <c r="F1824">
        <v>40.455222055555559</v>
      </c>
    </row>
    <row r="1825" spans="1:6" x14ac:dyDescent="0.25">
      <c r="A1825" t="s">
        <v>3647</v>
      </c>
      <c r="B1825" t="s">
        <v>4073</v>
      </c>
      <c r="C1825" t="s">
        <v>3842</v>
      </c>
      <c r="D1825" t="s">
        <v>1762</v>
      </c>
      <c r="E1825">
        <v>-3.5728565555555551</v>
      </c>
      <c r="F1825">
        <v>40.455224111111114</v>
      </c>
    </row>
    <row r="1826" spans="1:6" x14ac:dyDescent="0.25">
      <c r="A1826" t="s">
        <v>3647</v>
      </c>
      <c r="B1826" t="s">
        <v>4073</v>
      </c>
      <c r="C1826" t="s">
        <v>3842</v>
      </c>
      <c r="D1826" t="s">
        <v>1762</v>
      </c>
      <c r="E1826">
        <v>-3.5728234722222219</v>
      </c>
      <c r="F1826">
        <v>40.455225305555558</v>
      </c>
    </row>
    <row r="1827" spans="1:6" x14ac:dyDescent="0.25">
      <c r="A1827" t="s">
        <v>3647</v>
      </c>
      <c r="B1827" t="s">
        <v>4073</v>
      </c>
      <c r="C1827" t="s">
        <v>3842</v>
      </c>
      <c r="D1827" t="s">
        <v>1762</v>
      </c>
      <c r="E1827">
        <v>-3.5727934444444442</v>
      </c>
      <c r="F1827">
        <v>40.455223972222228</v>
      </c>
    </row>
    <row r="1828" spans="1:6" x14ac:dyDescent="0.25">
      <c r="A1828" t="s">
        <v>3647</v>
      </c>
      <c r="B1828" t="s">
        <v>4073</v>
      </c>
      <c r="C1828" t="s">
        <v>3842</v>
      </c>
      <c r="D1828" t="s">
        <v>1762</v>
      </c>
      <c r="E1828">
        <v>-3.5727634722222219</v>
      </c>
      <c r="F1828">
        <v>40.455219194444446</v>
      </c>
    </row>
    <row r="1829" spans="1:6" x14ac:dyDescent="0.25">
      <c r="A1829" t="s">
        <v>3647</v>
      </c>
      <c r="B1829" t="s">
        <v>4073</v>
      </c>
      <c r="C1829" t="s">
        <v>3842</v>
      </c>
      <c r="D1829" t="s">
        <v>1762</v>
      </c>
      <c r="E1829">
        <v>-3.5727340277777775</v>
      </c>
      <c r="F1829">
        <v>40.455213333333333</v>
      </c>
    </row>
    <row r="1830" spans="1:6" x14ac:dyDescent="0.25">
      <c r="A1830" t="s">
        <v>3647</v>
      </c>
      <c r="B1830" t="s">
        <v>4073</v>
      </c>
      <c r="C1830" t="s">
        <v>3842</v>
      </c>
      <c r="D1830" t="s">
        <v>1762</v>
      </c>
      <c r="E1830">
        <v>-3.5727121111111111</v>
      </c>
      <c r="F1830">
        <v>40.455208138888892</v>
      </c>
    </row>
    <row r="1831" spans="1:6" x14ac:dyDescent="0.25">
      <c r="A1831" t="s">
        <v>3647</v>
      </c>
      <c r="B1831" t="s">
        <v>4073</v>
      </c>
      <c r="C1831" t="s">
        <v>3842</v>
      </c>
      <c r="D1831" t="s">
        <v>1762</v>
      </c>
      <c r="E1831">
        <v>-3.5726771944444442</v>
      </c>
      <c r="F1831">
        <v>40.455196416666666</v>
      </c>
    </row>
    <row r="1832" spans="1:6" x14ac:dyDescent="0.25">
      <c r="A1832" t="s">
        <v>3647</v>
      </c>
      <c r="B1832" t="s">
        <v>4073</v>
      </c>
      <c r="C1832" t="s">
        <v>3842</v>
      </c>
      <c r="D1832" t="s">
        <v>1762</v>
      </c>
      <c r="E1832">
        <v>-3.5726539166666664</v>
      </c>
      <c r="F1832">
        <v>40.455185583333339</v>
      </c>
    </row>
    <row r="1833" spans="1:6" x14ac:dyDescent="0.25">
      <c r="A1833" t="s">
        <v>3647</v>
      </c>
      <c r="B1833" t="s">
        <v>4073</v>
      </c>
      <c r="C1833" t="s">
        <v>3842</v>
      </c>
      <c r="D1833" t="s">
        <v>1762</v>
      </c>
      <c r="E1833">
        <v>-3.5726263888888887</v>
      </c>
      <c r="F1833">
        <v>40.455171861111111</v>
      </c>
    </row>
    <row r="1834" spans="1:6" x14ac:dyDescent="0.25">
      <c r="A1834" t="s">
        <v>3647</v>
      </c>
      <c r="B1834" t="s">
        <v>4073</v>
      </c>
      <c r="C1834" t="s">
        <v>3842</v>
      </c>
      <c r="D1834" t="s">
        <v>1762</v>
      </c>
      <c r="E1834">
        <v>-3.5725999999999996</v>
      </c>
      <c r="F1834">
        <v>40.455155888888889</v>
      </c>
    </row>
    <row r="1835" spans="1:6" x14ac:dyDescent="0.25">
      <c r="A1835" t="s">
        <v>3647</v>
      </c>
      <c r="B1835" t="s">
        <v>4073</v>
      </c>
      <c r="C1835" t="s">
        <v>3842</v>
      </c>
      <c r="D1835" t="s">
        <v>1762</v>
      </c>
      <c r="E1835">
        <v>-3.5725762222222222</v>
      </c>
      <c r="F1835">
        <v>40.455137611111113</v>
      </c>
    </row>
    <row r="1836" spans="1:6" x14ac:dyDescent="0.25">
      <c r="A1836" t="s">
        <v>3647</v>
      </c>
      <c r="B1836" t="s">
        <v>4073</v>
      </c>
      <c r="C1836" t="s">
        <v>3842</v>
      </c>
      <c r="D1836" t="s">
        <v>1762</v>
      </c>
      <c r="E1836">
        <v>-3.5725606388888886</v>
      </c>
      <c r="F1836">
        <v>40.45512194444445</v>
      </c>
    </row>
    <row r="1837" spans="1:6" x14ac:dyDescent="0.25">
      <c r="A1837" t="s">
        <v>3647</v>
      </c>
      <c r="B1837" t="s">
        <v>4073</v>
      </c>
      <c r="C1837" t="s">
        <v>3842</v>
      </c>
      <c r="D1837" t="s">
        <v>1762</v>
      </c>
      <c r="E1837">
        <v>-3.5725441388888886</v>
      </c>
      <c r="F1837">
        <v>40.455105138888889</v>
      </c>
    </row>
    <row r="1838" spans="1:6" x14ac:dyDescent="0.25">
      <c r="A1838" t="s">
        <v>3647</v>
      </c>
      <c r="B1838" t="s">
        <v>4073</v>
      </c>
      <c r="C1838" t="s">
        <v>3842</v>
      </c>
      <c r="D1838" t="s">
        <v>1762</v>
      </c>
      <c r="E1838">
        <v>-3.572526083333333</v>
      </c>
      <c r="F1838">
        <v>40.455083833333333</v>
      </c>
    </row>
    <row r="1839" spans="1:6" x14ac:dyDescent="0.25">
      <c r="A1839" t="s">
        <v>3647</v>
      </c>
      <c r="B1839" t="s">
        <v>4073</v>
      </c>
      <c r="C1839" t="s">
        <v>3842</v>
      </c>
      <c r="D1839" t="s">
        <v>1762</v>
      </c>
      <c r="E1839">
        <v>-3.5725115555555553</v>
      </c>
      <c r="F1839">
        <v>40.455064583333339</v>
      </c>
    </row>
    <row r="1840" spans="1:6" x14ac:dyDescent="0.25">
      <c r="A1840" t="s">
        <v>3647</v>
      </c>
      <c r="B1840" t="s">
        <v>4073</v>
      </c>
      <c r="C1840" t="s">
        <v>3842</v>
      </c>
      <c r="D1840" t="s">
        <v>1762</v>
      </c>
      <c r="E1840">
        <v>-3.5724968333333331</v>
      </c>
      <c r="F1840">
        <v>40.455035861111114</v>
      </c>
    </row>
    <row r="1841" spans="1:6" x14ac:dyDescent="0.25">
      <c r="A1841" t="s">
        <v>3647</v>
      </c>
      <c r="B1841" t="s">
        <v>4073</v>
      </c>
      <c r="C1841" t="s">
        <v>3842</v>
      </c>
      <c r="D1841" t="s">
        <v>1762</v>
      </c>
      <c r="E1841">
        <v>-3.5724908055555553</v>
      </c>
      <c r="F1841">
        <v>40.455007388888895</v>
      </c>
    </row>
    <row r="1842" spans="1:6" x14ac:dyDescent="0.25">
      <c r="A1842" t="s">
        <v>3647</v>
      </c>
      <c r="B1842" t="s">
        <v>4073</v>
      </c>
      <c r="C1842" t="s">
        <v>3842</v>
      </c>
      <c r="D1842" t="s">
        <v>1762</v>
      </c>
      <c r="E1842">
        <v>-3.5724860833333332</v>
      </c>
      <c r="F1842">
        <v>40.45496830555556</v>
      </c>
    </row>
    <row r="1843" spans="1:6" x14ac:dyDescent="0.25">
      <c r="A1843" t="s">
        <v>3647</v>
      </c>
      <c r="B1843" t="s">
        <v>4073</v>
      </c>
      <c r="C1843" t="s">
        <v>3842</v>
      </c>
      <c r="D1843" t="s">
        <v>1762</v>
      </c>
      <c r="E1843">
        <v>-3.5724866666666664</v>
      </c>
      <c r="F1843">
        <v>40.454938166666672</v>
      </c>
    </row>
    <row r="1844" spans="1:6" x14ac:dyDescent="0.25">
      <c r="A1844" t="s">
        <v>3647</v>
      </c>
      <c r="B1844" t="s">
        <v>4073</v>
      </c>
      <c r="C1844" t="s">
        <v>3842</v>
      </c>
      <c r="D1844" t="s">
        <v>1762</v>
      </c>
      <c r="E1844">
        <v>-3.5724913333333332</v>
      </c>
      <c r="F1844">
        <v>40.454905388888889</v>
      </c>
    </row>
    <row r="1845" spans="1:6" x14ac:dyDescent="0.25">
      <c r="A1845" t="s">
        <v>3647</v>
      </c>
      <c r="B1845" t="s">
        <v>4073</v>
      </c>
      <c r="C1845" t="s">
        <v>3842</v>
      </c>
      <c r="D1845" t="s">
        <v>1762</v>
      </c>
      <c r="E1845">
        <v>-3.5724982222222219</v>
      </c>
      <c r="F1845">
        <v>40.454879277777778</v>
      </c>
    </row>
    <row r="1846" spans="1:6" x14ac:dyDescent="0.25">
      <c r="A1846" t="s">
        <v>3647</v>
      </c>
      <c r="B1846" t="s">
        <v>4073</v>
      </c>
      <c r="C1846" t="s">
        <v>3842</v>
      </c>
      <c r="D1846" t="s">
        <v>1762</v>
      </c>
      <c r="E1846">
        <v>-3.5725123055555552</v>
      </c>
      <c r="F1846">
        <v>40.454848361111111</v>
      </c>
    </row>
    <row r="1847" spans="1:6" x14ac:dyDescent="0.25">
      <c r="A1847" t="s">
        <v>3647</v>
      </c>
      <c r="B1847" t="s">
        <v>4073</v>
      </c>
      <c r="C1847" t="s">
        <v>3842</v>
      </c>
      <c r="D1847" t="s">
        <v>1762</v>
      </c>
      <c r="E1847">
        <v>-3.5725336944444441</v>
      </c>
      <c r="F1847">
        <v>40.454821277777782</v>
      </c>
    </row>
    <row r="1848" spans="1:6" x14ac:dyDescent="0.25">
      <c r="A1848" t="s">
        <v>3647</v>
      </c>
      <c r="B1848" t="s">
        <v>4073</v>
      </c>
      <c r="C1848" t="s">
        <v>3842</v>
      </c>
      <c r="D1848" t="s">
        <v>1762</v>
      </c>
      <c r="E1848">
        <v>-3.5725540555555555</v>
      </c>
      <c r="F1848">
        <v>40.454798111111117</v>
      </c>
    </row>
    <row r="1849" spans="1:6" x14ac:dyDescent="0.25">
      <c r="A1849" t="s">
        <v>3647</v>
      </c>
      <c r="B1849" t="s">
        <v>4073</v>
      </c>
      <c r="C1849" t="s">
        <v>3842</v>
      </c>
      <c r="D1849" t="s">
        <v>1762</v>
      </c>
      <c r="E1849">
        <v>-3.572572333333333</v>
      </c>
      <c r="F1849">
        <v>40.45478275</v>
      </c>
    </row>
    <row r="1850" spans="1:6" x14ac:dyDescent="0.25">
      <c r="A1850" t="s">
        <v>3647</v>
      </c>
      <c r="B1850" t="s">
        <v>4073</v>
      </c>
      <c r="C1850" t="s">
        <v>3842</v>
      </c>
      <c r="D1850" t="s">
        <v>1762</v>
      </c>
      <c r="E1850">
        <v>-3.5728946666666666</v>
      </c>
      <c r="F1850">
        <v>40.454528472222222</v>
      </c>
    </row>
    <row r="1851" spans="1:6" x14ac:dyDescent="0.25">
      <c r="A1851" t="s">
        <v>3647</v>
      </c>
      <c r="B1851" t="s">
        <v>4073</v>
      </c>
      <c r="C1851" t="s">
        <v>3842</v>
      </c>
      <c r="D1851" t="s">
        <v>1762</v>
      </c>
      <c r="E1851">
        <v>-3.5729363055555554</v>
      </c>
      <c r="F1851">
        <v>40.454500250000002</v>
      </c>
    </row>
    <row r="1852" spans="1:6" x14ac:dyDescent="0.25">
      <c r="A1852" t="s">
        <v>3647</v>
      </c>
      <c r="B1852" t="s">
        <v>4073</v>
      </c>
      <c r="C1852" t="s">
        <v>3842</v>
      </c>
      <c r="D1852" t="s">
        <v>1762</v>
      </c>
      <c r="E1852">
        <v>-3.5729819722222218</v>
      </c>
      <c r="F1852">
        <v>40.454476722222225</v>
      </c>
    </row>
    <row r="1853" spans="1:6" x14ac:dyDescent="0.25">
      <c r="A1853" t="s">
        <v>3647</v>
      </c>
      <c r="B1853" t="s">
        <v>4073</v>
      </c>
      <c r="C1853" t="s">
        <v>3842</v>
      </c>
      <c r="D1853" t="s">
        <v>1762</v>
      </c>
      <c r="E1853">
        <v>-3.5730179999999998</v>
      </c>
      <c r="F1853">
        <v>40.454464361111114</v>
      </c>
    </row>
    <row r="1854" spans="1:6" x14ac:dyDescent="0.25">
      <c r="A1854" t="s">
        <v>3647</v>
      </c>
      <c r="B1854" t="s">
        <v>4073</v>
      </c>
      <c r="C1854" t="s">
        <v>3842</v>
      </c>
      <c r="D1854" t="s">
        <v>1762</v>
      </c>
      <c r="E1854">
        <v>-3.5730506666666666</v>
      </c>
      <c r="F1854">
        <v>40.454453805555559</v>
      </c>
    </row>
    <row r="1855" spans="1:6" x14ac:dyDescent="0.25">
      <c r="A1855" t="s">
        <v>3647</v>
      </c>
      <c r="B1855" t="s">
        <v>4073</v>
      </c>
      <c r="C1855" t="s">
        <v>3842</v>
      </c>
      <c r="D1855" t="s">
        <v>1762</v>
      </c>
      <c r="E1855">
        <v>-3.5730860555555553</v>
      </c>
      <c r="F1855">
        <v>40.454446972222222</v>
      </c>
    </row>
    <row r="1856" spans="1:6" x14ac:dyDescent="0.25">
      <c r="A1856" t="s">
        <v>3647</v>
      </c>
      <c r="B1856" t="s">
        <v>4073</v>
      </c>
      <c r="C1856" t="s">
        <v>3842</v>
      </c>
      <c r="D1856" t="s">
        <v>1762</v>
      </c>
      <c r="E1856">
        <v>-3.5731155277777775</v>
      </c>
      <c r="F1856">
        <v>40.454441055555556</v>
      </c>
    </row>
    <row r="1857" spans="1:6" x14ac:dyDescent="0.25">
      <c r="A1857" t="s">
        <v>3647</v>
      </c>
      <c r="B1857" t="s">
        <v>4073</v>
      </c>
      <c r="C1857" t="s">
        <v>3842</v>
      </c>
      <c r="D1857" t="s">
        <v>1762</v>
      </c>
      <c r="E1857">
        <v>-3.5731504722222218</v>
      </c>
      <c r="F1857">
        <v>40.454438777777781</v>
      </c>
    </row>
    <row r="1858" spans="1:6" x14ac:dyDescent="0.25">
      <c r="A1858" t="s">
        <v>3647</v>
      </c>
      <c r="B1858" t="s">
        <v>4073</v>
      </c>
      <c r="C1858" t="s">
        <v>3842</v>
      </c>
      <c r="D1858" t="s">
        <v>1762</v>
      </c>
      <c r="E1858">
        <v>-3.5731775277777778</v>
      </c>
      <c r="F1858">
        <v>40.454439694444446</v>
      </c>
    </row>
    <row r="1859" spans="1:6" x14ac:dyDescent="0.25">
      <c r="A1859" t="s">
        <v>3647</v>
      </c>
      <c r="B1859" t="s">
        <v>4073</v>
      </c>
      <c r="C1859" t="s">
        <v>3842</v>
      </c>
      <c r="D1859" t="s">
        <v>1762</v>
      </c>
      <c r="E1859">
        <v>-3.5732010833333332</v>
      </c>
      <c r="F1859">
        <v>40.454441388888888</v>
      </c>
    </row>
    <row r="1860" spans="1:6" x14ac:dyDescent="0.25">
      <c r="A1860" t="s">
        <v>3647</v>
      </c>
      <c r="B1860" t="s">
        <v>4073</v>
      </c>
      <c r="C1860" t="s">
        <v>3842</v>
      </c>
      <c r="D1860" t="s">
        <v>1762</v>
      </c>
      <c r="E1860">
        <v>-3.5732185555555551</v>
      </c>
      <c r="F1860">
        <v>40.454442666666672</v>
      </c>
    </row>
    <row r="1861" spans="1:6" x14ac:dyDescent="0.25">
      <c r="A1861" t="s">
        <v>3647</v>
      </c>
      <c r="B1861" t="s">
        <v>4073</v>
      </c>
      <c r="C1861" t="s">
        <v>3842</v>
      </c>
      <c r="D1861" t="s">
        <v>1762</v>
      </c>
      <c r="E1861">
        <v>-3.5732412222222218</v>
      </c>
      <c r="F1861">
        <v>40.454447000000002</v>
      </c>
    </row>
    <row r="1862" spans="1:6" x14ac:dyDescent="0.25">
      <c r="A1862" t="s">
        <v>3647</v>
      </c>
      <c r="B1862" t="s">
        <v>4073</v>
      </c>
      <c r="C1862" t="s">
        <v>3842</v>
      </c>
      <c r="D1862" t="s">
        <v>1762</v>
      </c>
      <c r="E1862">
        <v>-3.5732605277777774</v>
      </c>
      <c r="F1862">
        <v>40.454451000000006</v>
      </c>
    </row>
    <row r="1863" spans="1:6" x14ac:dyDescent="0.25">
      <c r="A1863" t="s">
        <v>3647</v>
      </c>
      <c r="B1863" t="s">
        <v>4073</v>
      </c>
      <c r="C1863" t="s">
        <v>3842</v>
      </c>
      <c r="D1863" t="s">
        <v>1762</v>
      </c>
      <c r="E1863">
        <v>-3.5732821666666665</v>
      </c>
      <c r="F1863">
        <v>40.45445627777778</v>
      </c>
    </row>
    <row r="1864" spans="1:6" x14ac:dyDescent="0.25">
      <c r="A1864" t="s">
        <v>3647</v>
      </c>
      <c r="B1864" t="s">
        <v>4073</v>
      </c>
      <c r="C1864" t="s">
        <v>3842</v>
      </c>
      <c r="D1864" t="s">
        <v>1762</v>
      </c>
      <c r="E1864">
        <v>-3.5733005833333329</v>
      </c>
      <c r="F1864">
        <v>40.454462138888893</v>
      </c>
    </row>
    <row r="1865" spans="1:6" x14ac:dyDescent="0.25">
      <c r="A1865" t="s">
        <v>3647</v>
      </c>
      <c r="B1865" t="s">
        <v>4073</v>
      </c>
      <c r="C1865" t="s">
        <v>3842</v>
      </c>
      <c r="D1865" t="s">
        <v>1762</v>
      </c>
      <c r="E1865">
        <v>-3.5733243611111107</v>
      </c>
      <c r="F1865">
        <v>40.454471416666671</v>
      </c>
    </row>
    <row r="1866" spans="1:6" x14ac:dyDescent="0.25">
      <c r="A1866" t="s">
        <v>3647</v>
      </c>
      <c r="B1866" t="s">
        <v>4073</v>
      </c>
      <c r="C1866" t="s">
        <v>3842</v>
      </c>
      <c r="D1866" t="s">
        <v>1762</v>
      </c>
      <c r="E1866">
        <v>-3.5733570555555554</v>
      </c>
      <c r="F1866">
        <v>40.454486777777781</v>
      </c>
    </row>
    <row r="1867" spans="1:6" x14ac:dyDescent="0.25">
      <c r="A1867" t="s">
        <v>3647</v>
      </c>
      <c r="B1867" t="s">
        <v>4073</v>
      </c>
      <c r="C1867" t="s">
        <v>3842</v>
      </c>
      <c r="D1867" t="s">
        <v>1762</v>
      </c>
      <c r="E1867">
        <v>-3.5733782222222219</v>
      </c>
      <c r="F1867">
        <v>40.454498750000006</v>
      </c>
    </row>
    <row r="1868" spans="1:6" x14ac:dyDescent="0.25">
      <c r="A1868" t="s">
        <v>3647</v>
      </c>
      <c r="B1868" t="s">
        <v>4073</v>
      </c>
      <c r="C1868" t="s">
        <v>3842</v>
      </c>
      <c r="D1868" t="s">
        <v>1762</v>
      </c>
      <c r="E1868">
        <v>-3.573393583333333</v>
      </c>
      <c r="F1868">
        <v>40.454508027777777</v>
      </c>
    </row>
    <row r="1869" spans="1:6" x14ac:dyDescent="0.25">
      <c r="A1869" t="s">
        <v>3647</v>
      </c>
      <c r="B1869" t="s">
        <v>4073</v>
      </c>
      <c r="C1869" t="s">
        <v>3842</v>
      </c>
      <c r="D1869" t="s">
        <v>1762</v>
      </c>
      <c r="E1869">
        <v>-3.5734163611111107</v>
      </c>
      <c r="F1869">
        <v>40.454525944444448</v>
      </c>
    </row>
    <row r="1870" spans="1:6" x14ac:dyDescent="0.25">
      <c r="A1870" t="s">
        <v>3647</v>
      </c>
      <c r="B1870" t="s">
        <v>4073</v>
      </c>
      <c r="C1870" t="s">
        <v>3842</v>
      </c>
      <c r="D1870" t="s">
        <v>1762</v>
      </c>
      <c r="E1870">
        <v>-3.5734358333333329</v>
      </c>
      <c r="F1870">
        <v>40.454543305555561</v>
      </c>
    </row>
    <row r="1871" spans="1:6" x14ac:dyDescent="0.25">
      <c r="A1871" t="s">
        <v>3647</v>
      </c>
      <c r="B1871" t="s">
        <v>4073</v>
      </c>
      <c r="C1871" t="s">
        <v>3842</v>
      </c>
      <c r="D1871" t="s">
        <v>1762</v>
      </c>
      <c r="E1871">
        <v>-3.573452444444444</v>
      </c>
      <c r="F1871">
        <v>40.454563500000006</v>
      </c>
    </row>
    <row r="1872" spans="1:6" x14ac:dyDescent="0.25">
      <c r="A1872" t="s">
        <v>3647</v>
      </c>
      <c r="B1872" t="s">
        <v>4073</v>
      </c>
      <c r="C1872" t="s">
        <v>3842</v>
      </c>
      <c r="D1872" t="s">
        <v>1762</v>
      </c>
      <c r="E1872">
        <v>-3.5734658333333331</v>
      </c>
      <c r="F1872">
        <v>40.454580722222225</v>
      </c>
    </row>
    <row r="1873" spans="1:6" x14ac:dyDescent="0.25">
      <c r="A1873" t="s">
        <v>3647</v>
      </c>
      <c r="B1873" t="s">
        <v>4073</v>
      </c>
      <c r="C1873" t="s">
        <v>3842</v>
      </c>
      <c r="D1873" t="s">
        <v>1762</v>
      </c>
      <c r="E1873">
        <v>-3.5734831666666662</v>
      </c>
      <c r="F1873">
        <v>40.454605972222225</v>
      </c>
    </row>
    <row r="1874" spans="1:6" x14ac:dyDescent="0.25">
      <c r="A1874" t="s">
        <v>3647</v>
      </c>
      <c r="B1874" t="s">
        <v>4073</v>
      </c>
      <c r="C1874" t="s">
        <v>3842</v>
      </c>
      <c r="D1874" t="s">
        <v>1762</v>
      </c>
      <c r="E1874">
        <v>-3.5734964166666665</v>
      </c>
      <c r="F1874">
        <v>40.454632444444449</v>
      </c>
    </row>
    <row r="1875" spans="1:6" x14ac:dyDescent="0.25">
      <c r="A1875" t="s">
        <v>3647</v>
      </c>
      <c r="B1875" t="s">
        <v>4073</v>
      </c>
      <c r="C1875" t="s">
        <v>3842</v>
      </c>
      <c r="D1875" t="s">
        <v>1762</v>
      </c>
      <c r="E1875">
        <v>-3.5735047777777775</v>
      </c>
      <c r="F1875">
        <v>40.454661444444447</v>
      </c>
    </row>
    <row r="1876" spans="1:6" x14ac:dyDescent="0.25">
      <c r="A1876" t="s">
        <v>3647</v>
      </c>
      <c r="B1876" t="s">
        <v>4073</v>
      </c>
      <c r="C1876" t="s">
        <v>3842</v>
      </c>
      <c r="D1876" t="s">
        <v>1762</v>
      </c>
      <c r="E1876">
        <v>-3.5735115833333331</v>
      </c>
      <c r="F1876">
        <v>40.454695416666667</v>
      </c>
    </row>
    <row r="1877" spans="1:6" x14ac:dyDescent="0.25">
      <c r="A1877" t="s">
        <v>3647</v>
      </c>
      <c r="B1877" t="s">
        <v>4073</v>
      </c>
      <c r="C1877" t="s">
        <v>3842</v>
      </c>
      <c r="D1877" t="s">
        <v>1762</v>
      </c>
      <c r="E1877">
        <v>-3.5735125833333332</v>
      </c>
      <c r="F1877">
        <v>40.454724444444444</v>
      </c>
    </row>
    <row r="1878" spans="1:6" x14ac:dyDescent="0.25">
      <c r="A1878" t="s">
        <v>3647</v>
      </c>
      <c r="B1878" t="s">
        <v>4073</v>
      </c>
      <c r="C1878" t="s">
        <v>3842</v>
      </c>
      <c r="D1878" t="s">
        <v>1762</v>
      </c>
      <c r="E1878">
        <v>-3.573505722222222</v>
      </c>
      <c r="F1878">
        <v>40.454755055555559</v>
      </c>
    </row>
    <row r="1879" spans="1:6" x14ac:dyDescent="0.25">
      <c r="A1879" t="s">
        <v>3647</v>
      </c>
      <c r="B1879" t="s">
        <v>4073</v>
      </c>
      <c r="C1879" t="s">
        <v>3842</v>
      </c>
      <c r="D1879" t="s">
        <v>1762</v>
      </c>
      <c r="E1879">
        <v>-3.5734963611111108</v>
      </c>
      <c r="F1879">
        <v>40.454784083333337</v>
      </c>
    </row>
    <row r="1880" spans="1:6" x14ac:dyDescent="0.25">
      <c r="A1880" t="s">
        <v>3647</v>
      </c>
      <c r="B1880" t="s">
        <v>4073</v>
      </c>
      <c r="C1880" t="s">
        <v>3842</v>
      </c>
      <c r="D1880" t="s">
        <v>1762</v>
      </c>
      <c r="E1880">
        <v>-3.5734804999999996</v>
      </c>
      <c r="F1880">
        <v>40.454818750000001</v>
      </c>
    </row>
    <row r="1881" spans="1:6" x14ac:dyDescent="0.25">
      <c r="A1881" t="s">
        <v>3647</v>
      </c>
      <c r="B1881" t="s">
        <v>4073</v>
      </c>
      <c r="C1881" t="s">
        <v>3842</v>
      </c>
      <c r="D1881" t="s">
        <v>1762</v>
      </c>
      <c r="E1881">
        <v>-3.5734684722222219</v>
      </c>
      <c r="F1881">
        <v>40.454839194444446</v>
      </c>
    </row>
    <row r="1882" spans="1:6" x14ac:dyDescent="0.25">
      <c r="A1882" t="s">
        <v>3647</v>
      </c>
      <c r="B1882" t="s">
        <v>4073</v>
      </c>
      <c r="C1882" t="s">
        <v>3842</v>
      </c>
      <c r="D1882" t="s">
        <v>1762</v>
      </c>
      <c r="E1882">
        <v>-3.5734482222222219</v>
      </c>
      <c r="F1882">
        <v>40.454860805555562</v>
      </c>
    </row>
    <row r="1883" spans="1:6" x14ac:dyDescent="0.25">
      <c r="A1883" t="s">
        <v>3647</v>
      </c>
      <c r="B1883" t="s">
        <v>4073</v>
      </c>
      <c r="C1883" t="s">
        <v>3842</v>
      </c>
      <c r="D1883" t="s">
        <v>1762</v>
      </c>
      <c r="E1883">
        <v>-3.5734333055555552</v>
      </c>
      <c r="F1883">
        <v>40.454876583333338</v>
      </c>
    </row>
    <row r="1884" spans="1:6" x14ac:dyDescent="0.25">
      <c r="A1884" t="s">
        <v>3647</v>
      </c>
      <c r="B1884" t="s">
        <v>4073</v>
      </c>
      <c r="C1884" t="s">
        <v>3842</v>
      </c>
      <c r="D1884" t="s">
        <v>1763</v>
      </c>
      <c r="E1884">
        <v>-3.5723766666666665</v>
      </c>
      <c r="F1884">
        <v>40.455690222222223</v>
      </c>
    </row>
    <row r="1885" spans="1:6" x14ac:dyDescent="0.25">
      <c r="A1885" t="s">
        <v>3647</v>
      </c>
      <c r="B1885" t="s">
        <v>4073</v>
      </c>
      <c r="C1885" t="s">
        <v>3842</v>
      </c>
      <c r="D1885" t="s">
        <v>1763</v>
      </c>
      <c r="E1885">
        <v>-3.5720014999999998</v>
      </c>
      <c r="F1885">
        <v>40.455983750000001</v>
      </c>
    </row>
    <row r="1886" spans="1:6" x14ac:dyDescent="0.25">
      <c r="A1886" t="s">
        <v>3647</v>
      </c>
      <c r="B1886" t="s">
        <v>4073</v>
      </c>
      <c r="C1886" t="s">
        <v>3842</v>
      </c>
      <c r="D1886" t="s">
        <v>1763</v>
      </c>
      <c r="E1886">
        <v>-3.5719594722222219</v>
      </c>
      <c r="F1886">
        <v>40.456009638888894</v>
      </c>
    </row>
    <row r="1887" spans="1:6" x14ac:dyDescent="0.25">
      <c r="A1887" t="s">
        <v>3647</v>
      </c>
      <c r="B1887" t="s">
        <v>4073</v>
      </c>
      <c r="C1887" t="s">
        <v>3842</v>
      </c>
      <c r="D1887" t="s">
        <v>1763</v>
      </c>
      <c r="E1887">
        <v>-3.5719271388888885</v>
      </c>
      <c r="F1887">
        <v>40.456022750000002</v>
      </c>
    </row>
    <row r="1888" spans="1:6" x14ac:dyDescent="0.25">
      <c r="A1888" t="s">
        <v>3647</v>
      </c>
      <c r="B1888" t="s">
        <v>4073</v>
      </c>
      <c r="C1888" t="s">
        <v>3842</v>
      </c>
      <c r="D1888" t="s">
        <v>1763</v>
      </c>
      <c r="E1888">
        <v>-3.5718829166666666</v>
      </c>
      <c r="F1888">
        <v>40.456034722222228</v>
      </c>
    </row>
    <row r="1889" spans="1:6" x14ac:dyDescent="0.25">
      <c r="A1889" t="s">
        <v>3647</v>
      </c>
      <c r="B1889" t="s">
        <v>4073</v>
      </c>
      <c r="C1889" t="s">
        <v>3842</v>
      </c>
      <c r="D1889" t="s">
        <v>1763</v>
      </c>
      <c r="E1889">
        <v>-3.5718463611111111</v>
      </c>
      <c r="F1889">
        <v>40.45604191666667</v>
      </c>
    </row>
    <row r="1890" spans="1:6" x14ac:dyDescent="0.25">
      <c r="A1890" t="s">
        <v>3647</v>
      </c>
      <c r="B1890" t="s">
        <v>4073</v>
      </c>
      <c r="C1890" t="s">
        <v>3842</v>
      </c>
      <c r="D1890" t="s">
        <v>1763</v>
      </c>
      <c r="E1890">
        <v>-3.5718123611111108</v>
      </c>
      <c r="F1890">
        <v>40.456047750000003</v>
      </c>
    </row>
    <row r="1891" spans="1:6" x14ac:dyDescent="0.25">
      <c r="A1891" t="s">
        <v>3647</v>
      </c>
      <c r="B1891" t="s">
        <v>4073</v>
      </c>
      <c r="C1891" t="s">
        <v>3842</v>
      </c>
      <c r="D1891" t="s">
        <v>1763</v>
      </c>
      <c r="E1891">
        <v>-3.5717898333333329</v>
      </c>
      <c r="F1891">
        <v>40.456050250000004</v>
      </c>
    </row>
    <row r="1892" spans="1:6" x14ac:dyDescent="0.25">
      <c r="A1892" t="s">
        <v>3647</v>
      </c>
      <c r="B1892" t="s">
        <v>4073</v>
      </c>
      <c r="C1892" t="s">
        <v>3842</v>
      </c>
      <c r="D1892" t="s">
        <v>1763</v>
      </c>
      <c r="E1892">
        <v>-3.5717645833333331</v>
      </c>
      <c r="F1892">
        <v>40.456051527777781</v>
      </c>
    </row>
    <row r="1893" spans="1:6" x14ac:dyDescent="0.25">
      <c r="A1893" t="s">
        <v>3647</v>
      </c>
      <c r="B1893" t="s">
        <v>4073</v>
      </c>
      <c r="C1893" t="s">
        <v>3842</v>
      </c>
      <c r="D1893" t="s">
        <v>1763</v>
      </c>
      <c r="E1893">
        <v>-3.5717360833333331</v>
      </c>
      <c r="F1893">
        <v>40.456049861111111</v>
      </c>
    </row>
    <row r="1894" spans="1:6" x14ac:dyDescent="0.25">
      <c r="A1894" t="s">
        <v>3647</v>
      </c>
      <c r="B1894" t="s">
        <v>4073</v>
      </c>
      <c r="C1894" t="s">
        <v>3842</v>
      </c>
      <c r="D1894" t="s">
        <v>1763</v>
      </c>
      <c r="E1894">
        <v>-3.5716978333333329</v>
      </c>
      <c r="F1894">
        <v>40.456044027777779</v>
      </c>
    </row>
    <row r="1895" spans="1:6" x14ac:dyDescent="0.25">
      <c r="A1895" t="s">
        <v>3647</v>
      </c>
      <c r="B1895" t="s">
        <v>4073</v>
      </c>
      <c r="C1895" t="s">
        <v>3842</v>
      </c>
      <c r="D1895" t="s">
        <v>1763</v>
      </c>
      <c r="E1895">
        <v>-3.5716630277777774</v>
      </c>
      <c r="F1895">
        <v>40.45603533333334</v>
      </c>
    </row>
    <row r="1896" spans="1:6" x14ac:dyDescent="0.25">
      <c r="A1896" t="s">
        <v>3647</v>
      </c>
      <c r="B1896" t="s">
        <v>4073</v>
      </c>
      <c r="C1896" t="s">
        <v>3842</v>
      </c>
      <c r="D1896" t="s">
        <v>1763</v>
      </c>
      <c r="E1896">
        <v>-3.5716311666666662</v>
      </c>
      <c r="F1896">
        <v>40.456025805555555</v>
      </c>
    </row>
    <row r="1897" spans="1:6" x14ac:dyDescent="0.25">
      <c r="A1897" t="s">
        <v>3647</v>
      </c>
      <c r="B1897" t="s">
        <v>4073</v>
      </c>
      <c r="C1897" t="s">
        <v>3842</v>
      </c>
      <c r="D1897" t="s">
        <v>1763</v>
      </c>
      <c r="E1897">
        <v>-3.5716072499999996</v>
      </c>
      <c r="F1897">
        <v>40.45601691666667</v>
      </c>
    </row>
    <row r="1898" spans="1:6" x14ac:dyDescent="0.25">
      <c r="A1898" t="s">
        <v>3647</v>
      </c>
      <c r="B1898" t="s">
        <v>4073</v>
      </c>
      <c r="C1898" t="s">
        <v>3842</v>
      </c>
      <c r="D1898" t="s">
        <v>1763</v>
      </c>
      <c r="E1898">
        <v>-3.5715802222222219</v>
      </c>
      <c r="F1898">
        <v>40.456005138888891</v>
      </c>
    </row>
    <row r="1899" spans="1:6" x14ac:dyDescent="0.25">
      <c r="A1899" t="s">
        <v>3647</v>
      </c>
      <c r="B1899" t="s">
        <v>4073</v>
      </c>
      <c r="C1899" t="s">
        <v>3842</v>
      </c>
      <c r="D1899" t="s">
        <v>1763</v>
      </c>
      <c r="E1899">
        <v>-3.5715538888888885</v>
      </c>
      <c r="F1899">
        <v>40.455990972222224</v>
      </c>
    </row>
    <row r="1900" spans="1:6" x14ac:dyDescent="0.25">
      <c r="A1900" t="s">
        <v>3647</v>
      </c>
      <c r="B1900" t="s">
        <v>4073</v>
      </c>
      <c r="C1900" t="s">
        <v>3842</v>
      </c>
      <c r="D1900" t="s">
        <v>1763</v>
      </c>
      <c r="E1900">
        <v>-3.5715330555555553</v>
      </c>
      <c r="F1900">
        <v>40.455978111111115</v>
      </c>
    </row>
    <row r="1901" spans="1:6" x14ac:dyDescent="0.25">
      <c r="A1901" t="s">
        <v>3647</v>
      </c>
      <c r="B1901" t="s">
        <v>4073</v>
      </c>
      <c r="C1901" t="s">
        <v>3842</v>
      </c>
      <c r="D1901" t="s">
        <v>1763</v>
      </c>
      <c r="E1901">
        <v>-3.5715115555555554</v>
      </c>
      <c r="F1901">
        <v>40.455963000000004</v>
      </c>
    </row>
    <row r="1902" spans="1:6" x14ac:dyDescent="0.25">
      <c r="A1902" t="s">
        <v>3647</v>
      </c>
      <c r="B1902" t="s">
        <v>4073</v>
      </c>
      <c r="C1902" t="s">
        <v>3842</v>
      </c>
      <c r="D1902" t="s">
        <v>1763</v>
      </c>
      <c r="E1902">
        <v>-3.5714950277777775</v>
      </c>
      <c r="F1902">
        <v>40.455946861111116</v>
      </c>
    </row>
    <row r="1903" spans="1:6" x14ac:dyDescent="0.25">
      <c r="A1903" t="s">
        <v>3647</v>
      </c>
      <c r="B1903" t="s">
        <v>4073</v>
      </c>
      <c r="C1903" t="s">
        <v>3842</v>
      </c>
      <c r="D1903" t="s">
        <v>1763</v>
      </c>
      <c r="E1903">
        <v>-3.5714768055555552</v>
      </c>
      <c r="F1903">
        <v>40.455927694444448</v>
      </c>
    </row>
    <row r="1904" spans="1:6" x14ac:dyDescent="0.25">
      <c r="A1904" t="s">
        <v>3647</v>
      </c>
      <c r="B1904" t="s">
        <v>4073</v>
      </c>
      <c r="C1904" t="s">
        <v>3842</v>
      </c>
      <c r="D1904" t="s">
        <v>1763</v>
      </c>
      <c r="E1904">
        <v>-3.5714615277777777</v>
      </c>
      <c r="F1904">
        <v>40.455904000000004</v>
      </c>
    </row>
    <row r="1905" spans="1:6" x14ac:dyDescent="0.25">
      <c r="A1905" t="s">
        <v>3647</v>
      </c>
      <c r="B1905" t="s">
        <v>4073</v>
      </c>
      <c r="C1905" t="s">
        <v>3842</v>
      </c>
      <c r="D1905" t="s">
        <v>1763</v>
      </c>
      <c r="E1905">
        <v>-3.5714456388888887</v>
      </c>
      <c r="F1905">
        <v>40.455879194444449</v>
      </c>
    </row>
    <row r="1906" spans="1:6" x14ac:dyDescent="0.25">
      <c r="A1906" t="s">
        <v>3647</v>
      </c>
      <c r="B1906" t="s">
        <v>4073</v>
      </c>
      <c r="C1906" t="s">
        <v>3842</v>
      </c>
      <c r="D1906" t="s">
        <v>1763</v>
      </c>
      <c r="E1906">
        <v>-3.5714336111111109</v>
      </c>
      <c r="F1906">
        <v>40.455853027777778</v>
      </c>
    </row>
    <row r="1907" spans="1:6" x14ac:dyDescent="0.25">
      <c r="A1907" t="s">
        <v>3647</v>
      </c>
      <c r="B1907" t="s">
        <v>4073</v>
      </c>
      <c r="C1907" t="s">
        <v>3842</v>
      </c>
      <c r="D1907" t="s">
        <v>1763</v>
      </c>
      <c r="E1907">
        <v>-3.5714248055555555</v>
      </c>
      <c r="F1907">
        <v>40.455827944444444</v>
      </c>
    </row>
    <row r="1908" spans="1:6" x14ac:dyDescent="0.25">
      <c r="A1908" t="s">
        <v>3647</v>
      </c>
      <c r="B1908" t="s">
        <v>4073</v>
      </c>
      <c r="C1908" t="s">
        <v>3842</v>
      </c>
      <c r="D1908" t="s">
        <v>1763</v>
      </c>
      <c r="E1908">
        <v>-3.5714199444444441</v>
      </c>
      <c r="F1908">
        <v>40.455794833333336</v>
      </c>
    </row>
    <row r="1909" spans="1:6" x14ac:dyDescent="0.25">
      <c r="A1909" t="s">
        <v>3647</v>
      </c>
      <c r="B1909" t="s">
        <v>4073</v>
      </c>
      <c r="C1909" t="s">
        <v>3842</v>
      </c>
      <c r="D1909" t="s">
        <v>1763</v>
      </c>
      <c r="E1909">
        <v>-3.5714208888888885</v>
      </c>
      <c r="F1909">
        <v>40.455777250000004</v>
      </c>
    </row>
    <row r="1910" spans="1:6" x14ac:dyDescent="0.25">
      <c r="A1910" t="s">
        <v>3647</v>
      </c>
      <c r="B1910" t="s">
        <v>4073</v>
      </c>
      <c r="C1910" t="s">
        <v>3842</v>
      </c>
      <c r="D1910" t="s">
        <v>1763</v>
      </c>
      <c r="E1910">
        <v>-3.5714241388888888</v>
      </c>
      <c r="F1910">
        <v>40.455746166666671</v>
      </c>
    </row>
    <row r="1911" spans="1:6" x14ac:dyDescent="0.25">
      <c r="A1911" t="s">
        <v>3647</v>
      </c>
      <c r="B1911" t="s">
        <v>4073</v>
      </c>
      <c r="C1911" t="s">
        <v>3842</v>
      </c>
      <c r="D1911" t="s">
        <v>1763</v>
      </c>
      <c r="E1911">
        <v>-3.5714351666666664</v>
      </c>
      <c r="F1911">
        <v>40.455703333333339</v>
      </c>
    </row>
    <row r="1912" spans="1:6" x14ac:dyDescent="0.25">
      <c r="A1912" t="s">
        <v>3647</v>
      </c>
      <c r="B1912" t="s">
        <v>4073</v>
      </c>
      <c r="C1912" t="s">
        <v>3842</v>
      </c>
      <c r="D1912" t="s">
        <v>1763</v>
      </c>
      <c r="E1912">
        <v>-3.5714434722222221</v>
      </c>
      <c r="F1912">
        <v>40.455680861111112</v>
      </c>
    </row>
    <row r="1913" spans="1:6" x14ac:dyDescent="0.25">
      <c r="A1913" t="s">
        <v>3647</v>
      </c>
      <c r="B1913" t="s">
        <v>4073</v>
      </c>
      <c r="C1913" t="s">
        <v>3842</v>
      </c>
      <c r="D1913" t="s">
        <v>1763</v>
      </c>
      <c r="E1913">
        <v>-3.571458472222222</v>
      </c>
      <c r="F1913">
        <v>40.455657638888894</v>
      </c>
    </row>
    <row r="1914" spans="1:6" x14ac:dyDescent="0.25">
      <c r="A1914" t="s">
        <v>3647</v>
      </c>
      <c r="B1914" t="s">
        <v>4073</v>
      </c>
      <c r="C1914" t="s">
        <v>3842</v>
      </c>
      <c r="D1914" t="s">
        <v>1763</v>
      </c>
      <c r="E1914">
        <v>-3.5714786666666662</v>
      </c>
      <c r="F1914">
        <v>40.455633222222225</v>
      </c>
    </row>
    <row r="1915" spans="1:6" x14ac:dyDescent="0.25">
      <c r="A1915" t="s">
        <v>3647</v>
      </c>
      <c r="B1915" t="s">
        <v>4073</v>
      </c>
      <c r="C1915" t="s">
        <v>3842</v>
      </c>
      <c r="D1915" t="s">
        <v>1763</v>
      </c>
      <c r="E1915">
        <v>-3.5714957222222221</v>
      </c>
      <c r="F1915">
        <v>40.455613166666673</v>
      </c>
    </row>
    <row r="1916" spans="1:6" x14ac:dyDescent="0.25">
      <c r="A1916" t="s">
        <v>3647</v>
      </c>
      <c r="B1916" t="s">
        <v>4073</v>
      </c>
      <c r="C1916" t="s">
        <v>3842</v>
      </c>
      <c r="D1916" t="s">
        <v>1763</v>
      </c>
      <c r="E1916">
        <v>-3.5715251944444444</v>
      </c>
      <c r="F1916">
        <v>40.455588083333339</v>
      </c>
    </row>
    <row r="1917" spans="1:6" x14ac:dyDescent="0.25">
      <c r="A1917" t="s">
        <v>3647</v>
      </c>
      <c r="B1917" t="s">
        <v>4073</v>
      </c>
      <c r="C1917" t="s">
        <v>3842</v>
      </c>
      <c r="D1917" t="s">
        <v>1763</v>
      </c>
      <c r="E1917">
        <v>-3.5718586111111108</v>
      </c>
      <c r="F1917">
        <v>40.455331861111112</v>
      </c>
    </row>
    <row r="1918" spans="1:6" x14ac:dyDescent="0.25">
      <c r="A1918" t="s">
        <v>3647</v>
      </c>
      <c r="B1918" t="s">
        <v>4073</v>
      </c>
      <c r="C1918" t="s">
        <v>3842</v>
      </c>
      <c r="D1918" t="s">
        <v>1763</v>
      </c>
      <c r="E1918">
        <v>-3.5718847499999997</v>
      </c>
      <c r="F1918">
        <v>40.455313638888889</v>
      </c>
    </row>
    <row r="1919" spans="1:6" x14ac:dyDescent="0.25">
      <c r="A1919" t="s">
        <v>3647</v>
      </c>
      <c r="B1919" t="s">
        <v>4073</v>
      </c>
      <c r="C1919" t="s">
        <v>3842</v>
      </c>
      <c r="D1919" t="s">
        <v>1763</v>
      </c>
      <c r="E1919">
        <v>-3.5719171666666663</v>
      </c>
      <c r="F1919">
        <v>40.455297027777782</v>
      </c>
    </row>
    <row r="1920" spans="1:6" x14ac:dyDescent="0.25">
      <c r="A1920" t="s">
        <v>3647</v>
      </c>
      <c r="B1920" t="s">
        <v>4073</v>
      </c>
      <c r="C1920" t="s">
        <v>3842</v>
      </c>
      <c r="D1920" t="s">
        <v>1763</v>
      </c>
      <c r="E1920">
        <v>-3.5719446388888887</v>
      </c>
      <c r="F1920">
        <v>40.455287138888892</v>
      </c>
    </row>
    <row r="1921" spans="1:6" x14ac:dyDescent="0.25">
      <c r="A1921" t="s">
        <v>3647</v>
      </c>
      <c r="B1921" t="s">
        <v>4073</v>
      </c>
      <c r="C1921" t="s">
        <v>3842</v>
      </c>
      <c r="D1921" t="s">
        <v>1763</v>
      </c>
      <c r="E1921">
        <v>-3.571976583333333</v>
      </c>
      <c r="F1921">
        <v>40.455277777777781</v>
      </c>
    </row>
    <row r="1922" spans="1:6" x14ac:dyDescent="0.25">
      <c r="A1922" t="s">
        <v>3647</v>
      </c>
      <c r="B1922" t="s">
        <v>4073</v>
      </c>
      <c r="C1922" t="s">
        <v>3842</v>
      </c>
      <c r="D1922" t="s">
        <v>1763</v>
      </c>
      <c r="E1922">
        <v>-3.5720007222222221</v>
      </c>
      <c r="F1922">
        <v>40.45527225</v>
      </c>
    </row>
    <row r="1923" spans="1:6" x14ac:dyDescent="0.25">
      <c r="A1923" t="s">
        <v>3647</v>
      </c>
      <c r="B1923" t="s">
        <v>4073</v>
      </c>
      <c r="C1923" t="s">
        <v>3842</v>
      </c>
      <c r="D1923" t="s">
        <v>1763</v>
      </c>
      <c r="E1923">
        <v>-3.5720309444444442</v>
      </c>
      <c r="F1923">
        <v>40.455267694444444</v>
      </c>
    </row>
    <row r="1924" spans="1:6" x14ac:dyDescent="0.25">
      <c r="A1924" t="s">
        <v>3647</v>
      </c>
      <c r="B1924" t="s">
        <v>4073</v>
      </c>
      <c r="C1924" t="s">
        <v>3842</v>
      </c>
      <c r="D1924" t="s">
        <v>1763</v>
      </c>
      <c r="E1924">
        <v>-3.5720565833333331</v>
      </c>
      <c r="F1924">
        <v>40.455264805555558</v>
      </c>
    </row>
    <row r="1925" spans="1:6" x14ac:dyDescent="0.25">
      <c r="A1925" t="s">
        <v>3647</v>
      </c>
      <c r="B1925" t="s">
        <v>4073</v>
      </c>
      <c r="C1925" t="s">
        <v>3842</v>
      </c>
      <c r="D1925" t="s">
        <v>1763</v>
      </c>
      <c r="E1925">
        <v>-3.5720784722222221</v>
      </c>
      <c r="F1925">
        <v>40.455263888888894</v>
      </c>
    </row>
    <row r="1926" spans="1:6" x14ac:dyDescent="0.25">
      <c r="A1926" t="s">
        <v>3647</v>
      </c>
      <c r="B1926" t="s">
        <v>4073</v>
      </c>
      <c r="C1926" t="s">
        <v>3842</v>
      </c>
      <c r="D1926" t="s">
        <v>1763</v>
      </c>
      <c r="E1926">
        <v>-3.5721071388888888</v>
      </c>
      <c r="F1926">
        <v>40.455264555555559</v>
      </c>
    </row>
    <row r="1927" spans="1:6" x14ac:dyDescent="0.25">
      <c r="A1927" t="s">
        <v>3647</v>
      </c>
      <c r="B1927" t="s">
        <v>4073</v>
      </c>
      <c r="C1927" t="s">
        <v>3842</v>
      </c>
      <c r="D1927" t="s">
        <v>1763</v>
      </c>
      <c r="E1927">
        <v>-3.5721311666666664</v>
      </c>
      <c r="F1927">
        <v>40.45526538888889</v>
      </c>
    </row>
    <row r="1928" spans="1:6" x14ac:dyDescent="0.25">
      <c r="A1928" t="s">
        <v>3647</v>
      </c>
      <c r="B1928" t="s">
        <v>4073</v>
      </c>
      <c r="C1928" t="s">
        <v>3842</v>
      </c>
      <c r="D1928" t="s">
        <v>1763</v>
      </c>
      <c r="E1928">
        <v>-3.5721550833333331</v>
      </c>
      <c r="F1928">
        <v>40.45526813888889</v>
      </c>
    </row>
    <row r="1929" spans="1:6" x14ac:dyDescent="0.25">
      <c r="A1929" t="s">
        <v>3647</v>
      </c>
      <c r="B1929" t="s">
        <v>4073</v>
      </c>
      <c r="C1929" t="s">
        <v>3842</v>
      </c>
      <c r="D1929" t="s">
        <v>1763</v>
      </c>
      <c r="E1929">
        <v>-3.572179472222222</v>
      </c>
      <c r="F1929">
        <v>40.455271638888888</v>
      </c>
    </row>
    <row r="1930" spans="1:6" x14ac:dyDescent="0.25">
      <c r="A1930" t="s">
        <v>3647</v>
      </c>
      <c r="B1930" t="s">
        <v>4073</v>
      </c>
      <c r="C1930" t="s">
        <v>3842</v>
      </c>
      <c r="D1930" t="s">
        <v>1763</v>
      </c>
      <c r="E1930">
        <v>-3.5722018055555553</v>
      </c>
      <c r="F1930">
        <v>40.455275888888892</v>
      </c>
    </row>
    <row r="1931" spans="1:6" x14ac:dyDescent="0.25">
      <c r="A1931" t="s">
        <v>3647</v>
      </c>
      <c r="B1931" t="s">
        <v>4073</v>
      </c>
      <c r="C1931" t="s">
        <v>3842</v>
      </c>
      <c r="D1931" t="s">
        <v>1763</v>
      </c>
      <c r="E1931">
        <v>-3.5722308888888885</v>
      </c>
      <c r="F1931">
        <v>40.455284000000006</v>
      </c>
    </row>
    <row r="1932" spans="1:6" x14ac:dyDescent="0.25">
      <c r="A1932" t="s">
        <v>3647</v>
      </c>
      <c r="B1932" t="s">
        <v>4073</v>
      </c>
      <c r="C1932" t="s">
        <v>3842</v>
      </c>
      <c r="D1932" t="s">
        <v>1763</v>
      </c>
      <c r="E1932">
        <v>-3.5722613888888888</v>
      </c>
      <c r="F1932">
        <v>40.455296055555557</v>
      </c>
    </row>
    <row r="1933" spans="1:6" x14ac:dyDescent="0.25">
      <c r="A1933" t="s">
        <v>3647</v>
      </c>
      <c r="B1933" t="s">
        <v>4073</v>
      </c>
      <c r="C1933" t="s">
        <v>3842</v>
      </c>
      <c r="D1933" t="s">
        <v>1763</v>
      </c>
      <c r="E1933">
        <v>-3.5722843333333332</v>
      </c>
      <c r="F1933">
        <v>40.455305833333334</v>
      </c>
    </row>
    <row r="1934" spans="1:6" x14ac:dyDescent="0.25">
      <c r="A1934" t="s">
        <v>3647</v>
      </c>
      <c r="B1934" t="s">
        <v>4073</v>
      </c>
      <c r="C1934" t="s">
        <v>3842</v>
      </c>
      <c r="D1934" t="s">
        <v>1763</v>
      </c>
      <c r="E1934">
        <v>-3.5723055555555554</v>
      </c>
      <c r="F1934">
        <v>40.45531725</v>
      </c>
    </row>
    <row r="1935" spans="1:6" x14ac:dyDescent="0.25">
      <c r="A1935" t="s">
        <v>3647</v>
      </c>
      <c r="B1935" t="s">
        <v>4073</v>
      </c>
      <c r="C1935" t="s">
        <v>3842</v>
      </c>
      <c r="D1935" t="s">
        <v>1763</v>
      </c>
      <c r="E1935">
        <v>-3.5723266666666667</v>
      </c>
      <c r="F1935">
        <v>40.455329388888892</v>
      </c>
    </row>
    <row r="1936" spans="1:6" x14ac:dyDescent="0.25">
      <c r="A1936" t="s">
        <v>3647</v>
      </c>
      <c r="B1936" t="s">
        <v>4073</v>
      </c>
      <c r="C1936" t="s">
        <v>3842</v>
      </c>
      <c r="D1936" t="s">
        <v>1763</v>
      </c>
      <c r="E1936">
        <v>-3.5723397777777777</v>
      </c>
      <c r="F1936">
        <v>40.455338305555557</v>
      </c>
    </row>
    <row r="1937" spans="1:6" x14ac:dyDescent="0.25">
      <c r="A1937" t="s">
        <v>3647</v>
      </c>
      <c r="B1937" t="s">
        <v>4073</v>
      </c>
      <c r="C1937" t="s">
        <v>3842</v>
      </c>
      <c r="D1937" t="s">
        <v>1763</v>
      </c>
      <c r="E1937">
        <v>-3.5723560833333332</v>
      </c>
      <c r="F1937">
        <v>40.455352166666671</v>
      </c>
    </row>
    <row r="1938" spans="1:6" x14ac:dyDescent="0.25">
      <c r="A1938" t="s">
        <v>3647</v>
      </c>
      <c r="B1938" t="s">
        <v>4073</v>
      </c>
      <c r="C1938" t="s">
        <v>3842</v>
      </c>
      <c r="D1938" t="s">
        <v>1763</v>
      </c>
      <c r="E1938">
        <v>-3.572380083333333</v>
      </c>
      <c r="F1938">
        <v>40.455374361111112</v>
      </c>
    </row>
    <row r="1939" spans="1:6" x14ac:dyDescent="0.25">
      <c r="A1939" t="s">
        <v>3647</v>
      </c>
      <c r="B1939" t="s">
        <v>4073</v>
      </c>
      <c r="C1939" t="s">
        <v>3842</v>
      </c>
      <c r="D1939" t="s">
        <v>1763</v>
      </c>
      <c r="E1939">
        <v>-3.572394333333333</v>
      </c>
      <c r="F1939">
        <v>40.455390861111113</v>
      </c>
    </row>
    <row r="1940" spans="1:6" x14ac:dyDescent="0.25">
      <c r="A1940" t="s">
        <v>3647</v>
      </c>
      <c r="B1940" t="s">
        <v>4073</v>
      </c>
      <c r="C1940" t="s">
        <v>3842</v>
      </c>
      <c r="D1940" t="s">
        <v>1763</v>
      </c>
      <c r="E1940">
        <v>-3.5724174166666662</v>
      </c>
      <c r="F1940">
        <v>40.45542013888889</v>
      </c>
    </row>
    <row r="1941" spans="1:6" x14ac:dyDescent="0.25">
      <c r="A1941" t="s">
        <v>3647</v>
      </c>
      <c r="B1941" t="s">
        <v>4073</v>
      </c>
      <c r="C1941" t="s">
        <v>3842</v>
      </c>
      <c r="D1941" t="s">
        <v>1763</v>
      </c>
      <c r="E1941">
        <v>-3.572429444444444</v>
      </c>
      <c r="F1941">
        <v>40.455443722222228</v>
      </c>
    </row>
    <row r="1942" spans="1:6" x14ac:dyDescent="0.25">
      <c r="A1942" t="s">
        <v>3647</v>
      </c>
      <c r="B1942" t="s">
        <v>4073</v>
      </c>
      <c r="C1942" t="s">
        <v>3842</v>
      </c>
      <c r="D1942" t="s">
        <v>1763</v>
      </c>
      <c r="E1942">
        <v>-3.5724386388888885</v>
      </c>
      <c r="F1942">
        <v>40.455474694444447</v>
      </c>
    </row>
    <row r="1943" spans="1:6" x14ac:dyDescent="0.25">
      <c r="A1943" t="s">
        <v>3647</v>
      </c>
      <c r="B1943" t="s">
        <v>4073</v>
      </c>
      <c r="C1943" t="s">
        <v>3842</v>
      </c>
      <c r="D1943" t="s">
        <v>1763</v>
      </c>
      <c r="E1943">
        <v>-3.5724416944444441</v>
      </c>
      <c r="F1943">
        <v>40.455497944444446</v>
      </c>
    </row>
    <row r="1944" spans="1:6" x14ac:dyDescent="0.25">
      <c r="A1944" t="s">
        <v>3647</v>
      </c>
      <c r="B1944" t="s">
        <v>4073</v>
      </c>
      <c r="C1944" t="s">
        <v>3842</v>
      </c>
      <c r="D1944" t="s">
        <v>1763</v>
      </c>
      <c r="E1944">
        <v>-3.5724449722222218</v>
      </c>
      <c r="F1944">
        <v>40.455533111111116</v>
      </c>
    </row>
    <row r="1945" spans="1:6" x14ac:dyDescent="0.25">
      <c r="A1945" t="s">
        <v>3647</v>
      </c>
      <c r="B1945" t="s">
        <v>4073</v>
      </c>
      <c r="C1945" t="s">
        <v>3842</v>
      </c>
      <c r="D1945" t="s">
        <v>1763</v>
      </c>
      <c r="E1945">
        <v>-3.572442444444444</v>
      </c>
      <c r="F1945">
        <v>40.455565472222226</v>
      </c>
    </row>
    <row r="1946" spans="1:6" x14ac:dyDescent="0.25">
      <c r="A1946" t="s">
        <v>3647</v>
      </c>
      <c r="B1946" t="s">
        <v>4073</v>
      </c>
      <c r="C1946" t="s">
        <v>3842</v>
      </c>
      <c r="D1946" t="s">
        <v>1763</v>
      </c>
      <c r="E1946">
        <v>-3.5724367777777775</v>
      </c>
      <c r="F1946">
        <v>40.455595638888894</v>
      </c>
    </row>
    <row r="1947" spans="1:6" x14ac:dyDescent="0.25">
      <c r="A1947" t="s">
        <v>3647</v>
      </c>
      <c r="B1947" t="s">
        <v>4073</v>
      </c>
      <c r="C1947" t="s">
        <v>3842</v>
      </c>
      <c r="D1947" t="s">
        <v>1763</v>
      </c>
      <c r="E1947">
        <v>-3.5724251388888888</v>
      </c>
      <c r="F1947">
        <v>40.455627777777778</v>
      </c>
    </row>
    <row r="1948" spans="1:6" x14ac:dyDescent="0.25">
      <c r="A1948" t="s">
        <v>3647</v>
      </c>
      <c r="B1948" t="s">
        <v>4073</v>
      </c>
      <c r="C1948" t="s">
        <v>3842</v>
      </c>
      <c r="D1948" t="s">
        <v>1763</v>
      </c>
      <c r="E1948">
        <v>-3.5724081666666665</v>
      </c>
      <c r="F1948">
        <v>40.455652472222226</v>
      </c>
    </row>
    <row r="1949" spans="1:6" x14ac:dyDescent="0.25">
      <c r="A1949" t="s">
        <v>3647</v>
      </c>
      <c r="B1949" t="s">
        <v>4073</v>
      </c>
      <c r="C1949" t="s">
        <v>3842</v>
      </c>
      <c r="D1949" t="s">
        <v>1763</v>
      </c>
      <c r="E1949">
        <v>-3.5723941388888885</v>
      </c>
      <c r="F1949">
        <v>40.455673222222224</v>
      </c>
    </row>
    <row r="1950" spans="1:6" x14ac:dyDescent="0.25">
      <c r="A1950" t="s">
        <v>3647</v>
      </c>
      <c r="B1950" t="s">
        <v>4073</v>
      </c>
      <c r="C1950" t="s">
        <v>3842</v>
      </c>
      <c r="D1950" t="s">
        <v>1763</v>
      </c>
      <c r="E1950">
        <v>-3.5723766666666665</v>
      </c>
      <c r="F1950">
        <v>40.455690222222223</v>
      </c>
    </row>
    <row r="1951" spans="1:6" x14ac:dyDescent="0.25">
      <c r="A1951" t="s">
        <v>3647</v>
      </c>
      <c r="B1951" t="s">
        <v>4073</v>
      </c>
      <c r="C1951" t="s">
        <v>3842</v>
      </c>
      <c r="D1951" t="s">
        <v>1764</v>
      </c>
      <c r="E1951">
        <v>-3.5712830833333329</v>
      </c>
      <c r="F1951">
        <v>40.456541138888895</v>
      </c>
    </row>
    <row r="1952" spans="1:6" x14ac:dyDescent="0.25">
      <c r="A1952" t="s">
        <v>3647</v>
      </c>
      <c r="B1952" t="s">
        <v>4073</v>
      </c>
      <c r="C1952" t="s">
        <v>3842</v>
      </c>
      <c r="D1952" t="s">
        <v>1764</v>
      </c>
      <c r="E1952">
        <v>-3.5705907499999996</v>
      </c>
      <c r="F1952">
        <v>40.45707763888889</v>
      </c>
    </row>
    <row r="1953" spans="1:6" x14ac:dyDescent="0.25">
      <c r="A1953" t="s">
        <v>3647</v>
      </c>
      <c r="B1953" t="s">
        <v>4073</v>
      </c>
      <c r="C1953" t="s">
        <v>3842</v>
      </c>
      <c r="D1953" t="s">
        <v>1764</v>
      </c>
      <c r="E1953">
        <v>-3.5705719444444441</v>
      </c>
      <c r="F1953">
        <v>40.457091083333339</v>
      </c>
    </row>
    <row r="1954" spans="1:6" x14ac:dyDescent="0.25">
      <c r="A1954" t="s">
        <v>3647</v>
      </c>
      <c r="B1954" t="s">
        <v>4073</v>
      </c>
      <c r="C1954" t="s">
        <v>3842</v>
      </c>
      <c r="D1954" t="s">
        <v>1764</v>
      </c>
      <c r="E1954">
        <v>-3.5705448611111108</v>
      </c>
      <c r="F1954">
        <v>40.457104805555559</v>
      </c>
    </row>
    <row r="1955" spans="1:6" x14ac:dyDescent="0.25">
      <c r="A1955" t="s">
        <v>3647</v>
      </c>
      <c r="B1955" t="s">
        <v>4073</v>
      </c>
      <c r="C1955" t="s">
        <v>3842</v>
      </c>
      <c r="D1955" t="s">
        <v>1764</v>
      </c>
      <c r="E1955">
        <v>-3.5705251111111109</v>
      </c>
      <c r="F1955">
        <v>40.457112222222229</v>
      </c>
    </row>
    <row r="1956" spans="1:6" x14ac:dyDescent="0.25">
      <c r="A1956" t="s">
        <v>3647</v>
      </c>
      <c r="B1956" t="s">
        <v>4073</v>
      </c>
      <c r="C1956" t="s">
        <v>3842</v>
      </c>
      <c r="D1956" t="s">
        <v>1764</v>
      </c>
      <c r="E1956">
        <v>-3.5705109722222219</v>
      </c>
      <c r="F1956">
        <v>40.457116722222224</v>
      </c>
    </row>
    <row r="1957" spans="1:6" x14ac:dyDescent="0.25">
      <c r="A1957" t="s">
        <v>3647</v>
      </c>
      <c r="B1957" t="s">
        <v>4073</v>
      </c>
      <c r="C1957" t="s">
        <v>3842</v>
      </c>
      <c r="D1957" t="s">
        <v>1764</v>
      </c>
      <c r="E1957">
        <v>-3.5704949166666666</v>
      </c>
      <c r="F1957">
        <v>40.457121972222225</v>
      </c>
    </row>
    <row r="1958" spans="1:6" x14ac:dyDescent="0.25">
      <c r="A1958" t="s">
        <v>3647</v>
      </c>
      <c r="B1958" t="s">
        <v>4073</v>
      </c>
      <c r="C1958" t="s">
        <v>3842</v>
      </c>
      <c r="D1958" t="s">
        <v>1764</v>
      </c>
      <c r="E1958">
        <v>-3.5704759999999998</v>
      </c>
      <c r="F1958">
        <v>40.457127250000006</v>
      </c>
    </row>
    <row r="1959" spans="1:6" x14ac:dyDescent="0.25">
      <c r="A1959" t="s">
        <v>3647</v>
      </c>
      <c r="B1959" t="s">
        <v>4073</v>
      </c>
      <c r="C1959" t="s">
        <v>3842</v>
      </c>
      <c r="D1959" t="s">
        <v>1764</v>
      </c>
      <c r="E1959">
        <v>-3.5704608055555553</v>
      </c>
      <c r="F1959">
        <v>40.457131027777784</v>
      </c>
    </row>
    <row r="1960" spans="1:6" x14ac:dyDescent="0.25">
      <c r="A1960" t="s">
        <v>3647</v>
      </c>
      <c r="B1960" t="s">
        <v>4073</v>
      </c>
      <c r="C1960" t="s">
        <v>3842</v>
      </c>
      <c r="D1960" t="s">
        <v>1764</v>
      </c>
      <c r="E1960">
        <v>-3.5704503611111109</v>
      </c>
      <c r="F1960">
        <v>40.457134055555557</v>
      </c>
    </row>
    <row r="1961" spans="1:6" x14ac:dyDescent="0.25">
      <c r="A1961" t="s">
        <v>3647</v>
      </c>
      <c r="B1961" t="s">
        <v>4073</v>
      </c>
      <c r="C1961" t="s">
        <v>3842</v>
      </c>
      <c r="D1961" t="s">
        <v>1764</v>
      </c>
      <c r="E1961">
        <v>-3.5704439722222219</v>
      </c>
      <c r="F1961">
        <v>40.457135388888894</v>
      </c>
    </row>
    <row r="1962" spans="1:6" x14ac:dyDescent="0.25">
      <c r="A1962" t="s">
        <v>3647</v>
      </c>
      <c r="B1962" t="s">
        <v>4073</v>
      </c>
      <c r="C1962" t="s">
        <v>3842</v>
      </c>
      <c r="D1962" t="s">
        <v>1764</v>
      </c>
      <c r="E1962">
        <v>-3.5704303611111108</v>
      </c>
      <c r="F1962">
        <v>40.457137888888894</v>
      </c>
    </row>
    <row r="1963" spans="1:6" x14ac:dyDescent="0.25">
      <c r="A1963" t="s">
        <v>3647</v>
      </c>
      <c r="B1963" t="s">
        <v>4073</v>
      </c>
      <c r="C1963" t="s">
        <v>3842</v>
      </c>
      <c r="D1963" t="s">
        <v>1764</v>
      </c>
      <c r="E1963">
        <v>-3.5704064999999998</v>
      </c>
      <c r="F1963">
        <v>40.457143222222228</v>
      </c>
    </row>
    <row r="1964" spans="1:6" x14ac:dyDescent="0.25">
      <c r="A1964" t="s">
        <v>3647</v>
      </c>
      <c r="B1964" t="s">
        <v>4073</v>
      </c>
      <c r="C1964" t="s">
        <v>3842</v>
      </c>
      <c r="D1964" t="s">
        <v>1764</v>
      </c>
      <c r="E1964">
        <v>-3.5703882499999997</v>
      </c>
      <c r="F1964">
        <v>40.457145777777782</v>
      </c>
    </row>
    <row r="1965" spans="1:6" x14ac:dyDescent="0.25">
      <c r="A1965" t="s">
        <v>3647</v>
      </c>
      <c r="B1965" t="s">
        <v>4073</v>
      </c>
      <c r="C1965" t="s">
        <v>3842</v>
      </c>
      <c r="D1965" t="s">
        <v>1764</v>
      </c>
      <c r="E1965">
        <v>-3.5703752499999997</v>
      </c>
      <c r="F1965">
        <v>40.457146666666667</v>
      </c>
    </row>
    <row r="1966" spans="1:6" x14ac:dyDescent="0.25">
      <c r="A1966" t="s">
        <v>3647</v>
      </c>
      <c r="B1966" t="s">
        <v>4073</v>
      </c>
      <c r="C1966" t="s">
        <v>3842</v>
      </c>
      <c r="D1966" t="s">
        <v>1764</v>
      </c>
      <c r="E1966">
        <v>-3.5703572499999998</v>
      </c>
      <c r="F1966">
        <v>40.45714677777778</v>
      </c>
    </row>
    <row r="1967" spans="1:6" x14ac:dyDescent="0.25">
      <c r="A1967" t="s">
        <v>3647</v>
      </c>
      <c r="B1967" t="s">
        <v>4073</v>
      </c>
      <c r="C1967" t="s">
        <v>3842</v>
      </c>
      <c r="D1967" t="s">
        <v>1764</v>
      </c>
      <c r="E1967">
        <v>-3.5703422222222221</v>
      </c>
      <c r="F1967">
        <v>40.457145361111117</v>
      </c>
    </row>
    <row r="1968" spans="1:6" x14ac:dyDescent="0.25">
      <c r="A1968" t="s">
        <v>3647</v>
      </c>
      <c r="B1968" t="s">
        <v>4073</v>
      </c>
      <c r="C1968" t="s">
        <v>3842</v>
      </c>
      <c r="D1968" t="s">
        <v>1764</v>
      </c>
      <c r="E1968">
        <v>-3.5703301666666665</v>
      </c>
      <c r="F1968">
        <v>40.457144666666672</v>
      </c>
    </row>
    <row r="1969" spans="1:6" x14ac:dyDescent="0.25">
      <c r="A1969" t="s">
        <v>3647</v>
      </c>
      <c r="B1969" t="s">
        <v>4073</v>
      </c>
      <c r="C1969" t="s">
        <v>3842</v>
      </c>
      <c r="D1969" t="s">
        <v>1764</v>
      </c>
      <c r="E1969">
        <v>-3.570313111111111</v>
      </c>
      <c r="F1969">
        <v>40.457143250000001</v>
      </c>
    </row>
    <row r="1970" spans="1:6" x14ac:dyDescent="0.25">
      <c r="A1970" t="s">
        <v>3647</v>
      </c>
      <c r="B1970" t="s">
        <v>4073</v>
      </c>
      <c r="C1970" t="s">
        <v>3842</v>
      </c>
      <c r="D1970" t="s">
        <v>1764</v>
      </c>
      <c r="E1970">
        <v>-3.5702990277777777</v>
      </c>
      <c r="F1970">
        <v>40.45714102777778</v>
      </c>
    </row>
    <row r="1971" spans="1:6" x14ac:dyDescent="0.25">
      <c r="A1971" t="s">
        <v>3647</v>
      </c>
      <c r="B1971" t="s">
        <v>4073</v>
      </c>
      <c r="C1971" t="s">
        <v>3842</v>
      </c>
      <c r="D1971" t="s">
        <v>1764</v>
      </c>
      <c r="E1971">
        <v>-3.570285972222222</v>
      </c>
      <c r="F1971">
        <v>40.457138027777781</v>
      </c>
    </row>
    <row r="1972" spans="1:6" x14ac:dyDescent="0.25">
      <c r="A1972" t="s">
        <v>3647</v>
      </c>
      <c r="B1972" t="s">
        <v>4073</v>
      </c>
      <c r="C1972" t="s">
        <v>3842</v>
      </c>
      <c r="D1972" t="s">
        <v>1764</v>
      </c>
      <c r="E1972">
        <v>-3.5702718611111108</v>
      </c>
      <c r="F1972">
        <v>40.457135805555559</v>
      </c>
    </row>
    <row r="1973" spans="1:6" x14ac:dyDescent="0.25">
      <c r="A1973" t="s">
        <v>3647</v>
      </c>
      <c r="B1973" t="s">
        <v>4073</v>
      </c>
      <c r="C1973" t="s">
        <v>3842</v>
      </c>
      <c r="D1973" t="s">
        <v>1764</v>
      </c>
      <c r="E1973">
        <v>-3.570248694444444</v>
      </c>
      <c r="F1973">
        <v>40.457131333333336</v>
      </c>
    </row>
    <row r="1974" spans="1:6" x14ac:dyDescent="0.25">
      <c r="A1974" t="s">
        <v>3647</v>
      </c>
      <c r="B1974" t="s">
        <v>4073</v>
      </c>
      <c r="C1974" t="s">
        <v>3842</v>
      </c>
      <c r="D1974" t="s">
        <v>1764</v>
      </c>
      <c r="E1974">
        <v>-3.5702265277777774</v>
      </c>
      <c r="F1974">
        <v>40.457125277777777</v>
      </c>
    </row>
    <row r="1975" spans="1:6" x14ac:dyDescent="0.25">
      <c r="A1975" t="s">
        <v>3647</v>
      </c>
      <c r="B1975" t="s">
        <v>4073</v>
      </c>
      <c r="C1975" t="s">
        <v>3842</v>
      </c>
      <c r="D1975" t="s">
        <v>1764</v>
      </c>
      <c r="E1975">
        <v>-3.5702154444444441</v>
      </c>
      <c r="F1975">
        <v>40.457122222222225</v>
      </c>
    </row>
    <row r="1976" spans="1:6" x14ac:dyDescent="0.25">
      <c r="A1976" t="s">
        <v>3647</v>
      </c>
      <c r="B1976" t="s">
        <v>4073</v>
      </c>
      <c r="C1976" t="s">
        <v>3842</v>
      </c>
      <c r="D1976" t="s">
        <v>1764</v>
      </c>
      <c r="E1976">
        <v>-3.5702043611111107</v>
      </c>
      <c r="F1976">
        <v>40.457117666666669</v>
      </c>
    </row>
    <row r="1977" spans="1:6" x14ac:dyDescent="0.25">
      <c r="A1977" t="s">
        <v>3647</v>
      </c>
      <c r="B1977" t="s">
        <v>4073</v>
      </c>
      <c r="C1977" t="s">
        <v>3842</v>
      </c>
      <c r="D1977" t="s">
        <v>1764</v>
      </c>
      <c r="E1977">
        <v>-3.570185194444444</v>
      </c>
      <c r="F1977">
        <v>40.45711002777778</v>
      </c>
    </row>
    <row r="1978" spans="1:6" x14ac:dyDescent="0.25">
      <c r="A1978" t="s">
        <v>3647</v>
      </c>
      <c r="B1978" t="s">
        <v>4073</v>
      </c>
      <c r="C1978" t="s">
        <v>3842</v>
      </c>
      <c r="D1978" t="s">
        <v>1764</v>
      </c>
      <c r="E1978">
        <v>-3.5701640277777775</v>
      </c>
      <c r="F1978">
        <v>40.457100861111115</v>
      </c>
    </row>
    <row r="1979" spans="1:6" x14ac:dyDescent="0.25">
      <c r="A1979" t="s">
        <v>3647</v>
      </c>
      <c r="B1979" t="s">
        <v>4073</v>
      </c>
      <c r="C1979" t="s">
        <v>3842</v>
      </c>
      <c r="D1979" t="s">
        <v>1764</v>
      </c>
      <c r="E1979">
        <v>-3.5701418611111109</v>
      </c>
      <c r="F1979">
        <v>40.457090166666667</v>
      </c>
    </row>
    <row r="1980" spans="1:6" x14ac:dyDescent="0.25">
      <c r="A1980" t="s">
        <v>3647</v>
      </c>
      <c r="B1980" t="s">
        <v>4073</v>
      </c>
      <c r="C1980" t="s">
        <v>3842</v>
      </c>
      <c r="D1980" t="s">
        <v>1764</v>
      </c>
      <c r="E1980">
        <v>-3.5701156944444441</v>
      </c>
      <c r="F1980">
        <v>40.457073277777781</v>
      </c>
    </row>
    <row r="1981" spans="1:6" x14ac:dyDescent="0.25">
      <c r="A1981" t="s">
        <v>3647</v>
      </c>
      <c r="B1981" t="s">
        <v>4073</v>
      </c>
      <c r="C1981" t="s">
        <v>3842</v>
      </c>
      <c r="D1981" t="s">
        <v>1764</v>
      </c>
      <c r="E1981">
        <v>-3.5700935833333332</v>
      </c>
      <c r="F1981">
        <v>40.457056388888894</v>
      </c>
    </row>
    <row r="1982" spans="1:6" x14ac:dyDescent="0.25">
      <c r="A1982" t="s">
        <v>3647</v>
      </c>
      <c r="B1982" t="s">
        <v>4073</v>
      </c>
      <c r="C1982" t="s">
        <v>3842</v>
      </c>
      <c r="D1982" t="s">
        <v>1764</v>
      </c>
      <c r="E1982">
        <v>-3.5700755555555554</v>
      </c>
      <c r="F1982">
        <v>40.457040277777779</v>
      </c>
    </row>
    <row r="1983" spans="1:6" x14ac:dyDescent="0.25">
      <c r="A1983" t="s">
        <v>3647</v>
      </c>
      <c r="B1983" t="s">
        <v>4073</v>
      </c>
      <c r="C1983" t="s">
        <v>3842</v>
      </c>
      <c r="D1983" t="s">
        <v>1764</v>
      </c>
      <c r="E1983">
        <v>-3.5700546388888887</v>
      </c>
      <c r="F1983">
        <v>40.457016500000002</v>
      </c>
    </row>
    <row r="1984" spans="1:6" x14ac:dyDescent="0.25">
      <c r="A1984" t="s">
        <v>3647</v>
      </c>
      <c r="B1984" t="s">
        <v>4073</v>
      </c>
      <c r="C1984" t="s">
        <v>3842</v>
      </c>
      <c r="D1984" t="s">
        <v>1764</v>
      </c>
      <c r="E1984">
        <v>-3.5700417777777775</v>
      </c>
      <c r="F1984">
        <v>40.456997333333334</v>
      </c>
    </row>
    <row r="1985" spans="1:6" x14ac:dyDescent="0.25">
      <c r="A1985" t="s">
        <v>3647</v>
      </c>
      <c r="B1985" t="s">
        <v>4073</v>
      </c>
      <c r="C1985" t="s">
        <v>3842</v>
      </c>
      <c r="D1985" t="s">
        <v>1764</v>
      </c>
      <c r="E1985">
        <v>-3.570028972222222</v>
      </c>
      <c r="F1985">
        <v>40.456978972222224</v>
      </c>
    </row>
    <row r="1986" spans="1:6" x14ac:dyDescent="0.25">
      <c r="A1986" t="s">
        <v>3647</v>
      </c>
      <c r="B1986" t="s">
        <v>4073</v>
      </c>
      <c r="C1986" t="s">
        <v>3842</v>
      </c>
      <c r="D1986" t="s">
        <v>1764</v>
      </c>
      <c r="E1986">
        <v>-3.5700183333333331</v>
      </c>
      <c r="F1986">
        <v>40.456958361111113</v>
      </c>
    </row>
    <row r="1987" spans="1:6" x14ac:dyDescent="0.25">
      <c r="A1987" t="s">
        <v>3647</v>
      </c>
      <c r="B1987" t="s">
        <v>4073</v>
      </c>
      <c r="C1987" t="s">
        <v>3842</v>
      </c>
      <c r="D1987" t="s">
        <v>1764</v>
      </c>
      <c r="E1987">
        <v>-3.5700126111111108</v>
      </c>
      <c r="F1987">
        <v>40.456943111111116</v>
      </c>
    </row>
    <row r="1988" spans="1:6" x14ac:dyDescent="0.25">
      <c r="A1988" t="s">
        <v>3647</v>
      </c>
      <c r="B1988" t="s">
        <v>4073</v>
      </c>
      <c r="C1988" t="s">
        <v>3842</v>
      </c>
      <c r="D1988" t="s">
        <v>1764</v>
      </c>
      <c r="E1988">
        <v>-3.5700080555555553</v>
      </c>
      <c r="F1988">
        <v>40.456923361111116</v>
      </c>
    </row>
    <row r="1989" spans="1:6" x14ac:dyDescent="0.25">
      <c r="A1989" t="s">
        <v>3647</v>
      </c>
      <c r="B1989" t="s">
        <v>4073</v>
      </c>
      <c r="C1989" t="s">
        <v>3842</v>
      </c>
      <c r="D1989" t="s">
        <v>1764</v>
      </c>
      <c r="E1989">
        <v>-3.5700045277777774</v>
      </c>
      <c r="F1989">
        <v>40.456902888888891</v>
      </c>
    </row>
    <row r="1990" spans="1:6" x14ac:dyDescent="0.25">
      <c r="A1990" t="s">
        <v>3647</v>
      </c>
      <c r="B1990" t="s">
        <v>4073</v>
      </c>
      <c r="C1990" t="s">
        <v>3842</v>
      </c>
      <c r="D1990" t="s">
        <v>1764</v>
      </c>
      <c r="E1990">
        <v>-3.5700047777777777</v>
      </c>
      <c r="F1990">
        <v>40.456892305555556</v>
      </c>
    </row>
    <row r="1991" spans="1:6" x14ac:dyDescent="0.25">
      <c r="A1991" t="s">
        <v>3647</v>
      </c>
      <c r="B1991" t="s">
        <v>4073</v>
      </c>
      <c r="C1991" t="s">
        <v>3842</v>
      </c>
      <c r="D1991" t="s">
        <v>1764</v>
      </c>
      <c r="E1991">
        <v>-3.5700041944444441</v>
      </c>
      <c r="F1991">
        <v>40.456874944444451</v>
      </c>
    </row>
    <row r="1992" spans="1:6" x14ac:dyDescent="0.25">
      <c r="A1992" t="s">
        <v>3647</v>
      </c>
      <c r="B1992" t="s">
        <v>4073</v>
      </c>
      <c r="C1992" t="s">
        <v>3842</v>
      </c>
      <c r="D1992" t="s">
        <v>1764</v>
      </c>
      <c r="E1992">
        <v>-3.5700053055555552</v>
      </c>
      <c r="F1992">
        <v>40.45684991666667</v>
      </c>
    </row>
    <row r="1993" spans="1:6" x14ac:dyDescent="0.25">
      <c r="A1993" t="s">
        <v>3647</v>
      </c>
      <c r="B1993" t="s">
        <v>4073</v>
      </c>
      <c r="C1993" t="s">
        <v>3842</v>
      </c>
      <c r="D1993" t="s">
        <v>1764</v>
      </c>
      <c r="E1993">
        <v>-3.5700085833333333</v>
      </c>
      <c r="F1993">
        <v>40.456824027777778</v>
      </c>
    </row>
    <row r="1994" spans="1:6" x14ac:dyDescent="0.25">
      <c r="A1994" t="s">
        <v>3647</v>
      </c>
      <c r="B1994" t="s">
        <v>4073</v>
      </c>
      <c r="C1994" t="s">
        <v>3842</v>
      </c>
      <c r="D1994" t="s">
        <v>1764</v>
      </c>
      <c r="E1994">
        <v>-3.5700148055555552</v>
      </c>
      <c r="F1994">
        <v>40.456799000000004</v>
      </c>
    </row>
    <row r="1995" spans="1:6" x14ac:dyDescent="0.25">
      <c r="A1995" t="s">
        <v>3647</v>
      </c>
      <c r="B1995" t="s">
        <v>4073</v>
      </c>
      <c r="C1995" t="s">
        <v>3842</v>
      </c>
      <c r="D1995" t="s">
        <v>1764</v>
      </c>
      <c r="E1995">
        <v>-3.5700209166666665</v>
      </c>
      <c r="F1995">
        <v>40.456784666666671</v>
      </c>
    </row>
    <row r="1996" spans="1:6" x14ac:dyDescent="0.25">
      <c r="A1996" t="s">
        <v>3647</v>
      </c>
      <c r="B1996" t="s">
        <v>4073</v>
      </c>
      <c r="C1996" t="s">
        <v>3842</v>
      </c>
      <c r="D1996" t="s">
        <v>1764</v>
      </c>
      <c r="E1996">
        <v>-3.570031972222222</v>
      </c>
      <c r="F1996">
        <v>40.456765055555557</v>
      </c>
    </row>
    <row r="1997" spans="1:6" x14ac:dyDescent="0.25">
      <c r="A1997" t="s">
        <v>3647</v>
      </c>
      <c r="B1997" t="s">
        <v>4073</v>
      </c>
      <c r="C1997" t="s">
        <v>3842</v>
      </c>
      <c r="D1997" t="s">
        <v>1764</v>
      </c>
      <c r="E1997">
        <v>-3.5700439999999998</v>
      </c>
      <c r="F1997">
        <v>40.456745527777784</v>
      </c>
    </row>
    <row r="1998" spans="1:6" x14ac:dyDescent="0.25">
      <c r="A1998" t="s">
        <v>3647</v>
      </c>
      <c r="B1998" t="s">
        <v>4073</v>
      </c>
      <c r="C1998" t="s">
        <v>3842</v>
      </c>
      <c r="D1998" t="s">
        <v>1764</v>
      </c>
      <c r="E1998">
        <v>-3.5700609444444442</v>
      </c>
      <c r="F1998">
        <v>40.45672455555556</v>
      </c>
    </row>
    <row r="1999" spans="1:6" x14ac:dyDescent="0.25">
      <c r="A1999" t="s">
        <v>3647</v>
      </c>
      <c r="B1999" t="s">
        <v>4073</v>
      </c>
      <c r="C1999" t="s">
        <v>3842</v>
      </c>
      <c r="D1999" t="s">
        <v>1764</v>
      </c>
      <c r="E1999">
        <v>-3.5700856666666665</v>
      </c>
      <c r="F1999">
        <v>40.456701472222228</v>
      </c>
    </row>
    <row r="2000" spans="1:6" x14ac:dyDescent="0.25">
      <c r="A2000" t="s">
        <v>3647</v>
      </c>
      <c r="B2000" t="s">
        <v>4073</v>
      </c>
      <c r="C2000" t="s">
        <v>3842</v>
      </c>
      <c r="D2000" t="s">
        <v>1764</v>
      </c>
      <c r="E2000">
        <v>-3.5701112777777775</v>
      </c>
      <c r="F2000">
        <v>40.456680694444451</v>
      </c>
    </row>
    <row r="2001" spans="1:6" x14ac:dyDescent="0.25">
      <c r="A2001" t="s">
        <v>3647</v>
      </c>
      <c r="B2001" t="s">
        <v>4073</v>
      </c>
      <c r="C2001" t="s">
        <v>3842</v>
      </c>
      <c r="D2001" t="s">
        <v>1764</v>
      </c>
      <c r="E2001">
        <v>-3.5707542777777777</v>
      </c>
      <c r="F2001">
        <v>40.456185722222223</v>
      </c>
    </row>
    <row r="2002" spans="1:6" x14ac:dyDescent="0.25">
      <c r="A2002" t="s">
        <v>3647</v>
      </c>
      <c r="B2002" t="s">
        <v>4073</v>
      </c>
      <c r="C2002" t="s">
        <v>3842</v>
      </c>
      <c r="D2002" t="s">
        <v>1764</v>
      </c>
      <c r="E2002">
        <v>-3.5707750555555555</v>
      </c>
      <c r="F2002">
        <v>40.456168500000004</v>
      </c>
    </row>
    <row r="2003" spans="1:6" x14ac:dyDescent="0.25">
      <c r="A2003" t="s">
        <v>3647</v>
      </c>
      <c r="B2003" t="s">
        <v>4073</v>
      </c>
      <c r="C2003" t="s">
        <v>3842</v>
      </c>
      <c r="D2003" t="s">
        <v>1764</v>
      </c>
      <c r="E2003">
        <v>-3.5708080277777774</v>
      </c>
      <c r="F2003">
        <v>40.456142944444444</v>
      </c>
    </row>
    <row r="2004" spans="1:6" x14ac:dyDescent="0.25">
      <c r="A2004" t="s">
        <v>3647</v>
      </c>
      <c r="B2004" t="s">
        <v>4073</v>
      </c>
      <c r="C2004" t="s">
        <v>3842</v>
      </c>
      <c r="D2004" t="s">
        <v>1764</v>
      </c>
      <c r="E2004">
        <v>-3.5708289444444441</v>
      </c>
      <c r="F2004">
        <v>40.456132583333336</v>
      </c>
    </row>
    <row r="2005" spans="1:6" x14ac:dyDescent="0.25">
      <c r="A2005" t="s">
        <v>3647</v>
      </c>
      <c r="B2005" t="s">
        <v>4073</v>
      </c>
      <c r="C2005" t="s">
        <v>3842</v>
      </c>
      <c r="D2005" t="s">
        <v>1764</v>
      </c>
      <c r="E2005">
        <v>-3.5708506944444443</v>
      </c>
      <c r="F2005">
        <v>40.456121583333335</v>
      </c>
    </row>
    <row r="2006" spans="1:6" x14ac:dyDescent="0.25">
      <c r="A2006" t="s">
        <v>3647</v>
      </c>
      <c r="B2006" t="s">
        <v>4073</v>
      </c>
      <c r="C2006" t="s">
        <v>3842</v>
      </c>
      <c r="D2006" t="s">
        <v>1764</v>
      </c>
      <c r="E2006">
        <v>-3.5708696944444442</v>
      </c>
      <c r="F2006">
        <v>40.456114722222225</v>
      </c>
    </row>
    <row r="2007" spans="1:6" x14ac:dyDescent="0.25">
      <c r="A2007" t="s">
        <v>3647</v>
      </c>
      <c r="B2007" t="s">
        <v>4073</v>
      </c>
      <c r="C2007" t="s">
        <v>3842</v>
      </c>
      <c r="D2007" t="s">
        <v>1764</v>
      </c>
      <c r="E2007">
        <v>-3.5708984999999998</v>
      </c>
      <c r="F2007">
        <v>40.456105805555559</v>
      </c>
    </row>
    <row r="2008" spans="1:6" x14ac:dyDescent="0.25">
      <c r="A2008" t="s">
        <v>3647</v>
      </c>
      <c r="B2008" t="s">
        <v>4073</v>
      </c>
      <c r="C2008" t="s">
        <v>3842</v>
      </c>
      <c r="D2008" t="s">
        <v>1764</v>
      </c>
      <c r="E2008">
        <v>-3.5709182777777775</v>
      </c>
      <c r="F2008">
        <v>40.456101000000004</v>
      </c>
    </row>
    <row r="2009" spans="1:6" x14ac:dyDescent="0.25">
      <c r="A2009" t="s">
        <v>3647</v>
      </c>
      <c r="B2009" t="s">
        <v>4073</v>
      </c>
      <c r="C2009" t="s">
        <v>3842</v>
      </c>
      <c r="D2009" t="s">
        <v>1764</v>
      </c>
      <c r="E2009">
        <v>-3.570946861111111</v>
      </c>
      <c r="F2009">
        <v>40.456094833333339</v>
      </c>
    </row>
    <row r="2010" spans="1:6" x14ac:dyDescent="0.25">
      <c r="A2010" t="s">
        <v>3647</v>
      </c>
      <c r="B2010" t="s">
        <v>4073</v>
      </c>
      <c r="C2010" t="s">
        <v>3842</v>
      </c>
      <c r="D2010" t="s">
        <v>1764</v>
      </c>
      <c r="E2010">
        <v>-3.5709655555555555</v>
      </c>
      <c r="F2010">
        <v>40.456092111111111</v>
      </c>
    </row>
    <row r="2011" spans="1:6" x14ac:dyDescent="0.25">
      <c r="A2011" t="s">
        <v>3647</v>
      </c>
      <c r="B2011" t="s">
        <v>4073</v>
      </c>
      <c r="C2011" t="s">
        <v>3842</v>
      </c>
      <c r="D2011" t="s">
        <v>1764</v>
      </c>
      <c r="E2011">
        <v>-3.5709877222222222</v>
      </c>
      <c r="F2011">
        <v>40.456088722222226</v>
      </c>
    </row>
    <row r="2012" spans="1:6" x14ac:dyDescent="0.25">
      <c r="A2012" t="s">
        <v>3647</v>
      </c>
      <c r="B2012" t="s">
        <v>4073</v>
      </c>
      <c r="C2012" t="s">
        <v>3842</v>
      </c>
      <c r="D2012" t="s">
        <v>1764</v>
      </c>
      <c r="E2012">
        <v>-3.5710124722222218</v>
      </c>
      <c r="F2012">
        <v>40.456086000000006</v>
      </c>
    </row>
    <row r="2013" spans="1:6" x14ac:dyDescent="0.25">
      <c r="A2013" t="s">
        <v>3647</v>
      </c>
      <c r="B2013" t="s">
        <v>4073</v>
      </c>
      <c r="C2013" t="s">
        <v>3842</v>
      </c>
      <c r="D2013" t="s">
        <v>1764</v>
      </c>
      <c r="E2013">
        <v>-3.5710459444444442</v>
      </c>
      <c r="F2013">
        <v>40.456085305555561</v>
      </c>
    </row>
    <row r="2014" spans="1:6" x14ac:dyDescent="0.25">
      <c r="A2014" t="s">
        <v>3647</v>
      </c>
      <c r="B2014" t="s">
        <v>4073</v>
      </c>
      <c r="C2014" t="s">
        <v>3842</v>
      </c>
      <c r="D2014" t="s">
        <v>1764</v>
      </c>
      <c r="E2014">
        <v>-3.5710643888888884</v>
      </c>
      <c r="F2014">
        <v>40.456086638888891</v>
      </c>
    </row>
    <row r="2015" spans="1:6" x14ac:dyDescent="0.25">
      <c r="A2015" t="s">
        <v>3647</v>
      </c>
      <c r="B2015" t="s">
        <v>4073</v>
      </c>
      <c r="C2015" t="s">
        <v>3842</v>
      </c>
      <c r="D2015" t="s">
        <v>1764</v>
      </c>
      <c r="E2015">
        <v>-3.5710784444444443</v>
      </c>
      <c r="F2015">
        <v>40.456087277777783</v>
      </c>
    </row>
    <row r="2016" spans="1:6" x14ac:dyDescent="0.25">
      <c r="A2016" t="s">
        <v>3647</v>
      </c>
      <c r="B2016" t="s">
        <v>4073</v>
      </c>
      <c r="C2016" t="s">
        <v>3842</v>
      </c>
      <c r="D2016" t="s">
        <v>1764</v>
      </c>
      <c r="E2016">
        <v>-3.5711012499999999</v>
      </c>
      <c r="F2016">
        <v>40.45609127777778</v>
      </c>
    </row>
    <row r="2017" spans="1:6" x14ac:dyDescent="0.25">
      <c r="A2017" t="s">
        <v>3647</v>
      </c>
      <c r="B2017" t="s">
        <v>4073</v>
      </c>
      <c r="C2017" t="s">
        <v>3842</v>
      </c>
      <c r="D2017" t="s">
        <v>1764</v>
      </c>
      <c r="E2017">
        <v>-3.5711191111111109</v>
      </c>
      <c r="F2017">
        <v>40.456094194444447</v>
      </c>
    </row>
    <row r="2018" spans="1:6" x14ac:dyDescent="0.25">
      <c r="A2018" t="s">
        <v>3647</v>
      </c>
      <c r="B2018" t="s">
        <v>4073</v>
      </c>
      <c r="C2018" t="s">
        <v>3842</v>
      </c>
      <c r="D2018" t="s">
        <v>1764</v>
      </c>
      <c r="E2018">
        <v>-3.5711402777777774</v>
      </c>
      <c r="F2018">
        <v>40.456099555555561</v>
      </c>
    </row>
    <row r="2019" spans="1:6" x14ac:dyDescent="0.25">
      <c r="A2019" t="s">
        <v>3647</v>
      </c>
      <c r="B2019" t="s">
        <v>4073</v>
      </c>
      <c r="C2019" t="s">
        <v>3842</v>
      </c>
      <c r="D2019" t="s">
        <v>1764</v>
      </c>
      <c r="E2019">
        <v>-3.571168444444444</v>
      </c>
      <c r="F2019">
        <v>40.456108916666672</v>
      </c>
    </row>
    <row r="2020" spans="1:6" x14ac:dyDescent="0.25">
      <c r="A2020" t="s">
        <v>3647</v>
      </c>
      <c r="B2020" t="s">
        <v>4073</v>
      </c>
      <c r="C2020" t="s">
        <v>3842</v>
      </c>
      <c r="D2020" t="s">
        <v>1764</v>
      </c>
      <c r="E2020">
        <v>-3.5711912777777775</v>
      </c>
      <c r="F2020">
        <v>40.456118277777783</v>
      </c>
    </row>
    <row r="2021" spans="1:6" x14ac:dyDescent="0.25">
      <c r="A2021" t="s">
        <v>3647</v>
      </c>
      <c r="B2021" t="s">
        <v>4073</v>
      </c>
      <c r="C2021" t="s">
        <v>3842</v>
      </c>
      <c r="D2021" t="s">
        <v>1764</v>
      </c>
      <c r="E2021">
        <v>-3.5712237777777776</v>
      </c>
      <c r="F2021">
        <v>40.456132972222228</v>
      </c>
    </row>
    <row r="2022" spans="1:6" x14ac:dyDescent="0.25">
      <c r="A2022" t="s">
        <v>3647</v>
      </c>
      <c r="B2022" t="s">
        <v>4073</v>
      </c>
      <c r="C2022" t="s">
        <v>3842</v>
      </c>
      <c r="D2022" t="s">
        <v>1764</v>
      </c>
      <c r="E2022">
        <v>-3.571248361111111</v>
      </c>
      <c r="F2022">
        <v>40.456146333333336</v>
      </c>
    </row>
    <row r="2023" spans="1:6" x14ac:dyDescent="0.25">
      <c r="A2023" t="s">
        <v>3647</v>
      </c>
      <c r="B2023" t="s">
        <v>4073</v>
      </c>
      <c r="C2023" t="s">
        <v>3842</v>
      </c>
      <c r="D2023" t="s">
        <v>1764</v>
      </c>
      <c r="E2023">
        <v>-3.5712685833333331</v>
      </c>
      <c r="F2023">
        <v>40.45616041666667</v>
      </c>
    </row>
    <row r="2024" spans="1:6" x14ac:dyDescent="0.25">
      <c r="A2024" t="s">
        <v>3647</v>
      </c>
      <c r="B2024" t="s">
        <v>4073</v>
      </c>
      <c r="C2024" t="s">
        <v>3842</v>
      </c>
      <c r="D2024" t="s">
        <v>1764</v>
      </c>
      <c r="E2024">
        <v>-3.5712906666666666</v>
      </c>
      <c r="F2024">
        <v>40.456178611111113</v>
      </c>
    </row>
    <row r="2025" spans="1:6" x14ac:dyDescent="0.25">
      <c r="A2025" t="s">
        <v>3647</v>
      </c>
      <c r="B2025" t="s">
        <v>4073</v>
      </c>
      <c r="C2025" t="s">
        <v>3842</v>
      </c>
      <c r="D2025" t="s">
        <v>1764</v>
      </c>
      <c r="E2025">
        <v>-3.5713146666666664</v>
      </c>
      <c r="F2025">
        <v>40.456200277777782</v>
      </c>
    </row>
    <row r="2026" spans="1:6" x14ac:dyDescent="0.25">
      <c r="A2026" t="s">
        <v>3647</v>
      </c>
      <c r="B2026" t="s">
        <v>4073</v>
      </c>
      <c r="C2026" t="s">
        <v>3842</v>
      </c>
      <c r="D2026" t="s">
        <v>1764</v>
      </c>
      <c r="E2026">
        <v>-3.571334361111111</v>
      </c>
      <c r="F2026">
        <v>40.456222055555557</v>
      </c>
    </row>
    <row r="2027" spans="1:6" x14ac:dyDescent="0.25">
      <c r="A2027" t="s">
        <v>3647</v>
      </c>
      <c r="B2027" t="s">
        <v>4073</v>
      </c>
      <c r="C2027" t="s">
        <v>3842</v>
      </c>
      <c r="D2027" t="s">
        <v>1764</v>
      </c>
      <c r="E2027">
        <v>-3.571346972222222</v>
      </c>
      <c r="F2027">
        <v>40.456241194444445</v>
      </c>
    </row>
    <row r="2028" spans="1:6" x14ac:dyDescent="0.25">
      <c r="A2028" t="s">
        <v>3647</v>
      </c>
      <c r="B2028" t="s">
        <v>4073</v>
      </c>
      <c r="C2028" t="s">
        <v>3842</v>
      </c>
      <c r="D2028" t="s">
        <v>1764</v>
      </c>
      <c r="E2028">
        <v>-3.5713569999999999</v>
      </c>
      <c r="F2028">
        <v>40.456259055555556</v>
      </c>
    </row>
    <row r="2029" spans="1:6" x14ac:dyDescent="0.25">
      <c r="A2029" t="s">
        <v>3647</v>
      </c>
      <c r="B2029" t="s">
        <v>4073</v>
      </c>
      <c r="C2029" t="s">
        <v>3842</v>
      </c>
      <c r="D2029" t="s">
        <v>1764</v>
      </c>
      <c r="E2029">
        <v>-3.5713669444444442</v>
      </c>
      <c r="F2029">
        <v>40.456282722222227</v>
      </c>
    </row>
    <row r="2030" spans="1:6" x14ac:dyDescent="0.25">
      <c r="A2030" t="s">
        <v>3647</v>
      </c>
      <c r="B2030" t="s">
        <v>4073</v>
      </c>
      <c r="C2030" t="s">
        <v>3842</v>
      </c>
      <c r="D2030" t="s">
        <v>1764</v>
      </c>
      <c r="E2030">
        <v>-3.5713768055555555</v>
      </c>
      <c r="F2030">
        <v>40.456310416666668</v>
      </c>
    </row>
    <row r="2031" spans="1:6" x14ac:dyDescent="0.25">
      <c r="A2031" t="s">
        <v>3647</v>
      </c>
      <c r="B2031" t="s">
        <v>4073</v>
      </c>
      <c r="C2031" t="s">
        <v>3842</v>
      </c>
      <c r="D2031" t="s">
        <v>1764</v>
      </c>
      <c r="E2031">
        <v>-3.5713803055555555</v>
      </c>
      <c r="F2031">
        <v>40.456330472222227</v>
      </c>
    </row>
    <row r="2032" spans="1:6" x14ac:dyDescent="0.25">
      <c r="A2032" t="s">
        <v>3647</v>
      </c>
      <c r="B2032" t="s">
        <v>4073</v>
      </c>
      <c r="C2032" t="s">
        <v>3842</v>
      </c>
      <c r="D2032" t="s">
        <v>1764</v>
      </c>
      <c r="E2032">
        <v>-3.571380611111111</v>
      </c>
      <c r="F2032">
        <v>40.456345388888892</v>
      </c>
    </row>
    <row r="2033" spans="1:6" x14ac:dyDescent="0.25">
      <c r="A2033" t="s">
        <v>3647</v>
      </c>
      <c r="B2033" t="s">
        <v>4073</v>
      </c>
      <c r="C2033" t="s">
        <v>3842</v>
      </c>
      <c r="D2033" t="s">
        <v>1764</v>
      </c>
      <c r="E2033">
        <v>-3.5713791944444444</v>
      </c>
      <c r="F2033">
        <v>40.456372694444447</v>
      </c>
    </row>
    <row r="2034" spans="1:6" x14ac:dyDescent="0.25">
      <c r="A2034" t="s">
        <v>3647</v>
      </c>
      <c r="B2034" t="s">
        <v>4073</v>
      </c>
      <c r="C2034" t="s">
        <v>3842</v>
      </c>
      <c r="D2034" t="s">
        <v>1764</v>
      </c>
      <c r="E2034">
        <v>-3.5713757222222218</v>
      </c>
      <c r="F2034">
        <v>40.456398777777778</v>
      </c>
    </row>
    <row r="2035" spans="1:6" x14ac:dyDescent="0.25">
      <c r="A2035" t="s">
        <v>3647</v>
      </c>
      <c r="B2035" t="s">
        <v>4073</v>
      </c>
      <c r="C2035" t="s">
        <v>3842</v>
      </c>
      <c r="D2035" t="s">
        <v>1764</v>
      </c>
      <c r="E2035">
        <v>-3.5713716388888885</v>
      </c>
      <c r="F2035">
        <v>40.456416361111117</v>
      </c>
    </row>
    <row r="2036" spans="1:6" x14ac:dyDescent="0.25">
      <c r="A2036" t="s">
        <v>3647</v>
      </c>
      <c r="B2036" t="s">
        <v>4073</v>
      </c>
      <c r="C2036" t="s">
        <v>3842</v>
      </c>
      <c r="D2036" t="s">
        <v>1764</v>
      </c>
      <c r="E2036">
        <v>-3.5713676666666663</v>
      </c>
      <c r="F2036">
        <v>40.456431527777781</v>
      </c>
    </row>
    <row r="2037" spans="1:6" x14ac:dyDescent="0.25">
      <c r="A2037" t="s">
        <v>3647</v>
      </c>
      <c r="B2037" t="s">
        <v>4073</v>
      </c>
      <c r="C2037" t="s">
        <v>3842</v>
      </c>
      <c r="D2037" t="s">
        <v>1764</v>
      </c>
      <c r="E2037">
        <v>-3.5713616111111111</v>
      </c>
      <c r="F2037">
        <v>40.456448361111114</v>
      </c>
    </row>
    <row r="2038" spans="1:6" x14ac:dyDescent="0.25">
      <c r="A2038" t="s">
        <v>3647</v>
      </c>
      <c r="B2038" t="s">
        <v>4073</v>
      </c>
      <c r="C2038" t="s">
        <v>3842</v>
      </c>
      <c r="D2038" t="s">
        <v>1764</v>
      </c>
      <c r="E2038">
        <v>-3.5713553888888887</v>
      </c>
      <c r="F2038">
        <v>40.456460611111112</v>
      </c>
    </row>
    <row r="2039" spans="1:6" x14ac:dyDescent="0.25">
      <c r="A2039" t="s">
        <v>3647</v>
      </c>
      <c r="B2039" t="s">
        <v>4073</v>
      </c>
      <c r="C2039" t="s">
        <v>3842</v>
      </c>
      <c r="D2039" t="s">
        <v>1764</v>
      </c>
      <c r="E2039">
        <v>-3.571348722222222</v>
      </c>
      <c r="F2039">
        <v>40.456474138888893</v>
      </c>
    </row>
    <row r="2040" spans="1:6" x14ac:dyDescent="0.25">
      <c r="A2040" t="s">
        <v>3647</v>
      </c>
      <c r="B2040" t="s">
        <v>4073</v>
      </c>
      <c r="C2040" t="s">
        <v>3842</v>
      </c>
      <c r="D2040" t="s">
        <v>1764</v>
      </c>
      <c r="E2040">
        <v>-3.5713395277777775</v>
      </c>
      <c r="F2040">
        <v>40.456488638888892</v>
      </c>
    </row>
    <row r="2041" spans="1:6" x14ac:dyDescent="0.25">
      <c r="A2041" t="s">
        <v>3647</v>
      </c>
      <c r="B2041" t="s">
        <v>4073</v>
      </c>
      <c r="C2041" t="s">
        <v>3842</v>
      </c>
      <c r="D2041" t="s">
        <v>1764</v>
      </c>
      <c r="E2041">
        <v>-3.571324972222222</v>
      </c>
      <c r="F2041">
        <v>40.456505444444446</v>
      </c>
    </row>
    <row r="2042" spans="1:6" x14ac:dyDescent="0.25">
      <c r="A2042" t="s">
        <v>3647</v>
      </c>
      <c r="B2042" t="s">
        <v>4073</v>
      </c>
      <c r="C2042" t="s">
        <v>3842</v>
      </c>
      <c r="D2042" t="s">
        <v>1764</v>
      </c>
      <c r="E2042">
        <v>-3.5713084444444441</v>
      </c>
      <c r="F2042">
        <v>40.456519249999999</v>
      </c>
    </row>
    <row r="2043" spans="1:6" x14ac:dyDescent="0.25">
      <c r="A2043" t="s">
        <v>3647</v>
      </c>
      <c r="B2043" t="s">
        <v>4073</v>
      </c>
      <c r="C2043" t="s">
        <v>3842</v>
      </c>
      <c r="D2043" t="s">
        <v>1764</v>
      </c>
      <c r="E2043">
        <v>-3.5712830833333329</v>
      </c>
      <c r="F2043">
        <v>40.456541138888895</v>
      </c>
    </row>
    <row r="2044" spans="1:6" x14ac:dyDescent="0.25">
      <c r="A2044" t="s">
        <v>3647</v>
      </c>
      <c r="B2044" t="s">
        <v>4073</v>
      </c>
      <c r="C2044" t="s">
        <v>3842</v>
      </c>
      <c r="D2044" t="s">
        <v>1765</v>
      </c>
      <c r="E2044">
        <v>-3.5698369722222218</v>
      </c>
      <c r="F2044">
        <v>40.457660583333336</v>
      </c>
    </row>
    <row r="2045" spans="1:6" x14ac:dyDescent="0.25">
      <c r="A2045" t="s">
        <v>3647</v>
      </c>
      <c r="B2045" t="s">
        <v>4073</v>
      </c>
      <c r="C2045" t="s">
        <v>3842</v>
      </c>
      <c r="D2045" t="s">
        <v>1765</v>
      </c>
      <c r="E2045">
        <v>-3.5692222222222219</v>
      </c>
      <c r="F2045">
        <v>40.458134416666667</v>
      </c>
    </row>
    <row r="2046" spans="1:6" x14ac:dyDescent="0.25">
      <c r="A2046" t="s">
        <v>3647</v>
      </c>
      <c r="B2046" t="s">
        <v>4073</v>
      </c>
      <c r="C2046" t="s">
        <v>3842</v>
      </c>
      <c r="D2046" t="s">
        <v>1765</v>
      </c>
      <c r="E2046">
        <v>-3.5691587777777776</v>
      </c>
      <c r="F2046">
        <v>40.458182611111113</v>
      </c>
    </row>
    <row r="2047" spans="1:6" x14ac:dyDescent="0.25">
      <c r="A2047" t="s">
        <v>3647</v>
      </c>
      <c r="B2047" t="s">
        <v>4073</v>
      </c>
      <c r="C2047" t="s">
        <v>3842</v>
      </c>
      <c r="D2047" t="s">
        <v>1765</v>
      </c>
      <c r="E2047">
        <v>-3.5691199999999998</v>
      </c>
      <c r="F2047">
        <v>40.458203611111117</v>
      </c>
    </row>
    <row r="2048" spans="1:6" x14ac:dyDescent="0.25">
      <c r="A2048" t="s">
        <v>3647</v>
      </c>
      <c r="B2048" t="s">
        <v>4073</v>
      </c>
      <c r="C2048" t="s">
        <v>3842</v>
      </c>
      <c r="D2048" t="s">
        <v>1765</v>
      </c>
      <c r="E2048">
        <v>-3.5690931388888885</v>
      </c>
      <c r="F2048">
        <v>40.458213833333339</v>
      </c>
    </row>
    <row r="2049" spans="1:6" x14ac:dyDescent="0.25">
      <c r="A2049" t="s">
        <v>3647</v>
      </c>
      <c r="B2049" t="s">
        <v>4073</v>
      </c>
      <c r="C2049" t="s">
        <v>3842</v>
      </c>
      <c r="D2049" t="s">
        <v>1765</v>
      </c>
      <c r="E2049">
        <v>-3.5690498055555553</v>
      </c>
      <c r="F2049">
        <v>40.458226333333336</v>
      </c>
    </row>
    <row r="2050" spans="1:6" x14ac:dyDescent="0.25">
      <c r="A2050" t="s">
        <v>3647</v>
      </c>
      <c r="B2050" t="s">
        <v>4073</v>
      </c>
      <c r="C2050" t="s">
        <v>3842</v>
      </c>
      <c r="D2050" t="s">
        <v>1765</v>
      </c>
      <c r="E2050">
        <v>-3.5690137777777777</v>
      </c>
      <c r="F2050">
        <v>40.458232861111114</v>
      </c>
    </row>
    <row r="2051" spans="1:6" x14ac:dyDescent="0.25">
      <c r="A2051" t="s">
        <v>3647</v>
      </c>
      <c r="B2051" t="s">
        <v>4073</v>
      </c>
      <c r="C2051" t="s">
        <v>3842</v>
      </c>
      <c r="D2051" t="s">
        <v>1765</v>
      </c>
      <c r="E2051">
        <v>-3.568978833333333</v>
      </c>
      <c r="F2051">
        <v>40.458237777777782</v>
      </c>
    </row>
    <row r="2052" spans="1:6" x14ac:dyDescent="0.25">
      <c r="A2052" t="s">
        <v>3647</v>
      </c>
      <c r="B2052" t="s">
        <v>4073</v>
      </c>
      <c r="C2052" t="s">
        <v>3842</v>
      </c>
      <c r="D2052" t="s">
        <v>1765</v>
      </c>
      <c r="E2052">
        <v>-3.5689500833333332</v>
      </c>
      <c r="F2052">
        <v>40.458238888888893</v>
      </c>
    </row>
    <row r="2053" spans="1:6" x14ac:dyDescent="0.25">
      <c r="A2053" t="s">
        <v>3647</v>
      </c>
      <c r="B2053" t="s">
        <v>4073</v>
      </c>
      <c r="C2053" t="s">
        <v>3842</v>
      </c>
      <c r="D2053" t="s">
        <v>1765</v>
      </c>
      <c r="E2053">
        <v>-3.5689015555555552</v>
      </c>
      <c r="F2053">
        <v>40.458237305555556</v>
      </c>
    </row>
    <row r="2054" spans="1:6" x14ac:dyDescent="0.25">
      <c r="A2054" t="s">
        <v>3647</v>
      </c>
      <c r="B2054" t="s">
        <v>4073</v>
      </c>
      <c r="C2054" t="s">
        <v>3842</v>
      </c>
      <c r="D2054" t="s">
        <v>1765</v>
      </c>
      <c r="E2054">
        <v>-3.5688475</v>
      </c>
      <c r="F2054">
        <v>40.458231111111111</v>
      </c>
    </row>
    <row r="2055" spans="1:6" x14ac:dyDescent="0.25">
      <c r="A2055" t="s">
        <v>3647</v>
      </c>
      <c r="B2055" t="s">
        <v>4073</v>
      </c>
      <c r="C2055" t="s">
        <v>3842</v>
      </c>
      <c r="D2055" t="s">
        <v>1765</v>
      </c>
      <c r="E2055">
        <v>-3.5688015833333333</v>
      </c>
      <c r="F2055">
        <v>40.458219333333339</v>
      </c>
    </row>
    <row r="2056" spans="1:6" x14ac:dyDescent="0.25">
      <c r="A2056" t="s">
        <v>3647</v>
      </c>
      <c r="B2056" t="s">
        <v>4073</v>
      </c>
      <c r="C2056" t="s">
        <v>3842</v>
      </c>
      <c r="D2056" t="s">
        <v>1765</v>
      </c>
      <c r="E2056">
        <v>-3.5687659722222218</v>
      </c>
      <c r="F2056">
        <v>40.45820644444445</v>
      </c>
    </row>
    <row r="2057" spans="1:6" x14ac:dyDescent="0.25">
      <c r="A2057" t="s">
        <v>3647</v>
      </c>
      <c r="B2057" t="s">
        <v>4073</v>
      </c>
      <c r="C2057" t="s">
        <v>3842</v>
      </c>
      <c r="D2057" t="s">
        <v>1765</v>
      </c>
      <c r="E2057">
        <v>-3.5687139166666664</v>
      </c>
      <c r="F2057">
        <v>40.458178750000002</v>
      </c>
    </row>
    <row r="2058" spans="1:6" x14ac:dyDescent="0.25">
      <c r="A2058" t="s">
        <v>3647</v>
      </c>
      <c r="B2058" t="s">
        <v>4073</v>
      </c>
      <c r="C2058" t="s">
        <v>3842</v>
      </c>
      <c r="D2058" t="s">
        <v>1765</v>
      </c>
      <c r="E2058">
        <v>-3.5686621944444443</v>
      </c>
      <c r="F2058">
        <v>40.458139833333334</v>
      </c>
    </row>
    <row r="2059" spans="1:6" x14ac:dyDescent="0.25">
      <c r="A2059" t="s">
        <v>3647</v>
      </c>
      <c r="B2059" t="s">
        <v>4073</v>
      </c>
      <c r="C2059" t="s">
        <v>3842</v>
      </c>
      <c r="D2059" t="s">
        <v>1765</v>
      </c>
      <c r="E2059">
        <v>-3.5686421388888885</v>
      </c>
      <c r="F2059">
        <v>40.458117027777782</v>
      </c>
    </row>
    <row r="2060" spans="1:6" x14ac:dyDescent="0.25">
      <c r="A2060" t="s">
        <v>3647</v>
      </c>
      <c r="B2060" t="s">
        <v>4073</v>
      </c>
      <c r="C2060" t="s">
        <v>3842</v>
      </c>
      <c r="D2060" t="s">
        <v>1765</v>
      </c>
      <c r="E2060">
        <v>-3.5686212222222218</v>
      </c>
      <c r="F2060">
        <v>40.458089583333333</v>
      </c>
    </row>
    <row r="2061" spans="1:6" x14ac:dyDescent="0.25">
      <c r="A2061" t="s">
        <v>3647</v>
      </c>
      <c r="B2061" t="s">
        <v>4073</v>
      </c>
      <c r="C2061" t="s">
        <v>3842</v>
      </c>
      <c r="D2061" t="s">
        <v>1765</v>
      </c>
      <c r="E2061">
        <v>-3.5686086666666665</v>
      </c>
      <c r="F2061">
        <v>40.458068833333336</v>
      </c>
    </row>
    <row r="2062" spans="1:6" x14ac:dyDescent="0.25">
      <c r="A2062" t="s">
        <v>3647</v>
      </c>
      <c r="B2062" t="s">
        <v>4073</v>
      </c>
      <c r="C2062" t="s">
        <v>3842</v>
      </c>
      <c r="D2062" t="s">
        <v>1765</v>
      </c>
      <c r="E2062">
        <v>-3.5685968333333329</v>
      </c>
      <c r="F2062">
        <v>40.458037277777784</v>
      </c>
    </row>
    <row r="2063" spans="1:6" x14ac:dyDescent="0.25">
      <c r="A2063" t="s">
        <v>3647</v>
      </c>
      <c r="B2063" t="s">
        <v>4073</v>
      </c>
      <c r="C2063" t="s">
        <v>3842</v>
      </c>
      <c r="D2063" t="s">
        <v>1765</v>
      </c>
      <c r="E2063">
        <v>-3.5685876944444441</v>
      </c>
      <c r="F2063">
        <v>40.458006638888889</v>
      </c>
    </row>
    <row r="2064" spans="1:6" x14ac:dyDescent="0.25">
      <c r="A2064" t="s">
        <v>3647</v>
      </c>
      <c r="B2064" t="s">
        <v>4073</v>
      </c>
      <c r="C2064" t="s">
        <v>3842</v>
      </c>
      <c r="D2064" t="s">
        <v>1765</v>
      </c>
      <c r="E2064">
        <v>-3.5685843055555555</v>
      </c>
      <c r="F2064">
        <v>40.457962944444446</v>
      </c>
    </row>
    <row r="2065" spans="1:6" x14ac:dyDescent="0.25">
      <c r="A2065" t="s">
        <v>3647</v>
      </c>
      <c r="B2065" t="s">
        <v>4073</v>
      </c>
      <c r="C2065" t="s">
        <v>3842</v>
      </c>
      <c r="D2065" t="s">
        <v>1765</v>
      </c>
      <c r="E2065">
        <v>-3.5685885277777776</v>
      </c>
      <c r="F2065">
        <v>40.457925194444449</v>
      </c>
    </row>
    <row r="2066" spans="1:6" x14ac:dyDescent="0.25">
      <c r="A2066" t="s">
        <v>3647</v>
      </c>
      <c r="B2066" t="s">
        <v>4073</v>
      </c>
      <c r="C2066" t="s">
        <v>3842</v>
      </c>
      <c r="D2066" t="s">
        <v>1765</v>
      </c>
      <c r="E2066">
        <v>-3.5686003611111108</v>
      </c>
      <c r="F2066">
        <v>40.457886916666666</v>
      </c>
    </row>
    <row r="2067" spans="1:6" x14ac:dyDescent="0.25">
      <c r="A2067" t="s">
        <v>3647</v>
      </c>
      <c r="B2067" t="s">
        <v>4073</v>
      </c>
      <c r="C2067" t="s">
        <v>3842</v>
      </c>
      <c r="D2067" t="s">
        <v>1765</v>
      </c>
      <c r="E2067">
        <v>-3.568615694444444</v>
      </c>
      <c r="F2067">
        <v>40.457857000000004</v>
      </c>
    </row>
    <row r="2068" spans="1:6" x14ac:dyDescent="0.25">
      <c r="A2068" t="s">
        <v>3647</v>
      </c>
      <c r="B2068" t="s">
        <v>4073</v>
      </c>
      <c r="C2068" t="s">
        <v>3842</v>
      </c>
      <c r="D2068" t="s">
        <v>1765</v>
      </c>
      <c r="E2068">
        <v>-3.5686409722222221</v>
      </c>
      <c r="F2068">
        <v>40.457824722222227</v>
      </c>
    </row>
    <row r="2069" spans="1:6" x14ac:dyDescent="0.25">
      <c r="A2069" t="s">
        <v>3647</v>
      </c>
      <c r="B2069" t="s">
        <v>4073</v>
      </c>
      <c r="C2069" t="s">
        <v>3842</v>
      </c>
      <c r="D2069" t="s">
        <v>1765</v>
      </c>
      <c r="E2069">
        <v>-3.5686629166666664</v>
      </c>
      <c r="F2069">
        <v>40.457800194444445</v>
      </c>
    </row>
    <row r="2070" spans="1:6" x14ac:dyDescent="0.25">
      <c r="A2070" t="s">
        <v>3647</v>
      </c>
      <c r="B2070" t="s">
        <v>4073</v>
      </c>
      <c r="C2070" t="s">
        <v>3842</v>
      </c>
      <c r="D2070" t="s">
        <v>1765</v>
      </c>
      <c r="E2070">
        <v>-3.5686825</v>
      </c>
      <c r="F2070">
        <v>40.457783583333338</v>
      </c>
    </row>
    <row r="2071" spans="1:6" x14ac:dyDescent="0.25">
      <c r="A2071" t="s">
        <v>3647</v>
      </c>
      <c r="B2071" t="s">
        <v>4073</v>
      </c>
      <c r="C2071" t="s">
        <v>3842</v>
      </c>
      <c r="D2071" t="s">
        <v>1765</v>
      </c>
      <c r="E2071">
        <v>-3.5693385277777776</v>
      </c>
      <c r="F2071">
        <v>40.457276083333333</v>
      </c>
    </row>
    <row r="2072" spans="1:6" x14ac:dyDescent="0.25">
      <c r="A2072" t="s">
        <v>3647</v>
      </c>
      <c r="B2072" t="s">
        <v>4073</v>
      </c>
      <c r="C2072" t="s">
        <v>3842</v>
      </c>
      <c r="D2072" t="s">
        <v>1765</v>
      </c>
      <c r="E2072">
        <v>-3.5693788888888887</v>
      </c>
      <c r="F2072">
        <v>40.45724530555556</v>
      </c>
    </row>
    <row r="2073" spans="1:6" x14ac:dyDescent="0.25">
      <c r="A2073" t="s">
        <v>3647</v>
      </c>
      <c r="B2073" t="s">
        <v>4073</v>
      </c>
      <c r="C2073" t="s">
        <v>3842</v>
      </c>
      <c r="D2073" t="s">
        <v>1765</v>
      </c>
      <c r="E2073">
        <v>-3.5694183333333331</v>
      </c>
      <c r="F2073">
        <v>40.457225027777781</v>
      </c>
    </row>
    <row r="2074" spans="1:6" x14ac:dyDescent="0.25">
      <c r="A2074" t="s">
        <v>3647</v>
      </c>
      <c r="B2074" t="s">
        <v>4073</v>
      </c>
      <c r="C2074" t="s">
        <v>3842</v>
      </c>
      <c r="D2074" t="s">
        <v>1765</v>
      </c>
      <c r="E2074">
        <v>-3.5694608333333333</v>
      </c>
      <c r="F2074">
        <v>40.457209972222223</v>
      </c>
    </row>
    <row r="2075" spans="1:6" x14ac:dyDescent="0.25">
      <c r="A2075" t="s">
        <v>3647</v>
      </c>
      <c r="B2075" t="s">
        <v>4073</v>
      </c>
      <c r="C2075" t="s">
        <v>3842</v>
      </c>
      <c r="D2075" t="s">
        <v>1765</v>
      </c>
      <c r="E2075">
        <v>-3.5694958055555555</v>
      </c>
      <c r="F2075">
        <v>40.457197499999999</v>
      </c>
    </row>
    <row r="2076" spans="1:6" x14ac:dyDescent="0.25">
      <c r="A2076" t="s">
        <v>3647</v>
      </c>
      <c r="B2076" t="s">
        <v>4073</v>
      </c>
      <c r="C2076" t="s">
        <v>3842</v>
      </c>
      <c r="D2076" t="s">
        <v>1765</v>
      </c>
      <c r="E2076">
        <v>-3.5695210277777774</v>
      </c>
      <c r="F2076">
        <v>40.457189833333338</v>
      </c>
    </row>
    <row r="2077" spans="1:6" x14ac:dyDescent="0.25">
      <c r="A2077" t="s">
        <v>3647</v>
      </c>
      <c r="B2077" t="s">
        <v>4073</v>
      </c>
      <c r="C2077" t="s">
        <v>3842</v>
      </c>
      <c r="D2077" t="s">
        <v>1765</v>
      </c>
      <c r="E2077">
        <v>-3.5695561388888888</v>
      </c>
      <c r="F2077">
        <v>40.457184250000005</v>
      </c>
    </row>
    <row r="2078" spans="1:6" x14ac:dyDescent="0.25">
      <c r="A2078" t="s">
        <v>3647</v>
      </c>
      <c r="B2078" t="s">
        <v>4073</v>
      </c>
      <c r="C2078" t="s">
        <v>3842</v>
      </c>
      <c r="D2078" t="s">
        <v>1765</v>
      </c>
      <c r="E2078">
        <v>-3.5696033888888885</v>
      </c>
      <c r="F2078">
        <v>40.457181027777779</v>
      </c>
    </row>
    <row r="2079" spans="1:6" x14ac:dyDescent="0.25">
      <c r="A2079" t="s">
        <v>3647</v>
      </c>
      <c r="B2079" t="s">
        <v>4073</v>
      </c>
      <c r="C2079" t="s">
        <v>3842</v>
      </c>
      <c r="D2079" t="s">
        <v>1765</v>
      </c>
      <c r="E2079">
        <v>-3.5696550555555553</v>
      </c>
      <c r="F2079">
        <v>40.457183611111112</v>
      </c>
    </row>
    <row r="2080" spans="1:6" x14ac:dyDescent="0.25">
      <c r="A2080" t="s">
        <v>3647</v>
      </c>
      <c r="B2080" t="s">
        <v>4073</v>
      </c>
      <c r="C2080" t="s">
        <v>3842</v>
      </c>
      <c r="D2080" t="s">
        <v>1765</v>
      </c>
      <c r="E2080">
        <v>-3.5696918333333332</v>
      </c>
      <c r="F2080">
        <v>40.457189583333339</v>
      </c>
    </row>
    <row r="2081" spans="1:6" x14ac:dyDescent="0.25">
      <c r="A2081" t="s">
        <v>3647</v>
      </c>
      <c r="B2081" t="s">
        <v>4073</v>
      </c>
      <c r="C2081" t="s">
        <v>3842</v>
      </c>
      <c r="D2081" t="s">
        <v>1765</v>
      </c>
      <c r="E2081">
        <v>-3.5697315555555553</v>
      </c>
      <c r="F2081">
        <v>40.457197638888893</v>
      </c>
    </row>
    <row r="2082" spans="1:6" x14ac:dyDescent="0.25">
      <c r="A2082" t="s">
        <v>3647</v>
      </c>
      <c r="B2082" t="s">
        <v>4073</v>
      </c>
      <c r="C2082" t="s">
        <v>3842</v>
      </c>
      <c r="D2082" t="s">
        <v>1765</v>
      </c>
      <c r="E2082">
        <v>-3.5697705277777776</v>
      </c>
      <c r="F2082">
        <v>40.457209333333338</v>
      </c>
    </row>
    <row r="2083" spans="1:6" x14ac:dyDescent="0.25">
      <c r="A2083" t="s">
        <v>3647</v>
      </c>
      <c r="B2083" t="s">
        <v>4073</v>
      </c>
      <c r="C2083" t="s">
        <v>3842</v>
      </c>
      <c r="D2083" t="s">
        <v>1765</v>
      </c>
      <c r="E2083">
        <v>-3.5698049444444444</v>
      </c>
      <c r="F2083">
        <v>40.457224638888889</v>
      </c>
    </row>
    <row r="2084" spans="1:6" x14ac:dyDescent="0.25">
      <c r="A2084" t="s">
        <v>3647</v>
      </c>
      <c r="B2084" t="s">
        <v>4073</v>
      </c>
      <c r="C2084" t="s">
        <v>3842</v>
      </c>
      <c r="D2084" t="s">
        <v>1765</v>
      </c>
      <c r="E2084">
        <v>-3.5698444999999999</v>
      </c>
      <c r="F2084">
        <v>40.457249166666671</v>
      </c>
    </row>
    <row r="2085" spans="1:6" x14ac:dyDescent="0.25">
      <c r="A2085" t="s">
        <v>3647</v>
      </c>
      <c r="B2085" t="s">
        <v>4073</v>
      </c>
      <c r="C2085" t="s">
        <v>3842</v>
      </c>
      <c r="D2085" t="s">
        <v>1765</v>
      </c>
      <c r="E2085">
        <v>-3.5698609444444442</v>
      </c>
      <c r="F2085">
        <v>40.457259000000001</v>
      </c>
    </row>
    <row r="2086" spans="1:6" x14ac:dyDescent="0.25">
      <c r="A2086" t="s">
        <v>3647</v>
      </c>
      <c r="B2086" t="s">
        <v>4073</v>
      </c>
      <c r="C2086" t="s">
        <v>3842</v>
      </c>
      <c r="D2086" t="s">
        <v>1765</v>
      </c>
      <c r="E2086">
        <v>-3.5698810833333332</v>
      </c>
      <c r="F2086">
        <v>40.457275500000002</v>
      </c>
    </row>
    <row r="2087" spans="1:6" x14ac:dyDescent="0.25">
      <c r="A2087" t="s">
        <v>3647</v>
      </c>
      <c r="B2087" t="s">
        <v>4073</v>
      </c>
      <c r="C2087" t="s">
        <v>3842</v>
      </c>
      <c r="D2087" t="s">
        <v>1765</v>
      </c>
      <c r="E2087">
        <v>-3.5698934166666665</v>
      </c>
      <c r="F2087">
        <v>40.457286333333336</v>
      </c>
    </row>
    <row r="2088" spans="1:6" x14ac:dyDescent="0.25">
      <c r="A2088" t="s">
        <v>3647</v>
      </c>
      <c r="B2088" t="s">
        <v>4073</v>
      </c>
      <c r="C2088" t="s">
        <v>3842</v>
      </c>
      <c r="D2088" t="s">
        <v>1765</v>
      </c>
      <c r="E2088">
        <v>-3.5699048333333332</v>
      </c>
      <c r="F2088">
        <v>40.457300055555557</v>
      </c>
    </row>
    <row r="2089" spans="1:6" x14ac:dyDescent="0.25">
      <c r="A2089" t="s">
        <v>3647</v>
      </c>
      <c r="B2089" t="s">
        <v>4073</v>
      </c>
      <c r="C2089" t="s">
        <v>3842</v>
      </c>
      <c r="D2089" t="s">
        <v>1765</v>
      </c>
      <c r="E2089">
        <v>-3.569918194444444</v>
      </c>
      <c r="F2089">
        <v>40.457316638888891</v>
      </c>
    </row>
    <row r="2090" spans="1:6" x14ac:dyDescent="0.25">
      <c r="A2090" t="s">
        <v>3647</v>
      </c>
      <c r="B2090" t="s">
        <v>4073</v>
      </c>
      <c r="C2090" t="s">
        <v>3842</v>
      </c>
      <c r="D2090" t="s">
        <v>1765</v>
      </c>
      <c r="E2090">
        <v>-3.5699325277777776</v>
      </c>
      <c r="F2090">
        <v>40.457336861111116</v>
      </c>
    </row>
    <row r="2091" spans="1:6" x14ac:dyDescent="0.25">
      <c r="A2091" t="s">
        <v>3647</v>
      </c>
      <c r="B2091" t="s">
        <v>4073</v>
      </c>
      <c r="C2091" t="s">
        <v>3842</v>
      </c>
      <c r="D2091" t="s">
        <v>1765</v>
      </c>
      <c r="E2091">
        <v>-3.5699459444444441</v>
      </c>
      <c r="F2091">
        <v>40.457358500000005</v>
      </c>
    </row>
    <row r="2092" spans="1:6" x14ac:dyDescent="0.25">
      <c r="A2092" t="s">
        <v>3647</v>
      </c>
      <c r="B2092" t="s">
        <v>4073</v>
      </c>
      <c r="C2092" t="s">
        <v>3842</v>
      </c>
      <c r="D2092" t="s">
        <v>1765</v>
      </c>
      <c r="E2092">
        <v>-3.5699537499999998</v>
      </c>
      <c r="F2092">
        <v>40.457379416666669</v>
      </c>
    </row>
    <row r="2093" spans="1:6" x14ac:dyDescent="0.25">
      <c r="A2093" t="s">
        <v>3647</v>
      </c>
      <c r="B2093" t="s">
        <v>4073</v>
      </c>
      <c r="C2093" t="s">
        <v>3842</v>
      </c>
      <c r="D2093" t="s">
        <v>1765</v>
      </c>
      <c r="E2093">
        <v>-3.5699608055555552</v>
      </c>
      <c r="F2093">
        <v>40.45741266666667</v>
      </c>
    </row>
    <row r="2094" spans="1:6" x14ac:dyDescent="0.25">
      <c r="A2094" t="s">
        <v>3647</v>
      </c>
      <c r="B2094" t="s">
        <v>4073</v>
      </c>
      <c r="C2094" t="s">
        <v>3842</v>
      </c>
      <c r="D2094" t="s">
        <v>1765</v>
      </c>
      <c r="E2094">
        <v>-3.5699638611111109</v>
      </c>
      <c r="F2094">
        <v>40.457435083333337</v>
      </c>
    </row>
    <row r="2095" spans="1:6" x14ac:dyDescent="0.25">
      <c r="A2095" t="s">
        <v>3647</v>
      </c>
      <c r="B2095" t="s">
        <v>4073</v>
      </c>
      <c r="C2095" t="s">
        <v>3842</v>
      </c>
      <c r="D2095" t="s">
        <v>1765</v>
      </c>
      <c r="E2095">
        <v>-3.5699660555555552</v>
      </c>
      <c r="F2095">
        <v>40.457462638888892</v>
      </c>
    </row>
    <row r="2096" spans="1:6" x14ac:dyDescent="0.25">
      <c r="A2096" t="s">
        <v>3647</v>
      </c>
      <c r="B2096" t="s">
        <v>4073</v>
      </c>
      <c r="C2096" t="s">
        <v>3842</v>
      </c>
      <c r="D2096" t="s">
        <v>1765</v>
      </c>
      <c r="E2096">
        <v>-3.5699635277777775</v>
      </c>
      <c r="F2096">
        <v>40.457484416666667</v>
      </c>
    </row>
    <row r="2097" spans="1:6" x14ac:dyDescent="0.25">
      <c r="A2097" t="s">
        <v>3647</v>
      </c>
      <c r="B2097" t="s">
        <v>4073</v>
      </c>
      <c r="C2097" t="s">
        <v>3842</v>
      </c>
      <c r="D2097" t="s">
        <v>1765</v>
      </c>
      <c r="E2097">
        <v>-3.5699599722222222</v>
      </c>
      <c r="F2097">
        <v>40.457501138888894</v>
      </c>
    </row>
    <row r="2098" spans="1:6" x14ac:dyDescent="0.25">
      <c r="A2098" t="s">
        <v>3647</v>
      </c>
      <c r="B2098" t="s">
        <v>4073</v>
      </c>
      <c r="C2098" t="s">
        <v>3842</v>
      </c>
      <c r="D2098" t="s">
        <v>1765</v>
      </c>
      <c r="E2098">
        <v>-3.5699555555555551</v>
      </c>
      <c r="F2098">
        <v>40.457517888888894</v>
      </c>
    </row>
    <row r="2099" spans="1:6" x14ac:dyDescent="0.25">
      <c r="A2099" t="s">
        <v>3647</v>
      </c>
      <c r="B2099" t="s">
        <v>4073</v>
      </c>
      <c r="C2099" t="s">
        <v>3842</v>
      </c>
      <c r="D2099" t="s">
        <v>1765</v>
      </c>
      <c r="E2099">
        <v>-3.5699492499999996</v>
      </c>
      <c r="F2099">
        <v>40.457534666666668</v>
      </c>
    </row>
    <row r="2100" spans="1:6" x14ac:dyDescent="0.25">
      <c r="A2100" t="s">
        <v>3647</v>
      </c>
      <c r="B2100" t="s">
        <v>4073</v>
      </c>
      <c r="C2100" t="s">
        <v>3842</v>
      </c>
      <c r="D2100" t="s">
        <v>1765</v>
      </c>
      <c r="E2100">
        <v>-3.5699401666666666</v>
      </c>
      <c r="F2100">
        <v>40.457554444444447</v>
      </c>
    </row>
    <row r="2101" spans="1:6" x14ac:dyDescent="0.25">
      <c r="A2101" t="s">
        <v>3647</v>
      </c>
      <c r="B2101" t="s">
        <v>4073</v>
      </c>
      <c r="C2101" t="s">
        <v>3842</v>
      </c>
      <c r="D2101" t="s">
        <v>1765</v>
      </c>
      <c r="E2101">
        <v>-3.5699300555555555</v>
      </c>
      <c r="F2101">
        <v>40.457572083333339</v>
      </c>
    </row>
    <row r="2102" spans="1:6" x14ac:dyDescent="0.25">
      <c r="A2102" t="s">
        <v>3647</v>
      </c>
      <c r="B2102" t="s">
        <v>4073</v>
      </c>
      <c r="C2102" t="s">
        <v>3842</v>
      </c>
      <c r="D2102" t="s">
        <v>1765</v>
      </c>
      <c r="E2102">
        <v>-3.5699197777777774</v>
      </c>
      <c r="F2102">
        <v>40.457586611111111</v>
      </c>
    </row>
    <row r="2103" spans="1:6" x14ac:dyDescent="0.25">
      <c r="A2103" t="s">
        <v>3647</v>
      </c>
      <c r="B2103" t="s">
        <v>4073</v>
      </c>
      <c r="C2103" t="s">
        <v>3842</v>
      </c>
      <c r="D2103" t="s">
        <v>1765</v>
      </c>
      <c r="E2103">
        <v>-3.5698919444444441</v>
      </c>
      <c r="F2103">
        <v>40.457616444444447</v>
      </c>
    </row>
    <row r="2104" spans="1:6" x14ac:dyDescent="0.25">
      <c r="A2104" t="s">
        <v>3647</v>
      </c>
      <c r="B2104" t="s">
        <v>4073</v>
      </c>
      <c r="C2104" t="s">
        <v>3842</v>
      </c>
      <c r="D2104" t="s">
        <v>1765</v>
      </c>
      <c r="E2104">
        <v>-3.5698821666666665</v>
      </c>
      <c r="F2104">
        <v>40.457624916666667</v>
      </c>
    </row>
    <row r="2105" spans="1:6" x14ac:dyDescent="0.25">
      <c r="A2105" t="s">
        <v>3647</v>
      </c>
      <c r="B2105" t="s">
        <v>4073</v>
      </c>
      <c r="C2105" t="s">
        <v>3842</v>
      </c>
      <c r="D2105" t="s">
        <v>1765</v>
      </c>
      <c r="E2105">
        <v>-3.5698369722222218</v>
      </c>
      <c r="F2105">
        <v>40.457660583333336</v>
      </c>
    </row>
    <row r="2106" spans="1:6" x14ac:dyDescent="0.25">
      <c r="A2106" t="s">
        <v>3647</v>
      </c>
      <c r="B2106" t="s">
        <v>4073</v>
      </c>
      <c r="C2106" t="s">
        <v>3842</v>
      </c>
      <c r="D2106" t="s">
        <v>1766</v>
      </c>
      <c r="E2106">
        <v>-3.573841694444444</v>
      </c>
      <c r="F2106">
        <v>40.455268083333337</v>
      </c>
    </row>
    <row r="2107" spans="1:6" x14ac:dyDescent="0.25">
      <c r="A2107" t="s">
        <v>3647</v>
      </c>
      <c r="B2107" t="s">
        <v>4073</v>
      </c>
      <c r="C2107" t="s">
        <v>3842</v>
      </c>
      <c r="D2107" t="s">
        <v>1766</v>
      </c>
      <c r="E2107">
        <v>-3.573521833333333</v>
      </c>
      <c r="F2107">
        <v>40.4555145</v>
      </c>
    </row>
    <row r="2108" spans="1:6" x14ac:dyDescent="0.25">
      <c r="A2108" t="s">
        <v>3647</v>
      </c>
      <c r="B2108" t="s">
        <v>4073</v>
      </c>
      <c r="C2108" t="s">
        <v>3842</v>
      </c>
      <c r="D2108" t="s">
        <v>1766</v>
      </c>
      <c r="E2108">
        <v>-3.5735020833333331</v>
      </c>
      <c r="F2108">
        <v>40.455526083333339</v>
      </c>
    </row>
    <row r="2109" spans="1:6" x14ac:dyDescent="0.25">
      <c r="A2109" t="s">
        <v>3647</v>
      </c>
      <c r="B2109" t="s">
        <v>4073</v>
      </c>
      <c r="C2109" t="s">
        <v>3842</v>
      </c>
      <c r="D2109" t="s">
        <v>1766</v>
      </c>
      <c r="E2109">
        <v>-3.5734844722222219</v>
      </c>
      <c r="F2109">
        <v>40.455532861111116</v>
      </c>
    </row>
    <row r="2110" spans="1:6" x14ac:dyDescent="0.25">
      <c r="A2110" t="s">
        <v>3647</v>
      </c>
      <c r="B2110" t="s">
        <v>4073</v>
      </c>
      <c r="C2110" t="s">
        <v>3842</v>
      </c>
      <c r="D2110" t="s">
        <v>1766</v>
      </c>
      <c r="E2110">
        <v>-3.5734555277777775</v>
      </c>
      <c r="F2110">
        <v>40.455536833333333</v>
      </c>
    </row>
    <row r="2111" spans="1:6" x14ac:dyDescent="0.25">
      <c r="A2111" t="s">
        <v>3647</v>
      </c>
      <c r="B2111" t="s">
        <v>4073</v>
      </c>
      <c r="C2111" t="s">
        <v>3842</v>
      </c>
      <c r="D2111" t="s">
        <v>1766</v>
      </c>
      <c r="E2111">
        <v>-3.5734304722222219</v>
      </c>
      <c r="F2111">
        <v>40.455535111111111</v>
      </c>
    </row>
    <row r="2112" spans="1:6" x14ac:dyDescent="0.25">
      <c r="A2112" t="s">
        <v>3647</v>
      </c>
      <c r="B2112" t="s">
        <v>4073</v>
      </c>
      <c r="C2112" t="s">
        <v>3842</v>
      </c>
      <c r="D2112" t="s">
        <v>1766</v>
      </c>
      <c r="E2112">
        <v>-3.5734036944444441</v>
      </c>
      <c r="F2112">
        <v>40.455531611111113</v>
      </c>
    </row>
    <row r="2113" spans="1:6" x14ac:dyDescent="0.25">
      <c r="A2113" t="s">
        <v>3647</v>
      </c>
      <c r="B2113" t="s">
        <v>4073</v>
      </c>
      <c r="C2113" t="s">
        <v>3842</v>
      </c>
      <c r="D2113" t="s">
        <v>1766</v>
      </c>
      <c r="E2113">
        <v>-3.5733781388888888</v>
      </c>
      <c r="F2113">
        <v>40.4555255</v>
      </c>
    </row>
    <row r="2114" spans="1:6" x14ac:dyDescent="0.25">
      <c r="A2114" t="s">
        <v>3647</v>
      </c>
      <c r="B2114" t="s">
        <v>4073</v>
      </c>
      <c r="C2114" t="s">
        <v>3842</v>
      </c>
      <c r="D2114" t="s">
        <v>1766</v>
      </c>
      <c r="E2114">
        <v>-3.5733532499999998</v>
      </c>
      <c r="F2114">
        <v>40.455516333333335</v>
      </c>
    </row>
    <row r="2115" spans="1:6" x14ac:dyDescent="0.25">
      <c r="A2115" t="s">
        <v>3647</v>
      </c>
      <c r="B2115" t="s">
        <v>4073</v>
      </c>
      <c r="C2115" t="s">
        <v>3842</v>
      </c>
      <c r="D2115" t="s">
        <v>1766</v>
      </c>
      <c r="E2115">
        <v>-3.5733319166666666</v>
      </c>
      <c r="F2115">
        <v>40.455504611111117</v>
      </c>
    </row>
    <row r="2116" spans="1:6" x14ac:dyDescent="0.25">
      <c r="A2116" t="s">
        <v>3647</v>
      </c>
      <c r="B2116" t="s">
        <v>4073</v>
      </c>
      <c r="C2116" t="s">
        <v>3842</v>
      </c>
      <c r="D2116" t="s">
        <v>1766</v>
      </c>
      <c r="E2116">
        <v>-3.5733092499999999</v>
      </c>
      <c r="F2116">
        <v>40.455484361111111</v>
      </c>
    </row>
    <row r="2117" spans="1:6" x14ac:dyDescent="0.25">
      <c r="A2117" t="s">
        <v>3647</v>
      </c>
      <c r="B2117" t="s">
        <v>4073</v>
      </c>
      <c r="C2117" t="s">
        <v>3842</v>
      </c>
      <c r="D2117" t="s">
        <v>1766</v>
      </c>
      <c r="E2117">
        <v>-3.5732936944444442</v>
      </c>
      <c r="F2117">
        <v>40.45546213888889</v>
      </c>
    </row>
    <row r="2118" spans="1:6" x14ac:dyDescent="0.25">
      <c r="A2118" t="s">
        <v>3647</v>
      </c>
      <c r="B2118" t="s">
        <v>4073</v>
      </c>
      <c r="C2118" t="s">
        <v>3842</v>
      </c>
      <c r="D2118" t="s">
        <v>1766</v>
      </c>
      <c r="E2118">
        <v>-3.573283611111111</v>
      </c>
      <c r="F2118">
        <v>40.455435944444446</v>
      </c>
    </row>
    <row r="2119" spans="1:6" x14ac:dyDescent="0.25">
      <c r="A2119" t="s">
        <v>3647</v>
      </c>
      <c r="B2119" t="s">
        <v>4073</v>
      </c>
      <c r="C2119" t="s">
        <v>3842</v>
      </c>
      <c r="D2119" t="s">
        <v>1766</v>
      </c>
      <c r="E2119">
        <v>-3.5732809166666666</v>
      </c>
      <c r="F2119">
        <v>40.455416083333333</v>
      </c>
    </row>
    <row r="2120" spans="1:6" x14ac:dyDescent="0.25">
      <c r="A2120" t="s">
        <v>3647</v>
      </c>
      <c r="B2120" t="s">
        <v>4073</v>
      </c>
      <c r="C2120" t="s">
        <v>3842</v>
      </c>
      <c r="D2120" t="s">
        <v>1766</v>
      </c>
      <c r="E2120">
        <v>-3.5732803055555555</v>
      </c>
      <c r="F2120">
        <v>40.455397250000004</v>
      </c>
    </row>
    <row r="2121" spans="1:6" x14ac:dyDescent="0.25">
      <c r="A2121" t="s">
        <v>3647</v>
      </c>
      <c r="B2121" t="s">
        <v>4073</v>
      </c>
      <c r="C2121" t="s">
        <v>3842</v>
      </c>
      <c r="D2121" t="s">
        <v>1766</v>
      </c>
      <c r="E2121">
        <v>-3.5732838611111108</v>
      </c>
      <c r="F2121">
        <v>40.45538230555556</v>
      </c>
    </row>
    <row r="2122" spans="1:6" x14ac:dyDescent="0.25">
      <c r="A2122" t="s">
        <v>3647</v>
      </c>
      <c r="B2122" t="s">
        <v>4073</v>
      </c>
      <c r="C2122" t="s">
        <v>3842</v>
      </c>
      <c r="D2122" t="s">
        <v>1766</v>
      </c>
      <c r="E2122">
        <v>-3.5732923055555554</v>
      </c>
      <c r="F2122">
        <v>40.455360388888892</v>
      </c>
    </row>
    <row r="2123" spans="1:6" x14ac:dyDescent="0.25">
      <c r="A2123" t="s">
        <v>3647</v>
      </c>
      <c r="B2123" t="s">
        <v>4073</v>
      </c>
      <c r="C2123" t="s">
        <v>3842</v>
      </c>
      <c r="D2123" t="s">
        <v>1766</v>
      </c>
      <c r="E2123">
        <v>-3.5733059722222218</v>
      </c>
      <c r="F2123">
        <v>40.455343000000006</v>
      </c>
    </row>
    <row r="2124" spans="1:6" x14ac:dyDescent="0.25">
      <c r="A2124" t="s">
        <v>3647</v>
      </c>
      <c r="B2124" t="s">
        <v>4073</v>
      </c>
      <c r="C2124" t="s">
        <v>3842</v>
      </c>
      <c r="D2124" t="s">
        <v>1766</v>
      </c>
      <c r="E2124">
        <v>-3.5736547499999998</v>
      </c>
      <c r="F2124">
        <v>40.455069638888894</v>
      </c>
    </row>
    <row r="2125" spans="1:6" x14ac:dyDescent="0.25">
      <c r="A2125" t="s">
        <v>3647</v>
      </c>
      <c r="B2125" t="s">
        <v>4073</v>
      </c>
      <c r="C2125" t="s">
        <v>3842</v>
      </c>
      <c r="D2125" t="s">
        <v>1766</v>
      </c>
      <c r="E2125">
        <v>-3.5736746944444442</v>
      </c>
      <c r="F2125">
        <v>40.455058083333334</v>
      </c>
    </row>
    <row r="2126" spans="1:6" x14ac:dyDescent="0.25">
      <c r="A2126" t="s">
        <v>3647</v>
      </c>
      <c r="B2126" t="s">
        <v>4073</v>
      </c>
      <c r="C2126" t="s">
        <v>3842</v>
      </c>
      <c r="D2126" t="s">
        <v>1766</v>
      </c>
      <c r="E2126">
        <v>-3.5736952777777775</v>
      </c>
      <c r="F2126">
        <v>40.455048277777777</v>
      </c>
    </row>
    <row r="2127" spans="1:6" x14ac:dyDescent="0.25">
      <c r="A2127" t="s">
        <v>3647</v>
      </c>
      <c r="B2127" t="s">
        <v>4073</v>
      </c>
      <c r="C2127" t="s">
        <v>3842</v>
      </c>
      <c r="D2127" t="s">
        <v>1766</v>
      </c>
      <c r="E2127">
        <v>-3.5737153611111108</v>
      </c>
      <c r="F2127">
        <v>40.455043361111116</v>
      </c>
    </row>
    <row r="2128" spans="1:6" x14ac:dyDescent="0.25">
      <c r="A2128" t="s">
        <v>3647</v>
      </c>
      <c r="B2128" t="s">
        <v>4073</v>
      </c>
      <c r="C2128" t="s">
        <v>3842</v>
      </c>
      <c r="D2128" t="s">
        <v>1766</v>
      </c>
      <c r="E2128">
        <v>-3.5737435833333331</v>
      </c>
      <c r="F2128">
        <v>40.455038916666666</v>
      </c>
    </row>
    <row r="2129" spans="1:6" x14ac:dyDescent="0.25">
      <c r="A2129" t="s">
        <v>3647</v>
      </c>
      <c r="B2129" t="s">
        <v>4073</v>
      </c>
      <c r="C2129" t="s">
        <v>3842</v>
      </c>
      <c r="D2129" t="s">
        <v>1766</v>
      </c>
      <c r="E2129">
        <v>-3.5737849444444443</v>
      </c>
      <c r="F2129">
        <v>40.455039611111111</v>
      </c>
    </row>
    <row r="2130" spans="1:6" x14ac:dyDescent="0.25">
      <c r="A2130" t="s">
        <v>3647</v>
      </c>
      <c r="B2130" t="s">
        <v>4073</v>
      </c>
      <c r="C2130" t="s">
        <v>3842</v>
      </c>
      <c r="D2130" t="s">
        <v>1766</v>
      </c>
      <c r="E2130">
        <v>-3.5738083055555552</v>
      </c>
      <c r="F2130">
        <v>40.455043861111115</v>
      </c>
    </row>
    <row r="2131" spans="1:6" x14ac:dyDescent="0.25">
      <c r="A2131" t="s">
        <v>3647</v>
      </c>
      <c r="B2131" t="s">
        <v>4073</v>
      </c>
      <c r="C2131" t="s">
        <v>3842</v>
      </c>
      <c r="D2131" t="s">
        <v>1766</v>
      </c>
      <c r="E2131">
        <v>-3.5738330277777774</v>
      </c>
      <c r="F2131">
        <v>40.455052000000002</v>
      </c>
    </row>
    <row r="2132" spans="1:6" x14ac:dyDescent="0.25">
      <c r="A2132" t="s">
        <v>3647</v>
      </c>
      <c r="B2132" t="s">
        <v>4073</v>
      </c>
      <c r="C2132" t="s">
        <v>3842</v>
      </c>
      <c r="D2132" t="s">
        <v>1766</v>
      </c>
      <c r="E2132">
        <v>-3.5738536944444443</v>
      </c>
      <c r="F2132">
        <v>40.455061694444446</v>
      </c>
    </row>
    <row r="2133" spans="1:6" x14ac:dyDescent="0.25">
      <c r="A2133" t="s">
        <v>3647</v>
      </c>
      <c r="B2133" t="s">
        <v>4073</v>
      </c>
      <c r="C2133" t="s">
        <v>3842</v>
      </c>
      <c r="D2133" t="s">
        <v>1766</v>
      </c>
      <c r="E2133">
        <v>-3.5738698888888885</v>
      </c>
      <c r="F2133">
        <v>40.455071388888889</v>
      </c>
    </row>
    <row r="2134" spans="1:6" x14ac:dyDescent="0.25">
      <c r="A2134" t="s">
        <v>3647</v>
      </c>
      <c r="B2134" t="s">
        <v>4073</v>
      </c>
      <c r="C2134" t="s">
        <v>3842</v>
      </c>
      <c r="D2134" t="s">
        <v>1766</v>
      </c>
      <c r="E2134">
        <v>-3.5738864166666664</v>
      </c>
      <c r="F2134">
        <v>40.455082694444449</v>
      </c>
    </row>
    <row r="2135" spans="1:6" x14ac:dyDescent="0.25">
      <c r="A2135" t="s">
        <v>3647</v>
      </c>
      <c r="B2135" t="s">
        <v>4073</v>
      </c>
      <c r="C2135" t="s">
        <v>3842</v>
      </c>
      <c r="D2135" t="s">
        <v>1766</v>
      </c>
      <c r="E2135">
        <v>-3.5739010277777776</v>
      </c>
      <c r="F2135">
        <v>40.455099583333336</v>
      </c>
    </row>
    <row r="2136" spans="1:6" x14ac:dyDescent="0.25">
      <c r="A2136" t="s">
        <v>3647</v>
      </c>
      <c r="B2136" t="s">
        <v>4073</v>
      </c>
      <c r="C2136" t="s">
        <v>3842</v>
      </c>
      <c r="D2136" t="s">
        <v>1766</v>
      </c>
      <c r="E2136">
        <v>-3.5739092777777777</v>
      </c>
      <c r="F2136">
        <v>40.455112277777779</v>
      </c>
    </row>
    <row r="2137" spans="1:6" x14ac:dyDescent="0.25">
      <c r="A2137" t="s">
        <v>3647</v>
      </c>
      <c r="B2137" t="s">
        <v>4073</v>
      </c>
      <c r="C2137" t="s">
        <v>3842</v>
      </c>
      <c r="D2137" t="s">
        <v>1766</v>
      </c>
      <c r="E2137">
        <v>-3.573921083333333</v>
      </c>
      <c r="F2137">
        <v>40.455136166666669</v>
      </c>
    </row>
    <row r="2138" spans="1:6" x14ac:dyDescent="0.25">
      <c r="A2138" t="s">
        <v>3647</v>
      </c>
      <c r="B2138" t="s">
        <v>4073</v>
      </c>
      <c r="C2138" t="s">
        <v>3842</v>
      </c>
      <c r="D2138" t="s">
        <v>1766</v>
      </c>
      <c r="E2138">
        <v>-3.5739242222222218</v>
      </c>
      <c r="F2138">
        <v>40.455150916666668</v>
      </c>
    </row>
    <row r="2139" spans="1:6" x14ac:dyDescent="0.25">
      <c r="A2139" t="s">
        <v>3647</v>
      </c>
      <c r="B2139" t="s">
        <v>4073</v>
      </c>
      <c r="C2139" t="s">
        <v>3842</v>
      </c>
      <c r="D2139" t="s">
        <v>1766</v>
      </c>
      <c r="E2139">
        <v>-3.5739265833333329</v>
      </c>
      <c r="F2139">
        <v>40.455164694444449</v>
      </c>
    </row>
    <row r="2140" spans="1:6" x14ac:dyDescent="0.25">
      <c r="A2140" t="s">
        <v>3647</v>
      </c>
      <c r="B2140" t="s">
        <v>4073</v>
      </c>
      <c r="C2140" t="s">
        <v>3842</v>
      </c>
      <c r="D2140" t="s">
        <v>1766</v>
      </c>
      <c r="E2140">
        <v>-3.5739238055555553</v>
      </c>
      <c r="F2140">
        <v>40.455180722222224</v>
      </c>
    </row>
    <row r="2141" spans="1:6" x14ac:dyDescent="0.25">
      <c r="A2141" t="s">
        <v>3647</v>
      </c>
      <c r="B2141" t="s">
        <v>4073</v>
      </c>
      <c r="C2141" t="s">
        <v>3842</v>
      </c>
      <c r="D2141" t="s">
        <v>1766</v>
      </c>
      <c r="E2141">
        <v>-3.5739200833333329</v>
      </c>
      <c r="F2141">
        <v>40.455193111111114</v>
      </c>
    </row>
    <row r="2142" spans="1:6" x14ac:dyDescent="0.25">
      <c r="A2142" t="s">
        <v>3647</v>
      </c>
      <c r="B2142" t="s">
        <v>4073</v>
      </c>
      <c r="C2142" t="s">
        <v>3842</v>
      </c>
      <c r="D2142" t="s">
        <v>1766</v>
      </c>
      <c r="E2142">
        <v>-3.573915611111111</v>
      </c>
      <c r="F2142">
        <v>40.455205583333338</v>
      </c>
    </row>
    <row r="2143" spans="1:6" x14ac:dyDescent="0.25">
      <c r="A2143" t="s">
        <v>3647</v>
      </c>
      <c r="B2143" t="s">
        <v>4073</v>
      </c>
      <c r="C2143" t="s">
        <v>3842</v>
      </c>
      <c r="D2143" t="s">
        <v>1766</v>
      </c>
      <c r="E2143">
        <v>-3.5739089444444443</v>
      </c>
      <c r="F2143">
        <v>40.455214833333336</v>
      </c>
    </row>
    <row r="2144" spans="1:6" x14ac:dyDescent="0.25">
      <c r="A2144" t="s">
        <v>3647</v>
      </c>
      <c r="B2144" t="s">
        <v>4073</v>
      </c>
      <c r="C2144" t="s">
        <v>3842</v>
      </c>
      <c r="D2144" t="s">
        <v>1766</v>
      </c>
      <c r="E2144">
        <v>-3.5739011666666665</v>
      </c>
      <c r="F2144">
        <v>40.455221944444446</v>
      </c>
    </row>
    <row r="2145" spans="1:6" x14ac:dyDescent="0.25">
      <c r="A2145" t="s">
        <v>3647</v>
      </c>
      <c r="B2145" t="s">
        <v>4073</v>
      </c>
      <c r="C2145" t="s">
        <v>3842</v>
      </c>
      <c r="D2145" t="s">
        <v>1766</v>
      </c>
      <c r="E2145">
        <v>-3.573889083333333</v>
      </c>
      <c r="F2145">
        <v>40.455231000000005</v>
      </c>
    </row>
    <row r="2146" spans="1:6" x14ac:dyDescent="0.25">
      <c r="A2146" t="s">
        <v>3647</v>
      </c>
      <c r="B2146" t="s">
        <v>4073</v>
      </c>
      <c r="C2146" t="s">
        <v>3842</v>
      </c>
      <c r="D2146" t="s">
        <v>1766</v>
      </c>
      <c r="E2146">
        <v>-3.5738640277777773</v>
      </c>
      <c r="F2146">
        <v>40.45525119444445</v>
      </c>
    </row>
    <row r="2147" spans="1:6" x14ac:dyDescent="0.25">
      <c r="A2147" t="s">
        <v>3647</v>
      </c>
      <c r="B2147" t="s">
        <v>4073</v>
      </c>
      <c r="C2147" t="s">
        <v>3842</v>
      </c>
      <c r="D2147" t="s">
        <v>1766</v>
      </c>
      <c r="E2147">
        <v>-3.573841694444444</v>
      </c>
      <c r="F2147">
        <v>40.455268083333337</v>
      </c>
    </row>
    <row r="2148" spans="1:6" x14ac:dyDescent="0.25">
      <c r="A2148" t="s">
        <v>3647</v>
      </c>
      <c r="B2148" t="s">
        <v>4073</v>
      </c>
      <c r="C2148" t="s">
        <v>3842</v>
      </c>
      <c r="D2148" t="s">
        <v>1767</v>
      </c>
      <c r="E2148">
        <v>-3.5725726666666664</v>
      </c>
      <c r="F2148">
        <v>40.455916166666668</v>
      </c>
    </row>
    <row r="2149" spans="1:6" x14ac:dyDescent="0.25">
      <c r="A2149" t="s">
        <v>3647</v>
      </c>
      <c r="B2149" t="s">
        <v>4073</v>
      </c>
      <c r="C2149" t="s">
        <v>3842</v>
      </c>
      <c r="D2149" t="s">
        <v>1767</v>
      </c>
      <c r="E2149">
        <v>-3.5726181388888887</v>
      </c>
      <c r="F2149">
        <v>40.455879750000001</v>
      </c>
    </row>
    <row r="2150" spans="1:6" x14ac:dyDescent="0.25">
      <c r="A2150" t="s">
        <v>3647</v>
      </c>
      <c r="B2150" t="s">
        <v>4073</v>
      </c>
      <c r="C2150" t="s">
        <v>3842</v>
      </c>
      <c r="D2150" t="s">
        <v>1767</v>
      </c>
      <c r="E2150">
        <v>-3.5726418055555551</v>
      </c>
      <c r="F2150">
        <v>40.455869388888893</v>
      </c>
    </row>
    <row r="2151" spans="1:6" x14ac:dyDescent="0.25">
      <c r="A2151" t="s">
        <v>3647</v>
      </c>
      <c r="B2151" t="s">
        <v>4073</v>
      </c>
      <c r="C2151" t="s">
        <v>3842</v>
      </c>
      <c r="D2151" t="s">
        <v>1767</v>
      </c>
      <c r="E2151">
        <v>-3.5726655277777777</v>
      </c>
      <c r="F2151">
        <v>40.455863694444446</v>
      </c>
    </row>
    <row r="2152" spans="1:6" x14ac:dyDescent="0.25">
      <c r="A2152" t="s">
        <v>3647</v>
      </c>
      <c r="B2152" t="s">
        <v>4073</v>
      </c>
      <c r="C2152" t="s">
        <v>3842</v>
      </c>
      <c r="D2152" t="s">
        <v>1767</v>
      </c>
      <c r="E2152">
        <v>-3.5726879444444442</v>
      </c>
      <c r="F2152">
        <v>40.45586216666667</v>
      </c>
    </row>
    <row r="2153" spans="1:6" x14ac:dyDescent="0.25">
      <c r="A2153" t="s">
        <v>3647</v>
      </c>
      <c r="B2153" t="s">
        <v>4073</v>
      </c>
      <c r="C2153" t="s">
        <v>3842</v>
      </c>
      <c r="D2153" t="s">
        <v>1767</v>
      </c>
      <c r="E2153">
        <v>-3.5727193055555553</v>
      </c>
      <c r="F2153">
        <v>40.455863222222227</v>
      </c>
    </row>
    <row r="2154" spans="1:6" x14ac:dyDescent="0.25">
      <c r="A2154" t="s">
        <v>3647</v>
      </c>
      <c r="B2154" t="s">
        <v>4073</v>
      </c>
      <c r="C2154" t="s">
        <v>3842</v>
      </c>
      <c r="D2154" t="s">
        <v>1767</v>
      </c>
      <c r="E2154">
        <v>-3.5727404722222218</v>
      </c>
      <c r="F2154">
        <v>40.455867444444451</v>
      </c>
    </row>
    <row r="2155" spans="1:6" x14ac:dyDescent="0.25">
      <c r="A2155" t="s">
        <v>3647</v>
      </c>
      <c r="B2155" t="s">
        <v>4073</v>
      </c>
      <c r="C2155" t="s">
        <v>3842</v>
      </c>
      <c r="D2155" t="s">
        <v>1767</v>
      </c>
      <c r="E2155">
        <v>-3.5727692777777778</v>
      </c>
      <c r="F2155">
        <v>40.455876888888895</v>
      </c>
    </row>
    <row r="2156" spans="1:6" x14ac:dyDescent="0.25">
      <c r="A2156" t="s">
        <v>3647</v>
      </c>
      <c r="B2156" t="s">
        <v>4073</v>
      </c>
      <c r="C2156" t="s">
        <v>3842</v>
      </c>
      <c r="D2156" t="s">
        <v>1767</v>
      </c>
      <c r="E2156">
        <v>-3.5727912777777777</v>
      </c>
      <c r="F2156">
        <v>40.455887916666669</v>
      </c>
    </row>
    <row r="2157" spans="1:6" x14ac:dyDescent="0.25">
      <c r="A2157" t="s">
        <v>3647</v>
      </c>
      <c r="B2157" t="s">
        <v>4073</v>
      </c>
      <c r="C2157" t="s">
        <v>3842</v>
      </c>
      <c r="D2157" t="s">
        <v>1767</v>
      </c>
      <c r="E2157">
        <v>-3.5728126666666666</v>
      </c>
      <c r="F2157">
        <v>40.455900861111111</v>
      </c>
    </row>
    <row r="2158" spans="1:6" x14ac:dyDescent="0.25">
      <c r="A2158" t="s">
        <v>3647</v>
      </c>
      <c r="B2158" t="s">
        <v>4073</v>
      </c>
      <c r="C2158" t="s">
        <v>3842</v>
      </c>
      <c r="D2158" t="s">
        <v>1767</v>
      </c>
      <c r="E2158">
        <v>-3.572834083333333</v>
      </c>
      <c r="F2158">
        <v>40.455922833333339</v>
      </c>
    </row>
    <row r="2159" spans="1:6" x14ac:dyDescent="0.25">
      <c r="A2159" t="s">
        <v>3647</v>
      </c>
      <c r="B2159" t="s">
        <v>4073</v>
      </c>
      <c r="C2159" t="s">
        <v>3842</v>
      </c>
      <c r="D2159" t="s">
        <v>1767</v>
      </c>
      <c r="E2159">
        <v>-3.5728485833333332</v>
      </c>
      <c r="F2159">
        <v>40.455940166666672</v>
      </c>
    </row>
    <row r="2160" spans="1:6" x14ac:dyDescent="0.25">
      <c r="A2160" t="s">
        <v>3647</v>
      </c>
      <c r="B2160" t="s">
        <v>4073</v>
      </c>
      <c r="C2160" t="s">
        <v>3842</v>
      </c>
      <c r="D2160" t="s">
        <v>1767</v>
      </c>
      <c r="E2160">
        <v>-3.5728554999999997</v>
      </c>
      <c r="F2160">
        <v>40.455956444444446</v>
      </c>
    </row>
    <row r="2161" spans="1:6" x14ac:dyDescent="0.25">
      <c r="A2161" t="s">
        <v>3647</v>
      </c>
      <c r="B2161" t="s">
        <v>4073</v>
      </c>
      <c r="C2161" t="s">
        <v>3842</v>
      </c>
      <c r="D2161" t="s">
        <v>1767</v>
      </c>
      <c r="E2161">
        <v>-3.5728616666666664</v>
      </c>
      <c r="F2161">
        <v>40.455979444444445</v>
      </c>
    </row>
    <row r="2162" spans="1:6" x14ac:dyDescent="0.25">
      <c r="A2162" t="s">
        <v>3647</v>
      </c>
      <c r="B2162" t="s">
        <v>4073</v>
      </c>
      <c r="C2162" t="s">
        <v>3842</v>
      </c>
      <c r="D2162" t="s">
        <v>1767</v>
      </c>
      <c r="E2162">
        <v>-3.5728616944444442</v>
      </c>
      <c r="F2162">
        <v>40.455991638888889</v>
      </c>
    </row>
    <row r="2163" spans="1:6" x14ac:dyDescent="0.25">
      <c r="A2163" t="s">
        <v>3647</v>
      </c>
      <c r="B2163" t="s">
        <v>4073</v>
      </c>
      <c r="C2163" t="s">
        <v>3842</v>
      </c>
      <c r="D2163" t="s">
        <v>1767</v>
      </c>
      <c r="E2163">
        <v>-3.5728616666666664</v>
      </c>
      <c r="F2163">
        <v>40.456005166666671</v>
      </c>
    </row>
    <row r="2164" spans="1:6" x14ac:dyDescent="0.25">
      <c r="A2164" t="s">
        <v>3647</v>
      </c>
      <c r="B2164" t="s">
        <v>4073</v>
      </c>
      <c r="C2164" t="s">
        <v>3842</v>
      </c>
      <c r="D2164" t="s">
        <v>1767</v>
      </c>
      <c r="E2164">
        <v>-3.5728575555555553</v>
      </c>
      <c r="F2164">
        <v>40.456019472222223</v>
      </c>
    </row>
    <row r="2165" spans="1:6" x14ac:dyDescent="0.25">
      <c r="A2165" t="s">
        <v>3647</v>
      </c>
      <c r="B2165" t="s">
        <v>4073</v>
      </c>
      <c r="C2165" t="s">
        <v>3842</v>
      </c>
      <c r="D2165" t="s">
        <v>1767</v>
      </c>
      <c r="E2165">
        <v>-3.5728439999999999</v>
      </c>
      <c r="F2165">
        <v>40.456038861111111</v>
      </c>
    </row>
    <row r="2166" spans="1:6" x14ac:dyDescent="0.25">
      <c r="A2166" t="s">
        <v>3647</v>
      </c>
      <c r="B2166" t="s">
        <v>4073</v>
      </c>
      <c r="C2166" t="s">
        <v>3842</v>
      </c>
      <c r="D2166" t="s">
        <v>1767</v>
      </c>
      <c r="E2166">
        <v>-3.5724822777777776</v>
      </c>
      <c r="F2166">
        <v>40.456325527777778</v>
      </c>
    </row>
    <row r="2167" spans="1:6" x14ac:dyDescent="0.25">
      <c r="A2167" t="s">
        <v>3647</v>
      </c>
      <c r="B2167" t="s">
        <v>4073</v>
      </c>
      <c r="C2167" t="s">
        <v>3842</v>
      </c>
      <c r="D2167" t="s">
        <v>1767</v>
      </c>
      <c r="E2167">
        <v>-3.5724570277777774</v>
      </c>
      <c r="F2167">
        <v>40.456342638888891</v>
      </c>
    </row>
    <row r="2168" spans="1:6" x14ac:dyDescent="0.25">
      <c r="A2168" t="s">
        <v>3647</v>
      </c>
      <c r="B2168" t="s">
        <v>4073</v>
      </c>
      <c r="C2168" t="s">
        <v>3842</v>
      </c>
      <c r="D2168" t="s">
        <v>1767</v>
      </c>
      <c r="E2168">
        <v>-3.5724344722222221</v>
      </c>
      <c r="F2168">
        <v>40.456349638888895</v>
      </c>
    </row>
    <row r="2169" spans="1:6" x14ac:dyDescent="0.25">
      <c r="A2169" t="s">
        <v>3647</v>
      </c>
      <c r="B2169" t="s">
        <v>4073</v>
      </c>
      <c r="C2169" t="s">
        <v>3842</v>
      </c>
      <c r="D2169" t="s">
        <v>1767</v>
      </c>
      <c r="E2169">
        <v>-3.5724039444444444</v>
      </c>
      <c r="F2169">
        <v>40.456354583333336</v>
      </c>
    </row>
    <row r="2170" spans="1:6" x14ac:dyDescent="0.25">
      <c r="A2170" t="s">
        <v>3647</v>
      </c>
      <c r="B2170" t="s">
        <v>4073</v>
      </c>
      <c r="C2170" t="s">
        <v>3842</v>
      </c>
      <c r="D2170" t="s">
        <v>1767</v>
      </c>
      <c r="E2170">
        <v>-3.5723734999999999</v>
      </c>
      <c r="F2170">
        <v>40.45635438888889</v>
      </c>
    </row>
    <row r="2171" spans="1:6" x14ac:dyDescent="0.25">
      <c r="A2171" t="s">
        <v>3647</v>
      </c>
      <c r="B2171" t="s">
        <v>4073</v>
      </c>
      <c r="C2171" t="s">
        <v>3842</v>
      </c>
      <c r="D2171" t="s">
        <v>1767</v>
      </c>
      <c r="E2171">
        <v>-3.5723378888888888</v>
      </c>
      <c r="F2171">
        <v>40.45634894444445</v>
      </c>
    </row>
    <row r="2172" spans="1:6" x14ac:dyDescent="0.25">
      <c r="A2172" t="s">
        <v>3647</v>
      </c>
      <c r="B2172" t="s">
        <v>4073</v>
      </c>
      <c r="C2172" t="s">
        <v>3842</v>
      </c>
      <c r="D2172" t="s">
        <v>1767</v>
      </c>
      <c r="E2172">
        <v>-3.5723116111111111</v>
      </c>
      <c r="F2172">
        <v>40.456339583333339</v>
      </c>
    </row>
    <row r="2173" spans="1:6" x14ac:dyDescent="0.25">
      <c r="A2173" t="s">
        <v>3647</v>
      </c>
      <c r="B2173" t="s">
        <v>4073</v>
      </c>
      <c r="C2173" t="s">
        <v>3842</v>
      </c>
      <c r="D2173" t="s">
        <v>1767</v>
      </c>
      <c r="E2173">
        <v>-3.572289333333333</v>
      </c>
      <c r="F2173">
        <v>40.456329250000003</v>
      </c>
    </row>
    <row r="2174" spans="1:6" x14ac:dyDescent="0.25">
      <c r="A2174" t="s">
        <v>3647</v>
      </c>
      <c r="B2174" t="s">
        <v>4073</v>
      </c>
      <c r="C2174" t="s">
        <v>3842</v>
      </c>
      <c r="D2174" t="s">
        <v>1767</v>
      </c>
      <c r="E2174">
        <v>-3.5722671388888885</v>
      </c>
      <c r="F2174">
        <v>40.456312944444448</v>
      </c>
    </row>
    <row r="2175" spans="1:6" x14ac:dyDescent="0.25">
      <c r="A2175" t="s">
        <v>3647</v>
      </c>
      <c r="B2175" t="s">
        <v>4073</v>
      </c>
      <c r="C2175" t="s">
        <v>3842</v>
      </c>
      <c r="D2175" t="s">
        <v>1767</v>
      </c>
      <c r="E2175">
        <v>-3.5722540833333332</v>
      </c>
      <c r="F2175">
        <v>40.45629980555556</v>
      </c>
    </row>
    <row r="2176" spans="1:6" x14ac:dyDescent="0.25">
      <c r="A2176" t="s">
        <v>3647</v>
      </c>
      <c r="B2176" t="s">
        <v>4073</v>
      </c>
      <c r="C2176" t="s">
        <v>3842</v>
      </c>
      <c r="D2176" t="s">
        <v>1767</v>
      </c>
      <c r="E2176">
        <v>-3.5722410555555553</v>
      </c>
      <c r="F2176">
        <v>40.456281638888889</v>
      </c>
    </row>
    <row r="2177" spans="1:6" x14ac:dyDescent="0.25">
      <c r="A2177" t="s">
        <v>3647</v>
      </c>
      <c r="B2177" t="s">
        <v>4073</v>
      </c>
      <c r="C2177" t="s">
        <v>3842</v>
      </c>
      <c r="D2177" t="s">
        <v>1767</v>
      </c>
      <c r="E2177">
        <v>-3.5722307222222218</v>
      </c>
      <c r="F2177">
        <v>40.456255472222225</v>
      </c>
    </row>
    <row r="2178" spans="1:6" x14ac:dyDescent="0.25">
      <c r="A2178" t="s">
        <v>3647</v>
      </c>
      <c r="B2178" t="s">
        <v>4073</v>
      </c>
      <c r="C2178" t="s">
        <v>3842</v>
      </c>
      <c r="D2178" t="s">
        <v>1767</v>
      </c>
      <c r="E2178">
        <v>-3.5722283055555555</v>
      </c>
      <c r="F2178">
        <v>40.456225361111116</v>
      </c>
    </row>
    <row r="2179" spans="1:6" x14ac:dyDescent="0.25">
      <c r="A2179" t="s">
        <v>3647</v>
      </c>
      <c r="B2179" t="s">
        <v>4073</v>
      </c>
      <c r="C2179" t="s">
        <v>3842</v>
      </c>
      <c r="D2179" t="s">
        <v>1767</v>
      </c>
      <c r="E2179">
        <v>-3.5722376388888888</v>
      </c>
      <c r="F2179">
        <v>40.45619830555556</v>
      </c>
    </row>
    <row r="2180" spans="1:6" x14ac:dyDescent="0.25">
      <c r="A2180" t="s">
        <v>3647</v>
      </c>
      <c r="B2180" t="s">
        <v>4073</v>
      </c>
      <c r="C2180" t="s">
        <v>3842</v>
      </c>
      <c r="D2180" t="s">
        <v>1767</v>
      </c>
      <c r="E2180">
        <v>-3.5722679722222219</v>
      </c>
      <c r="F2180">
        <v>40.456160333333337</v>
      </c>
    </row>
    <row r="2181" spans="1:6" x14ac:dyDescent="0.25">
      <c r="A2181" t="s">
        <v>3647</v>
      </c>
      <c r="B2181" t="s">
        <v>4073</v>
      </c>
      <c r="C2181" t="s">
        <v>3842</v>
      </c>
      <c r="D2181" t="s">
        <v>1767</v>
      </c>
      <c r="E2181">
        <v>-3.5725726666666664</v>
      </c>
      <c r="F2181">
        <v>40.455916166666668</v>
      </c>
    </row>
    <row r="2182" spans="1:6" x14ac:dyDescent="0.25">
      <c r="A2182" t="s">
        <v>3647</v>
      </c>
      <c r="B2182" t="s">
        <v>4073</v>
      </c>
      <c r="C2182" t="s">
        <v>3842</v>
      </c>
      <c r="D2182" t="s">
        <v>1768</v>
      </c>
      <c r="E2182">
        <v>-3.5716829999999997</v>
      </c>
      <c r="F2182">
        <v>40.456937500000002</v>
      </c>
    </row>
    <row r="2183" spans="1:6" x14ac:dyDescent="0.25">
      <c r="A2183" t="s">
        <v>3647</v>
      </c>
      <c r="B2183" t="s">
        <v>4073</v>
      </c>
      <c r="C2183" t="s">
        <v>3842</v>
      </c>
      <c r="D2183" t="s">
        <v>1768</v>
      </c>
      <c r="E2183">
        <v>-3.5710983888888888</v>
      </c>
      <c r="F2183">
        <v>40.457390222222223</v>
      </c>
    </row>
    <row r="2184" spans="1:6" x14ac:dyDescent="0.25">
      <c r="A2184" t="s">
        <v>3647</v>
      </c>
      <c r="B2184" t="s">
        <v>4073</v>
      </c>
      <c r="C2184" t="s">
        <v>3842</v>
      </c>
      <c r="D2184" t="s">
        <v>1768</v>
      </c>
      <c r="E2184">
        <v>-3.5710621388888888</v>
      </c>
      <c r="F2184">
        <v>40.457414805555558</v>
      </c>
    </row>
    <row r="2185" spans="1:6" x14ac:dyDescent="0.25">
      <c r="A2185" t="s">
        <v>3647</v>
      </c>
      <c r="B2185" t="s">
        <v>4073</v>
      </c>
      <c r="C2185" t="s">
        <v>3842</v>
      </c>
      <c r="D2185" t="s">
        <v>1768</v>
      </c>
      <c r="E2185">
        <v>-3.5710286388888886</v>
      </c>
      <c r="F2185">
        <v>40.457428777777778</v>
      </c>
    </row>
    <row r="2186" spans="1:6" x14ac:dyDescent="0.25">
      <c r="A2186" t="s">
        <v>3647</v>
      </c>
      <c r="B2186" t="s">
        <v>4073</v>
      </c>
      <c r="C2186" t="s">
        <v>3842</v>
      </c>
      <c r="D2186" t="s">
        <v>1768</v>
      </c>
      <c r="E2186">
        <v>-3.5709892499999998</v>
      </c>
      <c r="F2186">
        <v>40.457438833333335</v>
      </c>
    </row>
    <row r="2187" spans="1:6" x14ac:dyDescent="0.25">
      <c r="A2187" t="s">
        <v>3647</v>
      </c>
      <c r="B2187" t="s">
        <v>4073</v>
      </c>
      <c r="C2187" t="s">
        <v>3842</v>
      </c>
      <c r="D2187" t="s">
        <v>1768</v>
      </c>
      <c r="E2187">
        <v>-3.570949861111111</v>
      </c>
      <c r="F2187">
        <v>40.457443472222224</v>
      </c>
    </row>
    <row r="2188" spans="1:6" x14ac:dyDescent="0.25">
      <c r="A2188" t="s">
        <v>3647</v>
      </c>
      <c r="B2188" t="s">
        <v>4073</v>
      </c>
      <c r="C2188" t="s">
        <v>3842</v>
      </c>
      <c r="D2188" t="s">
        <v>1768</v>
      </c>
      <c r="E2188">
        <v>-3.5709251388888887</v>
      </c>
      <c r="F2188">
        <v>40.45744088888889</v>
      </c>
    </row>
    <row r="2189" spans="1:6" x14ac:dyDescent="0.25">
      <c r="A2189" t="s">
        <v>3647</v>
      </c>
      <c r="B2189" t="s">
        <v>4073</v>
      </c>
      <c r="C2189" t="s">
        <v>3842</v>
      </c>
      <c r="D2189" t="s">
        <v>1768</v>
      </c>
      <c r="E2189">
        <v>-3.5709080555555555</v>
      </c>
      <c r="F2189">
        <v>40.457436472222227</v>
      </c>
    </row>
    <row r="2190" spans="1:6" x14ac:dyDescent="0.25">
      <c r="A2190" t="s">
        <v>3647</v>
      </c>
      <c r="B2190" t="s">
        <v>4073</v>
      </c>
      <c r="C2190" t="s">
        <v>3842</v>
      </c>
      <c r="D2190" t="s">
        <v>1768</v>
      </c>
      <c r="E2190">
        <v>-3.5708880277777775</v>
      </c>
      <c r="F2190">
        <v>40.457428916666672</v>
      </c>
    </row>
    <row r="2191" spans="1:6" x14ac:dyDescent="0.25">
      <c r="A2191" t="s">
        <v>3647</v>
      </c>
      <c r="B2191" t="s">
        <v>4073</v>
      </c>
      <c r="C2191" t="s">
        <v>3842</v>
      </c>
      <c r="D2191" t="s">
        <v>1768</v>
      </c>
      <c r="E2191">
        <v>-3.5708691666666663</v>
      </c>
      <c r="F2191">
        <v>40.45742088888889</v>
      </c>
    </row>
    <row r="2192" spans="1:6" x14ac:dyDescent="0.25">
      <c r="A2192" t="s">
        <v>3647</v>
      </c>
      <c r="B2192" t="s">
        <v>4073</v>
      </c>
      <c r="C2192" t="s">
        <v>3842</v>
      </c>
      <c r="D2192" t="s">
        <v>1768</v>
      </c>
      <c r="E2192">
        <v>-3.5708520555555552</v>
      </c>
      <c r="F2192">
        <v>40.457411500000006</v>
      </c>
    </row>
    <row r="2193" spans="1:6" x14ac:dyDescent="0.25">
      <c r="A2193" t="s">
        <v>3647</v>
      </c>
      <c r="B2193" t="s">
        <v>4073</v>
      </c>
      <c r="C2193" t="s">
        <v>3842</v>
      </c>
      <c r="D2193" t="s">
        <v>1768</v>
      </c>
      <c r="E2193">
        <v>-3.5708361666666666</v>
      </c>
      <c r="F2193">
        <v>40.457398527777784</v>
      </c>
    </row>
    <row r="2194" spans="1:6" x14ac:dyDescent="0.25">
      <c r="A2194" t="s">
        <v>3647</v>
      </c>
      <c r="B2194" t="s">
        <v>4073</v>
      </c>
      <c r="C2194" t="s">
        <v>3842</v>
      </c>
      <c r="D2194" t="s">
        <v>1768</v>
      </c>
      <c r="E2194">
        <v>-3.5708249999999997</v>
      </c>
      <c r="F2194">
        <v>40.457384194444444</v>
      </c>
    </row>
    <row r="2195" spans="1:6" x14ac:dyDescent="0.25">
      <c r="A2195" t="s">
        <v>3647</v>
      </c>
      <c r="B2195" t="s">
        <v>4073</v>
      </c>
      <c r="C2195" t="s">
        <v>3842</v>
      </c>
      <c r="D2195" t="s">
        <v>1768</v>
      </c>
      <c r="E2195">
        <v>-3.5708203333333333</v>
      </c>
      <c r="F2195">
        <v>40.457374333333334</v>
      </c>
    </row>
    <row r="2196" spans="1:6" x14ac:dyDescent="0.25">
      <c r="A2196" t="s">
        <v>3647</v>
      </c>
      <c r="B2196" t="s">
        <v>4073</v>
      </c>
      <c r="C2196" t="s">
        <v>3842</v>
      </c>
      <c r="D2196" t="s">
        <v>1768</v>
      </c>
      <c r="E2196">
        <v>-3.5708151388888885</v>
      </c>
      <c r="F2196">
        <v>40.457355083333333</v>
      </c>
    </row>
    <row r="2197" spans="1:6" x14ac:dyDescent="0.25">
      <c r="A2197" t="s">
        <v>3647</v>
      </c>
      <c r="B2197" t="s">
        <v>4073</v>
      </c>
      <c r="C2197" t="s">
        <v>3842</v>
      </c>
      <c r="D2197" t="s">
        <v>1768</v>
      </c>
      <c r="E2197">
        <v>-3.5708146388888888</v>
      </c>
      <c r="F2197">
        <v>40.457343000000002</v>
      </c>
    </row>
    <row r="2198" spans="1:6" x14ac:dyDescent="0.25">
      <c r="A2198" t="s">
        <v>3647</v>
      </c>
      <c r="B2198" t="s">
        <v>4073</v>
      </c>
      <c r="C2198" t="s">
        <v>3842</v>
      </c>
      <c r="D2198" t="s">
        <v>1768</v>
      </c>
      <c r="E2198">
        <v>-3.5708166388888887</v>
      </c>
      <c r="F2198">
        <v>40.457323694444447</v>
      </c>
    </row>
    <row r="2199" spans="1:6" x14ac:dyDescent="0.25">
      <c r="A2199" t="s">
        <v>3647</v>
      </c>
      <c r="B2199" t="s">
        <v>4073</v>
      </c>
      <c r="C2199" t="s">
        <v>3842</v>
      </c>
      <c r="D2199" t="s">
        <v>1768</v>
      </c>
      <c r="E2199">
        <v>-3.5708209444444443</v>
      </c>
      <c r="F2199">
        <v>40.457303500000002</v>
      </c>
    </row>
    <row r="2200" spans="1:6" x14ac:dyDescent="0.25">
      <c r="A2200" t="s">
        <v>3647</v>
      </c>
      <c r="B2200" t="s">
        <v>4073</v>
      </c>
      <c r="C2200" t="s">
        <v>3842</v>
      </c>
      <c r="D2200" t="s">
        <v>1768</v>
      </c>
      <c r="E2200">
        <v>-3.5708310833333332</v>
      </c>
      <c r="F2200">
        <v>40.457280305555557</v>
      </c>
    </row>
    <row r="2201" spans="1:6" x14ac:dyDescent="0.25">
      <c r="A2201" t="s">
        <v>3647</v>
      </c>
      <c r="B2201" t="s">
        <v>4073</v>
      </c>
      <c r="C2201" t="s">
        <v>3842</v>
      </c>
      <c r="D2201" t="s">
        <v>1768</v>
      </c>
      <c r="E2201">
        <v>-3.5708450277777777</v>
      </c>
      <c r="F2201">
        <v>40.45726230555556</v>
      </c>
    </row>
    <row r="2202" spans="1:6" x14ac:dyDescent="0.25">
      <c r="A2202" t="s">
        <v>3647</v>
      </c>
      <c r="B2202" t="s">
        <v>4073</v>
      </c>
      <c r="C2202" t="s">
        <v>3842</v>
      </c>
      <c r="D2202" t="s">
        <v>1768</v>
      </c>
      <c r="E2202">
        <v>-3.5714594999999996</v>
      </c>
      <c r="F2202">
        <v>40.456783194444448</v>
      </c>
    </row>
    <row r="2203" spans="1:6" x14ac:dyDescent="0.25">
      <c r="A2203" t="s">
        <v>3647</v>
      </c>
      <c r="B2203" t="s">
        <v>4073</v>
      </c>
      <c r="C2203" t="s">
        <v>3842</v>
      </c>
      <c r="D2203" t="s">
        <v>1768</v>
      </c>
      <c r="E2203">
        <v>-3.5715136666666663</v>
      </c>
      <c r="F2203">
        <v>40.456740527777782</v>
      </c>
    </row>
    <row r="2204" spans="1:6" x14ac:dyDescent="0.25">
      <c r="A2204" t="s">
        <v>3647</v>
      </c>
      <c r="B2204" t="s">
        <v>4073</v>
      </c>
      <c r="C2204" t="s">
        <v>3842</v>
      </c>
      <c r="D2204" t="s">
        <v>1768</v>
      </c>
      <c r="E2204">
        <v>-3.5715429722222218</v>
      </c>
      <c r="F2204">
        <v>40.456720027777777</v>
      </c>
    </row>
    <row r="2205" spans="1:6" x14ac:dyDescent="0.25">
      <c r="A2205" t="s">
        <v>3647</v>
      </c>
      <c r="B2205" t="s">
        <v>4073</v>
      </c>
      <c r="C2205" t="s">
        <v>3842</v>
      </c>
      <c r="D2205" t="s">
        <v>1768</v>
      </c>
      <c r="E2205">
        <v>-3.571569583333333</v>
      </c>
      <c r="F2205">
        <v>40.45670616666667</v>
      </c>
    </row>
    <row r="2206" spans="1:6" x14ac:dyDescent="0.25">
      <c r="A2206" t="s">
        <v>3647</v>
      </c>
      <c r="B2206" t="s">
        <v>4073</v>
      </c>
      <c r="C2206" t="s">
        <v>3842</v>
      </c>
      <c r="D2206" t="s">
        <v>1768</v>
      </c>
      <c r="E2206">
        <v>-3.5715970555555554</v>
      </c>
      <c r="F2206">
        <v>40.456698527777782</v>
      </c>
    </row>
    <row r="2207" spans="1:6" x14ac:dyDescent="0.25">
      <c r="A2207" t="s">
        <v>3647</v>
      </c>
      <c r="B2207" t="s">
        <v>4073</v>
      </c>
      <c r="C2207" t="s">
        <v>3842</v>
      </c>
      <c r="D2207" t="s">
        <v>1768</v>
      </c>
      <c r="E2207">
        <v>-3.5716239166666663</v>
      </c>
      <c r="F2207">
        <v>40.456696694444446</v>
      </c>
    </row>
    <row r="2208" spans="1:6" x14ac:dyDescent="0.25">
      <c r="A2208" t="s">
        <v>3647</v>
      </c>
      <c r="B2208" t="s">
        <v>4073</v>
      </c>
      <c r="C2208" t="s">
        <v>3842</v>
      </c>
      <c r="D2208" t="s">
        <v>1768</v>
      </c>
      <c r="E2208">
        <v>-3.5716493333333332</v>
      </c>
      <c r="F2208">
        <v>40.45669925</v>
      </c>
    </row>
    <row r="2209" spans="1:6" x14ac:dyDescent="0.25">
      <c r="A2209" t="s">
        <v>3647</v>
      </c>
      <c r="B2209" t="s">
        <v>4073</v>
      </c>
      <c r="C2209" t="s">
        <v>3842</v>
      </c>
      <c r="D2209" t="s">
        <v>1768</v>
      </c>
      <c r="E2209">
        <v>-3.5716781111111109</v>
      </c>
      <c r="F2209">
        <v>40.456703277777784</v>
      </c>
    </row>
    <row r="2210" spans="1:6" x14ac:dyDescent="0.25">
      <c r="A2210" t="s">
        <v>3647</v>
      </c>
      <c r="B2210" t="s">
        <v>4073</v>
      </c>
      <c r="C2210" t="s">
        <v>3842</v>
      </c>
      <c r="D2210" t="s">
        <v>1768</v>
      </c>
      <c r="E2210">
        <v>-3.5717131388888887</v>
      </c>
      <c r="F2210">
        <v>40.456714222222224</v>
      </c>
    </row>
    <row r="2211" spans="1:6" x14ac:dyDescent="0.25">
      <c r="A2211" t="s">
        <v>3647</v>
      </c>
      <c r="B2211" t="s">
        <v>4073</v>
      </c>
      <c r="C2211" t="s">
        <v>3842</v>
      </c>
      <c r="D2211" t="s">
        <v>1768</v>
      </c>
      <c r="E2211">
        <v>-3.5717385277777773</v>
      </c>
      <c r="F2211">
        <v>40.456727722222226</v>
      </c>
    </row>
    <row r="2212" spans="1:6" x14ac:dyDescent="0.25">
      <c r="A2212" t="s">
        <v>3647</v>
      </c>
      <c r="B2212" t="s">
        <v>4073</v>
      </c>
      <c r="C2212" t="s">
        <v>3842</v>
      </c>
      <c r="D2212" t="s">
        <v>1768</v>
      </c>
      <c r="E2212">
        <v>-3.5717605555555552</v>
      </c>
      <c r="F2212">
        <v>40.45674705555556</v>
      </c>
    </row>
    <row r="2213" spans="1:6" x14ac:dyDescent="0.25">
      <c r="A2213" t="s">
        <v>3647</v>
      </c>
      <c r="B2213" t="s">
        <v>4073</v>
      </c>
      <c r="C2213" t="s">
        <v>3842</v>
      </c>
      <c r="D2213" t="s">
        <v>1768</v>
      </c>
      <c r="E2213">
        <v>-3.5717744722222218</v>
      </c>
      <c r="F2213">
        <v>40.456766416666667</v>
      </c>
    </row>
    <row r="2214" spans="1:6" x14ac:dyDescent="0.25">
      <c r="A2214" t="s">
        <v>3647</v>
      </c>
      <c r="B2214" t="s">
        <v>4073</v>
      </c>
      <c r="C2214" t="s">
        <v>3842</v>
      </c>
      <c r="D2214" t="s">
        <v>1768</v>
      </c>
      <c r="E2214">
        <v>-3.5717812499999999</v>
      </c>
      <c r="F2214">
        <v>40.456782861111115</v>
      </c>
    </row>
    <row r="2215" spans="1:6" x14ac:dyDescent="0.25">
      <c r="A2215" t="s">
        <v>3647</v>
      </c>
      <c r="B2215" t="s">
        <v>4073</v>
      </c>
      <c r="C2215" t="s">
        <v>3842</v>
      </c>
      <c r="D2215" t="s">
        <v>1768</v>
      </c>
      <c r="E2215">
        <v>-3.5717841666666663</v>
      </c>
      <c r="F2215">
        <v>40.456795638888892</v>
      </c>
    </row>
    <row r="2216" spans="1:6" x14ac:dyDescent="0.25">
      <c r="A2216" t="s">
        <v>3647</v>
      </c>
      <c r="B2216" t="s">
        <v>4073</v>
      </c>
      <c r="C2216" t="s">
        <v>3842</v>
      </c>
      <c r="D2216" t="s">
        <v>1768</v>
      </c>
      <c r="E2216">
        <v>-3.5717851666666665</v>
      </c>
      <c r="F2216">
        <v>40.45680627777778</v>
      </c>
    </row>
    <row r="2217" spans="1:6" x14ac:dyDescent="0.25">
      <c r="A2217" t="s">
        <v>3647</v>
      </c>
      <c r="B2217" t="s">
        <v>4073</v>
      </c>
      <c r="C2217" t="s">
        <v>3842</v>
      </c>
      <c r="D2217" t="s">
        <v>1768</v>
      </c>
      <c r="E2217">
        <v>-3.5717815555555554</v>
      </c>
      <c r="F2217">
        <v>40.456831305555561</v>
      </c>
    </row>
    <row r="2218" spans="1:6" x14ac:dyDescent="0.25">
      <c r="A2218" t="s">
        <v>3647</v>
      </c>
      <c r="B2218" t="s">
        <v>4073</v>
      </c>
      <c r="C2218" t="s">
        <v>3842</v>
      </c>
      <c r="D2218" t="s">
        <v>1768</v>
      </c>
      <c r="E2218">
        <v>-3.5717801944444441</v>
      </c>
      <c r="F2218">
        <v>40.456840194444446</v>
      </c>
    </row>
    <row r="2219" spans="1:6" x14ac:dyDescent="0.25">
      <c r="A2219" t="s">
        <v>3647</v>
      </c>
      <c r="B2219" t="s">
        <v>4073</v>
      </c>
      <c r="C2219" t="s">
        <v>3842</v>
      </c>
      <c r="D2219" t="s">
        <v>1768</v>
      </c>
      <c r="E2219">
        <v>-3.5717749999999997</v>
      </c>
      <c r="F2219">
        <v>40.456850583333335</v>
      </c>
    </row>
    <row r="2220" spans="1:6" x14ac:dyDescent="0.25">
      <c r="A2220" t="s">
        <v>3647</v>
      </c>
      <c r="B2220" t="s">
        <v>4073</v>
      </c>
      <c r="C2220" t="s">
        <v>3842</v>
      </c>
      <c r="D2220" t="s">
        <v>1768</v>
      </c>
      <c r="E2220">
        <v>-3.5717592777777774</v>
      </c>
      <c r="F2220">
        <v>40.456869750000003</v>
      </c>
    </row>
    <row r="2221" spans="1:6" x14ac:dyDescent="0.25">
      <c r="A2221" t="s">
        <v>3647</v>
      </c>
      <c r="B2221" t="s">
        <v>4073</v>
      </c>
      <c r="C2221" t="s">
        <v>3842</v>
      </c>
      <c r="D2221" t="s">
        <v>1768</v>
      </c>
      <c r="E2221">
        <v>-3.5717354722222221</v>
      </c>
      <c r="F2221">
        <v>40.456893583333333</v>
      </c>
    </row>
    <row r="2222" spans="1:6" x14ac:dyDescent="0.25">
      <c r="A2222" t="s">
        <v>3647</v>
      </c>
      <c r="B2222" t="s">
        <v>4073</v>
      </c>
      <c r="C2222" t="s">
        <v>3842</v>
      </c>
      <c r="D2222" t="s">
        <v>1768</v>
      </c>
      <c r="E2222">
        <v>-3.5717151388888886</v>
      </c>
      <c r="F2222">
        <v>40.456911333333338</v>
      </c>
    </row>
    <row r="2223" spans="1:6" x14ac:dyDescent="0.25">
      <c r="A2223" t="s">
        <v>3647</v>
      </c>
      <c r="B2223" t="s">
        <v>4073</v>
      </c>
      <c r="C2223" t="s">
        <v>3842</v>
      </c>
      <c r="D2223" t="s">
        <v>1768</v>
      </c>
      <c r="E2223">
        <v>-3.5716991666666664</v>
      </c>
      <c r="F2223">
        <v>40.456923666666668</v>
      </c>
    </row>
    <row r="2224" spans="1:6" x14ac:dyDescent="0.25">
      <c r="A2224" t="s">
        <v>3647</v>
      </c>
      <c r="B2224" t="s">
        <v>4073</v>
      </c>
      <c r="C2224" t="s">
        <v>3842</v>
      </c>
      <c r="D2224" t="s">
        <v>1768</v>
      </c>
      <c r="E2224">
        <v>-3.5716829999999997</v>
      </c>
      <c r="F2224">
        <v>40.456937500000002</v>
      </c>
    </row>
    <row r="2225" spans="1:6" x14ac:dyDescent="0.25">
      <c r="A2225" t="s">
        <v>3647</v>
      </c>
      <c r="B2225" t="s">
        <v>4073</v>
      </c>
      <c r="C2225" t="s">
        <v>3842</v>
      </c>
      <c r="D2225" t="s">
        <v>1769</v>
      </c>
      <c r="E2225">
        <v>-3.5703378333333329</v>
      </c>
      <c r="F2225">
        <v>40.457975250000004</v>
      </c>
    </row>
    <row r="2226" spans="1:6" x14ac:dyDescent="0.25">
      <c r="A2226" t="s">
        <v>3647</v>
      </c>
      <c r="B2226" t="s">
        <v>4073</v>
      </c>
      <c r="C2226" t="s">
        <v>3842</v>
      </c>
      <c r="D2226" t="s">
        <v>1769</v>
      </c>
      <c r="E2226">
        <v>-3.5696477777777775</v>
      </c>
      <c r="F2226">
        <v>40.45851869444445</v>
      </c>
    </row>
    <row r="2227" spans="1:6" x14ac:dyDescent="0.25">
      <c r="A2227" t="s">
        <v>3647</v>
      </c>
      <c r="B2227" t="s">
        <v>4073</v>
      </c>
      <c r="C2227" t="s">
        <v>3842</v>
      </c>
      <c r="D2227" t="s">
        <v>1769</v>
      </c>
      <c r="E2227">
        <v>-3.5696109722222218</v>
      </c>
      <c r="F2227">
        <v>40.45853563888889</v>
      </c>
    </row>
    <row r="2228" spans="1:6" x14ac:dyDescent="0.25">
      <c r="A2228" t="s">
        <v>3647</v>
      </c>
      <c r="B2228" t="s">
        <v>4073</v>
      </c>
      <c r="C2228" t="s">
        <v>3842</v>
      </c>
      <c r="D2228" t="s">
        <v>1769</v>
      </c>
      <c r="E2228">
        <v>-3.5695784166666664</v>
      </c>
      <c r="F2228">
        <v>40.458540472222225</v>
      </c>
    </row>
    <row r="2229" spans="1:6" x14ac:dyDescent="0.25">
      <c r="A2229" t="s">
        <v>3647</v>
      </c>
      <c r="B2229" t="s">
        <v>4073</v>
      </c>
      <c r="C2229" t="s">
        <v>3842</v>
      </c>
      <c r="D2229" t="s">
        <v>1769</v>
      </c>
      <c r="E2229">
        <v>-3.5695414999999997</v>
      </c>
      <c r="F2229">
        <v>40.458540444444445</v>
      </c>
    </row>
    <row r="2230" spans="1:6" x14ac:dyDescent="0.25">
      <c r="A2230" t="s">
        <v>3647</v>
      </c>
      <c r="B2230" t="s">
        <v>4073</v>
      </c>
      <c r="C2230" t="s">
        <v>3842</v>
      </c>
      <c r="D2230" t="s">
        <v>1769</v>
      </c>
      <c r="E2230">
        <v>-3.569511083333333</v>
      </c>
      <c r="F2230">
        <v>40.458535472222223</v>
      </c>
    </row>
    <row r="2231" spans="1:6" x14ac:dyDescent="0.25">
      <c r="A2231" t="s">
        <v>3647</v>
      </c>
      <c r="B2231" t="s">
        <v>4073</v>
      </c>
      <c r="C2231" t="s">
        <v>3842</v>
      </c>
      <c r="D2231" t="s">
        <v>1769</v>
      </c>
      <c r="E2231">
        <v>-3.5694802499999998</v>
      </c>
      <c r="F2231">
        <v>40.458524333333337</v>
      </c>
    </row>
    <row r="2232" spans="1:6" x14ac:dyDescent="0.25">
      <c r="A2232" t="s">
        <v>3647</v>
      </c>
      <c r="B2232" t="s">
        <v>4073</v>
      </c>
      <c r="C2232" t="s">
        <v>3842</v>
      </c>
      <c r="D2232" t="s">
        <v>1769</v>
      </c>
      <c r="E2232">
        <v>-3.5694594444444441</v>
      </c>
      <c r="F2232">
        <v>40.45851452777778</v>
      </c>
    </row>
    <row r="2233" spans="1:6" x14ac:dyDescent="0.25">
      <c r="A2233" t="s">
        <v>3647</v>
      </c>
      <c r="B2233" t="s">
        <v>4073</v>
      </c>
      <c r="C2233" t="s">
        <v>3842</v>
      </c>
      <c r="D2233" t="s">
        <v>1769</v>
      </c>
      <c r="E2233">
        <v>-3.5694418888888886</v>
      </c>
      <c r="F2233">
        <v>40.458502222222222</v>
      </c>
    </row>
    <row r="2234" spans="1:6" x14ac:dyDescent="0.25">
      <c r="A2234" t="s">
        <v>3647</v>
      </c>
      <c r="B2234" t="s">
        <v>4073</v>
      </c>
      <c r="C2234" t="s">
        <v>3842</v>
      </c>
      <c r="D2234" t="s">
        <v>1769</v>
      </c>
      <c r="E2234">
        <v>-3.5694208611111109</v>
      </c>
      <c r="F2234">
        <v>40.458480083333335</v>
      </c>
    </row>
    <row r="2235" spans="1:6" x14ac:dyDescent="0.25">
      <c r="A2235" t="s">
        <v>3647</v>
      </c>
      <c r="B2235" t="s">
        <v>4073</v>
      </c>
      <c r="C2235" t="s">
        <v>3842</v>
      </c>
      <c r="D2235" t="s">
        <v>1769</v>
      </c>
      <c r="E2235">
        <v>-3.5694085833333329</v>
      </c>
      <c r="F2235">
        <v>40.458460388888895</v>
      </c>
    </row>
    <row r="2236" spans="1:6" x14ac:dyDescent="0.25">
      <c r="A2236" t="s">
        <v>3647</v>
      </c>
      <c r="B2236" t="s">
        <v>4073</v>
      </c>
      <c r="C2236" t="s">
        <v>3842</v>
      </c>
      <c r="D2236" t="s">
        <v>1769</v>
      </c>
      <c r="E2236">
        <v>-3.5694016666666664</v>
      </c>
      <c r="F2236">
        <v>40.458436500000005</v>
      </c>
    </row>
    <row r="2237" spans="1:6" x14ac:dyDescent="0.25">
      <c r="A2237" t="s">
        <v>3647</v>
      </c>
      <c r="B2237" t="s">
        <v>4073</v>
      </c>
      <c r="C2237" t="s">
        <v>3842</v>
      </c>
      <c r="D2237" t="s">
        <v>1769</v>
      </c>
      <c r="E2237">
        <v>-3.5694001111111109</v>
      </c>
      <c r="F2237">
        <v>40.458405166666672</v>
      </c>
    </row>
    <row r="2238" spans="1:6" x14ac:dyDescent="0.25">
      <c r="A2238" t="s">
        <v>3647</v>
      </c>
      <c r="B2238" t="s">
        <v>4073</v>
      </c>
      <c r="C2238" t="s">
        <v>3842</v>
      </c>
      <c r="D2238" t="s">
        <v>1769</v>
      </c>
      <c r="E2238">
        <v>-3.5694128333333333</v>
      </c>
      <c r="F2238">
        <v>40.458377027777779</v>
      </c>
    </row>
    <row r="2239" spans="1:6" x14ac:dyDescent="0.25">
      <c r="A2239" t="s">
        <v>3647</v>
      </c>
      <c r="B2239" t="s">
        <v>4073</v>
      </c>
      <c r="C2239" t="s">
        <v>3842</v>
      </c>
      <c r="D2239" t="s">
        <v>1769</v>
      </c>
      <c r="E2239">
        <v>-3.569429</v>
      </c>
      <c r="F2239">
        <v>40.458358777777782</v>
      </c>
    </row>
    <row r="2240" spans="1:6" x14ac:dyDescent="0.25">
      <c r="A2240" t="s">
        <v>3647</v>
      </c>
      <c r="B2240" t="s">
        <v>4073</v>
      </c>
      <c r="C2240" t="s">
        <v>3842</v>
      </c>
      <c r="D2240" t="s">
        <v>1769</v>
      </c>
      <c r="E2240">
        <v>-3.5694647777777777</v>
      </c>
      <c r="F2240">
        <v>40.458325555555561</v>
      </c>
    </row>
    <row r="2241" spans="1:6" x14ac:dyDescent="0.25">
      <c r="A2241" t="s">
        <v>3647</v>
      </c>
      <c r="B2241" t="s">
        <v>4073</v>
      </c>
      <c r="C2241" t="s">
        <v>3842</v>
      </c>
      <c r="D2241" t="s">
        <v>1769</v>
      </c>
      <c r="E2241">
        <v>-3.5700924999999999</v>
      </c>
      <c r="F2241">
        <v>40.45784452777778</v>
      </c>
    </row>
    <row r="2242" spans="1:6" x14ac:dyDescent="0.25">
      <c r="A2242" t="s">
        <v>3647</v>
      </c>
      <c r="B2242" t="s">
        <v>4073</v>
      </c>
      <c r="C2242" t="s">
        <v>3842</v>
      </c>
      <c r="D2242" t="s">
        <v>1769</v>
      </c>
      <c r="E2242">
        <v>-3.5701242777777775</v>
      </c>
      <c r="F2242">
        <v>40.457821638888895</v>
      </c>
    </row>
    <row r="2243" spans="1:6" x14ac:dyDescent="0.25">
      <c r="A2243" t="s">
        <v>3647</v>
      </c>
      <c r="B2243" t="s">
        <v>4073</v>
      </c>
      <c r="C2243" t="s">
        <v>3842</v>
      </c>
      <c r="D2243" t="s">
        <v>1769</v>
      </c>
      <c r="E2243">
        <v>-3.5701502777777776</v>
      </c>
      <c r="F2243">
        <v>40.457806777777783</v>
      </c>
    </row>
    <row r="2244" spans="1:6" x14ac:dyDescent="0.25">
      <c r="A2244" t="s">
        <v>3647</v>
      </c>
      <c r="B2244" t="s">
        <v>4073</v>
      </c>
      <c r="C2244" t="s">
        <v>3842</v>
      </c>
      <c r="D2244" t="s">
        <v>1769</v>
      </c>
      <c r="E2244">
        <v>-3.5701802777777774</v>
      </c>
      <c r="F2244">
        <v>40.45779977777778</v>
      </c>
    </row>
    <row r="2245" spans="1:6" x14ac:dyDescent="0.25">
      <c r="A2245" t="s">
        <v>3647</v>
      </c>
      <c r="B2245" t="s">
        <v>4073</v>
      </c>
      <c r="C2245" t="s">
        <v>3842</v>
      </c>
      <c r="D2245" t="s">
        <v>1769</v>
      </c>
      <c r="E2245">
        <v>-3.5702214722222219</v>
      </c>
      <c r="F2245">
        <v>40.457798305555556</v>
      </c>
    </row>
    <row r="2246" spans="1:6" x14ac:dyDescent="0.25">
      <c r="A2246" t="s">
        <v>3647</v>
      </c>
      <c r="B2246" t="s">
        <v>4073</v>
      </c>
      <c r="C2246" t="s">
        <v>3842</v>
      </c>
      <c r="D2246" t="s">
        <v>1769</v>
      </c>
      <c r="E2246">
        <v>-3.5702614444444443</v>
      </c>
      <c r="F2246">
        <v>40.457804555555562</v>
      </c>
    </row>
    <row r="2247" spans="1:6" x14ac:dyDescent="0.25">
      <c r="A2247" t="s">
        <v>3647</v>
      </c>
      <c r="B2247" t="s">
        <v>4073</v>
      </c>
      <c r="C2247" t="s">
        <v>3842</v>
      </c>
      <c r="D2247" t="s">
        <v>1769</v>
      </c>
      <c r="E2247">
        <v>-3.5702961666666666</v>
      </c>
      <c r="F2247">
        <v>40.457813916666673</v>
      </c>
    </row>
    <row r="2248" spans="1:6" x14ac:dyDescent="0.25">
      <c r="A2248" t="s">
        <v>3647</v>
      </c>
      <c r="B2248" t="s">
        <v>4073</v>
      </c>
      <c r="C2248" t="s">
        <v>3842</v>
      </c>
      <c r="D2248" t="s">
        <v>1769</v>
      </c>
      <c r="E2248">
        <v>-3.5703216111111109</v>
      </c>
      <c r="F2248">
        <v>40.457827888888893</v>
      </c>
    </row>
    <row r="2249" spans="1:6" x14ac:dyDescent="0.25">
      <c r="A2249" t="s">
        <v>3647</v>
      </c>
      <c r="B2249" t="s">
        <v>4073</v>
      </c>
      <c r="C2249" t="s">
        <v>3842</v>
      </c>
      <c r="D2249" t="s">
        <v>1769</v>
      </c>
      <c r="E2249">
        <v>-3.5703439444444443</v>
      </c>
      <c r="F2249">
        <v>40.457848777777784</v>
      </c>
    </row>
    <row r="2250" spans="1:6" x14ac:dyDescent="0.25">
      <c r="A2250" t="s">
        <v>3647</v>
      </c>
      <c r="B2250" t="s">
        <v>4073</v>
      </c>
      <c r="C2250" t="s">
        <v>3842</v>
      </c>
      <c r="D2250" t="s">
        <v>1769</v>
      </c>
      <c r="E2250">
        <v>-3.5703660277777773</v>
      </c>
      <c r="F2250">
        <v>40.457888833333335</v>
      </c>
    </row>
    <row r="2251" spans="1:6" x14ac:dyDescent="0.25">
      <c r="A2251" t="s">
        <v>3647</v>
      </c>
      <c r="B2251" t="s">
        <v>4073</v>
      </c>
      <c r="C2251" t="s">
        <v>3842</v>
      </c>
      <c r="D2251" t="s">
        <v>1769</v>
      </c>
      <c r="E2251">
        <v>-3.5703649166666662</v>
      </c>
      <c r="F2251">
        <v>40.457914944444447</v>
      </c>
    </row>
    <row r="2252" spans="1:6" x14ac:dyDescent="0.25">
      <c r="A2252" t="s">
        <v>3647</v>
      </c>
      <c r="B2252" t="s">
        <v>4073</v>
      </c>
      <c r="C2252" t="s">
        <v>3842</v>
      </c>
      <c r="D2252" t="s">
        <v>1769</v>
      </c>
      <c r="E2252">
        <v>-3.5703567222222219</v>
      </c>
      <c r="F2252">
        <v>40.457947944444449</v>
      </c>
    </row>
    <row r="2253" spans="1:6" x14ac:dyDescent="0.25">
      <c r="A2253" t="s">
        <v>3647</v>
      </c>
      <c r="B2253" t="s">
        <v>4073</v>
      </c>
      <c r="C2253" t="s">
        <v>3842</v>
      </c>
      <c r="D2253" t="s">
        <v>1769</v>
      </c>
      <c r="E2253">
        <v>-3.5703496388888887</v>
      </c>
      <c r="F2253">
        <v>40.457960249999999</v>
      </c>
    </row>
    <row r="2254" spans="1:6" x14ac:dyDescent="0.25">
      <c r="A2254" t="s">
        <v>3647</v>
      </c>
      <c r="B2254" t="s">
        <v>4073</v>
      </c>
      <c r="C2254" t="s">
        <v>3842</v>
      </c>
      <c r="D2254" t="s">
        <v>1769</v>
      </c>
      <c r="E2254">
        <v>-3.5703378333333329</v>
      </c>
      <c r="F2254">
        <v>40.457975250000004</v>
      </c>
    </row>
    <row r="2255" spans="1:6" x14ac:dyDescent="0.25">
      <c r="A2255" t="s">
        <v>3647</v>
      </c>
      <c r="B2255" t="s">
        <v>4073</v>
      </c>
      <c r="C2255" t="s">
        <v>3842</v>
      </c>
      <c r="D2255" t="s">
        <v>1770</v>
      </c>
      <c r="E2255">
        <v>-3.5740139166666665</v>
      </c>
      <c r="F2255">
        <v>40.455336777777781</v>
      </c>
    </row>
    <row r="2256" spans="1:6" x14ac:dyDescent="0.25">
      <c r="A2256" t="s">
        <v>3647</v>
      </c>
      <c r="B2256" t="s">
        <v>4073</v>
      </c>
      <c r="C2256" t="s">
        <v>3842</v>
      </c>
      <c r="D2256" t="s">
        <v>1770</v>
      </c>
      <c r="E2256">
        <v>-3.5735094999999997</v>
      </c>
      <c r="F2256">
        <v>40.455721333333337</v>
      </c>
    </row>
    <row r="2257" spans="1:6" x14ac:dyDescent="0.25">
      <c r="A2257" t="s">
        <v>3647</v>
      </c>
      <c r="B2257" t="s">
        <v>4073</v>
      </c>
      <c r="C2257" t="s">
        <v>3842</v>
      </c>
      <c r="D2257" t="s">
        <v>1770</v>
      </c>
      <c r="E2257">
        <v>-3.5769318888888888</v>
      </c>
      <c r="F2257">
        <v>40.458292527777779</v>
      </c>
    </row>
    <row r="2258" spans="1:6" x14ac:dyDescent="0.25">
      <c r="A2258" t="s">
        <v>3647</v>
      </c>
      <c r="B2258" t="s">
        <v>4073</v>
      </c>
      <c r="C2258" t="s">
        <v>3842</v>
      </c>
      <c r="D2258" t="s">
        <v>1770</v>
      </c>
      <c r="E2258">
        <v>-3.5774169444444444</v>
      </c>
      <c r="F2258">
        <v>40.457906749999999</v>
      </c>
    </row>
    <row r="2259" spans="1:6" x14ac:dyDescent="0.25">
      <c r="A2259" t="s">
        <v>3647</v>
      </c>
      <c r="B2259" t="s">
        <v>4073</v>
      </c>
      <c r="C2259" t="s">
        <v>3842</v>
      </c>
      <c r="D2259" t="s">
        <v>1770</v>
      </c>
      <c r="E2259">
        <v>-3.5740139166666665</v>
      </c>
      <c r="F2259">
        <v>40.455336777777781</v>
      </c>
    </row>
    <row r="2260" spans="1:6" x14ac:dyDescent="0.25">
      <c r="A2260" t="s">
        <v>3647</v>
      </c>
      <c r="B2260" t="s">
        <v>4073</v>
      </c>
      <c r="C2260" t="s">
        <v>3842</v>
      </c>
      <c r="D2260" t="s">
        <v>1771</v>
      </c>
      <c r="E2260">
        <v>-3.5731060555555554</v>
      </c>
      <c r="F2260">
        <v>40.456037722222227</v>
      </c>
    </row>
    <row r="2261" spans="1:6" x14ac:dyDescent="0.25">
      <c r="A2261" t="s">
        <v>3647</v>
      </c>
      <c r="B2261" t="s">
        <v>4073</v>
      </c>
      <c r="C2261" t="s">
        <v>3842</v>
      </c>
      <c r="D2261" t="s">
        <v>1771</v>
      </c>
      <c r="E2261">
        <v>-3.5726649166666666</v>
      </c>
      <c r="F2261">
        <v>40.456383305555562</v>
      </c>
    </row>
    <row r="2262" spans="1:6" x14ac:dyDescent="0.25">
      <c r="A2262" t="s">
        <v>3647</v>
      </c>
      <c r="B2262" t="s">
        <v>4073</v>
      </c>
      <c r="C2262" t="s">
        <v>3842</v>
      </c>
      <c r="D2262" t="s">
        <v>1771</v>
      </c>
      <c r="E2262">
        <v>-3.5760699166666665</v>
      </c>
      <c r="F2262">
        <v>40.458952416666669</v>
      </c>
    </row>
    <row r="2263" spans="1:6" x14ac:dyDescent="0.25">
      <c r="A2263" t="s">
        <v>3647</v>
      </c>
      <c r="B2263" t="s">
        <v>4073</v>
      </c>
      <c r="C2263" t="s">
        <v>3842</v>
      </c>
      <c r="D2263" t="s">
        <v>1771</v>
      </c>
      <c r="E2263">
        <v>-3.5765054722222218</v>
      </c>
      <c r="F2263">
        <v>40.458613638888892</v>
      </c>
    </row>
    <row r="2264" spans="1:6" x14ac:dyDescent="0.25">
      <c r="A2264" t="s">
        <v>3647</v>
      </c>
      <c r="B2264" t="s">
        <v>4073</v>
      </c>
      <c r="C2264" t="s">
        <v>3842</v>
      </c>
      <c r="D2264" t="s">
        <v>1771</v>
      </c>
      <c r="E2264">
        <v>-3.5731060555555554</v>
      </c>
      <c r="F2264">
        <v>40.456037722222227</v>
      </c>
    </row>
    <row r="2265" spans="1:6" x14ac:dyDescent="0.25">
      <c r="A2265" t="s">
        <v>3647</v>
      </c>
      <c r="B2265" t="s">
        <v>4073</v>
      </c>
      <c r="C2265" t="s">
        <v>3842</v>
      </c>
      <c r="D2265" t="s">
        <v>3967</v>
      </c>
      <c r="E2265">
        <v>-3.5718557777777775</v>
      </c>
      <c r="F2265">
        <v>40.456943861111114</v>
      </c>
    </row>
    <row r="2266" spans="1:6" x14ac:dyDescent="0.25">
      <c r="A2266" t="s">
        <v>3647</v>
      </c>
      <c r="B2266" t="s">
        <v>4073</v>
      </c>
      <c r="C2266" t="s">
        <v>3842</v>
      </c>
      <c r="D2266" t="s">
        <v>3967</v>
      </c>
      <c r="E2266">
        <v>-3.5746097777777774</v>
      </c>
      <c r="F2266">
        <v>40.459038861111111</v>
      </c>
    </row>
    <row r="2267" spans="1:6" x14ac:dyDescent="0.25">
      <c r="A2267" t="s">
        <v>3647</v>
      </c>
      <c r="B2267" t="s">
        <v>4073</v>
      </c>
      <c r="C2267" t="s">
        <v>3842</v>
      </c>
      <c r="D2267" t="s">
        <v>3967</v>
      </c>
      <c r="E2267">
        <v>-3.5725210277777775</v>
      </c>
      <c r="F2267">
        <v>40.460648833333337</v>
      </c>
    </row>
    <row r="2268" spans="1:6" x14ac:dyDescent="0.25">
      <c r="A2268" t="s">
        <v>3647</v>
      </c>
      <c r="B2268" t="s">
        <v>4073</v>
      </c>
      <c r="C2268" t="s">
        <v>3842</v>
      </c>
      <c r="D2268" t="s">
        <v>3967</v>
      </c>
      <c r="E2268">
        <v>-3.5697556666666665</v>
      </c>
      <c r="F2268">
        <v>40.458563111111111</v>
      </c>
    </row>
    <row r="2269" spans="1:6" x14ac:dyDescent="0.25">
      <c r="A2269" t="s">
        <v>3647</v>
      </c>
      <c r="B2269" t="s">
        <v>4073</v>
      </c>
      <c r="C2269" t="s">
        <v>3842</v>
      </c>
      <c r="D2269" t="s">
        <v>3967</v>
      </c>
      <c r="E2269">
        <v>-3.5703989166666665</v>
      </c>
      <c r="F2269">
        <v>40.458062083333338</v>
      </c>
    </row>
    <row r="2270" spans="1:6" x14ac:dyDescent="0.25">
      <c r="A2270" t="s">
        <v>3647</v>
      </c>
      <c r="B2270" t="s">
        <v>4073</v>
      </c>
      <c r="C2270" t="s">
        <v>3842</v>
      </c>
      <c r="D2270" t="s">
        <v>3967</v>
      </c>
      <c r="E2270">
        <v>-3.5727656944444441</v>
      </c>
      <c r="F2270">
        <v>40.459840444444445</v>
      </c>
    </row>
    <row r="2271" spans="1:6" x14ac:dyDescent="0.25">
      <c r="A2271" t="s">
        <v>3647</v>
      </c>
      <c r="B2271" t="s">
        <v>4073</v>
      </c>
      <c r="C2271" t="s">
        <v>3842</v>
      </c>
      <c r="D2271" t="s">
        <v>3967</v>
      </c>
      <c r="E2271">
        <v>-3.5735334444444442</v>
      </c>
      <c r="F2271">
        <v>40.459270250000003</v>
      </c>
    </row>
    <row r="2272" spans="1:6" x14ac:dyDescent="0.25">
      <c r="A2272" t="s">
        <v>3647</v>
      </c>
      <c r="B2272" t="s">
        <v>4073</v>
      </c>
      <c r="C2272" t="s">
        <v>3842</v>
      </c>
      <c r="D2272" t="s">
        <v>3967</v>
      </c>
      <c r="E2272">
        <v>-3.5711686111111107</v>
      </c>
      <c r="F2272">
        <v>40.457475277777782</v>
      </c>
    </row>
    <row r="2273" spans="1:6" x14ac:dyDescent="0.25">
      <c r="A2273" t="s">
        <v>3647</v>
      </c>
      <c r="B2273" t="s">
        <v>4073</v>
      </c>
      <c r="C2273" t="s">
        <v>3842</v>
      </c>
      <c r="D2273" t="s">
        <v>3967</v>
      </c>
      <c r="E2273">
        <v>-3.5718557777777775</v>
      </c>
      <c r="F2273">
        <v>40.456943861111114</v>
      </c>
    </row>
    <row r="2274" spans="1:6" x14ac:dyDescent="0.25">
      <c r="A2274" t="s">
        <v>3647</v>
      </c>
      <c r="B2274" t="s">
        <v>4073</v>
      </c>
      <c r="C2274" t="s">
        <v>3842</v>
      </c>
      <c r="D2274" t="s">
        <v>1772</v>
      </c>
      <c r="E2274">
        <v>-3.5689542499999996</v>
      </c>
      <c r="F2274">
        <v>40.459086638888891</v>
      </c>
    </row>
    <row r="2275" spans="1:6" x14ac:dyDescent="0.25">
      <c r="A2275" t="s">
        <v>3647</v>
      </c>
      <c r="B2275" t="s">
        <v>4073</v>
      </c>
      <c r="C2275" t="s">
        <v>3842</v>
      </c>
      <c r="D2275" t="s">
        <v>1772</v>
      </c>
      <c r="E2275">
        <v>-3.5692084166666662</v>
      </c>
      <c r="F2275">
        <v>40.459278333333337</v>
      </c>
    </row>
    <row r="2276" spans="1:6" x14ac:dyDescent="0.25">
      <c r="A2276" t="s">
        <v>3647</v>
      </c>
      <c r="B2276" t="s">
        <v>4073</v>
      </c>
      <c r="C2276" t="s">
        <v>3842</v>
      </c>
      <c r="D2276" t="s">
        <v>1772</v>
      </c>
      <c r="E2276">
        <v>-3.5693205277777778</v>
      </c>
      <c r="F2276">
        <v>40.459364333333333</v>
      </c>
    </row>
    <row r="2277" spans="1:6" x14ac:dyDescent="0.25">
      <c r="A2277" t="s">
        <v>3647</v>
      </c>
      <c r="B2277" t="s">
        <v>4073</v>
      </c>
      <c r="C2277" t="s">
        <v>3842</v>
      </c>
      <c r="D2277" t="s">
        <v>1772</v>
      </c>
      <c r="E2277">
        <v>-3.5703113055555553</v>
      </c>
      <c r="F2277">
        <v>40.460110638888892</v>
      </c>
    </row>
    <row r="2278" spans="1:6" x14ac:dyDescent="0.25">
      <c r="A2278" t="s">
        <v>3647</v>
      </c>
      <c r="B2278" t="s">
        <v>4073</v>
      </c>
      <c r="C2278" t="s">
        <v>3842</v>
      </c>
      <c r="D2278" t="s">
        <v>1772</v>
      </c>
      <c r="E2278">
        <v>-3.5703382499999998</v>
      </c>
      <c r="F2278">
        <v>40.46013113888889</v>
      </c>
    </row>
    <row r="2279" spans="1:6" x14ac:dyDescent="0.25">
      <c r="A2279" t="s">
        <v>3647</v>
      </c>
      <c r="B2279" t="s">
        <v>4073</v>
      </c>
      <c r="C2279" t="s">
        <v>3842</v>
      </c>
      <c r="D2279" t="s">
        <v>1772</v>
      </c>
      <c r="E2279">
        <v>-3.5703583333333331</v>
      </c>
      <c r="F2279">
        <v>40.460149694444446</v>
      </c>
    </row>
    <row r="2280" spans="1:6" x14ac:dyDescent="0.25">
      <c r="A2280" t="s">
        <v>3647</v>
      </c>
      <c r="B2280" t="s">
        <v>4073</v>
      </c>
      <c r="C2280" t="s">
        <v>3842</v>
      </c>
      <c r="D2280" t="s">
        <v>1772</v>
      </c>
      <c r="E2280">
        <v>-3.5703699999999996</v>
      </c>
      <c r="F2280">
        <v>40.460164305555558</v>
      </c>
    </row>
    <row r="2281" spans="1:6" x14ac:dyDescent="0.25">
      <c r="A2281" t="s">
        <v>3647</v>
      </c>
      <c r="B2281" t="s">
        <v>4073</v>
      </c>
      <c r="C2281" t="s">
        <v>3842</v>
      </c>
      <c r="D2281" t="s">
        <v>1772</v>
      </c>
      <c r="E2281">
        <v>-3.5703804722222219</v>
      </c>
      <c r="F2281">
        <v>40.460180194444447</v>
      </c>
    </row>
    <row r="2282" spans="1:6" x14ac:dyDescent="0.25">
      <c r="A2282" t="s">
        <v>3647</v>
      </c>
      <c r="B2282" t="s">
        <v>4073</v>
      </c>
      <c r="C2282" t="s">
        <v>3842</v>
      </c>
      <c r="D2282" t="s">
        <v>1772</v>
      </c>
      <c r="E2282">
        <v>-3.5703913611111107</v>
      </c>
      <c r="F2282">
        <v>40.460206750000005</v>
      </c>
    </row>
    <row r="2283" spans="1:6" x14ac:dyDescent="0.25">
      <c r="A2283" t="s">
        <v>3647</v>
      </c>
      <c r="B2283" t="s">
        <v>4073</v>
      </c>
      <c r="C2283" t="s">
        <v>3842</v>
      </c>
      <c r="D2283" t="s">
        <v>1772</v>
      </c>
      <c r="E2283">
        <v>-3.5703956388888884</v>
      </c>
      <c r="F2283">
        <v>40.460222111111115</v>
      </c>
    </row>
    <row r="2284" spans="1:6" x14ac:dyDescent="0.25">
      <c r="A2284" t="s">
        <v>3647</v>
      </c>
      <c r="B2284" t="s">
        <v>4073</v>
      </c>
      <c r="C2284" t="s">
        <v>3842</v>
      </c>
      <c r="D2284" t="s">
        <v>1772</v>
      </c>
      <c r="E2284">
        <v>-3.5703986388888889</v>
      </c>
      <c r="F2284">
        <v>40.460248083333333</v>
      </c>
    </row>
    <row r="2285" spans="1:6" x14ac:dyDescent="0.25">
      <c r="A2285" t="s">
        <v>3647</v>
      </c>
      <c r="B2285" t="s">
        <v>4073</v>
      </c>
      <c r="C2285" t="s">
        <v>3842</v>
      </c>
      <c r="D2285" t="s">
        <v>1772</v>
      </c>
      <c r="E2285">
        <v>-3.5703945277777773</v>
      </c>
      <c r="F2285">
        <v>40.460277416666671</v>
      </c>
    </row>
    <row r="2286" spans="1:6" x14ac:dyDescent="0.25">
      <c r="A2286" t="s">
        <v>3647</v>
      </c>
      <c r="B2286" t="s">
        <v>4073</v>
      </c>
      <c r="C2286" t="s">
        <v>3842</v>
      </c>
      <c r="D2286" t="s">
        <v>1772</v>
      </c>
      <c r="E2286">
        <v>-3.5703887499999998</v>
      </c>
      <c r="F2286">
        <v>40.460301166666667</v>
      </c>
    </row>
    <row r="2287" spans="1:6" x14ac:dyDescent="0.25">
      <c r="A2287" t="s">
        <v>3647</v>
      </c>
      <c r="B2287" t="s">
        <v>4073</v>
      </c>
      <c r="C2287" t="s">
        <v>3842</v>
      </c>
      <c r="D2287" t="s">
        <v>1772</v>
      </c>
      <c r="E2287">
        <v>-3.5703796666666663</v>
      </c>
      <c r="F2287">
        <v>40.460322777777783</v>
      </c>
    </row>
    <row r="2288" spans="1:6" x14ac:dyDescent="0.25">
      <c r="A2288" t="s">
        <v>3647</v>
      </c>
      <c r="B2288" t="s">
        <v>4073</v>
      </c>
      <c r="C2288" t="s">
        <v>3842</v>
      </c>
      <c r="D2288" t="s">
        <v>1772</v>
      </c>
      <c r="E2288">
        <v>-3.5703650277777776</v>
      </c>
      <c r="F2288">
        <v>40.46034519444445</v>
      </c>
    </row>
    <row r="2289" spans="1:6" x14ac:dyDescent="0.25">
      <c r="A2289" t="s">
        <v>3647</v>
      </c>
      <c r="B2289" t="s">
        <v>4073</v>
      </c>
      <c r="C2289" t="s">
        <v>3842</v>
      </c>
      <c r="D2289" t="s">
        <v>1772</v>
      </c>
      <c r="E2289">
        <v>-3.5703498611111111</v>
      </c>
      <c r="F2289">
        <v>40.460361250000005</v>
      </c>
    </row>
    <row r="2290" spans="1:6" x14ac:dyDescent="0.25">
      <c r="A2290" t="s">
        <v>3647</v>
      </c>
      <c r="B2290" t="s">
        <v>4073</v>
      </c>
      <c r="C2290" t="s">
        <v>3842</v>
      </c>
      <c r="D2290" t="s">
        <v>1772</v>
      </c>
      <c r="E2290">
        <v>-3.5703326944444442</v>
      </c>
      <c r="F2290">
        <v>40.460375750000004</v>
      </c>
    </row>
    <row r="2291" spans="1:6" x14ac:dyDescent="0.25">
      <c r="A2291" t="s">
        <v>3647</v>
      </c>
      <c r="B2291" t="s">
        <v>4073</v>
      </c>
      <c r="C2291" t="s">
        <v>3842</v>
      </c>
      <c r="D2291" t="s">
        <v>1772</v>
      </c>
      <c r="E2291">
        <v>-3.5702766111111108</v>
      </c>
      <c r="F2291">
        <v>40.460413222222222</v>
      </c>
    </row>
    <row r="2292" spans="1:6" x14ac:dyDescent="0.25">
      <c r="A2292" t="s">
        <v>3647</v>
      </c>
      <c r="B2292" t="s">
        <v>4073</v>
      </c>
      <c r="C2292" t="s">
        <v>3842</v>
      </c>
      <c r="D2292" t="s">
        <v>1772</v>
      </c>
      <c r="E2292">
        <v>-3.5686540555555553</v>
      </c>
      <c r="F2292">
        <v>40.46141463888889</v>
      </c>
    </row>
    <row r="2293" spans="1:6" x14ac:dyDescent="0.25">
      <c r="A2293" t="s">
        <v>3647</v>
      </c>
      <c r="B2293" t="s">
        <v>4073</v>
      </c>
      <c r="C2293" t="s">
        <v>3842</v>
      </c>
      <c r="D2293" t="s">
        <v>1772</v>
      </c>
      <c r="E2293">
        <v>-3.5685725277777776</v>
      </c>
      <c r="F2293">
        <v>40.461474333333335</v>
      </c>
    </row>
    <row r="2294" spans="1:6" x14ac:dyDescent="0.25">
      <c r="A2294" t="s">
        <v>3647</v>
      </c>
      <c r="B2294" t="s">
        <v>4073</v>
      </c>
      <c r="C2294" t="s">
        <v>3842</v>
      </c>
      <c r="D2294" t="s">
        <v>1772</v>
      </c>
      <c r="E2294">
        <v>-3.5685238888888886</v>
      </c>
      <c r="F2294">
        <v>40.461512972222224</v>
      </c>
    </row>
    <row r="2295" spans="1:6" x14ac:dyDescent="0.25">
      <c r="A2295" t="s">
        <v>3647</v>
      </c>
      <c r="B2295" t="s">
        <v>4073</v>
      </c>
      <c r="C2295" t="s">
        <v>3842</v>
      </c>
      <c r="D2295" t="s">
        <v>1772</v>
      </c>
      <c r="E2295">
        <v>-3.5684743055555552</v>
      </c>
      <c r="F2295">
        <v>40.461551555555559</v>
      </c>
    </row>
    <row r="2296" spans="1:6" x14ac:dyDescent="0.25">
      <c r="A2296" t="s">
        <v>3647</v>
      </c>
      <c r="B2296" t="s">
        <v>4073</v>
      </c>
      <c r="C2296" t="s">
        <v>3842</v>
      </c>
      <c r="D2296" t="s">
        <v>1772</v>
      </c>
      <c r="E2296">
        <v>-3.5684238055555553</v>
      </c>
      <c r="F2296">
        <v>40.461589250000003</v>
      </c>
    </row>
    <row r="2297" spans="1:6" x14ac:dyDescent="0.25">
      <c r="A2297" t="s">
        <v>3647</v>
      </c>
      <c r="B2297" t="s">
        <v>4073</v>
      </c>
      <c r="C2297" t="s">
        <v>3842</v>
      </c>
      <c r="D2297" t="s">
        <v>1772</v>
      </c>
      <c r="E2297">
        <v>-3.5682048333333332</v>
      </c>
      <c r="F2297">
        <v>40.461789916666667</v>
      </c>
    </row>
    <row r="2298" spans="1:6" x14ac:dyDescent="0.25">
      <c r="A2298" t="s">
        <v>3647</v>
      </c>
      <c r="B2298" t="s">
        <v>4073</v>
      </c>
      <c r="C2298" t="s">
        <v>3842</v>
      </c>
      <c r="D2298" t="s">
        <v>1772</v>
      </c>
      <c r="E2298">
        <v>-3.5681827777777775</v>
      </c>
      <c r="F2298">
        <v>40.46179716666667</v>
      </c>
    </row>
    <row r="2299" spans="1:6" x14ac:dyDescent="0.25">
      <c r="A2299" t="s">
        <v>3647</v>
      </c>
      <c r="B2299" t="s">
        <v>4073</v>
      </c>
      <c r="C2299" t="s">
        <v>3842</v>
      </c>
      <c r="D2299" t="s">
        <v>1772</v>
      </c>
      <c r="E2299">
        <v>-3.5681585555555553</v>
      </c>
      <c r="F2299">
        <v>40.461801611111113</v>
      </c>
    </row>
    <row r="2300" spans="1:6" x14ac:dyDescent="0.25">
      <c r="A2300" t="s">
        <v>3647</v>
      </c>
      <c r="B2300" t="s">
        <v>4073</v>
      </c>
      <c r="C2300" t="s">
        <v>3842</v>
      </c>
      <c r="D2300" t="s">
        <v>1772</v>
      </c>
      <c r="E2300">
        <v>-3.5681335555555553</v>
      </c>
      <c r="F2300">
        <v>40.461795416666668</v>
      </c>
    </row>
    <row r="2301" spans="1:6" x14ac:dyDescent="0.25">
      <c r="A2301" t="s">
        <v>3647</v>
      </c>
      <c r="B2301" t="s">
        <v>4073</v>
      </c>
      <c r="C2301" t="s">
        <v>3842</v>
      </c>
      <c r="D2301" t="s">
        <v>1772</v>
      </c>
      <c r="E2301">
        <v>-3.5681144166666665</v>
      </c>
      <c r="F2301">
        <v>40.46178475</v>
      </c>
    </row>
    <row r="2302" spans="1:6" x14ac:dyDescent="0.25">
      <c r="A2302" t="s">
        <v>3647</v>
      </c>
      <c r="B2302" t="s">
        <v>4073</v>
      </c>
      <c r="C2302" t="s">
        <v>3842</v>
      </c>
      <c r="D2302" t="s">
        <v>1772</v>
      </c>
      <c r="E2302">
        <v>-3.5681025277777776</v>
      </c>
      <c r="F2302">
        <v>40.461767972222226</v>
      </c>
    </row>
    <row r="2303" spans="1:6" x14ac:dyDescent="0.25">
      <c r="A2303" t="s">
        <v>3647</v>
      </c>
      <c r="B2303" t="s">
        <v>4073</v>
      </c>
      <c r="C2303" t="s">
        <v>3842</v>
      </c>
      <c r="D2303" t="s">
        <v>1772</v>
      </c>
      <c r="E2303">
        <v>-3.5681021666666664</v>
      </c>
      <c r="F2303">
        <v>40.461746250000004</v>
      </c>
    </row>
    <row r="2304" spans="1:6" x14ac:dyDescent="0.25">
      <c r="A2304" t="s">
        <v>3647</v>
      </c>
      <c r="B2304" t="s">
        <v>4073</v>
      </c>
      <c r="C2304" t="s">
        <v>3842</v>
      </c>
      <c r="D2304" t="s">
        <v>1772</v>
      </c>
      <c r="E2304">
        <v>-3.5680942222222218</v>
      </c>
      <c r="F2304">
        <v>40.460015277777778</v>
      </c>
    </row>
    <row r="2305" spans="1:6" x14ac:dyDescent="0.25">
      <c r="A2305" t="s">
        <v>3647</v>
      </c>
      <c r="B2305" t="s">
        <v>4073</v>
      </c>
      <c r="C2305" t="s">
        <v>3842</v>
      </c>
      <c r="D2305" t="s">
        <v>1772</v>
      </c>
      <c r="E2305">
        <v>-3.5680952777777777</v>
      </c>
      <c r="F2305">
        <v>40.459976583333336</v>
      </c>
    </row>
    <row r="2306" spans="1:6" x14ac:dyDescent="0.25">
      <c r="A2306" t="s">
        <v>3647</v>
      </c>
      <c r="B2306" t="s">
        <v>4073</v>
      </c>
      <c r="C2306" t="s">
        <v>3842</v>
      </c>
      <c r="D2306" t="s">
        <v>1772</v>
      </c>
      <c r="E2306">
        <v>-3.5681032777777775</v>
      </c>
      <c r="F2306">
        <v>40.459912805555561</v>
      </c>
    </row>
    <row r="2307" spans="1:6" x14ac:dyDescent="0.25">
      <c r="A2307" t="s">
        <v>3647</v>
      </c>
      <c r="B2307" t="s">
        <v>4073</v>
      </c>
      <c r="C2307" t="s">
        <v>3842</v>
      </c>
      <c r="D2307" t="s">
        <v>1772</v>
      </c>
      <c r="E2307">
        <v>-3.5681231666666666</v>
      </c>
      <c r="F2307">
        <v>40.459845194444448</v>
      </c>
    </row>
    <row r="2308" spans="1:6" x14ac:dyDescent="0.25">
      <c r="A2308" t="s">
        <v>3647</v>
      </c>
      <c r="B2308" t="s">
        <v>4073</v>
      </c>
      <c r="C2308" t="s">
        <v>3842</v>
      </c>
      <c r="D2308" t="s">
        <v>1772</v>
      </c>
      <c r="E2308">
        <v>-3.5681531944444442</v>
      </c>
      <c r="F2308">
        <v>40.459779500000003</v>
      </c>
    </row>
    <row r="2309" spans="1:6" x14ac:dyDescent="0.25">
      <c r="A2309" t="s">
        <v>3647</v>
      </c>
      <c r="B2309" t="s">
        <v>4073</v>
      </c>
      <c r="C2309" t="s">
        <v>3842</v>
      </c>
      <c r="D2309" t="s">
        <v>1772</v>
      </c>
      <c r="E2309">
        <v>-3.568170694444444</v>
      </c>
      <c r="F2309">
        <v>40.459745888888889</v>
      </c>
    </row>
    <row r="2310" spans="1:6" x14ac:dyDescent="0.25">
      <c r="A2310" t="s">
        <v>3647</v>
      </c>
      <c r="B2310" t="s">
        <v>4073</v>
      </c>
      <c r="C2310" t="s">
        <v>3842</v>
      </c>
      <c r="D2310" t="s">
        <v>1772</v>
      </c>
      <c r="E2310">
        <v>-3.5682043888888888</v>
      </c>
      <c r="F2310">
        <v>40.459696333333333</v>
      </c>
    </row>
    <row r="2311" spans="1:6" x14ac:dyDescent="0.25">
      <c r="A2311" t="s">
        <v>3647</v>
      </c>
      <c r="B2311" t="s">
        <v>4073</v>
      </c>
      <c r="C2311" t="s">
        <v>3842</v>
      </c>
      <c r="D2311" t="s">
        <v>1772</v>
      </c>
      <c r="E2311">
        <v>-3.5682646666666664</v>
      </c>
      <c r="F2311">
        <v>40.45962161111111</v>
      </c>
    </row>
    <row r="2312" spans="1:6" x14ac:dyDescent="0.25">
      <c r="A2312" t="s">
        <v>3647</v>
      </c>
      <c r="B2312" t="s">
        <v>4073</v>
      </c>
      <c r="C2312" t="s">
        <v>3842</v>
      </c>
      <c r="D2312" t="s">
        <v>1772</v>
      </c>
      <c r="E2312">
        <v>-3.5689542499999996</v>
      </c>
      <c r="F2312">
        <v>40.459086638888891</v>
      </c>
    </row>
    <row r="2313" spans="1:6" x14ac:dyDescent="0.25">
      <c r="A2313" t="s">
        <v>3647</v>
      </c>
      <c r="B2313" t="s">
        <v>4073</v>
      </c>
      <c r="C2313" t="s">
        <v>3842</v>
      </c>
      <c r="D2313" t="s">
        <v>1773</v>
      </c>
      <c r="E2313">
        <v>-3.5659493333333332</v>
      </c>
      <c r="F2313">
        <v>40.458475694444445</v>
      </c>
    </row>
    <row r="2314" spans="1:6" x14ac:dyDescent="0.25">
      <c r="A2314" t="s">
        <v>3647</v>
      </c>
      <c r="B2314" t="s">
        <v>4073</v>
      </c>
      <c r="C2314" t="s">
        <v>3842</v>
      </c>
      <c r="D2314" t="s">
        <v>1773</v>
      </c>
      <c r="E2314">
        <v>-3.565784083333333</v>
      </c>
      <c r="F2314">
        <v>40.461795305555562</v>
      </c>
    </row>
    <row r="2315" spans="1:6" x14ac:dyDescent="0.25">
      <c r="A2315" t="s">
        <v>3647</v>
      </c>
      <c r="B2315" t="s">
        <v>4073</v>
      </c>
      <c r="C2315" t="s">
        <v>3842</v>
      </c>
      <c r="D2315" t="s">
        <v>1773</v>
      </c>
      <c r="E2315">
        <v>-3.5670608055555553</v>
      </c>
      <c r="F2315">
        <v>40.461799944444451</v>
      </c>
    </row>
    <row r="2316" spans="1:6" x14ac:dyDescent="0.25">
      <c r="A2316" t="s">
        <v>3647</v>
      </c>
      <c r="B2316" t="s">
        <v>4073</v>
      </c>
      <c r="C2316" t="s">
        <v>3842</v>
      </c>
      <c r="D2316" t="s">
        <v>1773</v>
      </c>
      <c r="E2316">
        <v>-3.5670361666666666</v>
      </c>
      <c r="F2316">
        <v>40.458468527777782</v>
      </c>
    </row>
    <row r="2317" spans="1:6" x14ac:dyDescent="0.25">
      <c r="A2317" t="s">
        <v>3647</v>
      </c>
      <c r="B2317" t="s">
        <v>4073</v>
      </c>
      <c r="C2317" t="s">
        <v>3842</v>
      </c>
      <c r="D2317" t="s">
        <v>1773</v>
      </c>
      <c r="E2317">
        <v>-3.5659493333333332</v>
      </c>
      <c r="F2317">
        <v>40.458475694444445</v>
      </c>
    </row>
    <row r="2318" spans="1:6" x14ac:dyDescent="0.25">
      <c r="A2318" t="s">
        <v>3647</v>
      </c>
      <c r="B2318" t="s">
        <v>4073</v>
      </c>
      <c r="C2318" t="s">
        <v>3842</v>
      </c>
      <c r="D2318" t="s">
        <v>1774</v>
      </c>
      <c r="E2318">
        <v>-3.5665684166666667</v>
      </c>
      <c r="F2318">
        <v>40.463349777777779</v>
      </c>
    </row>
    <row r="2319" spans="1:6" x14ac:dyDescent="0.25">
      <c r="A2319" t="s">
        <v>3647</v>
      </c>
      <c r="B2319" t="s">
        <v>4073</v>
      </c>
      <c r="C2319" t="s">
        <v>3842</v>
      </c>
      <c r="D2319" t="s">
        <v>1774</v>
      </c>
      <c r="E2319">
        <v>-3.5662310833333333</v>
      </c>
      <c r="F2319">
        <v>40.467703361111113</v>
      </c>
    </row>
    <row r="2320" spans="1:6" x14ac:dyDescent="0.25">
      <c r="A2320" t="s">
        <v>3647</v>
      </c>
      <c r="B2320" t="s">
        <v>4073</v>
      </c>
      <c r="C2320" t="s">
        <v>3842</v>
      </c>
      <c r="D2320" t="s">
        <v>1774</v>
      </c>
      <c r="E2320">
        <v>-3.5664717499999998</v>
      </c>
      <c r="F2320">
        <v>40.467713250000003</v>
      </c>
    </row>
    <row r="2321" spans="1:6" x14ac:dyDescent="0.25">
      <c r="A2321" t="s">
        <v>3647</v>
      </c>
      <c r="B2321" t="s">
        <v>4073</v>
      </c>
      <c r="C2321" t="s">
        <v>3842</v>
      </c>
      <c r="D2321" t="s">
        <v>1774</v>
      </c>
      <c r="E2321">
        <v>-3.566489583333333</v>
      </c>
      <c r="F2321">
        <v>40.467713388888889</v>
      </c>
    </row>
    <row r="2322" spans="1:6" x14ac:dyDescent="0.25">
      <c r="A2322" t="s">
        <v>3647</v>
      </c>
      <c r="B2322" t="s">
        <v>4073</v>
      </c>
      <c r="C2322" t="s">
        <v>3842</v>
      </c>
      <c r="D2322" t="s">
        <v>1774</v>
      </c>
      <c r="E2322">
        <v>-3.5665093611111107</v>
      </c>
      <c r="F2322">
        <v>40.467711472222227</v>
      </c>
    </row>
    <row r="2323" spans="1:6" x14ac:dyDescent="0.25">
      <c r="A2323" t="s">
        <v>3647</v>
      </c>
      <c r="B2323" t="s">
        <v>4073</v>
      </c>
      <c r="C2323" t="s">
        <v>3842</v>
      </c>
      <c r="D2323" t="s">
        <v>1774</v>
      </c>
      <c r="E2323">
        <v>-3.5665322777777777</v>
      </c>
      <c r="F2323">
        <v>40.467703472222226</v>
      </c>
    </row>
    <row r="2324" spans="1:6" x14ac:dyDescent="0.25">
      <c r="A2324" t="s">
        <v>3647</v>
      </c>
      <c r="B2324" t="s">
        <v>4073</v>
      </c>
      <c r="C2324" t="s">
        <v>3842</v>
      </c>
      <c r="D2324" t="s">
        <v>1774</v>
      </c>
      <c r="E2324">
        <v>-3.5665496388888887</v>
      </c>
      <c r="F2324">
        <v>40.467694277777781</v>
      </c>
    </row>
    <row r="2325" spans="1:6" x14ac:dyDescent="0.25">
      <c r="A2325" t="s">
        <v>3647</v>
      </c>
      <c r="B2325" t="s">
        <v>4073</v>
      </c>
      <c r="C2325" t="s">
        <v>3842</v>
      </c>
      <c r="D2325" t="s">
        <v>1774</v>
      </c>
      <c r="E2325">
        <v>-3.5665653888888889</v>
      </c>
      <c r="F2325">
        <v>40.467680888888893</v>
      </c>
    </row>
    <row r="2326" spans="1:6" x14ac:dyDescent="0.25">
      <c r="A2326" t="s">
        <v>3647</v>
      </c>
      <c r="B2326" t="s">
        <v>4073</v>
      </c>
      <c r="C2326" t="s">
        <v>3842</v>
      </c>
      <c r="D2326" t="s">
        <v>1774</v>
      </c>
      <c r="E2326">
        <v>-3.5665771666666664</v>
      </c>
      <c r="F2326">
        <v>40.467665805555555</v>
      </c>
    </row>
    <row r="2327" spans="1:6" x14ac:dyDescent="0.25">
      <c r="A2327" t="s">
        <v>3647</v>
      </c>
      <c r="B2327" t="s">
        <v>4073</v>
      </c>
      <c r="C2327" t="s">
        <v>3842</v>
      </c>
      <c r="D2327" t="s">
        <v>1774</v>
      </c>
      <c r="E2327">
        <v>-3.5665834166666666</v>
      </c>
      <c r="F2327">
        <v>40.467652000000001</v>
      </c>
    </row>
    <row r="2328" spans="1:6" x14ac:dyDescent="0.25">
      <c r="A2328" t="s">
        <v>3647</v>
      </c>
      <c r="B2328" t="s">
        <v>4073</v>
      </c>
      <c r="C2328" t="s">
        <v>3842</v>
      </c>
      <c r="D2328" t="s">
        <v>1774</v>
      </c>
      <c r="E2328">
        <v>-3.5665865277777775</v>
      </c>
      <c r="F2328">
        <v>40.467643027777783</v>
      </c>
    </row>
    <row r="2329" spans="1:6" x14ac:dyDescent="0.25">
      <c r="A2329" t="s">
        <v>3647</v>
      </c>
      <c r="B2329" t="s">
        <v>4073</v>
      </c>
      <c r="C2329" t="s">
        <v>3842</v>
      </c>
      <c r="D2329" t="s">
        <v>1774</v>
      </c>
      <c r="E2329">
        <v>-3.566588083333333</v>
      </c>
      <c r="F2329">
        <v>40.46762869444445</v>
      </c>
    </row>
    <row r="2330" spans="1:6" x14ac:dyDescent="0.25">
      <c r="A2330" t="s">
        <v>3647</v>
      </c>
      <c r="B2330" t="s">
        <v>4073</v>
      </c>
      <c r="C2330" t="s">
        <v>3842</v>
      </c>
      <c r="D2330" t="s">
        <v>1774</v>
      </c>
      <c r="E2330">
        <v>-3.5668319444444441</v>
      </c>
      <c r="F2330">
        <v>40.464440777777781</v>
      </c>
    </row>
    <row r="2331" spans="1:6" x14ac:dyDescent="0.25">
      <c r="A2331" t="s">
        <v>3647</v>
      </c>
      <c r="B2331" t="s">
        <v>4073</v>
      </c>
      <c r="C2331" t="s">
        <v>3842</v>
      </c>
      <c r="D2331" t="s">
        <v>1774</v>
      </c>
      <c r="E2331">
        <v>-3.5668427499999997</v>
      </c>
      <c r="F2331">
        <v>40.464312833333338</v>
      </c>
    </row>
    <row r="2332" spans="1:6" x14ac:dyDescent="0.25">
      <c r="A2332" t="s">
        <v>3647</v>
      </c>
      <c r="B2332" t="s">
        <v>4073</v>
      </c>
      <c r="C2332" t="s">
        <v>3842</v>
      </c>
      <c r="D2332" t="s">
        <v>1774</v>
      </c>
      <c r="E2332">
        <v>-3.5668544166666662</v>
      </c>
      <c r="F2332">
        <v>40.464217333333337</v>
      </c>
    </row>
    <row r="2333" spans="1:6" x14ac:dyDescent="0.25">
      <c r="A2333" t="s">
        <v>3647</v>
      </c>
      <c r="B2333" t="s">
        <v>4073</v>
      </c>
      <c r="C2333" t="s">
        <v>3842</v>
      </c>
      <c r="D2333" t="s">
        <v>1774</v>
      </c>
      <c r="E2333">
        <v>-3.5668684722222221</v>
      </c>
      <c r="F2333">
        <v>40.464146750000005</v>
      </c>
    </row>
    <row r="2334" spans="1:6" x14ac:dyDescent="0.25">
      <c r="A2334" t="s">
        <v>3647</v>
      </c>
      <c r="B2334" t="s">
        <v>4073</v>
      </c>
      <c r="C2334" t="s">
        <v>3842</v>
      </c>
      <c r="D2334" t="s">
        <v>1774</v>
      </c>
      <c r="E2334">
        <v>-3.5668772222222218</v>
      </c>
      <c r="F2334">
        <v>40.464094972222227</v>
      </c>
    </row>
    <row r="2335" spans="1:6" x14ac:dyDescent="0.25">
      <c r="A2335" t="s">
        <v>3647</v>
      </c>
      <c r="B2335" t="s">
        <v>4073</v>
      </c>
      <c r="C2335" t="s">
        <v>3842</v>
      </c>
      <c r="D2335" t="s">
        <v>1774</v>
      </c>
      <c r="E2335">
        <v>-3.5668981944444442</v>
      </c>
      <c r="F2335">
        <v>40.464012944444448</v>
      </c>
    </row>
    <row r="2336" spans="1:6" x14ac:dyDescent="0.25">
      <c r="A2336" t="s">
        <v>3647</v>
      </c>
      <c r="B2336" t="s">
        <v>4073</v>
      </c>
      <c r="C2336" t="s">
        <v>3842</v>
      </c>
      <c r="D2336" t="s">
        <v>1774</v>
      </c>
      <c r="E2336">
        <v>-3.5669241388888886</v>
      </c>
      <c r="F2336">
        <v>40.463930611111117</v>
      </c>
    </row>
    <row r="2337" spans="1:6" x14ac:dyDescent="0.25">
      <c r="A2337" t="s">
        <v>3647</v>
      </c>
      <c r="B2337" t="s">
        <v>4073</v>
      </c>
      <c r="C2337" t="s">
        <v>3842</v>
      </c>
      <c r="D2337" t="s">
        <v>1774</v>
      </c>
      <c r="E2337">
        <v>-3.566948722222222</v>
      </c>
      <c r="F2337">
        <v>40.463854472222224</v>
      </c>
    </row>
    <row r="2338" spans="1:6" x14ac:dyDescent="0.25">
      <c r="A2338" t="s">
        <v>3647</v>
      </c>
      <c r="B2338" t="s">
        <v>4073</v>
      </c>
      <c r="C2338" t="s">
        <v>3842</v>
      </c>
      <c r="D2338" t="s">
        <v>1774</v>
      </c>
      <c r="E2338">
        <v>-3.5669766944444441</v>
      </c>
      <c r="F2338">
        <v>40.46378719444445</v>
      </c>
    </row>
    <row r="2339" spans="1:6" x14ac:dyDescent="0.25">
      <c r="A2339" t="s">
        <v>3647</v>
      </c>
      <c r="B2339" t="s">
        <v>4073</v>
      </c>
      <c r="C2339" t="s">
        <v>3842</v>
      </c>
      <c r="D2339" t="s">
        <v>1774</v>
      </c>
      <c r="E2339">
        <v>-3.5670072499999996</v>
      </c>
      <c r="F2339">
        <v>40.463722805555555</v>
      </c>
    </row>
    <row r="2340" spans="1:6" x14ac:dyDescent="0.25">
      <c r="A2340" t="s">
        <v>3647</v>
      </c>
      <c r="B2340" t="s">
        <v>4073</v>
      </c>
      <c r="C2340" t="s">
        <v>3842</v>
      </c>
      <c r="D2340" t="s">
        <v>1774</v>
      </c>
      <c r="E2340">
        <v>-3.5670279166666665</v>
      </c>
      <c r="F2340">
        <v>40.463680583333336</v>
      </c>
    </row>
    <row r="2341" spans="1:6" x14ac:dyDescent="0.25">
      <c r="A2341" t="s">
        <v>3647</v>
      </c>
      <c r="B2341" t="s">
        <v>4073</v>
      </c>
      <c r="C2341" t="s">
        <v>3842</v>
      </c>
      <c r="D2341" t="s">
        <v>1774</v>
      </c>
      <c r="E2341">
        <v>-3.5670550555555551</v>
      </c>
      <c r="F2341">
        <v>40.463619444444447</v>
      </c>
    </row>
    <row r="2342" spans="1:6" x14ac:dyDescent="0.25">
      <c r="A2342" t="s">
        <v>3647</v>
      </c>
      <c r="B2342" t="s">
        <v>4073</v>
      </c>
      <c r="C2342" t="s">
        <v>3842</v>
      </c>
      <c r="D2342" t="s">
        <v>1774</v>
      </c>
      <c r="E2342">
        <v>-3.5670657499999998</v>
      </c>
      <c r="F2342">
        <v>40.463590694444449</v>
      </c>
    </row>
    <row r="2343" spans="1:6" x14ac:dyDescent="0.25">
      <c r="A2343" t="s">
        <v>3647</v>
      </c>
      <c r="B2343" t="s">
        <v>4073</v>
      </c>
      <c r="C2343" t="s">
        <v>3842</v>
      </c>
      <c r="D2343" t="s">
        <v>1774</v>
      </c>
      <c r="E2343">
        <v>-3.5670736111111108</v>
      </c>
      <c r="F2343">
        <v>40.4635605</v>
      </c>
    </row>
    <row r="2344" spans="1:6" x14ac:dyDescent="0.25">
      <c r="A2344" t="s">
        <v>3647</v>
      </c>
      <c r="B2344" t="s">
        <v>4073</v>
      </c>
      <c r="C2344" t="s">
        <v>3842</v>
      </c>
      <c r="D2344" t="s">
        <v>1774</v>
      </c>
      <c r="E2344">
        <v>-3.5670783055555555</v>
      </c>
      <c r="F2344">
        <v>40.463534888888894</v>
      </c>
    </row>
    <row r="2345" spans="1:6" x14ac:dyDescent="0.25">
      <c r="A2345" t="s">
        <v>3647</v>
      </c>
      <c r="B2345" t="s">
        <v>4073</v>
      </c>
      <c r="C2345" t="s">
        <v>3842</v>
      </c>
      <c r="D2345" t="s">
        <v>1774</v>
      </c>
      <c r="E2345">
        <v>-3.5670800555555555</v>
      </c>
      <c r="F2345">
        <v>40.463515611111113</v>
      </c>
    </row>
    <row r="2346" spans="1:6" x14ac:dyDescent="0.25">
      <c r="A2346" t="s">
        <v>3647</v>
      </c>
      <c r="B2346" t="s">
        <v>4073</v>
      </c>
      <c r="C2346" t="s">
        <v>3842</v>
      </c>
      <c r="D2346" t="s">
        <v>1774</v>
      </c>
      <c r="E2346">
        <v>-3.5670798055555553</v>
      </c>
      <c r="F2346">
        <v>40.463494083333337</v>
      </c>
    </row>
    <row r="2347" spans="1:6" x14ac:dyDescent="0.25">
      <c r="A2347" t="s">
        <v>3647</v>
      </c>
      <c r="B2347" t="s">
        <v>4073</v>
      </c>
      <c r="C2347" t="s">
        <v>3842</v>
      </c>
      <c r="D2347" t="s">
        <v>1774</v>
      </c>
      <c r="E2347">
        <v>-3.5670774999999999</v>
      </c>
      <c r="F2347">
        <v>40.463470388888894</v>
      </c>
    </row>
    <row r="2348" spans="1:6" x14ac:dyDescent="0.25">
      <c r="A2348" t="s">
        <v>3647</v>
      </c>
      <c r="B2348" t="s">
        <v>4073</v>
      </c>
      <c r="C2348" t="s">
        <v>3842</v>
      </c>
      <c r="D2348" t="s">
        <v>1774</v>
      </c>
      <c r="E2348">
        <v>-3.5670744722222221</v>
      </c>
      <c r="F2348">
        <v>40.46345488888889</v>
      </c>
    </row>
    <row r="2349" spans="1:6" x14ac:dyDescent="0.25">
      <c r="A2349" t="s">
        <v>3647</v>
      </c>
      <c r="B2349" t="s">
        <v>4073</v>
      </c>
      <c r="C2349" t="s">
        <v>3842</v>
      </c>
      <c r="D2349" t="s">
        <v>1774</v>
      </c>
      <c r="E2349">
        <v>-3.5670716111111109</v>
      </c>
      <c r="F2349">
        <v>40.46344230555556</v>
      </c>
    </row>
    <row r="2350" spans="1:6" x14ac:dyDescent="0.25">
      <c r="A2350" t="s">
        <v>3647</v>
      </c>
      <c r="B2350" t="s">
        <v>4073</v>
      </c>
      <c r="C2350" t="s">
        <v>3842</v>
      </c>
      <c r="D2350" t="s">
        <v>1774</v>
      </c>
      <c r="E2350">
        <v>-3.5670667777777774</v>
      </c>
      <c r="F2350">
        <v>40.463428750000006</v>
      </c>
    </row>
    <row r="2351" spans="1:6" x14ac:dyDescent="0.25">
      <c r="A2351" t="s">
        <v>3647</v>
      </c>
      <c r="B2351" t="s">
        <v>4073</v>
      </c>
      <c r="C2351" t="s">
        <v>3842</v>
      </c>
      <c r="D2351" t="s">
        <v>1774</v>
      </c>
      <c r="E2351">
        <v>-3.5670613055555553</v>
      </c>
      <c r="F2351">
        <v>40.463415750000003</v>
      </c>
    </row>
    <row r="2352" spans="1:6" x14ac:dyDescent="0.25">
      <c r="A2352" t="s">
        <v>3647</v>
      </c>
      <c r="B2352" t="s">
        <v>4073</v>
      </c>
      <c r="C2352" t="s">
        <v>3842</v>
      </c>
      <c r="D2352" t="s">
        <v>1774</v>
      </c>
      <c r="E2352">
        <v>-3.5670551944444444</v>
      </c>
      <c r="F2352">
        <v>40.463404250000004</v>
      </c>
    </row>
    <row r="2353" spans="1:6" x14ac:dyDescent="0.25">
      <c r="A2353" t="s">
        <v>3647</v>
      </c>
      <c r="B2353" t="s">
        <v>4073</v>
      </c>
      <c r="C2353" t="s">
        <v>3842</v>
      </c>
      <c r="D2353" t="s">
        <v>1774</v>
      </c>
      <c r="E2353">
        <v>-3.5670464999999996</v>
      </c>
      <c r="F2353">
        <v>40.463391277777781</v>
      </c>
    </row>
    <row r="2354" spans="1:6" x14ac:dyDescent="0.25">
      <c r="A2354" t="s">
        <v>3647</v>
      </c>
      <c r="B2354" t="s">
        <v>4073</v>
      </c>
      <c r="C2354" t="s">
        <v>3842</v>
      </c>
      <c r="D2354" t="s">
        <v>1774</v>
      </c>
      <c r="E2354">
        <v>-3.5670365277777774</v>
      </c>
      <c r="F2354">
        <v>40.46337783333334</v>
      </c>
    </row>
    <row r="2355" spans="1:6" x14ac:dyDescent="0.25">
      <c r="A2355" t="s">
        <v>3647</v>
      </c>
      <c r="B2355" t="s">
        <v>4073</v>
      </c>
      <c r="C2355" t="s">
        <v>3842</v>
      </c>
      <c r="D2355" t="s">
        <v>1774</v>
      </c>
      <c r="E2355">
        <v>-3.567019972222222</v>
      </c>
      <c r="F2355">
        <v>40.463360861111113</v>
      </c>
    </row>
    <row r="2356" spans="1:6" x14ac:dyDescent="0.25">
      <c r="A2356" t="s">
        <v>3647</v>
      </c>
      <c r="B2356" t="s">
        <v>4073</v>
      </c>
      <c r="C2356" t="s">
        <v>3842</v>
      </c>
      <c r="D2356" t="s">
        <v>1774</v>
      </c>
      <c r="E2356">
        <v>-3.5670041388888887</v>
      </c>
      <c r="F2356">
        <v>40.463346916666673</v>
      </c>
    </row>
    <row r="2357" spans="1:6" x14ac:dyDescent="0.25">
      <c r="A2357" t="s">
        <v>3647</v>
      </c>
      <c r="B2357" t="s">
        <v>4073</v>
      </c>
      <c r="C2357" t="s">
        <v>3842</v>
      </c>
      <c r="D2357" t="s">
        <v>1774</v>
      </c>
      <c r="E2357">
        <v>-3.5669964999999997</v>
      </c>
      <c r="F2357">
        <v>40.463341111111113</v>
      </c>
    </row>
    <row r="2358" spans="1:6" x14ac:dyDescent="0.25">
      <c r="A2358" t="s">
        <v>3647</v>
      </c>
      <c r="B2358" t="s">
        <v>4073</v>
      </c>
      <c r="C2358" t="s">
        <v>3842</v>
      </c>
      <c r="D2358" t="s">
        <v>1774</v>
      </c>
      <c r="E2358">
        <v>-3.5669808611111109</v>
      </c>
      <c r="F2358">
        <v>40.463330944444451</v>
      </c>
    </row>
    <row r="2359" spans="1:6" x14ac:dyDescent="0.25">
      <c r="A2359" t="s">
        <v>3647</v>
      </c>
      <c r="B2359" t="s">
        <v>4073</v>
      </c>
      <c r="C2359" t="s">
        <v>3842</v>
      </c>
      <c r="D2359" t="s">
        <v>1774</v>
      </c>
      <c r="E2359">
        <v>-3.5669637499999998</v>
      </c>
      <c r="F2359">
        <v>40.463322500000004</v>
      </c>
    </row>
    <row r="2360" spans="1:6" x14ac:dyDescent="0.25">
      <c r="A2360" t="s">
        <v>3647</v>
      </c>
      <c r="B2360" t="s">
        <v>4073</v>
      </c>
      <c r="C2360" t="s">
        <v>3842</v>
      </c>
      <c r="D2360" t="s">
        <v>1774</v>
      </c>
      <c r="E2360">
        <v>-3.5669444166666664</v>
      </c>
      <c r="F2360">
        <v>40.463314055555557</v>
      </c>
    </row>
    <row r="2361" spans="1:6" x14ac:dyDescent="0.25">
      <c r="A2361" t="s">
        <v>3647</v>
      </c>
      <c r="B2361" t="s">
        <v>4073</v>
      </c>
      <c r="C2361" t="s">
        <v>3842</v>
      </c>
      <c r="D2361" t="s">
        <v>1774</v>
      </c>
      <c r="E2361">
        <v>-3.5669254444444443</v>
      </c>
      <c r="F2361">
        <v>40.463307083333333</v>
      </c>
    </row>
    <row r="2362" spans="1:6" x14ac:dyDescent="0.25">
      <c r="A2362" t="s">
        <v>3647</v>
      </c>
      <c r="B2362" t="s">
        <v>4073</v>
      </c>
      <c r="C2362" t="s">
        <v>3842</v>
      </c>
      <c r="D2362" t="s">
        <v>1774</v>
      </c>
      <c r="E2362">
        <v>-3.5669145833333329</v>
      </c>
      <c r="F2362">
        <v>40.463303555555555</v>
      </c>
    </row>
    <row r="2363" spans="1:6" x14ac:dyDescent="0.25">
      <c r="A2363" t="s">
        <v>3647</v>
      </c>
      <c r="B2363" t="s">
        <v>4073</v>
      </c>
      <c r="C2363" t="s">
        <v>3842</v>
      </c>
      <c r="D2363" t="s">
        <v>1774</v>
      </c>
      <c r="E2363">
        <v>-3.5668985833333333</v>
      </c>
      <c r="F2363">
        <v>40.463299194444446</v>
      </c>
    </row>
    <row r="2364" spans="1:6" x14ac:dyDescent="0.25">
      <c r="A2364" t="s">
        <v>3647</v>
      </c>
      <c r="B2364" t="s">
        <v>4073</v>
      </c>
      <c r="C2364" t="s">
        <v>3842</v>
      </c>
      <c r="D2364" t="s">
        <v>1774</v>
      </c>
      <c r="E2364">
        <v>-3.5668851666666663</v>
      </c>
      <c r="F2364">
        <v>40.463296</v>
      </c>
    </row>
    <row r="2365" spans="1:6" x14ac:dyDescent="0.25">
      <c r="A2365" t="s">
        <v>3647</v>
      </c>
      <c r="B2365" t="s">
        <v>4073</v>
      </c>
      <c r="C2365" t="s">
        <v>3842</v>
      </c>
      <c r="D2365" t="s">
        <v>1774</v>
      </c>
      <c r="E2365">
        <v>-3.5668737777777775</v>
      </c>
      <c r="F2365">
        <v>40.463293611111112</v>
      </c>
    </row>
    <row r="2366" spans="1:6" x14ac:dyDescent="0.25">
      <c r="A2366" t="s">
        <v>3647</v>
      </c>
      <c r="B2366" t="s">
        <v>4073</v>
      </c>
      <c r="C2366" t="s">
        <v>3842</v>
      </c>
      <c r="D2366" t="s">
        <v>1774</v>
      </c>
      <c r="E2366">
        <v>-3.5668484166666663</v>
      </c>
      <c r="F2366">
        <v>40.463289583333335</v>
      </c>
    </row>
    <row r="2367" spans="1:6" x14ac:dyDescent="0.25">
      <c r="A2367" t="s">
        <v>3647</v>
      </c>
      <c r="B2367" t="s">
        <v>4073</v>
      </c>
      <c r="C2367" t="s">
        <v>3842</v>
      </c>
      <c r="D2367" t="s">
        <v>1774</v>
      </c>
      <c r="E2367">
        <v>-3.5668323055555553</v>
      </c>
      <c r="F2367">
        <v>40.463288305555558</v>
      </c>
    </row>
    <row r="2368" spans="1:6" x14ac:dyDescent="0.25">
      <c r="A2368" t="s">
        <v>3647</v>
      </c>
      <c r="B2368" t="s">
        <v>4073</v>
      </c>
      <c r="C2368" t="s">
        <v>3842</v>
      </c>
      <c r="D2368" t="s">
        <v>1774</v>
      </c>
      <c r="E2368">
        <v>-3.5668161666666665</v>
      </c>
      <c r="F2368">
        <v>40.463287416666667</v>
      </c>
    </row>
    <row r="2369" spans="1:6" x14ac:dyDescent="0.25">
      <c r="A2369" t="s">
        <v>3647</v>
      </c>
      <c r="B2369" t="s">
        <v>4073</v>
      </c>
      <c r="C2369" t="s">
        <v>3842</v>
      </c>
      <c r="D2369" t="s">
        <v>1774</v>
      </c>
      <c r="E2369">
        <v>-3.5668156388888885</v>
      </c>
      <c r="F2369">
        <v>40.463287416666667</v>
      </c>
    </row>
    <row r="2370" spans="1:6" x14ac:dyDescent="0.25">
      <c r="A2370" t="s">
        <v>3647</v>
      </c>
      <c r="B2370" t="s">
        <v>4073</v>
      </c>
      <c r="C2370" t="s">
        <v>3842</v>
      </c>
      <c r="D2370" t="s">
        <v>1774</v>
      </c>
      <c r="E2370">
        <v>-3.5668130277777776</v>
      </c>
      <c r="F2370">
        <v>40.463287416666667</v>
      </c>
    </row>
    <row r="2371" spans="1:6" x14ac:dyDescent="0.25">
      <c r="A2371" t="s">
        <v>3647</v>
      </c>
      <c r="B2371" t="s">
        <v>4073</v>
      </c>
      <c r="C2371" t="s">
        <v>3842</v>
      </c>
      <c r="D2371" t="s">
        <v>1774</v>
      </c>
      <c r="E2371">
        <v>-3.5667900277777775</v>
      </c>
      <c r="F2371">
        <v>40.463286500000002</v>
      </c>
    </row>
    <row r="2372" spans="1:6" x14ac:dyDescent="0.25">
      <c r="A2372" t="s">
        <v>3647</v>
      </c>
      <c r="B2372" t="s">
        <v>4073</v>
      </c>
      <c r="C2372" t="s">
        <v>3842</v>
      </c>
      <c r="D2372" t="s">
        <v>1774</v>
      </c>
      <c r="E2372">
        <v>-3.566767944444444</v>
      </c>
      <c r="F2372">
        <v>40.463285972222224</v>
      </c>
    </row>
    <row r="2373" spans="1:6" x14ac:dyDescent="0.25">
      <c r="A2373" t="s">
        <v>3647</v>
      </c>
      <c r="B2373" t="s">
        <v>4073</v>
      </c>
      <c r="C2373" t="s">
        <v>3842</v>
      </c>
      <c r="D2373" t="s">
        <v>1774</v>
      </c>
      <c r="E2373">
        <v>-3.5667494722222219</v>
      </c>
      <c r="F2373">
        <v>40.463285861111117</v>
      </c>
    </row>
    <row r="2374" spans="1:6" x14ac:dyDescent="0.25">
      <c r="A2374" t="s">
        <v>3647</v>
      </c>
      <c r="B2374" t="s">
        <v>4073</v>
      </c>
      <c r="C2374" t="s">
        <v>3842</v>
      </c>
      <c r="D2374" t="s">
        <v>1774</v>
      </c>
      <c r="E2374">
        <v>-3.5667298611111109</v>
      </c>
      <c r="F2374">
        <v>40.463285722222224</v>
      </c>
    </row>
    <row r="2375" spans="1:6" x14ac:dyDescent="0.25">
      <c r="A2375" t="s">
        <v>3647</v>
      </c>
      <c r="B2375" t="s">
        <v>4073</v>
      </c>
      <c r="C2375" t="s">
        <v>3842</v>
      </c>
      <c r="D2375" t="s">
        <v>1774</v>
      </c>
      <c r="E2375">
        <v>-3.5667144166666662</v>
      </c>
      <c r="F2375">
        <v>40.463285638888891</v>
      </c>
    </row>
    <row r="2376" spans="1:6" x14ac:dyDescent="0.25">
      <c r="A2376" t="s">
        <v>3647</v>
      </c>
      <c r="B2376" t="s">
        <v>4073</v>
      </c>
      <c r="C2376" t="s">
        <v>3842</v>
      </c>
      <c r="D2376" t="s">
        <v>1774</v>
      </c>
      <c r="E2376">
        <v>-3.5667010555555554</v>
      </c>
      <c r="F2376">
        <v>40.463285555555558</v>
      </c>
    </row>
    <row r="2377" spans="1:6" x14ac:dyDescent="0.25">
      <c r="A2377" t="s">
        <v>3647</v>
      </c>
      <c r="B2377" t="s">
        <v>4073</v>
      </c>
      <c r="C2377" t="s">
        <v>3842</v>
      </c>
      <c r="D2377" t="s">
        <v>1774</v>
      </c>
      <c r="E2377">
        <v>-3.5666860833333329</v>
      </c>
      <c r="F2377">
        <v>40.463285472222225</v>
      </c>
    </row>
    <row r="2378" spans="1:6" x14ac:dyDescent="0.25">
      <c r="A2378" t="s">
        <v>3647</v>
      </c>
      <c r="B2378" t="s">
        <v>4073</v>
      </c>
      <c r="C2378" t="s">
        <v>3842</v>
      </c>
      <c r="D2378" t="s">
        <v>1774</v>
      </c>
      <c r="E2378">
        <v>-3.566673472222222</v>
      </c>
      <c r="F2378">
        <v>40.463285305555559</v>
      </c>
    </row>
    <row r="2379" spans="1:6" x14ac:dyDescent="0.25">
      <c r="A2379" t="s">
        <v>3647</v>
      </c>
      <c r="B2379" t="s">
        <v>4073</v>
      </c>
      <c r="C2379" t="s">
        <v>3842</v>
      </c>
      <c r="D2379" t="s">
        <v>1774</v>
      </c>
      <c r="E2379">
        <v>-3.5666510555555555</v>
      </c>
      <c r="F2379">
        <v>40.463285250000006</v>
      </c>
    </row>
    <row r="2380" spans="1:6" x14ac:dyDescent="0.25">
      <c r="A2380" t="s">
        <v>3647</v>
      </c>
      <c r="B2380" t="s">
        <v>4073</v>
      </c>
      <c r="C2380" t="s">
        <v>3842</v>
      </c>
      <c r="D2380" t="s">
        <v>1774</v>
      </c>
      <c r="E2380">
        <v>-3.5666365</v>
      </c>
      <c r="F2380">
        <v>40.463285027777779</v>
      </c>
    </row>
    <row r="2381" spans="1:6" x14ac:dyDescent="0.25">
      <c r="A2381" t="s">
        <v>3647</v>
      </c>
      <c r="B2381" t="s">
        <v>4073</v>
      </c>
      <c r="C2381" t="s">
        <v>3842</v>
      </c>
      <c r="D2381" t="s">
        <v>1774</v>
      </c>
      <c r="E2381">
        <v>-3.5666281666666664</v>
      </c>
      <c r="F2381">
        <v>40.463285666666671</v>
      </c>
    </row>
    <row r="2382" spans="1:6" x14ac:dyDescent="0.25">
      <c r="A2382" t="s">
        <v>3647</v>
      </c>
      <c r="B2382" t="s">
        <v>4073</v>
      </c>
      <c r="C2382" t="s">
        <v>3842</v>
      </c>
      <c r="D2382" t="s">
        <v>1774</v>
      </c>
      <c r="E2382">
        <v>-3.5666230277777777</v>
      </c>
      <c r="F2382">
        <v>40.463286361111116</v>
      </c>
    </row>
    <row r="2383" spans="1:6" x14ac:dyDescent="0.25">
      <c r="A2383" t="s">
        <v>3647</v>
      </c>
      <c r="B2383" t="s">
        <v>4073</v>
      </c>
      <c r="C2383" t="s">
        <v>3842</v>
      </c>
      <c r="D2383" t="s">
        <v>1774</v>
      </c>
      <c r="E2383">
        <v>-3.5666175555555553</v>
      </c>
      <c r="F2383">
        <v>40.46328752777778</v>
      </c>
    </row>
    <row r="2384" spans="1:6" x14ac:dyDescent="0.25">
      <c r="A2384" t="s">
        <v>3647</v>
      </c>
      <c r="B2384" t="s">
        <v>4073</v>
      </c>
      <c r="C2384" t="s">
        <v>3842</v>
      </c>
      <c r="D2384" t="s">
        <v>1774</v>
      </c>
      <c r="E2384">
        <v>-3.5666110833333331</v>
      </c>
      <c r="F2384">
        <v>40.463289194444449</v>
      </c>
    </row>
    <row r="2385" spans="1:6" x14ac:dyDescent="0.25">
      <c r="A2385" t="s">
        <v>3647</v>
      </c>
      <c r="B2385" t="s">
        <v>4073</v>
      </c>
      <c r="C2385" t="s">
        <v>3842</v>
      </c>
      <c r="D2385" t="s">
        <v>1774</v>
      </c>
      <c r="E2385">
        <v>-3.5666036388888886</v>
      </c>
      <c r="F2385">
        <v>40.463291833333336</v>
      </c>
    </row>
    <row r="2386" spans="1:6" x14ac:dyDescent="0.25">
      <c r="A2386" t="s">
        <v>3647</v>
      </c>
      <c r="B2386" t="s">
        <v>4073</v>
      </c>
      <c r="C2386" t="s">
        <v>3842</v>
      </c>
      <c r="D2386" t="s">
        <v>1774</v>
      </c>
      <c r="E2386">
        <v>-3.5665987499999998</v>
      </c>
      <c r="F2386">
        <v>40.463294972222222</v>
      </c>
    </row>
    <row r="2387" spans="1:6" x14ac:dyDescent="0.25">
      <c r="A2387" t="s">
        <v>3647</v>
      </c>
      <c r="B2387" t="s">
        <v>4073</v>
      </c>
      <c r="C2387" t="s">
        <v>3842</v>
      </c>
      <c r="D2387" t="s">
        <v>1774</v>
      </c>
      <c r="E2387">
        <v>-3.5665945277777777</v>
      </c>
      <c r="F2387">
        <v>40.463297638888889</v>
      </c>
    </row>
    <row r="2388" spans="1:6" x14ac:dyDescent="0.25">
      <c r="A2388" t="s">
        <v>3647</v>
      </c>
      <c r="B2388" t="s">
        <v>4073</v>
      </c>
      <c r="C2388" t="s">
        <v>3842</v>
      </c>
      <c r="D2388" t="s">
        <v>1774</v>
      </c>
      <c r="E2388">
        <v>-3.5665892777777777</v>
      </c>
      <c r="F2388">
        <v>40.46330155555556</v>
      </c>
    </row>
    <row r="2389" spans="1:6" x14ac:dyDescent="0.25">
      <c r="A2389" t="s">
        <v>3647</v>
      </c>
      <c r="B2389" t="s">
        <v>4073</v>
      </c>
      <c r="C2389" t="s">
        <v>3842</v>
      </c>
      <c r="D2389" t="s">
        <v>1774</v>
      </c>
      <c r="E2389">
        <v>-3.566584972222222</v>
      </c>
      <c r="F2389">
        <v>40.463305750000004</v>
      </c>
    </row>
    <row r="2390" spans="1:6" x14ac:dyDescent="0.25">
      <c r="A2390" t="s">
        <v>3647</v>
      </c>
      <c r="B2390" t="s">
        <v>4073</v>
      </c>
      <c r="C2390" t="s">
        <v>3842</v>
      </c>
      <c r="D2390" t="s">
        <v>1774</v>
      </c>
      <c r="E2390">
        <v>-3.5665819999999999</v>
      </c>
      <c r="F2390">
        <v>40.463309194444449</v>
      </c>
    </row>
    <row r="2391" spans="1:6" x14ac:dyDescent="0.25">
      <c r="A2391" t="s">
        <v>3647</v>
      </c>
      <c r="B2391" t="s">
        <v>4073</v>
      </c>
      <c r="C2391" t="s">
        <v>3842</v>
      </c>
      <c r="D2391" t="s">
        <v>1774</v>
      </c>
      <c r="E2391">
        <v>-3.5665789999999999</v>
      </c>
      <c r="F2391">
        <v>40.463312694444447</v>
      </c>
    </row>
    <row r="2392" spans="1:6" x14ac:dyDescent="0.25">
      <c r="A2392" t="s">
        <v>3647</v>
      </c>
      <c r="B2392" t="s">
        <v>4073</v>
      </c>
      <c r="C2392" t="s">
        <v>3842</v>
      </c>
      <c r="D2392" t="s">
        <v>1774</v>
      </c>
      <c r="E2392">
        <v>-3.5665756388888887</v>
      </c>
      <c r="F2392">
        <v>40.463318194444447</v>
      </c>
    </row>
    <row r="2393" spans="1:6" x14ac:dyDescent="0.25">
      <c r="A2393" t="s">
        <v>3647</v>
      </c>
      <c r="B2393" t="s">
        <v>4073</v>
      </c>
      <c r="C2393" t="s">
        <v>3842</v>
      </c>
      <c r="D2393" t="s">
        <v>1774</v>
      </c>
      <c r="E2393">
        <v>-3.5665739722222218</v>
      </c>
      <c r="F2393">
        <v>40.463321694444446</v>
      </c>
    </row>
    <row r="2394" spans="1:6" x14ac:dyDescent="0.25">
      <c r="A2394" t="s">
        <v>3647</v>
      </c>
      <c r="B2394" t="s">
        <v>4073</v>
      </c>
      <c r="C2394" t="s">
        <v>3842</v>
      </c>
      <c r="D2394" t="s">
        <v>1774</v>
      </c>
      <c r="E2394">
        <v>-3.5665718888888889</v>
      </c>
      <c r="F2394">
        <v>40.463328750000002</v>
      </c>
    </row>
    <row r="2395" spans="1:6" x14ac:dyDescent="0.25">
      <c r="A2395" t="s">
        <v>3647</v>
      </c>
      <c r="B2395" t="s">
        <v>4073</v>
      </c>
      <c r="C2395" t="s">
        <v>3842</v>
      </c>
      <c r="D2395" t="s">
        <v>1774</v>
      </c>
      <c r="E2395">
        <v>-3.5665701666666667</v>
      </c>
      <c r="F2395">
        <v>40.463335361111113</v>
      </c>
    </row>
    <row r="2396" spans="1:6" x14ac:dyDescent="0.25">
      <c r="A2396" t="s">
        <v>3647</v>
      </c>
      <c r="B2396" t="s">
        <v>4073</v>
      </c>
      <c r="C2396" t="s">
        <v>3842</v>
      </c>
      <c r="D2396" t="s">
        <v>1774</v>
      </c>
      <c r="E2396">
        <v>-3.5665691388888887</v>
      </c>
      <c r="F2396">
        <v>40.463339944444449</v>
      </c>
    </row>
    <row r="2397" spans="1:6" x14ac:dyDescent="0.25">
      <c r="A2397" t="s">
        <v>3647</v>
      </c>
      <c r="B2397" t="s">
        <v>4073</v>
      </c>
      <c r="C2397" t="s">
        <v>3842</v>
      </c>
      <c r="D2397" t="s">
        <v>1774</v>
      </c>
      <c r="E2397">
        <v>-3.5665684166666667</v>
      </c>
      <c r="F2397">
        <v>40.463349777777779</v>
      </c>
    </row>
    <row r="2398" spans="1:6" x14ac:dyDescent="0.25">
      <c r="A2398" t="s">
        <v>3647</v>
      </c>
      <c r="B2398" t="s">
        <v>4073</v>
      </c>
      <c r="C2398" t="s">
        <v>3842</v>
      </c>
      <c r="D2398" t="s">
        <v>1775</v>
      </c>
      <c r="E2398">
        <v>-3.5670585555555552</v>
      </c>
      <c r="F2398">
        <v>40.457201888888889</v>
      </c>
    </row>
    <row r="2399" spans="1:6" x14ac:dyDescent="0.25">
      <c r="A2399" t="s">
        <v>3647</v>
      </c>
      <c r="B2399" t="s">
        <v>4073</v>
      </c>
      <c r="C2399" t="s">
        <v>3842</v>
      </c>
      <c r="D2399" t="s">
        <v>1775</v>
      </c>
      <c r="E2399">
        <v>-3.5670451388888886</v>
      </c>
      <c r="F2399">
        <v>40.457353222222224</v>
      </c>
    </row>
    <row r="2400" spans="1:6" x14ac:dyDescent="0.25">
      <c r="A2400" t="s">
        <v>3647</v>
      </c>
      <c r="B2400" t="s">
        <v>4073</v>
      </c>
      <c r="C2400" t="s">
        <v>3842</v>
      </c>
      <c r="D2400" t="s">
        <v>1775</v>
      </c>
      <c r="E2400">
        <v>-3.5676871666666665</v>
      </c>
      <c r="F2400">
        <v>40.457836083333333</v>
      </c>
    </row>
    <row r="2401" spans="1:6" x14ac:dyDescent="0.25">
      <c r="A2401" t="s">
        <v>3647</v>
      </c>
      <c r="B2401" t="s">
        <v>4073</v>
      </c>
      <c r="C2401" t="s">
        <v>3842</v>
      </c>
      <c r="D2401" t="s">
        <v>1775</v>
      </c>
      <c r="E2401">
        <v>-3.5731284166666666</v>
      </c>
      <c r="F2401">
        <v>40.453582083333337</v>
      </c>
    </row>
    <row r="2402" spans="1:6" x14ac:dyDescent="0.25">
      <c r="A2402" t="s">
        <v>3647</v>
      </c>
      <c r="B2402" t="s">
        <v>4073</v>
      </c>
      <c r="C2402" t="s">
        <v>3842</v>
      </c>
      <c r="D2402" t="s">
        <v>1775</v>
      </c>
      <c r="E2402">
        <v>-3.578206583333333</v>
      </c>
      <c r="F2402">
        <v>40.457397555555559</v>
      </c>
    </row>
    <row r="2403" spans="1:6" x14ac:dyDescent="0.25">
      <c r="A2403" t="s">
        <v>3647</v>
      </c>
      <c r="B2403" t="s">
        <v>4073</v>
      </c>
      <c r="C2403" t="s">
        <v>3842</v>
      </c>
      <c r="D2403" t="s">
        <v>1775</v>
      </c>
      <c r="E2403">
        <v>-3.5786109722222221</v>
      </c>
      <c r="F2403">
        <v>40.457096972222224</v>
      </c>
    </row>
    <row r="2404" spans="1:6" x14ac:dyDescent="0.25">
      <c r="A2404" t="s">
        <v>3647</v>
      </c>
      <c r="B2404" t="s">
        <v>4073</v>
      </c>
      <c r="C2404" t="s">
        <v>3842</v>
      </c>
      <c r="D2404" t="s">
        <v>1775</v>
      </c>
      <c r="E2404">
        <v>-3.5780099722222221</v>
      </c>
      <c r="F2404">
        <v>40.456632972222224</v>
      </c>
    </row>
    <row r="2405" spans="1:6" x14ac:dyDescent="0.25">
      <c r="A2405" t="s">
        <v>3647</v>
      </c>
      <c r="B2405" t="s">
        <v>4073</v>
      </c>
      <c r="C2405" t="s">
        <v>3842</v>
      </c>
      <c r="D2405" t="s">
        <v>1775</v>
      </c>
      <c r="E2405">
        <v>-3.578028972222222</v>
      </c>
      <c r="F2405">
        <v>40.456321000000003</v>
      </c>
    </row>
    <row r="2406" spans="1:6" x14ac:dyDescent="0.25">
      <c r="A2406" t="s">
        <v>3647</v>
      </c>
      <c r="B2406" t="s">
        <v>4073</v>
      </c>
      <c r="C2406" t="s">
        <v>3842</v>
      </c>
      <c r="D2406" t="s">
        <v>1775</v>
      </c>
      <c r="E2406">
        <v>-3.5771189999999997</v>
      </c>
      <c r="F2406">
        <v>40.455595000000002</v>
      </c>
    </row>
    <row r="2407" spans="1:6" x14ac:dyDescent="0.25">
      <c r="A2407" t="s">
        <v>3647</v>
      </c>
      <c r="B2407" t="s">
        <v>4073</v>
      </c>
      <c r="C2407" t="s">
        <v>3842</v>
      </c>
      <c r="D2407" t="s">
        <v>1775</v>
      </c>
      <c r="E2407">
        <v>-3.5767919999999997</v>
      </c>
      <c r="F2407">
        <v>40.455356000000002</v>
      </c>
    </row>
    <row r="2408" spans="1:6" x14ac:dyDescent="0.25">
      <c r="A2408" t="s">
        <v>3647</v>
      </c>
      <c r="B2408" t="s">
        <v>4073</v>
      </c>
      <c r="C2408" t="s">
        <v>3842</v>
      </c>
      <c r="D2408" t="s">
        <v>1775</v>
      </c>
      <c r="E2408">
        <v>-3.5764329999999998</v>
      </c>
      <c r="F2408">
        <v>40.455089000000001</v>
      </c>
    </row>
    <row r="2409" spans="1:6" x14ac:dyDescent="0.25">
      <c r="A2409" t="s">
        <v>3647</v>
      </c>
      <c r="B2409" t="s">
        <v>4073</v>
      </c>
      <c r="C2409" t="s">
        <v>3842</v>
      </c>
      <c r="D2409" t="s">
        <v>1775</v>
      </c>
      <c r="E2409">
        <v>-3.5759169722222222</v>
      </c>
      <c r="F2409">
        <v>40.454697000000003</v>
      </c>
    </row>
    <row r="2410" spans="1:6" x14ac:dyDescent="0.25">
      <c r="A2410" t="s">
        <v>3647</v>
      </c>
      <c r="B2410" t="s">
        <v>4073</v>
      </c>
      <c r="C2410" t="s">
        <v>3842</v>
      </c>
      <c r="D2410" t="s">
        <v>1775</v>
      </c>
      <c r="E2410">
        <v>-3.5754689999999996</v>
      </c>
      <c r="F2410">
        <v>40.454357972222226</v>
      </c>
    </row>
    <row r="2411" spans="1:6" x14ac:dyDescent="0.25">
      <c r="A2411" t="s">
        <v>3647</v>
      </c>
      <c r="B2411" t="s">
        <v>4073</v>
      </c>
      <c r="C2411" t="s">
        <v>3842</v>
      </c>
      <c r="D2411" t="s">
        <v>1775</v>
      </c>
      <c r="E2411">
        <v>-3.5748139722222221</v>
      </c>
      <c r="F2411">
        <v>40.453867000000002</v>
      </c>
    </row>
    <row r="2412" spans="1:6" x14ac:dyDescent="0.25">
      <c r="A2412" t="s">
        <v>3647</v>
      </c>
      <c r="B2412" t="s">
        <v>4073</v>
      </c>
      <c r="C2412" t="s">
        <v>3842</v>
      </c>
      <c r="D2412" t="s">
        <v>1775</v>
      </c>
      <c r="E2412">
        <v>-3.5736999999999997</v>
      </c>
      <c r="F2412">
        <v>40.453024972222224</v>
      </c>
    </row>
    <row r="2413" spans="1:6" x14ac:dyDescent="0.25">
      <c r="A2413" t="s">
        <v>3647</v>
      </c>
      <c r="B2413" t="s">
        <v>4073</v>
      </c>
      <c r="C2413" t="s">
        <v>3842</v>
      </c>
      <c r="D2413" t="s">
        <v>1775</v>
      </c>
      <c r="E2413">
        <v>-3.5732939999999997</v>
      </c>
      <c r="F2413">
        <v>40.452722000000001</v>
      </c>
    </row>
    <row r="2414" spans="1:6" x14ac:dyDescent="0.25">
      <c r="A2414" t="s">
        <v>3647</v>
      </c>
      <c r="B2414" t="s">
        <v>4073</v>
      </c>
      <c r="C2414" t="s">
        <v>3842</v>
      </c>
      <c r="D2414" t="s">
        <v>1775</v>
      </c>
      <c r="E2414">
        <v>-3.5732719722222219</v>
      </c>
      <c r="F2414">
        <v>40.452702972222227</v>
      </c>
    </row>
    <row r="2415" spans="1:6" x14ac:dyDescent="0.25">
      <c r="A2415" t="s">
        <v>3647</v>
      </c>
      <c r="B2415" t="s">
        <v>4073</v>
      </c>
      <c r="C2415" t="s">
        <v>3842</v>
      </c>
      <c r="D2415" t="s">
        <v>1775</v>
      </c>
      <c r="E2415">
        <v>-3.5732529722222219</v>
      </c>
      <c r="F2415">
        <v>40.452688972222226</v>
      </c>
    </row>
    <row r="2416" spans="1:6" x14ac:dyDescent="0.25">
      <c r="A2416" t="s">
        <v>3647</v>
      </c>
      <c r="B2416" t="s">
        <v>4073</v>
      </c>
      <c r="C2416" t="s">
        <v>3842</v>
      </c>
      <c r="D2416" t="s">
        <v>1775</v>
      </c>
      <c r="E2416">
        <v>-3.573246972222222</v>
      </c>
      <c r="F2416">
        <v>40.452685972222227</v>
      </c>
    </row>
    <row r="2417" spans="1:6" x14ac:dyDescent="0.25">
      <c r="A2417" t="s">
        <v>3647</v>
      </c>
      <c r="B2417" t="s">
        <v>4073</v>
      </c>
      <c r="C2417" t="s">
        <v>3842</v>
      </c>
      <c r="D2417" t="s">
        <v>1775</v>
      </c>
      <c r="E2417">
        <v>-3.5732359999999996</v>
      </c>
      <c r="F2417">
        <v>40.452674972222226</v>
      </c>
    </row>
    <row r="2418" spans="1:6" x14ac:dyDescent="0.25">
      <c r="A2418" t="s">
        <v>3647</v>
      </c>
      <c r="B2418" t="s">
        <v>4073</v>
      </c>
      <c r="C2418" t="s">
        <v>3842</v>
      </c>
      <c r="D2418" t="s">
        <v>1775</v>
      </c>
      <c r="E2418">
        <v>-3.573224972222222</v>
      </c>
      <c r="F2418">
        <v>40.452666972222225</v>
      </c>
    </row>
    <row r="2419" spans="1:6" x14ac:dyDescent="0.25">
      <c r="A2419" t="s">
        <v>3647</v>
      </c>
      <c r="B2419" t="s">
        <v>4073</v>
      </c>
      <c r="C2419" t="s">
        <v>3842</v>
      </c>
      <c r="D2419" t="s">
        <v>1775</v>
      </c>
      <c r="E2419">
        <v>-3.5732079999999997</v>
      </c>
      <c r="F2419">
        <v>40.452657972222227</v>
      </c>
    </row>
    <row r="2420" spans="1:6" x14ac:dyDescent="0.25">
      <c r="A2420" t="s">
        <v>3647</v>
      </c>
      <c r="B2420" t="s">
        <v>4073</v>
      </c>
      <c r="C2420" t="s">
        <v>3842</v>
      </c>
      <c r="D2420" t="s">
        <v>1775</v>
      </c>
      <c r="E2420">
        <v>-3.5731999722222221</v>
      </c>
      <c r="F2420">
        <v>40.452652972222225</v>
      </c>
    </row>
    <row r="2421" spans="1:6" x14ac:dyDescent="0.25">
      <c r="A2421" t="s">
        <v>3647</v>
      </c>
      <c r="B2421" t="s">
        <v>4073</v>
      </c>
      <c r="C2421" t="s">
        <v>3842</v>
      </c>
      <c r="D2421" t="s">
        <v>1775</v>
      </c>
      <c r="E2421">
        <v>-3.5731829999999998</v>
      </c>
      <c r="F2421">
        <v>40.452643972222226</v>
      </c>
    </row>
    <row r="2422" spans="1:6" x14ac:dyDescent="0.25">
      <c r="A2422" t="s">
        <v>3647</v>
      </c>
      <c r="B2422" t="s">
        <v>4073</v>
      </c>
      <c r="C2422" t="s">
        <v>3842</v>
      </c>
      <c r="D2422" t="s">
        <v>1775</v>
      </c>
      <c r="E2422">
        <v>-3.5731719999999996</v>
      </c>
      <c r="F2422">
        <v>40.452641972222224</v>
      </c>
    </row>
    <row r="2423" spans="1:6" x14ac:dyDescent="0.25">
      <c r="A2423" t="s">
        <v>3647</v>
      </c>
      <c r="B2423" t="s">
        <v>4073</v>
      </c>
      <c r="C2423" t="s">
        <v>3842</v>
      </c>
      <c r="D2423" t="s">
        <v>1775</v>
      </c>
      <c r="E2423">
        <v>-3.5731559722222221</v>
      </c>
      <c r="F2423">
        <v>40.452635972222225</v>
      </c>
    </row>
    <row r="2424" spans="1:6" x14ac:dyDescent="0.25">
      <c r="A2424" t="s">
        <v>3647</v>
      </c>
      <c r="B2424" t="s">
        <v>4073</v>
      </c>
      <c r="C2424" t="s">
        <v>3842</v>
      </c>
      <c r="D2424" t="s">
        <v>1775</v>
      </c>
      <c r="E2424">
        <v>-3.573138972222222</v>
      </c>
      <c r="F2424">
        <v>40.452632972222226</v>
      </c>
    </row>
    <row r="2425" spans="1:6" x14ac:dyDescent="0.25">
      <c r="A2425" t="s">
        <v>3647</v>
      </c>
      <c r="B2425" t="s">
        <v>4073</v>
      </c>
      <c r="C2425" t="s">
        <v>3842</v>
      </c>
      <c r="D2425" t="s">
        <v>1775</v>
      </c>
      <c r="E2425">
        <v>-3.5731249999999997</v>
      </c>
      <c r="F2425">
        <v>40.452627972222224</v>
      </c>
    </row>
    <row r="2426" spans="1:6" x14ac:dyDescent="0.25">
      <c r="A2426" t="s">
        <v>3647</v>
      </c>
      <c r="B2426" t="s">
        <v>4073</v>
      </c>
      <c r="C2426" t="s">
        <v>3842</v>
      </c>
      <c r="D2426" t="s">
        <v>1775</v>
      </c>
      <c r="E2426">
        <v>-3.5731079722222221</v>
      </c>
      <c r="F2426">
        <v>40.452624972222225</v>
      </c>
    </row>
    <row r="2427" spans="1:6" x14ac:dyDescent="0.25">
      <c r="A2427" t="s">
        <v>3647</v>
      </c>
      <c r="B2427" t="s">
        <v>4073</v>
      </c>
      <c r="C2427" t="s">
        <v>3842</v>
      </c>
      <c r="D2427" t="s">
        <v>1775</v>
      </c>
      <c r="E2427">
        <v>-3.5730919999999999</v>
      </c>
      <c r="F2427">
        <v>40.452624972222225</v>
      </c>
    </row>
    <row r="2428" spans="1:6" x14ac:dyDescent="0.25">
      <c r="A2428" t="s">
        <v>3647</v>
      </c>
      <c r="B2428" t="s">
        <v>4073</v>
      </c>
      <c r="C2428" t="s">
        <v>3842</v>
      </c>
      <c r="D2428" t="s">
        <v>1775</v>
      </c>
      <c r="E2428">
        <v>-3.5730749722222219</v>
      </c>
      <c r="F2428">
        <v>40.452624972222225</v>
      </c>
    </row>
    <row r="2429" spans="1:6" x14ac:dyDescent="0.25">
      <c r="A2429" t="s">
        <v>3647</v>
      </c>
      <c r="B2429" t="s">
        <v>4073</v>
      </c>
      <c r="C2429" t="s">
        <v>3842</v>
      </c>
      <c r="D2429" t="s">
        <v>1775</v>
      </c>
      <c r="E2429">
        <v>-3.5730609999999996</v>
      </c>
      <c r="F2429">
        <v>40.452616972222224</v>
      </c>
    </row>
    <row r="2430" spans="1:6" x14ac:dyDescent="0.25">
      <c r="A2430" t="s">
        <v>3647</v>
      </c>
      <c r="B2430" t="s">
        <v>4073</v>
      </c>
      <c r="C2430" t="s">
        <v>3842</v>
      </c>
      <c r="D2430" t="s">
        <v>1775</v>
      </c>
      <c r="E2430">
        <v>-3.573043972222222</v>
      </c>
      <c r="F2430">
        <v>40.452616972222224</v>
      </c>
    </row>
    <row r="2431" spans="1:6" x14ac:dyDescent="0.25">
      <c r="A2431" t="s">
        <v>3647</v>
      </c>
      <c r="B2431" t="s">
        <v>4073</v>
      </c>
      <c r="C2431" t="s">
        <v>3842</v>
      </c>
      <c r="D2431" t="s">
        <v>1775</v>
      </c>
      <c r="E2431">
        <v>-3.573027972222222</v>
      </c>
      <c r="F2431">
        <v>40.452616972222224</v>
      </c>
    </row>
    <row r="2432" spans="1:6" x14ac:dyDescent="0.25">
      <c r="A2432" t="s">
        <v>3647</v>
      </c>
      <c r="B2432" t="s">
        <v>4073</v>
      </c>
      <c r="C2432" t="s">
        <v>3842</v>
      </c>
      <c r="D2432" t="s">
        <v>1775</v>
      </c>
      <c r="E2432">
        <v>-3.573005972222222</v>
      </c>
      <c r="F2432">
        <v>40.452616972222224</v>
      </c>
    </row>
    <row r="2433" spans="1:6" x14ac:dyDescent="0.25">
      <c r="A2433" t="s">
        <v>3647</v>
      </c>
      <c r="B2433" t="s">
        <v>4073</v>
      </c>
      <c r="C2433" t="s">
        <v>3842</v>
      </c>
      <c r="D2433" t="s">
        <v>1775</v>
      </c>
      <c r="E2433">
        <v>-3.5729919999999997</v>
      </c>
      <c r="F2433">
        <v>40.452624972222225</v>
      </c>
    </row>
    <row r="2434" spans="1:6" x14ac:dyDescent="0.25">
      <c r="A2434" t="s">
        <v>3647</v>
      </c>
      <c r="B2434" t="s">
        <v>4073</v>
      </c>
      <c r="C2434" t="s">
        <v>3842</v>
      </c>
      <c r="D2434" t="s">
        <v>1775</v>
      </c>
      <c r="E2434">
        <v>-3.5729809722222221</v>
      </c>
      <c r="F2434">
        <v>40.452624972222225</v>
      </c>
    </row>
    <row r="2435" spans="1:6" x14ac:dyDescent="0.25">
      <c r="A2435" t="s">
        <v>3647</v>
      </c>
      <c r="B2435" t="s">
        <v>4073</v>
      </c>
      <c r="C2435" t="s">
        <v>3842</v>
      </c>
      <c r="D2435" t="s">
        <v>1775</v>
      </c>
      <c r="E2435">
        <v>-3.572963972222222</v>
      </c>
      <c r="F2435">
        <v>40.452624972222225</v>
      </c>
    </row>
    <row r="2436" spans="1:6" x14ac:dyDescent="0.25">
      <c r="A2436" t="s">
        <v>3647</v>
      </c>
      <c r="B2436" t="s">
        <v>4073</v>
      </c>
      <c r="C2436" t="s">
        <v>3842</v>
      </c>
      <c r="D2436" t="s">
        <v>1775</v>
      </c>
      <c r="E2436">
        <v>-3.5729469999999997</v>
      </c>
      <c r="F2436">
        <v>40.452624972222225</v>
      </c>
    </row>
    <row r="2437" spans="1:6" x14ac:dyDescent="0.25">
      <c r="A2437" t="s">
        <v>3647</v>
      </c>
      <c r="B2437" t="s">
        <v>4073</v>
      </c>
      <c r="C2437" t="s">
        <v>3842</v>
      </c>
      <c r="D2437" t="s">
        <v>1775</v>
      </c>
      <c r="E2437">
        <v>-3.5729329722222221</v>
      </c>
      <c r="F2437">
        <v>40.452627972222224</v>
      </c>
    </row>
    <row r="2438" spans="1:6" x14ac:dyDescent="0.25">
      <c r="A2438" t="s">
        <v>3647</v>
      </c>
      <c r="B2438" t="s">
        <v>4073</v>
      </c>
      <c r="C2438" t="s">
        <v>3842</v>
      </c>
      <c r="D2438" t="s">
        <v>1775</v>
      </c>
      <c r="E2438">
        <v>-3.5729219999999997</v>
      </c>
      <c r="F2438">
        <v>40.452632972222226</v>
      </c>
    </row>
    <row r="2439" spans="1:6" x14ac:dyDescent="0.25">
      <c r="A2439" t="s">
        <v>3647</v>
      </c>
      <c r="B2439" t="s">
        <v>4073</v>
      </c>
      <c r="C2439" t="s">
        <v>3842</v>
      </c>
      <c r="D2439" t="s">
        <v>1775</v>
      </c>
      <c r="E2439">
        <v>-3.5728889722222221</v>
      </c>
      <c r="F2439">
        <v>40.452643972222226</v>
      </c>
    </row>
    <row r="2440" spans="1:6" x14ac:dyDescent="0.25">
      <c r="A2440" t="s">
        <v>3647</v>
      </c>
      <c r="B2440" t="s">
        <v>4073</v>
      </c>
      <c r="C2440" t="s">
        <v>3842</v>
      </c>
      <c r="D2440" t="s">
        <v>1775</v>
      </c>
      <c r="E2440">
        <v>-3.567788972222222</v>
      </c>
      <c r="F2440">
        <v>40.456628000000002</v>
      </c>
    </row>
    <row r="2441" spans="1:6" x14ac:dyDescent="0.25">
      <c r="A2441" t="s">
        <v>3647</v>
      </c>
      <c r="B2441" t="s">
        <v>4073</v>
      </c>
      <c r="C2441" t="s">
        <v>3842</v>
      </c>
      <c r="D2441" t="s">
        <v>1775</v>
      </c>
      <c r="E2441">
        <v>-3.567057972222222</v>
      </c>
      <c r="F2441">
        <v>40.457197000000001</v>
      </c>
    </row>
    <row r="2442" spans="1:6" x14ac:dyDescent="0.25">
      <c r="A2442" t="s">
        <v>3647</v>
      </c>
      <c r="B2442" t="s">
        <v>4073</v>
      </c>
      <c r="C2442" t="s">
        <v>3842</v>
      </c>
      <c r="D2442" s="13" t="s">
        <v>6590</v>
      </c>
      <c r="E2442" s="13">
        <v>-3.5729745902146597</v>
      </c>
      <c r="F2442" s="13">
        <v>40.455941174048725</v>
      </c>
    </row>
    <row r="2443" spans="1:6" x14ac:dyDescent="0.25">
      <c r="A2443" t="s">
        <v>3647</v>
      </c>
      <c r="B2443" t="s">
        <v>4073</v>
      </c>
      <c r="C2443" t="s">
        <v>3842</v>
      </c>
      <c r="D2443" s="15" t="s">
        <v>6590</v>
      </c>
      <c r="E2443" s="15">
        <v>-3.5729760751298287</v>
      </c>
      <c r="F2443" s="15">
        <v>40.455940077662206</v>
      </c>
    </row>
    <row r="2444" spans="1:6" x14ac:dyDescent="0.25">
      <c r="A2444" t="s">
        <v>3647</v>
      </c>
      <c r="B2444" t="s">
        <v>4073</v>
      </c>
      <c r="C2444" t="s">
        <v>3842</v>
      </c>
      <c r="D2444" s="13" t="s">
        <v>6590</v>
      </c>
      <c r="E2444" s="13">
        <v>-3.573044810622104</v>
      </c>
      <c r="F2444" s="13">
        <v>40.455991994687551</v>
      </c>
    </row>
    <row r="2445" spans="1:6" x14ac:dyDescent="0.25">
      <c r="A2445" t="s">
        <v>3647</v>
      </c>
      <c r="B2445" t="s">
        <v>4073</v>
      </c>
      <c r="C2445" t="s">
        <v>3842</v>
      </c>
      <c r="D2445" s="15" t="s">
        <v>6590</v>
      </c>
      <c r="E2445" s="15">
        <v>-3.5766564288314018</v>
      </c>
      <c r="F2445" s="15">
        <v>40.458714671815784</v>
      </c>
    </row>
    <row r="2446" spans="1:6" x14ac:dyDescent="0.25">
      <c r="A2446" t="s">
        <v>3647</v>
      </c>
      <c r="B2446" t="s">
        <v>4073</v>
      </c>
      <c r="C2446" t="s">
        <v>3842</v>
      </c>
      <c r="D2446" s="13" t="s">
        <v>6590</v>
      </c>
      <c r="E2446" s="13">
        <v>-3.5766537338855429</v>
      </c>
      <c r="F2446" s="13">
        <v>40.458716898673394</v>
      </c>
    </row>
    <row r="2447" spans="1:6" x14ac:dyDescent="0.25">
      <c r="A2447" t="s">
        <v>3647</v>
      </c>
      <c r="B2447" t="s">
        <v>4073</v>
      </c>
      <c r="C2447" t="s">
        <v>3842</v>
      </c>
      <c r="D2447" s="15" t="s">
        <v>6590</v>
      </c>
      <c r="E2447" s="15">
        <v>-3.5761492319371393</v>
      </c>
      <c r="F2447" s="15">
        <v>40.459108125932509</v>
      </c>
    </row>
    <row r="2448" spans="1:6" x14ac:dyDescent="0.25">
      <c r="A2448" t="s">
        <v>3647</v>
      </c>
      <c r="B2448" t="s">
        <v>4073</v>
      </c>
      <c r="C2448" t="s">
        <v>3842</v>
      </c>
      <c r="D2448" s="13" t="s">
        <v>6590</v>
      </c>
      <c r="E2448" s="13">
        <v>-3.5759384449506797</v>
      </c>
      <c r="F2448" s="13">
        <v>40.458949220762698</v>
      </c>
    </row>
    <row r="2449" spans="1:6" x14ac:dyDescent="0.25">
      <c r="A2449" t="s">
        <v>3647</v>
      </c>
      <c r="B2449" t="s">
        <v>4073</v>
      </c>
      <c r="C2449" t="s">
        <v>3842</v>
      </c>
      <c r="D2449" s="15" t="s">
        <v>6590</v>
      </c>
      <c r="E2449" s="15">
        <v>-3.5727340447377531</v>
      </c>
      <c r="F2449" s="15">
        <v>40.456533468948251</v>
      </c>
    </row>
    <row r="2450" spans="1:6" x14ac:dyDescent="0.25">
      <c r="A2450" t="s">
        <v>3647</v>
      </c>
      <c r="B2450" t="s">
        <v>4073</v>
      </c>
      <c r="C2450" t="s">
        <v>3842</v>
      </c>
      <c r="D2450" s="13" t="s">
        <v>6590</v>
      </c>
      <c r="E2450" s="13">
        <v>-3.5725774962315104</v>
      </c>
      <c r="F2450" s="13">
        <v>40.456354053203228</v>
      </c>
    </row>
    <row r="2451" spans="1:6" x14ac:dyDescent="0.25">
      <c r="A2451" t="s">
        <v>3647</v>
      </c>
      <c r="B2451" t="s">
        <v>4073</v>
      </c>
      <c r="C2451" t="s">
        <v>3842</v>
      </c>
      <c r="D2451" s="15" t="s">
        <v>6590</v>
      </c>
      <c r="E2451" s="15">
        <v>-3.5725707570702521</v>
      </c>
      <c r="F2451" s="15">
        <v>40.456344995082631</v>
      </c>
    </row>
    <row r="2452" spans="1:6" x14ac:dyDescent="0.25">
      <c r="A2452" t="s">
        <v>3647</v>
      </c>
      <c r="B2452" t="s">
        <v>4073</v>
      </c>
      <c r="C2452" t="s">
        <v>3842</v>
      </c>
      <c r="D2452" s="13" t="s">
        <v>6590</v>
      </c>
      <c r="E2452" s="13">
        <v>-3.5725644688632698</v>
      </c>
      <c r="F2452" s="13">
        <v>40.456337178932451</v>
      </c>
    </row>
    <row r="2453" spans="1:6" x14ac:dyDescent="0.25">
      <c r="A2453" t="s">
        <v>3647</v>
      </c>
      <c r="B2453" t="s">
        <v>4073</v>
      </c>
      <c r="C2453" t="s">
        <v>3842</v>
      </c>
      <c r="D2453" s="15" t="s">
        <v>6590</v>
      </c>
      <c r="E2453" s="15">
        <v>-3.572558936139413</v>
      </c>
      <c r="F2453" s="15">
        <v>40.456328811857162</v>
      </c>
    </row>
    <row r="2454" spans="1:6" x14ac:dyDescent="0.25">
      <c r="A2454" t="s">
        <v>3647</v>
      </c>
      <c r="B2454" t="s">
        <v>4073</v>
      </c>
      <c r="C2454" t="s">
        <v>3842</v>
      </c>
      <c r="D2454" s="13" t="s">
        <v>6590</v>
      </c>
      <c r="E2454" s="13">
        <v>-3.5725542047128345</v>
      </c>
      <c r="F2454" s="13">
        <v>40.456319965627124</v>
      </c>
    </row>
    <row r="2455" spans="1:6" x14ac:dyDescent="0.25">
      <c r="A2455" t="s">
        <v>3647</v>
      </c>
      <c r="B2455" t="s">
        <v>4073</v>
      </c>
      <c r="C2455" t="s">
        <v>3842</v>
      </c>
      <c r="D2455" s="15" t="s">
        <v>6590</v>
      </c>
      <c r="E2455" s="15">
        <v>-3.5725503177025937</v>
      </c>
      <c r="F2455" s="15">
        <v>40.456310718164367</v>
      </c>
    </row>
    <row r="2456" spans="1:6" x14ac:dyDescent="0.25">
      <c r="A2456" t="s">
        <v>3647</v>
      </c>
      <c r="B2456" t="s">
        <v>4073</v>
      </c>
      <c r="C2456" t="s">
        <v>3842</v>
      </c>
      <c r="D2456" s="13" t="s">
        <v>6590</v>
      </c>
      <c r="E2456" s="13">
        <v>-3.5725492747585301</v>
      </c>
      <c r="F2456" s="13">
        <v>40.456306415349438</v>
      </c>
    </row>
    <row r="2457" spans="1:6" x14ac:dyDescent="0.25">
      <c r="A2457" t="s">
        <v>3647</v>
      </c>
      <c r="B2457" t="s">
        <v>4073</v>
      </c>
      <c r="C2457" t="s">
        <v>3842</v>
      </c>
      <c r="D2457" s="15" t="s">
        <v>6590</v>
      </c>
      <c r="E2457" s="15">
        <v>-3.5725486261749255</v>
      </c>
      <c r="F2457" s="15">
        <v>40.456302035978894</v>
      </c>
    </row>
    <row r="2458" spans="1:6" x14ac:dyDescent="0.25">
      <c r="A2458" t="s">
        <v>3647</v>
      </c>
      <c r="B2458" t="s">
        <v>4073</v>
      </c>
      <c r="C2458" t="s">
        <v>3842</v>
      </c>
      <c r="D2458" s="13" t="s">
        <v>6590</v>
      </c>
      <c r="E2458" s="13">
        <v>-3.5725483773415627</v>
      </c>
      <c r="F2458" s="13">
        <v>40.456297616279898</v>
      </c>
    </row>
    <row r="2459" spans="1:6" x14ac:dyDescent="0.25">
      <c r="A2459" t="s">
        <v>3647</v>
      </c>
      <c r="B2459" t="s">
        <v>4073</v>
      </c>
      <c r="C2459" t="s">
        <v>3842</v>
      </c>
      <c r="D2459" s="15" t="s">
        <v>6590</v>
      </c>
      <c r="E2459" s="15">
        <v>-3.5725485300551698</v>
      </c>
      <c r="F2459" s="15">
        <v>40.456293191795922</v>
      </c>
    </row>
    <row r="2460" spans="1:6" x14ac:dyDescent="0.25">
      <c r="A2460" t="s">
        <v>3647</v>
      </c>
      <c r="B2460" t="s">
        <v>4073</v>
      </c>
      <c r="C2460" t="s">
        <v>3842</v>
      </c>
      <c r="D2460" s="13" t="s">
        <v>6590</v>
      </c>
      <c r="E2460" s="13">
        <v>-3.5725490843157122</v>
      </c>
      <c r="F2460" s="13">
        <v>40.45628879875396</v>
      </c>
    </row>
    <row r="2461" spans="1:6" x14ac:dyDescent="0.25">
      <c r="A2461" t="s">
        <v>3647</v>
      </c>
      <c r="B2461" t="s">
        <v>4073</v>
      </c>
      <c r="C2461" t="s">
        <v>3842</v>
      </c>
      <c r="D2461" s="15" t="s">
        <v>6590</v>
      </c>
      <c r="E2461" s="15">
        <v>-3.5725500338349439</v>
      </c>
      <c r="F2461" s="15">
        <v>40.456284474748223</v>
      </c>
    </row>
    <row r="2462" spans="1:6" x14ac:dyDescent="0.25">
      <c r="A2462" t="s">
        <v>3647</v>
      </c>
      <c r="B2462" t="s">
        <v>4073</v>
      </c>
      <c r="C2462" t="s">
        <v>3842</v>
      </c>
      <c r="D2462" s="13" t="s">
        <v>6590</v>
      </c>
      <c r="E2462" s="13">
        <v>-3.5725513714264223</v>
      </c>
      <c r="F2462" s="13">
        <v>40.456280254638578</v>
      </c>
    </row>
    <row r="2463" spans="1:6" x14ac:dyDescent="0.25">
      <c r="A2463" t="s">
        <v>3647</v>
      </c>
      <c r="B2463" t="s">
        <v>4073</v>
      </c>
      <c r="C2463" t="s">
        <v>3842</v>
      </c>
      <c r="D2463" s="15" t="s">
        <v>6590</v>
      </c>
      <c r="E2463" s="15">
        <v>-3.5725530863102812</v>
      </c>
      <c r="F2463" s="15">
        <v>40.456276173285168</v>
      </c>
    </row>
    <row r="2464" spans="1:6" x14ac:dyDescent="0.25">
      <c r="A2464" t="s">
        <v>3647</v>
      </c>
      <c r="B2464" t="s">
        <v>4073</v>
      </c>
      <c r="C2464" t="s">
        <v>3842</v>
      </c>
      <c r="D2464" s="13" t="s">
        <v>6590</v>
      </c>
      <c r="E2464" s="13">
        <v>-3.5725551641135342</v>
      </c>
      <c r="F2464" s="13">
        <v>40.456272264180882</v>
      </c>
    </row>
    <row r="2465" spans="1:6" x14ac:dyDescent="0.25">
      <c r="A2465" t="s">
        <v>3647</v>
      </c>
      <c r="B2465" t="s">
        <v>4073</v>
      </c>
      <c r="C2465" t="s">
        <v>3842</v>
      </c>
      <c r="D2465" s="15" t="s">
        <v>6590</v>
      </c>
      <c r="E2465" s="15">
        <v>-3.5725606609047738</v>
      </c>
      <c r="F2465" s="15">
        <v>40.456265363268159</v>
      </c>
    </row>
    <row r="2466" spans="1:6" x14ac:dyDescent="0.25">
      <c r="A2466" t="s">
        <v>3647</v>
      </c>
      <c r="B2466" t="s">
        <v>4073</v>
      </c>
      <c r="C2466" t="s">
        <v>3842</v>
      </c>
      <c r="D2466" s="13" t="s">
        <v>6590</v>
      </c>
      <c r="E2466" s="13">
        <v>-3.5725666957868412</v>
      </c>
      <c r="F2466" s="13">
        <v>40.456258928521841</v>
      </c>
    </row>
    <row r="2467" spans="1:6" x14ac:dyDescent="0.25">
      <c r="A2467" t="s">
        <v>3647</v>
      </c>
      <c r="B2467" t="s">
        <v>4073</v>
      </c>
      <c r="C2467" t="s">
        <v>3842</v>
      </c>
      <c r="D2467" s="15" t="s">
        <v>6590</v>
      </c>
      <c r="E2467" s="15">
        <v>-3.572573231030558</v>
      </c>
      <c r="F2467" s="15">
        <v>40.456253001637357</v>
      </c>
    </row>
    <row r="2468" spans="1:6" x14ac:dyDescent="0.25">
      <c r="A2468" t="s">
        <v>3647</v>
      </c>
      <c r="B2468" t="s">
        <v>4073</v>
      </c>
      <c r="C2468" t="s">
        <v>3842</v>
      </c>
      <c r="D2468" s="13" t="s">
        <v>6590</v>
      </c>
      <c r="E2468" s="13">
        <v>-3.5725802217200706</v>
      </c>
      <c r="F2468" s="13">
        <v>40.45624762089254</v>
      </c>
    </row>
    <row r="2469" spans="1:6" x14ac:dyDescent="0.25">
      <c r="A2469" t="s">
        <v>3647</v>
      </c>
      <c r="B2469" t="s">
        <v>4073</v>
      </c>
      <c r="C2469" t="s">
        <v>3842</v>
      </c>
      <c r="D2469" s="15" t="s">
        <v>6590</v>
      </c>
      <c r="E2469" s="15">
        <v>-3.5725808406593038</v>
      </c>
      <c r="F2469" s="15">
        <v>40.456247015285285</v>
      </c>
    </row>
    <row r="2470" spans="1:6" x14ac:dyDescent="0.25">
      <c r="A2470" t="s">
        <v>3647</v>
      </c>
      <c r="B2470" t="s">
        <v>4073</v>
      </c>
      <c r="C2470" t="s">
        <v>3842</v>
      </c>
      <c r="D2470" s="13" t="s">
        <v>6590</v>
      </c>
      <c r="E2470" s="13">
        <v>-3.5725814973277825</v>
      </c>
      <c r="F2470" s="13">
        <v>40.456246452740409</v>
      </c>
    </row>
    <row r="2471" spans="1:6" x14ac:dyDescent="0.25">
      <c r="A2471" t="s">
        <v>3647</v>
      </c>
      <c r="B2471" t="s">
        <v>4073</v>
      </c>
      <c r="C2471" t="s">
        <v>3842</v>
      </c>
      <c r="D2471" s="15" t="s">
        <v>6590</v>
      </c>
      <c r="E2471" s="15">
        <v>-3.5725821899288781</v>
      </c>
      <c r="F2471" s="15">
        <v>40.45624593394141</v>
      </c>
    </row>
    <row r="2472" spans="1:6" x14ac:dyDescent="0.25">
      <c r="A2472" t="s">
        <v>3647</v>
      </c>
      <c r="B2472" t="s">
        <v>4073</v>
      </c>
      <c r="C2472" t="s">
        <v>3842</v>
      </c>
      <c r="D2472" s="13" t="s">
        <v>6590</v>
      </c>
      <c r="E2472" s="13">
        <v>-3.5726113708025582</v>
      </c>
      <c r="F2472" s="13">
        <v>40.456222520313624</v>
      </c>
    </row>
    <row r="2473" spans="1:6" x14ac:dyDescent="0.25">
      <c r="A2473" t="s">
        <v>3647</v>
      </c>
      <c r="B2473" t="s">
        <v>4073</v>
      </c>
      <c r="C2473" t="s">
        <v>3842</v>
      </c>
      <c r="D2473" s="15" t="s">
        <v>6590</v>
      </c>
      <c r="E2473" s="15">
        <v>-3.5728791999112421</v>
      </c>
      <c r="F2473" s="15">
        <v>40.456015063212028</v>
      </c>
    </row>
    <row r="2474" spans="1:6" x14ac:dyDescent="0.25">
      <c r="A2474" t="s">
        <v>3647</v>
      </c>
      <c r="B2474" t="s">
        <v>4073</v>
      </c>
      <c r="C2474" t="s">
        <v>3842</v>
      </c>
      <c r="D2474" s="13" t="s">
        <v>6590</v>
      </c>
      <c r="E2474" s="13">
        <v>-3.5729745902146597</v>
      </c>
      <c r="F2474" s="13">
        <v>40.455941174048725</v>
      </c>
    </row>
    <row r="2475" spans="1:6" x14ac:dyDescent="0.25">
      <c r="A2475" t="s">
        <v>3647</v>
      </c>
      <c r="B2475" t="s">
        <v>4073</v>
      </c>
      <c r="C2475" t="s">
        <v>3842</v>
      </c>
      <c r="D2475" s="15" t="s">
        <v>6589</v>
      </c>
      <c r="E2475" s="15">
        <v>-3.5734755797502786</v>
      </c>
      <c r="F2475" s="15">
        <v>40.455550840869329</v>
      </c>
    </row>
    <row r="2476" spans="1:6" x14ac:dyDescent="0.25">
      <c r="A2476" t="s">
        <v>3647</v>
      </c>
      <c r="B2476" t="s">
        <v>4073</v>
      </c>
      <c r="C2476" t="s">
        <v>3842</v>
      </c>
      <c r="D2476" s="13" t="s">
        <v>6589</v>
      </c>
      <c r="E2476" s="13">
        <v>-3.5738424490173872</v>
      </c>
      <c r="F2476" s="13">
        <v>40.455267702968783</v>
      </c>
    </row>
    <row r="2477" spans="1:6" x14ac:dyDescent="0.25">
      <c r="A2477" t="s">
        <v>3647</v>
      </c>
      <c r="B2477" t="s">
        <v>4073</v>
      </c>
      <c r="C2477" t="s">
        <v>3842</v>
      </c>
      <c r="D2477" s="15" t="s">
        <v>6589</v>
      </c>
      <c r="E2477" s="15">
        <v>-3.5738603353729945</v>
      </c>
      <c r="F2477" s="15">
        <v>40.455281111963295</v>
      </c>
    </row>
    <row r="2478" spans="1:6" x14ac:dyDescent="0.25">
      <c r="A2478" t="s">
        <v>3647</v>
      </c>
      <c r="B2478" t="s">
        <v>4073</v>
      </c>
      <c r="C2478" t="s">
        <v>3842</v>
      </c>
      <c r="D2478" s="13" t="s">
        <v>6589</v>
      </c>
      <c r="E2478" s="13">
        <v>-3.5739149673153063</v>
      </c>
      <c r="F2478" s="13">
        <v>40.455322064849227</v>
      </c>
    </row>
    <row r="2479" spans="1:6" x14ac:dyDescent="0.25">
      <c r="A2479" t="s">
        <v>3647</v>
      </c>
      <c r="B2479" t="s">
        <v>4073</v>
      </c>
      <c r="C2479" t="s">
        <v>3842</v>
      </c>
      <c r="D2479" s="15" t="s">
        <v>6589</v>
      </c>
      <c r="E2479" s="15">
        <v>-3.5739243744729778</v>
      </c>
      <c r="F2479" s="15">
        <v>40.455319198086514</v>
      </c>
    </row>
    <row r="2480" spans="1:6" x14ac:dyDescent="0.25">
      <c r="A2480" t="s">
        <v>3647</v>
      </c>
      <c r="B2480" t="s">
        <v>4073</v>
      </c>
      <c r="C2480" t="s">
        <v>3842</v>
      </c>
      <c r="D2480" s="13" t="s">
        <v>6589</v>
      </c>
      <c r="E2480" s="13">
        <v>-3.5739340035144984</v>
      </c>
      <c r="F2480" s="13">
        <v>40.455317194633537</v>
      </c>
    </row>
    <row r="2481" spans="1:6" x14ac:dyDescent="0.25">
      <c r="A2481" t="s">
        <v>3647</v>
      </c>
      <c r="B2481" t="s">
        <v>4073</v>
      </c>
      <c r="C2481" t="s">
        <v>3842</v>
      </c>
      <c r="D2481" s="15" t="s">
        <v>6589</v>
      </c>
      <c r="E2481" s="15">
        <v>-3.5739437735915303</v>
      </c>
      <c r="F2481" s="15">
        <v>40.455316070895265</v>
      </c>
    </row>
    <row r="2482" spans="1:6" x14ac:dyDescent="0.25">
      <c r="A2482" t="s">
        <v>3647</v>
      </c>
      <c r="B2482" t="s">
        <v>4073</v>
      </c>
      <c r="C2482" t="s">
        <v>3842</v>
      </c>
      <c r="D2482" s="13" t="s">
        <v>6589</v>
      </c>
      <c r="E2482" s="13">
        <v>-3.5739536056523287</v>
      </c>
      <c r="F2482" s="13">
        <v>40.455315835757858</v>
      </c>
    </row>
    <row r="2483" spans="1:6" x14ac:dyDescent="0.25">
      <c r="A2483" t="s">
        <v>3647</v>
      </c>
      <c r="B2483" t="s">
        <v>4073</v>
      </c>
      <c r="C2483" t="s">
        <v>3842</v>
      </c>
      <c r="D2483" s="15" t="s">
        <v>6589</v>
      </c>
      <c r="E2483" s="15">
        <v>-3.573969059370163</v>
      </c>
      <c r="F2483" s="15">
        <v>40.455316740763593</v>
      </c>
    </row>
    <row r="2484" spans="1:6" x14ac:dyDescent="0.25">
      <c r="A2484" t="s">
        <v>3647</v>
      </c>
      <c r="B2484" t="s">
        <v>4073</v>
      </c>
      <c r="C2484" t="s">
        <v>3842</v>
      </c>
      <c r="D2484" s="13" t="s">
        <v>6589</v>
      </c>
      <c r="E2484" s="13">
        <v>-3.5739843810356238</v>
      </c>
      <c r="F2484" s="13">
        <v>40.455318952012469</v>
      </c>
    </row>
    <row r="2485" spans="1:6" x14ac:dyDescent="0.25">
      <c r="A2485" t="s">
        <v>3647</v>
      </c>
      <c r="B2485" t="s">
        <v>4073</v>
      </c>
      <c r="C2485" t="s">
        <v>3842</v>
      </c>
      <c r="D2485" s="15" t="s">
        <v>6589</v>
      </c>
      <c r="E2485" s="15">
        <v>-3.5739994592576712</v>
      </c>
      <c r="F2485" s="15">
        <v>40.455322453782948</v>
      </c>
    </row>
    <row r="2486" spans="1:6" x14ac:dyDescent="0.25">
      <c r="A2486" t="s">
        <v>3647</v>
      </c>
      <c r="B2486" t="s">
        <v>4073</v>
      </c>
      <c r="C2486" t="s">
        <v>3842</v>
      </c>
      <c r="D2486" s="13" t="s">
        <v>6589</v>
      </c>
      <c r="E2486" s="13">
        <v>-3.5740141871367506</v>
      </c>
      <c r="F2486" s="13">
        <v>40.455327222150963</v>
      </c>
    </row>
    <row r="2487" spans="1:6" x14ac:dyDescent="0.25">
      <c r="A2487" t="s">
        <v>3647</v>
      </c>
      <c r="B2487" t="s">
        <v>4073</v>
      </c>
      <c r="C2487" t="s">
        <v>3842</v>
      </c>
      <c r="D2487" s="15" t="s">
        <v>6589</v>
      </c>
      <c r="E2487" s="15">
        <v>-3.5774224842579332</v>
      </c>
      <c r="F2487" s="15">
        <v>40.457897790790675</v>
      </c>
    </row>
    <row r="2488" spans="1:6" x14ac:dyDescent="0.25">
      <c r="A2488" t="s">
        <v>3647</v>
      </c>
      <c r="B2488" t="s">
        <v>4073</v>
      </c>
      <c r="C2488" t="s">
        <v>3842</v>
      </c>
      <c r="D2488" s="13" t="s">
        <v>6589</v>
      </c>
      <c r="E2488" s="13">
        <v>-3.577428691616543</v>
      </c>
      <c r="F2488" s="13">
        <v>40.457904558250725</v>
      </c>
    </row>
    <row r="2489" spans="1:6" x14ac:dyDescent="0.25">
      <c r="A2489" t="s">
        <v>3647</v>
      </c>
      <c r="B2489" t="s">
        <v>4073</v>
      </c>
      <c r="C2489" t="s">
        <v>3842</v>
      </c>
      <c r="D2489" s="15" t="s">
        <v>6589</v>
      </c>
      <c r="E2489" s="15">
        <v>-3.5774344408343666</v>
      </c>
      <c r="F2489" s="15">
        <v>40.457911719413445</v>
      </c>
    </row>
    <row r="2490" spans="1:6" x14ac:dyDescent="0.25">
      <c r="A2490" t="s">
        <v>3647</v>
      </c>
      <c r="B2490" t="s">
        <v>4073</v>
      </c>
      <c r="C2490" t="s">
        <v>3842</v>
      </c>
      <c r="D2490" s="13" t="s">
        <v>6589</v>
      </c>
      <c r="E2490" s="13">
        <v>-3.577439705860221</v>
      </c>
      <c r="F2490" s="13">
        <v>40.457919242837043</v>
      </c>
    </row>
    <row r="2491" spans="1:6" x14ac:dyDescent="0.25">
      <c r="A2491" t="s">
        <v>3647</v>
      </c>
      <c r="B2491" t="s">
        <v>4073</v>
      </c>
      <c r="C2491" t="s">
        <v>3842</v>
      </c>
      <c r="D2491" s="15" t="s">
        <v>6589</v>
      </c>
      <c r="E2491" s="15">
        <v>-3.5774409931460287</v>
      </c>
      <c r="F2491" s="15">
        <v>40.457921387699542</v>
      </c>
    </row>
    <row r="2492" spans="1:6" x14ac:dyDescent="0.25">
      <c r="A2492" t="s">
        <v>3647</v>
      </c>
      <c r="B2492" t="s">
        <v>4073</v>
      </c>
      <c r="C2492" t="s">
        <v>3842</v>
      </c>
      <c r="D2492" s="13" t="s">
        <v>6589</v>
      </c>
      <c r="E2492" s="13">
        <v>-3.5774422202447305</v>
      </c>
      <c r="F2492" s="13">
        <v>40.457923566737627</v>
      </c>
    </row>
    <row r="2493" spans="1:6" x14ac:dyDescent="0.25">
      <c r="A2493" t="s">
        <v>3647</v>
      </c>
      <c r="B2493" t="s">
        <v>4073</v>
      </c>
      <c r="C2493" t="s">
        <v>3842</v>
      </c>
      <c r="D2493" s="15" t="s">
        <v>6589</v>
      </c>
      <c r="E2493" s="15">
        <v>-3.5774433880545908</v>
      </c>
      <c r="F2493" s="15">
        <v>40.457925779267754</v>
      </c>
    </row>
    <row r="2494" spans="1:6" x14ac:dyDescent="0.25">
      <c r="A2494" t="s">
        <v>3647</v>
      </c>
      <c r="B2494" t="s">
        <v>4073</v>
      </c>
      <c r="C2494" t="s">
        <v>3842</v>
      </c>
      <c r="D2494" s="13" t="s">
        <v>6589</v>
      </c>
      <c r="E2494" s="13">
        <v>-3.5774465213782998</v>
      </c>
      <c r="F2494" s="13">
        <v>40.457932576799536</v>
      </c>
    </row>
    <row r="2495" spans="1:6" x14ac:dyDescent="0.25">
      <c r="A2495" t="s">
        <v>3647</v>
      </c>
      <c r="B2495" t="s">
        <v>4073</v>
      </c>
      <c r="C2495" t="s">
        <v>3842</v>
      </c>
      <c r="D2495" s="15" t="s">
        <v>6589</v>
      </c>
      <c r="E2495" s="15">
        <v>-3.5774490914583286</v>
      </c>
      <c r="F2495" s="15">
        <v>40.457939607408385</v>
      </c>
    </row>
    <row r="2496" spans="1:6" x14ac:dyDescent="0.25">
      <c r="A2496" t="s">
        <v>3647</v>
      </c>
      <c r="B2496" t="s">
        <v>4073</v>
      </c>
      <c r="C2496" t="s">
        <v>3842</v>
      </c>
      <c r="D2496" s="13" t="s">
        <v>6589</v>
      </c>
      <c r="E2496" s="13">
        <v>-3.5774510812266662</v>
      </c>
      <c r="F2496" s="13">
        <v>40.457946823248349</v>
      </c>
    </row>
    <row r="2497" spans="1:6" x14ac:dyDescent="0.25">
      <c r="A2497" t="s">
        <v>3647</v>
      </c>
      <c r="B2497" t="s">
        <v>4073</v>
      </c>
      <c r="C2497" t="s">
        <v>3842</v>
      </c>
      <c r="D2497" s="15" t="s">
        <v>6589</v>
      </c>
      <c r="E2497" s="15">
        <v>-3.5774524772086225</v>
      </c>
      <c r="F2497" s="15">
        <v>40.457954177840499</v>
      </c>
    </row>
    <row r="2498" spans="1:6" x14ac:dyDescent="0.25">
      <c r="A2498" t="s">
        <v>3647</v>
      </c>
      <c r="B2498" t="s">
        <v>4073</v>
      </c>
      <c r="C2498" t="s">
        <v>3842</v>
      </c>
      <c r="D2498" s="13" t="s">
        <v>6589</v>
      </c>
      <c r="E2498" s="13">
        <v>-3.5774532713193565</v>
      </c>
      <c r="F2498" s="13">
        <v>40.45796162060492</v>
      </c>
    </row>
    <row r="2499" spans="1:6" x14ac:dyDescent="0.25">
      <c r="A2499" t="s">
        <v>3647</v>
      </c>
      <c r="B2499" t="s">
        <v>4073</v>
      </c>
      <c r="C2499" t="s">
        <v>3842</v>
      </c>
      <c r="D2499" s="15" t="s">
        <v>6589</v>
      </c>
      <c r="E2499" s="15">
        <v>-3.5774534572706225</v>
      </c>
      <c r="F2499" s="15">
        <v>40.457969103695696</v>
      </c>
    </row>
    <row r="2500" spans="1:6" x14ac:dyDescent="0.25">
      <c r="A2500" t="s">
        <v>3647</v>
      </c>
      <c r="B2500" t="s">
        <v>4073</v>
      </c>
      <c r="C2500" t="s">
        <v>3842</v>
      </c>
      <c r="D2500" s="13" t="s">
        <v>6589</v>
      </c>
      <c r="E2500" s="13">
        <v>-3.577452536497431</v>
      </c>
      <c r="F2500" s="13">
        <v>40.457979664640241</v>
      </c>
    </row>
    <row r="2501" spans="1:6" x14ac:dyDescent="0.25">
      <c r="A2501" t="s">
        <v>3647</v>
      </c>
      <c r="B2501" t="s">
        <v>4073</v>
      </c>
      <c r="C2501" t="s">
        <v>3842</v>
      </c>
      <c r="D2501" s="15" t="s">
        <v>6589</v>
      </c>
      <c r="E2501" s="15">
        <v>-3.577450728188774</v>
      </c>
      <c r="F2501" s="15">
        <v>40.457990109386067</v>
      </c>
    </row>
    <row r="2502" spans="1:6" x14ac:dyDescent="0.25">
      <c r="A2502" t="s">
        <v>3647</v>
      </c>
      <c r="B2502" t="s">
        <v>4073</v>
      </c>
      <c r="C2502" t="s">
        <v>3842</v>
      </c>
      <c r="D2502" s="13" t="s">
        <v>6589</v>
      </c>
      <c r="E2502" s="13">
        <v>-3.5774480449210104</v>
      </c>
      <c r="F2502" s="13">
        <v>40.45800036479752</v>
      </c>
    </row>
    <row r="2503" spans="1:6" x14ac:dyDescent="0.25">
      <c r="A2503" t="s">
        <v>3647</v>
      </c>
      <c r="B2503" t="s">
        <v>4073</v>
      </c>
      <c r="C2503" t="s">
        <v>3842</v>
      </c>
      <c r="D2503" s="15" t="s">
        <v>6589</v>
      </c>
      <c r="E2503" s="15">
        <v>-3.5774445055588133</v>
      </c>
      <c r="F2503" s="15">
        <v>40.458010357055436</v>
      </c>
    </row>
    <row r="2504" spans="1:6" x14ac:dyDescent="0.25">
      <c r="A2504" t="s">
        <v>3647</v>
      </c>
      <c r="B2504" t="s">
        <v>4073</v>
      </c>
      <c r="C2504" t="s">
        <v>3842</v>
      </c>
      <c r="D2504" s="13" t="s">
        <v>6589</v>
      </c>
      <c r="E2504" s="13">
        <v>-3.5774401361532644</v>
      </c>
      <c r="F2504" s="13">
        <v>40.458020015074709</v>
      </c>
    </row>
    <row r="2505" spans="1:6" x14ac:dyDescent="0.25">
      <c r="A2505" t="s">
        <v>3647</v>
      </c>
      <c r="B2505" t="s">
        <v>4073</v>
      </c>
      <c r="C2505" t="s">
        <v>3842</v>
      </c>
      <c r="D2505" s="15" t="s">
        <v>6589</v>
      </c>
      <c r="E2505" s="15">
        <v>-3.5774361943458008</v>
      </c>
      <c r="F2505" s="15">
        <v>40.458027476970123</v>
      </c>
    </row>
    <row r="2506" spans="1:6" x14ac:dyDescent="0.25">
      <c r="A2506" t="s">
        <v>3647</v>
      </c>
      <c r="B2506" t="s">
        <v>4073</v>
      </c>
      <c r="C2506" t="s">
        <v>3842</v>
      </c>
      <c r="D2506" s="13" t="s">
        <v>6589</v>
      </c>
      <c r="E2506" s="13">
        <v>-3.5774316551586671</v>
      </c>
      <c r="F2506" s="13">
        <v>40.45803459027394</v>
      </c>
    </row>
    <row r="2507" spans="1:6" x14ac:dyDescent="0.25">
      <c r="A2507" t="s">
        <v>3647</v>
      </c>
      <c r="B2507" t="s">
        <v>4073</v>
      </c>
      <c r="C2507" t="s">
        <v>3842</v>
      </c>
      <c r="D2507" s="15" t="s">
        <v>6589</v>
      </c>
      <c r="E2507" s="15">
        <v>-3.5774265464396406</v>
      </c>
      <c r="F2507" s="15">
        <v>40.458041307140384</v>
      </c>
    </row>
    <row r="2508" spans="1:6" x14ac:dyDescent="0.25">
      <c r="A2508" t="s">
        <v>3647</v>
      </c>
      <c r="B2508" t="s">
        <v>4073</v>
      </c>
      <c r="C2508" t="s">
        <v>3842</v>
      </c>
      <c r="D2508" s="13" t="s">
        <v>6589</v>
      </c>
      <c r="E2508" s="13">
        <v>-3.577420905019669</v>
      </c>
      <c r="F2508" s="13">
        <v>40.458047583141386</v>
      </c>
    </row>
    <row r="2509" spans="1:6" x14ac:dyDescent="0.25">
      <c r="A2509" t="s">
        <v>3647</v>
      </c>
      <c r="B2509" t="s">
        <v>4073</v>
      </c>
      <c r="C2509" t="s">
        <v>3842</v>
      </c>
      <c r="D2509" s="15" t="s">
        <v>6589</v>
      </c>
      <c r="E2509" s="15">
        <v>-3.5774147668313354</v>
      </c>
      <c r="F2509" s="15">
        <v>40.458053374532341</v>
      </c>
    </row>
    <row r="2510" spans="1:6" x14ac:dyDescent="0.25">
      <c r="A2510" t="s">
        <v>3647</v>
      </c>
      <c r="B2510" t="s">
        <v>4073</v>
      </c>
      <c r="C2510" t="s">
        <v>3842</v>
      </c>
      <c r="D2510" s="13" t="s">
        <v>6589</v>
      </c>
      <c r="E2510" s="13">
        <v>-3.5774081749937676</v>
      </c>
      <c r="F2510" s="13">
        <v>40.45805864303675</v>
      </c>
    </row>
    <row r="2511" spans="1:6" x14ac:dyDescent="0.25">
      <c r="A2511" t="s">
        <v>3647</v>
      </c>
      <c r="B2511" t="s">
        <v>4073</v>
      </c>
      <c r="C2511" t="s">
        <v>3842</v>
      </c>
      <c r="D2511" s="15" t="s">
        <v>6589</v>
      </c>
      <c r="E2511" s="15">
        <v>-3.5771822433099087</v>
      </c>
      <c r="F2511" s="15">
        <v>40.458231889658627</v>
      </c>
    </row>
    <row r="2512" spans="1:6" x14ac:dyDescent="0.25">
      <c r="A2512" t="s">
        <v>3647</v>
      </c>
      <c r="B2512" t="s">
        <v>4073</v>
      </c>
      <c r="C2512" t="s">
        <v>3842</v>
      </c>
      <c r="D2512" s="13" t="s">
        <v>6589</v>
      </c>
      <c r="E2512" s="13">
        <v>-3.5771570680240861</v>
      </c>
      <c r="F2512" s="13">
        <v>40.458252716187395</v>
      </c>
    </row>
    <row r="2513" spans="1:6" x14ac:dyDescent="0.25">
      <c r="A2513" t="s">
        <v>3647</v>
      </c>
      <c r="B2513" t="s">
        <v>4073</v>
      </c>
      <c r="C2513" t="s">
        <v>3842</v>
      </c>
      <c r="D2513" s="15" t="s">
        <v>6589</v>
      </c>
      <c r="E2513" s="15">
        <v>-3.5771321325884218</v>
      </c>
      <c r="F2513" s="15">
        <v>40.458273827049481</v>
      </c>
    </row>
    <row r="2514" spans="1:6" x14ac:dyDescent="0.25">
      <c r="A2514" t="s">
        <v>3647</v>
      </c>
      <c r="B2514" t="s">
        <v>4073</v>
      </c>
      <c r="C2514" t="s">
        <v>3842</v>
      </c>
      <c r="D2514" s="13" t="s">
        <v>6589</v>
      </c>
      <c r="E2514" s="13">
        <v>-3.5771074379012462</v>
      </c>
      <c r="F2514" s="13">
        <v>40.458295220877567</v>
      </c>
    </row>
    <row r="2515" spans="1:6" x14ac:dyDescent="0.25">
      <c r="A2515" t="s">
        <v>3647</v>
      </c>
      <c r="B2515" t="s">
        <v>4073</v>
      </c>
      <c r="C2515" t="s">
        <v>3842</v>
      </c>
      <c r="D2515" s="15" t="s">
        <v>6589</v>
      </c>
      <c r="E2515" s="15">
        <v>-3.577032496846988</v>
      </c>
      <c r="F2515" s="15">
        <v>40.45837444769996</v>
      </c>
    </row>
    <row r="2516" spans="1:6" x14ac:dyDescent="0.25">
      <c r="A2516" t="s">
        <v>3647</v>
      </c>
      <c r="B2516" t="s">
        <v>4073</v>
      </c>
      <c r="C2516" t="s">
        <v>3842</v>
      </c>
      <c r="D2516" s="13" t="s">
        <v>6589</v>
      </c>
      <c r="E2516" s="13">
        <v>-3.5734520672460501</v>
      </c>
      <c r="F2516" s="13">
        <v>40.455676753678858</v>
      </c>
    </row>
    <row r="2517" spans="1:6" x14ac:dyDescent="0.25">
      <c r="A2517" t="s">
        <v>3647</v>
      </c>
      <c r="B2517" t="s">
        <v>4073</v>
      </c>
      <c r="C2517" t="s">
        <v>3842</v>
      </c>
      <c r="D2517" s="15" t="s">
        <v>6589</v>
      </c>
      <c r="E2517" s="15">
        <v>-3.5733813779180208</v>
      </c>
      <c r="F2517" s="15">
        <v>40.455623541792875</v>
      </c>
    </row>
    <row r="2518" spans="1:6" x14ac:dyDescent="0.25">
      <c r="A2518" t="s">
        <v>3647</v>
      </c>
      <c r="B2518" t="s">
        <v>4073</v>
      </c>
      <c r="C2518" t="s">
        <v>3842</v>
      </c>
      <c r="D2518" s="13" t="s">
        <v>6589</v>
      </c>
      <c r="E2518" s="13">
        <v>-3.5734755797502786</v>
      </c>
      <c r="F2518" s="13">
        <v>40.455550840869329</v>
      </c>
    </row>
    <row r="2519" spans="1:6" x14ac:dyDescent="0.25">
      <c r="A2519" t="s">
        <v>3647</v>
      </c>
      <c r="B2519" t="s">
        <v>4073</v>
      </c>
      <c r="C2519" t="s">
        <v>3842</v>
      </c>
      <c r="D2519" s="15" t="s">
        <v>6588</v>
      </c>
      <c r="E2519" s="15">
        <v>-3.5620055551310501</v>
      </c>
      <c r="F2519" s="15">
        <v>40.459217211841008</v>
      </c>
    </row>
    <row r="2520" spans="1:6" x14ac:dyDescent="0.25">
      <c r="A2520" t="s">
        <v>3647</v>
      </c>
      <c r="B2520" t="s">
        <v>4073</v>
      </c>
      <c r="C2520" t="s">
        <v>3842</v>
      </c>
      <c r="D2520" s="13" t="s">
        <v>6588</v>
      </c>
      <c r="E2520" s="13">
        <v>-3.5618279060970854</v>
      </c>
      <c r="F2520" s="13">
        <v>40.459217874835439</v>
      </c>
    </row>
    <row r="2521" spans="1:6" x14ac:dyDescent="0.25">
      <c r="A2521" t="s">
        <v>3647</v>
      </c>
      <c r="B2521" t="s">
        <v>4073</v>
      </c>
      <c r="C2521" t="s">
        <v>3842</v>
      </c>
      <c r="D2521" s="15" t="s">
        <v>6588</v>
      </c>
      <c r="E2521" s="15">
        <v>-3.5618119951367953</v>
      </c>
      <c r="F2521" s="15">
        <v>40.459217934299865</v>
      </c>
    </row>
    <row r="2522" spans="1:6" x14ac:dyDescent="0.25">
      <c r="A2522" t="s">
        <v>3647</v>
      </c>
      <c r="B2522" t="s">
        <v>4073</v>
      </c>
      <c r="C2522" t="s">
        <v>3842</v>
      </c>
      <c r="D2522" s="13" t="s">
        <v>6588</v>
      </c>
      <c r="E2522" s="13">
        <v>-3.5617962009574611</v>
      </c>
      <c r="F2522" s="13">
        <v>40.459217993080848</v>
      </c>
    </row>
    <row r="2523" spans="1:6" x14ac:dyDescent="0.25">
      <c r="A2523" t="s">
        <v>3647</v>
      </c>
      <c r="B2523" t="s">
        <v>4073</v>
      </c>
      <c r="C2523" t="s">
        <v>3842</v>
      </c>
      <c r="D2523" s="15" t="s">
        <v>6588</v>
      </c>
      <c r="E2523" s="15">
        <v>-3.5617670272702906</v>
      </c>
      <c r="F2523" s="15">
        <v>40.459218101757259</v>
      </c>
    </row>
    <row r="2524" spans="1:6" x14ac:dyDescent="0.25">
      <c r="A2524" t="s">
        <v>3647</v>
      </c>
      <c r="B2524" t="s">
        <v>4073</v>
      </c>
      <c r="C2524" t="s">
        <v>3842</v>
      </c>
      <c r="D2524" s="13" t="s">
        <v>6588</v>
      </c>
      <c r="E2524" s="13">
        <v>-3.5617652575891756</v>
      </c>
      <c r="F2524" s="13">
        <v>40.459218107908754</v>
      </c>
    </row>
    <row r="2525" spans="1:6" x14ac:dyDescent="0.25">
      <c r="A2525" t="s">
        <v>3647</v>
      </c>
      <c r="B2525" t="s">
        <v>4073</v>
      </c>
      <c r="C2525" t="s">
        <v>3842</v>
      </c>
      <c r="D2525" s="15" t="s">
        <v>6588</v>
      </c>
      <c r="E2525" s="15">
        <v>-3.5617639038280497</v>
      </c>
      <c r="F2525" s="15">
        <v>40.459218114743706</v>
      </c>
    </row>
    <row r="2526" spans="1:6" x14ac:dyDescent="0.25">
      <c r="A2526" t="s">
        <v>3647</v>
      </c>
      <c r="B2526" t="s">
        <v>4073</v>
      </c>
      <c r="C2526" t="s">
        <v>3842</v>
      </c>
      <c r="D2526" s="13" t="s">
        <v>6588</v>
      </c>
      <c r="E2526" s="13">
        <v>-3.5617634888063905</v>
      </c>
      <c r="F2526" s="13">
        <v>40.459218114743706</v>
      </c>
    </row>
    <row r="2527" spans="1:6" x14ac:dyDescent="0.25">
      <c r="A2527" t="s">
        <v>3647</v>
      </c>
      <c r="B2527" t="s">
        <v>4073</v>
      </c>
      <c r="C2527" t="s">
        <v>3842</v>
      </c>
      <c r="D2527" s="15" t="s">
        <v>6588</v>
      </c>
      <c r="E2527" s="15">
        <v>-3.5617455485518574</v>
      </c>
      <c r="F2527" s="15">
        <v>40.459218181726662</v>
      </c>
    </row>
    <row r="2528" spans="1:6" x14ac:dyDescent="0.25">
      <c r="A2528" t="s">
        <v>3647</v>
      </c>
      <c r="B2528" t="s">
        <v>4073</v>
      </c>
      <c r="C2528" t="s">
        <v>3842</v>
      </c>
      <c r="D2528" s="13" t="s">
        <v>6588</v>
      </c>
      <c r="E2528" s="13">
        <v>-3.5617435219525722</v>
      </c>
      <c r="F2528" s="13">
        <v>40.459218189928642</v>
      </c>
    </row>
    <row r="2529" spans="1:6" x14ac:dyDescent="0.25">
      <c r="A2529" t="s">
        <v>3647</v>
      </c>
      <c r="B2529" t="s">
        <v>4073</v>
      </c>
      <c r="C2529" t="s">
        <v>3842</v>
      </c>
      <c r="D2529" s="15" t="s">
        <v>6588</v>
      </c>
      <c r="E2529" s="15">
        <v>-3.561631110371152</v>
      </c>
      <c r="F2529" s="15">
        <v>40.459218608913773</v>
      </c>
    </row>
    <row r="2530" spans="1:6" x14ac:dyDescent="0.25">
      <c r="A2530" t="s">
        <v>3647</v>
      </c>
      <c r="B2530" t="s">
        <v>4073</v>
      </c>
      <c r="C2530" t="s">
        <v>3842</v>
      </c>
      <c r="D2530" s="13" t="s">
        <v>6588</v>
      </c>
      <c r="E2530" s="13">
        <v>-3.5615314360021766</v>
      </c>
      <c r="F2530" s="13">
        <v>40.459218986888921</v>
      </c>
    </row>
    <row r="2531" spans="1:6" x14ac:dyDescent="0.25">
      <c r="A2531" t="s">
        <v>3647</v>
      </c>
      <c r="B2531" t="s">
        <v>4073</v>
      </c>
      <c r="C2531" t="s">
        <v>3842</v>
      </c>
      <c r="D2531" s="15" t="s">
        <v>6588</v>
      </c>
      <c r="E2531" s="15">
        <v>-3.5615296672193915</v>
      </c>
      <c r="F2531" s="15">
        <v>40.459218993723923</v>
      </c>
    </row>
    <row r="2532" spans="1:6" x14ac:dyDescent="0.25">
      <c r="A2532" t="s">
        <v>3647</v>
      </c>
      <c r="B2532" t="s">
        <v>4073</v>
      </c>
      <c r="C2532" t="s">
        <v>3842</v>
      </c>
      <c r="D2532" s="13" t="s">
        <v>6588</v>
      </c>
      <c r="E2532" s="13">
        <v>-3.5615278984366072</v>
      </c>
      <c r="F2532" s="13">
        <v>40.459218999875418</v>
      </c>
    </row>
    <row r="2533" spans="1:6" x14ac:dyDescent="0.25">
      <c r="A2533" t="s">
        <v>3647</v>
      </c>
      <c r="B2533" t="s">
        <v>4073</v>
      </c>
      <c r="C2533" t="s">
        <v>3842</v>
      </c>
      <c r="D2533" s="15" t="s">
        <v>6588</v>
      </c>
      <c r="E2533" s="15">
        <v>-3.5614573627204815</v>
      </c>
      <c r="F2533" s="15">
        <v>40.459219267807178</v>
      </c>
    </row>
    <row r="2534" spans="1:6" x14ac:dyDescent="0.25">
      <c r="A2534" t="s">
        <v>3647</v>
      </c>
      <c r="B2534" t="s">
        <v>4073</v>
      </c>
      <c r="C2534" t="s">
        <v>3842</v>
      </c>
      <c r="D2534" s="13" t="s">
        <v>6588</v>
      </c>
      <c r="E2534" s="13">
        <v>-3.5613574907221448</v>
      </c>
      <c r="F2534" s="13">
        <v>40.459219647149332</v>
      </c>
    </row>
    <row r="2535" spans="1:6" x14ac:dyDescent="0.25">
      <c r="A2535" t="s">
        <v>3647</v>
      </c>
      <c r="B2535" t="s">
        <v>4073</v>
      </c>
      <c r="C2535" t="s">
        <v>3842</v>
      </c>
      <c r="D2535" s="15" t="s">
        <v>6588</v>
      </c>
      <c r="E2535" s="15">
        <v>-3.5613275346023694</v>
      </c>
      <c r="F2535" s="15">
        <v>40.459219761293724</v>
      </c>
    </row>
    <row r="2536" spans="1:6" x14ac:dyDescent="0.25">
      <c r="A2536" t="s">
        <v>3647</v>
      </c>
      <c r="B2536" t="s">
        <v>4073</v>
      </c>
      <c r="C2536" t="s">
        <v>3842</v>
      </c>
      <c r="D2536" s="13" t="s">
        <v>6588</v>
      </c>
      <c r="E2536" s="13">
        <v>-3.5612751951606501</v>
      </c>
      <c r="F2536" s="13">
        <v>40.459219960192044</v>
      </c>
    </row>
    <row r="2537" spans="1:6" x14ac:dyDescent="0.25">
      <c r="A2537" t="s">
        <v>3647</v>
      </c>
      <c r="B2537" t="s">
        <v>4073</v>
      </c>
      <c r="C2537" t="s">
        <v>3842</v>
      </c>
      <c r="D2537" s="15" t="s">
        <v>6588</v>
      </c>
      <c r="E2537" s="15">
        <v>-3.5612750891594591</v>
      </c>
      <c r="F2537" s="15">
        <v>40.459198918660725</v>
      </c>
    </row>
    <row r="2538" spans="1:6" x14ac:dyDescent="0.25">
      <c r="A2538" t="s">
        <v>3647</v>
      </c>
      <c r="B2538" t="s">
        <v>4073</v>
      </c>
      <c r="C2538" t="s">
        <v>3842</v>
      </c>
      <c r="D2538" s="13" t="s">
        <v>6588</v>
      </c>
      <c r="E2538" s="13">
        <v>-3.5612730248309292</v>
      </c>
      <c r="F2538" s="13">
        <v>40.459198926862705</v>
      </c>
    </row>
    <row r="2539" spans="1:6" x14ac:dyDescent="0.25">
      <c r="A2539" t="s">
        <v>3647</v>
      </c>
      <c r="B2539" t="s">
        <v>4073</v>
      </c>
      <c r="C2539" t="s">
        <v>3842</v>
      </c>
      <c r="D2539" s="15" t="s">
        <v>6588</v>
      </c>
      <c r="E2539" s="15">
        <v>-3.5612669890505315</v>
      </c>
      <c r="F2539" s="15">
        <v>40.459198950785229</v>
      </c>
    </row>
    <row r="2540" spans="1:6" x14ac:dyDescent="0.25">
      <c r="A2540" t="s">
        <v>3647</v>
      </c>
      <c r="B2540" t="s">
        <v>4073</v>
      </c>
      <c r="C2540" t="s">
        <v>3842</v>
      </c>
      <c r="D2540" s="13" t="s">
        <v>6588</v>
      </c>
      <c r="E2540" s="13">
        <v>-3.5612662371606274</v>
      </c>
      <c r="F2540" s="13">
        <v>40.459198954202684</v>
      </c>
    </row>
    <row r="2541" spans="1:6" x14ac:dyDescent="0.25">
      <c r="A2541" t="s">
        <v>3647</v>
      </c>
      <c r="B2541" t="s">
        <v>4073</v>
      </c>
      <c r="C2541" t="s">
        <v>3842</v>
      </c>
      <c r="D2541" s="15" t="s">
        <v>6588</v>
      </c>
      <c r="E2541" s="15">
        <v>-3.5612662335673724</v>
      </c>
      <c r="F2541" s="15">
        <v>40.459198611769402</v>
      </c>
    </row>
    <row r="2542" spans="1:6" x14ac:dyDescent="0.25">
      <c r="A2542" t="s">
        <v>3647</v>
      </c>
      <c r="B2542" t="s">
        <v>4073</v>
      </c>
      <c r="C2542" t="s">
        <v>3842</v>
      </c>
      <c r="D2542" s="13" t="s">
        <v>6588</v>
      </c>
      <c r="E2542" s="13">
        <v>-3.5612656388826602</v>
      </c>
      <c r="F2542" s="13">
        <v>40.459127114940856</v>
      </c>
    </row>
    <row r="2543" spans="1:6" x14ac:dyDescent="0.25">
      <c r="A2543" t="s">
        <v>3647</v>
      </c>
      <c r="B2543" t="s">
        <v>4073</v>
      </c>
      <c r="C2543" t="s">
        <v>3842</v>
      </c>
      <c r="D2543" s="15" t="s">
        <v>6588</v>
      </c>
      <c r="E2543" s="15">
        <v>-3.5612651331311613</v>
      </c>
      <c r="F2543" s="15">
        <v>40.459066335331663</v>
      </c>
    </row>
    <row r="2544" spans="1:6" x14ac:dyDescent="0.25">
      <c r="A2544" t="s">
        <v>3647</v>
      </c>
      <c r="B2544" t="s">
        <v>4073</v>
      </c>
      <c r="C2544" t="s">
        <v>3842</v>
      </c>
      <c r="D2544" s="13" t="s">
        <v>6588</v>
      </c>
      <c r="E2544" s="13">
        <v>-3.5612639868808653</v>
      </c>
      <c r="F2544" s="13">
        <v>40.458928684938357</v>
      </c>
    </row>
    <row r="2545" spans="1:6" x14ac:dyDescent="0.25">
      <c r="A2545" t="s">
        <v>3647</v>
      </c>
      <c r="B2545" t="s">
        <v>4073</v>
      </c>
      <c r="C2545" t="s">
        <v>3842</v>
      </c>
      <c r="D2545" s="15" t="s">
        <v>6588</v>
      </c>
      <c r="E2545" s="15">
        <v>-3.5612629816660464</v>
      </c>
      <c r="F2545" s="15">
        <v>40.458807840250628</v>
      </c>
    </row>
    <row r="2546" spans="1:6" x14ac:dyDescent="0.25">
      <c r="A2546" t="s">
        <v>3647</v>
      </c>
      <c r="B2546" t="s">
        <v>4073</v>
      </c>
      <c r="C2546" t="s">
        <v>3842</v>
      </c>
      <c r="D2546" s="13" t="s">
        <v>6588</v>
      </c>
      <c r="E2546" s="13">
        <v>-3.5612625864073233</v>
      </c>
      <c r="F2546" s="13">
        <v>40.45876028820765</v>
      </c>
    </row>
    <row r="2547" spans="1:6" x14ac:dyDescent="0.25">
      <c r="A2547" t="s">
        <v>3647</v>
      </c>
      <c r="B2547" t="s">
        <v>4073</v>
      </c>
      <c r="C2547" t="s">
        <v>3842</v>
      </c>
      <c r="D2547" s="15" t="s">
        <v>6588</v>
      </c>
      <c r="E2547" s="15">
        <v>-3.5612619701630481</v>
      </c>
      <c r="F2547" s="15">
        <v>40.458686292702616</v>
      </c>
    </row>
    <row r="2548" spans="1:6" x14ac:dyDescent="0.25">
      <c r="A2548" t="s">
        <v>3647</v>
      </c>
      <c r="B2548" t="s">
        <v>4073</v>
      </c>
      <c r="C2548" t="s">
        <v>3842</v>
      </c>
      <c r="D2548" s="13" t="s">
        <v>6588</v>
      </c>
      <c r="E2548" s="13">
        <v>-3.5612619423152712</v>
      </c>
      <c r="F2548" s="13">
        <v>40.45868285604039</v>
      </c>
    </row>
    <row r="2549" spans="1:6" x14ac:dyDescent="0.25">
      <c r="A2549" t="s">
        <v>3647</v>
      </c>
      <c r="B2549" t="s">
        <v>4073</v>
      </c>
      <c r="C2549" t="s">
        <v>3842</v>
      </c>
      <c r="D2549" s="15" t="s">
        <v>6588</v>
      </c>
      <c r="E2549" s="15">
        <v>-3.5612615973621859</v>
      </c>
      <c r="F2549" s="15">
        <v>40.458655055159113</v>
      </c>
    </row>
    <row r="2550" spans="1:6" x14ac:dyDescent="0.25">
      <c r="A2550" t="s">
        <v>3647</v>
      </c>
      <c r="B2550" t="s">
        <v>4073</v>
      </c>
      <c r="C2550" t="s">
        <v>3842</v>
      </c>
      <c r="D2550" s="13" t="s">
        <v>6588</v>
      </c>
      <c r="E2550" s="13">
        <v>-3.5612615704127397</v>
      </c>
      <c r="F2550" s="13">
        <v>40.458652803009741</v>
      </c>
    </row>
    <row r="2551" spans="1:6" x14ac:dyDescent="0.25">
      <c r="A2551" t="s">
        <v>3647</v>
      </c>
      <c r="B2551" t="s">
        <v>4073</v>
      </c>
      <c r="C2551" t="s">
        <v>3842</v>
      </c>
      <c r="D2551" s="15" t="s">
        <v>6588</v>
      </c>
      <c r="E2551" s="15">
        <v>-3.5612611149668774</v>
      </c>
      <c r="F2551" s="15">
        <v>40.458614774140159</v>
      </c>
    </row>
    <row r="2552" spans="1:6" x14ac:dyDescent="0.25">
      <c r="A2552" t="s">
        <v>3647</v>
      </c>
      <c r="B2552" t="s">
        <v>4073</v>
      </c>
      <c r="C2552" t="s">
        <v>3842</v>
      </c>
      <c r="D2552" s="13" t="s">
        <v>6588</v>
      </c>
      <c r="E2552" s="13">
        <v>-3.561260990999378</v>
      </c>
      <c r="F2552" s="13">
        <v>40.458604382121344</v>
      </c>
    </row>
    <row r="2553" spans="1:6" x14ac:dyDescent="0.25">
      <c r="A2553" t="s">
        <v>3647</v>
      </c>
      <c r="B2553" t="s">
        <v>4073</v>
      </c>
      <c r="C2553" t="s">
        <v>3842</v>
      </c>
      <c r="D2553" s="15" t="s">
        <v>6588</v>
      </c>
      <c r="E2553" s="15">
        <v>-3.5612590416552101</v>
      </c>
      <c r="F2553" s="15">
        <v>40.458441374032965</v>
      </c>
    </row>
    <row r="2554" spans="1:6" x14ac:dyDescent="0.25">
      <c r="A2554" t="s">
        <v>3647</v>
      </c>
      <c r="B2554" t="s">
        <v>4073</v>
      </c>
      <c r="C2554" t="s">
        <v>3842</v>
      </c>
      <c r="D2554" s="13" t="s">
        <v>6588</v>
      </c>
      <c r="E2554" s="13">
        <v>-3.5612586257352543</v>
      </c>
      <c r="F2554" s="13">
        <v>40.458406426979707</v>
      </c>
    </row>
    <row r="2555" spans="1:6" x14ac:dyDescent="0.25">
      <c r="A2555" t="s">
        <v>3647</v>
      </c>
      <c r="B2555" t="s">
        <v>4073</v>
      </c>
      <c r="C2555" t="s">
        <v>3842</v>
      </c>
      <c r="D2555" s="15" t="s">
        <v>6588</v>
      </c>
      <c r="E2555" s="15">
        <v>-3.5612585978874773</v>
      </c>
      <c r="F2555" s="15">
        <v>40.458404174138487</v>
      </c>
    </row>
    <row r="2556" spans="1:6" x14ac:dyDescent="0.25">
      <c r="A2556" t="s">
        <v>3647</v>
      </c>
      <c r="B2556" t="s">
        <v>4073</v>
      </c>
      <c r="C2556" t="s">
        <v>3842</v>
      </c>
      <c r="D2556" s="13" t="s">
        <v>6588</v>
      </c>
      <c r="E2556" s="13">
        <v>-3.5612679691124978</v>
      </c>
      <c r="F2556" s="13">
        <v>40.458404155000302</v>
      </c>
    </row>
    <row r="2557" spans="1:6" x14ac:dyDescent="0.25">
      <c r="A2557" t="s">
        <v>3647</v>
      </c>
      <c r="B2557" t="s">
        <v>4073</v>
      </c>
      <c r="C2557" t="s">
        <v>3842</v>
      </c>
      <c r="D2557" s="15" t="s">
        <v>6588</v>
      </c>
      <c r="E2557" s="15">
        <v>-3.5615201962813599</v>
      </c>
      <c r="F2557" s="15">
        <v>40.458403625281861</v>
      </c>
    </row>
    <row r="2558" spans="1:6" x14ac:dyDescent="0.25">
      <c r="A2558" t="s">
        <v>3647</v>
      </c>
      <c r="B2558" t="s">
        <v>4073</v>
      </c>
      <c r="C2558" t="s">
        <v>3842</v>
      </c>
      <c r="D2558" s="13" t="s">
        <v>6588</v>
      </c>
      <c r="E2558" s="13">
        <v>-3.5615313641369752</v>
      </c>
      <c r="F2558" s="13">
        <v>40.458403602042559</v>
      </c>
    </row>
    <row r="2559" spans="1:6" x14ac:dyDescent="0.25">
      <c r="A2559" t="s">
        <v>3647</v>
      </c>
      <c r="B2559" t="s">
        <v>4073</v>
      </c>
      <c r="C2559" t="s">
        <v>3842</v>
      </c>
      <c r="D2559" s="15" t="s">
        <v>6588</v>
      </c>
      <c r="E2559" s="15">
        <v>-3.5616076778169985</v>
      </c>
      <c r="F2559" s="15">
        <v>40.458403440734763</v>
      </c>
    </row>
    <row r="2560" spans="1:6" x14ac:dyDescent="0.25">
      <c r="A2560" t="s">
        <v>3647</v>
      </c>
      <c r="B2560" t="s">
        <v>4073</v>
      </c>
      <c r="C2560" t="s">
        <v>3842</v>
      </c>
      <c r="D2560" s="13" t="s">
        <v>6588</v>
      </c>
      <c r="E2560" s="13">
        <v>-3.5616165693416688</v>
      </c>
      <c r="F2560" s="13">
        <v>40.458403168015224</v>
      </c>
    </row>
    <row r="2561" spans="1:6" x14ac:dyDescent="0.25">
      <c r="A2561" t="s">
        <v>3647</v>
      </c>
      <c r="B2561" t="s">
        <v>4073</v>
      </c>
      <c r="C2561" t="s">
        <v>3842</v>
      </c>
      <c r="D2561" s="15" t="s">
        <v>6588</v>
      </c>
      <c r="E2561" s="15">
        <v>-3.5616254599680426</v>
      </c>
      <c r="F2561" s="15">
        <v>40.458403403825336</v>
      </c>
    </row>
    <row r="2562" spans="1:6" x14ac:dyDescent="0.25">
      <c r="A2562" t="s">
        <v>3647</v>
      </c>
      <c r="B2562" t="s">
        <v>4073</v>
      </c>
      <c r="C2562" t="s">
        <v>3842</v>
      </c>
      <c r="D2562" s="13" t="s">
        <v>6588</v>
      </c>
      <c r="E2562" s="13">
        <v>-3.5617567020344194</v>
      </c>
      <c r="F2562" s="13">
        <v>40.458403127688243</v>
      </c>
    </row>
    <row r="2563" spans="1:6" x14ac:dyDescent="0.25">
      <c r="A2563" t="s">
        <v>3647</v>
      </c>
      <c r="B2563" t="s">
        <v>4073</v>
      </c>
      <c r="C2563" t="s">
        <v>3842</v>
      </c>
      <c r="D2563" s="15" t="s">
        <v>6588</v>
      </c>
      <c r="E2563" s="15">
        <v>-3.5617584708172041</v>
      </c>
      <c r="F2563" s="15">
        <v>40.458403124270703</v>
      </c>
    </row>
    <row r="2564" spans="1:6" x14ac:dyDescent="0.25">
      <c r="A2564" t="s">
        <v>3647</v>
      </c>
      <c r="B2564" t="s">
        <v>4073</v>
      </c>
      <c r="C2564" t="s">
        <v>3842</v>
      </c>
      <c r="D2564" s="13" t="s">
        <v>6588</v>
      </c>
      <c r="E2564" s="13">
        <v>-3.5617602395999892</v>
      </c>
      <c r="F2564" s="13">
        <v>40.458403120853156</v>
      </c>
    </row>
    <row r="2565" spans="1:6" x14ac:dyDescent="0.25">
      <c r="A2565" t="s">
        <v>3647</v>
      </c>
      <c r="B2565" t="s">
        <v>4073</v>
      </c>
      <c r="C2565" t="s">
        <v>3842</v>
      </c>
      <c r="D2565" s="15" t="s">
        <v>6588</v>
      </c>
      <c r="E2565" s="15">
        <v>-3.5617894123888623</v>
      </c>
      <c r="F2565" s="15">
        <v>40.458403059337492</v>
      </c>
    </row>
    <row r="2566" spans="1:6" x14ac:dyDescent="0.25">
      <c r="A2566" t="s">
        <v>3647</v>
      </c>
      <c r="B2566" t="s">
        <v>4073</v>
      </c>
      <c r="C2566" t="s">
        <v>3842</v>
      </c>
      <c r="D2566" s="13" t="s">
        <v>6588</v>
      </c>
      <c r="E2566" s="13">
        <v>-3.5618768229575632</v>
      </c>
      <c r="F2566" s="13">
        <v>40.458402874790401</v>
      </c>
    </row>
    <row r="2567" spans="1:6" x14ac:dyDescent="0.25">
      <c r="A2567" t="s">
        <v>3647</v>
      </c>
      <c r="B2567" t="s">
        <v>4073</v>
      </c>
      <c r="C2567" t="s">
        <v>3842</v>
      </c>
      <c r="D2567" s="15" t="s">
        <v>6588</v>
      </c>
      <c r="E2567" s="15">
        <v>-3.5618889933330395</v>
      </c>
      <c r="F2567" s="15">
        <v>40.458402915800896</v>
      </c>
    </row>
    <row r="2568" spans="1:6" x14ac:dyDescent="0.25">
      <c r="A2568" t="s">
        <v>3647</v>
      </c>
      <c r="B2568" t="s">
        <v>4073</v>
      </c>
      <c r="C2568" t="s">
        <v>3842</v>
      </c>
      <c r="D2568" s="13" t="s">
        <v>6588</v>
      </c>
      <c r="E2568" s="13">
        <v>-3.5619002267656765</v>
      </c>
      <c r="F2568" s="13">
        <v>40.458402826261349</v>
      </c>
    </row>
    <row r="2569" spans="1:6" x14ac:dyDescent="0.25">
      <c r="A2569" t="s">
        <v>3647</v>
      </c>
      <c r="B2569" t="s">
        <v>4073</v>
      </c>
      <c r="C2569" t="s">
        <v>3842</v>
      </c>
      <c r="D2569" s="15" t="s">
        <v>6588</v>
      </c>
      <c r="E2569" s="15">
        <v>-3.561922708003971</v>
      </c>
      <c r="F2569" s="15">
        <v>40.458402779099345</v>
      </c>
    </row>
    <row r="2570" spans="1:6" x14ac:dyDescent="0.25">
      <c r="A2570" t="s">
        <v>3647</v>
      </c>
      <c r="B2570" t="s">
        <v>4073</v>
      </c>
      <c r="C2570" t="s">
        <v>3842</v>
      </c>
      <c r="D2570" s="13" t="s">
        <v>6588</v>
      </c>
      <c r="E2570" s="13">
        <v>-3.5620266080480594</v>
      </c>
      <c r="F2570" s="13">
        <v>40.458402559693376</v>
      </c>
    </row>
    <row r="2571" spans="1:6" x14ac:dyDescent="0.25">
      <c r="A2571" t="s">
        <v>3647</v>
      </c>
      <c r="B2571" t="s">
        <v>4073</v>
      </c>
      <c r="C2571" t="s">
        <v>3842</v>
      </c>
      <c r="D2571" s="15" t="s">
        <v>6588</v>
      </c>
      <c r="E2571" s="15">
        <v>-3.5620368353675467</v>
      </c>
      <c r="F2571" s="15">
        <v>40.45840253918815</v>
      </c>
    </row>
    <row r="2572" spans="1:6" x14ac:dyDescent="0.25">
      <c r="A2572" t="s">
        <v>3647</v>
      </c>
      <c r="B2572" t="s">
        <v>4073</v>
      </c>
      <c r="C2572" t="s">
        <v>3842</v>
      </c>
      <c r="D2572" s="13" t="s">
        <v>6588</v>
      </c>
      <c r="E2572" s="13">
        <v>-3.5621199627689872</v>
      </c>
      <c r="F2572" s="13">
        <v>40.458402010153208</v>
      </c>
    </row>
    <row r="2573" spans="1:6" x14ac:dyDescent="0.25">
      <c r="A2573" t="s">
        <v>3647</v>
      </c>
      <c r="B2573" t="s">
        <v>4073</v>
      </c>
      <c r="C2573" t="s">
        <v>3842</v>
      </c>
      <c r="D2573" s="15" t="s">
        <v>6588</v>
      </c>
      <c r="E2573" s="15">
        <v>-3.5621216884326783</v>
      </c>
      <c r="F2573" s="15">
        <v>40.458402079870957</v>
      </c>
    </row>
    <row r="2574" spans="1:6" x14ac:dyDescent="0.25">
      <c r="A2574" t="s">
        <v>3647</v>
      </c>
      <c r="B2574" t="s">
        <v>4073</v>
      </c>
      <c r="C2574" t="s">
        <v>3842</v>
      </c>
      <c r="D2574" s="13" t="s">
        <v>6588</v>
      </c>
      <c r="E2574" s="13">
        <v>-3.562123411401378</v>
      </c>
      <c r="F2574" s="13">
        <v>40.458402194016735</v>
      </c>
    </row>
    <row r="2575" spans="1:6" x14ac:dyDescent="0.25">
      <c r="A2575" t="s">
        <v>3647</v>
      </c>
      <c r="B2575" t="s">
        <v>4073</v>
      </c>
      <c r="C2575" t="s">
        <v>3842</v>
      </c>
      <c r="D2575" s="15" t="s">
        <v>6588</v>
      </c>
      <c r="E2575" s="15">
        <v>-3.5621251307768222</v>
      </c>
      <c r="F2575" s="15">
        <v>40.458402353274074</v>
      </c>
    </row>
    <row r="2576" spans="1:6" x14ac:dyDescent="0.25">
      <c r="A2576" t="s">
        <v>3647</v>
      </c>
      <c r="B2576" t="s">
        <v>4073</v>
      </c>
      <c r="C2576" t="s">
        <v>3842</v>
      </c>
      <c r="D2576" s="13" t="s">
        <v>6588</v>
      </c>
      <c r="E2576" s="13">
        <v>-3.5621980946391689</v>
      </c>
      <c r="F2576" s="13">
        <v>40.458402198801316</v>
      </c>
    </row>
    <row r="2577" spans="1:6" x14ac:dyDescent="0.25">
      <c r="A2577" t="s">
        <v>3647</v>
      </c>
      <c r="B2577" t="s">
        <v>4073</v>
      </c>
      <c r="C2577" t="s">
        <v>3842</v>
      </c>
      <c r="D2577" s="15" t="s">
        <v>6588</v>
      </c>
      <c r="E2577" s="15">
        <v>-3.5622015639327924</v>
      </c>
      <c r="F2577" s="15">
        <v>40.458402122248437</v>
      </c>
    </row>
    <row r="2578" spans="1:6" x14ac:dyDescent="0.25">
      <c r="A2578" t="s">
        <v>3647</v>
      </c>
      <c r="B2578" t="s">
        <v>4073</v>
      </c>
      <c r="C2578" t="s">
        <v>3842</v>
      </c>
      <c r="D2578" s="13" t="s">
        <v>6588</v>
      </c>
      <c r="E2578" s="13">
        <v>-3.5622050269382033</v>
      </c>
      <c r="F2578" s="13">
        <v>40.458402347805972</v>
      </c>
    </row>
    <row r="2579" spans="1:6" x14ac:dyDescent="0.25">
      <c r="A2579" t="s">
        <v>3647</v>
      </c>
      <c r="B2579" t="s">
        <v>4073</v>
      </c>
      <c r="C2579" t="s">
        <v>3842</v>
      </c>
      <c r="D2579" s="15" t="s">
        <v>6588</v>
      </c>
      <c r="E2579" s="15">
        <v>-3.5622084567059549</v>
      </c>
      <c r="F2579" s="15">
        <v>40.458402874106888</v>
      </c>
    </row>
    <row r="2580" spans="1:6" x14ac:dyDescent="0.25">
      <c r="A2580" t="s">
        <v>3647</v>
      </c>
      <c r="B2580" t="s">
        <v>4073</v>
      </c>
      <c r="C2580" t="s">
        <v>3842</v>
      </c>
      <c r="D2580" s="13" t="s">
        <v>6588</v>
      </c>
      <c r="E2580" s="13">
        <v>-3.5622118271848975</v>
      </c>
      <c r="F2580" s="13">
        <v>40.458403695683117</v>
      </c>
    </row>
    <row r="2581" spans="1:6" x14ac:dyDescent="0.25">
      <c r="A2581" t="s">
        <v>3647</v>
      </c>
      <c r="B2581" t="s">
        <v>4073</v>
      </c>
      <c r="C2581" t="s">
        <v>3842</v>
      </c>
      <c r="D2581" s="15" t="s">
        <v>6588</v>
      </c>
      <c r="E2581" s="15">
        <v>-3.5622151141205438</v>
      </c>
      <c r="F2581" s="15">
        <v>40.458404808433585</v>
      </c>
    </row>
    <row r="2582" spans="1:6" x14ac:dyDescent="0.25">
      <c r="A2582" t="s">
        <v>3647</v>
      </c>
      <c r="B2582" t="s">
        <v>4073</v>
      </c>
      <c r="C2582" t="s">
        <v>3842</v>
      </c>
      <c r="D2582" s="13" t="s">
        <v>6588</v>
      </c>
      <c r="E2582" s="13">
        <v>-3.5622182923600079</v>
      </c>
      <c r="F2582" s="13">
        <v>40.458406202105714</v>
      </c>
    </row>
    <row r="2583" spans="1:6" x14ac:dyDescent="0.25">
      <c r="A2583" t="s">
        <v>3647</v>
      </c>
      <c r="B2583" t="s">
        <v>4073</v>
      </c>
      <c r="C2583" t="s">
        <v>3842</v>
      </c>
      <c r="D2583" s="15" t="s">
        <v>6588</v>
      </c>
      <c r="E2583" s="15">
        <v>-3.5622213358521737</v>
      </c>
      <c r="F2583" s="15">
        <v>40.458407867130333</v>
      </c>
    </row>
    <row r="2584" spans="1:6" x14ac:dyDescent="0.25">
      <c r="A2584" t="s">
        <v>3647</v>
      </c>
      <c r="B2584" t="s">
        <v>4073</v>
      </c>
      <c r="C2584" t="s">
        <v>3842</v>
      </c>
      <c r="D2584" s="13" t="s">
        <v>6588</v>
      </c>
      <c r="E2584" s="13">
        <v>-3.5622242239358086</v>
      </c>
      <c r="F2584" s="13">
        <v>40.45840979052074</v>
      </c>
    </row>
    <row r="2585" spans="1:6" x14ac:dyDescent="0.25">
      <c r="A2585" t="s">
        <v>3647</v>
      </c>
      <c r="B2585" t="s">
        <v>4073</v>
      </c>
      <c r="C2585" t="s">
        <v>3842</v>
      </c>
      <c r="D2585" s="15" t="s">
        <v>6588</v>
      </c>
      <c r="E2585" s="15">
        <v>-3.5622269341530521</v>
      </c>
      <c r="F2585" s="15">
        <v>40.45841195792336</v>
      </c>
    </row>
    <row r="2586" spans="1:6" x14ac:dyDescent="0.25">
      <c r="A2586" t="s">
        <v>3647</v>
      </c>
      <c r="B2586" t="s">
        <v>4073</v>
      </c>
      <c r="C2586" t="s">
        <v>3842</v>
      </c>
      <c r="D2586" s="13" t="s">
        <v>6588</v>
      </c>
      <c r="E2586" s="13">
        <v>-3.5622294449442395</v>
      </c>
      <c r="F2586" s="13">
        <v>40.458414352933907</v>
      </c>
    </row>
    <row r="2587" spans="1:6" x14ac:dyDescent="0.25">
      <c r="A2587" t="s">
        <v>3647</v>
      </c>
      <c r="B2587" t="s">
        <v>4073</v>
      </c>
      <c r="C2587" t="s">
        <v>3842</v>
      </c>
      <c r="D2587" s="15" t="s">
        <v>6588</v>
      </c>
      <c r="E2587" s="15">
        <v>-3.5622317383431623</v>
      </c>
      <c r="F2587" s="15">
        <v>40.458416957097661</v>
      </c>
    </row>
    <row r="2588" spans="1:6" x14ac:dyDescent="0.25">
      <c r="A2588" t="s">
        <v>3647</v>
      </c>
      <c r="B2588" t="s">
        <v>4073</v>
      </c>
      <c r="C2588" t="s">
        <v>3842</v>
      </c>
      <c r="D2588" s="13" t="s">
        <v>6588</v>
      </c>
      <c r="E2588" s="13">
        <v>-3.5622337954851822</v>
      </c>
      <c r="F2588" s="13">
        <v>40.458419750592924</v>
      </c>
    </row>
    <row r="2589" spans="1:6" x14ac:dyDescent="0.25">
      <c r="A2589" t="s">
        <v>3647</v>
      </c>
      <c r="B2589" t="s">
        <v>4073</v>
      </c>
      <c r="C2589" t="s">
        <v>3842</v>
      </c>
      <c r="D2589" s="15" t="s">
        <v>6588</v>
      </c>
      <c r="E2589" s="15">
        <v>-3.5622356028955426</v>
      </c>
      <c r="F2589" s="15">
        <v>40.458422712914391</v>
      </c>
    </row>
    <row r="2590" spans="1:6" x14ac:dyDescent="0.25">
      <c r="A2590" t="s">
        <v>3647</v>
      </c>
      <c r="B2590" t="s">
        <v>4073</v>
      </c>
      <c r="C2590" t="s">
        <v>3842</v>
      </c>
      <c r="D2590" s="13" t="s">
        <v>6588</v>
      </c>
      <c r="E2590" s="13">
        <v>-3.5622371453028587</v>
      </c>
      <c r="F2590" s="13">
        <v>40.458425820822825</v>
      </c>
    </row>
    <row r="2591" spans="1:6" x14ac:dyDescent="0.25">
      <c r="A2591" t="s">
        <v>3647</v>
      </c>
      <c r="B2591" t="s">
        <v>4073</v>
      </c>
      <c r="C2591" t="s">
        <v>3842</v>
      </c>
      <c r="D2591" s="15" t="s">
        <v>6588</v>
      </c>
      <c r="E2591" s="15">
        <v>-3.5622384119274328</v>
      </c>
      <c r="F2591" s="15">
        <v>40.458429051762437</v>
      </c>
    </row>
    <row r="2592" spans="1:6" x14ac:dyDescent="0.25">
      <c r="A2592" t="s">
        <v>3647</v>
      </c>
      <c r="B2592" t="s">
        <v>4073</v>
      </c>
      <c r="C2592" t="s">
        <v>3842</v>
      </c>
      <c r="D2592" s="13" t="s">
        <v>6588</v>
      </c>
      <c r="E2592" s="13">
        <v>-3.5622393928876965</v>
      </c>
      <c r="F2592" s="13">
        <v>40.458432379759969</v>
      </c>
    </row>
    <row r="2593" spans="1:6" x14ac:dyDescent="0.25">
      <c r="A2593" t="s">
        <v>3647</v>
      </c>
      <c r="B2593" t="s">
        <v>4073</v>
      </c>
      <c r="C2593" t="s">
        <v>3842</v>
      </c>
      <c r="D2593" s="15" t="s">
        <v>6588</v>
      </c>
      <c r="E2593" s="15">
        <v>-3.5622400800989098</v>
      </c>
      <c r="F2593" s="15">
        <v>40.458435780892579</v>
      </c>
    </row>
    <row r="2594" spans="1:6" x14ac:dyDescent="0.25">
      <c r="A2594" t="s">
        <v>3647</v>
      </c>
      <c r="B2594" t="s">
        <v>4073</v>
      </c>
      <c r="C2594" t="s">
        <v>3842</v>
      </c>
      <c r="D2594" s="13" t="s">
        <v>6588</v>
      </c>
      <c r="E2594" s="13">
        <v>-3.5622404690694194</v>
      </c>
      <c r="F2594" s="13">
        <v>40.458439229187071</v>
      </c>
    </row>
    <row r="2595" spans="1:6" x14ac:dyDescent="0.25">
      <c r="A2595" t="s">
        <v>3647</v>
      </c>
      <c r="B2595" t="s">
        <v>4073</v>
      </c>
      <c r="C2595" t="s">
        <v>3842</v>
      </c>
      <c r="D2595" s="15" t="s">
        <v>6588</v>
      </c>
      <c r="E2595" s="15">
        <v>-3.5622405571043352</v>
      </c>
      <c r="F2595" s="15">
        <v>40.458442697986577</v>
      </c>
    </row>
    <row r="2596" spans="1:6" x14ac:dyDescent="0.25">
      <c r="A2596" t="s">
        <v>3647</v>
      </c>
      <c r="B2596" t="s">
        <v>4073</v>
      </c>
      <c r="C2596" t="s">
        <v>3842</v>
      </c>
      <c r="D2596" s="13" t="s">
        <v>6588</v>
      </c>
      <c r="E2596" s="13">
        <v>-3.5622416368792793</v>
      </c>
      <c r="F2596" s="13">
        <v>40.458577356303337</v>
      </c>
    </row>
    <row r="2597" spans="1:6" x14ac:dyDescent="0.25">
      <c r="A2597" t="s">
        <v>3647</v>
      </c>
      <c r="B2597" t="s">
        <v>4073</v>
      </c>
      <c r="C2597" t="s">
        <v>3842</v>
      </c>
      <c r="D2597" s="15" t="s">
        <v>6588</v>
      </c>
      <c r="E2597" s="15">
        <v>-3.5622417868979279</v>
      </c>
      <c r="F2597" s="15">
        <v>40.45859606317385</v>
      </c>
    </row>
    <row r="2598" spans="1:6" x14ac:dyDescent="0.25">
      <c r="A2598" t="s">
        <v>3647</v>
      </c>
      <c r="B2598" t="s">
        <v>4073</v>
      </c>
      <c r="C2598" t="s">
        <v>3842</v>
      </c>
      <c r="D2598" s="13" t="s">
        <v>6588</v>
      </c>
      <c r="E2598" s="13">
        <v>-3.5622418551699075</v>
      </c>
      <c r="F2598" s="13">
        <v>40.458604417663679</v>
      </c>
    </row>
    <row r="2599" spans="1:6" x14ac:dyDescent="0.25">
      <c r="A2599" t="s">
        <v>3647</v>
      </c>
      <c r="B2599" t="s">
        <v>4073</v>
      </c>
      <c r="C2599" t="s">
        <v>3842</v>
      </c>
      <c r="D2599" s="15" t="s">
        <v>6588</v>
      </c>
      <c r="E2599" s="15">
        <v>-3.5622428397234596</v>
      </c>
      <c r="F2599" s="15">
        <v>40.458612228765531</v>
      </c>
    </row>
    <row r="2600" spans="1:6" x14ac:dyDescent="0.25">
      <c r="A2600" t="s">
        <v>3647</v>
      </c>
      <c r="B2600" t="s">
        <v>4073</v>
      </c>
      <c r="C2600" t="s">
        <v>3842</v>
      </c>
      <c r="D2600" s="13" t="s">
        <v>6588</v>
      </c>
      <c r="E2600" s="13">
        <v>-3.5622444773522348</v>
      </c>
      <c r="F2600" s="13">
        <v>40.458619929138649</v>
      </c>
    </row>
    <row r="2601" spans="1:6" x14ac:dyDescent="0.25">
      <c r="A2601" t="s">
        <v>3647</v>
      </c>
      <c r="B2601" t="s">
        <v>4073</v>
      </c>
      <c r="C2601" t="s">
        <v>3842</v>
      </c>
      <c r="D2601" s="15" t="s">
        <v>6588</v>
      </c>
      <c r="E2601" s="15">
        <v>-3.5622467572764012</v>
      </c>
      <c r="F2601" s="15">
        <v>40.458627464102527</v>
      </c>
    </row>
    <row r="2602" spans="1:6" x14ac:dyDescent="0.25">
      <c r="A2602" t="s">
        <v>3647</v>
      </c>
      <c r="B2602" t="s">
        <v>4073</v>
      </c>
      <c r="C2602" t="s">
        <v>3842</v>
      </c>
      <c r="D2602" s="13" t="s">
        <v>6588</v>
      </c>
      <c r="E2602" s="13">
        <v>-3.562249662428048</v>
      </c>
      <c r="F2602" s="13">
        <v>40.458634781027399</v>
      </c>
    </row>
    <row r="2603" spans="1:6" x14ac:dyDescent="0.25">
      <c r="A2603" t="s">
        <v>3647</v>
      </c>
      <c r="B2603" t="s">
        <v>4073</v>
      </c>
      <c r="C2603" t="s">
        <v>3842</v>
      </c>
      <c r="D2603" s="15" t="s">
        <v>6588</v>
      </c>
      <c r="E2603" s="15">
        <v>-3.5622531730441716</v>
      </c>
      <c r="F2603" s="15">
        <v>40.458641827966851</v>
      </c>
    </row>
    <row r="2604" spans="1:6" x14ac:dyDescent="0.25">
      <c r="A2604" t="s">
        <v>3647</v>
      </c>
      <c r="B2604" t="s">
        <v>4073</v>
      </c>
      <c r="C2604" t="s">
        <v>3842</v>
      </c>
      <c r="D2604" s="13" t="s">
        <v>6588</v>
      </c>
      <c r="E2604" s="13">
        <v>-3.562257263073656</v>
      </c>
      <c r="F2604" s="13">
        <v>40.458648554341664</v>
      </c>
    </row>
    <row r="2605" spans="1:6" x14ac:dyDescent="0.25">
      <c r="A2605" t="s">
        <v>3647</v>
      </c>
      <c r="B2605" t="s">
        <v>4073</v>
      </c>
      <c r="C2605" t="s">
        <v>3842</v>
      </c>
      <c r="D2605" s="15" t="s">
        <v>6588</v>
      </c>
      <c r="E2605" s="15">
        <v>-3.5622619046687256</v>
      </c>
      <c r="F2605" s="15">
        <v>40.458654912990092</v>
      </c>
    </row>
    <row r="2606" spans="1:6" x14ac:dyDescent="0.25">
      <c r="A2606" t="s">
        <v>3647</v>
      </c>
      <c r="B2606" t="s">
        <v>4073</v>
      </c>
      <c r="C2606" t="s">
        <v>3842</v>
      </c>
      <c r="D2606" s="13" t="s">
        <v>6588</v>
      </c>
      <c r="E2606" s="13">
        <v>-3.5622670645917198</v>
      </c>
      <c r="F2606" s="13">
        <v>40.458660858800805</v>
      </c>
    </row>
    <row r="2607" spans="1:6" x14ac:dyDescent="0.25">
      <c r="A2607" t="s">
        <v>3647</v>
      </c>
      <c r="B2607" t="s">
        <v>4073</v>
      </c>
      <c r="C2607" t="s">
        <v>3842</v>
      </c>
      <c r="D2607" s="15" t="s">
        <v>6588</v>
      </c>
      <c r="E2607" s="15">
        <v>-3.5622727060116919</v>
      </c>
      <c r="F2607" s="15">
        <v>40.458666350080208</v>
      </c>
    </row>
    <row r="2608" spans="1:6" x14ac:dyDescent="0.25">
      <c r="A2608" t="s">
        <v>3647</v>
      </c>
      <c r="B2608" t="s">
        <v>4073</v>
      </c>
      <c r="C2608" t="s">
        <v>3842</v>
      </c>
      <c r="D2608" s="13" t="s">
        <v>6588</v>
      </c>
      <c r="E2608" s="13">
        <v>-3.5622832926573187</v>
      </c>
      <c r="F2608" s="13">
        <v>40.45867493148495</v>
      </c>
    </row>
    <row r="2609" spans="1:6" x14ac:dyDescent="0.25">
      <c r="A2609" t="s">
        <v>3647</v>
      </c>
      <c r="B2609" t="s">
        <v>4073</v>
      </c>
      <c r="C2609" t="s">
        <v>3842</v>
      </c>
      <c r="D2609" s="15" t="s">
        <v>6588</v>
      </c>
      <c r="E2609" s="15">
        <v>-3.5622945844804672</v>
      </c>
      <c r="F2609" s="15">
        <v>40.458682560766349</v>
      </c>
    </row>
    <row r="2610" spans="1:6" x14ac:dyDescent="0.25">
      <c r="A2610" t="s">
        <v>3647</v>
      </c>
      <c r="B2610" t="s">
        <v>4073</v>
      </c>
      <c r="C2610" t="s">
        <v>3842</v>
      </c>
      <c r="D2610" s="13" t="s">
        <v>6588</v>
      </c>
      <c r="E2610" s="13">
        <v>-3.5623064961411126</v>
      </c>
      <c r="F2610" s="13">
        <v>40.458689180510312</v>
      </c>
    </row>
    <row r="2611" spans="1:6" x14ac:dyDescent="0.25">
      <c r="A2611" t="s">
        <v>3647</v>
      </c>
      <c r="B2611" t="s">
        <v>4073</v>
      </c>
      <c r="C2611" t="s">
        <v>3842</v>
      </c>
      <c r="D2611" s="15" t="s">
        <v>6588</v>
      </c>
      <c r="E2611" s="15">
        <v>-3.5623189387061096</v>
      </c>
      <c r="F2611" s="15">
        <v>40.458694740821379</v>
      </c>
    </row>
    <row r="2612" spans="1:6" x14ac:dyDescent="0.25">
      <c r="A2612" t="s">
        <v>3647</v>
      </c>
      <c r="B2612" t="s">
        <v>4073</v>
      </c>
      <c r="C2612" t="s">
        <v>3842</v>
      </c>
      <c r="D2612" s="13" t="s">
        <v>6588</v>
      </c>
      <c r="E2612" s="13">
        <v>-3.5623318160557016</v>
      </c>
      <c r="F2612" s="13">
        <v>40.45869919932246</v>
      </c>
    </row>
    <row r="2613" spans="1:6" x14ac:dyDescent="0.25">
      <c r="A2613" t="s">
        <v>3647</v>
      </c>
      <c r="B2613" t="s">
        <v>4073</v>
      </c>
      <c r="C2613" t="s">
        <v>3842</v>
      </c>
      <c r="D2613" s="15" t="s">
        <v>6588</v>
      </c>
      <c r="E2613" s="15">
        <v>-3.5623450329684965</v>
      </c>
      <c r="F2613" s="15">
        <v>40.458702521838518</v>
      </c>
    </row>
    <row r="2614" spans="1:6" x14ac:dyDescent="0.25">
      <c r="A2614" t="s">
        <v>3647</v>
      </c>
      <c r="B2614" t="s">
        <v>4073</v>
      </c>
      <c r="C2614" t="s">
        <v>3842</v>
      </c>
      <c r="D2614" s="13" t="s">
        <v>6588</v>
      </c>
      <c r="E2614" s="13">
        <v>-3.562358487934822</v>
      </c>
      <c r="F2614" s="13">
        <v>40.458704684447127</v>
      </c>
    </row>
    <row r="2615" spans="1:6" x14ac:dyDescent="0.25">
      <c r="A2615" t="s">
        <v>3647</v>
      </c>
      <c r="B2615" t="s">
        <v>4073</v>
      </c>
      <c r="C2615" t="s">
        <v>3842</v>
      </c>
      <c r="D2615" s="15" t="s">
        <v>6588</v>
      </c>
      <c r="E2615" s="15">
        <v>-3.5623720803433701</v>
      </c>
      <c r="F2615" s="15">
        <v>40.458705670060802</v>
      </c>
    </row>
    <row r="2616" spans="1:6" x14ac:dyDescent="0.25">
      <c r="A2616" t="s">
        <v>3647</v>
      </c>
      <c r="B2616" t="s">
        <v>4073</v>
      </c>
      <c r="C2616" t="s">
        <v>3842</v>
      </c>
      <c r="D2616" s="13" t="s">
        <v>6588</v>
      </c>
      <c r="E2616" s="13">
        <v>-3.56241015723334</v>
      </c>
      <c r="F2616" s="13">
        <v>40.458705484831029</v>
      </c>
    </row>
    <row r="2617" spans="1:6" x14ac:dyDescent="0.25">
      <c r="A2617" t="s">
        <v>3647</v>
      </c>
      <c r="B2617" t="s">
        <v>4073</v>
      </c>
      <c r="C2617" t="s">
        <v>3842</v>
      </c>
      <c r="D2617" s="15" t="s">
        <v>6588</v>
      </c>
      <c r="E2617" s="15">
        <v>-3.562547768355071</v>
      </c>
      <c r="F2617" s="15">
        <v>40.458704760999673</v>
      </c>
    </row>
    <row r="2618" spans="1:6" x14ac:dyDescent="0.25">
      <c r="A2618" t="s">
        <v>3647</v>
      </c>
      <c r="B2618" t="s">
        <v>4073</v>
      </c>
      <c r="C2618" t="s">
        <v>3842</v>
      </c>
      <c r="D2618" s="13" t="s">
        <v>6588</v>
      </c>
      <c r="E2618" s="13">
        <v>-3.5625842660067435</v>
      </c>
      <c r="F2618" s="13">
        <v>40.458704573035931</v>
      </c>
    </row>
    <row r="2619" spans="1:6" x14ac:dyDescent="0.25">
      <c r="A2619" t="s">
        <v>3647</v>
      </c>
      <c r="B2619" t="s">
        <v>4073</v>
      </c>
      <c r="C2619" t="s">
        <v>3842</v>
      </c>
      <c r="D2619" s="15" t="s">
        <v>6588</v>
      </c>
      <c r="E2619" s="15">
        <v>-3.5629053732966467</v>
      </c>
      <c r="F2619" s="15">
        <v>40.45870291075267</v>
      </c>
    </row>
    <row r="2620" spans="1:6" x14ac:dyDescent="0.25">
      <c r="A2620" t="s">
        <v>3647</v>
      </c>
      <c r="B2620" t="s">
        <v>4073</v>
      </c>
      <c r="C2620" t="s">
        <v>3842</v>
      </c>
      <c r="D2620" s="13" t="s">
        <v>6588</v>
      </c>
      <c r="E2620" s="13">
        <v>-3.5629278401618873</v>
      </c>
      <c r="F2620" s="13">
        <v>40.458702795240377</v>
      </c>
    </row>
    <row r="2621" spans="1:6" x14ac:dyDescent="0.25">
      <c r="A2621" t="s">
        <v>3647</v>
      </c>
      <c r="B2621" t="s">
        <v>4073</v>
      </c>
      <c r="C2621" t="s">
        <v>3842</v>
      </c>
      <c r="D2621" s="15" t="s">
        <v>6588</v>
      </c>
      <c r="E2621" s="15">
        <v>-3.5634024632456325</v>
      </c>
      <c r="F2621" s="15">
        <v>40.458700336674219</v>
      </c>
    </row>
    <row r="2622" spans="1:6" x14ac:dyDescent="0.25">
      <c r="A2622" t="s">
        <v>3647</v>
      </c>
      <c r="B2622" t="s">
        <v>4073</v>
      </c>
      <c r="C2622" t="s">
        <v>3842</v>
      </c>
      <c r="D2622" s="13" t="s">
        <v>6588</v>
      </c>
      <c r="E2622" s="13">
        <v>-3.5634216521583979</v>
      </c>
      <c r="F2622" s="13">
        <v>40.458700238249506</v>
      </c>
    </row>
    <row r="2623" spans="1:6" x14ac:dyDescent="0.25">
      <c r="A2623" t="s">
        <v>3647</v>
      </c>
      <c r="B2623" t="s">
        <v>4073</v>
      </c>
      <c r="C2623" t="s">
        <v>3842</v>
      </c>
      <c r="D2623" s="15" t="s">
        <v>6588</v>
      </c>
      <c r="E2623" s="15">
        <v>-3.5638944022547947</v>
      </c>
      <c r="F2623" s="15">
        <v>40.458697787885299</v>
      </c>
    </row>
    <row r="2624" spans="1:6" x14ac:dyDescent="0.25">
      <c r="A2624" t="s">
        <v>3647</v>
      </c>
      <c r="B2624" t="s">
        <v>4073</v>
      </c>
      <c r="C2624" t="s">
        <v>3842</v>
      </c>
      <c r="D2624" s="13" t="s">
        <v>6588</v>
      </c>
      <c r="E2624" s="13">
        <v>-3.5639196772536286</v>
      </c>
      <c r="F2624" s="13">
        <v>40.45869765733589</v>
      </c>
    </row>
    <row r="2625" spans="1:6" x14ac:dyDescent="0.25">
      <c r="A2625" t="s">
        <v>3647</v>
      </c>
      <c r="B2625" t="s">
        <v>4073</v>
      </c>
      <c r="C2625" t="s">
        <v>3842</v>
      </c>
      <c r="D2625" s="15" t="s">
        <v>6588</v>
      </c>
      <c r="E2625" s="15">
        <v>-3.5643872791050932</v>
      </c>
      <c r="F2625" s="15">
        <v>40.458695232261228</v>
      </c>
    </row>
    <row r="2626" spans="1:6" x14ac:dyDescent="0.25">
      <c r="A2626" t="s">
        <v>3647</v>
      </c>
      <c r="B2626" t="s">
        <v>4073</v>
      </c>
      <c r="C2626" t="s">
        <v>3842</v>
      </c>
      <c r="D2626" s="13" t="s">
        <v>6588</v>
      </c>
      <c r="E2626" s="13">
        <v>-3.5644088081291976</v>
      </c>
      <c r="F2626" s="13">
        <v>40.458695120166496</v>
      </c>
    </row>
    <row r="2627" spans="1:6" x14ac:dyDescent="0.25">
      <c r="A2627" t="s">
        <v>3647</v>
      </c>
      <c r="B2627" t="s">
        <v>4073</v>
      </c>
      <c r="C2627" t="s">
        <v>3842</v>
      </c>
      <c r="D2627" s="15" t="s">
        <v>6588</v>
      </c>
      <c r="E2627" s="15">
        <v>-3.5646124220681004</v>
      </c>
      <c r="F2627" s="15">
        <v>40.458694064151715</v>
      </c>
    </row>
    <row r="2628" spans="1:6" x14ac:dyDescent="0.25">
      <c r="A2628" t="s">
        <v>3647</v>
      </c>
      <c r="B2628" t="s">
        <v>4073</v>
      </c>
      <c r="C2628" t="s">
        <v>3842</v>
      </c>
      <c r="D2628" s="13" t="s">
        <v>6588</v>
      </c>
      <c r="E2628" s="13">
        <v>-3.5648485613085441</v>
      </c>
      <c r="F2628" s="13">
        <v>40.458692837944206</v>
      </c>
    </row>
    <row r="2629" spans="1:6" x14ac:dyDescent="0.25">
      <c r="A2629" t="s">
        <v>3647</v>
      </c>
      <c r="B2629" t="s">
        <v>4073</v>
      </c>
      <c r="C2629" t="s">
        <v>3842</v>
      </c>
      <c r="D2629" s="15" t="s">
        <v>6588</v>
      </c>
      <c r="E2629" s="15">
        <v>-3.5648558143061426</v>
      </c>
      <c r="F2629" s="15">
        <v>40.458692799667958</v>
      </c>
    </row>
    <row r="2630" spans="1:6" x14ac:dyDescent="0.25">
      <c r="A2630" t="s">
        <v>3647</v>
      </c>
      <c r="B2630" t="s">
        <v>4073</v>
      </c>
      <c r="C2630" t="s">
        <v>3842</v>
      </c>
      <c r="D2630" s="13" t="s">
        <v>6588</v>
      </c>
      <c r="E2630" s="13">
        <v>-3.5648656400787275</v>
      </c>
      <c r="F2630" s="13">
        <v>40.45869232326514</v>
      </c>
    </row>
    <row r="2631" spans="1:6" x14ac:dyDescent="0.25">
      <c r="A2631" t="s">
        <v>3647</v>
      </c>
      <c r="B2631" t="s">
        <v>4073</v>
      </c>
      <c r="C2631" t="s">
        <v>3842</v>
      </c>
      <c r="D2631" s="15" t="s">
        <v>6588</v>
      </c>
      <c r="E2631" s="15">
        <v>-3.5648778050642878</v>
      </c>
      <c r="F2631" s="15">
        <v>40.45869221800541</v>
      </c>
    </row>
    <row r="2632" spans="1:6" x14ac:dyDescent="0.25">
      <c r="A2632" t="s">
        <v>3647</v>
      </c>
      <c r="B2632" t="s">
        <v>4073</v>
      </c>
      <c r="C2632" t="s">
        <v>3842</v>
      </c>
      <c r="D2632" s="13" t="s">
        <v>6588</v>
      </c>
      <c r="E2632" s="13">
        <v>-3.5648706266268486</v>
      </c>
      <c r="F2632" s="13">
        <v>40.458789291328472</v>
      </c>
    </row>
    <row r="2633" spans="1:6" x14ac:dyDescent="0.25">
      <c r="A2633" t="s">
        <v>3647</v>
      </c>
      <c r="B2633" t="s">
        <v>4073</v>
      </c>
      <c r="C2633" t="s">
        <v>3842</v>
      </c>
      <c r="D2633" s="15" t="s">
        <v>6588</v>
      </c>
      <c r="E2633" s="15">
        <v>-3.5648660056930463</v>
      </c>
      <c r="F2633" s="15">
        <v>40.458851792249163</v>
      </c>
    </row>
    <row r="2634" spans="1:6" x14ac:dyDescent="0.25">
      <c r="A2634" t="s">
        <v>3647</v>
      </c>
      <c r="B2634" t="s">
        <v>4073</v>
      </c>
      <c r="C2634" t="s">
        <v>3842</v>
      </c>
      <c r="D2634" s="13" t="s">
        <v>6588</v>
      </c>
      <c r="E2634" s="13">
        <v>-3.5648651864294933</v>
      </c>
      <c r="F2634" s="13">
        <v>40.458862875251228</v>
      </c>
    </row>
    <row r="2635" spans="1:6" x14ac:dyDescent="0.25">
      <c r="A2635" t="s">
        <v>3647</v>
      </c>
      <c r="B2635" t="s">
        <v>4073</v>
      </c>
      <c r="C2635" t="s">
        <v>3842</v>
      </c>
      <c r="D2635" s="15" t="s">
        <v>6588</v>
      </c>
      <c r="E2635" s="15">
        <v>-3.5648644237598242</v>
      </c>
      <c r="F2635" s="15">
        <v>40.458873177007661</v>
      </c>
    </row>
    <row r="2636" spans="1:6" x14ac:dyDescent="0.25">
      <c r="A2636" t="s">
        <v>3647</v>
      </c>
      <c r="B2636" t="s">
        <v>4073</v>
      </c>
      <c r="C2636" t="s">
        <v>3842</v>
      </c>
      <c r="D2636" s="13" t="s">
        <v>6588</v>
      </c>
      <c r="E2636" s="13">
        <v>-3.5648638901605487</v>
      </c>
      <c r="F2636" s="13">
        <v>40.45888040094934</v>
      </c>
    </row>
    <row r="2637" spans="1:6" x14ac:dyDescent="0.25">
      <c r="A2637" t="s">
        <v>3647</v>
      </c>
      <c r="B2637" t="s">
        <v>4073</v>
      </c>
      <c r="C2637" t="s">
        <v>3842</v>
      </c>
      <c r="D2637" s="15" t="s">
        <v>6588</v>
      </c>
      <c r="E2637" s="15">
        <v>-3.5648556562026532</v>
      </c>
      <c r="F2637" s="15">
        <v>40.458991761921268</v>
      </c>
    </row>
    <row r="2638" spans="1:6" x14ac:dyDescent="0.25">
      <c r="A2638" t="s">
        <v>3647</v>
      </c>
      <c r="B2638" t="s">
        <v>4073</v>
      </c>
      <c r="C2638" t="s">
        <v>3842</v>
      </c>
      <c r="D2638" s="13" t="s">
        <v>6588</v>
      </c>
      <c r="E2638" s="13">
        <v>-3.5648538137580061</v>
      </c>
      <c r="F2638" s="13">
        <v>40.459016674869723</v>
      </c>
    </row>
    <row r="2639" spans="1:6" x14ac:dyDescent="0.25">
      <c r="A2639" t="s">
        <v>3647</v>
      </c>
      <c r="B2639" t="s">
        <v>4073</v>
      </c>
      <c r="C2639" t="s">
        <v>3842</v>
      </c>
      <c r="D2639" s="15" t="s">
        <v>6588</v>
      </c>
      <c r="E2639" s="15">
        <v>-3.5648537607574107</v>
      </c>
      <c r="F2639" s="15">
        <v>40.459017389812253</v>
      </c>
    </row>
    <row r="2640" spans="1:6" x14ac:dyDescent="0.25">
      <c r="A2640" t="s">
        <v>3647</v>
      </c>
      <c r="B2640" t="s">
        <v>4073</v>
      </c>
      <c r="C2640" t="s">
        <v>3842</v>
      </c>
      <c r="D2640" s="13" t="s">
        <v>6588</v>
      </c>
      <c r="E2640" s="13">
        <v>-3.5648438370684419</v>
      </c>
      <c r="F2640" s="13">
        <v>40.459151608170082</v>
      </c>
    </row>
    <row r="2641" spans="1:6" x14ac:dyDescent="0.25">
      <c r="A2641" t="s">
        <v>3647</v>
      </c>
      <c r="B2641" t="s">
        <v>4073</v>
      </c>
      <c r="C2641" t="s">
        <v>3842</v>
      </c>
      <c r="D2641" s="15" t="s">
        <v>6588</v>
      </c>
      <c r="E2641" s="15">
        <v>-3.5648437885594322</v>
      </c>
      <c r="F2641" s="15">
        <v>40.459152038091624</v>
      </c>
    </row>
    <row r="2642" spans="1:6" x14ac:dyDescent="0.25">
      <c r="A2642" t="s">
        <v>3647</v>
      </c>
      <c r="B2642" t="s">
        <v>4073</v>
      </c>
      <c r="C2642" t="s">
        <v>3842</v>
      </c>
      <c r="D2642" s="13" t="s">
        <v>6588</v>
      </c>
      <c r="E2642" s="13">
        <v>-3.5648426270377516</v>
      </c>
      <c r="F2642" s="13">
        <v>40.45915932830281</v>
      </c>
    </row>
    <row r="2643" spans="1:6" x14ac:dyDescent="0.25">
      <c r="A2643" t="s">
        <v>3647</v>
      </c>
      <c r="B2643" t="s">
        <v>4073</v>
      </c>
      <c r="C2643" t="s">
        <v>3842</v>
      </c>
      <c r="D2643" s="15" t="s">
        <v>6588</v>
      </c>
      <c r="E2643" s="15">
        <v>-3.5648408465768711</v>
      </c>
      <c r="F2643" s="15">
        <v>40.459166493432797</v>
      </c>
    </row>
    <row r="2644" spans="1:6" x14ac:dyDescent="0.25">
      <c r="A2644" t="s">
        <v>3647</v>
      </c>
      <c r="B2644" t="s">
        <v>4073</v>
      </c>
      <c r="C2644" t="s">
        <v>3842</v>
      </c>
      <c r="D2644" s="13" t="s">
        <v>6588</v>
      </c>
      <c r="E2644" s="13">
        <v>-3.5648384606514805</v>
      </c>
      <c r="F2644" s="13">
        <v>40.459173479484988</v>
      </c>
    </row>
    <row r="2645" spans="1:6" x14ac:dyDescent="0.25">
      <c r="A2645" t="s">
        <v>3647</v>
      </c>
      <c r="B2645" t="s">
        <v>4073</v>
      </c>
      <c r="C2645" t="s">
        <v>3842</v>
      </c>
      <c r="D2645" s="15" t="s">
        <v>6588</v>
      </c>
      <c r="E2645" s="15">
        <v>-3.5648354872278873</v>
      </c>
      <c r="F2645" s="15">
        <v>40.45918023724758</v>
      </c>
    </row>
    <row r="2646" spans="1:6" x14ac:dyDescent="0.25">
      <c r="A2646" t="s">
        <v>3647</v>
      </c>
      <c r="B2646" t="s">
        <v>4073</v>
      </c>
      <c r="C2646" t="s">
        <v>3842</v>
      </c>
      <c r="D2646" s="13" t="s">
        <v>6588</v>
      </c>
      <c r="E2646" s="13">
        <v>-3.5648336178337945</v>
      </c>
      <c r="F2646" s="13">
        <v>40.459183289074012</v>
      </c>
    </row>
    <row r="2647" spans="1:6" x14ac:dyDescent="0.25">
      <c r="A2647" t="s">
        <v>3647</v>
      </c>
      <c r="B2647" t="s">
        <v>4073</v>
      </c>
      <c r="C2647" t="s">
        <v>3842</v>
      </c>
      <c r="D2647" s="15" t="s">
        <v>6588</v>
      </c>
      <c r="E2647" s="15">
        <v>-3.5648314987080418</v>
      </c>
      <c r="F2647" s="15">
        <v>40.459186174126359</v>
      </c>
    </row>
    <row r="2648" spans="1:6" x14ac:dyDescent="0.25">
      <c r="A2648" t="s">
        <v>3647</v>
      </c>
      <c r="B2648" t="s">
        <v>4073</v>
      </c>
      <c r="C2648" t="s">
        <v>3842</v>
      </c>
      <c r="D2648" s="13" t="s">
        <v>6588</v>
      </c>
      <c r="E2648" s="13">
        <v>-3.5648291451219798</v>
      </c>
      <c r="F2648" s="13">
        <v>40.459188870532621</v>
      </c>
    </row>
    <row r="2649" spans="1:6" x14ac:dyDescent="0.25">
      <c r="A2649" t="s">
        <v>3647</v>
      </c>
      <c r="B2649" t="s">
        <v>4073</v>
      </c>
      <c r="C2649" t="s">
        <v>3842</v>
      </c>
      <c r="D2649" s="15" t="s">
        <v>6588</v>
      </c>
      <c r="E2649" s="15">
        <v>-3.5648265732453233</v>
      </c>
      <c r="F2649" s="15">
        <v>40.459191359154936</v>
      </c>
    </row>
    <row r="2650" spans="1:6" x14ac:dyDescent="0.25">
      <c r="A2650" t="s">
        <v>3647</v>
      </c>
      <c r="B2650" t="s">
        <v>4073</v>
      </c>
      <c r="C2650" t="s">
        <v>3842</v>
      </c>
      <c r="D2650" s="13" t="s">
        <v>6588</v>
      </c>
      <c r="E2650" s="13">
        <v>-3.5648238010443469</v>
      </c>
      <c r="F2650" s="13">
        <v>40.459193623589258</v>
      </c>
    </row>
    <row r="2651" spans="1:6" x14ac:dyDescent="0.25">
      <c r="A2651" t="s">
        <v>3647</v>
      </c>
      <c r="B2651" t="s">
        <v>4073</v>
      </c>
      <c r="C2651" t="s">
        <v>3842</v>
      </c>
      <c r="D2651" s="15" t="s">
        <v>6588</v>
      </c>
      <c r="E2651" s="15">
        <v>-3.5648208491803515</v>
      </c>
      <c r="F2651" s="15">
        <v>40.459195647431677</v>
      </c>
    </row>
    <row r="2652" spans="1:6" x14ac:dyDescent="0.25">
      <c r="A2652" t="s">
        <v>3647</v>
      </c>
      <c r="B2652" t="s">
        <v>4073</v>
      </c>
      <c r="C2652" t="s">
        <v>3842</v>
      </c>
      <c r="D2652" s="13" t="s">
        <v>6588</v>
      </c>
      <c r="E2652" s="13">
        <v>-3.564817737416206</v>
      </c>
      <c r="F2652" s="13">
        <v>40.45919741564515</v>
      </c>
    </row>
    <row r="2653" spans="1:6" x14ac:dyDescent="0.25">
      <c r="A2653" t="s">
        <v>3647</v>
      </c>
      <c r="B2653" t="s">
        <v>4073</v>
      </c>
      <c r="C2653" t="s">
        <v>3842</v>
      </c>
      <c r="D2653" s="15" t="s">
        <v>6588</v>
      </c>
      <c r="E2653" s="15">
        <v>-3.5648144873115073</v>
      </c>
      <c r="F2653" s="15">
        <v>40.459198916610234</v>
      </c>
    </row>
    <row r="2654" spans="1:6" x14ac:dyDescent="0.25">
      <c r="A2654" t="s">
        <v>3647</v>
      </c>
      <c r="B2654" t="s">
        <v>4073</v>
      </c>
      <c r="C2654" t="s">
        <v>3842</v>
      </c>
      <c r="D2654" s="13" t="s">
        <v>6588</v>
      </c>
      <c r="E2654" s="13">
        <v>-3.5648111240190743</v>
      </c>
      <c r="F2654" s="13">
        <v>40.459200139390944</v>
      </c>
    </row>
    <row r="2655" spans="1:6" x14ac:dyDescent="0.25">
      <c r="A2655" t="s">
        <v>3647</v>
      </c>
      <c r="B2655" t="s">
        <v>4073</v>
      </c>
      <c r="C2655" t="s">
        <v>3842</v>
      </c>
      <c r="D2655" s="15" t="s">
        <v>6588</v>
      </c>
      <c r="E2655" s="15">
        <v>-3.5648076690984709</v>
      </c>
      <c r="F2655" s="15">
        <v>40.459201075101852</v>
      </c>
    </row>
    <row r="2656" spans="1:6" x14ac:dyDescent="0.25">
      <c r="A2656" t="s">
        <v>3647</v>
      </c>
      <c r="B2656" t="s">
        <v>4073</v>
      </c>
      <c r="C2656" t="s">
        <v>3842</v>
      </c>
      <c r="D2656" s="13" t="s">
        <v>6588</v>
      </c>
      <c r="E2656" s="13">
        <v>-3.5647968695521319</v>
      </c>
      <c r="F2656" s="13">
        <v>40.459202615709849</v>
      </c>
    </row>
    <row r="2657" spans="1:6" x14ac:dyDescent="0.25">
      <c r="A2657" t="s">
        <v>3647</v>
      </c>
      <c r="B2657" t="s">
        <v>4073</v>
      </c>
      <c r="C2657" t="s">
        <v>3842</v>
      </c>
      <c r="D2657" s="15" t="s">
        <v>6588</v>
      </c>
      <c r="E2657" s="15">
        <v>-3.564785992750676</v>
      </c>
      <c r="F2657" s="15">
        <v>40.45920345504728</v>
      </c>
    </row>
    <row r="2658" spans="1:6" x14ac:dyDescent="0.25">
      <c r="A2658" t="s">
        <v>3647</v>
      </c>
      <c r="B2658" t="s">
        <v>4073</v>
      </c>
      <c r="C2658" t="s">
        <v>3842</v>
      </c>
      <c r="D2658" s="13" t="s">
        <v>6588</v>
      </c>
      <c r="E2658" s="13">
        <v>-3.5647750836098577</v>
      </c>
      <c r="F2658" s="13">
        <v>40.459203588329707</v>
      </c>
    </row>
    <row r="2659" spans="1:6" x14ac:dyDescent="0.25">
      <c r="A2659" t="s">
        <v>3647</v>
      </c>
      <c r="B2659" t="s">
        <v>4073</v>
      </c>
      <c r="C2659" t="s">
        <v>3842</v>
      </c>
      <c r="D2659" s="15" t="s">
        <v>6588</v>
      </c>
      <c r="E2659" s="15">
        <v>-3.5647501167331952</v>
      </c>
      <c r="F2659" s="15">
        <v>40.459203910941497</v>
      </c>
    </row>
    <row r="2660" spans="1:6" x14ac:dyDescent="0.25">
      <c r="A2660" t="s">
        <v>3647</v>
      </c>
      <c r="B2660" t="s">
        <v>4073</v>
      </c>
      <c r="C2660" t="s">
        <v>3842</v>
      </c>
      <c r="D2660" s="13" t="s">
        <v>6588</v>
      </c>
      <c r="E2660" s="13">
        <v>-3.564727160286103</v>
      </c>
      <c r="F2660" s="13">
        <v>40.459204035338381</v>
      </c>
    </row>
    <row r="2661" spans="1:6" x14ac:dyDescent="0.25">
      <c r="A2661" t="s">
        <v>3647</v>
      </c>
      <c r="B2661" t="s">
        <v>4073</v>
      </c>
      <c r="C2661" t="s">
        <v>3842</v>
      </c>
      <c r="D2661" s="15" t="s">
        <v>6588</v>
      </c>
      <c r="E2661" s="15">
        <v>-3.5647004767288872</v>
      </c>
      <c r="F2661" s="15">
        <v>40.4592041781898</v>
      </c>
    </row>
    <row r="2662" spans="1:6" x14ac:dyDescent="0.25">
      <c r="A2662" t="s">
        <v>3647</v>
      </c>
      <c r="B2662" t="s">
        <v>4073</v>
      </c>
      <c r="C2662" t="s">
        <v>3842</v>
      </c>
      <c r="D2662" s="13" t="s">
        <v>6588</v>
      </c>
      <c r="E2662" s="13">
        <v>-3.5646414116006322</v>
      </c>
      <c r="F2662" s="13">
        <v>40.459204495333559</v>
      </c>
    </row>
    <row r="2663" spans="1:6" x14ac:dyDescent="0.25">
      <c r="A2663" t="s">
        <v>3647</v>
      </c>
      <c r="B2663" t="s">
        <v>4073</v>
      </c>
      <c r="C2663" t="s">
        <v>3842</v>
      </c>
      <c r="D2663" s="15" t="s">
        <v>6588</v>
      </c>
      <c r="E2663" s="15">
        <v>-3.5645922378219845</v>
      </c>
      <c r="F2663" s="15">
        <v>40.459204759847921</v>
      </c>
    </row>
    <row r="2664" spans="1:6" x14ac:dyDescent="0.25">
      <c r="A2664" t="s">
        <v>3647</v>
      </c>
      <c r="B2664" t="s">
        <v>4073</v>
      </c>
      <c r="C2664" t="s">
        <v>3842</v>
      </c>
      <c r="D2664" s="13" t="s">
        <v>6588</v>
      </c>
      <c r="E2664" s="13">
        <v>-3.5645904690391994</v>
      </c>
      <c r="F2664" s="13">
        <v>40.459204768733407</v>
      </c>
    </row>
    <row r="2665" spans="1:6" x14ac:dyDescent="0.25">
      <c r="A2665" t="s">
        <v>3647</v>
      </c>
      <c r="B2665" t="s">
        <v>4073</v>
      </c>
      <c r="C2665" t="s">
        <v>3842</v>
      </c>
      <c r="D2665" s="15" t="s">
        <v>6588</v>
      </c>
      <c r="E2665" s="15">
        <v>-3.5645887002564147</v>
      </c>
      <c r="F2665" s="15">
        <v>40.459204778985871</v>
      </c>
    </row>
    <row r="2666" spans="1:6" x14ac:dyDescent="0.25">
      <c r="A2666" t="s">
        <v>3647</v>
      </c>
      <c r="B2666" t="s">
        <v>4073</v>
      </c>
      <c r="C2666" t="s">
        <v>3842</v>
      </c>
      <c r="D2666" s="13" t="s">
        <v>6588</v>
      </c>
      <c r="E2666" s="13">
        <v>-3.5644615167784903</v>
      </c>
      <c r="F2666" s="13">
        <v>40.459205461801893</v>
      </c>
    </row>
    <row r="2667" spans="1:6" x14ac:dyDescent="0.25">
      <c r="A2667" t="s">
        <v>3647</v>
      </c>
      <c r="B2667" t="s">
        <v>4073</v>
      </c>
      <c r="C2667" t="s">
        <v>3842</v>
      </c>
      <c r="D2667" s="15" t="s">
        <v>6588</v>
      </c>
      <c r="E2667" s="15">
        <v>-3.5643640208240766</v>
      </c>
      <c r="F2667" s="15">
        <v>40.459205964857546</v>
      </c>
    </row>
    <row r="2668" spans="1:6" x14ac:dyDescent="0.25">
      <c r="A2668" t="s">
        <v>3647</v>
      </c>
      <c r="B2668" t="s">
        <v>4073</v>
      </c>
      <c r="C2668" t="s">
        <v>3842</v>
      </c>
      <c r="D2668" s="13" t="s">
        <v>6588</v>
      </c>
      <c r="E2668" s="13">
        <v>-3.5643624739251414</v>
      </c>
      <c r="F2668" s="13">
        <v>40.459205975793516</v>
      </c>
    </row>
    <row r="2669" spans="1:6" x14ac:dyDescent="0.25">
      <c r="A2669" t="s">
        <v>3647</v>
      </c>
      <c r="B2669" t="s">
        <v>4073</v>
      </c>
      <c r="C2669" t="s">
        <v>3842</v>
      </c>
      <c r="D2669" s="15" t="s">
        <v>6588</v>
      </c>
      <c r="E2669" s="15">
        <v>-3.5643441563781941</v>
      </c>
      <c r="F2669" s="15">
        <v>40.459206070799979</v>
      </c>
    </row>
    <row r="2670" spans="1:6" x14ac:dyDescent="0.25">
      <c r="A2670" t="s">
        <v>3647</v>
      </c>
      <c r="B2670" t="s">
        <v>4073</v>
      </c>
      <c r="C2670" t="s">
        <v>3842</v>
      </c>
      <c r="D2670" s="13" t="s">
        <v>6588</v>
      </c>
      <c r="E2670" s="13">
        <v>-3.5643255819130433</v>
      </c>
      <c r="F2670" s="13">
        <v>40.459206167173406</v>
      </c>
    </row>
    <row r="2671" spans="1:6" x14ac:dyDescent="0.25">
      <c r="A2671" t="s">
        <v>3647</v>
      </c>
      <c r="B2671" t="s">
        <v>4073</v>
      </c>
      <c r="C2671" t="s">
        <v>3842</v>
      </c>
      <c r="D2671" s="15" t="s">
        <v>6588</v>
      </c>
      <c r="E2671" s="15">
        <v>-3.5643115107024421</v>
      </c>
      <c r="F2671" s="15">
        <v>40.459206240991335</v>
      </c>
    </row>
    <row r="2672" spans="1:6" x14ac:dyDescent="0.25">
      <c r="A2672" t="s">
        <v>3647</v>
      </c>
      <c r="B2672" t="s">
        <v>4073</v>
      </c>
      <c r="C2672" t="s">
        <v>3842</v>
      </c>
      <c r="D2672" s="13" t="s">
        <v>6588</v>
      </c>
      <c r="E2672" s="13">
        <v>-3.5642840770519828</v>
      </c>
      <c r="F2672" s="13">
        <v>40.459206383159241</v>
      </c>
    </row>
    <row r="2673" spans="1:6" x14ac:dyDescent="0.25">
      <c r="A2673" t="s">
        <v>3647</v>
      </c>
      <c r="B2673" t="s">
        <v>4073</v>
      </c>
      <c r="C2673" t="s">
        <v>3842</v>
      </c>
      <c r="D2673" s="15" t="s">
        <v>6588</v>
      </c>
      <c r="E2673" s="15">
        <v>-3.5642169594255466</v>
      </c>
      <c r="F2673" s="15">
        <v>40.459206731743983</v>
      </c>
    </row>
    <row r="2674" spans="1:6" x14ac:dyDescent="0.25">
      <c r="A2674" t="s">
        <v>3647</v>
      </c>
      <c r="B2674" t="s">
        <v>4073</v>
      </c>
      <c r="C2674" t="s">
        <v>3842</v>
      </c>
      <c r="D2674" s="13" t="s">
        <v>6588</v>
      </c>
      <c r="E2674" s="13">
        <v>-3.5641074682671237</v>
      </c>
      <c r="F2674" s="13">
        <v>40.459207299732057</v>
      </c>
    </row>
    <row r="2675" spans="1:6" x14ac:dyDescent="0.25">
      <c r="A2675" t="s">
        <v>3647</v>
      </c>
      <c r="B2675" t="s">
        <v>4073</v>
      </c>
      <c r="C2675" t="s">
        <v>3842</v>
      </c>
      <c r="D2675" s="15" t="s">
        <v>6588</v>
      </c>
      <c r="E2675" s="15">
        <v>-3.5641008943958643</v>
      </c>
      <c r="F2675" s="15">
        <v>40.459207331856568</v>
      </c>
    </row>
    <row r="2676" spans="1:6" x14ac:dyDescent="0.25">
      <c r="A2676" t="s">
        <v>3647</v>
      </c>
      <c r="B2676" t="s">
        <v>4073</v>
      </c>
      <c r="C2676" t="s">
        <v>3842</v>
      </c>
      <c r="D2676" s="13" t="s">
        <v>6588</v>
      </c>
      <c r="E2676" s="13">
        <v>-3.5640991247147822</v>
      </c>
      <c r="F2676" s="13">
        <v>40.459207340742061</v>
      </c>
    </row>
    <row r="2677" spans="1:6" x14ac:dyDescent="0.25">
      <c r="A2677" t="s">
        <v>3647</v>
      </c>
      <c r="B2677" t="s">
        <v>4073</v>
      </c>
      <c r="C2677" t="s">
        <v>3842</v>
      </c>
      <c r="D2677" s="15" t="s">
        <v>6588</v>
      </c>
      <c r="E2677" s="15">
        <v>-3.5640973559319642</v>
      </c>
      <c r="F2677" s="15">
        <v>40.459207350311011</v>
      </c>
    </row>
    <row r="2678" spans="1:6" x14ac:dyDescent="0.25">
      <c r="A2678" t="s">
        <v>3647</v>
      </c>
      <c r="B2678" t="s">
        <v>4073</v>
      </c>
      <c r="C2678" t="s">
        <v>3842</v>
      </c>
      <c r="D2678" s="13" t="s">
        <v>6588</v>
      </c>
      <c r="E2678" s="13">
        <v>-3.563868086108525</v>
      </c>
      <c r="F2678" s="13">
        <v>40.459208476718189</v>
      </c>
    </row>
    <row r="2679" spans="1:6" x14ac:dyDescent="0.25">
      <c r="A2679" t="s">
        <v>3647</v>
      </c>
      <c r="B2679" t="s">
        <v>4073</v>
      </c>
      <c r="C2679" t="s">
        <v>3842</v>
      </c>
      <c r="D2679" s="15" t="s">
        <v>6588</v>
      </c>
      <c r="E2679" s="15">
        <v>-3.5638497613750335</v>
      </c>
      <c r="F2679" s="15">
        <v>40.45920856694012</v>
      </c>
    </row>
    <row r="2680" spans="1:6" x14ac:dyDescent="0.25">
      <c r="A2680" t="s">
        <v>3647</v>
      </c>
      <c r="B2680" t="s">
        <v>4073</v>
      </c>
      <c r="C2680" t="s">
        <v>3842</v>
      </c>
      <c r="D2680" s="13" t="s">
        <v>6588</v>
      </c>
      <c r="E2680" s="13">
        <v>-3.5638342375886261</v>
      </c>
      <c r="F2680" s="13">
        <v>40.459208644175547</v>
      </c>
    </row>
    <row r="2681" spans="1:6" x14ac:dyDescent="0.25">
      <c r="A2681" t="s">
        <v>3647</v>
      </c>
      <c r="B2681" t="s">
        <v>4073</v>
      </c>
      <c r="C2681" t="s">
        <v>3842</v>
      </c>
      <c r="D2681" s="15" t="s">
        <v>6588</v>
      </c>
      <c r="E2681" s="15">
        <v>-3.5638219064147028</v>
      </c>
      <c r="F2681" s="15">
        <v>40.459208704323501</v>
      </c>
    </row>
    <row r="2682" spans="1:6" x14ac:dyDescent="0.25">
      <c r="A2682" t="s">
        <v>3647</v>
      </c>
      <c r="B2682" t="s">
        <v>4073</v>
      </c>
      <c r="C2682" t="s">
        <v>3842</v>
      </c>
      <c r="D2682" s="13" t="s">
        <v>6588</v>
      </c>
      <c r="E2682" s="13">
        <v>-3.563801310740216</v>
      </c>
      <c r="F2682" s="13">
        <v>40.459208804797946</v>
      </c>
    </row>
    <row r="2683" spans="1:6" x14ac:dyDescent="0.25">
      <c r="A2683" t="s">
        <v>3647</v>
      </c>
      <c r="B2683" t="s">
        <v>4073</v>
      </c>
      <c r="C2683" t="s">
        <v>3842</v>
      </c>
      <c r="D2683" s="15" t="s">
        <v>6588</v>
      </c>
      <c r="E2683" s="15">
        <v>-3.5636061589312376</v>
      </c>
      <c r="F2683" s="15">
        <v>40.459209765114721</v>
      </c>
    </row>
    <row r="2684" spans="1:6" x14ac:dyDescent="0.25">
      <c r="A2684" t="s">
        <v>3647</v>
      </c>
      <c r="B2684" t="s">
        <v>4073</v>
      </c>
      <c r="C2684" t="s">
        <v>3842</v>
      </c>
      <c r="D2684" s="13" t="s">
        <v>6588</v>
      </c>
      <c r="E2684" s="13">
        <v>-3.5636043901484533</v>
      </c>
      <c r="F2684" s="13">
        <v>40.459209773316701</v>
      </c>
    </row>
    <row r="2685" spans="1:6" x14ac:dyDescent="0.25">
      <c r="A2685" t="s">
        <v>3647</v>
      </c>
      <c r="B2685" t="s">
        <v>4073</v>
      </c>
      <c r="C2685" t="s">
        <v>3842</v>
      </c>
      <c r="D2685" s="15" t="s">
        <v>6588</v>
      </c>
      <c r="E2685" s="15">
        <v>-3.5636026213656682</v>
      </c>
      <c r="F2685" s="15">
        <v>40.459209782202187</v>
      </c>
    </row>
    <row r="2686" spans="1:6" x14ac:dyDescent="0.25">
      <c r="A2686" t="s">
        <v>3647</v>
      </c>
      <c r="B2686" t="s">
        <v>4073</v>
      </c>
      <c r="C2686" t="s">
        <v>3842</v>
      </c>
      <c r="D2686" s="13" t="s">
        <v>6588</v>
      </c>
      <c r="E2686" s="13">
        <v>-3.5633395030222963</v>
      </c>
      <c r="F2686" s="13">
        <v>40.45921107469966</v>
      </c>
    </row>
    <row r="2687" spans="1:6" x14ac:dyDescent="0.25">
      <c r="A2687" t="s">
        <v>3647</v>
      </c>
      <c r="B2687" t="s">
        <v>4073</v>
      </c>
      <c r="C2687" t="s">
        <v>3842</v>
      </c>
      <c r="D2687" s="15" t="s">
        <v>6588</v>
      </c>
      <c r="E2687" s="15">
        <v>-3.5633318341047424</v>
      </c>
      <c r="F2687" s="15">
        <v>40.459211112975666</v>
      </c>
    </row>
    <row r="2688" spans="1:6" x14ac:dyDescent="0.25">
      <c r="A2688" t="s">
        <v>3647</v>
      </c>
      <c r="B2688" t="s">
        <v>4073</v>
      </c>
      <c r="C2688" t="s">
        <v>3842</v>
      </c>
      <c r="D2688" s="13" t="s">
        <v>6588</v>
      </c>
      <c r="E2688" s="13">
        <v>-3.5633159186528336</v>
      </c>
      <c r="F2688" s="13">
        <v>40.459211190894592</v>
      </c>
    </row>
    <row r="2689" spans="1:6" x14ac:dyDescent="0.25">
      <c r="A2689" t="s">
        <v>3647</v>
      </c>
      <c r="B2689" t="s">
        <v>4073</v>
      </c>
      <c r="C2689" t="s">
        <v>3842</v>
      </c>
      <c r="D2689" s="15" t="s">
        <v>6588</v>
      </c>
      <c r="E2689" s="15">
        <v>-3.5629938178262401</v>
      </c>
      <c r="F2689" s="15">
        <v>40.459212771828795</v>
      </c>
    </row>
    <row r="2690" spans="1:6" x14ac:dyDescent="0.25">
      <c r="A2690" t="s">
        <v>3647</v>
      </c>
      <c r="B2690" t="s">
        <v>4073</v>
      </c>
      <c r="C2690" t="s">
        <v>3842</v>
      </c>
      <c r="D2690" s="13" t="s">
        <v>6588</v>
      </c>
      <c r="E2690" s="13">
        <v>-3.5629920490434555</v>
      </c>
      <c r="F2690" s="13">
        <v>40.459212780714282</v>
      </c>
    </row>
    <row r="2691" spans="1:6" x14ac:dyDescent="0.25">
      <c r="A2691" t="s">
        <v>3647</v>
      </c>
      <c r="B2691" t="s">
        <v>4073</v>
      </c>
      <c r="C2691" t="s">
        <v>3842</v>
      </c>
      <c r="D2691" s="15" t="s">
        <v>6588</v>
      </c>
      <c r="E2691" s="15">
        <v>-3.5629902802606708</v>
      </c>
      <c r="F2691" s="15">
        <v>40.459212790283289</v>
      </c>
    </row>
    <row r="2692" spans="1:6" x14ac:dyDescent="0.25">
      <c r="A2692" t="s">
        <v>3647</v>
      </c>
      <c r="B2692" t="s">
        <v>4073</v>
      </c>
      <c r="C2692" t="s">
        <v>3842</v>
      </c>
      <c r="D2692" s="13" t="s">
        <v>6588</v>
      </c>
      <c r="E2692" s="13">
        <v>-3.5629821828467012</v>
      </c>
      <c r="F2692" s="13">
        <v>40.459212829926273</v>
      </c>
    </row>
    <row r="2693" spans="1:6" x14ac:dyDescent="0.25">
      <c r="A2693" t="s">
        <v>3647</v>
      </c>
      <c r="B2693" t="s">
        <v>4073</v>
      </c>
      <c r="C2693" t="s">
        <v>3842</v>
      </c>
      <c r="D2693" s="15" t="s">
        <v>6588</v>
      </c>
      <c r="E2693" s="15">
        <v>-3.5629676732582158</v>
      </c>
      <c r="F2693" s="15">
        <v>40.459212901010183</v>
      </c>
    </row>
    <row r="2694" spans="1:6" x14ac:dyDescent="0.25">
      <c r="A2694" t="s">
        <v>3647</v>
      </c>
      <c r="B2694" t="s">
        <v>4073</v>
      </c>
      <c r="C2694" t="s">
        <v>3842</v>
      </c>
      <c r="D2694" s="13" t="s">
        <v>6588</v>
      </c>
      <c r="E2694" s="13">
        <v>-3.5627655999300023</v>
      </c>
      <c r="F2694" s="13">
        <v>40.459213892767899</v>
      </c>
    </row>
    <row r="2695" spans="1:6" x14ac:dyDescent="0.25">
      <c r="A2695" t="s">
        <v>3647</v>
      </c>
      <c r="B2695" t="s">
        <v>4073</v>
      </c>
      <c r="C2695" t="s">
        <v>3842</v>
      </c>
      <c r="D2695" s="15" t="s">
        <v>6588</v>
      </c>
      <c r="E2695" s="15">
        <v>-3.5627639739793557</v>
      </c>
      <c r="F2695" s="15">
        <v>40.459213900969878</v>
      </c>
    </row>
    <row r="2696" spans="1:6" x14ac:dyDescent="0.25">
      <c r="A2696" t="s">
        <v>3647</v>
      </c>
      <c r="B2696" t="s">
        <v>4073</v>
      </c>
      <c r="C2696" t="s">
        <v>3842</v>
      </c>
      <c r="D2696" s="13" t="s">
        <v>6588</v>
      </c>
      <c r="E2696" s="13">
        <v>-3.5627271610190019</v>
      </c>
      <c r="F2696" s="13">
        <v>40.459214080730213</v>
      </c>
    </row>
    <row r="2697" spans="1:6" x14ac:dyDescent="0.25">
      <c r="A2697" t="s">
        <v>3647</v>
      </c>
      <c r="B2697" t="s">
        <v>4073</v>
      </c>
      <c r="C2697" t="s">
        <v>3842</v>
      </c>
      <c r="D2697" s="15" t="s">
        <v>6588</v>
      </c>
      <c r="E2697" s="15">
        <v>-3.5627149142867394</v>
      </c>
      <c r="F2697" s="15">
        <v>40.459214140878167</v>
      </c>
    </row>
    <row r="2698" spans="1:6" x14ac:dyDescent="0.25">
      <c r="A2698" t="s">
        <v>3647</v>
      </c>
      <c r="B2698" t="s">
        <v>4073</v>
      </c>
      <c r="C2698" t="s">
        <v>3842</v>
      </c>
      <c r="D2698" s="13" t="s">
        <v>6588</v>
      </c>
      <c r="E2698" s="13">
        <v>-3.562692913647092</v>
      </c>
      <c r="F2698" s="13">
        <v>40.459214248871071</v>
      </c>
    </row>
    <row r="2699" spans="1:6" x14ac:dyDescent="0.25">
      <c r="A2699" t="s">
        <v>3647</v>
      </c>
      <c r="B2699" t="s">
        <v>4073</v>
      </c>
      <c r="C2699" t="s">
        <v>3842</v>
      </c>
      <c r="D2699" s="15" t="s">
        <v>6588</v>
      </c>
      <c r="E2699" s="15">
        <v>-3.5625152017310637</v>
      </c>
      <c r="F2699" s="15">
        <v>40.459215121016321</v>
      </c>
    </row>
    <row r="2700" spans="1:6" x14ac:dyDescent="0.25">
      <c r="A2700" t="s">
        <v>3647</v>
      </c>
      <c r="B2700" t="s">
        <v>4073</v>
      </c>
      <c r="C2700" t="s">
        <v>3842</v>
      </c>
      <c r="D2700" s="13" t="s">
        <v>6588</v>
      </c>
      <c r="E2700" s="13">
        <v>-3.5625024726034931</v>
      </c>
      <c r="F2700" s="13">
        <v>40.459215183214802</v>
      </c>
    </row>
    <row r="2701" spans="1:6" x14ac:dyDescent="0.25">
      <c r="A2701" t="s">
        <v>3647</v>
      </c>
      <c r="B2701" t="s">
        <v>4073</v>
      </c>
      <c r="C2701" t="s">
        <v>3842</v>
      </c>
      <c r="D2701" s="15" t="s">
        <v>6588</v>
      </c>
      <c r="E2701" s="15">
        <v>-3.5625007038207079</v>
      </c>
      <c r="F2701" s="15">
        <v>40.459215192100295</v>
      </c>
    </row>
    <row r="2702" spans="1:6" x14ac:dyDescent="0.25">
      <c r="A2702" t="s">
        <v>3647</v>
      </c>
      <c r="B2702" t="s">
        <v>4073</v>
      </c>
      <c r="C2702" t="s">
        <v>3842</v>
      </c>
      <c r="D2702" s="13" t="s">
        <v>6588</v>
      </c>
      <c r="E2702" s="13">
        <v>-3.5624989350379233</v>
      </c>
      <c r="F2702" s="13">
        <v>40.459215200985788</v>
      </c>
    </row>
    <row r="2703" spans="1:6" x14ac:dyDescent="0.25">
      <c r="A2703" t="s">
        <v>3647</v>
      </c>
      <c r="B2703" t="s">
        <v>4073</v>
      </c>
      <c r="C2703" t="s">
        <v>3842</v>
      </c>
      <c r="D2703" s="15" t="s">
        <v>6588</v>
      </c>
      <c r="E2703" s="15">
        <v>-3.5623387312867911</v>
      </c>
      <c r="F2703" s="15">
        <v>40.459215984959599</v>
      </c>
    </row>
    <row r="2704" spans="1:6" x14ac:dyDescent="0.25">
      <c r="A2704" t="s">
        <v>3647</v>
      </c>
      <c r="B2704" t="s">
        <v>4073</v>
      </c>
      <c r="C2704" t="s">
        <v>3842</v>
      </c>
      <c r="D2704" s="13" t="s">
        <v>6588</v>
      </c>
      <c r="E2704" s="13">
        <v>-3.562323137431743</v>
      </c>
      <c r="F2704" s="13">
        <v>40.459216041690027</v>
      </c>
    </row>
    <row r="2705" spans="1:6" x14ac:dyDescent="0.25">
      <c r="A2705" t="s">
        <v>3647</v>
      </c>
      <c r="B2705" t="s">
        <v>4073</v>
      </c>
      <c r="C2705" t="s">
        <v>3842</v>
      </c>
      <c r="D2705" s="15" t="s">
        <v>6588</v>
      </c>
      <c r="E2705" s="15">
        <v>-3.562310498135715</v>
      </c>
      <c r="F2705" s="15">
        <v>40.459216088168013</v>
      </c>
    </row>
    <row r="2706" spans="1:6" x14ac:dyDescent="0.25">
      <c r="A2706" t="s">
        <v>3647</v>
      </c>
      <c r="B2706" t="s">
        <v>4073</v>
      </c>
      <c r="C2706" t="s">
        <v>3842</v>
      </c>
      <c r="D2706" s="13" t="s">
        <v>6588</v>
      </c>
      <c r="E2706" s="13">
        <v>-3.5622742547072543</v>
      </c>
      <c r="F2706" s="13">
        <v>40.459216220083391</v>
      </c>
    </row>
    <row r="2707" spans="1:6" x14ac:dyDescent="0.25">
      <c r="A2707" t="s">
        <v>3647</v>
      </c>
      <c r="B2707" t="s">
        <v>4073</v>
      </c>
      <c r="C2707" t="s">
        <v>3842</v>
      </c>
      <c r="D2707" s="15" t="s">
        <v>6588</v>
      </c>
      <c r="E2707" s="15">
        <v>-3.5622563485887113</v>
      </c>
      <c r="F2707" s="15">
        <v>40.45921628501587</v>
      </c>
    </row>
    <row r="2708" spans="1:6" x14ac:dyDescent="0.25">
      <c r="A2708" t="s">
        <v>3647</v>
      </c>
      <c r="B2708" t="s">
        <v>4073</v>
      </c>
      <c r="C2708" t="s">
        <v>3842</v>
      </c>
      <c r="D2708" s="13" t="s">
        <v>6588</v>
      </c>
      <c r="E2708" s="13">
        <v>-3.562237995109113</v>
      </c>
      <c r="F2708" s="13">
        <v>40.459216351998776</v>
      </c>
    </row>
    <row r="2709" spans="1:6" x14ac:dyDescent="0.25">
      <c r="A2709" t="s">
        <v>3647</v>
      </c>
      <c r="B2709" t="s">
        <v>4073</v>
      </c>
      <c r="C2709" t="s">
        <v>3842</v>
      </c>
      <c r="D2709" s="15" t="s">
        <v>6588</v>
      </c>
      <c r="E2709" s="15">
        <v>-3.5622359667132337</v>
      </c>
      <c r="F2709" s="15">
        <v>40.459216358833778</v>
      </c>
    </row>
    <row r="2710" spans="1:6" x14ac:dyDescent="0.25">
      <c r="A2710" t="s">
        <v>3647</v>
      </c>
      <c r="B2710" t="s">
        <v>4073</v>
      </c>
      <c r="C2710" t="s">
        <v>3842</v>
      </c>
      <c r="D2710" s="13" t="s">
        <v>6588</v>
      </c>
      <c r="E2710" s="13">
        <v>-3.5621639595566625</v>
      </c>
      <c r="F2710" s="13">
        <v>40.459216621297564</v>
      </c>
    </row>
    <row r="2711" spans="1:6" x14ac:dyDescent="0.25">
      <c r="A2711" t="s">
        <v>3647</v>
      </c>
      <c r="B2711" t="s">
        <v>4073</v>
      </c>
      <c r="C2711" t="s">
        <v>3842</v>
      </c>
      <c r="D2711" s="15" t="s">
        <v>6588</v>
      </c>
      <c r="E2711" s="15">
        <v>-3.5620090926966532</v>
      </c>
      <c r="F2711" s="15">
        <v>40.459217198854546</v>
      </c>
    </row>
    <row r="2712" spans="1:6" x14ac:dyDescent="0.25">
      <c r="A2712" t="s">
        <v>3647</v>
      </c>
      <c r="B2712" t="s">
        <v>4073</v>
      </c>
      <c r="C2712" t="s">
        <v>3842</v>
      </c>
      <c r="D2712" s="13" t="s">
        <v>6588</v>
      </c>
      <c r="E2712" s="13">
        <v>-3.5620073239138348</v>
      </c>
      <c r="F2712" s="13">
        <v>40.459217205689512</v>
      </c>
    </row>
    <row r="2713" spans="1:6" x14ac:dyDescent="0.25">
      <c r="A2713" t="s">
        <v>3647</v>
      </c>
      <c r="B2713" t="s">
        <v>4073</v>
      </c>
      <c r="C2713" t="s">
        <v>3842</v>
      </c>
      <c r="D2713" s="15" t="s">
        <v>6588</v>
      </c>
      <c r="E2713" s="15">
        <v>-3.5620055551310501</v>
      </c>
      <c r="F2713" s="15">
        <v>40.459217211841008</v>
      </c>
    </row>
    <row r="2714" spans="1:6" x14ac:dyDescent="0.25">
      <c r="A2714" t="s">
        <v>3647</v>
      </c>
      <c r="B2714" t="s">
        <v>4073</v>
      </c>
      <c r="C2714" t="s">
        <v>3842</v>
      </c>
      <c r="D2714" s="13" t="s">
        <v>6587</v>
      </c>
      <c r="E2714" s="13">
        <v>-3.5540039392985094</v>
      </c>
      <c r="F2714" s="13">
        <v>40.458674813922094</v>
      </c>
    </row>
    <row r="2715" spans="1:6" x14ac:dyDescent="0.25">
      <c r="A2715" t="s">
        <v>3647</v>
      </c>
      <c r="B2715" t="s">
        <v>4073</v>
      </c>
      <c r="C2715" t="s">
        <v>3842</v>
      </c>
      <c r="D2715" s="15" t="s">
        <v>6587</v>
      </c>
      <c r="E2715" s="15">
        <v>-3.5549167974087736</v>
      </c>
      <c r="F2715" s="15">
        <v>40.458671779160177</v>
      </c>
    </row>
    <row r="2716" spans="1:6" x14ac:dyDescent="0.25">
      <c r="A2716" t="s">
        <v>3647</v>
      </c>
      <c r="B2716" t="s">
        <v>4073</v>
      </c>
      <c r="C2716" t="s">
        <v>3842</v>
      </c>
      <c r="D2716" s="13" t="s">
        <v>6587</v>
      </c>
      <c r="E2716" s="13">
        <v>-3.5551039748729507</v>
      </c>
      <c r="F2716" s="13">
        <v>40.458671671166407</v>
      </c>
    </row>
    <row r="2717" spans="1:6" x14ac:dyDescent="0.25">
      <c r="A2717" t="s">
        <v>3647</v>
      </c>
      <c r="B2717" t="s">
        <v>4073</v>
      </c>
      <c r="C2717" t="s">
        <v>3842</v>
      </c>
      <c r="D2717" s="15" t="s">
        <v>6587</v>
      </c>
      <c r="E2717" s="15">
        <v>-3.5554492791833381</v>
      </c>
      <c r="F2717" s="15">
        <v>40.458671470215961</v>
      </c>
    </row>
    <row r="2718" spans="1:6" x14ac:dyDescent="0.25">
      <c r="A2718" t="s">
        <v>3647</v>
      </c>
      <c r="B2718" t="s">
        <v>4073</v>
      </c>
      <c r="C2718" t="s">
        <v>3842</v>
      </c>
      <c r="D2718" s="13" t="s">
        <v>6587</v>
      </c>
      <c r="E2718" s="13">
        <v>-3.5557621938378121</v>
      </c>
      <c r="F2718" s="13">
        <v>40.45867107309958</v>
      </c>
    </row>
    <row r="2719" spans="1:6" x14ac:dyDescent="0.25">
      <c r="A2719" t="s">
        <v>3647</v>
      </c>
      <c r="B2719" t="s">
        <v>4073</v>
      </c>
      <c r="C2719" t="s">
        <v>3842</v>
      </c>
      <c r="D2719" s="15" t="s">
        <v>6587</v>
      </c>
      <c r="E2719" s="15">
        <v>-3.5561848826200291</v>
      </c>
      <c r="F2719" s="15">
        <v>40.458670533814164</v>
      </c>
    </row>
    <row r="2720" spans="1:6" x14ac:dyDescent="0.25">
      <c r="A2720" t="s">
        <v>3647</v>
      </c>
      <c r="B2720" t="s">
        <v>4073</v>
      </c>
      <c r="C2720" t="s">
        <v>3842</v>
      </c>
      <c r="D2720" s="13" t="s">
        <v>6587</v>
      </c>
      <c r="E2720" s="13">
        <v>-3.5581654315646092</v>
      </c>
      <c r="F2720" s="13">
        <v>40.45866642868328</v>
      </c>
    </row>
    <row r="2721" spans="1:6" x14ac:dyDescent="0.25">
      <c r="A2721" t="s">
        <v>3647</v>
      </c>
      <c r="B2721" t="s">
        <v>4073</v>
      </c>
      <c r="C2721" t="s">
        <v>3842</v>
      </c>
      <c r="D2721" s="15" t="s">
        <v>6587</v>
      </c>
      <c r="E2721" s="15">
        <v>-3.5581654315646092</v>
      </c>
      <c r="F2721" s="15">
        <v>40.458129331726013</v>
      </c>
    </row>
    <row r="2722" spans="1:6" x14ac:dyDescent="0.25">
      <c r="A2722" t="s">
        <v>3647</v>
      </c>
      <c r="B2722" t="s">
        <v>4073</v>
      </c>
      <c r="C2722" t="s">
        <v>3842</v>
      </c>
      <c r="D2722" s="13" t="s">
        <v>6587</v>
      </c>
      <c r="E2722" s="13">
        <v>-3.5587924080222186</v>
      </c>
      <c r="F2722" s="13">
        <v>40.458127115785025</v>
      </c>
    </row>
    <row r="2723" spans="1:6" x14ac:dyDescent="0.25">
      <c r="A2723" t="s">
        <v>3647</v>
      </c>
      <c r="B2723" t="s">
        <v>4073</v>
      </c>
      <c r="C2723" t="s">
        <v>3842</v>
      </c>
      <c r="D2723" s="15" t="s">
        <v>6587</v>
      </c>
      <c r="E2723" s="15">
        <v>-3.5587928553832064</v>
      </c>
      <c r="F2723" s="15">
        <v>40.458134438915984</v>
      </c>
    </row>
    <row r="2724" spans="1:6" x14ac:dyDescent="0.25">
      <c r="A2724" t="s">
        <v>3647</v>
      </c>
      <c r="B2724" t="s">
        <v>4073</v>
      </c>
      <c r="C2724" t="s">
        <v>3842</v>
      </c>
      <c r="D2724" s="13" t="s">
        <v>6587</v>
      </c>
      <c r="E2724" s="13">
        <v>-3.5588686390572084</v>
      </c>
      <c r="F2724" s="13">
        <v>40.458133618703499</v>
      </c>
    </row>
    <row r="2725" spans="1:6" x14ac:dyDescent="0.25">
      <c r="A2725" t="s">
        <v>3647</v>
      </c>
      <c r="B2725" t="s">
        <v>4073</v>
      </c>
      <c r="C2725" t="s">
        <v>3842</v>
      </c>
      <c r="D2725" s="15" t="s">
        <v>6587</v>
      </c>
      <c r="E2725" s="15">
        <v>-3.5588688546528782</v>
      </c>
      <c r="F2725" s="15">
        <v>40.458127285979167</v>
      </c>
    </row>
    <row r="2726" spans="1:6" x14ac:dyDescent="0.25">
      <c r="A2726" t="s">
        <v>3647</v>
      </c>
      <c r="B2726" t="s">
        <v>4073</v>
      </c>
      <c r="C2726" t="s">
        <v>3842</v>
      </c>
      <c r="D2726" s="13" t="s">
        <v>6587</v>
      </c>
      <c r="E2726" s="13">
        <v>-3.5599121661087008</v>
      </c>
      <c r="F2726" s="13">
        <v>40.458122528062496</v>
      </c>
    </row>
    <row r="2727" spans="1:6" x14ac:dyDescent="0.25">
      <c r="A2727" t="s">
        <v>3647</v>
      </c>
      <c r="B2727" t="s">
        <v>4073</v>
      </c>
      <c r="C2727" t="s">
        <v>3842</v>
      </c>
      <c r="D2727" s="15" t="s">
        <v>6587</v>
      </c>
      <c r="E2727" s="15">
        <v>-3.5602546038950162</v>
      </c>
      <c r="F2727" s="15">
        <v>40.458116310850428</v>
      </c>
    </row>
    <row r="2728" spans="1:6" x14ac:dyDescent="0.25">
      <c r="A2728" t="s">
        <v>3647</v>
      </c>
      <c r="B2728" t="s">
        <v>4073</v>
      </c>
      <c r="C2728" t="s">
        <v>3842</v>
      </c>
      <c r="D2728" s="13" t="s">
        <v>6587</v>
      </c>
      <c r="E2728" s="13">
        <v>-3.5602564220851418</v>
      </c>
      <c r="F2728" s="13">
        <v>40.45866010489474</v>
      </c>
    </row>
    <row r="2729" spans="1:6" x14ac:dyDescent="0.25">
      <c r="A2729" t="s">
        <v>3647</v>
      </c>
      <c r="B2729" t="s">
        <v>4073</v>
      </c>
      <c r="C2729" t="s">
        <v>3842</v>
      </c>
      <c r="D2729" s="15" t="s">
        <v>6587</v>
      </c>
      <c r="E2729" s="15">
        <v>-3.5602582321904261</v>
      </c>
      <c r="F2729" s="15">
        <v>40.459201327313231</v>
      </c>
    </row>
    <row r="2730" spans="1:6" x14ac:dyDescent="0.25">
      <c r="A2730" t="s">
        <v>3647</v>
      </c>
      <c r="B2730" t="s">
        <v>4073</v>
      </c>
      <c r="C2730" t="s">
        <v>3842</v>
      </c>
      <c r="D2730" s="13" t="s">
        <v>6587</v>
      </c>
      <c r="E2730" s="13">
        <v>-3.5545912021357378</v>
      </c>
      <c r="F2730" s="13">
        <v>40.459216464092684</v>
      </c>
    </row>
    <row r="2731" spans="1:6" x14ac:dyDescent="0.25">
      <c r="A2731" t="s">
        <v>3647</v>
      </c>
      <c r="B2731" t="s">
        <v>4073</v>
      </c>
      <c r="C2731" t="s">
        <v>3842</v>
      </c>
      <c r="D2731" s="15" t="s">
        <v>6587</v>
      </c>
      <c r="E2731" s="15">
        <v>-3.5542477043373806</v>
      </c>
      <c r="F2731" s="15">
        <v>40.459218081935745</v>
      </c>
    </row>
    <row r="2732" spans="1:6" x14ac:dyDescent="0.25">
      <c r="A2732" t="s">
        <v>3647</v>
      </c>
      <c r="B2732" t="s">
        <v>4073</v>
      </c>
      <c r="C2732" t="s">
        <v>3842</v>
      </c>
      <c r="D2732" s="13" t="s">
        <v>6587</v>
      </c>
      <c r="E2732" s="13">
        <v>-3.5542108060371023</v>
      </c>
      <c r="F2732" s="13">
        <v>40.459217576146195</v>
      </c>
    </row>
    <row r="2733" spans="1:6" x14ac:dyDescent="0.25">
      <c r="A2733" t="s">
        <v>3647</v>
      </c>
      <c r="B2733" t="s">
        <v>4073</v>
      </c>
      <c r="C2733" t="s">
        <v>3842</v>
      </c>
      <c r="D2733" s="15" t="s">
        <v>6587</v>
      </c>
      <c r="E2733" s="15">
        <v>-3.554174086501547</v>
      </c>
      <c r="F2733" s="15">
        <v>40.459213924892353</v>
      </c>
    </row>
    <row r="2734" spans="1:6" x14ac:dyDescent="0.25">
      <c r="A2734" t="s">
        <v>3647</v>
      </c>
      <c r="B2734" t="s">
        <v>4073</v>
      </c>
      <c r="C2734" t="s">
        <v>3842</v>
      </c>
      <c r="D2734" s="13" t="s">
        <v>6587</v>
      </c>
      <c r="E2734" s="13">
        <v>-3.5541378116320548</v>
      </c>
      <c r="F2734" s="13">
        <v>40.459207154830153</v>
      </c>
    </row>
    <row r="2735" spans="1:6" x14ac:dyDescent="0.25">
      <c r="A2735" t="s">
        <v>3647</v>
      </c>
      <c r="B2735" t="s">
        <v>4073</v>
      </c>
      <c r="C2735" t="s">
        <v>3842</v>
      </c>
      <c r="D2735" s="15" t="s">
        <v>6587</v>
      </c>
      <c r="E2735" s="15">
        <v>-3.5541022464316363</v>
      </c>
      <c r="F2735" s="15">
        <v>40.45919731448717</v>
      </c>
    </row>
    <row r="2736" spans="1:6" x14ac:dyDescent="0.25">
      <c r="A2736" t="s">
        <v>3647</v>
      </c>
      <c r="B2736" t="s">
        <v>4073</v>
      </c>
      <c r="C2736" t="s">
        <v>3842</v>
      </c>
      <c r="D2736" s="13" t="s">
        <v>6587</v>
      </c>
      <c r="E2736" s="13">
        <v>-3.554067650513419</v>
      </c>
      <c r="F2736" s="13">
        <v>40.459184476313034</v>
      </c>
    </row>
    <row r="2737" spans="1:6" x14ac:dyDescent="0.25">
      <c r="A2737" t="s">
        <v>3647</v>
      </c>
      <c r="B2737" t="s">
        <v>4073</v>
      </c>
      <c r="C2737" t="s">
        <v>3842</v>
      </c>
      <c r="D2737" s="15" t="s">
        <v>6587</v>
      </c>
      <c r="E2737" s="15">
        <v>-3.5540342754056571</v>
      </c>
      <c r="F2737" s="15">
        <v>40.459168733945461</v>
      </c>
    </row>
    <row r="2738" spans="1:6" x14ac:dyDescent="0.25">
      <c r="A2738" t="s">
        <v>3647</v>
      </c>
      <c r="B2738" t="s">
        <v>4073</v>
      </c>
      <c r="C2738" t="s">
        <v>3842</v>
      </c>
      <c r="D2738" s="13" t="s">
        <v>6587</v>
      </c>
      <c r="E2738" s="13">
        <v>-3.5540023654501618</v>
      </c>
      <c r="F2738" s="13">
        <v>40.459150201526917</v>
      </c>
    </row>
    <row r="2739" spans="1:6" x14ac:dyDescent="0.25">
      <c r="A2739" t="s">
        <v>3647</v>
      </c>
      <c r="B2739" t="s">
        <v>4073</v>
      </c>
      <c r="C2739" t="s">
        <v>3842</v>
      </c>
      <c r="D2739" s="15" t="s">
        <v>6587</v>
      </c>
      <c r="E2739" s="15">
        <v>-3.5539721524121832</v>
      </c>
      <c r="F2739" s="15">
        <v>40.459129015071717</v>
      </c>
    </row>
    <row r="2740" spans="1:6" x14ac:dyDescent="0.25">
      <c r="A2740" t="s">
        <v>3647</v>
      </c>
      <c r="B2740" t="s">
        <v>4073</v>
      </c>
      <c r="C2740" t="s">
        <v>3842</v>
      </c>
      <c r="D2740" s="13" t="s">
        <v>6587</v>
      </c>
      <c r="E2740" s="13">
        <v>-3.5539438572773738</v>
      </c>
      <c r="F2740" s="13">
        <v>40.459105327681364</v>
      </c>
    </row>
    <row r="2741" spans="1:6" x14ac:dyDescent="0.25">
      <c r="A2741" t="s">
        <v>3647</v>
      </c>
      <c r="B2741" t="s">
        <v>4073</v>
      </c>
      <c r="C2741" t="s">
        <v>3842</v>
      </c>
      <c r="D2741" s="15" t="s">
        <v>6587</v>
      </c>
      <c r="E2741" s="15">
        <v>-3.5538122810377102</v>
      </c>
      <c r="F2741" s="15">
        <v>40.458975871872141</v>
      </c>
    </row>
    <row r="2742" spans="1:6" x14ac:dyDescent="0.25">
      <c r="A2742" t="s">
        <v>3647</v>
      </c>
      <c r="B2742" t="s">
        <v>4073</v>
      </c>
      <c r="C2742" t="s">
        <v>3842</v>
      </c>
      <c r="D2742" s="13" t="s">
        <v>6587</v>
      </c>
      <c r="E2742" s="13">
        <v>-3.553802232482945</v>
      </c>
      <c r="F2742" s="13">
        <v>40.458963459477395</v>
      </c>
    </row>
    <row r="2743" spans="1:6" x14ac:dyDescent="0.25">
      <c r="A2743" t="s">
        <v>3647</v>
      </c>
      <c r="B2743" t="s">
        <v>4073</v>
      </c>
      <c r="C2743" t="s">
        <v>3842</v>
      </c>
      <c r="D2743" s="15" t="s">
        <v>6587</v>
      </c>
      <c r="E2743" s="15">
        <v>-3.5537932879576455</v>
      </c>
      <c r="F2743" s="15">
        <v>40.45895022892833</v>
      </c>
    </row>
    <row r="2744" spans="1:6" x14ac:dyDescent="0.25">
      <c r="A2744" t="s">
        <v>3647</v>
      </c>
      <c r="B2744" t="s">
        <v>4073</v>
      </c>
      <c r="C2744" t="s">
        <v>3842</v>
      </c>
      <c r="D2744" s="13" t="s">
        <v>6587</v>
      </c>
      <c r="E2744" s="13">
        <v>-3.5537855130388674</v>
      </c>
      <c r="F2744" s="13">
        <v>40.458936279332299</v>
      </c>
    </row>
    <row r="2745" spans="1:6" x14ac:dyDescent="0.25">
      <c r="A2745" t="s">
        <v>3647</v>
      </c>
      <c r="B2745" t="s">
        <v>4073</v>
      </c>
      <c r="C2745" t="s">
        <v>3842</v>
      </c>
      <c r="D2745" s="15" t="s">
        <v>6587</v>
      </c>
      <c r="E2745" s="15">
        <v>-3.5537789652187568</v>
      </c>
      <c r="F2745" s="15">
        <v>40.458921712530696</v>
      </c>
    </row>
    <row r="2746" spans="1:6" x14ac:dyDescent="0.25">
      <c r="A2746" t="s">
        <v>3647</v>
      </c>
      <c r="B2746" t="s">
        <v>4073</v>
      </c>
      <c r="C2746" t="s">
        <v>3842</v>
      </c>
      <c r="D2746" s="13" t="s">
        <v>6587</v>
      </c>
      <c r="E2746" s="13">
        <v>-3.553773693006359</v>
      </c>
      <c r="F2746" s="13">
        <v>40.458906637883544</v>
      </c>
    </row>
    <row r="2747" spans="1:6" x14ac:dyDescent="0.25">
      <c r="A2747" t="s">
        <v>3647</v>
      </c>
      <c r="B2747" t="s">
        <v>4073</v>
      </c>
      <c r="C2747" t="s">
        <v>3842</v>
      </c>
      <c r="D2747" s="15" t="s">
        <v>6587</v>
      </c>
      <c r="E2747" s="15">
        <v>-3.5537697359275446</v>
      </c>
      <c r="F2747" s="15">
        <v>40.458891165434423</v>
      </c>
    </row>
    <row r="2748" spans="1:6" x14ac:dyDescent="0.25">
      <c r="A2748" t="s">
        <v>3647</v>
      </c>
      <c r="B2748" t="s">
        <v>4073</v>
      </c>
      <c r="C2748" t="s">
        <v>3842</v>
      </c>
      <c r="D2748" s="13" t="s">
        <v>6587</v>
      </c>
      <c r="E2748" s="13">
        <v>-3.553767123626685</v>
      </c>
      <c r="F2748" s="13">
        <v>40.458875410011544</v>
      </c>
    </row>
    <row r="2749" spans="1:6" x14ac:dyDescent="0.25">
      <c r="A2749" t="s">
        <v>3647</v>
      </c>
      <c r="B2749" t="s">
        <v>4073</v>
      </c>
      <c r="C2749" t="s">
        <v>3842</v>
      </c>
      <c r="D2749" s="15" t="s">
        <v>6587</v>
      </c>
      <c r="E2749" s="15">
        <v>-3.5537658740701228</v>
      </c>
      <c r="F2749" s="15">
        <v>40.458859489177293</v>
      </c>
    </row>
    <row r="2750" spans="1:6" x14ac:dyDescent="0.25">
      <c r="A2750" t="s">
        <v>3647</v>
      </c>
      <c r="B2750" t="s">
        <v>4073</v>
      </c>
      <c r="C2750" t="s">
        <v>3842</v>
      </c>
      <c r="D2750" s="13" t="s">
        <v>6587</v>
      </c>
      <c r="E2750" s="13">
        <v>-3.5537659971393247</v>
      </c>
      <c r="F2750" s="13">
        <v>40.458843519126972</v>
      </c>
    </row>
    <row r="2751" spans="1:6" x14ac:dyDescent="0.25">
      <c r="A2751" t="s">
        <v>3647</v>
      </c>
      <c r="B2751" t="s">
        <v>4073</v>
      </c>
      <c r="C2751" t="s">
        <v>3842</v>
      </c>
      <c r="D2751" s="15" t="s">
        <v>6587</v>
      </c>
      <c r="E2751" s="15">
        <v>-3.5537674919359614</v>
      </c>
      <c r="F2751" s="15">
        <v>40.458827618790252</v>
      </c>
    </row>
    <row r="2752" spans="1:6" x14ac:dyDescent="0.25">
      <c r="A2752" t="s">
        <v>3647</v>
      </c>
      <c r="B2752" t="s">
        <v>4073</v>
      </c>
      <c r="C2752" t="s">
        <v>3842</v>
      </c>
      <c r="D2752" s="13" t="s">
        <v>6587</v>
      </c>
      <c r="E2752" s="13">
        <v>-3.5537703476802345</v>
      </c>
      <c r="F2752" s="13">
        <v>40.458811905729696</v>
      </c>
    </row>
    <row r="2753" spans="1:6" x14ac:dyDescent="0.25">
      <c r="A2753" t="s">
        <v>3647</v>
      </c>
      <c r="B2753" t="s">
        <v>4073</v>
      </c>
      <c r="C2753" t="s">
        <v>3842</v>
      </c>
      <c r="D2753" s="15" t="s">
        <v>6587</v>
      </c>
      <c r="E2753" s="15">
        <v>-3.5537745428126128</v>
      </c>
      <c r="F2753" s="15">
        <v>40.458796496824604</v>
      </c>
    </row>
    <row r="2754" spans="1:6" x14ac:dyDescent="0.25">
      <c r="A2754" t="s">
        <v>3647</v>
      </c>
      <c r="B2754" t="s">
        <v>4073</v>
      </c>
      <c r="C2754" t="s">
        <v>3842</v>
      </c>
      <c r="D2754" s="13" t="s">
        <v>6587</v>
      </c>
      <c r="E2754" s="13">
        <v>-3.5537800458920654</v>
      </c>
      <c r="F2754" s="13">
        <v>40.458781504853299</v>
      </c>
    </row>
    <row r="2755" spans="1:6" x14ac:dyDescent="0.25">
      <c r="A2755" t="s">
        <v>3647</v>
      </c>
      <c r="B2755" t="s">
        <v>4073</v>
      </c>
      <c r="C2755" t="s">
        <v>3842</v>
      </c>
      <c r="D2755" s="15" t="s">
        <v>6587</v>
      </c>
      <c r="E2755" s="15">
        <v>-3.5537868173926523</v>
      </c>
      <c r="F2755" s="15">
        <v>40.458767041227262</v>
      </c>
    </row>
    <row r="2756" spans="1:6" x14ac:dyDescent="0.25">
      <c r="A2756" t="s">
        <v>3647</v>
      </c>
      <c r="B2756" t="s">
        <v>4073</v>
      </c>
      <c r="C2756" t="s">
        <v>3842</v>
      </c>
      <c r="D2756" s="13" t="s">
        <v>6587</v>
      </c>
      <c r="E2756" s="13">
        <v>-3.5537948070088041</v>
      </c>
      <c r="F2756" s="13">
        <v>40.45875321257342</v>
      </c>
    </row>
    <row r="2757" spans="1:6" x14ac:dyDescent="0.25">
      <c r="A2757" t="s">
        <v>3647</v>
      </c>
      <c r="B2757" t="s">
        <v>4073</v>
      </c>
      <c r="C2757" t="s">
        <v>3842</v>
      </c>
      <c r="D2757" s="15" t="s">
        <v>6587</v>
      </c>
      <c r="E2757" s="15">
        <v>-3.5538039545533473</v>
      </c>
      <c r="F2757" s="15">
        <v>40.458740122101304</v>
      </c>
    </row>
    <row r="2758" spans="1:6" x14ac:dyDescent="0.25">
      <c r="A2758" t="s">
        <v>3647</v>
      </c>
      <c r="B2758" t="s">
        <v>4073</v>
      </c>
      <c r="C2758" t="s">
        <v>3842</v>
      </c>
      <c r="D2758" s="13" t="s">
        <v>6587</v>
      </c>
      <c r="E2758" s="13">
        <v>-3.5538141935509642</v>
      </c>
      <c r="F2758" s="13">
        <v>40.458727865501984</v>
      </c>
    </row>
    <row r="2759" spans="1:6" x14ac:dyDescent="0.25">
      <c r="A2759" t="s">
        <v>3647</v>
      </c>
      <c r="B2759" t="s">
        <v>4073</v>
      </c>
      <c r="C2759" t="s">
        <v>3842</v>
      </c>
      <c r="D2759" s="15" t="s">
        <v>6587</v>
      </c>
      <c r="E2759" s="15">
        <v>-3.5538254476448343</v>
      </c>
      <c r="F2759" s="15">
        <v>40.45871653436555</v>
      </c>
    </row>
    <row r="2760" spans="1:6" x14ac:dyDescent="0.25">
      <c r="A2760" t="s">
        <v>3647</v>
      </c>
      <c r="B2760" t="s">
        <v>4073</v>
      </c>
      <c r="C2760" t="s">
        <v>3842</v>
      </c>
      <c r="D2760" s="13" t="s">
        <v>6587</v>
      </c>
      <c r="E2760" s="13">
        <v>-3.5538376341899585</v>
      </c>
      <c r="F2760" s="13">
        <v>40.458706212079967</v>
      </c>
    </row>
    <row r="2761" spans="1:6" x14ac:dyDescent="0.25">
      <c r="A2761" t="s">
        <v>3647</v>
      </c>
      <c r="B2761" t="s">
        <v>4073</v>
      </c>
      <c r="C2761" t="s">
        <v>3842</v>
      </c>
      <c r="D2761" s="15" t="s">
        <v>6587</v>
      </c>
      <c r="E2761" s="15">
        <v>-3.5538506615582324</v>
      </c>
      <c r="F2761" s="15">
        <v>40.458696975198222</v>
      </c>
    </row>
    <row r="2762" spans="1:6" x14ac:dyDescent="0.25">
      <c r="A2762" t="s">
        <v>3647</v>
      </c>
      <c r="B2762" t="s">
        <v>4073</v>
      </c>
      <c r="C2762" t="s">
        <v>3842</v>
      </c>
      <c r="D2762" s="13" t="s">
        <v>6587</v>
      </c>
      <c r="E2762" s="13">
        <v>-3.553864435426461</v>
      </c>
      <c r="F2762" s="13">
        <v>40.458688891387787</v>
      </c>
    </row>
    <row r="2763" spans="1:6" x14ac:dyDescent="0.25">
      <c r="A2763" t="s">
        <v>3647</v>
      </c>
      <c r="B2763" t="s">
        <v>4073</v>
      </c>
      <c r="C2763" t="s">
        <v>3842</v>
      </c>
      <c r="D2763" s="15" t="s">
        <v>6587</v>
      </c>
      <c r="E2763" s="15">
        <v>-3.5538788524884777</v>
      </c>
      <c r="F2763" s="15">
        <v>40.458682021481017</v>
      </c>
    </row>
    <row r="2764" spans="1:6" x14ac:dyDescent="0.25">
      <c r="A2764" t="s">
        <v>3647</v>
      </c>
      <c r="B2764" t="s">
        <v>4073</v>
      </c>
      <c r="C2764" t="s">
        <v>3842</v>
      </c>
      <c r="D2764" s="13" t="s">
        <v>6587</v>
      </c>
      <c r="E2764" s="13">
        <v>-3.5538938067429924</v>
      </c>
      <c r="F2764" s="13">
        <v>40.458676415374057</v>
      </c>
    </row>
    <row r="2765" spans="1:6" x14ac:dyDescent="0.25">
      <c r="A2765" t="s">
        <v>3647</v>
      </c>
      <c r="B2765" t="s">
        <v>4073</v>
      </c>
      <c r="C2765" t="s">
        <v>3842</v>
      </c>
      <c r="D2765" s="15" t="s">
        <v>6587</v>
      </c>
      <c r="E2765" s="15">
        <v>-3.553909186798998</v>
      </c>
      <c r="F2765" s="15">
        <v>40.458672115444649</v>
      </c>
    </row>
    <row r="2766" spans="1:6" x14ac:dyDescent="0.25">
      <c r="A2766" t="s">
        <v>3647</v>
      </c>
      <c r="B2766" t="s">
        <v>4073</v>
      </c>
      <c r="C2766" t="s">
        <v>3842</v>
      </c>
      <c r="D2766" s="13" t="s">
        <v>6587</v>
      </c>
      <c r="E2766" s="13">
        <v>-3.5539248794686937</v>
      </c>
      <c r="F2766" s="13">
        <v>40.458669152450618</v>
      </c>
    </row>
    <row r="2767" spans="1:6" x14ac:dyDescent="0.25">
      <c r="A2767" t="s">
        <v>3647</v>
      </c>
      <c r="B2767" t="s">
        <v>4073</v>
      </c>
      <c r="C2767" t="s">
        <v>3842</v>
      </c>
      <c r="D2767" s="15" t="s">
        <v>6587</v>
      </c>
      <c r="E2767" s="15">
        <v>-3.5539407697677503</v>
      </c>
      <c r="F2767" s="15">
        <v>40.458667548947936</v>
      </c>
    </row>
    <row r="2768" spans="1:6" x14ac:dyDescent="0.25">
      <c r="A2768" t="s">
        <v>3647</v>
      </c>
      <c r="B2768" t="s">
        <v>4073</v>
      </c>
      <c r="C2768" t="s">
        <v>3842</v>
      </c>
      <c r="D2768" s="13" t="s">
        <v>6587</v>
      </c>
      <c r="E2768" s="13">
        <v>-3.5539567382202213</v>
      </c>
      <c r="F2768" s="13">
        <v>40.45866731655628</v>
      </c>
    </row>
    <row r="2769" spans="1:6" x14ac:dyDescent="0.25">
      <c r="A2769" t="s">
        <v>3647</v>
      </c>
      <c r="B2769" t="s">
        <v>4073</v>
      </c>
      <c r="C2769" t="s">
        <v>3842</v>
      </c>
      <c r="D2769" s="15" t="s">
        <v>6587</v>
      </c>
      <c r="E2769" s="15">
        <v>-3.5539726671468532</v>
      </c>
      <c r="F2769" s="15">
        <v>40.458668457326105</v>
      </c>
    </row>
    <row r="2770" spans="1:6" x14ac:dyDescent="0.25">
      <c r="A2770" t="s">
        <v>3647</v>
      </c>
      <c r="B2770" t="s">
        <v>4073</v>
      </c>
      <c r="C2770" t="s">
        <v>3842</v>
      </c>
      <c r="D2770" s="13" t="s">
        <v>6587</v>
      </c>
      <c r="E2770" s="13">
        <v>-3.5539884397666239</v>
      </c>
      <c r="F2770" s="13">
        <v>40.458670963055305</v>
      </c>
    </row>
    <row r="2771" spans="1:6" x14ac:dyDescent="0.25">
      <c r="A2771" t="s">
        <v>3647</v>
      </c>
      <c r="B2771" t="s">
        <v>4073</v>
      </c>
      <c r="C2771" t="s">
        <v>3842</v>
      </c>
      <c r="D2771" s="15" t="s">
        <v>6587</v>
      </c>
      <c r="E2771" s="15">
        <v>-3.5540039392985094</v>
      </c>
      <c r="F2771" s="15">
        <v>40.458674813922094</v>
      </c>
    </row>
    <row r="2772" spans="1:6" x14ac:dyDescent="0.25">
      <c r="A2772" t="s">
        <v>3647</v>
      </c>
      <c r="B2772" t="s">
        <v>4073</v>
      </c>
      <c r="C2772" t="s">
        <v>3842</v>
      </c>
      <c r="D2772" s="13" t="s">
        <v>6586</v>
      </c>
      <c r="E2772" s="13">
        <v>-3.5711121670350034</v>
      </c>
      <c r="F2772" s="13">
        <v>40.457411773825598</v>
      </c>
    </row>
    <row r="2773" spans="1:6" x14ac:dyDescent="0.25">
      <c r="A2773" t="s">
        <v>3647</v>
      </c>
      <c r="B2773" t="s">
        <v>4073</v>
      </c>
      <c r="C2773" t="s">
        <v>3842</v>
      </c>
      <c r="D2773" s="15" t="s">
        <v>6586</v>
      </c>
      <c r="E2773" s="15">
        <v>-3.5710936734182583</v>
      </c>
      <c r="F2773" s="15">
        <v>40.457397685155982</v>
      </c>
    </row>
    <row r="2774" spans="1:6" x14ac:dyDescent="0.25">
      <c r="A2774" t="s">
        <v>3647</v>
      </c>
      <c r="B2774" t="s">
        <v>4073</v>
      </c>
      <c r="C2774" t="s">
        <v>3842</v>
      </c>
      <c r="D2774" s="13" t="s">
        <v>6586</v>
      </c>
      <c r="E2774" s="13">
        <v>-3.5716835054371847</v>
      </c>
      <c r="F2774" s="13">
        <v>40.456940650720426</v>
      </c>
    </row>
    <row r="2775" spans="1:6" x14ac:dyDescent="0.25">
      <c r="A2775" t="s">
        <v>3647</v>
      </c>
      <c r="B2775" t="s">
        <v>4073</v>
      </c>
      <c r="C2775" t="s">
        <v>3842</v>
      </c>
      <c r="D2775" s="15" t="s">
        <v>6586</v>
      </c>
      <c r="E2775" s="15">
        <v>-3.5716924077416201</v>
      </c>
      <c r="F2775" s="15">
        <v>40.45694743194732</v>
      </c>
    </row>
    <row r="2776" spans="1:6" x14ac:dyDescent="0.25">
      <c r="A2776" t="s">
        <v>3647</v>
      </c>
      <c r="B2776" t="s">
        <v>4073</v>
      </c>
      <c r="C2776" t="s">
        <v>3842</v>
      </c>
      <c r="D2776" s="13" t="s">
        <v>6586</v>
      </c>
      <c r="E2776" s="13">
        <v>-3.5717461305888696</v>
      </c>
      <c r="F2776" s="13">
        <v>40.456988348958014</v>
      </c>
    </row>
    <row r="2777" spans="1:6" x14ac:dyDescent="0.25">
      <c r="A2777" t="s">
        <v>3647</v>
      </c>
      <c r="B2777" t="s">
        <v>4073</v>
      </c>
      <c r="C2777" t="s">
        <v>3842</v>
      </c>
      <c r="D2777" s="15" t="s">
        <v>6586</v>
      </c>
      <c r="E2777" s="15">
        <v>-3.5717688894066004</v>
      </c>
      <c r="F2777" s="15">
        <v>40.456977873297937</v>
      </c>
    </row>
    <row r="2778" spans="1:6" x14ac:dyDescent="0.25">
      <c r="A2778" t="s">
        <v>3647</v>
      </c>
      <c r="B2778" t="s">
        <v>4073</v>
      </c>
      <c r="C2778" t="s">
        <v>3842</v>
      </c>
      <c r="D2778" s="13" t="s">
        <v>6586</v>
      </c>
      <c r="E2778" s="13">
        <v>-3.5717925869637979</v>
      </c>
      <c r="F2778" s="13">
        <v>40.456969740067031</v>
      </c>
    </row>
    <row r="2779" spans="1:6" x14ac:dyDescent="0.25">
      <c r="A2779" t="s">
        <v>3647</v>
      </c>
      <c r="B2779" t="s">
        <v>4073</v>
      </c>
      <c r="C2779" t="s">
        <v>3842</v>
      </c>
      <c r="D2779" s="15" t="s">
        <v>6586</v>
      </c>
      <c r="E2779" s="15">
        <v>-3.5718169816136762</v>
      </c>
      <c r="F2779" s="15">
        <v>40.456964033339446</v>
      </c>
    </row>
    <row r="2780" spans="1:6" x14ac:dyDescent="0.25">
      <c r="A2780" t="s">
        <v>3647</v>
      </c>
      <c r="B2780" t="s">
        <v>4073</v>
      </c>
      <c r="C2780" t="s">
        <v>3842</v>
      </c>
      <c r="D2780" s="13" t="s">
        <v>6586</v>
      </c>
      <c r="E2780" s="13">
        <v>-3.5718278611100569</v>
      </c>
      <c r="F2780" s="13">
        <v>40.456963047016735</v>
      </c>
    </row>
    <row r="2781" spans="1:6" x14ac:dyDescent="0.25">
      <c r="A2781" t="s">
        <v>3647</v>
      </c>
      <c r="B2781" t="s">
        <v>4073</v>
      </c>
      <c r="C2781" t="s">
        <v>3842</v>
      </c>
      <c r="D2781" s="15" t="s">
        <v>6586</v>
      </c>
      <c r="E2781" s="15">
        <v>-3.5718387837255983</v>
      </c>
      <c r="F2781" s="15">
        <v>40.456963049067291</v>
      </c>
    </row>
    <row r="2782" spans="1:6" x14ac:dyDescent="0.25">
      <c r="A2782" t="s">
        <v>3647</v>
      </c>
      <c r="B2782" t="s">
        <v>4073</v>
      </c>
      <c r="C2782" t="s">
        <v>3842</v>
      </c>
      <c r="D2782" s="13" t="s">
        <v>6586</v>
      </c>
      <c r="E2782" s="13">
        <v>-3.5718496623236815</v>
      </c>
      <c r="F2782" s="13">
        <v>40.456964038124134</v>
      </c>
    </row>
    <row r="2783" spans="1:6" x14ac:dyDescent="0.25">
      <c r="A2783" t="s">
        <v>3647</v>
      </c>
      <c r="B2783" t="s">
        <v>4073</v>
      </c>
      <c r="C2783" t="s">
        <v>3842</v>
      </c>
      <c r="D2783" s="15" t="s">
        <v>6586</v>
      </c>
      <c r="E2783" s="15">
        <v>-3.5718604070727977</v>
      </c>
      <c r="F2783" s="15">
        <v>40.456966006668338</v>
      </c>
    </row>
    <row r="2784" spans="1:6" x14ac:dyDescent="0.25">
      <c r="A2784" t="s">
        <v>3647</v>
      </c>
      <c r="B2784" t="s">
        <v>4073</v>
      </c>
      <c r="C2784" t="s">
        <v>3842</v>
      </c>
      <c r="D2784" s="13" t="s">
        <v>6586</v>
      </c>
      <c r="E2784" s="13">
        <v>-3.5718709299380635</v>
      </c>
      <c r="F2784" s="13">
        <v>40.456968937611904</v>
      </c>
    </row>
    <row r="2785" spans="1:6" x14ac:dyDescent="0.25">
      <c r="A2785" t="s">
        <v>3647</v>
      </c>
      <c r="B2785" t="s">
        <v>4073</v>
      </c>
      <c r="C2785" t="s">
        <v>3842</v>
      </c>
      <c r="D2785" s="15" t="s">
        <v>6586</v>
      </c>
      <c r="E2785" s="15">
        <v>-3.5718811446811589</v>
      </c>
      <c r="F2785" s="15">
        <v>40.456972808398376</v>
      </c>
    </row>
    <row r="2786" spans="1:6" x14ac:dyDescent="0.25">
      <c r="A2786" t="s">
        <v>3647</v>
      </c>
      <c r="B2786" t="s">
        <v>4073</v>
      </c>
      <c r="C2786" t="s">
        <v>3842</v>
      </c>
      <c r="D2786" s="13" t="s">
        <v>6586</v>
      </c>
      <c r="E2786" s="13">
        <v>-3.5718909668604559</v>
      </c>
      <c r="F2786" s="13">
        <v>40.456977586902134</v>
      </c>
    </row>
    <row r="2787" spans="1:6" x14ac:dyDescent="0.25">
      <c r="A2787" t="s">
        <v>3647</v>
      </c>
      <c r="B2787" t="s">
        <v>4073</v>
      </c>
      <c r="C2787" t="s">
        <v>3842</v>
      </c>
      <c r="D2787" s="15" t="s">
        <v>6586</v>
      </c>
      <c r="E2787" s="15">
        <v>-3.5719003183225739</v>
      </c>
      <c r="F2787" s="15">
        <v>40.456983232795082</v>
      </c>
    </row>
    <row r="2788" spans="1:6" x14ac:dyDescent="0.25">
      <c r="A2788" t="s">
        <v>3647</v>
      </c>
      <c r="B2788" t="s">
        <v>4073</v>
      </c>
      <c r="C2788" t="s">
        <v>3842</v>
      </c>
      <c r="D2788" s="13" t="s">
        <v>6586</v>
      </c>
      <c r="E2788" s="13">
        <v>-3.5719207585885289</v>
      </c>
      <c r="F2788" s="13">
        <v>40.456998219015972</v>
      </c>
    </row>
    <row r="2789" spans="1:6" x14ac:dyDescent="0.25">
      <c r="A2789" t="s">
        <v>3647</v>
      </c>
      <c r="B2789" t="s">
        <v>4073</v>
      </c>
      <c r="C2789" t="s">
        <v>3842</v>
      </c>
      <c r="D2789" s="15" t="s">
        <v>6586</v>
      </c>
      <c r="E2789" s="15">
        <v>-3.5744892638697299</v>
      </c>
      <c r="F2789" s="15">
        <v>40.458933358727108</v>
      </c>
    </row>
    <row r="2790" spans="1:6" x14ac:dyDescent="0.25">
      <c r="A2790" t="s">
        <v>3647</v>
      </c>
      <c r="B2790" t="s">
        <v>4073</v>
      </c>
      <c r="C2790" t="s">
        <v>3842</v>
      </c>
      <c r="D2790" s="13" t="s">
        <v>6586</v>
      </c>
      <c r="E2790" s="13">
        <v>-3.5737753475605984</v>
      </c>
      <c r="F2790" s="13">
        <v>40.459483726180984</v>
      </c>
    </row>
    <row r="2791" spans="1:6" x14ac:dyDescent="0.25">
      <c r="A2791" t="s">
        <v>3647</v>
      </c>
      <c r="B2791" t="s">
        <v>4073</v>
      </c>
      <c r="C2791" t="s">
        <v>3842</v>
      </c>
      <c r="D2791" s="15" t="s">
        <v>6586</v>
      </c>
      <c r="E2791" s="15">
        <v>-3.5711894733534186</v>
      </c>
      <c r="F2791" s="15">
        <v>40.457539532059755</v>
      </c>
    </row>
    <row r="2792" spans="1:6" x14ac:dyDescent="0.25">
      <c r="A2792" t="s">
        <v>3647</v>
      </c>
      <c r="B2792" t="s">
        <v>4073</v>
      </c>
      <c r="C2792" t="s">
        <v>3842</v>
      </c>
      <c r="D2792" s="13" t="s">
        <v>6586</v>
      </c>
      <c r="E2792" s="13">
        <v>-3.5711811351909266</v>
      </c>
      <c r="F2792" s="13">
        <v>40.457531680505689</v>
      </c>
    </row>
    <row r="2793" spans="1:6" x14ac:dyDescent="0.25">
      <c r="A2793" t="s">
        <v>3647</v>
      </c>
      <c r="B2793" t="s">
        <v>4073</v>
      </c>
      <c r="C2793" t="s">
        <v>3842</v>
      </c>
      <c r="D2793" s="15" t="s">
        <v>6586</v>
      </c>
      <c r="E2793" s="15">
        <v>-3.5711733782384569</v>
      </c>
      <c r="F2793" s="15">
        <v>40.457523254796747</v>
      </c>
    </row>
    <row r="2794" spans="1:6" x14ac:dyDescent="0.25">
      <c r="A2794" t="s">
        <v>3647</v>
      </c>
      <c r="B2794" t="s">
        <v>4073</v>
      </c>
      <c r="C2794" t="s">
        <v>3842</v>
      </c>
      <c r="D2794" s="13" t="s">
        <v>6586</v>
      </c>
      <c r="E2794" s="13">
        <v>-3.5711662411235174</v>
      </c>
      <c r="F2794" s="13">
        <v>40.45751429799423</v>
      </c>
    </row>
    <row r="2795" spans="1:6" x14ac:dyDescent="0.25">
      <c r="A2795" t="s">
        <v>3647</v>
      </c>
      <c r="B2795" t="s">
        <v>4073</v>
      </c>
      <c r="C2795" t="s">
        <v>3842</v>
      </c>
      <c r="D2795" s="15" t="s">
        <v>6586</v>
      </c>
      <c r="E2795" s="15">
        <v>-3.5711610416746509</v>
      </c>
      <c r="F2795" s="15">
        <v>40.457504001497547</v>
      </c>
    </row>
    <row r="2796" spans="1:6" x14ac:dyDescent="0.25">
      <c r="A2796" t="s">
        <v>3647</v>
      </c>
      <c r="B2796" t="s">
        <v>4073</v>
      </c>
      <c r="C2796" t="s">
        <v>3842</v>
      </c>
      <c r="D2796" s="13" t="s">
        <v>6586</v>
      </c>
      <c r="E2796" s="13">
        <v>-3.5711567028118369</v>
      </c>
      <c r="F2796" s="13">
        <v>40.457493313344116</v>
      </c>
    </row>
    <row r="2797" spans="1:6" x14ac:dyDescent="0.25">
      <c r="A2797" t="s">
        <v>3647</v>
      </c>
      <c r="B2797" t="s">
        <v>4073</v>
      </c>
      <c r="C2797" t="s">
        <v>3842</v>
      </c>
      <c r="D2797" s="15" t="s">
        <v>6586</v>
      </c>
      <c r="E2797" s="15">
        <v>-3.5711532532811492</v>
      </c>
      <c r="F2797" s="15">
        <v>40.457482306670066</v>
      </c>
    </row>
    <row r="2798" spans="1:6" x14ac:dyDescent="0.25">
      <c r="A2798" t="s">
        <v>3647</v>
      </c>
      <c r="B2798" t="s">
        <v>4073</v>
      </c>
      <c r="C2798" t="s">
        <v>3842</v>
      </c>
      <c r="D2798" s="13" t="s">
        <v>6586</v>
      </c>
      <c r="E2798" s="13">
        <v>-3.5711507155404822</v>
      </c>
      <c r="F2798" s="13">
        <v>40.457471053927982</v>
      </c>
    </row>
    <row r="2799" spans="1:6" x14ac:dyDescent="0.25">
      <c r="A2799" t="s">
        <v>3647</v>
      </c>
      <c r="B2799" t="s">
        <v>4073</v>
      </c>
      <c r="C2799" t="s">
        <v>3842</v>
      </c>
      <c r="D2799" s="15" t="s">
        <v>6586</v>
      </c>
      <c r="E2799" s="15">
        <v>-3.5711491066578143</v>
      </c>
      <c r="F2799" s="15">
        <v>40.45745963167176</v>
      </c>
    </row>
    <row r="2800" spans="1:6" x14ac:dyDescent="0.25">
      <c r="A2800" t="s">
        <v>3647</v>
      </c>
      <c r="B2800" t="s">
        <v>4073</v>
      </c>
      <c r="C2800" t="s">
        <v>3842</v>
      </c>
      <c r="D2800" s="13" t="s">
        <v>6586</v>
      </c>
      <c r="E2800" s="13">
        <v>-3.5711469390230182</v>
      </c>
      <c r="F2800" s="13">
        <v>40.45743826423476</v>
      </c>
    </row>
    <row r="2801" spans="1:6" x14ac:dyDescent="0.25">
      <c r="A2801" t="s">
        <v>3647</v>
      </c>
      <c r="B2801" t="s">
        <v>4073</v>
      </c>
      <c r="C2801" t="s">
        <v>3842</v>
      </c>
      <c r="D2801" s="15" t="s">
        <v>6586</v>
      </c>
      <c r="E2801" s="15">
        <v>-3.5711121670350034</v>
      </c>
      <c r="F2801" s="15">
        <v>40.457411773825598</v>
      </c>
    </row>
    <row r="2802" spans="1:6" x14ac:dyDescent="0.25">
      <c r="A2802" t="s">
        <v>3647</v>
      </c>
      <c r="B2802" t="s">
        <v>4073</v>
      </c>
      <c r="C2802" t="s">
        <v>3842</v>
      </c>
      <c r="D2802" s="13" t="s">
        <v>6585</v>
      </c>
      <c r="E2802" s="13">
        <v>-3.569656112943794</v>
      </c>
      <c r="F2802" s="13">
        <v>40.458542716215121</v>
      </c>
    </row>
    <row r="2803" spans="1:6" x14ac:dyDescent="0.25">
      <c r="A2803" t="s">
        <v>3647</v>
      </c>
      <c r="B2803" t="s">
        <v>4073</v>
      </c>
      <c r="C2803" t="s">
        <v>3842</v>
      </c>
      <c r="D2803" s="15" t="s">
        <v>6585</v>
      </c>
      <c r="E2803" s="15">
        <v>-3.5696315026982788</v>
      </c>
      <c r="F2803" s="15">
        <v>40.458524241038489</v>
      </c>
    </row>
    <row r="2804" spans="1:6" x14ac:dyDescent="0.25">
      <c r="A2804" t="s">
        <v>3647</v>
      </c>
      <c r="B2804" t="s">
        <v>4073</v>
      </c>
      <c r="C2804" t="s">
        <v>3842</v>
      </c>
      <c r="D2804" s="13" t="s">
        <v>6585</v>
      </c>
      <c r="E2804" s="13">
        <v>-3.5697984276443604</v>
      </c>
      <c r="F2804" s="13">
        <v>40.458393954331072</v>
      </c>
    </row>
    <row r="2805" spans="1:6" x14ac:dyDescent="0.25">
      <c r="A2805" t="s">
        <v>3647</v>
      </c>
      <c r="B2805" t="s">
        <v>4073</v>
      </c>
      <c r="C2805" t="s">
        <v>3842</v>
      </c>
      <c r="D2805" s="15" t="s">
        <v>6585</v>
      </c>
      <c r="E2805" s="15">
        <v>-3.5703445961506022</v>
      </c>
      <c r="F2805" s="15">
        <v>40.457971191825109</v>
      </c>
    </row>
    <row r="2806" spans="1:6" x14ac:dyDescent="0.25">
      <c r="A2806" t="s">
        <v>3647</v>
      </c>
      <c r="B2806" t="s">
        <v>4073</v>
      </c>
      <c r="C2806" t="s">
        <v>3842</v>
      </c>
      <c r="D2806" s="13" t="s">
        <v>6585</v>
      </c>
      <c r="E2806" s="13">
        <v>-3.5703621456379979</v>
      </c>
      <c r="F2806" s="13">
        <v>40.457984475880949</v>
      </c>
    </row>
    <row r="2807" spans="1:6" x14ac:dyDescent="0.25">
      <c r="A2807" t="s">
        <v>3647</v>
      </c>
      <c r="B2807" t="s">
        <v>4073</v>
      </c>
      <c r="C2807" t="s">
        <v>3842</v>
      </c>
      <c r="D2807" s="15" t="s">
        <v>6585</v>
      </c>
      <c r="E2807" s="15">
        <v>-3.5704087843709034</v>
      </c>
      <c r="F2807" s="15">
        <v>40.458019777896141</v>
      </c>
    </row>
    <row r="2808" spans="1:6" x14ac:dyDescent="0.25">
      <c r="A2808" t="s">
        <v>3647</v>
      </c>
      <c r="B2808" t="s">
        <v>4073</v>
      </c>
      <c r="C2808" t="s">
        <v>3842</v>
      </c>
      <c r="D2808" s="13" t="s">
        <v>6585</v>
      </c>
      <c r="E2808" s="13">
        <v>-3.5730698412791604</v>
      </c>
      <c r="F2808" s="13">
        <v>40.460025509261982</v>
      </c>
    </row>
    <row r="2809" spans="1:6" x14ac:dyDescent="0.25">
      <c r="A2809" t="s">
        <v>3647</v>
      </c>
      <c r="B2809" t="s">
        <v>4073</v>
      </c>
      <c r="C2809" t="s">
        <v>3842</v>
      </c>
      <c r="D2809" s="15" t="s">
        <v>6585</v>
      </c>
      <c r="E2809" s="15">
        <v>-3.572352076587364</v>
      </c>
      <c r="F2809" s="15">
        <v>40.460578752761165</v>
      </c>
    </row>
    <row r="2810" spans="1:6" x14ac:dyDescent="0.25">
      <c r="A2810" t="s">
        <v>3647</v>
      </c>
      <c r="B2810" t="s">
        <v>4073</v>
      </c>
      <c r="C2810" t="s">
        <v>3842</v>
      </c>
      <c r="D2810" s="13" t="s">
        <v>6585</v>
      </c>
      <c r="E2810" s="13">
        <v>-3.5696965173686435</v>
      </c>
      <c r="F2810" s="13">
        <v>40.458573046114971</v>
      </c>
    </row>
    <row r="2811" spans="1:6" x14ac:dyDescent="0.25">
      <c r="A2811" t="s">
        <v>3647</v>
      </c>
      <c r="B2811" t="s">
        <v>4073</v>
      </c>
      <c r="C2811" t="s">
        <v>3842</v>
      </c>
      <c r="D2811" s="15" t="s">
        <v>6585</v>
      </c>
      <c r="E2811" s="15">
        <v>-3.569656112943794</v>
      </c>
      <c r="F2811" s="15">
        <v>40.458542716215121</v>
      </c>
    </row>
    <row r="2812" spans="1:6" x14ac:dyDescent="0.25">
      <c r="A2812" t="s">
        <v>3647</v>
      </c>
      <c r="B2812" t="s">
        <v>4073</v>
      </c>
      <c r="C2812" t="s">
        <v>3842</v>
      </c>
      <c r="D2812" s="13" t="s">
        <v>6584</v>
      </c>
      <c r="E2812" s="13">
        <v>-3.5605809016506154</v>
      </c>
      <c r="F2812" s="13">
        <v>40.460710169131829</v>
      </c>
    </row>
    <row r="2813" spans="1:6" x14ac:dyDescent="0.25">
      <c r="A2813" t="s">
        <v>3647</v>
      </c>
      <c r="B2813" t="s">
        <v>4073</v>
      </c>
      <c r="C2813" t="s">
        <v>3842</v>
      </c>
      <c r="D2813" s="15" t="s">
        <v>6584</v>
      </c>
      <c r="E2813" s="15">
        <v>-3.5605796871283397</v>
      </c>
      <c r="F2813" s="15">
        <v>40.460560105222527</v>
      </c>
    </row>
    <row r="2814" spans="1:6" x14ac:dyDescent="0.25">
      <c r="A2814" t="s">
        <v>3647</v>
      </c>
      <c r="B2814" t="s">
        <v>4073</v>
      </c>
      <c r="C2814" t="s">
        <v>3842</v>
      </c>
      <c r="D2814" s="13" t="s">
        <v>6584</v>
      </c>
      <c r="E2814" s="13">
        <v>-3.560579370023031</v>
      </c>
      <c r="F2814" s="13">
        <v>40.460522547671012</v>
      </c>
    </row>
    <row r="2815" spans="1:6" x14ac:dyDescent="0.25">
      <c r="A2815" t="s">
        <v>3647</v>
      </c>
      <c r="B2815" t="s">
        <v>4073</v>
      </c>
      <c r="C2815" t="s">
        <v>3842</v>
      </c>
      <c r="D2815" s="15" t="s">
        <v>6584</v>
      </c>
      <c r="E2815" s="15">
        <v>-3.5605737232131767</v>
      </c>
      <c r="F2815" s="15">
        <v>40.45996965023928</v>
      </c>
    </row>
    <row r="2816" spans="1:6" x14ac:dyDescent="0.25">
      <c r="A2816" t="s">
        <v>3647</v>
      </c>
      <c r="B2816" t="s">
        <v>4073</v>
      </c>
      <c r="C2816" t="s">
        <v>3842</v>
      </c>
      <c r="D2816" s="13" t="s">
        <v>6584</v>
      </c>
      <c r="E2816" s="13">
        <v>-3.5605736935687724</v>
      </c>
      <c r="F2816" s="13">
        <v>40.459966497291802</v>
      </c>
    </row>
    <row r="2817" spans="1:6" x14ac:dyDescent="0.25">
      <c r="A2817" t="s">
        <v>3647</v>
      </c>
      <c r="B2817" t="s">
        <v>4073</v>
      </c>
      <c r="C2817" t="s">
        <v>3842</v>
      </c>
      <c r="D2817" s="15" t="s">
        <v>6584</v>
      </c>
      <c r="E2817" s="15">
        <v>-3.5605769508599812</v>
      </c>
      <c r="F2817" s="15">
        <v>40.459966484988946</v>
      </c>
    </row>
    <row r="2818" spans="1:6" x14ac:dyDescent="0.25">
      <c r="A2818" t="s">
        <v>3647</v>
      </c>
      <c r="B2818" t="s">
        <v>4073</v>
      </c>
      <c r="C2818" t="s">
        <v>3842</v>
      </c>
      <c r="D2818" s="13" t="s">
        <v>6584</v>
      </c>
      <c r="E2818" s="13">
        <v>-3.5612565308639894</v>
      </c>
      <c r="F2818" s="13">
        <v>40.459963852178632</v>
      </c>
    </row>
    <row r="2819" spans="1:6" x14ac:dyDescent="0.25">
      <c r="A2819" t="s">
        <v>3647</v>
      </c>
      <c r="B2819" t="s">
        <v>4073</v>
      </c>
      <c r="C2819" t="s">
        <v>3842</v>
      </c>
      <c r="D2819" s="15" t="s">
        <v>6584</v>
      </c>
      <c r="E2819" s="15">
        <v>-3.5627170935995975</v>
      </c>
      <c r="F2819" s="15">
        <v>40.459957490920139</v>
      </c>
    </row>
    <row r="2820" spans="1:6" x14ac:dyDescent="0.25">
      <c r="A2820" t="s">
        <v>3647</v>
      </c>
      <c r="B2820" t="s">
        <v>4073</v>
      </c>
      <c r="C2820" t="s">
        <v>3842</v>
      </c>
      <c r="D2820" s="13" t="s">
        <v>6584</v>
      </c>
      <c r="E2820" s="13">
        <v>-3.5636603848350616</v>
      </c>
      <c r="F2820" s="13">
        <v>40.459952988759099</v>
      </c>
    </row>
    <row r="2821" spans="1:6" x14ac:dyDescent="0.25">
      <c r="A2821" t="s">
        <v>3647</v>
      </c>
      <c r="B2821" t="s">
        <v>4073</v>
      </c>
      <c r="C2821" t="s">
        <v>3842</v>
      </c>
      <c r="D2821" s="15" t="s">
        <v>6584</v>
      </c>
      <c r="E2821" s="15">
        <v>-3.5646844391061396</v>
      </c>
      <c r="F2821" s="15">
        <v>40.459948749058633</v>
      </c>
    </row>
    <row r="2822" spans="1:6" x14ac:dyDescent="0.25">
      <c r="A2822" t="s">
        <v>3647</v>
      </c>
      <c r="B2822" t="s">
        <v>4073</v>
      </c>
      <c r="C2822" t="s">
        <v>3842</v>
      </c>
      <c r="D2822" s="13" t="s">
        <v>6584</v>
      </c>
      <c r="E2822" s="13">
        <v>-3.5647006465104716</v>
      </c>
      <c r="F2822" s="13">
        <v>40.459948472927898</v>
      </c>
    </row>
    <row r="2823" spans="1:6" x14ac:dyDescent="0.25">
      <c r="A2823" t="s">
        <v>3647</v>
      </c>
      <c r="B2823" t="s">
        <v>4073</v>
      </c>
      <c r="C2823" t="s">
        <v>3842</v>
      </c>
      <c r="D2823" s="15" t="s">
        <v>6584</v>
      </c>
      <c r="E2823" s="15">
        <v>-3.5647168323552738</v>
      </c>
      <c r="F2823" s="15">
        <v>40.45994936556837</v>
      </c>
    </row>
    <row r="2824" spans="1:6" x14ac:dyDescent="0.25">
      <c r="A2824" t="s">
        <v>3647</v>
      </c>
      <c r="B2824" t="s">
        <v>4073</v>
      </c>
      <c r="C2824" t="s">
        <v>3842</v>
      </c>
      <c r="D2824" s="13" t="s">
        <v>6584</v>
      </c>
      <c r="E2824" s="13">
        <v>-3.5647329113005539</v>
      </c>
      <c r="F2824" s="13">
        <v>40.459951422879087</v>
      </c>
    </row>
    <row r="2825" spans="1:6" x14ac:dyDescent="0.25">
      <c r="A2825" t="s">
        <v>3647</v>
      </c>
      <c r="B2825" t="s">
        <v>4073</v>
      </c>
      <c r="C2825" t="s">
        <v>3842</v>
      </c>
      <c r="D2825" s="15" t="s">
        <v>6584</v>
      </c>
      <c r="E2825" s="15">
        <v>-3.5647389668438878</v>
      </c>
      <c r="F2825" s="15">
        <v>40.459952977823193</v>
      </c>
    </row>
    <row r="2826" spans="1:6" x14ac:dyDescent="0.25">
      <c r="A2826" t="s">
        <v>3647</v>
      </c>
      <c r="B2826" t="s">
        <v>4073</v>
      </c>
      <c r="C2826" t="s">
        <v>3842</v>
      </c>
      <c r="D2826" s="13" t="s">
        <v>6584</v>
      </c>
      <c r="E2826" s="13">
        <v>-3.5647448759617952</v>
      </c>
      <c r="F2826" s="13">
        <v>40.459955022830997</v>
      </c>
    </row>
    <row r="2827" spans="1:6" x14ac:dyDescent="0.25">
      <c r="A2827" t="s">
        <v>3647</v>
      </c>
      <c r="B2827" t="s">
        <v>4073</v>
      </c>
      <c r="C2827" t="s">
        <v>3842</v>
      </c>
      <c r="D2827" s="15" t="s">
        <v>6584</v>
      </c>
      <c r="E2827" s="15">
        <v>-3.5647505973318419</v>
      </c>
      <c r="F2827" s="15">
        <v>40.459957544232488</v>
      </c>
    </row>
    <row r="2828" spans="1:6" x14ac:dyDescent="0.25">
      <c r="A2828" t="s">
        <v>3647</v>
      </c>
      <c r="B2828" t="s">
        <v>4073</v>
      </c>
      <c r="C2828" t="s">
        <v>3842</v>
      </c>
      <c r="D2828" s="13" t="s">
        <v>6584</v>
      </c>
      <c r="E2828" s="13">
        <v>-3.5647560932247511</v>
      </c>
      <c r="F2828" s="13">
        <v>40.459960525623927</v>
      </c>
    </row>
    <row r="2829" spans="1:6" x14ac:dyDescent="0.25">
      <c r="A2829" t="s">
        <v>3647</v>
      </c>
      <c r="B2829" t="s">
        <v>4073</v>
      </c>
      <c r="C2829" t="s">
        <v>3842</v>
      </c>
      <c r="D2829" s="15" t="s">
        <v>6584</v>
      </c>
      <c r="E2829" s="15">
        <v>-3.5647613268096072</v>
      </c>
      <c r="F2829" s="15">
        <v>40.459963947183972</v>
      </c>
    </row>
    <row r="2830" spans="1:6" x14ac:dyDescent="0.25">
      <c r="A2830" t="s">
        <v>3647</v>
      </c>
      <c r="B2830" t="s">
        <v>4073</v>
      </c>
      <c r="C2830" t="s">
        <v>3842</v>
      </c>
      <c r="D2830" s="13" t="s">
        <v>6584</v>
      </c>
      <c r="E2830" s="13">
        <v>-3.5647662630520913</v>
      </c>
      <c r="F2830" s="13">
        <v>40.459967784990297</v>
      </c>
    </row>
    <row r="2831" spans="1:6" x14ac:dyDescent="0.25">
      <c r="A2831" t="s">
        <v>3647</v>
      </c>
      <c r="B2831" t="s">
        <v>4073</v>
      </c>
      <c r="C2831" t="s">
        <v>3842</v>
      </c>
      <c r="D2831" s="15" t="s">
        <v>6584</v>
      </c>
      <c r="E2831" s="15">
        <v>-3.564768336363759</v>
      </c>
      <c r="F2831" s="15">
        <v>40.459969556600896</v>
      </c>
    </row>
    <row r="2832" spans="1:6" x14ac:dyDescent="0.25">
      <c r="A2832" t="s">
        <v>3647</v>
      </c>
      <c r="B2832" t="s">
        <v>4073</v>
      </c>
      <c r="C2832" t="s">
        <v>3842</v>
      </c>
      <c r="D2832" s="13" t="s">
        <v>6584</v>
      </c>
      <c r="E2832" s="13">
        <v>-3.5647702443854272</v>
      </c>
      <c r="F2832" s="13">
        <v>40.459971505235856</v>
      </c>
    </row>
    <row r="2833" spans="1:6" x14ac:dyDescent="0.25">
      <c r="A2833" t="s">
        <v>3647</v>
      </c>
      <c r="B2833" t="s">
        <v>4073</v>
      </c>
      <c r="C2833" t="s">
        <v>3842</v>
      </c>
      <c r="D2833" s="15" t="s">
        <v>6584</v>
      </c>
      <c r="E2833" s="15">
        <v>-3.564771970049085</v>
      </c>
      <c r="F2833" s="15">
        <v>40.459973616541745</v>
      </c>
    </row>
    <row r="2834" spans="1:6" x14ac:dyDescent="0.25">
      <c r="A2834" t="s">
        <v>3647</v>
      </c>
      <c r="B2834" t="s">
        <v>4073</v>
      </c>
      <c r="C2834" t="s">
        <v>3842</v>
      </c>
      <c r="D2834" s="13" t="s">
        <v>6584</v>
      </c>
      <c r="E2834" s="13">
        <v>-3.5647735016766693</v>
      </c>
      <c r="F2834" s="13">
        <v>40.459975872747805</v>
      </c>
    </row>
    <row r="2835" spans="1:6" x14ac:dyDescent="0.25">
      <c r="A2835" t="s">
        <v>3647</v>
      </c>
      <c r="B2835" t="s">
        <v>4073</v>
      </c>
      <c r="C2835" t="s">
        <v>3842</v>
      </c>
      <c r="D2835" s="15" t="s">
        <v>6584</v>
      </c>
      <c r="E2835" s="15">
        <v>-3.5647748266916879</v>
      </c>
      <c r="F2835" s="15">
        <v>40.459978256766711</v>
      </c>
    </row>
    <row r="2836" spans="1:6" x14ac:dyDescent="0.25">
      <c r="A2836" t="s">
        <v>3647</v>
      </c>
      <c r="B2836" t="s">
        <v>4073</v>
      </c>
      <c r="C2836" t="s">
        <v>3842</v>
      </c>
      <c r="D2836" s="13" t="s">
        <v>6584</v>
      </c>
      <c r="E2836" s="13">
        <v>-3.5647759334161453</v>
      </c>
      <c r="F2836" s="13">
        <v>40.459980748777241</v>
      </c>
    </row>
    <row r="2837" spans="1:6" x14ac:dyDescent="0.25">
      <c r="A2837" t="s">
        <v>3647</v>
      </c>
      <c r="B2837" t="s">
        <v>4073</v>
      </c>
      <c r="C2837" t="s">
        <v>3842</v>
      </c>
      <c r="D2837" s="15" t="s">
        <v>6584</v>
      </c>
      <c r="E2837" s="15">
        <v>-3.5647768137651008</v>
      </c>
      <c r="F2837" s="15">
        <v>40.459983329641581</v>
      </c>
    </row>
    <row r="2838" spans="1:6" x14ac:dyDescent="0.25">
      <c r="A2838" t="s">
        <v>3647</v>
      </c>
      <c r="B2838" t="s">
        <v>4073</v>
      </c>
      <c r="C2838" t="s">
        <v>3842</v>
      </c>
      <c r="D2838" s="13" t="s">
        <v>6584</v>
      </c>
      <c r="E2838" s="13">
        <v>-3.5647774614504417</v>
      </c>
      <c r="F2838" s="13">
        <v>40.459985978854945</v>
      </c>
    </row>
    <row r="2839" spans="1:6" x14ac:dyDescent="0.25">
      <c r="A2839" t="s">
        <v>3647</v>
      </c>
      <c r="B2839" t="s">
        <v>4073</v>
      </c>
      <c r="C2839" t="s">
        <v>3842</v>
      </c>
      <c r="D2839" s="15" t="s">
        <v>6584</v>
      </c>
      <c r="E2839" s="15">
        <v>-3.5647778701838875</v>
      </c>
      <c r="F2839" s="15">
        <v>40.459988675229162</v>
      </c>
    </row>
    <row r="2840" spans="1:6" x14ac:dyDescent="0.25">
      <c r="A2840" t="s">
        <v>3647</v>
      </c>
      <c r="B2840" t="s">
        <v>4073</v>
      </c>
      <c r="C2840" t="s">
        <v>3842</v>
      </c>
      <c r="D2840" s="13" t="s">
        <v>6584</v>
      </c>
      <c r="E2840" s="13">
        <v>-3.5647780372705142</v>
      </c>
      <c r="F2840" s="13">
        <v>40.459991396892427</v>
      </c>
    </row>
    <row r="2841" spans="1:6" x14ac:dyDescent="0.25">
      <c r="A2841" t="s">
        <v>3647</v>
      </c>
      <c r="B2841" t="s">
        <v>4073</v>
      </c>
      <c r="C2841" t="s">
        <v>3842</v>
      </c>
      <c r="D2841" s="15" t="s">
        <v>6584</v>
      </c>
      <c r="E2841" s="15">
        <v>-3.564777960913728</v>
      </c>
      <c r="F2841" s="15">
        <v>40.45999412334006</v>
      </c>
    </row>
    <row r="2842" spans="1:6" x14ac:dyDescent="0.25">
      <c r="A2842" t="s">
        <v>3647</v>
      </c>
      <c r="B2842" t="s">
        <v>4073</v>
      </c>
      <c r="C2842" t="s">
        <v>3842</v>
      </c>
      <c r="D2842" s="13" t="s">
        <v>6584</v>
      </c>
      <c r="E2842" s="13">
        <v>-3.5647783588674082</v>
      </c>
      <c r="F2842" s="13">
        <v>40.460006021558883</v>
      </c>
    </row>
    <row r="2843" spans="1:6" x14ac:dyDescent="0.25">
      <c r="A2843" t="s">
        <v>3647</v>
      </c>
      <c r="B2843" t="s">
        <v>4073</v>
      </c>
      <c r="C2843" t="s">
        <v>3842</v>
      </c>
      <c r="D2843" s="15" t="s">
        <v>6584</v>
      </c>
      <c r="E2843" s="15">
        <v>-3.5647781729161427</v>
      </c>
      <c r="F2843" s="15">
        <v>40.460017925243505</v>
      </c>
    </row>
    <row r="2844" spans="1:6" x14ac:dyDescent="0.25">
      <c r="A2844" t="s">
        <v>3647</v>
      </c>
      <c r="B2844" t="s">
        <v>4073</v>
      </c>
      <c r="C2844" t="s">
        <v>3842</v>
      </c>
      <c r="D2844" s="13" t="s">
        <v>6584</v>
      </c>
      <c r="E2844" s="13">
        <v>-3.5647774048565579</v>
      </c>
      <c r="F2844" s="13">
        <v>40.460029805687356</v>
      </c>
    </row>
    <row r="2845" spans="1:6" x14ac:dyDescent="0.25">
      <c r="A2845" t="s">
        <v>3647</v>
      </c>
      <c r="B2845" t="s">
        <v>4073</v>
      </c>
      <c r="C2845" t="s">
        <v>3842</v>
      </c>
      <c r="D2845" s="15" t="s">
        <v>6584</v>
      </c>
      <c r="E2845" s="15">
        <v>-3.5647748222001359</v>
      </c>
      <c r="F2845" s="15">
        <v>40.460061521035151</v>
      </c>
    </row>
    <row r="2846" spans="1:6" x14ac:dyDescent="0.25">
      <c r="A2846" t="s">
        <v>3647</v>
      </c>
      <c r="B2846" t="s">
        <v>4073</v>
      </c>
      <c r="C2846" t="s">
        <v>3842</v>
      </c>
      <c r="D2846" s="13" t="s">
        <v>6584</v>
      </c>
      <c r="E2846" s="13">
        <v>-3.5647722170857867</v>
      </c>
      <c r="F2846" s="13">
        <v>40.460093233634069</v>
      </c>
    </row>
    <row r="2847" spans="1:6" x14ac:dyDescent="0.25">
      <c r="A2847" t="s">
        <v>3647</v>
      </c>
      <c r="B2847" t="s">
        <v>4073</v>
      </c>
      <c r="C2847" t="s">
        <v>3842</v>
      </c>
      <c r="D2847" s="15" t="s">
        <v>6584</v>
      </c>
      <c r="E2847" s="15">
        <v>-3.5647695886152793</v>
      </c>
      <c r="F2847" s="15">
        <v>40.46012494485101</v>
      </c>
    </row>
    <row r="2848" spans="1:6" x14ac:dyDescent="0.25">
      <c r="A2848" t="s">
        <v>3647</v>
      </c>
      <c r="B2848" t="s">
        <v>4073</v>
      </c>
      <c r="C2848" t="s">
        <v>3842</v>
      </c>
      <c r="D2848" s="13" t="s">
        <v>6584</v>
      </c>
      <c r="E2848" s="13">
        <v>-3.5647572448649636</v>
      </c>
      <c r="F2848" s="13">
        <v>40.460278114821165</v>
      </c>
    </row>
    <row r="2849" spans="1:6" x14ac:dyDescent="0.25">
      <c r="A2849" t="s">
        <v>3647</v>
      </c>
      <c r="B2849" t="s">
        <v>4073</v>
      </c>
      <c r="C2849" t="s">
        <v>3842</v>
      </c>
      <c r="D2849" s="15" t="s">
        <v>6584</v>
      </c>
      <c r="E2849" s="15">
        <v>-3.5647329014190858</v>
      </c>
      <c r="F2849" s="15">
        <v>40.460581676712252</v>
      </c>
    </row>
    <row r="2850" spans="1:6" x14ac:dyDescent="0.25">
      <c r="A2850" t="s">
        <v>3647</v>
      </c>
      <c r="B2850" t="s">
        <v>4073</v>
      </c>
      <c r="C2850" t="s">
        <v>3842</v>
      </c>
      <c r="D2850" s="13" t="s">
        <v>6584</v>
      </c>
      <c r="E2850" s="13">
        <v>-3.5647310679575765</v>
      </c>
      <c r="F2850" s="13">
        <v>40.460606563782129</v>
      </c>
    </row>
    <row r="2851" spans="1:6" x14ac:dyDescent="0.25">
      <c r="A2851" t="s">
        <v>3647</v>
      </c>
      <c r="B2851" t="s">
        <v>4073</v>
      </c>
      <c r="C2851" t="s">
        <v>3842</v>
      </c>
      <c r="D2851" s="15" t="s">
        <v>6584</v>
      </c>
      <c r="E2851" s="15">
        <v>-3.5647300528613237</v>
      </c>
      <c r="F2851" s="15">
        <v>40.460616323950944</v>
      </c>
    </row>
    <row r="2852" spans="1:6" x14ac:dyDescent="0.25">
      <c r="A2852" t="s">
        <v>3647</v>
      </c>
      <c r="B2852" t="s">
        <v>4073</v>
      </c>
      <c r="C2852" t="s">
        <v>3842</v>
      </c>
      <c r="D2852" s="13" t="s">
        <v>6584</v>
      </c>
      <c r="E2852" s="13">
        <v>-3.5647281843655274</v>
      </c>
      <c r="F2852" s="13">
        <v>40.460625956990114</v>
      </c>
    </row>
    <row r="2853" spans="1:6" x14ac:dyDescent="0.25">
      <c r="A2853" t="s">
        <v>3647</v>
      </c>
      <c r="B2853" t="s">
        <v>4073</v>
      </c>
      <c r="C2853" t="s">
        <v>3842</v>
      </c>
      <c r="D2853" s="15" t="s">
        <v>6584</v>
      </c>
      <c r="E2853" s="15">
        <v>-3.5647254786398697</v>
      </c>
      <c r="F2853" s="15">
        <v>40.460635389083279</v>
      </c>
    </row>
    <row r="2854" spans="1:6" x14ac:dyDescent="0.25">
      <c r="A2854" t="s">
        <v>3647</v>
      </c>
      <c r="B2854" t="s">
        <v>4073</v>
      </c>
      <c r="C2854" t="s">
        <v>3842</v>
      </c>
      <c r="D2854" s="13" t="s">
        <v>6584</v>
      </c>
      <c r="E2854" s="13">
        <v>-3.5647219554473537</v>
      </c>
      <c r="F2854" s="13">
        <v>40.460644547097736</v>
      </c>
    </row>
    <row r="2855" spans="1:6" x14ac:dyDescent="0.25">
      <c r="A2855" t="s">
        <v>3647</v>
      </c>
      <c r="B2855" t="s">
        <v>4073</v>
      </c>
      <c r="C2855" t="s">
        <v>3842</v>
      </c>
      <c r="D2855" s="15" t="s">
        <v>6584</v>
      </c>
      <c r="E2855" s="15">
        <v>-3.5647166365225398</v>
      </c>
      <c r="F2855" s="15">
        <v>40.460653206167045</v>
      </c>
    </row>
    <row r="2856" spans="1:6" x14ac:dyDescent="0.25">
      <c r="A2856" t="s">
        <v>3647</v>
      </c>
      <c r="B2856" t="s">
        <v>4073</v>
      </c>
      <c r="C2856" t="s">
        <v>3842</v>
      </c>
      <c r="D2856" s="13" t="s">
        <v>6584</v>
      </c>
      <c r="E2856" s="13">
        <v>-3.5647105531314289</v>
      </c>
      <c r="F2856" s="13">
        <v>40.460661346470346</v>
      </c>
    </row>
    <row r="2857" spans="1:6" x14ac:dyDescent="0.25">
      <c r="A2857" t="s">
        <v>3647</v>
      </c>
      <c r="B2857" t="s">
        <v>4073</v>
      </c>
      <c r="C2857" t="s">
        <v>3842</v>
      </c>
      <c r="D2857" s="15" t="s">
        <v>6584</v>
      </c>
      <c r="E2857" s="15">
        <v>-3.5647037555796928</v>
      </c>
      <c r="F2857" s="15">
        <v>40.460668900342853</v>
      </c>
    </row>
    <row r="2858" spans="1:6" x14ac:dyDescent="0.25">
      <c r="A2858" t="s">
        <v>3647</v>
      </c>
      <c r="B2858" t="s">
        <v>4073</v>
      </c>
      <c r="C2858" t="s">
        <v>3842</v>
      </c>
      <c r="D2858" s="13" t="s">
        <v>6584</v>
      </c>
      <c r="E2858" s="13">
        <v>-3.5646962986645199</v>
      </c>
      <c r="F2858" s="13">
        <v>40.460675804904191</v>
      </c>
    </row>
    <row r="2859" spans="1:6" x14ac:dyDescent="0.25">
      <c r="A2859" t="s">
        <v>3647</v>
      </c>
      <c r="B2859" t="s">
        <v>4073</v>
      </c>
      <c r="C2859" t="s">
        <v>3842</v>
      </c>
      <c r="D2859" s="15" t="s">
        <v>6584</v>
      </c>
      <c r="E2859" s="15">
        <v>-3.564688246166305</v>
      </c>
      <c r="F2859" s="15">
        <v>40.460682002741819</v>
      </c>
    </row>
    <row r="2860" spans="1:6" x14ac:dyDescent="0.25">
      <c r="A2860" t="s">
        <v>3647</v>
      </c>
      <c r="B2860" t="s">
        <v>4073</v>
      </c>
      <c r="C2860" t="s">
        <v>3842</v>
      </c>
      <c r="D2860" s="13" t="s">
        <v>6584</v>
      </c>
      <c r="E2860" s="13">
        <v>-3.5646798442234524</v>
      </c>
      <c r="F2860" s="13">
        <v>40.460687074880042</v>
      </c>
    </row>
    <row r="2861" spans="1:6" x14ac:dyDescent="0.25">
      <c r="A2861" t="s">
        <v>3647</v>
      </c>
      <c r="B2861" t="s">
        <v>4073</v>
      </c>
      <c r="C2861" t="s">
        <v>3842</v>
      </c>
      <c r="D2861" s="15" t="s">
        <v>6584</v>
      </c>
      <c r="E2861" s="15">
        <v>-3.5646710200723977</v>
      </c>
      <c r="F2861" s="15">
        <v>40.460691369896168</v>
      </c>
    </row>
    <row r="2862" spans="1:6" x14ac:dyDescent="0.25">
      <c r="A2862" t="s">
        <v>3647</v>
      </c>
      <c r="B2862" t="s">
        <v>4073</v>
      </c>
      <c r="C2862" t="s">
        <v>3842</v>
      </c>
      <c r="D2862" s="13" t="s">
        <v>6584</v>
      </c>
      <c r="E2862" s="13">
        <v>-3.5646618455784078</v>
      </c>
      <c r="F2862" s="13">
        <v>40.460694853616054</v>
      </c>
    </row>
    <row r="2863" spans="1:6" x14ac:dyDescent="0.25">
      <c r="A2863" t="s">
        <v>3647</v>
      </c>
      <c r="B2863" t="s">
        <v>4073</v>
      </c>
      <c r="C2863" t="s">
        <v>3842</v>
      </c>
      <c r="D2863" s="15" t="s">
        <v>6584</v>
      </c>
      <c r="E2863" s="15">
        <v>-3.5646523944033124</v>
      </c>
      <c r="F2863" s="15">
        <v>40.460697496649999</v>
      </c>
    </row>
    <row r="2864" spans="1:6" x14ac:dyDescent="0.25">
      <c r="A2864" t="s">
        <v>3647</v>
      </c>
      <c r="B2864" t="s">
        <v>4073</v>
      </c>
      <c r="C2864" t="s">
        <v>3842</v>
      </c>
      <c r="D2864" s="13" t="s">
        <v>6584</v>
      </c>
      <c r="E2864" s="13">
        <v>-3.5646427429038976</v>
      </c>
      <c r="F2864" s="13">
        <v>40.460699277810157</v>
      </c>
    </row>
    <row r="2865" spans="1:6" x14ac:dyDescent="0.25">
      <c r="A2865" t="s">
        <v>3647</v>
      </c>
      <c r="B2865" t="s">
        <v>4073</v>
      </c>
      <c r="C2865" t="s">
        <v>3842</v>
      </c>
      <c r="D2865" s="15" t="s">
        <v>6584</v>
      </c>
      <c r="E2865" s="15">
        <v>-3.5646329710302376</v>
      </c>
      <c r="F2865" s="15">
        <v>40.460700182743373</v>
      </c>
    </row>
    <row r="2866" spans="1:6" x14ac:dyDescent="0.25">
      <c r="A2866" t="s">
        <v>3647</v>
      </c>
      <c r="B2866" t="s">
        <v>4073</v>
      </c>
      <c r="C2866" t="s">
        <v>3842</v>
      </c>
      <c r="D2866" s="13" t="s">
        <v>6584</v>
      </c>
      <c r="E2866" s="13">
        <v>-3.56461210855608</v>
      </c>
      <c r="F2866" s="13">
        <v>40.460700428797715</v>
      </c>
    </row>
    <row r="2867" spans="1:6" x14ac:dyDescent="0.25">
      <c r="A2867" t="s">
        <v>3647</v>
      </c>
      <c r="B2867" t="s">
        <v>4073</v>
      </c>
      <c r="C2867" t="s">
        <v>3842</v>
      </c>
      <c r="D2867" s="15" t="s">
        <v>6584</v>
      </c>
      <c r="E2867" s="15">
        <v>-3.5627304479546149</v>
      </c>
      <c r="F2867" s="15">
        <v>40.460704546107074</v>
      </c>
    </row>
    <row r="2868" spans="1:6" x14ac:dyDescent="0.25">
      <c r="A2868" t="s">
        <v>3647</v>
      </c>
      <c r="B2868" t="s">
        <v>4073</v>
      </c>
      <c r="C2868" t="s">
        <v>3842</v>
      </c>
      <c r="D2868" s="13" t="s">
        <v>6584</v>
      </c>
      <c r="E2868" s="13">
        <v>-3.5622239553395434</v>
      </c>
      <c r="F2868" s="13">
        <v>40.460705932896623</v>
      </c>
    </row>
    <row r="2869" spans="1:6" x14ac:dyDescent="0.25">
      <c r="A2869" t="s">
        <v>3647</v>
      </c>
      <c r="B2869" t="s">
        <v>4073</v>
      </c>
      <c r="C2869" t="s">
        <v>3842</v>
      </c>
      <c r="D2869" s="15" t="s">
        <v>6584</v>
      </c>
      <c r="E2869" s="15">
        <v>-3.5605855261776731</v>
      </c>
      <c r="F2869" s="15">
        <v>40.460710203989557</v>
      </c>
    </row>
    <row r="2870" spans="1:6" x14ac:dyDescent="0.25">
      <c r="A2870" t="s">
        <v>3647</v>
      </c>
      <c r="B2870" t="s">
        <v>4073</v>
      </c>
      <c r="C2870" t="s">
        <v>3842</v>
      </c>
      <c r="D2870" s="13" t="s">
        <v>6584</v>
      </c>
      <c r="E2870" s="13">
        <v>-3.5605809016506154</v>
      </c>
      <c r="F2870" s="13">
        <v>40.460710169131829</v>
      </c>
    </row>
    <row r="2871" spans="1:6" x14ac:dyDescent="0.25">
      <c r="A2871" t="s">
        <v>3647</v>
      </c>
      <c r="B2871" t="s">
        <v>4073</v>
      </c>
      <c r="C2871" t="s">
        <v>3842</v>
      </c>
      <c r="D2871" s="15" t="s">
        <v>6583</v>
      </c>
      <c r="E2871" s="15">
        <v>-3.5605736935687724</v>
      </c>
      <c r="F2871" s="15">
        <v>40.459966497291802</v>
      </c>
    </row>
    <row r="2872" spans="1:6" x14ac:dyDescent="0.25">
      <c r="A2872" t="s">
        <v>3647</v>
      </c>
      <c r="B2872" t="s">
        <v>4073</v>
      </c>
      <c r="C2872" t="s">
        <v>3842</v>
      </c>
      <c r="D2872" s="13" t="s">
        <v>6583</v>
      </c>
      <c r="E2872" s="13">
        <v>-3.5605737232131767</v>
      </c>
      <c r="F2872" s="13">
        <v>40.45996965023928</v>
      </c>
    </row>
    <row r="2873" spans="1:6" x14ac:dyDescent="0.25">
      <c r="A2873" t="s">
        <v>3647</v>
      </c>
      <c r="B2873" t="s">
        <v>4073</v>
      </c>
      <c r="C2873" t="s">
        <v>3842</v>
      </c>
      <c r="D2873" s="15" t="s">
        <v>6583</v>
      </c>
      <c r="E2873" s="15">
        <v>-3.560579370023031</v>
      </c>
      <c r="F2873" s="15">
        <v>40.460522547671012</v>
      </c>
    </row>
    <row r="2874" spans="1:6" x14ac:dyDescent="0.25">
      <c r="A2874" t="s">
        <v>3647</v>
      </c>
      <c r="B2874" t="s">
        <v>4073</v>
      </c>
      <c r="C2874" t="s">
        <v>3842</v>
      </c>
      <c r="D2874" s="13" t="s">
        <v>6583</v>
      </c>
      <c r="E2874" s="13">
        <v>-3.5605796871283397</v>
      </c>
      <c r="F2874" s="13">
        <v>40.460560105222527</v>
      </c>
    </row>
    <row r="2875" spans="1:6" x14ac:dyDescent="0.25">
      <c r="A2875" t="s">
        <v>3647</v>
      </c>
      <c r="B2875" t="s">
        <v>4073</v>
      </c>
      <c r="C2875" t="s">
        <v>3842</v>
      </c>
      <c r="D2875" s="15" t="s">
        <v>6583</v>
      </c>
      <c r="E2875" s="15">
        <v>-3.5605809016506154</v>
      </c>
      <c r="F2875" s="15">
        <v>40.460710169131829</v>
      </c>
    </row>
    <row r="2876" spans="1:6" x14ac:dyDescent="0.25">
      <c r="A2876" t="s">
        <v>3647</v>
      </c>
      <c r="B2876" t="s">
        <v>4073</v>
      </c>
      <c r="C2876" t="s">
        <v>3842</v>
      </c>
      <c r="D2876" s="13" t="s">
        <v>6583</v>
      </c>
      <c r="E2876" s="13">
        <v>-3.5605353049634094</v>
      </c>
      <c r="F2876" s="13">
        <v>40.460709821238382</v>
      </c>
    </row>
    <row r="2877" spans="1:6" x14ac:dyDescent="0.25">
      <c r="A2877" t="s">
        <v>3647</v>
      </c>
      <c r="B2877" t="s">
        <v>4073</v>
      </c>
      <c r="C2877" t="s">
        <v>3842</v>
      </c>
      <c r="D2877" s="15" t="s">
        <v>6583</v>
      </c>
      <c r="E2877" s="15">
        <v>-3.5604386381540163</v>
      </c>
      <c r="F2877" s="15">
        <v>40.460709705046078</v>
      </c>
    </row>
    <row r="2878" spans="1:6" x14ac:dyDescent="0.25">
      <c r="A2878" t="s">
        <v>3647</v>
      </c>
      <c r="B2878" t="s">
        <v>4073</v>
      </c>
      <c r="C2878" t="s">
        <v>3842</v>
      </c>
      <c r="D2878" s="13" t="s">
        <v>6583</v>
      </c>
      <c r="E2878" s="13">
        <v>-3.5599327923259221</v>
      </c>
      <c r="F2878" s="13">
        <v>40.46071084168031</v>
      </c>
    </row>
    <row r="2879" spans="1:6" x14ac:dyDescent="0.25">
      <c r="A2879" t="s">
        <v>3647</v>
      </c>
      <c r="B2879" t="s">
        <v>4073</v>
      </c>
      <c r="C2879" t="s">
        <v>3842</v>
      </c>
      <c r="D2879" s="15" t="s">
        <v>6583</v>
      </c>
      <c r="E2879" s="15">
        <v>-3.5594184637066362</v>
      </c>
      <c r="F2879" s="15">
        <v>40.460712117745302</v>
      </c>
    </row>
    <row r="2880" spans="1:6" x14ac:dyDescent="0.25">
      <c r="A2880" t="s">
        <v>3647</v>
      </c>
      <c r="B2880" t="s">
        <v>4073</v>
      </c>
      <c r="C2880" t="s">
        <v>3842</v>
      </c>
      <c r="D2880" s="13" t="s">
        <v>6583</v>
      </c>
      <c r="E2880" s="13">
        <v>-3.558292630313884</v>
      </c>
      <c r="F2880" s="13">
        <v>40.4607146732926</v>
      </c>
    </row>
    <row r="2881" spans="1:6" x14ac:dyDescent="0.25">
      <c r="A2881" t="s">
        <v>3647</v>
      </c>
      <c r="B2881" t="s">
        <v>4073</v>
      </c>
      <c r="C2881" t="s">
        <v>3842</v>
      </c>
      <c r="D2881" s="15" t="s">
        <v>6583</v>
      </c>
      <c r="E2881" s="15">
        <v>-3.5578334348968572</v>
      </c>
      <c r="F2881" s="15">
        <v>40.460715632220861</v>
      </c>
    </row>
    <row r="2882" spans="1:6" x14ac:dyDescent="0.25">
      <c r="A2882" t="s">
        <v>3647</v>
      </c>
      <c r="B2882" t="s">
        <v>4073</v>
      </c>
      <c r="C2882" t="s">
        <v>3842</v>
      </c>
      <c r="D2882" s="13" t="s">
        <v>6583</v>
      </c>
      <c r="E2882" s="13">
        <v>-3.5573723673907458</v>
      </c>
      <c r="F2882" s="13">
        <v>40.460716405241428</v>
      </c>
    </row>
    <row r="2883" spans="1:6" x14ac:dyDescent="0.25">
      <c r="A2883" t="s">
        <v>3647</v>
      </c>
      <c r="B2883" t="s">
        <v>4073</v>
      </c>
      <c r="C2883" t="s">
        <v>3842</v>
      </c>
      <c r="D2883" s="15" t="s">
        <v>6583</v>
      </c>
      <c r="E2883" s="15">
        <v>-3.5565281962637481</v>
      </c>
      <c r="F2883" s="15">
        <v>40.460718262951332</v>
      </c>
    </row>
    <row r="2884" spans="1:6" x14ac:dyDescent="0.25">
      <c r="A2884" t="s">
        <v>3647</v>
      </c>
      <c r="B2884" t="s">
        <v>4073</v>
      </c>
      <c r="C2884" t="s">
        <v>3842</v>
      </c>
      <c r="D2884" s="13" t="s">
        <v>6583</v>
      </c>
      <c r="E2884" s="13">
        <v>-3.5562732175551766</v>
      </c>
      <c r="F2884" s="13">
        <v>40.460718902692449</v>
      </c>
    </row>
    <row r="2885" spans="1:6" x14ac:dyDescent="0.25">
      <c r="A2885" t="s">
        <v>3647</v>
      </c>
      <c r="B2885" t="s">
        <v>4073</v>
      </c>
      <c r="C2885" t="s">
        <v>3842</v>
      </c>
      <c r="D2885" s="15" t="s">
        <v>6583</v>
      </c>
      <c r="E2885" s="15">
        <v>-3.5561177380441134</v>
      </c>
      <c r="F2885" s="15">
        <v>40.460719292961919</v>
      </c>
    </row>
    <row r="2886" spans="1:6" x14ac:dyDescent="0.25">
      <c r="A2886" t="s">
        <v>3647</v>
      </c>
      <c r="B2886" t="s">
        <v>4073</v>
      </c>
      <c r="C2886" t="s">
        <v>3842</v>
      </c>
      <c r="D2886" s="13" t="s">
        <v>6583</v>
      </c>
      <c r="E2886" s="13">
        <v>-3.5558470936153261</v>
      </c>
      <c r="F2886" s="13">
        <v>40.460720690686884</v>
      </c>
    </row>
    <row r="2887" spans="1:6" x14ac:dyDescent="0.25">
      <c r="A2887" t="s">
        <v>3647</v>
      </c>
      <c r="B2887" t="s">
        <v>4073</v>
      </c>
      <c r="C2887" t="s">
        <v>3842</v>
      </c>
      <c r="D2887" s="15" t="s">
        <v>6583</v>
      </c>
      <c r="E2887" s="15">
        <v>-3.5557791073179965</v>
      </c>
      <c r="F2887" s="15">
        <v>40.460719683914817</v>
      </c>
    </row>
    <row r="2888" spans="1:6" x14ac:dyDescent="0.25">
      <c r="A2888" t="s">
        <v>3647</v>
      </c>
      <c r="B2888" t="s">
        <v>4073</v>
      </c>
      <c r="C2888" t="s">
        <v>3842</v>
      </c>
      <c r="D2888" s="13" t="s">
        <v>6583</v>
      </c>
      <c r="E2888" s="13">
        <v>-3.555711467770347</v>
      </c>
      <c r="F2888" s="13">
        <v>40.460712739032402</v>
      </c>
    </row>
    <row r="2889" spans="1:6" x14ac:dyDescent="0.25">
      <c r="A2889" t="s">
        <v>3647</v>
      </c>
      <c r="B2889" t="s">
        <v>4073</v>
      </c>
      <c r="C2889" t="s">
        <v>3842</v>
      </c>
      <c r="D2889" s="15" t="s">
        <v>6583</v>
      </c>
      <c r="E2889" s="15">
        <v>-3.5556446950969627</v>
      </c>
      <c r="F2889" s="15">
        <v>40.460699908666165</v>
      </c>
    </row>
    <row r="2890" spans="1:6" x14ac:dyDescent="0.25">
      <c r="A2890" t="s">
        <v>3647</v>
      </c>
      <c r="B2890" t="s">
        <v>4073</v>
      </c>
      <c r="C2890" t="s">
        <v>3842</v>
      </c>
      <c r="D2890" s="13" t="s">
        <v>6583</v>
      </c>
      <c r="E2890" s="13">
        <v>-3.5556093077630027</v>
      </c>
      <c r="F2890" s="13">
        <v>40.460686642917892</v>
      </c>
    </row>
    <row r="2891" spans="1:6" x14ac:dyDescent="0.25">
      <c r="A2891" t="s">
        <v>3647</v>
      </c>
      <c r="B2891" t="s">
        <v>4073</v>
      </c>
      <c r="C2891" t="s">
        <v>3842</v>
      </c>
      <c r="D2891" s="15" t="s">
        <v>6583</v>
      </c>
      <c r="E2891" s="15">
        <v>-3.5555752391558486</v>
      </c>
      <c r="F2891" s="15">
        <v>40.460670284399207</v>
      </c>
    </row>
    <row r="2892" spans="1:6" x14ac:dyDescent="0.25">
      <c r="A2892" t="s">
        <v>3647</v>
      </c>
      <c r="B2892" t="s">
        <v>4073</v>
      </c>
      <c r="C2892" t="s">
        <v>3842</v>
      </c>
      <c r="D2892" s="13" t="s">
        <v>6583</v>
      </c>
      <c r="E2892" s="13">
        <v>-3.5555427596684259</v>
      </c>
      <c r="F2892" s="13">
        <v>40.460650961602973</v>
      </c>
    </row>
    <row r="2893" spans="1:6" x14ac:dyDescent="0.25">
      <c r="A2893" t="s">
        <v>3647</v>
      </c>
      <c r="B2893" t="s">
        <v>4073</v>
      </c>
      <c r="C2893" t="s">
        <v>3842</v>
      </c>
      <c r="D2893" s="15" t="s">
        <v>6583</v>
      </c>
      <c r="E2893" s="15">
        <v>-3.5555121262189395</v>
      </c>
      <c r="F2893" s="15">
        <v>40.460628828310774</v>
      </c>
    </row>
    <row r="2894" spans="1:6" x14ac:dyDescent="0.25">
      <c r="A2894" t="s">
        <v>3647</v>
      </c>
      <c r="B2894" t="s">
        <v>4073</v>
      </c>
      <c r="C2894" t="s">
        <v>3842</v>
      </c>
      <c r="D2894" s="13" t="s">
        <v>6583</v>
      </c>
      <c r="E2894" s="13">
        <v>-3.5554835822507678</v>
      </c>
      <c r="F2894" s="13">
        <v>40.460604060175612</v>
      </c>
    </row>
    <row r="2895" spans="1:6" x14ac:dyDescent="0.25">
      <c r="A2895" t="s">
        <v>3647</v>
      </c>
      <c r="B2895" t="s">
        <v>4073</v>
      </c>
      <c r="C2895" t="s">
        <v>3842</v>
      </c>
      <c r="D2895" s="15" t="s">
        <v>6583</v>
      </c>
      <c r="E2895" s="15">
        <v>-3.5554483943427635</v>
      </c>
      <c r="F2895" s="15">
        <v>40.460571269277565</v>
      </c>
    </row>
    <row r="2896" spans="1:6" x14ac:dyDescent="0.25">
      <c r="A2896" t="s">
        <v>3647</v>
      </c>
      <c r="B2896" t="s">
        <v>4073</v>
      </c>
      <c r="C2896" t="s">
        <v>3842</v>
      </c>
      <c r="D2896" s="13" t="s">
        <v>6583</v>
      </c>
      <c r="E2896" s="13">
        <v>-3.5552782956487694</v>
      </c>
      <c r="F2896" s="13">
        <v>40.460414156254629</v>
      </c>
    </row>
    <row r="2897" spans="1:6" x14ac:dyDescent="0.25">
      <c r="A2897" t="s">
        <v>3647</v>
      </c>
      <c r="B2897" t="s">
        <v>4073</v>
      </c>
      <c r="C2897" t="s">
        <v>3842</v>
      </c>
      <c r="D2897" s="15" t="s">
        <v>6583</v>
      </c>
      <c r="E2897" s="15">
        <v>-3.555129568773721</v>
      </c>
      <c r="F2897" s="15">
        <v>40.460276175763994</v>
      </c>
    </row>
    <row r="2898" spans="1:6" x14ac:dyDescent="0.25">
      <c r="A2898" t="s">
        <v>3647</v>
      </c>
      <c r="B2898" t="s">
        <v>4073</v>
      </c>
      <c r="C2898" t="s">
        <v>3842</v>
      </c>
      <c r="D2898" s="13" t="s">
        <v>6583</v>
      </c>
      <c r="E2898" s="13">
        <v>-3.5551141420053334</v>
      </c>
      <c r="F2898" s="13">
        <v>40.460261026920456</v>
      </c>
    </row>
    <row r="2899" spans="1:6" x14ac:dyDescent="0.25">
      <c r="A2899" t="s">
        <v>3647</v>
      </c>
      <c r="B2899" t="s">
        <v>4073</v>
      </c>
      <c r="C2899" t="s">
        <v>3842</v>
      </c>
      <c r="D2899" s="15" t="s">
        <v>6583</v>
      </c>
      <c r="E2899" s="15">
        <v>-3.5551042066383021</v>
      </c>
      <c r="F2899" s="15">
        <v>40.460249583950421</v>
      </c>
    </row>
    <row r="2900" spans="1:6" x14ac:dyDescent="0.25">
      <c r="A2900" t="s">
        <v>3647</v>
      </c>
      <c r="B2900" t="s">
        <v>4073</v>
      </c>
      <c r="C2900" t="s">
        <v>3842</v>
      </c>
      <c r="D2900" s="13" t="s">
        <v>6583</v>
      </c>
      <c r="E2900" s="13">
        <v>-3.5550953196051838</v>
      </c>
      <c r="F2900" s="13">
        <v>40.460237308488836</v>
      </c>
    </row>
    <row r="2901" spans="1:6" x14ac:dyDescent="0.25">
      <c r="A2901" t="s">
        <v>3647</v>
      </c>
      <c r="B2901" t="s">
        <v>4073</v>
      </c>
      <c r="C2901" t="s">
        <v>3842</v>
      </c>
      <c r="D2901" s="15" t="s">
        <v>6583</v>
      </c>
      <c r="E2901" s="15">
        <v>-3.5550875500762875</v>
      </c>
      <c r="F2901" s="15">
        <v>40.460224296907157</v>
      </c>
    </row>
    <row r="2902" spans="1:6" x14ac:dyDescent="0.25">
      <c r="A2902" t="s">
        <v>3647</v>
      </c>
      <c r="B2902" t="s">
        <v>4073</v>
      </c>
      <c r="C2902" t="s">
        <v>3842</v>
      </c>
      <c r="D2902" s="13" t="s">
        <v>6583</v>
      </c>
      <c r="E2902" s="13">
        <v>-3.5550809582387535</v>
      </c>
      <c r="F2902" s="13">
        <v>40.460210650361411</v>
      </c>
    </row>
    <row r="2903" spans="1:6" x14ac:dyDescent="0.25">
      <c r="A2903" t="s">
        <v>3647</v>
      </c>
      <c r="B2903" t="s">
        <v>4073</v>
      </c>
      <c r="C2903" t="s">
        <v>3842</v>
      </c>
      <c r="D2903" s="15" t="s">
        <v>6583</v>
      </c>
      <c r="E2903" s="15">
        <v>-3.5550755970931425</v>
      </c>
      <c r="F2903" s="15">
        <v>40.460196476159076</v>
      </c>
    </row>
    <row r="2904" spans="1:6" x14ac:dyDescent="0.25">
      <c r="A2904" t="s">
        <v>3647</v>
      </c>
      <c r="B2904" t="s">
        <v>4073</v>
      </c>
      <c r="C2904" t="s">
        <v>3842</v>
      </c>
      <c r="D2904" s="13" t="s">
        <v>6583</v>
      </c>
      <c r="E2904" s="13">
        <v>-3.5550715070636243</v>
      </c>
      <c r="F2904" s="13">
        <v>40.460181883658088</v>
      </c>
    </row>
    <row r="2905" spans="1:6" x14ac:dyDescent="0.25">
      <c r="A2905" t="s">
        <v>3647</v>
      </c>
      <c r="B2905" t="s">
        <v>4073</v>
      </c>
      <c r="C2905" t="s">
        <v>3842</v>
      </c>
      <c r="D2905" s="15" t="s">
        <v>6583</v>
      </c>
      <c r="E2905" s="15">
        <v>-3.5550687195912971</v>
      </c>
      <c r="F2905" s="15">
        <v>40.460166987684545</v>
      </c>
    </row>
    <row r="2906" spans="1:6" x14ac:dyDescent="0.25">
      <c r="A2906" t="s">
        <v>3647</v>
      </c>
      <c r="B2906" t="s">
        <v>4073</v>
      </c>
      <c r="C2906" t="s">
        <v>3842</v>
      </c>
      <c r="D2906" s="13" t="s">
        <v>6583</v>
      </c>
      <c r="E2906" s="13">
        <v>-3.5550672580323535</v>
      </c>
      <c r="F2906" s="13">
        <v>40.460151903747949</v>
      </c>
    </row>
    <row r="2907" spans="1:6" x14ac:dyDescent="0.25">
      <c r="A2907" t="s">
        <v>3647</v>
      </c>
      <c r="B2907" t="s">
        <v>4073</v>
      </c>
      <c r="C2907" t="s">
        <v>3842</v>
      </c>
      <c r="D2907" s="15" t="s">
        <v>6583</v>
      </c>
      <c r="E2907" s="15">
        <v>-3.5550671331665233</v>
      </c>
      <c r="F2907" s="15">
        <v>40.460136749408527</v>
      </c>
    </row>
    <row r="2908" spans="1:6" x14ac:dyDescent="0.25">
      <c r="A2908" t="s">
        <v>3647</v>
      </c>
      <c r="B2908" t="s">
        <v>4073</v>
      </c>
      <c r="C2908" t="s">
        <v>3842</v>
      </c>
      <c r="D2908" s="13" t="s">
        <v>6583</v>
      </c>
      <c r="E2908" s="13">
        <v>-3.5550683449938409</v>
      </c>
      <c r="F2908" s="13">
        <v>40.46012164290994</v>
      </c>
    </row>
    <row r="2909" spans="1:6" x14ac:dyDescent="0.25">
      <c r="A2909" t="s">
        <v>3647</v>
      </c>
      <c r="B2909" t="s">
        <v>4073</v>
      </c>
      <c r="C2909" t="s">
        <v>3842</v>
      </c>
      <c r="D2909" s="15" t="s">
        <v>6583</v>
      </c>
      <c r="E2909" s="15">
        <v>-3.5550708854294659</v>
      </c>
      <c r="F2909" s="15">
        <v>40.460106703179626</v>
      </c>
    </row>
    <row r="2910" spans="1:6" x14ac:dyDescent="0.25">
      <c r="A2910" t="s">
        <v>3647</v>
      </c>
      <c r="B2910" t="s">
        <v>4073</v>
      </c>
      <c r="C2910" t="s">
        <v>3842</v>
      </c>
      <c r="D2910" s="13" t="s">
        <v>6583</v>
      </c>
      <c r="E2910" s="13">
        <v>-3.5550747338121318</v>
      </c>
      <c r="F2910" s="13">
        <v>40.460092045044107</v>
      </c>
    </row>
    <row r="2911" spans="1:6" x14ac:dyDescent="0.25">
      <c r="A2911" t="s">
        <v>3647</v>
      </c>
      <c r="B2911" t="s">
        <v>4073</v>
      </c>
      <c r="C2911" t="s">
        <v>3842</v>
      </c>
      <c r="D2911" s="15" t="s">
        <v>6583</v>
      </c>
      <c r="E2911" s="15">
        <v>-3.5550798595991364</v>
      </c>
      <c r="F2911" s="15">
        <v>40.460077784013393</v>
      </c>
    </row>
    <row r="2912" spans="1:6" x14ac:dyDescent="0.25">
      <c r="A2912" t="s">
        <v>3647</v>
      </c>
      <c r="B2912" t="s">
        <v>4073</v>
      </c>
      <c r="C2912" t="s">
        <v>3842</v>
      </c>
      <c r="D2912" s="13" t="s">
        <v>6583</v>
      </c>
      <c r="E2912" s="13">
        <v>-3.5550862250612689</v>
      </c>
      <c r="F2912" s="13">
        <v>40.46006403012985</v>
      </c>
    </row>
    <row r="2913" spans="1:6" x14ac:dyDescent="0.25">
      <c r="A2913" t="s">
        <v>3647</v>
      </c>
      <c r="B2913" t="s">
        <v>4073</v>
      </c>
      <c r="C2913" t="s">
        <v>3842</v>
      </c>
      <c r="D2913" s="15" t="s">
        <v>6583</v>
      </c>
      <c r="E2913" s="15">
        <v>-3.5550937780961642</v>
      </c>
      <c r="F2913" s="15">
        <v>40.460050892068836</v>
      </c>
    </row>
    <row r="2914" spans="1:6" x14ac:dyDescent="0.25">
      <c r="A2914" t="s">
        <v>3647</v>
      </c>
      <c r="B2914" t="s">
        <v>4073</v>
      </c>
      <c r="C2914" t="s">
        <v>3842</v>
      </c>
      <c r="D2914" s="13" t="s">
        <v>6583</v>
      </c>
      <c r="E2914" s="13">
        <v>-3.5551024612117086</v>
      </c>
      <c r="F2914" s="13">
        <v>40.460038471670785</v>
      </c>
    </row>
    <row r="2915" spans="1:6" x14ac:dyDescent="0.25">
      <c r="A2915" t="s">
        <v>3647</v>
      </c>
      <c r="B2915" t="s">
        <v>4073</v>
      </c>
      <c r="C2915" t="s">
        <v>3842</v>
      </c>
      <c r="D2915" s="15" t="s">
        <v>6583</v>
      </c>
      <c r="E2915" s="15">
        <v>-3.5551122061358882</v>
      </c>
      <c r="F2915" s="15">
        <v>40.460026865308443</v>
      </c>
    </row>
    <row r="2916" spans="1:6" x14ac:dyDescent="0.25">
      <c r="A2916" t="s">
        <v>3647</v>
      </c>
      <c r="B2916" t="s">
        <v>4073</v>
      </c>
      <c r="C2916" t="s">
        <v>3842</v>
      </c>
      <c r="D2916" s="13" t="s">
        <v>6583</v>
      </c>
      <c r="E2916" s="13">
        <v>-3.5551229365119839</v>
      </c>
      <c r="F2916" s="13">
        <v>40.460016164570014</v>
      </c>
    </row>
    <row r="2917" spans="1:6" x14ac:dyDescent="0.25">
      <c r="A2917" t="s">
        <v>3647</v>
      </c>
      <c r="B2917" t="s">
        <v>4073</v>
      </c>
      <c r="C2917" t="s">
        <v>3842</v>
      </c>
      <c r="D2917" s="15" t="s">
        <v>6583</v>
      </c>
      <c r="E2917" s="15">
        <v>-3.5551345696948959</v>
      </c>
      <c r="F2917" s="15">
        <v>40.460006451474939</v>
      </c>
    </row>
    <row r="2918" spans="1:6" x14ac:dyDescent="0.25">
      <c r="A2918" t="s">
        <v>3647</v>
      </c>
      <c r="B2918" t="s">
        <v>4073</v>
      </c>
      <c r="C2918" t="s">
        <v>3842</v>
      </c>
      <c r="D2918" s="13" t="s">
        <v>6583</v>
      </c>
      <c r="E2918" s="13">
        <v>-3.5551470140565202</v>
      </c>
      <c r="F2918" s="13">
        <v>40.459997803258162</v>
      </c>
    </row>
    <row r="2919" spans="1:6" x14ac:dyDescent="0.25">
      <c r="A2919" t="s">
        <v>3647</v>
      </c>
      <c r="B2919" t="s">
        <v>4073</v>
      </c>
      <c r="C2919" t="s">
        <v>3842</v>
      </c>
      <c r="D2919" s="15" t="s">
        <v>6583</v>
      </c>
      <c r="E2919" s="15">
        <v>-3.5551601734771343</v>
      </c>
      <c r="F2919" s="15">
        <v>40.459990286218741</v>
      </c>
    </row>
    <row r="2920" spans="1:6" x14ac:dyDescent="0.25">
      <c r="A2920" t="s">
        <v>3647</v>
      </c>
      <c r="B2920" t="s">
        <v>4073</v>
      </c>
      <c r="C2920" t="s">
        <v>3842</v>
      </c>
      <c r="D2920" s="13" t="s">
        <v>6583</v>
      </c>
      <c r="E2920" s="13">
        <v>-3.5551739446504382</v>
      </c>
      <c r="F2920" s="13">
        <v>40.459983959820853</v>
      </c>
    </row>
    <row r="2921" spans="1:6" x14ac:dyDescent="0.25">
      <c r="A2921" t="s">
        <v>3647</v>
      </c>
      <c r="B2921" t="s">
        <v>4073</v>
      </c>
      <c r="C2921" t="s">
        <v>3842</v>
      </c>
      <c r="D2921" s="15" t="s">
        <v>6583</v>
      </c>
      <c r="E2921" s="15">
        <v>-3.5551882197786138</v>
      </c>
      <c r="F2921" s="15">
        <v>40.459978872592721</v>
      </c>
    </row>
    <row r="2922" spans="1:6" x14ac:dyDescent="0.25">
      <c r="A2922" t="s">
        <v>3647</v>
      </c>
      <c r="B2922" t="s">
        <v>4073</v>
      </c>
      <c r="C2922" t="s">
        <v>3842</v>
      </c>
      <c r="D2922" s="13" t="s">
        <v>6583</v>
      </c>
      <c r="E2922" s="13">
        <v>-3.5552028883688847</v>
      </c>
      <c r="F2922" s="13">
        <v>40.459975065544121</v>
      </c>
    </row>
    <row r="2923" spans="1:6" x14ac:dyDescent="0.25">
      <c r="A2923" t="s">
        <v>3647</v>
      </c>
      <c r="B2923" t="s">
        <v>4073</v>
      </c>
      <c r="C2923" t="s">
        <v>3842</v>
      </c>
      <c r="D2923" s="15" t="s">
        <v>6583</v>
      </c>
      <c r="E2923" s="15">
        <v>-3.5552178354368893</v>
      </c>
      <c r="F2923" s="15">
        <v>40.45997256669849</v>
      </c>
    </row>
    <row r="2924" spans="1:6" x14ac:dyDescent="0.25">
      <c r="A2924" t="s">
        <v>3647</v>
      </c>
      <c r="B2924" t="s">
        <v>4073</v>
      </c>
      <c r="C2924" t="s">
        <v>3842</v>
      </c>
      <c r="D2924" s="13" t="s">
        <v>6583</v>
      </c>
      <c r="E2924" s="13">
        <v>-3.5552329450999682</v>
      </c>
      <c r="F2924" s="13">
        <v>40.459971396560668</v>
      </c>
    </row>
    <row r="2925" spans="1:6" x14ac:dyDescent="0.25">
      <c r="A2925" t="s">
        <v>3647</v>
      </c>
      <c r="B2925" t="s">
        <v>4073</v>
      </c>
      <c r="C2925" t="s">
        <v>3842</v>
      </c>
      <c r="D2925" s="15" t="s">
        <v>6583</v>
      </c>
      <c r="E2925" s="15">
        <v>-3.5552480987805053</v>
      </c>
      <c r="F2925" s="15">
        <v>40.45997156333263</v>
      </c>
    </row>
    <row r="2926" spans="1:6" x14ac:dyDescent="0.25">
      <c r="A2926" t="s">
        <v>3647</v>
      </c>
      <c r="B2926" t="s">
        <v>4073</v>
      </c>
      <c r="C2926" t="s">
        <v>3842</v>
      </c>
      <c r="D2926" s="13" t="s">
        <v>6583</v>
      </c>
      <c r="E2926" s="13">
        <v>-3.55526317879918</v>
      </c>
      <c r="F2926" s="13">
        <v>40.459973067014388</v>
      </c>
    </row>
    <row r="2927" spans="1:6" x14ac:dyDescent="0.25">
      <c r="A2927" t="s">
        <v>3647</v>
      </c>
      <c r="B2927" t="s">
        <v>4073</v>
      </c>
      <c r="C2927" t="s">
        <v>3842</v>
      </c>
      <c r="D2927" s="15" t="s">
        <v>6583</v>
      </c>
      <c r="E2927" s="15">
        <v>-3.5552780674767064</v>
      </c>
      <c r="F2927" s="15">
        <v>40.459975895303003</v>
      </c>
    </row>
    <row r="2928" spans="1:6" x14ac:dyDescent="0.25">
      <c r="A2928" t="s">
        <v>3647</v>
      </c>
      <c r="B2928" t="s">
        <v>4073</v>
      </c>
      <c r="C2928" t="s">
        <v>3842</v>
      </c>
      <c r="D2928" s="13" t="s">
        <v>6583</v>
      </c>
      <c r="E2928" s="13">
        <v>-3.5552926480320624</v>
      </c>
      <c r="F2928" s="13">
        <v>40.459980026326583</v>
      </c>
    </row>
    <row r="2929" spans="1:6" x14ac:dyDescent="0.25">
      <c r="A2929" t="s">
        <v>3647</v>
      </c>
      <c r="B2929" t="s">
        <v>4073</v>
      </c>
      <c r="C2929" t="s">
        <v>3842</v>
      </c>
      <c r="D2929" s="15" t="s">
        <v>6583</v>
      </c>
      <c r="E2929" s="15">
        <v>-3.5553647360370051</v>
      </c>
      <c r="F2929" s="15">
        <v>40.459978526062443</v>
      </c>
    </row>
    <row r="2930" spans="1:6" x14ac:dyDescent="0.25">
      <c r="A2930" t="s">
        <v>3647</v>
      </c>
      <c r="B2930" t="s">
        <v>4073</v>
      </c>
      <c r="C2930" t="s">
        <v>3842</v>
      </c>
      <c r="D2930" s="13" t="s">
        <v>6583</v>
      </c>
      <c r="E2930" s="13">
        <v>-3.5556377412383648</v>
      </c>
      <c r="F2930" s="13">
        <v>40.459978353822535</v>
      </c>
    </row>
    <row r="2931" spans="1:6" x14ac:dyDescent="0.25">
      <c r="A2931" t="s">
        <v>3647</v>
      </c>
      <c r="B2931" t="s">
        <v>4073</v>
      </c>
      <c r="C2931" t="s">
        <v>3842</v>
      </c>
      <c r="D2931" s="15" t="s">
        <v>6583</v>
      </c>
      <c r="E2931" s="15">
        <v>-3.5557486077174771</v>
      </c>
      <c r="F2931" s="15">
        <v>40.459978284106377</v>
      </c>
    </row>
    <row r="2932" spans="1:6" x14ac:dyDescent="0.25">
      <c r="A2932" t="s">
        <v>3647</v>
      </c>
      <c r="B2932" t="s">
        <v>4073</v>
      </c>
      <c r="C2932" t="s">
        <v>3842</v>
      </c>
      <c r="D2932" s="13" t="s">
        <v>6583</v>
      </c>
      <c r="E2932" s="13">
        <v>-3.5560058681468427</v>
      </c>
      <c r="F2932" s="13">
        <v>40.459978208238795</v>
      </c>
    </row>
    <row r="2933" spans="1:6" x14ac:dyDescent="0.25">
      <c r="A2933" t="s">
        <v>3647</v>
      </c>
      <c r="B2933" t="s">
        <v>4073</v>
      </c>
      <c r="C2933" t="s">
        <v>3842</v>
      </c>
      <c r="D2933" s="15" t="s">
        <v>6583</v>
      </c>
      <c r="E2933" s="15">
        <v>-3.5565295464316189</v>
      </c>
      <c r="F2933" s="15">
        <v>40.459977420172905</v>
      </c>
    </row>
    <row r="2934" spans="1:6" x14ac:dyDescent="0.25">
      <c r="A2934" t="s">
        <v>3647</v>
      </c>
      <c r="B2934" t="s">
        <v>4073</v>
      </c>
      <c r="C2934" t="s">
        <v>3842</v>
      </c>
      <c r="D2934" s="13" t="s">
        <v>6583</v>
      </c>
      <c r="E2934" s="13">
        <v>-3.5568837117239749</v>
      </c>
      <c r="F2934" s="13">
        <v>40.459976863127245</v>
      </c>
    </row>
    <row r="2935" spans="1:6" x14ac:dyDescent="0.25">
      <c r="A2935" t="s">
        <v>3647</v>
      </c>
      <c r="B2935" t="s">
        <v>4073</v>
      </c>
      <c r="C2935" t="s">
        <v>3842</v>
      </c>
      <c r="D2935" s="15" t="s">
        <v>6583</v>
      </c>
      <c r="E2935" s="15">
        <v>-3.5573636079184157</v>
      </c>
      <c r="F2935" s="15">
        <v>40.459976256186607</v>
      </c>
    </row>
    <row r="2936" spans="1:6" x14ac:dyDescent="0.25">
      <c r="A2936" t="s">
        <v>3647</v>
      </c>
      <c r="B2936" t="s">
        <v>4073</v>
      </c>
      <c r="C2936" t="s">
        <v>3842</v>
      </c>
      <c r="D2936" s="13" t="s">
        <v>6583</v>
      </c>
      <c r="E2936" s="13">
        <v>-3.5573763747752314</v>
      </c>
      <c r="F2936" s="13">
        <v>40.459976239782833</v>
      </c>
    </row>
    <row r="2937" spans="1:6" x14ac:dyDescent="0.25">
      <c r="A2937" t="s">
        <v>3647</v>
      </c>
      <c r="B2937" t="s">
        <v>4073</v>
      </c>
      <c r="C2937" t="s">
        <v>3842</v>
      </c>
      <c r="D2937" s="15" t="s">
        <v>6583</v>
      </c>
      <c r="E2937" s="15">
        <v>-3.5578289037945647</v>
      </c>
      <c r="F2937" s="15">
        <v>40.459975224797681</v>
      </c>
    </row>
    <row r="2938" spans="1:6" x14ac:dyDescent="0.25">
      <c r="A2938" t="s">
        <v>3647</v>
      </c>
      <c r="B2938" t="s">
        <v>4073</v>
      </c>
      <c r="C2938" t="s">
        <v>3842</v>
      </c>
      <c r="D2938" s="13" t="s">
        <v>6583</v>
      </c>
      <c r="E2938" s="13">
        <v>-3.5582946335569781</v>
      </c>
      <c r="F2938" s="13">
        <v>40.459973805185442</v>
      </c>
    </row>
    <row r="2939" spans="1:6" x14ac:dyDescent="0.25">
      <c r="A2939" t="s">
        <v>3647</v>
      </c>
      <c r="B2939" t="s">
        <v>4073</v>
      </c>
      <c r="C2939" t="s">
        <v>3842</v>
      </c>
      <c r="D2939" s="15" t="s">
        <v>6583</v>
      </c>
      <c r="E2939" s="15">
        <v>-3.5588149108200766</v>
      </c>
      <c r="F2939" s="15">
        <v>40.459972650767966</v>
      </c>
    </row>
    <row r="2940" spans="1:6" x14ac:dyDescent="0.25">
      <c r="A2940" t="s">
        <v>3647</v>
      </c>
      <c r="B2940" t="s">
        <v>4073</v>
      </c>
      <c r="C2940" t="s">
        <v>3842</v>
      </c>
      <c r="D2940" s="13" t="s">
        <v>6583</v>
      </c>
      <c r="E2940" s="13">
        <v>-3.5594155405887147</v>
      </c>
      <c r="F2940" s="13">
        <v>40.459970931102774</v>
      </c>
    </row>
    <row r="2941" spans="1:6" x14ac:dyDescent="0.25">
      <c r="A2941" t="s">
        <v>3647</v>
      </c>
      <c r="B2941" t="s">
        <v>4073</v>
      </c>
      <c r="C2941" t="s">
        <v>3842</v>
      </c>
      <c r="D2941" s="15" t="s">
        <v>6583</v>
      </c>
      <c r="E2941" s="15">
        <v>-3.5599391398217461</v>
      </c>
      <c r="F2941" s="15">
        <v>40.459969465696538</v>
      </c>
    </row>
    <row r="2942" spans="1:6" x14ac:dyDescent="0.25">
      <c r="A2942" t="s">
        <v>3647</v>
      </c>
      <c r="B2942" t="s">
        <v>4073</v>
      </c>
      <c r="C2942" t="s">
        <v>3842</v>
      </c>
      <c r="D2942" s="13" t="s">
        <v>6583</v>
      </c>
      <c r="E2942" s="13">
        <v>-3.5604694018592156</v>
      </c>
      <c r="F2942" s="13">
        <v>40.459966884148173</v>
      </c>
    </row>
    <row r="2943" spans="1:6" x14ac:dyDescent="0.25">
      <c r="A2943" t="s">
        <v>3647</v>
      </c>
      <c r="B2943" t="s">
        <v>4073</v>
      </c>
      <c r="C2943" t="s">
        <v>3842</v>
      </c>
      <c r="D2943" s="15" t="s">
        <v>6583</v>
      </c>
      <c r="E2943" s="15">
        <v>-3.5605736935687724</v>
      </c>
      <c r="F2943" s="15">
        <v>40.459966497291802</v>
      </c>
    </row>
    <row r="2944" spans="1:6" x14ac:dyDescent="0.25">
      <c r="A2944" t="s">
        <v>3647</v>
      </c>
      <c r="B2944" t="s">
        <v>4073</v>
      </c>
      <c r="C2944" t="s">
        <v>3842</v>
      </c>
      <c r="D2944" s="13" t="s">
        <v>6582</v>
      </c>
      <c r="E2944" s="13">
        <v>-3.5688113543185942</v>
      </c>
      <c r="F2944" s="13">
        <v>40.459192314687435</v>
      </c>
    </row>
    <row r="2945" spans="1:6" x14ac:dyDescent="0.25">
      <c r="A2945" t="s">
        <v>3647</v>
      </c>
      <c r="B2945" t="s">
        <v>4073</v>
      </c>
      <c r="C2945" t="s">
        <v>3842</v>
      </c>
      <c r="D2945" s="15" t="s">
        <v>6582</v>
      </c>
      <c r="E2945" s="15">
        <v>-3.5689519316774079</v>
      </c>
      <c r="F2945" s="15">
        <v>40.459084083797961</v>
      </c>
    </row>
    <row r="2946" spans="1:6" x14ac:dyDescent="0.25">
      <c r="A2946" t="s">
        <v>3647</v>
      </c>
      <c r="B2946" t="s">
        <v>4073</v>
      </c>
      <c r="C2946" t="s">
        <v>3842</v>
      </c>
      <c r="D2946" s="13" t="s">
        <v>6582</v>
      </c>
      <c r="E2946" s="13">
        <v>-3.5693513882297565</v>
      </c>
      <c r="F2946" s="13">
        <v>40.459385418781061</v>
      </c>
    </row>
    <row r="2947" spans="1:6" x14ac:dyDescent="0.25">
      <c r="A2947" t="s">
        <v>3647</v>
      </c>
      <c r="B2947" t="s">
        <v>4073</v>
      </c>
      <c r="C2947" t="s">
        <v>3842</v>
      </c>
      <c r="D2947" s="15" t="s">
        <v>6582</v>
      </c>
      <c r="E2947" s="15">
        <v>-3.5697130858957418</v>
      </c>
      <c r="F2947" s="15">
        <v>40.459658040848012</v>
      </c>
    </row>
    <row r="2948" spans="1:6" x14ac:dyDescent="0.25">
      <c r="A2948" t="s">
        <v>3647</v>
      </c>
      <c r="B2948" t="s">
        <v>4073</v>
      </c>
      <c r="C2948" t="s">
        <v>3842</v>
      </c>
      <c r="D2948" s="13" t="s">
        <v>6582</v>
      </c>
      <c r="E2948" s="13">
        <v>-3.5699908970838727</v>
      </c>
      <c r="F2948" s="13">
        <v>40.459867349902247</v>
      </c>
    </row>
    <row r="2949" spans="1:6" x14ac:dyDescent="0.25">
      <c r="A2949" t="s">
        <v>3647</v>
      </c>
      <c r="B2949" t="s">
        <v>4073</v>
      </c>
      <c r="C2949" t="s">
        <v>3842</v>
      </c>
      <c r="D2949" s="15" t="s">
        <v>6582</v>
      </c>
      <c r="E2949" s="15">
        <v>-3.5700569250538963</v>
      </c>
      <c r="F2949" s="15">
        <v>40.459916801953717</v>
      </c>
    </row>
    <row r="2950" spans="1:6" x14ac:dyDescent="0.25">
      <c r="A2950" t="s">
        <v>3647</v>
      </c>
      <c r="B2950" t="s">
        <v>4073</v>
      </c>
      <c r="C2950" t="s">
        <v>3842</v>
      </c>
      <c r="D2950" s="13" t="s">
        <v>6582</v>
      </c>
      <c r="E2950" s="13">
        <v>-3.5701200146346141</v>
      </c>
      <c r="F2950" s="13">
        <v>40.459963347761644</v>
      </c>
    </row>
    <row r="2951" spans="1:6" x14ac:dyDescent="0.25">
      <c r="A2951" t="s">
        <v>3647</v>
      </c>
      <c r="B2951" t="s">
        <v>4073</v>
      </c>
      <c r="C2951" t="s">
        <v>3842</v>
      </c>
      <c r="D2951" s="15" t="s">
        <v>6582</v>
      </c>
      <c r="E2951" s="15">
        <v>-3.5702060786287326</v>
      </c>
      <c r="F2951" s="15">
        <v>40.460029269830301</v>
      </c>
    </row>
    <row r="2952" spans="1:6" x14ac:dyDescent="0.25">
      <c r="A2952" t="s">
        <v>3647</v>
      </c>
      <c r="B2952" t="s">
        <v>4073</v>
      </c>
      <c r="C2952" t="s">
        <v>3842</v>
      </c>
      <c r="D2952" s="13" t="s">
        <v>6582</v>
      </c>
      <c r="E2952" s="13">
        <v>-3.5702910008641071</v>
      </c>
      <c r="F2952" s="13">
        <v>40.460093796146737</v>
      </c>
    </row>
    <row r="2953" spans="1:6" x14ac:dyDescent="0.25">
      <c r="A2953" t="s">
        <v>3647</v>
      </c>
      <c r="B2953" t="s">
        <v>4073</v>
      </c>
      <c r="C2953" t="s">
        <v>3842</v>
      </c>
      <c r="D2953" s="15" t="s">
        <v>6582</v>
      </c>
      <c r="E2953" s="15">
        <v>-3.5703074580001322</v>
      </c>
      <c r="F2953" s="15">
        <v>40.460108197289536</v>
      </c>
    </row>
    <row r="2954" spans="1:6" x14ac:dyDescent="0.25">
      <c r="A2954" t="s">
        <v>3647</v>
      </c>
      <c r="B2954" t="s">
        <v>4073</v>
      </c>
      <c r="C2954" t="s">
        <v>3842</v>
      </c>
      <c r="D2954" s="13" t="s">
        <v>6582</v>
      </c>
      <c r="E2954" s="13">
        <v>-3.5703234201643901</v>
      </c>
      <c r="F2954" s="13">
        <v>40.460123143170883</v>
      </c>
    </row>
    <row r="2955" spans="1:6" x14ac:dyDescent="0.25">
      <c r="A2955" t="s">
        <v>3647</v>
      </c>
      <c r="B2955" t="s">
        <v>4073</v>
      </c>
      <c r="C2955" t="s">
        <v>3842</v>
      </c>
      <c r="D2955" s="15" t="s">
        <v>6582</v>
      </c>
      <c r="E2955" s="15">
        <v>-3.5703388720855971</v>
      </c>
      <c r="F2955" s="15">
        <v>40.460138618070225</v>
      </c>
    </row>
    <row r="2956" spans="1:6" x14ac:dyDescent="0.25">
      <c r="A2956" t="s">
        <v>3647</v>
      </c>
      <c r="B2956" t="s">
        <v>4073</v>
      </c>
      <c r="C2956" t="s">
        <v>3842</v>
      </c>
      <c r="D2956" s="13" t="s">
        <v>6582</v>
      </c>
      <c r="E2956" s="13">
        <v>-3.5703464538665997</v>
      </c>
      <c r="F2956" s="13">
        <v>40.460149786296249</v>
      </c>
    </row>
    <row r="2957" spans="1:6" x14ac:dyDescent="0.25">
      <c r="A2957" t="s">
        <v>3647</v>
      </c>
      <c r="B2957" t="s">
        <v>4073</v>
      </c>
      <c r="C2957" t="s">
        <v>3842</v>
      </c>
      <c r="D2957" s="15" t="s">
        <v>6582</v>
      </c>
      <c r="E2957" s="15">
        <v>-3.5703530403142514</v>
      </c>
      <c r="F2957" s="15">
        <v>40.460161568977711</v>
      </c>
    </row>
    <row r="2958" spans="1:6" x14ac:dyDescent="0.25">
      <c r="A2958" t="s">
        <v>3647</v>
      </c>
      <c r="B2958" t="s">
        <v>4073</v>
      </c>
      <c r="C2958" t="s">
        <v>3842</v>
      </c>
      <c r="D2958" s="13" t="s">
        <v>6582</v>
      </c>
      <c r="E2958" s="13">
        <v>-3.5703585820212456</v>
      </c>
      <c r="F2958" s="13">
        <v>40.460173877944193</v>
      </c>
    </row>
    <row r="2959" spans="1:6" x14ac:dyDescent="0.25">
      <c r="A2959" t="s">
        <v>3647</v>
      </c>
      <c r="B2959" t="s">
        <v>4073</v>
      </c>
      <c r="C2959" t="s">
        <v>3842</v>
      </c>
      <c r="D2959" s="15" t="s">
        <v>6582</v>
      </c>
      <c r="E2959" s="15">
        <v>-3.5703630367667518</v>
      </c>
      <c r="F2959" s="15">
        <v>40.460186620240734</v>
      </c>
    </row>
    <row r="2960" spans="1:6" x14ac:dyDescent="0.25">
      <c r="A2960" t="s">
        <v>3647</v>
      </c>
      <c r="B2960" t="s">
        <v>4073</v>
      </c>
      <c r="C2960" t="s">
        <v>3842</v>
      </c>
      <c r="D2960" s="13" t="s">
        <v>6582</v>
      </c>
      <c r="E2960" s="13">
        <v>-3.5703663713130775</v>
      </c>
      <c r="F2960" s="13">
        <v>40.460199700862141</v>
      </c>
    </row>
    <row r="2961" spans="1:6" x14ac:dyDescent="0.25">
      <c r="A2961" t="s">
        <v>3647</v>
      </c>
      <c r="B2961" t="s">
        <v>4073</v>
      </c>
      <c r="C2961" t="s">
        <v>3842</v>
      </c>
      <c r="D2961" s="15" t="s">
        <v>6582</v>
      </c>
      <c r="E2961" s="15">
        <v>-3.5703685605074371</v>
      </c>
      <c r="F2961" s="15">
        <v>40.460213020702213</v>
      </c>
    </row>
    <row r="2962" spans="1:6" x14ac:dyDescent="0.25">
      <c r="A2962" t="s">
        <v>3647</v>
      </c>
      <c r="B2962" t="s">
        <v>4073</v>
      </c>
      <c r="C2962" t="s">
        <v>3842</v>
      </c>
      <c r="D2962" s="13" t="s">
        <v>6582</v>
      </c>
      <c r="E2962" s="13">
        <v>-3.570369589078414</v>
      </c>
      <c r="F2962" s="13">
        <v>40.460226479971446</v>
      </c>
    </row>
    <row r="2963" spans="1:6" x14ac:dyDescent="0.25">
      <c r="A2963" t="s">
        <v>3647</v>
      </c>
      <c r="B2963" t="s">
        <v>4073</v>
      </c>
      <c r="C2963" t="s">
        <v>3842</v>
      </c>
      <c r="D2963" s="15" t="s">
        <v>6582</v>
      </c>
      <c r="E2963" s="15">
        <v>-3.5703694480429364</v>
      </c>
      <c r="F2963" s="15">
        <v>40.460239978196846</v>
      </c>
    </row>
    <row r="2964" spans="1:6" x14ac:dyDescent="0.25">
      <c r="A2964" t="s">
        <v>3647</v>
      </c>
      <c r="B2964" t="s">
        <v>4073</v>
      </c>
      <c r="C2964" t="s">
        <v>3842</v>
      </c>
      <c r="D2964" s="13" t="s">
        <v>6582</v>
      </c>
      <c r="E2964" s="13">
        <v>-3.5703687186109265</v>
      </c>
      <c r="F2964" s="13">
        <v>40.46025206569854</v>
      </c>
    </row>
    <row r="2965" spans="1:6" x14ac:dyDescent="0.25">
      <c r="A2965" t="s">
        <v>3647</v>
      </c>
      <c r="B2965" t="s">
        <v>4073</v>
      </c>
      <c r="C2965" t="s">
        <v>3842</v>
      </c>
      <c r="D2965" s="15" t="s">
        <v>6582</v>
      </c>
      <c r="E2965" s="15">
        <v>-3.5703669345567577</v>
      </c>
      <c r="F2965" s="15">
        <v>40.460264043839842</v>
      </c>
    </row>
    <row r="2966" spans="1:6" x14ac:dyDescent="0.25">
      <c r="A2966" t="s">
        <v>3647</v>
      </c>
      <c r="B2966" t="s">
        <v>4073</v>
      </c>
      <c r="C2966" t="s">
        <v>3842</v>
      </c>
      <c r="D2966" s="13" t="s">
        <v>6582</v>
      </c>
      <c r="E2966" s="13">
        <v>-3.5703641102535166</v>
      </c>
      <c r="F2966" s="13">
        <v>40.460275819666407</v>
      </c>
    </row>
    <row r="2967" spans="1:6" x14ac:dyDescent="0.25">
      <c r="A2967" t="s">
        <v>3647</v>
      </c>
      <c r="B2967" t="s">
        <v>4073</v>
      </c>
      <c r="C2967" t="s">
        <v>3842</v>
      </c>
      <c r="D2967" s="15" t="s">
        <v>6582</v>
      </c>
      <c r="E2967" s="15">
        <v>-3.5703602654641062</v>
      </c>
      <c r="F2967" s="15">
        <v>40.460287302957823</v>
      </c>
    </row>
    <row r="2968" spans="1:6" x14ac:dyDescent="0.25">
      <c r="A2968" t="s">
        <v>3647</v>
      </c>
      <c r="B2968" t="s">
        <v>4073</v>
      </c>
      <c r="C2968" t="s">
        <v>3842</v>
      </c>
      <c r="D2968" s="13" t="s">
        <v>6582</v>
      </c>
      <c r="E2968" s="13">
        <v>-3.5703554307312277</v>
      </c>
      <c r="F2968" s="13">
        <v>40.460298406227707</v>
      </c>
    </row>
    <row r="2969" spans="1:6" x14ac:dyDescent="0.25">
      <c r="A2969" t="s">
        <v>3647</v>
      </c>
      <c r="B2969" t="s">
        <v>4073</v>
      </c>
      <c r="C2969" t="s">
        <v>3842</v>
      </c>
      <c r="D2969" s="15" t="s">
        <v>6582</v>
      </c>
      <c r="E2969" s="15">
        <v>-3.5703496437841595</v>
      </c>
      <c r="F2969" s="15">
        <v>40.460309043356752</v>
      </c>
    </row>
    <row r="2970" spans="1:6" x14ac:dyDescent="0.25">
      <c r="A2970" t="s">
        <v>3647</v>
      </c>
      <c r="B2970" t="s">
        <v>4073</v>
      </c>
      <c r="C2970" t="s">
        <v>3842</v>
      </c>
      <c r="D2970" s="13" t="s">
        <v>6582</v>
      </c>
      <c r="E2970" s="13">
        <v>-3.5703429477420614</v>
      </c>
      <c r="F2970" s="13">
        <v>40.460319133693574</v>
      </c>
    </row>
    <row r="2971" spans="1:6" x14ac:dyDescent="0.25">
      <c r="A2971" t="s">
        <v>3647</v>
      </c>
      <c r="B2971" t="s">
        <v>4073</v>
      </c>
      <c r="C2971" t="s">
        <v>3842</v>
      </c>
      <c r="D2971" s="15" t="s">
        <v>6582</v>
      </c>
      <c r="E2971" s="15">
        <v>-3.5703353956054631</v>
      </c>
      <c r="F2971" s="15">
        <v>40.460328600004253</v>
      </c>
    </row>
    <row r="2972" spans="1:6" x14ac:dyDescent="0.25">
      <c r="A2972" t="s">
        <v>3647</v>
      </c>
      <c r="B2972" t="s">
        <v>4073</v>
      </c>
      <c r="C2972" t="s">
        <v>3842</v>
      </c>
      <c r="D2972" s="13" t="s">
        <v>6582</v>
      </c>
      <c r="E2972" s="13">
        <v>-3.5703270430699514</v>
      </c>
      <c r="F2972" s="13">
        <v>40.460337368472331</v>
      </c>
    </row>
    <row r="2973" spans="1:6" x14ac:dyDescent="0.25">
      <c r="A2973" t="s">
        <v>3647</v>
      </c>
      <c r="B2973" t="s">
        <v>4073</v>
      </c>
      <c r="C2973" t="s">
        <v>3842</v>
      </c>
      <c r="D2973" s="15" t="s">
        <v>6582</v>
      </c>
      <c r="E2973" s="15">
        <v>-3.5703179557125133</v>
      </c>
      <c r="F2973" s="15">
        <v>40.460345372799857</v>
      </c>
    </row>
    <row r="2974" spans="1:6" x14ac:dyDescent="0.25">
      <c r="A2974" t="s">
        <v>3647</v>
      </c>
      <c r="B2974" t="s">
        <v>4073</v>
      </c>
      <c r="C2974" t="s">
        <v>3842</v>
      </c>
      <c r="D2974" s="13" t="s">
        <v>6582</v>
      </c>
      <c r="E2974" s="13">
        <v>-3.5702967204375264</v>
      </c>
      <c r="F2974" s="13">
        <v>40.4603607690469</v>
      </c>
    </row>
    <row r="2975" spans="1:6" x14ac:dyDescent="0.25">
      <c r="A2975" t="s">
        <v>3647</v>
      </c>
      <c r="B2975" t="s">
        <v>4073</v>
      </c>
      <c r="C2975" t="s">
        <v>3842</v>
      </c>
      <c r="D2975" s="15" t="s">
        <v>6582</v>
      </c>
      <c r="E2975" s="15">
        <v>-3.5702751006835824</v>
      </c>
      <c r="F2975" s="15">
        <v>40.460375620550792</v>
      </c>
    </row>
    <row r="2976" spans="1:6" x14ac:dyDescent="0.25">
      <c r="A2976" t="s">
        <v>3647</v>
      </c>
      <c r="B2976" t="s">
        <v>4073</v>
      </c>
      <c r="C2976" t="s">
        <v>3842</v>
      </c>
      <c r="D2976" s="13" t="s">
        <v>6582</v>
      </c>
      <c r="E2976" s="13">
        <v>-3.5702531108237339</v>
      </c>
      <c r="F2976" s="13">
        <v>40.460389919110064</v>
      </c>
    </row>
    <row r="2977" spans="1:6" x14ac:dyDescent="0.25">
      <c r="A2977" t="s">
        <v>3647</v>
      </c>
      <c r="B2977" t="s">
        <v>4073</v>
      </c>
      <c r="C2977" t="s">
        <v>3842</v>
      </c>
      <c r="D2977" s="15" t="s">
        <v>6582</v>
      </c>
      <c r="E2977" s="15">
        <v>-3.5700944467849931</v>
      </c>
      <c r="F2977" s="15">
        <v>40.460492293151347</v>
      </c>
    </row>
    <row r="2978" spans="1:6" x14ac:dyDescent="0.25">
      <c r="A2978" t="s">
        <v>3647</v>
      </c>
      <c r="B2978" t="s">
        <v>4073</v>
      </c>
      <c r="C2978" t="s">
        <v>3842</v>
      </c>
      <c r="D2978" s="13" t="s">
        <v>6582</v>
      </c>
      <c r="E2978" s="13">
        <v>-3.5700595705924152</v>
      </c>
      <c r="F2978" s="13">
        <v>40.460514678011428</v>
      </c>
    </row>
    <row r="2979" spans="1:6" x14ac:dyDescent="0.25">
      <c r="A2979" t="s">
        <v>3647</v>
      </c>
      <c r="B2979" t="s">
        <v>4073</v>
      </c>
      <c r="C2979" t="s">
        <v>3842</v>
      </c>
      <c r="D2979" s="15" t="s">
        <v>6582</v>
      </c>
      <c r="E2979" s="15">
        <v>-3.5698540414453004</v>
      </c>
      <c r="F2979" s="15">
        <v>40.460647326830653</v>
      </c>
    </row>
    <row r="2980" spans="1:6" x14ac:dyDescent="0.25">
      <c r="A2980" t="s">
        <v>3647</v>
      </c>
      <c r="B2980" t="s">
        <v>4073</v>
      </c>
      <c r="C2980" t="s">
        <v>3842</v>
      </c>
      <c r="D2980" s="13" t="s">
        <v>6582</v>
      </c>
      <c r="E2980" s="13">
        <v>-3.5696149826801897</v>
      </c>
      <c r="F2980" s="13">
        <v>40.460801330142871</v>
      </c>
    </row>
    <row r="2981" spans="1:6" x14ac:dyDescent="0.25">
      <c r="A2981" t="s">
        <v>3647</v>
      </c>
      <c r="B2981" t="s">
        <v>4073</v>
      </c>
      <c r="C2981" t="s">
        <v>3842</v>
      </c>
      <c r="D2981" s="15" t="s">
        <v>6582</v>
      </c>
      <c r="E2981" s="15">
        <v>-3.5695435504454283</v>
      </c>
      <c r="F2981" s="15">
        <v>40.460847340854464</v>
      </c>
    </row>
    <row r="2982" spans="1:6" x14ac:dyDescent="0.25">
      <c r="A2982" t="s">
        <v>3647</v>
      </c>
      <c r="B2982" t="s">
        <v>4073</v>
      </c>
      <c r="C2982" t="s">
        <v>3842</v>
      </c>
      <c r="D2982" s="13" t="s">
        <v>6582</v>
      </c>
      <c r="E2982" s="13">
        <v>-3.5693000683758762</v>
      </c>
      <c r="F2982" s="13">
        <v>40.461004359910795</v>
      </c>
    </row>
    <row r="2983" spans="1:6" x14ac:dyDescent="0.25">
      <c r="A2983" t="s">
        <v>3647</v>
      </c>
      <c r="B2983" t="s">
        <v>4073</v>
      </c>
      <c r="C2983" t="s">
        <v>3842</v>
      </c>
      <c r="D2983" s="15" t="s">
        <v>6582</v>
      </c>
      <c r="E2983" s="15">
        <v>-3.5691034621944975</v>
      </c>
      <c r="F2983" s="15">
        <v>40.461130930943362</v>
      </c>
    </row>
    <row r="2984" spans="1:6" x14ac:dyDescent="0.25">
      <c r="A2984" t="s">
        <v>3647</v>
      </c>
      <c r="B2984" t="s">
        <v>4073</v>
      </c>
      <c r="C2984" t="s">
        <v>3842</v>
      </c>
      <c r="D2984" s="13" t="s">
        <v>6582</v>
      </c>
      <c r="E2984" s="13">
        <v>-3.5690629212257226</v>
      </c>
      <c r="F2984" s="13">
        <v>40.46115690590937</v>
      </c>
    </row>
    <row r="2985" spans="1:6" x14ac:dyDescent="0.25">
      <c r="A2985" t="s">
        <v>3647</v>
      </c>
      <c r="B2985" t="s">
        <v>4073</v>
      </c>
      <c r="C2985" t="s">
        <v>3842</v>
      </c>
      <c r="D2985" s="15" t="s">
        <v>6582</v>
      </c>
      <c r="E2985" s="15">
        <v>-3.568903526856642</v>
      </c>
      <c r="F2985" s="15">
        <v>40.461259116113951</v>
      </c>
    </row>
    <row r="2986" spans="1:6" x14ac:dyDescent="0.25">
      <c r="A2986" t="s">
        <v>3647</v>
      </c>
      <c r="B2986" t="s">
        <v>4073</v>
      </c>
      <c r="C2986" t="s">
        <v>3842</v>
      </c>
      <c r="D2986" s="13" t="s">
        <v>6582</v>
      </c>
      <c r="E2986" s="13">
        <v>-3.5687070239814958</v>
      </c>
      <c r="F2986" s="13">
        <v>40.461385979194795</v>
      </c>
    </row>
    <row r="2987" spans="1:6" x14ac:dyDescent="0.25">
      <c r="A2987" t="s">
        <v>3647</v>
      </c>
      <c r="B2987" t="s">
        <v>4073</v>
      </c>
      <c r="C2987" t="s">
        <v>3842</v>
      </c>
      <c r="D2987" s="15" t="s">
        <v>6582</v>
      </c>
      <c r="E2987" s="15">
        <v>-3.5686788105933895</v>
      </c>
      <c r="F2987" s="15">
        <v>40.461404031879077</v>
      </c>
    </row>
    <row r="2988" spans="1:6" x14ac:dyDescent="0.25">
      <c r="A2988" t="s">
        <v>3647</v>
      </c>
      <c r="B2988" t="s">
        <v>4073</v>
      </c>
      <c r="C2988" t="s">
        <v>3842</v>
      </c>
      <c r="D2988" s="13" t="s">
        <v>6582</v>
      </c>
      <c r="E2988" s="13">
        <v>-3.5686508990391745</v>
      </c>
      <c r="F2988" s="13">
        <v>40.461422546588963</v>
      </c>
    </row>
    <row r="2989" spans="1:6" x14ac:dyDescent="0.25">
      <c r="A2989" t="s">
        <v>3647</v>
      </c>
      <c r="B2989" t="s">
        <v>4073</v>
      </c>
      <c r="C2989" t="s">
        <v>3842</v>
      </c>
      <c r="D2989" s="15" t="s">
        <v>6582</v>
      </c>
      <c r="E2989" s="15">
        <v>-3.5686232956071309</v>
      </c>
      <c r="F2989" s="15">
        <v>40.461441519223143</v>
      </c>
    </row>
    <row r="2990" spans="1:6" x14ac:dyDescent="0.25">
      <c r="A2990" t="s">
        <v>3647</v>
      </c>
      <c r="B2990" t="s">
        <v>4073</v>
      </c>
      <c r="C2990" t="s">
        <v>3842</v>
      </c>
      <c r="D2990" s="13" t="s">
        <v>6582</v>
      </c>
      <c r="E2990" s="13">
        <v>-3.5685866524283956</v>
      </c>
      <c r="F2990" s="13">
        <v>40.461467863829839</v>
      </c>
    </row>
    <row r="2991" spans="1:6" x14ac:dyDescent="0.25">
      <c r="A2991" t="s">
        <v>3647</v>
      </c>
      <c r="B2991" t="s">
        <v>4073</v>
      </c>
      <c r="C2991" t="s">
        <v>3842</v>
      </c>
      <c r="D2991" s="15" t="s">
        <v>6582</v>
      </c>
      <c r="E2991" s="15">
        <v>-3.568550611120882</v>
      </c>
      <c r="F2991" s="15">
        <v>40.46149502654729</v>
      </c>
    </row>
    <row r="2992" spans="1:6" x14ac:dyDescent="0.25">
      <c r="A2992" t="s">
        <v>3647</v>
      </c>
      <c r="B2992" t="s">
        <v>4073</v>
      </c>
      <c r="C2992" t="s">
        <v>3842</v>
      </c>
      <c r="D2992" s="13" t="s">
        <v>6582</v>
      </c>
      <c r="E2992" s="13">
        <v>-3.5685151914475259</v>
      </c>
      <c r="F2992" s="13">
        <v>40.461522993704911</v>
      </c>
    </row>
    <row r="2993" spans="1:6" x14ac:dyDescent="0.25">
      <c r="A2993" t="s">
        <v>3647</v>
      </c>
      <c r="B2993" t="s">
        <v>4073</v>
      </c>
      <c r="C2993" t="s">
        <v>3842</v>
      </c>
      <c r="D2993" s="15" t="s">
        <v>6582</v>
      </c>
      <c r="E2993" s="15">
        <v>-3.5684721091448295</v>
      </c>
      <c r="F2993" s="15">
        <v>40.46155799039763</v>
      </c>
    </row>
    <row r="2994" spans="1:6" x14ac:dyDescent="0.25">
      <c r="A2994" t="s">
        <v>3647</v>
      </c>
      <c r="B2994" t="s">
        <v>4073</v>
      </c>
      <c r="C2994" t="s">
        <v>3842</v>
      </c>
      <c r="D2994" s="13" t="s">
        <v>6582</v>
      </c>
      <c r="E2994" s="13">
        <v>-3.5684296143403009</v>
      </c>
      <c r="F2994" s="13">
        <v>40.461593697202822</v>
      </c>
    </row>
    <row r="2995" spans="1:6" x14ac:dyDescent="0.25">
      <c r="A2995" t="s">
        <v>3647</v>
      </c>
      <c r="B2995" t="s">
        <v>4073</v>
      </c>
      <c r="C2995" t="s">
        <v>3842</v>
      </c>
      <c r="D2995" s="15" t="s">
        <v>6582</v>
      </c>
      <c r="E2995" s="15">
        <v>-3.5683877178137728</v>
      </c>
      <c r="F2995" s="15">
        <v>40.461630105234235</v>
      </c>
    </row>
    <row r="2996" spans="1:6" x14ac:dyDescent="0.25">
      <c r="A2996" t="s">
        <v>3647</v>
      </c>
      <c r="B2996" t="s">
        <v>4073</v>
      </c>
      <c r="C2996" t="s">
        <v>3842</v>
      </c>
      <c r="D2996" s="13" t="s">
        <v>6582</v>
      </c>
      <c r="E2996" s="13">
        <v>-3.5683504359328344</v>
      </c>
      <c r="F2996" s="13">
        <v>40.461662918170127</v>
      </c>
    </row>
    <row r="2997" spans="1:6" x14ac:dyDescent="0.25">
      <c r="A2997" t="s">
        <v>3647</v>
      </c>
      <c r="B2997" t="s">
        <v>4073</v>
      </c>
      <c r="C2997" t="s">
        <v>3842</v>
      </c>
      <c r="D2997" s="15" t="s">
        <v>6582</v>
      </c>
      <c r="E2997" s="15">
        <v>-3.5683134738521627</v>
      </c>
      <c r="F2997" s="15">
        <v>40.461696091280814</v>
      </c>
    </row>
    <row r="2998" spans="1:6" x14ac:dyDescent="0.25">
      <c r="A2998" t="s">
        <v>3647</v>
      </c>
      <c r="B2998" t="s">
        <v>4073</v>
      </c>
      <c r="C2998" t="s">
        <v>3842</v>
      </c>
      <c r="D2998" s="13" t="s">
        <v>6582</v>
      </c>
      <c r="E2998" s="13">
        <v>-3.568276835164979</v>
      </c>
      <c r="F2998" s="13">
        <v>40.4617296211485</v>
      </c>
    </row>
    <row r="2999" spans="1:6" x14ac:dyDescent="0.25">
      <c r="A2999" t="s">
        <v>3647</v>
      </c>
      <c r="B2999" t="s">
        <v>4073</v>
      </c>
      <c r="C2999" t="s">
        <v>3842</v>
      </c>
      <c r="D2999" s="15" t="s">
        <v>6582</v>
      </c>
      <c r="E2999" s="15">
        <v>-3.5682623040169643</v>
      </c>
      <c r="F2999" s="15">
        <v>40.461743022018645</v>
      </c>
    </row>
    <row r="3000" spans="1:6" x14ac:dyDescent="0.25">
      <c r="A3000" t="s">
        <v>3647</v>
      </c>
      <c r="B3000" t="s">
        <v>4073</v>
      </c>
      <c r="C3000" t="s">
        <v>3842</v>
      </c>
      <c r="D3000" s="13" t="s">
        <v>6582</v>
      </c>
      <c r="E3000" s="13">
        <v>-3.5682477423261814</v>
      </c>
      <c r="F3000" s="13">
        <v>40.461756390079344</v>
      </c>
    </row>
    <row r="3001" spans="1:6" x14ac:dyDescent="0.25">
      <c r="A3001" t="s">
        <v>3647</v>
      </c>
      <c r="B3001" t="s">
        <v>4073</v>
      </c>
      <c r="C3001" t="s">
        <v>3842</v>
      </c>
      <c r="D3001" s="15" t="s">
        <v>6582</v>
      </c>
      <c r="E3001" s="15">
        <v>-3.56823315009273</v>
      </c>
      <c r="F3001" s="15">
        <v>40.461769723963698</v>
      </c>
    </row>
    <row r="3002" spans="1:6" x14ac:dyDescent="0.25">
      <c r="A3002" t="s">
        <v>3647</v>
      </c>
      <c r="B3002" t="s">
        <v>4073</v>
      </c>
      <c r="C3002" t="s">
        <v>3842</v>
      </c>
      <c r="D3002" s="13" t="s">
        <v>6582</v>
      </c>
      <c r="E3002" s="13">
        <v>-3.5682268286480556</v>
      </c>
      <c r="F3002" s="13">
        <v>40.461775756983386</v>
      </c>
    </row>
    <row r="3003" spans="1:6" x14ac:dyDescent="0.25">
      <c r="A3003" t="s">
        <v>3647</v>
      </c>
      <c r="B3003" t="s">
        <v>4073</v>
      </c>
      <c r="C3003" t="s">
        <v>3842</v>
      </c>
      <c r="D3003" s="15" t="s">
        <v>6582</v>
      </c>
      <c r="E3003" s="15">
        <v>-3.5682203131673078</v>
      </c>
      <c r="F3003" s="15">
        <v>40.461781578809259</v>
      </c>
    </row>
    <row r="3004" spans="1:6" x14ac:dyDescent="0.25">
      <c r="A3004" t="s">
        <v>3647</v>
      </c>
      <c r="B3004" t="s">
        <v>4073</v>
      </c>
      <c r="C3004" t="s">
        <v>3842</v>
      </c>
      <c r="D3004" s="13" t="s">
        <v>6582</v>
      </c>
      <c r="E3004" s="13">
        <v>-3.5682136099386668</v>
      </c>
      <c r="F3004" s="13">
        <v>40.461787183973556</v>
      </c>
    </row>
    <row r="3005" spans="1:6" x14ac:dyDescent="0.25">
      <c r="A3005" t="s">
        <v>3647</v>
      </c>
      <c r="B3005" t="s">
        <v>4073</v>
      </c>
      <c r="C3005" t="s">
        <v>3842</v>
      </c>
      <c r="D3005" s="15" t="s">
        <v>6582</v>
      </c>
      <c r="E3005" s="15">
        <v>-3.5682062302786108</v>
      </c>
      <c r="F3005" s="15">
        <v>40.461791814504657</v>
      </c>
    </row>
    <row r="3006" spans="1:6" x14ac:dyDescent="0.25">
      <c r="A3006" t="s">
        <v>3647</v>
      </c>
      <c r="B3006" t="s">
        <v>4073</v>
      </c>
      <c r="C3006" t="s">
        <v>3842</v>
      </c>
      <c r="D3006" s="13" t="s">
        <v>6582</v>
      </c>
      <c r="E3006" s="13">
        <v>-3.5681985335132467</v>
      </c>
      <c r="F3006" s="13">
        <v>40.461795895522997</v>
      </c>
    </row>
    <row r="3007" spans="1:6" x14ac:dyDescent="0.25">
      <c r="A3007" t="s">
        <v>3647</v>
      </c>
      <c r="B3007" t="s">
        <v>4073</v>
      </c>
      <c r="C3007" t="s">
        <v>3842</v>
      </c>
      <c r="D3007" s="15" t="s">
        <v>6582</v>
      </c>
      <c r="E3007" s="15">
        <v>-3.568190560066776</v>
      </c>
      <c r="F3007" s="15">
        <v>40.461799405841099</v>
      </c>
    </row>
    <row r="3008" spans="1:6" x14ac:dyDescent="0.25">
      <c r="A3008" t="s">
        <v>3647</v>
      </c>
      <c r="B3008" t="s">
        <v>4073</v>
      </c>
      <c r="C3008" t="s">
        <v>3842</v>
      </c>
      <c r="D3008" s="13" t="s">
        <v>6582</v>
      </c>
      <c r="E3008" s="13">
        <v>-3.5681837059211556</v>
      </c>
      <c r="F3008" s="13">
        <v>40.461801270355743</v>
      </c>
    </row>
    <row r="3009" spans="1:6" x14ac:dyDescent="0.25">
      <c r="A3009" t="s">
        <v>3647</v>
      </c>
      <c r="B3009" t="s">
        <v>4073</v>
      </c>
      <c r="C3009" t="s">
        <v>3842</v>
      </c>
      <c r="D3009" s="15" t="s">
        <v>6582</v>
      </c>
      <c r="E3009" s="15">
        <v>-3.5681767125366859</v>
      </c>
      <c r="F3009" s="15">
        <v>40.461802510859386</v>
      </c>
    </row>
    <row r="3010" spans="1:6" x14ac:dyDescent="0.25">
      <c r="A3010" t="s">
        <v>3647</v>
      </c>
      <c r="B3010" t="s">
        <v>4073</v>
      </c>
      <c r="C3010" t="s">
        <v>3842</v>
      </c>
      <c r="D3010" s="13" t="s">
        <v>6582</v>
      </c>
      <c r="E3010" s="13">
        <v>-3.5681696356088852</v>
      </c>
      <c r="F3010" s="13">
        <v>40.461803117783532</v>
      </c>
    </row>
    <row r="3011" spans="1:6" x14ac:dyDescent="0.25">
      <c r="A3011" t="s">
        <v>3647</v>
      </c>
      <c r="B3011" t="s">
        <v>4073</v>
      </c>
      <c r="C3011" t="s">
        <v>3842</v>
      </c>
      <c r="D3011" s="15" t="s">
        <v>6582</v>
      </c>
      <c r="E3011" s="15">
        <v>-3.5681625326299358</v>
      </c>
      <c r="F3011" s="15">
        <v>40.46180308566025</v>
      </c>
    </row>
    <row r="3012" spans="1:6" x14ac:dyDescent="0.25">
      <c r="A3012" t="s">
        <v>3647</v>
      </c>
      <c r="B3012" t="s">
        <v>4073</v>
      </c>
      <c r="C3012" t="s">
        <v>3842</v>
      </c>
      <c r="D3012" s="13" t="s">
        <v>6582</v>
      </c>
      <c r="E3012" s="13">
        <v>-3.5681554610920179</v>
      </c>
      <c r="F3012" s="13">
        <v>40.461802414489675</v>
      </c>
    </row>
    <row r="3013" spans="1:6" x14ac:dyDescent="0.25">
      <c r="A3013" t="s">
        <v>3647</v>
      </c>
      <c r="B3013" t="s">
        <v>4073</v>
      </c>
      <c r="C3013" t="s">
        <v>3842</v>
      </c>
      <c r="D3013" s="15" t="s">
        <v>6582</v>
      </c>
      <c r="E3013" s="15">
        <v>-3.5681484784873128</v>
      </c>
      <c r="F3013" s="15">
        <v>40.46180111110651</v>
      </c>
    </row>
    <row r="3014" spans="1:6" x14ac:dyDescent="0.25">
      <c r="A3014" t="s">
        <v>3647</v>
      </c>
      <c r="B3014" t="s">
        <v>4073</v>
      </c>
      <c r="C3014" t="s">
        <v>3842</v>
      </c>
      <c r="D3014" s="13" t="s">
        <v>6582</v>
      </c>
      <c r="E3014" s="13">
        <v>-3.5681416423080012</v>
      </c>
      <c r="F3014" s="13">
        <v>40.46179918439578</v>
      </c>
    </row>
    <row r="3015" spans="1:6" x14ac:dyDescent="0.25">
      <c r="A3015" t="s">
        <v>3647</v>
      </c>
      <c r="B3015" t="s">
        <v>4073</v>
      </c>
      <c r="C3015" t="s">
        <v>3842</v>
      </c>
      <c r="D3015" s="15" t="s">
        <v>6582</v>
      </c>
      <c r="E3015" s="15">
        <v>-3.5681350064529753</v>
      </c>
      <c r="F3015" s="15">
        <v>40.461796650760846</v>
      </c>
    </row>
    <row r="3016" spans="1:6" x14ac:dyDescent="0.25">
      <c r="A3016" t="s">
        <v>3647</v>
      </c>
      <c r="B3016" t="s">
        <v>4073</v>
      </c>
      <c r="C3016" t="s">
        <v>3842</v>
      </c>
      <c r="D3016" s="13" t="s">
        <v>6582</v>
      </c>
      <c r="E3016" s="13">
        <v>-3.568128624821195</v>
      </c>
      <c r="F3016" s="13">
        <v>40.461793530705869</v>
      </c>
    </row>
    <row r="3017" spans="1:6" x14ac:dyDescent="0.25">
      <c r="A3017" t="s">
        <v>3647</v>
      </c>
      <c r="B3017" t="s">
        <v>4073</v>
      </c>
      <c r="C3017" t="s">
        <v>3842</v>
      </c>
      <c r="D3017" s="15" t="s">
        <v>6582</v>
      </c>
      <c r="E3017" s="15">
        <v>-3.5681249911358695</v>
      </c>
      <c r="F3017" s="15">
        <v>40.461791588958512</v>
      </c>
    </row>
    <row r="3018" spans="1:6" x14ac:dyDescent="0.25">
      <c r="A3018" t="s">
        <v>3647</v>
      </c>
      <c r="B3018" t="s">
        <v>4073</v>
      </c>
      <c r="C3018" t="s">
        <v>3842</v>
      </c>
      <c r="D3018" s="13" t="s">
        <v>6582</v>
      </c>
      <c r="E3018" s="13">
        <v>-3.5681215416051817</v>
      </c>
      <c r="F3018" s="13">
        <v>40.46178933486383</v>
      </c>
    </row>
    <row r="3019" spans="1:6" x14ac:dyDescent="0.25">
      <c r="A3019" t="s">
        <v>3647</v>
      </c>
      <c r="B3019" t="s">
        <v>4073</v>
      </c>
      <c r="C3019" t="s">
        <v>3842</v>
      </c>
      <c r="D3019" s="15" t="s">
        <v>6582</v>
      </c>
      <c r="E3019" s="15">
        <v>-3.5681183031785788</v>
      </c>
      <c r="F3019" s="15">
        <v>40.461786787559078</v>
      </c>
    </row>
    <row r="3020" spans="1:6" x14ac:dyDescent="0.25">
      <c r="A3020" t="s">
        <v>3647</v>
      </c>
      <c r="B3020" t="s">
        <v>4073</v>
      </c>
      <c r="C3020" t="s">
        <v>3842</v>
      </c>
      <c r="D3020" s="13" t="s">
        <v>6582</v>
      </c>
      <c r="E3020" s="13">
        <v>-3.5681153010089126</v>
      </c>
      <c r="F3020" s="13">
        <v>40.461783966181443</v>
      </c>
    </row>
    <row r="3021" spans="1:6" x14ac:dyDescent="0.25">
      <c r="A3021" t="s">
        <v>3647</v>
      </c>
      <c r="B3021" t="s">
        <v>4073</v>
      </c>
      <c r="C3021" t="s">
        <v>3842</v>
      </c>
      <c r="D3021" s="15" t="s">
        <v>6582</v>
      </c>
      <c r="E3021" s="15">
        <v>-3.5681125575540436</v>
      </c>
      <c r="F3021" s="15">
        <v>40.461780891918565</v>
      </c>
    </row>
    <row r="3022" spans="1:6" x14ac:dyDescent="0.25">
      <c r="A3022" t="s">
        <v>3647</v>
      </c>
      <c r="B3022" t="s">
        <v>4073</v>
      </c>
      <c r="C3022" t="s">
        <v>3842</v>
      </c>
      <c r="D3022" s="13" t="s">
        <v>6582</v>
      </c>
      <c r="E3022" s="13">
        <v>-3.5681100943735355</v>
      </c>
      <c r="F3022" s="13">
        <v>40.461777588691966</v>
      </c>
    </row>
    <row r="3023" spans="1:6" x14ac:dyDescent="0.25">
      <c r="A3023" t="s">
        <v>3647</v>
      </c>
      <c r="B3023" t="s">
        <v>4073</v>
      </c>
      <c r="C3023" t="s">
        <v>3842</v>
      </c>
      <c r="D3023" s="15" t="s">
        <v>6582</v>
      </c>
      <c r="E3023" s="15">
        <v>-3.5681079303319945</v>
      </c>
      <c r="F3023" s="15">
        <v>40.461774082473632</v>
      </c>
    </row>
    <row r="3024" spans="1:6" x14ac:dyDescent="0.25">
      <c r="A3024" t="s">
        <v>3647</v>
      </c>
      <c r="B3024" t="s">
        <v>4073</v>
      </c>
      <c r="C3024" t="s">
        <v>3842</v>
      </c>
      <c r="D3024" s="13" t="s">
        <v>6582</v>
      </c>
      <c r="E3024" s="13">
        <v>-3.5681060815991348</v>
      </c>
      <c r="F3024" s="13">
        <v>40.461770399918954</v>
      </c>
    </row>
    <row r="3025" spans="1:6" x14ac:dyDescent="0.25">
      <c r="A3025" t="s">
        <v>3647</v>
      </c>
      <c r="B3025" t="s">
        <v>4073</v>
      </c>
      <c r="C3025" t="s">
        <v>3842</v>
      </c>
      <c r="D3025" s="15" t="s">
        <v>6582</v>
      </c>
      <c r="E3025" s="15">
        <v>-3.5681045634463064</v>
      </c>
      <c r="F3025" s="15">
        <v>40.461766569050312</v>
      </c>
    </row>
    <row r="3026" spans="1:6" x14ac:dyDescent="0.25">
      <c r="A3026" t="s">
        <v>3647</v>
      </c>
      <c r="B3026" t="s">
        <v>4073</v>
      </c>
      <c r="C3026" t="s">
        <v>3842</v>
      </c>
      <c r="D3026" s="13" t="s">
        <v>6582</v>
      </c>
      <c r="E3026" s="13">
        <v>-3.5681033875516062</v>
      </c>
      <c r="F3026" s="13">
        <v>40.46176262062405</v>
      </c>
    </row>
    <row r="3027" spans="1:6" x14ac:dyDescent="0.25">
      <c r="A3027" t="s">
        <v>3647</v>
      </c>
      <c r="B3027" t="s">
        <v>4073</v>
      </c>
      <c r="C3027" t="s">
        <v>3842</v>
      </c>
      <c r="D3027" s="15" t="s">
        <v>6582</v>
      </c>
      <c r="E3027" s="15">
        <v>-3.5681025619998734</v>
      </c>
      <c r="F3027" s="15">
        <v>40.461758583345976</v>
      </c>
    </row>
    <row r="3028" spans="1:6" x14ac:dyDescent="0.25">
      <c r="A3028" t="s">
        <v>3647</v>
      </c>
      <c r="B3028" t="s">
        <v>4073</v>
      </c>
      <c r="C3028" t="s">
        <v>3842</v>
      </c>
      <c r="D3028" s="13" t="s">
        <v>6582</v>
      </c>
      <c r="E3028" s="13">
        <v>-3.5681020939776191</v>
      </c>
      <c r="F3028" s="13">
        <v>40.461754490022798</v>
      </c>
    </row>
    <row r="3029" spans="1:6" x14ac:dyDescent="0.25">
      <c r="A3029" t="s">
        <v>3647</v>
      </c>
      <c r="B3029" t="s">
        <v>4073</v>
      </c>
      <c r="C3029" t="s">
        <v>3842</v>
      </c>
      <c r="D3029" s="15" t="s">
        <v>6582</v>
      </c>
      <c r="E3029" s="15">
        <v>-3.5681018541274274</v>
      </c>
      <c r="F3029" s="15">
        <v>40.46174111786091</v>
      </c>
    </row>
    <row r="3030" spans="1:6" x14ac:dyDescent="0.25">
      <c r="A3030" t="s">
        <v>3647</v>
      </c>
      <c r="B3030" t="s">
        <v>4073</v>
      </c>
      <c r="C3030" t="s">
        <v>3842</v>
      </c>
      <c r="D3030" s="13" t="s">
        <v>6582</v>
      </c>
      <c r="E3030" s="13">
        <v>-3.5681016367351295</v>
      </c>
      <c r="F3030" s="13">
        <v>40.461727745696301</v>
      </c>
    </row>
    <row r="3031" spans="1:6" x14ac:dyDescent="0.25">
      <c r="A3031" t="s">
        <v>3647</v>
      </c>
      <c r="B3031" t="s">
        <v>4073</v>
      </c>
      <c r="C3031" t="s">
        <v>3842</v>
      </c>
      <c r="D3031" s="15" t="s">
        <v>6582</v>
      </c>
      <c r="E3031" s="15">
        <v>-3.5681014426990236</v>
      </c>
      <c r="F3031" s="15">
        <v>40.461714372845556</v>
      </c>
    </row>
    <row r="3032" spans="1:6" x14ac:dyDescent="0.25">
      <c r="A3032" t="s">
        <v>3647</v>
      </c>
      <c r="B3032" t="s">
        <v>4073</v>
      </c>
      <c r="C3032" t="s">
        <v>3842</v>
      </c>
      <c r="D3032" s="13" t="s">
        <v>6582</v>
      </c>
      <c r="E3032" s="13">
        <v>-3.5680996478650893</v>
      </c>
      <c r="F3032" s="13">
        <v>40.461269653303013</v>
      </c>
    </row>
    <row r="3033" spans="1:6" x14ac:dyDescent="0.25">
      <c r="A3033" t="s">
        <v>3647</v>
      </c>
      <c r="B3033" t="s">
        <v>4073</v>
      </c>
      <c r="C3033" t="s">
        <v>3842</v>
      </c>
      <c r="D3033" s="15" t="s">
        <v>6582</v>
      </c>
      <c r="E3033" s="15">
        <v>-3.5680990989944625</v>
      </c>
      <c r="F3033" s="15">
        <v>40.461113448208067</v>
      </c>
    </row>
    <row r="3034" spans="1:6" x14ac:dyDescent="0.25">
      <c r="A3034" t="s">
        <v>3647</v>
      </c>
      <c r="B3034" t="s">
        <v>4073</v>
      </c>
      <c r="C3034" t="s">
        <v>3842</v>
      </c>
      <c r="D3034" s="13" t="s">
        <v>6582</v>
      </c>
      <c r="E3034" s="13">
        <v>-3.5680974739421134</v>
      </c>
      <c r="F3034" s="13">
        <v>40.461039488102003</v>
      </c>
    </row>
    <row r="3035" spans="1:6" x14ac:dyDescent="0.25">
      <c r="A3035" t="s">
        <v>3647</v>
      </c>
      <c r="B3035" t="s">
        <v>4073</v>
      </c>
      <c r="C3035" t="s">
        <v>3842</v>
      </c>
      <c r="D3035" s="15" t="s">
        <v>6582</v>
      </c>
      <c r="E3035" s="15">
        <v>-3.5680952003061264</v>
      </c>
      <c r="F3035" s="15">
        <v>40.460642813780062</v>
      </c>
    </row>
    <row r="3036" spans="1:6" x14ac:dyDescent="0.25">
      <c r="A3036" t="s">
        <v>3647</v>
      </c>
      <c r="B3036" t="s">
        <v>4073</v>
      </c>
      <c r="C3036" t="s">
        <v>3842</v>
      </c>
      <c r="D3036" s="13" t="s">
        <v>6582</v>
      </c>
      <c r="E3036" s="13">
        <v>-3.5680928233638731</v>
      </c>
      <c r="F3036" s="13">
        <v>40.460356240256829</v>
      </c>
    </row>
    <row r="3037" spans="1:6" x14ac:dyDescent="0.25">
      <c r="A3037" t="s">
        <v>3647</v>
      </c>
      <c r="B3037" t="s">
        <v>4073</v>
      </c>
      <c r="C3037" t="s">
        <v>3842</v>
      </c>
      <c r="D3037" s="15" t="s">
        <v>6582</v>
      </c>
      <c r="E3037" s="15">
        <v>-3.5680919528963528</v>
      </c>
      <c r="F3037" s="15">
        <v>40.460039289809558</v>
      </c>
    </row>
    <row r="3038" spans="1:6" x14ac:dyDescent="0.25">
      <c r="A3038" t="s">
        <v>3647</v>
      </c>
      <c r="B3038" t="s">
        <v>4073</v>
      </c>
      <c r="C3038" t="s">
        <v>3842</v>
      </c>
      <c r="D3038" s="13" t="s">
        <v>6582</v>
      </c>
      <c r="E3038" s="13">
        <v>-3.5680917040630233</v>
      </c>
      <c r="F3038" s="13">
        <v>40.460014637650538</v>
      </c>
    </row>
    <row r="3039" spans="1:6" x14ac:dyDescent="0.25">
      <c r="A3039" t="s">
        <v>3647</v>
      </c>
      <c r="B3039" t="s">
        <v>4073</v>
      </c>
      <c r="C3039" t="s">
        <v>3842</v>
      </c>
      <c r="D3039" s="15" t="s">
        <v>6582</v>
      </c>
      <c r="E3039" s="15">
        <v>-3.5680927973127239</v>
      </c>
      <c r="F3039" s="15">
        <v>40.459990008037664</v>
      </c>
    </row>
    <row r="3040" spans="1:6" x14ac:dyDescent="0.25">
      <c r="A3040" t="s">
        <v>3647</v>
      </c>
      <c r="B3040" t="s">
        <v>4073</v>
      </c>
      <c r="C3040" t="s">
        <v>3842</v>
      </c>
      <c r="D3040" s="13" t="s">
        <v>6582</v>
      </c>
      <c r="E3040" s="13">
        <v>-3.5680952308488276</v>
      </c>
      <c r="F3040" s="13">
        <v>40.459965474788113</v>
      </c>
    </row>
    <row r="3041" spans="1:6" x14ac:dyDescent="0.25">
      <c r="A3041" t="s">
        <v>3647</v>
      </c>
      <c r="B3041" t="s">
        <v>4073</v>
      </c>
      <c r="C3041" t="s">
        <v>3842</v>
      </c>
      <c r="D3041" s="15" t="s">
        <v>6582</v>
      </c>
      <c r="E3041" s="15">
        <v>-3.5680992355383547</v>
      </c>
      <c r="F3041" s="15">
        <v>40.459938131693789</v>
      </c>
    </row>
    <row r="3042" spans="1:6" x14ac:dyDescent="0.25">
      <c r="A3042" t="s">
        <v>3647</v>
      </c>
      <c r="B3042" t="s">
        <v>4073</v>
      </c>
      <c r="C3042" t="s">
        <v>3842</v>
      </c>
      <c r="D3042" s="13" t="s">
        <v>6582</v>
      </c>
      <c r="E3042" s="13">
        <v>-3.5681045760227326</v>
      </c>
      <c r="F3042" s="13">
        <v>40.459911017558284</v>
      </c>
    </row>
    <row r="3043" spans="1:6" x14ac:dyDescent="0.25">
      <c r="A3043" t="s">
        <v>3647</v>
      </c>
      <c r="B3043" t="s">
        <v>4073</v>
      </c>
      <c r="C3043" t="s">
        <v>3842</v>
      </c>
      <c r="D3043" s="15" t="s">
        <v>6582</v>
      </c>
      <c r="E3043" s="15">
        <v>-3.5681112397255017</v>
      </c>
      <c r="F3043" s="15">
        <v>40.459884197997141</v>
      </c>
    </row>
    <row r="3044" spans="1:6" x14ac:dyDescent="0.25">
      <c r="A3044" t="s">
        <v>3647</v>
      </c>
      <c r="B3044" t="s">
        <v>4073</v>
      </c>
      <c r="C3044" t="s">
        <v>3842</v>
      </c>
      <c r="D3044" s="13" t="s">
        <v>6582</v>
      </c>
      <c r="E3044" s="13">
        <v>-3.5681189921864189</v>
      </c>
      <c r="F3044" s="13">
        <v>40.459857718804756</v>
      </c>
    </row>
    <row r="3045" spans="1:6" x14ac:dyDescent="0.25">
      <c r="A3045" t="s">
        <v>3647</v>
      </c>
      <c r="B3045" t="s">
        <v>4073</v>
      </c>
      <c r="C3045" t="s">
        <v>3842</v>
      </c>
      <c r="D3045" s="15" t="s">
        <v>6582</v>
      </c>
      <c r="E3045" s="15">
        <v>-3.5681281199680264</v>
      </c>
      <c r="F3045" s="15">
        <v>40.459831681821996</v>
      </c>
    </row>
    <row r="3046" spans="1:6" x14ac:dyDescent="0.25">
      <c r="A3046" t="s">
        <v>3647</v>
      </c>
      <c r="B3046" t="s">
        <v>4073</v>
      </c>
      <c r="C3046" t="s">
        <v>3842</v>
      </c>
      <c r="D3046" s="13" t="s">
        <v>6582</v>
      </c>
      <c r="E3046" s="13">
        <v>-3.5681385988158012</v>
      </c>
      <c r="F3046" s="13">
        <v>40.459806158816185</v>
      </c>
    </row>
    <row r="3047" spans="1:6" x14ac:dyDescent="0.25">
      <c r="A3047" t="s">
        <v>3647</v>
      </c>
      <c r="B3047" t="s">
        <v>4073</v>
      </c>
      <c r="C3047" t="s">
        <v>3842</v>
      </c>
      <c r="D3047" s="15" t="s">
        <v>6582</v>
      </c>
      <c r="E3047" s="15">
        <v>-3.5681517196088399</v>
      </c>
      <c r="F3047" s="15">
        <v>40.459778696729146</v>
      </c>
    </row>
    <row r="3048" spans="1:6" x14ac:dyDescent="0.25">
      <c r="A3048" t="s">
        <v>3647</v>
      </c>
      <c r="B3048" t="s">
        <v>4073</v>
      </c>
      <c r="C3048" t="s">
        <v>3842</v>
      </c>
      <c r="D3048" s="13" t="s">
        <v>6582</v>
      </c>
      <c r="E3048" s="13">
        <v>-3.5681662570451018</v>
      </c>
      <c r="F3048" s="13">
        <v>40.459751957084002</v>
      </c>
    </row>
    <row r="3049" spans="1:6" x14ac:dyDescent="0.25">
      <c r="A3049" t="s">
        <v>3647</v>
      </c>
      <c r="B3049" t="s">
        <v>4073</v>
      </c>
      <c r="C3049" t="s">
        <v>3842</v>
      </c>
      <c r="D3049" s="15" t="s">
        <v>6582</v>
      </c>
      <c r="E3049" s="15">
        <v>-3.5681821707003496</v>
      </c>
      <c r="F3049" s="15">
        <v>40.459726013015462</v>
      </c>
    </row>
    <row r="3050" spans="1:6" x14ac:dyDescent="0.25">
      <c r="A3050" t="s">
        <v>3647</v>
      </c>
      <c r="B3050" t="s">
        <v>4073</v>
      </c>
      <c r="C3050" t="s">
        <v>3842</v>
      </c>
      <c r="D3050" s="13" t="s">
        <v>6582</v>
      </c>
      <c r="E3050" s="13">
        <v>-3.5681985945986825</v>
      </c>
      <c r="F3050" s="13">
        <v>40.459701259584271</v>
      </c>
    </row>
    <row r="3051" spans="1:6" x14ac:dyDescent="0.25">
      <c r="A3051" t="s">
        <v>3647</v>
      </c>
      <c r="B3051" t="s">
        <v>4073</v>
      </c>
      <c r="C3051" t="s">
        <v>3842</v>
      </c>
      <c r="D3051" s="15" t="s">
        <v>6582</v>
      </c>
      <c r="E3051" s="15">
        <v>-3.5682159186089399</v>
      </c>
      <c r="F3051" s="15">
        <v>40.459677128807655</v>
      </c>
    </row>
    <row r="3052" spans="1:6" x14ac:dyDescent="0.25">
      <c r="A3052" t="s">
        <v>3647</v>
      </c>
      <c r="B3052" t="s">
        <v>4073</v>
      </c>
      <c r="C3052" t="s">
        <v>3842</v>
      </c>
      <c r="D3052" s="13" t="s">
        <v>6582</v>
      </c>
      <c r="E3052" s="13">
        <v>-3.5682341202732291</v>
      </c>
      <c r="F3052" s="13">
        <v>40.459653652127052</v>
      </c>
    </row>
    <row r="3053" spans="1:6" x14ac:dyDescent="0.25">
      <c r="A3053" t="s">
        <v>3647</v>
      </c>
      <c r="B3053" t="s">
        <v>4073</v>
      </c>
      <c r="C3053" t="s">
        <v>3842</v>
      </c>
      <c r="D3053" s="15" t="s">
        <v>6582</v>
      </c>
      <c r="E3053" s="15">
        <v>-3.5682583307684355</v>
      </c>
      <c r="F3053" s="15">
        <v>40.459626478412652</v>
      </c>
    </row>
    <row r="3054" spans="1:6" x14ac:dyDescent="0.25">
      <c r="A3054" t="s">
        <v>3647</v>
      </c>
      <c r="B3054" t="s">
        <v>4073</v>
      </c>
      <c r="C3054" t="s">
        <v>3842</v>
      </c>
      <c r="D3054" s="13" t="s">
        <v>6582</v>
      </c>
      <c r="E3054" s="13">
        <v>-3.5682847142883545</v>
      </c>
      <c r="F3054" s="13">
        <v>40.459601409853384</v>
      </c>
    </row>
    <row r="3055" spans="1:6" x14ac:dyDescent="0.25">
      <c r="A3055" t="s">
        <v>3647</v>
      </c>
      <c r="B3055" t="s">
        <v>4073</v>
      </c>
      <c r="C3055" t="s">
        <v>3842</v>
      </c>
      <c r="D3055" s="15" t="s">
        <v>6582</v>
      </c>
      <c r="E3055" s="15">
        <v>-3.5683130902715354</v>
      </c>
      <c r="F3055" s="15">
        <v>40.459578620059503</v>
      </c>
    </row>
    <row r="3056" spans="1:6" x14ac:dyDescent="0.25">
      <c r="A3056" t="s">
        <v>3647</v>
      </c>
      <c r="B3056" t="s">
        <v>4073</v>
      </c>
      <c r="C3056" t="s">
        <v>3842</v>
      </c>
      <c r="D3056" s="13" t="s">
        <v>6582</v>
      </c>
      <c r="E3056" s="13">
        <v>-3.5683522154954175</v>
      </c>
      <c r="F3056" s="13">
        <v>40.459547946131693</v>
      </c>
    </row>
    <row r="3057" spans="1:6" x14ac:dyDescent="0.25">
      <c r="A3057" t="s">
        <v>3647</v>
      </c>
      <c r="B3057" t="s">
        <v>4073</v>
      </c>
      <c r="C3057" t="s">
        <v>3842</v>
      </c>
      <c r="D3057" s="15" t="s">
        <v>6582</v>
      </c>
      <c r="E3057" s="15">
        <v>-3.568391563501514</v>
      </c>
      <c r="F3057" s="15">
        <v>40.459517559258323</v>
      </c>
    </row>
    <row r="3058" spans="1:6" x14ac:dyDescent="0.25">
      <c r="A3058" t="s">
        <v>3647</v>
      </c>
      <c r="B3058" t="s">
        <v>4073</v>
      </c>
      <c r="C3058" t="s">
        <v>3842</v>
      </c>
      <c r="D3058" s="13" t="s">
        <v>6582</v>
      </c>
      <c r="E3058" s="13">
        <v>-3.5684311315948323</v>
      </c>
      <c r="F3058" s="13">
        <v>40.459487460123277</v>
      </c>
    </row>
    <row r="3059" spans="1:6" x14ac:dyDescent="0.25">
      <c r="A3059" t="s">
        <v>3647</v>
      </c>
      <c r="B3059" t="s">
        <v>4073</v>
      </c>
      <c r="C3059" t="s">
        <v>3842</v>
      </c>
      <c r="D3059" s="15" t="s">
        <v>6582</v>
      </c>
      <c r="E3059" s="15">
        <v>-3.5688111890285947</v>
      </c>
      <c r="F3059" s="15">
        <v>40.459192441818381</v>
      </c>
    </row>
    <row r="3060" spans="1:6" x14ac:dyDescent="0.25">
      <c r="A3060" t="s">
        <v>3647</v>
      </c>
      <c r="B3060" t="s">
        <v>4073</v>
      </c>
      <c r="C3060" t="s">
        <v>3842</v>
      </c>
      <c r="D3060" s="13" t="s">
        <v>6582</v>
      </c>
      <c r="E3060" s="13">
        <v>-3.5688113543185942</v>
      </c>
      <c r="F3060" s="13">
        <v>40.459192314687435</v>
      </c>
    </row>
    <row r="3061" spans="1:6" x14ac:dyDescent="0.25">
      <c r="A3061" t="s">
        <v>3647</v>
      </c>
      <c r="B3061" t="s">
        <v>4073</v>
      </c>
      <c r="C3061" t="s">
        <v>3842</v>
      </c>
      <c r="D3061" s="15" t="s">
        <v>6581</v>
      </c>
      <c r="E3061" s="15">
        <v>-3.5657502910890644</v>
      </c>
      <c r="F3061" s="15">
        <v>40.462020016250079</v>
      </c>
    </row>
    <row r="3062" spans="1:6" x14ac:dyDescent="0.25">
      <c r="A3062" t="s">
        <v>3647</v>
      </c>
      <c r="B3062" t="s">
        <v>4073</v>
      </c>
      <c r="C3062" t="s">
        <v>3842</v>
      </c>
      <c r="D3062" s="13" t="s">
        <v>6581</v>
      </c>
      <c r="E3062" s="13">
        <v>-3.5657759891943979</v>
      </c>
      <c r="F3062" s="13">
        <v>40.461614556179704</v>
      </c>
    </row>
    <row r="3063" spans="1:6" x14ac:dyDescent="0.25">
      <c r="A3063" t="s">
        <v>3647</v>
      </c>
      <c r="B3063" t="s">
        <v>4073</v>
      </c>
      <c r="C3063" t="s">
        <v>3842</v>
      </c>
      <c r="D3063" s="15" t="s">
        <v>6581</v>
      </c>
      <c r="E3063" s="15">
        <v>-3.5658816373600044</v>
      </c>
      <c r="F3063" s="15">
        <v>40.461618838833935</v>
      </c>
    </row>
    <row r="3064" spans="1:6" x14ac:dyDescent="0.25">
      <c r="A3064" t="s">
        <v>3647</v>
      </c>
      <c r="B3064" t="s">
        <v>4073</v>
      </c>
      <c r="C3064" t="s">
        <v>3842</v>
      </c>
      <c r="D3064" s="13" t="s">
        <v>6581</v>
      </c>
      <c r="E3064" s="13">
        <v>-3.5660076889606862</v>
      </c>
      <c r="F3064" s="13">
        <v>40.461538443676652</v>
      </c>
    </row>
    <row r="3065" spans="1:6" x14ac:dyDescent="0.25">
      <c r="A3065" t="s">
        <v>3647</v>
      </c>
      <c r="B3065" t="s">
        <v>4073</v>
      </c>
      <c r="C3065" t="s">
        <v>3842</v>
      </c>
      <c r="D3065" s="15" t="s">
        <v>6581</v>
      </c>
      <c r="E3065" s="15">
        <v>-3.5660120368066375</v>
      </c>
      <c r="F3065" s="15">
        <v>40.461325090222346</v>
      </c>
    </row>
    <row r="3066" spans="1:6" x14ac:dyDescent="0.25">
      <c r="A3066" t="s">
        <v>3647</v>
      </c>
      <c r="B3066" t="s">
        <v>4073</v>
      </c>
      <c r="C3066" t="s">
        <v>3842</v>
      </c>
      <c r="D3066" s="13" t="s">
        <v>6581</v>
      </c>
      <c r="E3066" s="13">
        <v>-3.5657915426252096</v>
      </c>
      <c r="F3066" s="13">
        <v>40.461325704669029</v>
      </c>
    </row>
    <row r="3067" spans="1:6" x14ac:dyDescent="0.25">
      <c r="A3067" t="s">
        <v>3647</v>
      </c>
      <c r="B3067" t="s">
        <v>4073</v>
      </c>
      <c r="C3067" t="s">
        <v>3842</v>
      </c>
      <c r="D3067" s="15" t="s">
        <v>6581</v>
      </c>
      <c r="E3067" s="15">
        <v>-3.5660152599618899</v>
      </c>
      <c r="F3067" s="15">
        <v>40.458489846301859</v>
      </c>
    </row>
    <row r="3068" spans="1:6" x14ac:dyDescent="0.25">
      <c r="A3068" t="s">
        <v>3647</v>
      </c>
      <c r="B3068" t="s">
        <v>4073</v>
      </c>
      <c r="C3068" t="s">
        <v>3842</v>
      </c>
      <c r="D3068" s="13" t="s">
        <v>6581</v>
      </c>
      <c r="E3068" s="13">
        <v>-3.566239457897217</v>
      </c>
      <c r="F3068" s="13">
        <v>40.458484138336352</v>
      </c>
    </row>
    <row r="3069" spans="1:6" x14ac:dyDescent="0.25">
      <c r="A3069" t="s">
        <v>3647</v>
      </c>
      <c r="B3069" t="s">
        <v>4073</v>
      </c>
      <c r="C3069" t="s">
        <v>3842</v>
      </c>
      <c r="D3069" s="15" t="s">
        <v>6581</v>
      </c>
      <c r="E3069" s="15">
        <v>-3.5669452282833687</v>
      </c>
      <c r="F3069" s="15">
        <v>40.458482724844174</v>
      </c>
    </row>
    <row r="3070" spans="1:6" x14ac:dyDescent="0.25">
      <c r="A3070" t="s">
        <v>3647</v>
      </c>
      <c r="B3070" t="s">
        <v>4073</v>
      </c>
      <c r="C3070" t="s">
        <v>3842</v>
      </c>
      <c r="D3070" s="13" t="s">
        <v>6581</v>
      </c>
      <c r="E3070" s="13">
        <v>-3.5669584371112895</v>
      </c>
      <c r="F3070" s="13">
        <v>40.458482676998699</v>
      </c>
    </row>
    <row r="3071" spans="1:6" x14ac:dyDescent="0.25">
      <c r="A3071" t="s">
        <v>3647</v>
      </c>
      <c r="B3071" t="s">
        <v>4073</v>
      </c>
      <c r="C3071" t="s">
        <v>3842</v>
      </c>
      <c r="D3071" s="15" t="s">
        <v>6581</v>
      </c>
      <c r="E3071" s="15">
        <v>-3.5669716369560729</v>
      </c>
      <c r="F3071" s="15">
        <v>40.458483177325689</v>
      </c>
    </row>
    <row r="3072" spans="1:6" x14ac:dyDescent="0.25">
      <c r="A3072" t="s">
        <v>3647</v>
      </c>
      <c r="B3072" t="s">
        <v>4073</v>
      </c>
      <c r="C3072" t="s">
        <v>3842</v>
      </c>
      <c r="D3072" s="13" t="s">
        <v>6581</v>
      </c>
      <c r="E3072" s="13">
        <v>-3.5669848053598243</v>
      </c>
      <c r="F3072" s="13">
        <v>40.458484225825231</v>
      </c>
    </row>
    <row r="3073" spans="1:6" x14ac:dyDescent="0.25">
      <c r="A3073" t="s">
        <v>3647</v>
      </c>
      <c r="B3073" t="s">
        <v>4073</v>
      </c>
      <c r="C3073" t="s">
        <v>3842</v>
      </c>
      <c r="D3073" s="15" t="s">
        <v>6581</v>
      </c>
      <c r="E3073" s="15">
        <v>-3.566994593403165</v>
      </c>
      <c r="F3073" s="15">
        <v>40.458485240149408</v>
      </c>
    </row>
    <row r="3074" spans="1:6" x14ac:dyDescent="0.25">
      <c r="A3074" t="s">
        <v>3647</v>
      </c>
      <c r="B3074" t="s">
        <v>4073</v>
      </c>
      <c r="C3074" t="s">
        <v>3842</v>
      </c>
      <c r="D3074" s="13" t="s">
        <v>6581</v>
      </c>
      <c r="E3074" s="13">
        <v>-3.5670042601739307</v>
      </c>
      <c r="F3074" s="13">
        <v>40.458487080833294</v>
      </c>
    </row>
    <row r="3075" spans="1:6" x14ac:dyDescent="0.25">
      <c r="A3075" t="s">
        <v>3647</v>
      </c>
      <c r="B3075" t="s">
        <v>4073</v>
      </c>
      <c r="C3075" t="s">
        <v>3842</v>
      </c>
      <c r="D3075" s="15" t="s">
        <v>6581</v>
      </c>
      <c r="E3075" s="15">
        <v>-3.5670137356035481</v>
      </c>
      <c r="F3075" s="15">
        <v>40.45848973489025</v>
      </c>
    </row>
    <row r="3076" spans="1:6" x14ac:dyDescent="0.25">
      <c r="A3076" t="s">
        <v>3647</v>
      </c>
      <c r="B3076" t="s">
        <v>4073</v>
      </c>
      <c r="C3076" t="s">
        <v>3842</v>
      </c>
      <c r="D3076" s="13" t="s">
        <v>6581</v>
      </c>
      <c r="E3076" s="13">
        <v>-3.5670229514200371</v>
      </c>
      <c r="F3076" s="13">
        <v>40.458493183865436</v>
      </c>
    </row>
    <row r="3077" spans="1:6" x14ac:dyDescent="0.25">
      <c r="A3077" t="s">
        <v>3647</v>
      </c>
      <c r="B3077" t="s">
        <v>4073</v>
      </c>
      <c r="C3077" t="s">
        <v>3842</v>
      </c>
      <c r="D3077" s="15" t="s">
        <v>6581</v>
      </c>
      <c r="E3077" s="15">
        <v>-3.5670318420464109</v>
      </c>
      <c r="F3077" s="15">
        <v>40.458497402469042</v>
      </c>
    </row>
    <row r="3078" spans="1:6" x14ac:dyDescent="0.25">
      <c r="A3078" t="s">
        <v>3647</v>
      </c>
      <c r="B3078" t="s">
        <v>4073</v>
      </c>
      <c r="C3078" t="s">
        <v>3842</v>
      </c>
      <c r="D3078" s="13" t="s">
        <v>6581</v>
      </c>
      <c r="E3078" s="13">
        <v>-3.5670403428039439</v>
      </c>
      <c r="F3078" s="13">
        <v>40.458502359943076</v>
      </c>
    </row>
    <row r="3079" spans="1:6" x14ac:dyDescent="0.25">
      <c r="A3079" t="s">
        <v>3647</v>
      </c>
      <c r="B3079" t="s">
        <v>4073</v>
      </c>
      <c r="C3079" t="s">
        <v>3842</v>
      </c>
      <c r="D3079" s="15" t="s">
        <v>6581</v>
      </c>
      <c r="E3079" s="15">
        <v>-3.5670483917089038</v>
      </c>
      <c r="F3079" s="15">
        <v>40.458508021428564</v>
      </c>
    </row>
    <row r="3080" spans="1:6" x14ac:dyDescent="0.25">
      <c r="A3080" t="s">
        <v>3647</v>
      </c>
      <c r="B3080" t="s">
        <v>4073</v>
      </c>
      <c r="C3080" t="s">
        <v>3842</v>
      </c>
      <c r="D3080" s="13" t="s">
        <v>6581</v>
      </c>
      <c r="E3080" s="13">
        <v>-3.5670559312690759</v>
      </c>
      <c r="F3080" s="13">
        <v>40.458514345231421</v>
      </c>
    </row>
    <row r="3081" spans="1:6" x14ac:dyDescent="0.25">
      <c r="A3081" t="s">
        <v>3647</v>
      </c>
      <c r="B3081" t="s">
        <v>4073</v>
      </c>
      <c r="C3081" t="s">
        <v>3842</v>
      </c>
      <c r="D3081" s="15" t="s">
        <v>6581</v>
      </c>
      <c r="E3081" s="15">
        <v>-3.567062907585568</v>
      </c>
      <c r="F3081" s="15">
        <v>40.458521285556536</v>
      </c>
    </row>
    <row r="3082" spans="1:6" x14ac:dyDescent="0.25">
      <c r="A3082" t="s">
        <v>3647</v>
      </c>
      <c r="B3082" t="s">
        <v>4073</v>
      </c>
      <c r="C3082" t="s">
        <v>3842</v>
      </c>
      <c r="D3082" s="13" t="s">
        <v>6581</v>
      </c>
      <c r="E3082" s="13">
        <v>-3.5670692685561152</v>
      </c>
      <c r="F3082" s="13">
        <v>40.458528793191213</v>
      </c>
    </row>
    <row r="3083" spans="1:6" x14ac:dyDescent="0.25">
      <c r="A3083" t="s">
        <v>3647</v>
      </c>
      <c r="B3083" t="s">
        <v>4073</v>
      </c>
      <c r="C3083" t="s">
        <v>3842</v>
      </c>
      <c r="D3083" s="15" t="s">
        <v>6581</v>
      </c>
      <c r="E3083" s="15">
        <v>-3.5670706483683907</v>
      </c>
      <c r="F3083" s="15">
        <v>40.4585308334578</v>
      </c>
    </row>
    <row r="3084" spans="1:6" x14ac:dyDescent="0.25">
      <c r="A3084" t="s">
        <v>3647</v>
      </c>
      <c r="B3084" t="s">
        <v>4073</v>
      </c>
      <c r="C3084" t="s">
        <v>3842</v>
      </c>
      <c r="D3084" s="13" t="s">
        <v>6581</v>
      </c>
      <c r="E3084" s="13">
        <v>-3.5670719697901538</v>
      </c>
      <c r="F3084" s="13">
        <v>40.458532912000656</v>
      </c>
    </row>
    <row r="3085" spans="1:6" x14ac:dyDescent="0.25">
      <c r="A3085" t="s">
        <v>3647</v>
      </c>
      <c r="B3085" t="s">
        <v>4073</v>
      </c>
      <c r="C3085" t="s">
        <v>3842</v>
      </c>
      <c r="D3085" s="15" t="s">
        <v>6581</v>
      </c>
      <c r="E3085" s="15">
        <v>-3.5670732328214396</v>
      </c>
      <c r="F3085" s="15">
        <v>40.458535026085819</v>
      </c>
    </row>
    <row r="3086" spans="1:6" x14ac:dyDescent="0.25">
      <c r="A3086" t="s">
        <v>3647</v>
      </c>
      <c r="B3086" t="s">
        <v>4073</v>
      </c>
      <c r="C3086" t="s">
        <v>3842</v>
      </c>
      <c r="D3086" s="13" t="s">
        <v>6581</v>
      </c>
      <c r="E3086" s="13">
        <v>-3.5670953232925964</v>
      </c>
      <c r="F3086" s="13">
        <v>40.461774469319543</v>
      </c>
    </row>
    <row r="3087" spans="1:6" x14ac:dyDescent="0.25">
      <c r="A3087" t="s">
        <v>3647</v>
      </c>
      <c r="B3087" t="s">
        <v>4073</v>
      </c>
      <c r="C3087" t="s">
        <v>3842</v>
      </c>
      <c r="D3087" s="15" t="s">
        <v>6581</v>
      </c>
      <c r="E3087" s="15">
        <v>-3.5670954203106495</v>
      </c>
      <c r="F3087" s="15">
        <v>40.461774454283137</v>
      </c>
    </row>
    <row r="3088" spans="1:6" x14ac:dyDescent="0.25">
      <c r="A3088" t="s">
        <v>3647</v>
      </c>
      <c r="B3088" t="s">
        <v>4073</v>
      </c>
      <c r="C3088" t="s">
        <v>3842</v>
      </c>
      <c r="D3088" s="13" t="s">
        <v>6581</v>
      </c>
      <c r="E3088" s="13">
        <v>-3.5670953646150965</v>
      </c>
      <c r="F3088" s="13">
        <v>40.461774565689296</v>
      </c>
    </row>
    <row r="3089" spans="1:6" x14ac:dyDescent="0.25">
      <c r="A3089" t="s">
        <v>3647</v>
      </c>
      <c r="B3089" t="s">
        <v>4073</v>
      </c>
      <c r="C3089" t="s">
        <v>3842</v>
      </c>
      <c r="D3089" s="15" t="s">
        <v>6581</v>
      </c>
      <c r="E3089" s="15">
        <v>-3.5670944492318206</v>
      </c>
      <c r="F3089" s="15">
        <v>40.461859401768528</v>
      </c>
    </row>
    <row r="3090" spans="1:6" x14ac:dyDescent="0.25">
      <c r="A3090" t="s">
        <v>3647</v>
      </c>
      <c r="B3090" t="s">
        <v>4073</v>
      </c>
      <c r="C3090" t="s">
        <v>3842</v>
      </c>
      <c r="D3090" s="13" t="s">
        <v>6581</v>
      </c>
      <c r="E3090" s="13">
        <v>-3.5670940018708328</v>
      </c>
      <c r="F3090" s="13">
        <v>40.461869960734553</v>
      </c>
    </row>
    <row r="3091" spans="1:6" x14ac:dyDescent="0.25">
      <c r="A3091" t="s">
        <v>3647</v>
      </c>
      <c r="B3091" t="s">
        <v>4073</v>
      </c>
      <c r="C3091" t="s">
        <v>3842</v>
      </c>
      <c r="D3091" s="15" t="s">
        <v>6581</v>
      </c>
      <c r="E3091" s="15">
        <v>-3.5670926561945144</v>
      </c>
      <c r="F3091" s="15">
        <v>40.461880443149994</v>
      </c>
    </row>
    <row r="3092" spans="1:6" x14ac:dyDescent="0.25">
      <c r="A3092" t="s">
        <v>3647</v>
      </c>
      <c r="B3092" t="s">
        <v>4073</v>
      </c>
      <c r="C3092" t="s">
        <v>3842</v>
      </c>
      <c r="D3092" s="13" t="s">
        <v>6581</v>
      </c>
      <c r="E3092" s="13">
        <v>-3.5670904211861023</v>
      </c>
      <c r="F3092" s="13">
        <v>40.461890771782606</v>
      </c>
    </row>
    <row r="3093" spans="1:6" x14ac:dyDescent="0.25">
      <c r="A3093" t="s">
        <v>3647</v>
      </c>
      <c r="B3093" t="s">
        <v>4073</v>
      </c>
      <c r="C3093" t="s">
        <v>3842</v>
      </c>
      <c r="D3093" s="15" t="s">
        <v>6581</v>
      </c>
      <c r="E3093" s="15">
        <v>-3.5670873130152119</v>
      </c>
      <c r="F3093" s="15">
        <v>40.461900872817381</v>
      </c>
    </row>
    <row r="3094" spans="1:6" x14ac:dyDescent="0.25">
      <c r="A3094" t="s">
        <v>3647</v>
      </c>
      <c r="B3094" t="s">
        <v>4073</v>
      </c>
      <c r="C3094" t="s">
        <v>3842</v>
      </c>
      <c r="D3094" s="13" t="s">
        <v>6581</v>
      </c>
      <c r="E3094" s="13">
        <v>-3.5670833541397702</v>
      </c>
      <c r="F3094" s="13">
        <v>40.461910671756009</v>
      </c>
    </row>
    <row r="3095" spans="1:6" x14ac:dyDescent="0.25">
      <c r="A3095" t="s">
        <v>3647</v>
      </c>
      <c r="B3095" t="s">
        <v>4073</v>
      </c>
      <c r="C3095" t="s">
        <v>3842</v>
      </c>
      <c r="D3095" s="15" t="s">
        <v>6581</v>
      </c>
      <c r="E3095" s="15">
        <v>-3.5670785742041144</v>
      </c>
      <c r="F3095" s="15">
        <v>40.461920096834113</v>
      </c>
    </row>
    <row r="3096" spans="1:6" x14ac:dyDescent="0.25">
      <c r="A3096" t="s">
        <v>3647</v>
      </c>
      <c r="B3096" t="s">
        <v>4073</v>
      </c>
      <c r="C3096" t="s">
        <v>3842</v>
      </c>
      <c r="D3096" s="13" t="s">
        <v>6581</v>
      </c>
      <c r="E3096" s="13">
        <v>-3.5670730073443013</v>
      </c>
      <c r="F3096" s="13">
        <v>40.461929080388117</v>
      </c>
    </row>
    <row r="3097" spans="1:6" x14ac:dyDescent="0.25">
      <c r="A3097" t="s">
        <v>3647</v>
      </c>
      <c r="B3097" t="s">
        <v>4073</v>
      </c>
      <c r="C3097" t="s">
        <v>3842</v>
      </c>
      <c r="D3097" s="15" t="s">
        <v>6581</v>
      </c>
      <c r="E3097" s="15">
        <v>-3.567066694882798</v>
      </c>
      <c r="F3097" s="15">
        <v>40.461937555437963</v>
      </c>
    </row>
    <row r="3098" spans="1:6" x14ac:dyDescent="0.25">
      <c r="A3098" t="s">
        <v>3647</v>
      </c>
      <c r="B3098" t="s">
        <v>4073</v>
      </c>
      <c r="C3098" t="s">
        <v>3842</v>
      </c>
      <c r="D3098" s="13" t="s">
        <v>6581</v>
      </c>
      <c r="E3098" s="13">
        <v>-3.5670596826336882</v>
      </c>
      <c r="F3098" s="13">
        <v>40.46194546183834</v>
      </c>
    </row>
    <row r="3099" spans="1:6" x14ac:dyDescent="0.25">
      <c r="A3099" t="s">
        <v>3647</v>
      </c>
      <c r="B3099" t="s">
        <v>4073</v>
      </c>
      <c r="C3099" t="s">
        <v>3842</v>
      </c>
      <c r="D3099" s="15" t="s">
        <v>6581</v>
      </c>
      <c r="E3099" s="15">
        <v>-3.5670520209026444</v>
      </c>
      <c r="F3099" s="15">
        <v>40.461952740810865</v>
      </c>
    </row>
    <row r="3100" spans="1:6" x14ac:dyDescent="0.25">
      <c r="A3100" t="s">
        <v>3647</v>
      </c>
      <c r="B3100" t="s">
        <v>4073</v>
      </c>
      <c r="C3100" t="s">
        <v>3842</v>
      </c>
      <c r="D3100" s="13" t="s">
        <v>6581</v>
      </c>
      <c r="E3100" s="13">
        <v>-3.5670437662835157</v>
      </c>
      <c r="F3100" s="13">
        <v>40.461959339728466</v>
      </c>
    </row>
    <row r="3101" spans="1:6" x14ac:dyDescent="0.25">
      <c r="A3101" t="s">
        <v>3647</v>
      </c>
      <c r="B3101" t="s">
        <v>4073</v>
      </c>
      <c r="C3101" t="s">
        <v>3842</v>
      </c>
      <c r="D3101" s="15" t="s">
        <v>6581</v>
      </c>
      <c r="E3101" s="15">
        <v>-3.5670263452552051</v>
      </c>
      <c r="F3101" s="15">
        <v>40.461973080921481</v>
      </c>
    </row>
    <row r="3102" spans="1:6" x14ac:dyDescent="0.25">
      <c r="A3102" t="s">
        <v>3647</v>
      </c>
      <c r="B3102" t="s">
        <v>4073</v>
      </c>
      <c r="C3102" t="s">
        <v>3842</v>
      </c>
      <c r="D3102" s="13" t="s">
        <v>6581</v>
      </c>
      <c r="E3102" s="13">
        <v>-3.5670078453502465</v>
      </c>
      <c r="F3102" s="13">
        <v>40.461985330777487</v>
      </c>
    </row>
    <row r="3103" spans="1:6" x14ac:dyDescent="0.25">
      <c r="A3103" t="s">
        <v>3647</v>
      </c>
      <c r="B3103" t="s">
        <v>4073</v>
      </c>
      <c r="C3103" t="s">
        <v>3842</v>
      </c>
      <c r="D3103" s="15" t="s">
        <v>6581</v>
      </c>
      <c r="E3103" s="15">
        <v>-3.5669883941293952</v>
      </c>
      <c r="F3103" s="15">
        <v>40.461996005913839</v>
      </c>
    </row>
    <row r="3104" spans="1:6" x14ac:dyDescent="0.25">
      <c r="A3104" t="s">
        <v>3647</v>
      </c>
      <c r="B3104" t="s">
        <v>4073</v>
      </c>
      <c r="C3104" t="s">
        <v>3842</v>
      </c>
      <c r="D3104" s="13" t="s">
        <v>6581</v>
      </c>
      <c r="E3104" s="13">
        <v>-3.566968125441619</v>
      </c>
      <c r="F3104" s="13">
        <v>40.462005031832852</v>
      </c>
    </row>
    <row r="3105" spans="1:6" x14ac:dyDescent="0.25">
      <c r="A3105" t="s">
        <v>3647</v>
      </c>
      <c r="B3105" t="s">
        <v>4073</v>
      </c>
      <c r="C3105" t="s">
        <v>3842</v>
      </c>
      <c r="D3105" s="15" t="s">
        <v>6581</v>
      </c>
      <c r="E3105" s="15">
        <v>-3.566947178525834</v>
      </c>
      <c r="F3105" s="15">
        <v>40.462012347022942</v>
      </c>
    </row>
    <row r="3106" spans="1:6" x14ac:dyDescent="0.25">
      <c r="A3106" t="s">
        <v>3647</v>
      </c>
      <c r="B3106" t="s">
        <v>4073</v>
      </c>
      <c r="C3106" t="s">
        <v>3842</v>
      </c>
      <c r="D3106" s="13" t="s">
        <v>6581</v>
      </c>
      <c r="E3106" s="13">
        <v>-3.5669256962141453</v>
      </c>
      <c r="F3106" s="13">
        <v>40.462017900907661</v>
      </c>
    </row>
    <row r="3107" spans="1:6" x14ac:dyDescent="0.25">
      <c r="A3107" t="s">
        <v>3647</v>
      </c>
      <c r="B3107" t="s">
        <v>4073</v>
      </c>
      <c r="C3107" t="s">
        <v>3842</v>
      </c>
      <c r="D3107" s="15" t="s">
        <v>6581</v>
      </c>
      <c r="E3107" s="15">
        <v>-3.5669038285251689</v>
      </c>
      <c r="F3107" s="15">
        <v>40.462021655896692</v>
      </c>
    </row>
    <row r="3108" spans="1:6" x14ac:dyDescent="0.25">
      <c r="A3108" t="s">
        <v>3647</v>
      </c>
      <c r="B3108" t="s">
        <v>4073</v>
      </c>
      <c r="C3108" t="s">
        <v>3842</v>
      </c>
      <c r="D3108" s="13" t="s">
        <v>6581</v>
      </c>
      <c r="E3108" s="13">
        <v>-3.5668817245792885</v>
      </c>
      <c r="F3108" s="13">
        <v>40.462023585334926</v>
      </c>
    </row>
    <row r="3109" spans="1:6" x14ac:dyDescent="0.25">
      <c r="A3109" t="s">
        <v>3647</v>
      </c>
      <c r="B3109" t="s">
        <v>4073</v>
      </c>
      <c r="C3109" t="s">
        <v>3842</v>
      </c>
      <c r="D3109" s="15" t="s">
        <v>6581</v>
      </c>
      <c r="E3109" s="15">
        <v>-3.5659740407650733</v>
      </c>
      <c r="F3109" s="15">
        <v>40.462023821815826</v>
      </c>
    </row>
    <row r="3110" spans="1:6" x14ac:dyDescent="0.25">
      <c r="A3110" t="s">
        <v>3647</v>
      </c>
      <c r="B3110" t="s">
        <v>4073</v>
      </c>
      <c r="C3110" t="s">
        <v>3842</v>
      </c>
      <c r="D3110" s="13" t="s">
        <v>6581</v>
      </c>
      <c r="E3110" s="13">
        <v>-3.5659740156122548</v>
      </c>
      <c r="F3110" s="13">
        <v>40.462024011137245</v>
      </c>
    </row>
    <row r="3111" spans="1:6" x14ac:dyDescent="0.25">
      <c r="A3111" t="s">
        <v>3647</v>
      </c>
      <c r="B3111" t="s">
        <v>4073</v>
      </c>
      <c r="C3111" t="s">
        <v>3842</v>
      </c>
      <c r="D3111" s="15" t="s">
        <v>6581</v>
      </c>
      <c r="E3111" s="15">
        <v>-3.5657502910890644</v>
      </c>
      <c r="F3111" s="15">
        <v>40.462020016250079</v>
      </c>
    </row>
    <row r="3112" spans="1:6" x14ac:dyDescent="0.25">
      <c r="A3112" t="s">
        <v>3647</v>
      </c>
      <c r="B3112" t="s">
        <v>4073</v>
      </c>
      <c r="C3112" t="s">
        <v>3842</v>
      </c>
      <c r="D3112" s="15" t="s">
        <v>6580</v>
      </c>
      <c r="E3112" s="15">
        <v>-3.5677989628748663</v>
      </c>
      <c r="F3112" s="15">
        <v>40.470930936050578</v>
      </c>
    </row>
    <row r="3113" spans="1:6" x14ac:dyDescent="0.25">
      <c r="A3113" t="s">
        <v>3647</v>
      </c>
      <c r="B3113" t="s">
        <v>4073</v>
      </c>
      <c r="C3113" t="s">
        <v>3842</v>
      </c>
      <c r="D3113" s="13" t="s">
        <v>6580</v>
      </c>
      <c r="E3113" s="13">
        <v>-3.5675257771121234</v>
      </c>
      <c r="F3113" s="13">
        <v>40.471092085110392</v>
      </c>
    </row>
    <row r="3114" spans="1:6" x14ac:dyDescent="0.25">
      <c r="A3114" t="s">
        <v>3647</v>
      </c>
      <c r="B3114" t="s">
        <v>4073</v>
      </c>
      <c r="C3114" t="s">
        <v>3842</v>
      </c>
      <c r="D3114" s="15" t="s">
        <v>6580</v>
      </c>
      <c r="E3114" s="15">
        <v>-3.5669747765679949</v>
      </c>
      <c r="F3114" s="15">
        <v>40.471417108737292</v>
      </c>
    </row>
    <row r="3115" spans="1:6" x14ac:dyDescent="0.25">
      <c r="A3115" t="s">
        <v>3647</v>
      </c>
      <c r="B3115" t="s">
        <v>4073</v>
      </c>
      <c r="C3115" t="s">
        <v>3842</v>
      </c>
      <c r="D3115" s="13" t="s">
        <v>6580</v>
      </c>
      <c r="E3115" s="13">
        <v>-3.5669733257888159</v>
      </c>
      <c r="F3115" s="13">
        <v>40.471415688000093</v>
      </c>
    </row>
    <row r="3116" spans="1:6" x14ac:dyDescent="0.25">
      <c r="A3116" t="s">
        <v>3647</v>
      </c>
      <c r="B3116" t="s">
        <v>4073</v>
      </c>
      <c r="C3116" t="s">
        <v>3842</v>
      </c>
      <c r="D3116" s="15" t="s">
        <v>6580</v>
      </c>
      <c r="E3116" s="15">
        <v>-3.5668376253836778</v>
      </c>
      <c r="F3116" s="15">
        <v>40.471282049048838</v>
      </c>
    </row>
    <row r="3117" spans="1:6" x14ac:dyDescent="0.25">
      <c r="A3117" t="s">
        <v>3647</v>
      </c>
      <c r="B3117" t="s">
        <v>4073</v>
      </c>
      <c r="C3117" t="s">
        <v>3842</v>
      </c>
      <c r="D3117" s="13" t="s">
        <v>6580</v>
      </c>
      <c r="E3117" s="13">
        <v>-3.5667831677145361</v>
      </c>
      <c r="F3117" s="13">
        <v>40.471228598040796</v>
      </c>
    </row>
    <row r="3118" spans="1:6" x14ac:dyDescent="0.25">
      <c r="A3118" t="s">
        <v>3647</v>
      </c>
      <c r="B3118" t="s">
        <v>4073</v>
      </c>
      <c r="C3118" t="s">
        <v>3842</v>
      </c>
      <c r="D3118" s="15" t="s">
        <v>6580</v>
      </c>
      <c r="E3118" s="15">
        <v>-3.5667181746037016</v>
      </c>
      <c r="F3118" s="15">
        <v>40.471162881042417</v>
      </c>
    </row>
    <row r="3119" spans="1:6" x14ac:dyDescent="0.25">
      <c r="A3119" t="s">
        <v>3647</v>
      </c>
      <c r="B3119" t="s">
        <v>4073</v>
      </c>
      <c r="C3119" t="s">
        <v>3842</v>
      </c>
      <c r="D3119" s="13" t="s">
        <v>6580</v>
      </c>
      <c r="E3119" s="13">
        <v>-3.5666947537276439</v>
      </c>
      <c r="F3119" s="13">
        <v>40.471138602673314</v>
      </c>
    </row>
    <row r="3120" spans="1:6" x14ac:dyDescent="0.25">
      <c r="A3120" t="s">
        <v>3647</v>
      </c>
      <c r="B3120" t="s">
        <v>4073</v>
      </c>
      <c r="C3120" t="s">
        <v>3842</v>
      </c>
      <c r="D3120" s="15" t="s">
        <v>6580</v>
      </c>
      <c r="E3120" s="15">
        <v>-3.5666716266006366</v>
      </c>
      <c r="F3120" s="15">
        <v>40.471114044110301</v>
      </c>
    </row>
    <row r="3121" spans="1:6" x14ac:dyDescent="0.25">
      <c r="A3121" t="s">
        <v>3647</v>
      </c>
      <c r="B3121" t="s">
        <v>4073</v>
      </c>
      <c r="C3121" t="s">
        <v>3842</v>
      </c>
      <c r="D3121" s="13" t="s">
        <v>6580</v>
      </c>
      <c r="E3121" s="13">
        <v>-3.5666487977143322</v>
      </c>
      <c r="F3121" s="13">
        <v>40.471089208086596</v>
      </c>
    </row>
    <row r="3122" spans="1:6" x14ac:dyDescent="0.25">
      <c r="A3122" t="s">
        <v>3647</v>
      </c>
      <c r="B3122" t="s">
        <v>4073</v>
      </c>
      <c r="C3122" t="s">
        <v>3842</v>
      </c>
      <c r="D3122" s="15" t="s">
        <v>6580</v>
      </c>
      <c r="E3122" s="15">
        <v>-3.5666267782100793</v>
      </c>
      <c r="F3122" s="15">
        <v>40.471064663173074</v>
      </c>
    </row>
    <row r="3123" spans="1:6" x14ac:dyDescent="0.25">
      <c r="A3123" t="s">
        <v>3647</v>
      </c>
      <c r="B3123" t="s">
        <v>4073</v>
      </c>
      <c r="C3123" t="s">
        <v>3842</v>
      </c>
      <c r="D3123" s="13" t="s">
        <v>6580</v>
      </c>
      <c r="E3123" s="13">
        <v>-3.5666050569464964</v>
      </c>
      <c r="F3123" s="13">
        <v>40.471039852416141</v>
      </c>
    </row>
    <row r="3124" spans="1:6" x14ac:dyDescent="0.25">
      <c r="A3124" t="s">
        <v>3647</v>
      </c>
      <c r="B3124" t="s">
        <v>4073</v>
      </c>
      <c r="C3124" t="s">
        <v>3842</v>
      </c>
      <c r="D3124" s="15" t="s">
        <v>6580</v>
      </c>
      <c r="E3124" s="15">
        <v>-3.5665836384152021</v>
      </c>
      <c r="F3124" s="15">
        <v>40.471014781282484</v>
      </c>
    </row>
    <row r="3125" spans="1:6" x14ac:dyDescent="0.25">
      <c r="A3125" t="s">
        <v>3647</v>
      </c>
      <c r="B3125" t="s">
        <v>4073</v>
      </c>
      <c r="C3125" t="s">
        <v>3842</v>
      </c>
      <c r="D3125" s="13" t="s">
        <v>6580</v>
      </c>
      <c r="E3125" s="13">
        <v>-3.5665492949235693</v>
      </c>
      <c r="F3125" s="13">
        <v>40.470972794441899</v>
      </c>
    </row>
    <row r="3126" spans="1:6" x14ac:dyDescent="0.25">
      <c r="A3126" t="s">
        <v>3647</v>
      </c>
      <c r="B3126" t="s">
        <v>4073</v>
      </c>
      <c r="C3126" t="s">
        <v>3842</v>
      </c>
      <c r="D3126" s="15" t="s">
        <v>6580</v>
      </c>
      <c r="E3126" s="15">
        <v>-3.5665156718808086</v>
      </c>
      <c r="F3126" s="15">
        <v>40.47093022875206</v>
      </c>
    </row>
    <row r="3127" spans="1:6" x14ac:dyDescent="0.25">
      <c r="A3127" t="s">
        <v>3647</v>
      </c>
      <c r="B3127" t="s">
        <v>4073</v>
      </c>
      <c r="C3127" t="s">
        <v>3842</v>
      </c>
      <c r="D3127" s="13" t="s">
        <v>6580</v>
      </c>
      <c r="E3127" s="13">
        <v>-3.5664827809649826</v>
      </c>
      <c r="F3127" s="13">
        <v>40.470887095145869</v>
      </c>
    </row>
    <row r="3128" spans="1:6" x14ac:dyDescent="0.25">
      <c r="A3128" t="s">
        <v>3647</v>
      </c>
      <c r="B3128" t="s">
        <v>4073</v>
      </c>
      <c r="C3128" t="s">
        <v>3842</v>
      </c>
      <c r="D3128" s="15" t="s">
        <v>6580</v>
      </c>
      <c r="E3128" s="15">
        <v>-3.5664467145046501</v>
      </c>
      <c r="F3128" s="15">
        <v>40.470836259123274</v>
      </c>
    </row>
    <row r="3129" spans="1:6" x14ac:dyDescent="0.25">
      <c r="A3129" t="s">
        <v>3647</v>
      </c>
      <c r="B3129" t="s">
        <v>4073</v>
      </c>
      <c r="C3129" t="s">
        <v>3842</v>
      </c>
      <c r="D3129" s="13" t="s">
        <v>6580</v>
      </c>
      <c r="E3129" s="13">
        <v>-3.5664119577879858</v>
      </c>
      <c r="F3129" s="13">
        <v>40.470784519631628</v>
      </c>
    </row>
    <row r="3130" spans="1:6" x14ac:dyDescent="0.25">
      <c r="A3130" t="s">
        <v>3647</v>
      </c>
      <c r="B3130" t="s">
        <v>4073</v>
      </c>
      <c r="C3130" t="s">
        <v>3842</v>
      </c>
      <c r="D3130" s="15" t="s">
        <v>6580</v>
      </c>
      <c r="E3130" s="15">
        <v>-3.5663785323745869</v>
      </c>
      <c r="F3130" s="15">
        <v>40.470731910154527</v>
      </c>
    </row>
    <row r="3131" spans="1:6" x14ac:dyDescent="0.25">
      <c r="A3131" t="s">
        <v>3647</v>
      </c>
      <c r="B3131" t="s">
        <v>4073</v>
      </c>
      <c r="C3131" t="s">
        <v>3842</v>
      </c>
      <c r="D3131" s="13" t="s">
        <v>6580</v>
      </c>
      <c r="E3131" s="13">
        <v>-3.5663472180020999</v>
      </c>
      <c r="F3131" s="13">
        <v>40.47067852021307</v>
      </c>
    </row>
    <row r="3132" spans="1:6" x14ac:dyDescent="0.25">
      <c r="A3132" t="s">
        <v>3647</v>
      </c>
      <c r="B3132" t="s">
        <v>4073</v>
      </c>
      <c r="C3132" t="s">
        <v>3842</v>
      </c>
      <c r="D3132" s="15" t="s">
        <v>6580</v>
      </c>
      <c r="E3132" s="15">
        <v>-3.5663173472222489</v>
      </c>
      <c r="F3132" s="15">
        <v>40.4706243094858</v>
      </c>
    </row>
    <row r="3133" spans="1:6" x14ac:dyDescent="0.25">
      <c r="A3133" t="s">
        <v>3647</v>
      </c>
      <c r="B3133" t="s">
        <v>4073</v>
      </c>
      <c r="C3133" t="s">
        <v>3842</v>
      </c>
      <c r="D3133" s="13" t="s">
        <v>6580</v>
      </c>
      <c r="E3133" s="13">
        <v>-3.566288943391291</v>
      </c>
      <c r="F3133" s="13">
        <v>40.470569316240216</v>
      </c>
    </row>
    <row r="3134" spans="1:6" x14ac:dyDescent="0.25">
      <c r="A3134" t="s">
        <v>3647</v>
      </c>
      <c r="B3134" t="s">
        <v>4073</v>
      </c>
      <c r="C3134" t="s">
        <v>3842</v>
      </c>
      <c r="D3134" s="15" t="s">
        <v>6580</v>
      </c>
      <c r="E3134" s="15">
        <v>-3.5662640429899133</v>
      </c>
      <c r="F3134" s="15">
        <v>40.470517901150487</v>
      </c>
    </row>
    <row r="3135" spans="1:6" x14ac:dyDescent="0.25">
      <c r="A3135" t="s">
        <v>3647</v>
      </c>
      <c r="B3135" t="s">
        <v>4073</v>
      </c>
      <c r="C3135" t="s">
        <v>3842</v>
      </c>
      <c r="D3135" s="13" t="s">
        <v>6580</v>
      </c>
      <c r="E3135" s="13">
        <v>-3.566240665232983</v>
      </c>
      <c r="F3135" s="13">
        <v>40.470465775984451</v>
      </c>
    </row>
    <row r="3136" spans="1:6" x14ac:dyDescent="0.25">
      <c r="A3136" t="s">
        <v>3647</v>
      </c>
      <c r="B3136" t="s">
        <v>4073</v>
      </c>
      <c r="C3136" t="s">
        <v>3842</v>
      </c>
      <c r="D3136" s="15" t="s">
        <v>6580</v>
      </c>
      <c r="E3136" s="15">
        <v>-3.5662188298833684</v>
      </c>
      <c r="F3136" s="15">
        <v>40.470412987210629</v>
      </c>
    </row>
    <row r="3137" spans="1:6" x14ac:dyDescent="0.25">
      <c r="A3137" t="s">
        <v>3647</v>
      </c>
      <c r="B3137" t="s">
        <v>4073</v>
      </c>
      <c r="C3137" t="s">
        <v>3842</v>
      </c>
      <c r="D3137" s="13" t="s">
        <v>6580</v>
      </c>
      <c r="E3137" s="13">
        <v>-3.566208535190198</v>
      </c>
      <c r="F3137" s="13">
        <v>40.470386605109098</v>
      </c>
    </row>
    <row r="3138" spans="1:6" x14ac:dyDescent="0.25">
      <c r="A3138" t="s">
        <v>3647</v>
      </c>
      <c r="B3138" t="s">
        <v>4073</v>
      </c>
      <c r="C3138" t="s">
        <v>3842</v>
      </c>
      <c r="D3138" s="15" t="s">
        <v>6580</v>
      </c>
      <c r="E3138" s="15">
        <v>-3.5661986079080075</v>
      </c>
      <c r="F3138" s="15">
        <v>40.470360082903092</v>
      </c>
    </row>
    <row r="3139" spans="1:6" x14ac:dyDescent="0.25">
      <c r="A3139" t="s">
        <v>3647</v>
      </c>
      <c r="B3139" t="s">
        <v>4073</v>
      </c>
      <c r="C3139" t="s">
        <v>3842</v>
      </c>
      <c r="D3139" s="13" t="s">
        <v>6580</v>
      </c>
      <c r="E3139" s="13">
        <v>-3.5661890489350601</v>
      </c>
      <c r="F3139" s="13">
        <v>40.470333426059483</v>
      </c>
    </row>
    <row r="3140" spans="1:6" x14ac:dyDescent="0.25">
      <c r="A3140" t="s">
        <v>3647</v>
      </c>
      <c r="B3140" t="s">
        <v>4073</v>
      </c>
      <c r="C3140" t="s">
        <v>3842</v>
      </c>
      <c r="D3140" s="15" t="s">
        <v>6580</v>
      </c>
      <c r="E3140" s="15">
        <v>-3.5661757763267454</v>
      </c>
      <c r="F3140" s="15">
        <v>40.470294304916706</v>
      </c>
    </row>
    <row r="3141" spans="1:6" x14ac:dyDescent="0.25">
      <c r="A3141" t="s">
        <v>3647</v>
      </c>
      <c r="B3141" t="s">
        <v>4073</v>
      </c>
      <c r="C3141" t="s">
        <v>3842</v>
      </c>
      <c r="D3141" s="13" t="s">
        <v>6580</v>
      </c>
      <c r="E3141" s="13">
        <v>-3.5661633139988123</v>
      </c>
      <c r="F3141" s="13">
        <v>40.470254917913593</v>
      </c>
    </row>
    <row r="3142" spans="1:6" x14ac:dyDescent="0.25">
      <c r="A3142" t="s">
        <v>3647</v>
      </c>
      <c r="B3142" t="s">
        <v>4073</v>
      </c>
      <c r="C3142" t="s">
        <v>3842</v>
      </c>
      <c r="D3142" s="15" t="s">
        <v>6580</v>
      </c>
      <c r="E3142" s="15">
        <v>-3.5661516691377715</v>
      </c>
      <c r="F3142" s="15">
        <v>40.470215282134305</v>
      </c>
    </row>
    <row r="3143" spans="1:6" x14ac:dyDescent="0.25">
      <c r="A3143" t="s">
        <v>3647</v>
      </c>
      <c r="B3143" t="s">
        <v>4073</v>
      </c>
      <c r="C3143" t="s">
        <v>3842</v>
      </c>
      <c r="D3143" s="13" t="s">
        <v>6580</v>
      </c>
      <c r="E3143" s="13">
        <v>-3.5661387289061159</v>
      </c>
      <c r="F3143" s="13">
        <v>40.470166097351935</v>
      </c>
    </row>
    <row r="3144" spans="1:6" x14ac:dyDescent="0.25">
      <c r="A3144" t="s">
        <v>3647</v>
      </c>
      <c r="B3144" t="s">
        <v>4073</v>
      </c>
      <c r="C3144" t="s">
        <v>3842</v>
      </c>
      <c r="D3144" s="15" t="s">
        <v>6580</v>
      </c>
      <c r="E3144" s="15">
        <v>-3.5661268621611919</v>
      </c>
      <c r="F3144" s="15">
        <v>40.470116642595102</v>
      </c>
    </row>
    <row r="3145" spans="1:6" x14ac:dyDescent="0.25">
      <c r="A3145" t="s">
        <v>3647</v>
      </c>
      <c r="B3145" t="s">
        <v>4073</v>
      </c>
      <c r="C3145" t="s">
        <v>3842</v>
      </c>
      <c r="D3145" s="13" t="s">
        <v>6580</v>
      </c>
      <c r="E3145" s="13">
        <v>-3.566116075191279</v>
      </c>
      <c r="F3145" s="13">
        <v>40.47006694109843</v>
      </c>
    </row>
    <row r="3146" spans="1:6" x14ac:dyDescent="0.25">
      <c r="A3146" t="s">
        <v>3647</v>
      </c>
      <c r="B3146" t="s">
        <v>4073</v>
      </c>
      <c r="C3146" t="s">
        <v>3842</v>
      </c>
      <c r="D3146" s="15" t="s">
        <v>6580</v>
      </c>
      <c r="E3146" s="15">
        <v>-3.5661048085209828</v>
      </c>
      <c r="F3146" s="15">
        <v>40.470004046045887</v>
      </c>
    </row>
    <row r="3147" spans="1:6" x14ac:dyDescent="0.25">
      <c r="A3147" t="s">
        <v>3647</v>
      </c>
      <c r="B3147" t="s">
        <v>4073</v>
      </c>
      <c r="C3147" t="s">
        <v>3842</v>
      </c>
      <c r="D3147" s="13" t="s">
        <v>6580</v>
      </c>
      <c r="E3147" s="13">
        <v>-3.5660957831473112</v>
      </c>
      <c r="F3147" s="13">
        <v>40.469940790787774</v>
      </c>
    </row>
    <row r="3148" spans="1:6" x14ac:dyDescent="0.25">
      <c r="A3148" t="s">
        <v>3647</v>
      </c>
      <c r="B3148" t="s">
        <v>4073</v>
      </c>
      <c r="C3148" t="s">
        <v>3842</v>
      </c>
      <c r="D3148" s="15" t="s">
        <v>6580</v>
      </c>
      <c r="E3148" s="15">
        <v>-3.5660890098500633</v>
      </c>
      <c r="F3148" s="15">
        <v>40.469877255279783</v>
      </c>
    </row>
    <row r="3149" spans="1:6" x14ac:dyDescent="0.25">
      <c r="A3149" t="s">
        <v>3647</v>
      </c>
      <c r="B3149" t="s">
        <v>4073</v>
      </c>
      <c r="C3149" t="s">
        <v>3842</v>
      </c>
      <c r="D3149" s="13" t="s">
        <v>6580</v>
      </c>
      <c r="E3149" s="13">
        <v>-3.5660853977243341</v>
      </c>
      <c r="F3149" s="13">
        <v>40.469825670862519</v>
      </c>
    </row>
    <row r="3150" spans="1:6" x14ac:dyDescent="0.25">
      <c r="A3150" t="s">
        <v>3647</v>
      </c>
      <c r="B3150" t="s">
        <v>4073</v>
      </c>
      <c r="C3150" t="s">
        <v>3842</v>
      </c>
      <c r="D3150" s="15" t="s">
        <v>6580</v>
      </c>
      <c r="E3150" s="15">
        <v>-3.5660832238013254</v>
      </c>
      <c r="F3150" s="15">
        <v>40.469774006448723</v>
      </c>
    </row>
    <row r="3151" spans="1:6" x14ac:dyDescent="0.25">
      <c r="A3151" t="s">
        <v>3647</v>
      </c>
      <c r="B3151" t="s">
        <v>4073</v>
      </c>
      <c r="C3151" t="s">
        <v>3842</v>
      </c>
      <c r="D3151" s="13" t="s">
        <v>6580</v>
      </c>
      <c r="E3151" s="13">
        <v>-3.5660824916743907</v>
      </c>
      <c r="F3151" s="13">
        <v>40.469722300991663</v>
      </c>
    </row>
    <row r="3152" spans="1:6" x14ac:dyDescent="0.25">
      <c r="A3152" t="s">
        <v>3647</v>
      </c>
      <c r="B3152" t="s">
        <v>4073</v>
      </c>
      <c r="C3152" t="s">
        <v>3842</v>
      </c>
      <c r="D3152" s="15" t="s">
        <v>6580</v>
      </c>
      <c r="E3152" s="15">
        <v>-3.5660833333958046</v>
      </c>
      <c r="F3152" s="15">
        <v>40.469669591590424</v>
      </c>
    </row>
    <row r="3153" spans="1:6" x14ac:dyDescent="0.25">
      <c r="A3153" t="s">
        <v>3647</v>
      </c>
      <c r="B3153" t="s">
        <v>4073</v>
      </c>
      <c r="C3153" t="s">
        <v>3842</v>
      </c>
      <c r="D3153" s="13" t="s">
        <v>6580</v>
      </c>
      <c r="E3153" s="13">
        <v>-3.566085496539015</v>
      </c>
      <c r="F3153" s="13">
        <v>40.469616920417856</v>
      </c>
    </row>
    <row r="3154" spans="1:6" x14ac:dyDescent="0.25">
      <c r="A3154" t="s">
        <v>3647</v>
      </c>
      <c r="B3154" t="s">
        <v>4073</v>
      </c>
      <c r="C3154" t="s">
        <v>3842</v>
      </c>
      <c r="D3154" s="15" t="s">
        <v>6580</v>
      </c>
      <c r="E3154" s="15">
        <v>-3.5660889811039893</v>
      </c>
      <c r="F3154" s="15">
        <v>40.46956432027693</v>
      </c>
    </row>
    <row r="3155" spans="1:6" x14ac:dyDescent="0.25">
      <c r="A3155" t="s">
        <v>3647</v>
      </c>
      <c r="B3155" t="s">
        <v>4073</v>
      </c>
      <c r="C3155" t="s">
        <v>3842</v>
      </c>
      <c r="D3155" s="13" t="s">
        <v>6580</v>
      </c>
      <c r="E3155" s="13">
        <v>-3.5661058640414387</v>
      </c>
      <c r="F3155" s="13">
        <v>40.469344558138822</v>
      </c>
    </row>
    <row r="3156" spans="1:6" x14ac:dyDescent="0.25">
      <c r="A3156" t="s">
        <v>3647</v>
      </c>
      <c r="B3156" t="s">
        <v>4073</v>
      </c>
      <c r="C3156" t="s">
        <v>3842</v>
      </c>
      <c r="D3156" s="15" t="s">
        <v>6580</v>
      </c>
      <c r="E3156" s="15">
        <v>-3.5661071064114913</v>
      </c>
      <c r="F3156" s="15">
        <v>40.469330389280785</v>
      </c>
    </row>
    <row r="3157" spans="1:6" x14ac:dyDescent="0.25">
      <c r="A3157" t="s">
        <v>3647</v>
      </c>
      <c r="B3157" t="s">
        <v>4073</v>
      </c>
      <c r="C3157" t="s">
        <v>3842</v>
      </c>
      <c r="D3157" s="13" t="s">
        <v>6580</v>
      </c>
      <c r="E3157" s="13">
        <v>-3.5661095794734674</v>
      </c>
      <c r="F3157" s="13">
        <v>40.469316383068211</v>
      </c>
    </row>
    <row r="3158" spans="1:6" x14ac:dyDescent="0.25">
      <c r="A3158" t="s">
        <v>3647</v>
      </c>
      <c r="B3158" t="s">
        <v>4073</v>
      </c>
      <c r="C3158" t="s">
        <v>3842</v>
      </c>
      <c r="D3158" s="15" t="s">
        <v>6580</v>
      </c>
      <c r="E3158" s="15">
        <v>-3.5661132643627611</v>
      </c>
      <c r="F3158" s="15">
        <v>40.469302646111025</v>
      </c>
    </row>
    <row r="3159" spans="1:6" x14ac:dyDescent="0.25">
      <c r="A3159" t="s">
        <v>3647</v>
      </c>
      <c r="B3159" t="s">
        <v>4073</v>
      </c>
      <c r="C3159" t="s">
        <v>3842</v>
      </c>
      <c r="D3159" s="13" t="s">
        <v>6580</v>
      </c>
      <c r="E3159" s="13">
        <v>-3.5661181323332656</v>
      </c>
      <c r="F3159" s="13">
        <v>40.4692892822857</v>
      </c>
    </row>
    <row r="3160" spans="1:6" x14ac:dyDescent="0.25">
      <c r="A3160" t="s">
        <v>3647</v>
      </c>
      <c r="B3160" t="s">
        <v>4073</v>
      </c>
      <c r="C3160" t="s">
        <v>3842</v>
      </c>
      <c r="D3160" s="15" t="s">
        <v>6580</v>
      </c>
      <c r="E3160" s="15">
        <v>-3.5661207805667425</v>
      </c>
      <c r="F3160" s="15">
        <v>40.469286051185058</v>
      </c>
    </row>
    <row r="3161" spans="1:6" x14ac:dyDescent="0.25">
      <c r="A3161" t="s">
        <v>3647</v>
      </c>
      <c r="B3161" t="s">
        <v>4073</v>
      </c>
      <c r="C3161" t="s">
        <v>3842</v>
      </c>
      <c r="D3161" s="13" t="s">
        <v>6580</v>
      </c>
      <c r="E3161" s="13">
        <v>-3.5661237000914086</v>
      </c>
      <c r="F3161" s="13">
        <v>40.469283062006717</v>
      </c>
    </row>
    <row r="3162" spans="1:6" x14ac:dyDescent="0.25">
      <c r="A3162" t="s">
        <v>3647</v>
      </c>
      <c r="B3162" t="s">
        <v>4073</v>
      </c>
      <c r="C3162" t="s">
        <v>3842</v>
      </c>
      <c r="D3162" s="15" t="s">
        <v>6580</v>
      </c>
      <c r="E3162" s="15">
        <v>-3.566126867551108</v>
      </c>
      <c r="F3162" s="15">
        <v>40.469280337986341</v>
      </c>
    </row>
    <row r="3163" spans="1:6" x14ac:dyDescent="0.25">
      <c r="A3163" t="s">
        <v>3647</v>
      </c>
      <c r="B3163" t="s">
        <v>4073</v>
      </c>
      <c r="C3163" t="s">
        <v>3842</v>
      </c>
      <c r="D3163" s="13" t="s">
        <v>6580</v>
      </c>
      <c r="E3163" s="13">
        <v>-3.5661302595896145</v>
      </c>
      <c r="F3163" s="13">
        <v>40.469277898942394</v>
      </c>
    </row>
    <row r="3164" spans="1:6" x14ac:dyDescent="0.25">
      <c r="A3164" t="s">
        <v>3647</v>
      </c>
      <c r="B3164" t="s">
        <v>4073</v>
      </c>
      <c r="C3164" t="s">
        <v>3842</v>
      </c>
      <c r="D3164" s="15" t="s">
        <v>6580</v>
      </c>
      <c r="E3164" s="15">
        <v>-3.5661338510541101</v>
      </c>
      <c r="F3164" s="15">
        <v>40.469275764010057</v>
      </c>
    </row>
    <row r="3165" spans="1:6" x14ac:dyDescent="0.25">
      <c r="A3165" t="s">
        <v>3647</v>
      </c>
      <c r="B3165" t="s">
        <v>4073</v>
      </c>
      <c r="C3165" t="s">
        <v>3842</v>
      </c>
      <c r="D3165" s="13" t="s">
        <v>6580</v>
      </c>
      <c r="E3165" s="13">
        <v>-3.5661376140968515</v>
      </c>
      <c r="F3165" s="13">
        <v>40.469273948224036</v>
      </c>
    </row>
    <row r="3166" spans="1:6" x14ac:dyDescent="0.25">
      <c r="A3166" t="s">
        <v>3647</v>
      </c>
      <c r="B3166" t="s">
        <v>4073</v>
      </c>
      <c r="C3166" t="s">
        <v>3842</v>
      </c>
      <c r="D3166" s="15" t="s">
        <v>6580</v>
      </c>
      <c r="E3166" s="15">
        <v>-3.5661415199716977</v>
      </c>
      <c r="F3166" s="15">
        <v>40.469272465935788</v>
      </c>
    </row>
    <row r="3167" spans="1:6" x14ac:dyDescent="0.25">
      <c r="A3167" t="s">
        <v>3647</v>
      </c>
      <c r="B3167" t="s">
        <v>4073</v>
      </c>
      <c r="C3167" t="s">
        <v>3842</v>
      </c>
      <c r="D3167" s="13" t="s">
        <v>6580</v>
      </c>
      <c r="E3167" s="13">
        <v>-3.5661457474434384</v>
      </c>
      <c r="F3167" s="13">
        <v>40.469271119643544</v>
      </c>
    </row>
    <row r="3168" spans="1:6" x14ac:dyDescent="0.25">
      <c r="A3168" t="s">
        <v>3647</v>
      </c>
      <c r="B3168" t="s">
        <v>4073</v>
      </c>
      <c r="C3168" t="s">
        <v>3842</v>
      </c>
      <c r="D3168" s="15" t="s">
        <v>6580</v>
      </c>
      <c r="E3168" s="15">
        <v>-3.5661500719331989</v>
      </c>
      <c r="F3168" s="15">
        <v>40.469270124617381</v>
      </c>
    </row>
    <row r="3169" spans="1:6" x14ac:dyDescent="0.25">
      <c r="A3169" t="s">
        <v>3647</v>
      </c>
      <c r="B3169" t="s">
        <v>4073</v>
      </c>
      <c r="C3169" t="s">
        <v>3842</v>
      </c>
      <c r="D3169" s="13" t="s">
        <v>6580</v>
      </c>
      <c r="E3169" s="13">
        <v>-3.5661544628983113</v>
      </c>
      <c r="F3169" s="13">
        <v>40.469269488374643</v>
      </c>
    </row>
    <row r="3170" spans="1:6" x14ac:dyDescent="0.25">
      <c r="A3170" t="s">
        <v>3647</v>
      </c>
      <c r="B3170" t="s">
        <v>4073</v>
      </c>
      <c r="C3170" t="s">
        <v>3842</v>
      </c>
      <c r="D3170" s="15" t="s">
        <v>6580</v>
      </c>
      <c r="E3170" s="15">
        <v>-3.5661588915926683</v>
      </c>
      <c r="F3170" s="15">
        <v>40.469269214332385</v>
      </c>
    </row>
    <row r="3171" spans="1:6" x14ac:dyDescent="0.25">
      <c r="A3171" t="s">
        <v>3647</v>
      </c>
      <c r="B3171" t="s">
        <v>4073</v>
      </c>
      <c r="C3171" t="s">
        <v>3842</v>
      </c>
      <c r="D3171" s="13" t="s">
        <v>6580</v>
      </c>
      <c r="E3171" s="13">
        <v>-3.5661633283718657</v>
      </c>
      <c r="F3171" s="13">
        <v>40.469269305224216</v>
      </c>
    </row>
    <row r="3172" spans="1:6" x14ac:dyDescent="0.25">
      <c r="A3172" t="s">
        <v>3647</v>
      </c>
      <c r="B3172" t="s">
        <v>4073</v>
      </c>
      <c r="C3172" t="s">
        <v>3842</v>
      </c>
      <c r="D3172" s="15" t="s">
        <v>6580</v>
      </c>
      <c r="E3172" s="15">
        <v>-3.5661739168141202</v>
      </c>
      <c r="F3172" s="15">
        <v>40.469269743965157</v>
      </c>
    </row>
    <row r="3173" spans="1:6" x14ac:dyDescent="0.25">
      <c r="A3173" t="s">
        <v>3647</v>
      </c>
      <c r="B3173" t="s">
        <v>4073</v>
      </c>
      <c r="C3173" t="s">
        <v>3842</v>
      </c>
      <c r="D3173" s="13" t="s">
        <v>6580</v>
      </c>
      <c r="E3173" s="13">
        <v>-3.566364922898027</v>
      </c>
      <c r="F3173" s="13">
        <v>40.469277674788145</v>
      </c>
    </row>
    <row r="3174" spans="1:6" x14ac:dyDescent="0.25">
      <c r="A3174" t="s">
        <v>3647</v>
      </c>
      <c r="B3174" t="s">
        <v>4073</v>
      </c>
      <c r="C3174" t="s">
        <v>3842</v>
      </c>
      <c r="D3174" s="15" t="s">
        <v>6580</v>
      </c>
      <c r="E3174" s="15">
        <v>-3.5663850262957713</v>
      </c>
      <c r="F3174" s="15">
        <v>40.469278406022966</v>
      </c>
    </row>
    <row r="3175" spans="1:6" x14ac:dyDescent="0.25">
      <c r="A3175" t="s">
        <v>3647</v>
      </c>
      <c r="B3175" t="s">
        <v>4073</v>
      </c>
      <c r="C3175" t="s">
        <v>3842</v>
      </c>
      <c r="D3175" s="13" t="s">
        <v>6580</v>
      </c>
      <c r="E3175" s="13">
        <v>-3.5664051018457381</v>
      </c>
      <c r="F3175" s="13">
        <v>40.469279689442594</v>
      </c>
    </row>
    <row r="3176" spans="1:6" x14ac:dyDescent="0.25">
      <c r="A3176" t="s">
        <v>3647</v>
      </c>
      <c r="B3176" t="s">
        <v>4073</v>
      </c>
      <c r="C3176" t="s">
        <v>3842</v>
      </c>
      <c r="D3176" s="15" t="s">
        <v>6580</v>
      </c>
      <c r="E3176" s="15">
        <v>-3.566425135174875</v>
      </c>
      <c r="F3176" s="15">
        <v>40.469281525046902</v>
      </c>
    </row>
    <row r="3177" spans="1:6" x14ac:dyDescent="0.25">
      <c r="A3177" t="s">
        <v>3647</v>
      </c>
      <c r="B3177" t="s">
        <v>4073</v>
      </c>
      <c r="C3177" t="s">
        <v>3842</v>
      </c>
      <c r="D3177" s="13" t="s">
        <v>6580</v>
      </c>
      <c r="E3177" s="13">
        <v>-3.5664321285593785</v>
      </c>
      <c r="F3177" s="13">
        <v>40.469282362208226</v>
      </c>
    </row>
    <row r="3178" spans="1:6" x14ac:dyDescent="0.25">
      <c r="A3178" t="s">
        <v>3647</v>
      </c>
      <c r="B3178" t="s">
        <v>4073</v>
      </c>
      <c r="C3178" t="s">
        <v>3842</v>
      </c>
      <c r="D3178" s="15" t="s">
        <v>6580</v>
      </c>
      <c r="E3178" s="15">
        <v>-3.5664390195359132</v>
      </c>
      <c r="F3178" s="15">
        <v>40.469283821260774</v>
      </c>
    </row>
    <row r="3179" spans="1:6" x14ac:dyDescent="0.25">
      <c r="A3179" t="s">
        <v>3647</v>
      </c>
      <c r="B3179" t="s">
        <v>4073</v>
      </c>
      <c r="C3179" t="s">
        <v>3842</v>
      </c>
      <c r="D3179" s="13" t="s">
        <v>6580</v>
      </c>
      <c r="E3179" s="13">
        <v>-3.5664457524089586</v>
      </c>
      <c r="F3179" s="13">
        <v>40.469285890586761</v>
      </c>
    </row>
    <row r="3180" spans="1:6" x14ac:dyDescent="0.25">
      <c r="A3180" t="s">
        <v>3647</v>
      </c>
      <c r="B3180" t="s">
        <v>4073</v>
      </c>
      <c r="C3180" t="s">
        <v>3842</v>
      </c>
      <c r="D3180" s="15" t="s">
        <v>6580</v>
      </c>
      <c r="E3180" s="15">
        <v>-3.5664522723812917</v>
      </c>
      <c r="F3180" s="15">
        <v>40.46928855446798</v>
      </c>
    </row>
    <row r="3181" spans="1:6" x14ac:dyDescent="0.25">
      <c r="A3181" t="s">
        <v>3647</v>
      </c>
      <c r="B3181" t="s">
        <v>4073</v>
      </c>
      <c r="C3181" t="s">
        <v>3842</v>
      </c>
      <c r="D3181" s="13" t="s">
        <v>6580</v>
      </c>
      <c r="E3181" s="13">
        <v>-3.5664585291472424</v>
      </c>
      <c r="F3181" s="13">
        <v>40.469291790352358</v>
      </c>
    </row>
    <row r="3182" spans="1:6" x14ac:dyDescent="0.25">
      <c r="A3182" t="s">
        <v>3647</v>
      </c>
      <c r="B3182" t="s">
        <v>4073</v>
      </c>
      <c r="C3182" t="s">
        <v>3842</v>
      </c>
      <c r="D3182" s="15" t="s">
        <v>6580</v>
      </c>
      <c r="E3182" s="15">
        <v>-3.5664644706045454</v>
      </c>
      <c r="F3182" s="15">
        <v>40.469295572953996</v>
      </c>
    </row>
    <row r="3183" spans="1:6" x14ac:dyDescent="0.25">
      <c r="A3183" t="s">
        <v>3647</v>
      </c>
      <c r="B3183" t="s">
        <v>4073</v>
      </c>
      <c r="C3183" t="s">
        <v>3842</v>
      </c>
      <c r="D3183" s="13" t="s">
        <v>6580</v>
      </c>
      <c r="E3183" s="13">
        <v>-3.5664700500407838</v>
      </c>
      <c r="F3183" s="13">
        <v>40.469299871520036</v>
      </c>
    </row>
    <row r="3184" spans="1:6" x14ac:dyDescent="0.25">
      <c r="A3184" t="s">
        <v>3647</v>
      </c>
      <c r="B3184" t="s">
        <v>4073</v>
      </c>
      <c r="C3184" t="s">
        <v>3842</v>
      </c>
      <c r="D3184" s="15" t="s">
        <v>6580</v>
      </c>
      <c r="E3184" s="15">
        <v>-3.5664752234385015</v>
      </c>
      <c r="F3184" s="15">
        <v>40.469304651880528</v>
      </c>
    </row>
    <row r="3185" spans="1:6" x14ac:dyDescent="0.25">
      <c r="A3185" t="s">
        <v>3647</v>
      </c>
      <c r="B3185" t="s">
        <v>4073</v>
      </c>
      <c r="C3185" t="s">
        <v>3842</v>
      </c>
      <c r="D3185" s="13" t="s">
        <v>6580</v>
      </c>
      <c r="E3185" s="13">
        <v>-3.5664774009547324</v>
      </c>
      <c r="F3185" s="13">
        <v>40.469307479092841</v>
      </c>
    </row>
    <row r="3186" spans="1:6" x14ac:dyDescent="0.25">
      <c r="A3186" t="s">
        <v>3647</v>
      </c>
      <c r="B3186" t="s">
        <v>4073</v>
      </c>
      <c r="C3186" t="s">
        <v>3842</v>
      </c>
      <c r="D3186" s="15" t="s">
        <v>6580</v>
      </c>
      <c r="E3186" s="15">
        <v>-3.566479319756199</v>
      </c>
      <c r="F3186" s="15">
        <v>40.469310487405167</v>
      </c>
    </row>
    <row r="3187" spans="1:6" x14ac:dyDescent="0.25">
      <c r="A3187" t="s">
        <v>3647</v>
      </c>
      <c r="B3187" t="s">
        <v>4073</v>
      </c>
      <c r="C3187" t="s">
        <v>3842</v>
      </c>
      <c r="D3187" s="13" t="s">
        <v>6580</v>
      </c>
      <c r="E3187" s="13">
        <v>-3.5664809645714848</v>
      </c>
      <c r="F3187" s="13">
        <v>40.469313654265378</v>
      </c>
    </row>
    <row r="3188" spans="1:6" x14ac:dyDescent="0.25">
      <c r="A3188" t="s">
        <v>3647</v>
      </c>
      <c r="B3188" t="s">
        <v>4073</v>
      </c>
      <c r="C3188" t="s">
        <v>3842</v>
      </c>
      <c r="D3188" s="15" t="s">
        <v>6580</v>
      </c>
      <c r="E3188" s="15">
        <v>-3.5664823219258657</v>
      </c>
      <c r="F3188" s="15">
        <v>40.469316954387793</v>
      </c>
    </row>
    <row r="3189" spans="1:6" x14ac:dyDescent="0.25">
      <c r="A3189" t="s">
        <v>3647</v>
      </c>
      <c r="B3189" t="s">
        <v>4073</v>
      </c>
      <c r="C3189" t="s">
        <v>3842</v>
      </c>
      <c r="D3189" s="13" t="s">
        <v>6580</v>
      </c>
      <c r="E3189" s="13">
        <v>-3.5664833819379074</v>
      </c>
      <c r="F3189" s="13">
        <v>40.469320361803298</v>
      </c>
    </row>
    <row r="3190" spans="1:6" x14ac:dyDescent="0.25">
      <c r="A3190" t="s">
        <v>3647</v>
      </c>
      <c r="B3190" t="s">
        <v>4073</v>
      </c>
      <c r="C3190" t="s">
        <v>3842</v>
      </c>
      <c r="D3190" s="15" t="s">
        <v>6580</v>
      </c>
      <c r="E3190" s="15">
        <v>-3.5664841356244388</v>
      </c>
      <c r="F3190" s="15">
        <v>40.469323849859407</v>
      </c>
    </row>
    <row r="3191" spans="1:6" x14ac:dyDescent="0.25">
      <c r="A3191" t="s">
        <v>3647</v>
      </c>
      <c r="B3191" t="s">
        <v>4073</v>
      </c>
      <c r="C3191" t="s">
        <v>3842</v>
      </c>
      <c r="D3191" s="13" t="s">
        <v>6580</v>
      </c>
      <c r="E3191" s="13">
        <v>-3.5664855989800435</v>
      </c>
      <c r="F3191" s="13">
        <v>40.469332766817175</v>
      </c>
    </row>
    <row r="3192" spans="1:6" x14ac:dyDescent="0.25">
      <c r="A3192" t="s">
        <v>3647</v>
      </c>
      <c r="B3192" t="s">
        <v>4073</v>
      </c>
      <c r="C3192" t="s">
        <v>3842</v>
      </c>
      <c r="D3192" s="15" t="s">
        <v>6580</v>
      </c>
      <c r="E3192" s="15">
        <v>-3.5664871485739038</v>
      </c>
      <c r="F3192" s="15">
        <v>40.46934166942237</v>
      </c>
    </row>
    <row r="3193" spans="1:6" x14ac:dyDescent="0.25">
      <c r="A3193" t="s">
        <v>3647</v>
      </c>
      <c r="B3193" t="s">
        <v>4073</v>
      </c>
      <c r="C3193" t="s">
        <v>3842</v>
      </c>
      <c r="D3193" s="13" t="s">
        <v>6580</v>
      </c>
      <c r="E3193" s="13">
        <v>-3.566488784406018</v>
      </c>
      <c r="F3193" s="13">
        <v>40.469350556308271</v>
      </c>
    </row>
    <row r="3194" spans="1:6" x14ac:dyDescent="0.25">
      <c r="A3194" t="s">
        <v>3647</v>
      </c>
      <c r="B3194" t="s">
        <v>4073</v>
      </c>
      <c r="C3194" t="s">
        <v>3842</v>
      </c>
      <c r="D3194" s="15" t="s">
        <v>6580</v>
      </c>
      <c r="E3194" s="15">
        <v>-3.5664936191388965</v>
      </c>
      <c r="F3194" s="15">
        <v>40.469373294949158</v>
      </c>
    </row>
    <row r="3195" spans="1:6" x14ac:dyDescent="0.25">
      <c r="A3195" t="s">
        <v>3647</v>
      </c>
      <c r="B3195" t="s">
        <v>4073</v>
      </c>
      <c r="C3195" t="s">
        <v>3842</v>
      </c>
      <c r="D3195" s="13" t="s">
        <v>6580</v>
      </c>
      <c r="E3195" s="13">
        <v>-3.5664994608831879</v>
      </c>
      <c r="F3195" s="13">
        <v>40.469395796443955</v>
      </c>
    </row>
    <row r="3196" spans="1:6" x14ac:dyDescent="0.25">
      <c r="A3196" t="s">
        <v>3647</v>
      </c>
      <c r="B3196" t="s">
        <v>4073</v>
      </c>
      <c r="C3196" t="s">
        <v>3842</v>
      </c>
      <c r="D3196" s="15" t="s">
        <v>6580</v>
      </c>
      <c r="E3196" s="15">
        <v>-3.5665062988591272</v>
      </c>
      <c r="F3196" s="15">
        <v>40.469418015005424</v>
      </c>
    </row>
    <row r="3197" spans="1:6" x14ac:dyDescent="0.25">
      <c r="A3197" t="s">
        <v>3647</v>
      </c>
      <c r="B3197" t="s">
        <v>4073</v>
      </c>
      <c r="C3197" t="s">
        <v>3842</v>
      </c>
      <c r="D3197" s="13" t="s">
        <v>6580</v>
      </c>
      <c r="E3197" s="13">
        <v>-3.5665207752099191</v>
      </c>
      <c r="F3197" s="13">
        <v>40.469458523267534</v>
      </c>
    </row>
    <row r="3198" spans="1:6" x14ac:dyDescent="0.25">
      <c r="A3198" t="s">
        <v>3647</v>
      </c>
      <c r="B3198" t="s">
        <v>4073</v>
      </c>
      <c r="C3198" t="s">
        <v>3842</v>
      </c>
      <c r="D3198" s="15" t="s">
        <v>6580</v>
      </c>
      <c r="E3198" s="15">
        <v>-3.5665365675926259</v>
      </c>
      <c r="F3198" s="15">
        <v>40.469498536727365</v>
      </c>
    </row>
    <row r="3199" spans="1:6" x14ac:dyDescent="0.25">
      <c r="A3199" t="s">
        <v>3647</v>
      </c>
      <c r="B3199" t="s">
        <v>4073</v>
      </c>
      <c r="C3199" t="s">
        <v>3842</v>
      </c>
      <c r="D3199" s="13" t="s">
        <v>6580</v>
      </c>
      <c r="E3199" s="13">
        <v>-3.5665536589392017</v>
      </c>
      <c r="F3199" s="13">
        <v>40.469538013015388</v>
      </c>
    </row>
    <row r="3200" spans="1:6" x14ac:dyDescent="0.25">
      <c r="A3200" t="s">
        <v>3647</v>
      </c>
      <c r="B3200" t="s">
        <v>4073</v>
      </c>
      <c r="C3200" t="s">
        <v>3842</v>
      </c>
      <c r="D3200" s="15" t="s">
        <v>6580</v>
      </c>
      <c r="E3200" s="15">
        <v>-3.5665529986774684</v>
      </c>
      <c r="F3200" s="15">
        <v>40.46954616112609</v>
      </c>
    </row>
    <row r="3201" spans="1:6" x14ac:dyDescent="0.25">
      <c r="A3201" t="s">
        <v>3647</v>
      </c>
      <c r="B3201" t="s">
        <v>4073</v>
      </c>
      <c r="C3201" t="s">
        <v>3842</v>
      </c>
      <c r="D3201" s="13" t="s">
        <v>6580</v>
      </c>
      <c r="E3201" s="13">
        <v>-3.5665524884343838</v>
      </c>
      <c r="F3201" s="13">
        <v>40.469547351598941</v>
      </c>
    </row>
    <row r="3202" spans="1:6" x14ac:dyDescent="0.25">
      <c r="A3202" t="s">
        <v>3647</v>
      </c>
      <c r="B3202" t="s">
        <v>4073</v>
      </c>
      <c r="C3202" t="s">
        <v>3842</v>
      </c>
      <c r="D3202" s="15" t="s">
        <v>6580</v>
      </c>
      <c r="E3202" s="15">
        <v>-3.5665520823958956</v>
      </c>
      <c r="F3202" s="15">
        <v>40.469548581025286</v>
      </c>
    </row>
    <row r="3203" spans="1:6" x14ac:dyDescent="0.25">
      <c r="A3203" t="s">
        <v>3647</v>
      </c>
      <c r="B3203" t="s">
        <v>4073</v>
      </c>
      <c r="C3203" t="s">
        <v>3842</v>
      </c>
      <c r="D3203" s="13" t="s">
        <v>6580</v>
      </c>
      <c r="E3203" s="13">
        <v>-3.5665517841552261</v>
      </c>
      <c r="F3203" s="13">
        <v>40.46954984188767</v>
      </c>
    </row>
    <row r="3204" spans="1:6" x14ac:dyDescent="0.25">
      <c r="A3204" t="s">
        <v>3647</v>
      </c>
      <c r="B3204" t="s">
        <v>4073</v>
      </c>
      <c r="C3204" t="s">
        <v>3842</v>
      </c>
      <c r="D3204" s="15" t="s">
        <v>6580</v>
      </c>
      <c r="E3204" s="15">
        <v>-3.5665515964073329</v>
      </c>
      <c r="F3204" s="15">
        <v>40.46955112325189</v>
      </c>
    </row>
    <row r="3205" spans="1:6" x14ac:dyDescent="0.25">
      <c r="A3205" t="s">
        <v>3647</v>
      </c>
      <c r="B3205" t="s">
        <v>4073</v>
      </c>
      <c r="C3205" t="s">
        <v>3842</v>
      </c>
      <c r="D3205" s="13" t="s">
        <v>6580</v>
      </c>
      <c r="E3205" s="13">
        <v>-3.5665515182538852</v>
      </c>
      <c r="F3205" s="13">
        <v>40.469552416233846</v>
      </c>
    </row>
    <row r="3206" spans="1:6" x14ac:dyDescent="0.25">
      <c r="A3206" t="s">
        <v>3647</v>
      </c>
      <c r="B3206" t="s">
        <v>4073</v>
      </c>
      <c r="C3206" t="s">
        <v>3842</v>
      </c>
      <c r="D3206" s="15" t="s">
        <v>6580</v>
      </c>
      <c r="E3206" s="15">
        <v>-3.5665515532881722</v>
      </c>
      <c r="F3206" s="15">
        <v>40.469553710582474</v>
      </c>
    </row>
    <row r="3207" spans="1:6" x14ac:dyDescent="0.25">
      <c r="A3207" t="s">
        <v>3647</v>
      </c>
      <c r="B3207" t="s">
        <v>4073</v>
      </c>
      <c r="C3207" t="s">
        <v>3842</v>
      </c>
      <c r="D3207" s="13" t="s">
        <v>6580</v>
      </c>
      <c r="E3207" s="13">
        <v>-3.5665516988152688</v>
      </c>
      <c r="F3207" s="13">
        <v>40.469554997413766</v>
      </c>
    </row>
    <row r="3208" spans="1:6" x14ac:dyDescent="0.25">
      <c r="A3208" t="s">
        <v>3647</v>
      </c>
      <c r="B3208" t="s">
        <v>4073</v>
      </c>
      <c r="C3208" t="s">
        <v>3842</v>
      </c>
      <c r="D3208" s="15" t="s">
        <v>6580</v>
      </c>
      <c r="E3208" s="15">
        <v>-3.5665519548351079</v>
      </c>
      <c r="F3208" s="15">
        <v>40.4695562671602</v>
      </c>
    </row>
    <row r="3209" spans="1:6" x14ac:dyDescent="0.25">
      <c r="A3209" t="s">
        <v>3647</v>
      </c>
      <c r="B3209" t="s">
        <v>4073</v>
      </c>
      <c r="C3209" t="s">
        <v>3842</v>
      </c>
      <c r="D3209" s="13" t="s">
        <v>6580</v>
      </c>
      <c r="E3209" s="13">
        <v>-3.5665523195511297</v>
      </c>
      <c r="F3209" s="13">
        <v>40.469557510254248</v>
      </c>
    </row>
    <row r="3210" spans="1:6" x14ac:dyDescent="0.25">
      <c r="A3210" t="s">
        <v>3647</v>
      </c>
      <c r="B3210" t="s">
        <v>4073</v>
      </c>
      <c r="C3210" t="s">
        <v>3842</v>
      </c>
      <c r="D3210" s="15" t="s">
        <v>6580</v>
      </c>
      <c r="E3210" s="15">
        <v>-3.5665620447124065</v>
      </c>
      <c r="F3210" s="15">
        <v>40.469577458527475</v>
      </c>
    </row>
    <row r="3211" spans="1:6" x14ac:dyDescent="0.25">
      <c r="A3211" t="s">
        <v>3647</v>
      </c>
      <c r="B3211" t="s">
        <v>4073</v>
      </c>
      <c r="C3211" t="s">
        <v>3842</v>
      </c>
      <c r="D3211" s="13" t="s">
        <v>6580</v>
      </c>
      <c r="E3211" s="13">
        <v>-3.5665723582701827</v>
      </c>
      <c r="F3211" s="13">
        <v>40.469597109518489</v>
      </c>
    </row>
    <row r="3212" spans="1:6" x14ac:dyDescent="0.25">
      <c r="A3212" t="s">
        <v>3647</v>
      </c>
      <c r="B3212" t="s">
        <v>4073</v>
      </c>
      <c r="C3212" t="s">
        <v>3842</v>
      </c>
      <c r="D3212" s="15" t="s">
        <v>6580</v>
      </c>
      <c r="E3212" s="15">
        <v>-3.5665832512413198</v>
      </c>
      <c r="F3212" s="15">
        <v>40.469616444775909</v>
      </c>
    </row>
    <row r="3213" spans="1:6" x14ac:dyDescent="0.25">
      <c r="A3213" t="s">
        <v>3647</v>
      </c>
      <c r="B3213" t="s">
        <v>4073</v>
      </c>
      <c r="C3213" t="s">
        <v>3842</v>
      </c>
      <c r="D3213" s="13" t="s">
        <v>6580</v>
      </c>
      <c r="E3213" s="13">
        <v>-3.5666032692991059</v>
      </c>
      <c r="F3213" s="13">
        <v>40.46964681409645</v>
      </c>
    </row>
    <row r="3214" spans="1:6" x14ac:dyDescent="0.25">
      <c r="A3214" t="s">
        <v>3647</v>
      </c>
      <c r="B3214" t="s">
        <v>4073</v>
      </c>
      <c r="C3214" t="s">
        <v>3842</v>
      </c>
      <c r="D3214" s="15" t="s">
        <v>6580</v>
      </c>
      <c r="E3214" s="15">
        <v>-3.5666245045740927</v>
      </c>
      <c r="F3214" s="15">
        <v>40.469676345563492</v>
      </c>
    </row>
    <row r="3215" spans="1:6" x14ac:dyDescent="0.25">
      <c r="A3215" t="s">
        <v>3647</v>
      </c>
      <c r="B3215" t="s">
        <v>4073</v>
      </c>
      <c r="C3215" t="s">
        <v>3842</v>
      </c>
      <c r="D3215" s="13" t="s">
        <v>6580</v>
      </c>
      <c r="E3215" s="13">
        <v>-3.5666469202353648</v>
      </c>
      <c r="F3215" s="13">
        <v>40.46970499134067</v>
      </c>
    </row>
    <row r="3216" spans="1:6" x14ac:dyDescent="0.25">
      <c r="A3216" t="s">
        <v>3647</v>
      </c>
      <c r="B3216" t="s">
        <v>4073</v>
      </c>
      <c r="C3216" t="s">
        <v>3842</v>
      </c>
      <c r="D3216" s="15" t="s">
        <v>6580</v>
      </c>
      <c r="E3216" s="15">
        <v>-3.5666774863112365</v>
      </c>
      <c r="F3216" s="15">
        <v>40.469741537121166</v>
      </c>
    </row>
    <row r="3217" spans="1:6" x14ac:dyDescent="0.25">
      <c r="A3217" t="s">
        <v>3647</v>
      </c>
      <c r="B3217" t="s">
        <v>4073</v>
      </c>
      <c r="C3217" t="s">
        <v>3842</v>
      </c>
      <c r="D3217" s="13" t="s">
        <v>6580</v>
      </c>
      <c r="E3217" s="13">
        <v>-3.566708818650032</v>
      </c>
      <c r="F3217" s="13">
        <v>40.469777427508902</v>
      </c>
    </row>
    <row r="3218" spans="1:6" x14ac:dyDescent="0.25">
      <c r="A3218" t="s">
        <v>3647</v>
      </c>
      <c r="B3218" t="s">
        <v>4073</v>
      </c>
      <c r="C3218" t="s">
        <v>3842</v>
      </c>
      <c r="D3218" s="15" t="s">
        <v>6580</v>
      </c>
      <c r="E3218" s="15">
        <v>-3.5667409046753589</v>
      </c>
      <c r="F3218" s="15">
        <v>40.46981264610352</v>
      </c>
    </row>
    <row r="3219" spans="1:6" x14ac:dyDescent="0.25">
      <c r="A3219" t="s">
        <v>3647</v>
      </c>
      <c r="B3219" t="s">
        <v>4073</v>
      </c>
      <c r="C3219" t="s">
        <v>3842</v>
      </c>
      <c r="D3219" s="13" t="s">
        <v>6580</v>
      </c>
      <c r="E3219" s="13">
        <v>-3.5668551245654028</v>
      </c>
      <c r="F3219" s="13">
        <v>40.469937190004266</v>
      </c>
    </row>
    <row r="3220" spans="1:6" x14ac:dyDescent="0.25">
      <c r="A3220" t="s">
        <v>3647</v>
      </c>
      <c r="B3220" t="s">
        <v>4073</v>
      </c>
      <c r="C3220" t="s">
        <v>3842</v>
      </c>
      <c r="D3220" s="15" t="s">
        <v>6580</v>
      </c>
      <c r="E3220" s="15">
        <v>-3.5671631083673092</v>
      </c>
      <c r="F3220" s="15">
        <v>40.470273013317794</v>
      </c>
    </row>
    <row r="3221" spans="1:6" x14ac:dyDescent="0.25">
      <c r="A3221" t="s">
        <v>3647</v>
      </c>
      <c r="B3221" t="s">
        <v>4073</v>
      </c>
      <c r="C3221" t="s">
        <v>3842</v>
      </c>
      <c r="D3221" s="13" t="s">
        <v>6580</v>
      </c>
      <c r="E3221" s="13">
        <v>-3.5672601587573296</v>
      </c>
      <c r="F3221" s="13">
        <v>40.470379186273007</v>
      </c>
    </row>
    <row r="3222" spans="1:6" x14ac:dyDescent="0.25">
      <c r="A3222" t="s">
        <v>3647</v>
      </c>
      <c r="B3222" t="s">
        <v>4073</v>
      </c>
      <c r="C3222" t="s">
        <v>3842</v>
      </c>
      <c r="D3222" s="15" t="s">
        <v>6580</v>
      </c>
      <c r="E3222" s="15">
        <v>-3.5672943881629315</v>
      </c>
      <c r="F3222" s="15">
        <v>40.47041662623819</v>
      </c>
    </row>
    <row r="3223" spans="1:6" x14ac:dyDescent="0.25">
      <c r="A3223" t="s">
        <v>3647</v>
      </c>
      <c r="B3223" t="s">
        <v>4073</v>
      </c>
      <c r="C3223" t="s">
        <v>3842</v>
      </c>
      <c r="D3223" s="13" t="s">
        <v>6580</v>
      </c>
      <c r="E3223" s="13">
        <v>-3.567328636433138</v>
      </c>
      <c r="F3223" s="13">
        <v>40.470454048414474</v>
      </c>
    </row>
    <row r="3224" spans="1:6" x14ac:dyDescent="0.25">
      <c r="A3224" t="s">
        <v>3647</v>
      </c>
      <c r="B3224" t="s">
        <v>4073</v>
      </c>
      <c r="C3224" t="s">
        <v>3842</v>
      </c>
      <c r="D3224" s="15" t="s">
        <v>6580</v>
      </c>
      <c r="E3224" s="15">
        <v>-3.5673629053646119</v>
      </c>
      <c r="F3224" s="15">
        <v>40.470491452118466</v>
      </c>
    </row>
    <row r="3225" spans="1:6" x14ac:dyDescent="0.25">
      <c r="A3225" t="s">
        <v>3647</v>
      </c>
      <c r="B3225" t="s">
        <v>4073</v>
      </c>
      <c r="C3225" t="s">
        <v>3842</v>
      </c>
      <c r="D3225" s="13" t="s">
        <v>6580</v>
      </c>
      <c r="E3225" s="13">
        <v>-3.5673990535716467</v>
      </c>
      <c r="F3225" s="13">
        <v>40.470530368814501</v>
      </c>
    </row>
    <row r="3226" spans="1:6" x14ac:dyDescent="0.25">
      <c r="A3226" t="s">
        <v>3647</v>
      </c>
      <c r="B3226" t="s">
        <v>4073</v>
      </c>
      <c r="C3226" t="s">
        <v>3842</v>
      </c>
      <c r="D3226" s="15" t="s">
        <v>6580</v>
      </c>
      <c r="E3226" s="15">
        <v>-3.5674355763761376</v>
      </c>
      <c r="F3226" s="15">
        <v>40.470568935595409</v>
      </c>
    </row>
    <row r="3227" spans="1:6" x14ac:dyDescent="0.25">
      <c r="A3227" t="s">
        <v>3647</v>
      </c>
      <c r="B3227" t="s">
        <v>4073</v>
      </c>
      <c r="C3227" t="s">
        <v>3842</v>
      </c>
      <c r="D3227" s="13" t="s">
        <v>6580</v>
      </c>
      <c r="E3227" s="13">
        <v>-3.5674724683882362</v>
      </c>
      <c r="F3227" s="13">
        <v>40.470607149044881</v>
      </c>
    </row>
    <row r="3228" spans="1:6" x14ac:dyDescent="0.25">
      <c r="A3228" t="s">
        <v>3647</v>
      </c>
      <c r="B3228" t="s">
        <v>4073</v>
      </c>
      <c r="C3228" t="s">
        <v>3842</v>
      </c>
      <c r="D3228" s="15" t="s">
        <v>6580</v>
      </c>
      <c r="E3228" s="15">
        <v>-3.5675221137823936</v>
      </c>
      <c r="F3228" s="15">
        <v>40.470656410726534</v>
      </c>
    </row>
    <row r="3229" spans="1:6" x14ac:dyDescent="0.25">
      <c r="A3229" t="s">
        <v>3647</v>
      </c>
      <c r="B3229" t="s">
        <v>4073</v>
      </c>
      <c r="C3229" t="s">
        <v>3842</v>
      </c>
      <c r="D3229" s="13" t="s">
        <v>6580</v>
      </c>
      <c r="E3229" s="13">
        <v>-3.5677989628748663</v>
      </c>
      <c r="F3229" s="13">
        <v>40.470930936050578</v>
      </c>
    </row>
    <row r="3230" spans="1:6" x14ac:dyDescent="0.25">
      <c r="A3230" t="s">
        <v>3647</v>
      </c>
      <c r="B3230" t="s">
        <v>4073</v>
      </c>
      <c r="C3230" t="s">
        <v>3842</v>
      </c>
      <c r="D3230" s="15" t="s">
        <v>6579</v>
      </c>
      <c r="E3230" s="15">
        <v>-3.5669747765679949</v>
      </c>
      <c r="F3230" s="15">
        <v>40.471417108737292</v>
      </c>
    </row>
    <row r="3231" spans="1:6" x14ac:dyDescent="0.25">
      <c r="A3231" t="s">
        <v>3647</v>
      </c>
      <c r="B3231" t="s">
        <v>4073</v>
      </c>
      <c r="C3231" t="s">
        <v>3842</v>
      </c>
      <c r="D3231" s="13" t="s">
        <v>6579</v>
      </c>
      <c r="E3231" s="13">
        <v>-3.5675257771121234</v>
      </c>
      <c r="F3231" s="13">
        <v>40.471092085110392</v>
      </c>
    </row>
    <row r="3232" spans="1:6" x14ac:dyDescent="0.25">
      <c r="A3232" t="s">
        <v>3647</v>
      </c>
      <c r="B3232" t="s">
        <v>4073</v>
      </c>
      <c r="C3232" t="s">
        <v>3842</v>
      </c>
      <c r="D3232" s="15" t="s">
        <v>6579</v>
      </c>
      <c r="E3232" s="15">
        <v>-3.5677989628748663</v>
      </c>
      <c r="F3232" s="15">
        <v>40.470930936050578</v>
      </c>
    </row>
    <row r="3233" spans="1:6" x14ac:dyDescent="0.25">
      <c r="A3233" t="s">
        <v>3647</v>
      </c>
      <c r="B3233" t="s">
        <v>4073</v>
      </c>
      <c r="C3233" t="s">
        <v>3842</v>
      </c>
      <c r="D3233" s="13" t="s">
        <v>6579</v>
      </c>
      <c r="E3233" s="13">
        <v>-3.5687888461308539</v>
      </c>
      <c r="F3233" s="13">
        <v>40.471912500669269</v>
      </c>
    </row>
    <row r="3234" spans="1:6" x14ac:dyDescent="0.25">
      <c r="A3234" t="s">
        <v>3647</v>
      </c>
      <c r="B3234" t="s">
        <v>4073</v>
      </c>
      <c r="C3234" t="s">
        <v>3842</v>
      </c>
      <c r="D3234" s="15" t="s">
        <v>6579</v>
      </c>
      <c r="E3234" s="15">
        <v>-3.568792115100158</v>
      </c>
      <c r="F3234" s="15">
        <v>40.471917793371425</v>
      </c>
    </row>
    <row r="3235" spans="1:6" x14ac:dyDescent="0.25">
      <c r="A3235" t="s">
        <v>3647</v>
      </c>
      <c r="B3235" t="s">
        <v>4073</v>
      </c>
      <c r="C3235" t="s">
        <v>3842</v>
      </c>
      <c r="D3235" s="13" t="s">
        <v>6579</v>
      </c>
      <c r="E3235" s="13">
        <v>-3.5687954164088245</v>
      </c>
      <c r="F3235" s="13">
        <v>40.471923064205264</v>
      </c>
    </row>
    <row r="3236" spans="1:6" x14ac:dyDescent="0.25">
      <c r="A3236" t="s">
        <v>3647</v>
      </c>
      <c r="B3236" t="s">
        <v>4073</v>
      </c>
      <c r="C3236" t="s">
        <v>3842</v>
      </c>
      <c r="D3236" s="15" t="s">
        <v>6579</v>
      </c>
      <c r="E3236" s="15">
        <v>-3.5687987518534805</v>
      </c>
      <c r="F3236" s="15">
        <v>40.471928315221028</v>
      </c>
    </row>
    <row r="3237" spans="1:6" x14ac:dyDescent="0.25">
      <c r="A3237" t="s">
        <v>3647</v>
      </c>
      <c r="B3237" t="s">
        <v>4073</v>
      </c>
      <c r="C3237" t="s">
        <v>3842</v>
      </c>
      <c r="D3237" s="13" t="s">
        <v>6579</v>
      </c>
      <c r="E3237" s="13">
        <v>-3.5688163624263121</v>
      </c>
      <c r="F3237" s="13">
        <v>40.471966027670334</v>
      </c>
    </row>
    <row r="3238" spans="1:6" x14ac:dyDescent="0.25">
      <c r="A3238" t="s">
        <v>3647</v>
      </c>
      <c r="B3238" t="s">
        <v>4073</v>
      </c>
      <c r="C3238" t="s">
        <v>3842</v>
      </c>
      <c r="D3238" s="15" t="s">
        <v>6579</v>
      </c>
      <c r="E3238" s="15">
        <v>-3.5688315529377634</v>
      </c>
      <c r="F3238" s="15">
        <v>40.472004778819844</v>
      </c>
    </row>
    <row r="3239" spans="1:6" x14ac:dyDescent="0.25">
      <c r="A3239" t="s">
        <v>3647</v>
      </c>
      <c r="B3239" t="s">
        <v>4073</v>
      </c>
      <c r="C3239" t="s">
        <v>3842</v>
      </c>
      <c r="D3239" s="13" t="s">
        <v>6579</v>
      </c>
      <c r="E3239" s="13">
        <v>-3.5688442632007287</v>
      </c>
      <c r="F3239" s="13">
        <v>40.472044412859546</v>
      </c>
    </row>
    <row r="3240" spans="1:6" x14ac:dyDescent="0.25">
      <c r="A3240" t="s">
        <v>3647</v>
      </c>
      <c r="B3240" t="s">
        <v>4073</v>
      </c>
      <c r="C3240" t="s">
        <v>3842</v>
      </c>
      <c r="D3240" s="15" t="s">
        <v>6579</v>
      </c>
      <c r="E3240" s="15">
        <v>-3.5688566788162799</v>
      </c>
      <c r="F3240" s="15">
        <v>40.472086090147535</v>
      </c>
    </row>
    <row r="3241" spans="1:6" x14ac:dyDescent="0.25">
      <c r="A3241" t="s">
        <v>3647</v>
      </c>
      <c r="B3241" t="s">
        <v>4073</v>
      </c>
      <c r="C3241" t="s">
        <v>3842</v>
      </c>
      <c r="D3241" s="13" t="s">
        <v>6579</v>
      </c>
      <c r="E3241" s="13">
        <v>-3.5688676391610321</v>
      </c>
      <c r="F3241" s="13">
        <v>40.47212817401364</v>
      </c>
    </row>
    <row r="3242" spans="1:6" x14ac:dyDescent="0.25">
      <c r="A3242" t="s">
        <v>3647</v>
      </c>
      <c r="B3242" t="s">
        <v>4073</v>
      </c>
      <c r="C3242" t="s">
        <v>3842</v>
      </c>
      <c r="D3242" s="15" t="s">
        <v>6579</v>
      </c>
      <c r="E3242" s="15">
        <v>-3.5688771289637029</v>
      </c>
      <c r="F3242" s="15">
        <v>40.472170613204575</v>
      </c>
    </row>
    <row r="3243" spans="1:6" x14ac:dyDescent="0.25">
      <c r="A3243" t="s">
        <v>3647</v>
      </c>
      <c r="B3243" t="s">
        <v>4073</v>
      </c>
      <c r="C3243" t="s">
        <v>3842</v>
      </c>
      <c r="D3243" s="13" t="s">
        <v>6579</v>
      </c>
      <c r="E3243" s="13">
        <v>-3.5688820140022188</v>
      </c>
      <c r="F3243" s="13">
        <v>40.472201057223828</v>
      </c>
    </row>
    <row r="3244" spans="1:6" x14ac:dyDescent="0.25">
      <c r="A3244" t="s">
        <v>3647</v>
      </c>
      <c r="B3244" t="s">
        <v>4073</v>
      </c>
      <c r="C3244" t="s">
        <v>3842</v>
      </c>
      <c r="D3244" s="15" t="s">
        <v>6579</v>
      </c>
      <c r="E3244" s="15">
        <v>-3.5688840316183663</v>
      </c>
      <c r="F3244" s="15">
        <v>40.472231824461879</v>
      </c>
    </row>
    <row r="3245" spans="1:6" x14ac:dyDescent="0.25">
      <c r="A3245" t="s">
        <v>3647</v>
      </c>
      <c r="B3245" t="s">
        <v>4073</v>
      </c>
      <c r="C3245" t="s">
        <v>3842</v>
      </c>
      <c r="D3245" s="13" t="s">
        <v>6579</v>
      </c>
      <c r="E3245" s="13">
        <v>-3.5688831638457703</v>
      </c>
      <c r="F3245" s="13">
        <v>40.472262645671734</v>
      </c>
    </row>
    <row r="3246" spans="1:6" x14ac:dyDescent="0.25">
      <c r="A3246" t="s">
        <v>3647</v>
      </c>
      <c r="B3246" t="s">
        <v>4073</v>
      </c>
      <c r="C3246" t="s">
        <v>3842</v>
      </c>
      <c r="D3246" s="15" t="s">
        <v>6579</v>
      </c>
      <c r="E3246" s="15">
        <v>-3.5688794178710403</v>
      </c>
      <c r="F3246" s="15">
        <v>40.472293250923748</v>
      </c>
    </row>
    <row r="3247" spans="1:6" x14ac:dyDescent="0.25">
      <c r="A3247" t="s">
        <v>3647</v>
      </c>
      <c r="B3247" t="s">
        <v>4073</v>
      </c>
      <c r="C3247" t="s">
        <v>3842</v>
      </c>
      <c r="D3247" s="13" t="s">
        <v>6579</v>
      </c>
      <c r="E3247" s="13">
        <v>-3.568876479481768</v>
      </c>
      <c r="F3247" s="13">
        <v>40.472318104269668</v>
      </c>
    </row>
    <row r="3248" spans="1:6" x14ac:dyDescent="0.25">
      <c r="A3248" t="s">
        <v>3647</v>
      </c>
      <c r="B3248" t="s">
        <v>4073</v>
      </c>
      <c r="C3248" t="s">
        <v>3842</v>
      </c>
      <c r="D3248" s="15" t="s">
        <v>6579</v>
      </c>
      <c r="E3248" s="15">
        <v>-3.5688732356652495</v>
      </c>
      <c r="F3248" s="15">
        <v>40.472342919337919</v>
      </c>
    </row>
    <row r="3249" spans="1:6" x14ac:dyDescent="0.25">
      <c r="A3249" t="s">
        <v>3647</v>
      </c>
      <c r="B3249" t="s">
        <v>4073</v>
      </c>
      <c r="C3249" t="s">
        <v>3842</v>
      </c>
      <c r="D3249" s="13" t="s">
        <v>6579</v>
      </c>
      <c r="E3249" s="13">
        <v>-3.5688696873198809</v>
      </c>
      <c r="F3249" s="13">
        <v>40.472367692711643</v>
      </c>
    </row>
    <row r="3250" spans="1:6" x14ac:dyDescent="0.25">
      <c r="A3250" t="s">
        <v>3647</v>
      </c>
      <c r="B3250" t="s">
        <v>4073</v>
      </c>
      <c r="C3250" t="s">
        <v>3842</v>
      </c>
      <c r="D3250" s="15" t="s">
        <v>6579</v>
      </c>
      <c r="E3250" s="15">
        <v>-3.5688688491917224</v>
      </c>
      <c r="F3250" s="15">
        <v>40.472373249157009</v>
      </c>
    </row>
    <row r="3251" spans="1:6" x14ac:dyDescent="0.25">
      <c r="A3251" t="s">
        <v>3647</v>
      </c>
      <c r="B3251" t="s">
        <v>4073</v>
      </c>
      <c r="C3251" t="s">
        <v>3842</v>
      </c>
      <c r="D3251" s="13" t="s">
        <v>6579</v>
      </c>
      <c r="E3251" s="13">
        <v>-3.5688587278734252</v>
      </c>
      <c r="F3251" s="13">
        <v>40.472435043139846</v>
      </c>
    </row>
    <row r="3252" spans="1:6" x14ac:dyDescent="0.25">
      <c r="A3252" t="s">
        <v>3647</v>
      </c>
      <c r="B3252" t="s">
        <v>4073</v>
      </c>
      <c r="C3252" t="s">
        <v>3842</v>
      </c>
      <c r="D3252" s="15" t="s">
        <v>6579</v>
      </c>
      <c r="E3252" s="15">
        <v>-3.5688466500244167</v>
      </c>
      <c r="F3252" s="15">
        <v>40.472496485133213</v>
      </c>
    </row>
    <row r="3253" spans="1:6" x14ac:dyDescent="0.25">
      <c r="A3253" t="s">
        <v>3647</v>
      </c>
      <c r="B3253" t="s">
        <v>4073</v>
      </c>
      <c r="C3253" t="s">
        <v>3842</v>
      </c>
      <c r="D3253" s="13" t="s">
        <v>6579</v>
      </c>
      <c r="E3253" s="13">
        <v>-3.568832627322859</v>
      </c>
      <c r="F3253" s="13">
        <v>40.472557512268637</v>
      </c>
    </row>
    <row r="3254" spans="1:6" x14ac:dyDescent="0.25">
      <c r="A3254" t="s">
        <v>3647</v>
      </c>
      <c r="B3254" t="s">
        <v>4073</v>
      </c>
      <c r="C3254" t="s">
        <v>3842</v>
      </c>
      <c r="D3254" s="15" t="s">
        <v>6579</v>
      </c>
      <c r="E3254" s="15">
        <v>-3.5688239558854105</v>
      </c>
      <c r="F3254" s="15">
        <v>40.472589405526165</v>
      </c>
    </row>
    <row r="3255" spans="1:6" x14ac:dyDescent="0.25">
      <c r="A3255" t="s">
        <v>3647</v>
      </c>
      <c r="B3255" t="s">
        <v>4073</v>
      </c>
      <c r="C3255" t="s">
        <v>3842</v>
      </c>
      <c r="D3255" s="13" t="s">
        <v>6579</v>
      </c>
      <c r="E3255" s="13">
        <v>-3.5688133539684328</v>
      </c>
      <c r="F3255" s="13">
        <v>40.472620709709588</v>
      </c>
    </row>
    <row r="3256" spans="1:6" x14ac:dyDescent="0.25">
      <c r="A3256" t="s">
        <v>3647</v>
      </c>
      <c r="B3256" t="s">
        <v>4073</v>
      </c>
      <c r="C3256" t="s">
        <v>3842</v>
      </c>
      <c r="D3256" s="15" t="s">
        <v>6579</v>
      </c>
      <c r="E3256" s="15">
        <v>-3.5688008610977655</v>
      </c>
      <c r="F3256" s="15">
        <v>40.472651309331461</v>
      </c>
    </row>
    <row r="3257" spans="1:6" x14ac:dyDescent="0.25">
      <c r="A3257" t="s">
        <v>3647</v>
      </c>
      <c r="B3257" t="s">
        <v>4073</v>
      </c>
      <c r="C3257" t="s">
        <v>3842</v>
      </c>
      <c r="D3257" s="13" t="s">
        <v>6579</v>
      </c>
      <c r="E3257" s="13">
        <v>-3.5687865760881214</v>
      </c>
      <c r="F3257" s="13">
        <v>40.472680796425472</v>
      </c>
    </row>
    <row r="3258" spans="1:6" x14ac:dyDescent="0.25">
      <c r="A3258" t="s">
        <v>3647</v>
      </c>
      <c r="B3258" t="s">
        <v>4073</v>
      </c>
      <c r="C3258" t="s">
        <v>3842</v>
      </c>
      <c r="D3258" s="15" t="s">
        <v>6579</v>
      </c>
      <c r="E3258" s="15">
        <v>-3.5687712346596911</v>
      </c>
      <c r="F3258" s="15">
        <v>40.472709749117335</v>
      </c>
    </row>
    <row r="3259" spans="1:6" x14ac:dyDescent="0.25">
      <c r="A3259" t="s">
        <v>3647</v>
      </c>
      <c r="B3259" t="s">
        <v>4073</v>
      </c>
      <c r="C3259" t="s">
        <v>3842</v>
      </c>
      <c r="D3259" s="13" t="s">
        <v>6579</v>
      </c>
      <c r="E3259" s="13">
        <v>-3.5687548583720718</v>
      </c>
      <c r="F3259" s="13">
        <v>40.472738129139508</v>
      </c>
    </row>
    <row r="3260" spans="1:6" x14ac:dyDescent="0.25">
      <c r="A3260" t="s">
        <v>3647</v>
      </c>
      <c r="B3260" t="s">
        <v>4073</v>
      </c>
      <c r="C3260" t="s">
        <v>3842</v>
      </c>
      <c r="D3260" s="15" t="s">
        <v>6579</v>
      </c>
      <c r="E3260" s="15">
        <v>-3.5687351744875722</v>
      </c>
      <c r="F3260" s="15">
        <v>40.472766168835683</v>
      </c>
    </row>
    <row r="3261" spans="1:6" x14ac:dyDescent="0.25">
      <c r="A3261" t="s">
        <v>3647</v>
      </c>
      <c r="B3261" t="s">
        <v>4073</v>
      </c>
      <c r="C3261" t="s">
        <v>3842</v>
      </c>
      <c r="D3261" s="13" t="s">
        <v>6579</v>
      </c>
      <c r="E3261" s="13">
        <v>-3.5687130615585212</v>
      </c>
      <c r="F3261" s="13">
        <v>40.472792336793653</v>
      </c>
    </row>
    <row r="3262" spans="1:6" x14ac:dyDescent="0.25">
      <c r="A3262" t="s">
        <v>3647</v>
      </c>
      <c r="B3262" t="s">
        <v>4073</v>
      </c>
      <c r="C3262" t="s">
        <v>3842</v>
      </c>
      <c r="D3262" s="15" t="s">
        <v>6579</v>
      </c>
      <c r="E3262" s="15">
        <v>-3.5686886983497081</v>
      </c>
      <c r="F3262" s="15">
        <v>40.472816421857054</v>
      </c>
    </row>
    <row r="3263" spans="1:6" x14ac:dyDescent="0.25">
      <c r="A3263" t="s">
        <v>3647</v>
      </c>
      <c r="B3263" t="s">
        <v>4073</v>
      </c>
      <c r="C3263" t="s">
        <v>3842</v>
      </c>
      <c r="D3263" s="13" t="s">
        <v>6579</v>
      </c>
      <c r="E3263" s="13">
        <v>-3.5686660158887973</v>
      </c>
      <c r="F3263" s="13">
        <v>40.472837332017605</v>
      </c>
    </row>
    <row r="3264" spans="1:6" x14ac:dyDescent="0.25">
      <c r="A3264" t="s">
        <v>3647</v>
      </c>
      <c r="B3264" t="s">
        <v>4073</v>
      </c>
      <c r="C3264" t="s">
        <v>3842</v>
      </c>
      <c r="D3264" s="15" t="s">
        <v>6579</v>
      </c>
      <c r="E3264" s="15">
        <v>-3.5686428016252045</v>
      </c>
      <c r="F3264" s="15">
        <v>40.472857649014635</v>
      </c>
    </row>
    <row r="3265" spans="1:6" x14ac:dyDescent="0.25">
      <c r="A3265" t="s">
        <v>3647</v>
      </c>
      <c r="B3265" t="s">
        <v>4073</v>
      </c>
      <c r="C3265" t="s">
        <v>3842</v>
      </c>
      <c r="D3265" s="13" t="s">
        <v>6579</v>
      </c>
      <c r="E3265" s="13">
        <v>-3.5686190690337205</v>
      </c>
      <c r="F3265" s="13">
        <v>40.472877359181503</v>
      </c>
    </row>
    <row r="3266" spans="1:6" x14ac:dyDescent="0.25">
      <c r="A3266" t="s">
        <v>3647</v>
      </c>
      <c r="B3266" t="s">
        <v>4073</v>
      </c>
      <c r="C3266" t="s">
        <v>3842</v>
      </c>
      <c r="D3266" s="15" t="s">
        <v>6579</v>
      </c>
      <c r="E3266" s="15">
        <v>-3.5685893940866364</v>
      </c>
      <c r="F3266" s="15">
        <v>40.472900356988418</v>
      </c>
    </row>
    <row r="3267" spans="1:6" x14ac:dyDescent="0.25">
      <c r="A3267" t="s">
        <v>3647</v>
      </c>
      <c r="B3267" t="s">
        <v>4073</v>
      </c>
      <c r="C3267" t="s">
        <v>3842</v>
      </c>
      <c r="D3267" s="13" t="s">
        <v>6579</v>
      </c>
      <c r="E3267" s="13">
        <v>-3.5685589528765953</v>
      </c>
      <c r="F3267" s="13">
        <v>40.472922329064147</v>
      </c>
    </row>
    <row r="3268" spans="1:6" x14ac:dyDescent="0.25">
      <c r="A3268" t="s">
        <v>3647</v>
      </c>
      <c r="B3268" t="s">
        <v>4073</v>
      </c>
      <c r="C3268" t="s">
        <v>3842</v>
      </c>
      <c r="D3268" s="15" t="s">
        <v>6579</v>
      </c>
      <c r="E3268" s="15">
        <v>-3.5685277786412888</v>
      </c>
      <c r="F3268" s="15">
        <v>40.47294325012551</v>
      </c>
    </row>
    <row r="3269" spans="1:6" x14ac:dyDescent="0.25">
      <c r="A3269" t="s">
        <v>3647</v>
      </c>
      <c r="B3269" t="s">
        <v>4073</v>
      </c>
      <c r="C3269" t="s">
        <v>3842</v>
      </c>
      <c r="D3269" s="13" t="s">
        <v>6579</v>
      </c>
      <c r="E3269" s="13">
        <v>-3.5682935896433436</v>
      </c>
      <c r="F3269" s="13">
        <v>40.472712731992843</v>
      </c>
    </row>
    <row r="3270" spans="1:6" x14ac:dyDescent="0.25">
      <c r="A3270" t="s">
        <v>3647</v>
      </c>
      <c r="B3270" t="s">
        <v>4073</v>
      </c>
      <c r="C3270" t="s">
        <v>3842</v>
      </c>
      <c r="D3270" s="15" t="s">
        <v>6579</v>
      </c>
      <c r="E3270" s="15">
        <v>-3.5681548843735813</v>
      </c>
      <c r="F3270" s="15">
        <v>40.472576330734327</v>
      </c>
    </row>
    <row r="3271" spans="1:6" x14ac:dyDescent="0.25">
      <c r="A3271" t="s">
        <v>3647</v>
      </c>
      <c r="B3271" t="s">
        <v>4073</v>
      </c>
      <c r="C3271" t="s">
        <v>3842</v>
      </c>
      <c r="D3271" s="13" t="s">
        <v>6579</v>
      </c>
      <c r="E3271" s="13">
        <v>-3.5681000682766308</v>
      </c>
      <c r="F3271" s="13">
        <v>40.4725228541053</v>
      </c>
    </row>
    <row r="3272" spans="1:6" x14ac:dyDescent="0.25">
      <c r="A3272" t="s">
        <v>3647</v>
      </c>
      <c r="B3272" t="s">
        <v>4073</v>
      </c>
      <c r="C3272" t="s">
        <v>3842</v>
      </c>
      <c r="D3272" s="15" t="s">
        <v>6579</v>
      </c>
      <c r="E3272" s="15">
        <v>-3.5679634551831749</v>
      </c>
      <c r="F3272" s="15">
        <v>40.472388937177605</v>
      </c>
    </row>
    <row r="3273" spans="1:6" x14ac:dyDescent="0.25">
      <c r="A3273" t="s">
        <v>3647</v>
      </c>
      <c r="B3273" t="s">
        <v>4073</v>
      </c>
      <c r="C3273" t="s">
        <v>3842</v>
      </c>
      <c r="D3273" s="13" t="s">
        <v>6579</v>
      </c>
      <c r="E3273" s="13">
        <v>-3.5678243286035403</v>
      </c>
      <c r="F3273" s="13">
        <v>40.472252766239308</v>
      </c>
    </row>
    <row r="3274" spans="1:6" x14ac:dyDescent="0.25">
      <c r="A3274" t="s">
        <v>3647</v>
      </c>
      <c r="B3274" t="s">
        <v>4073</v>
      </c>
      <c r="C3274" t="s">
        <v>3842</v>
      </c>
      <c r="D3274" s="15" t="s">
        <v>6579</v>
      </c>
      <c r="E3274" s="15">
        <v>-3.5677704359747064</v>
      </c>
      <c r="F3274" s="15">
        <v>40.472199790944245</v>
      </c>
    </row>
    <row r="3275" spans="1:6" x14ac:dyDescent="0.25">
      <c r="A3275" t="s">
        <v>3647</v>
      </c>
      <c r="B3275" t="s">
        <v>4073</v>
      </c>
      <c r="C3275" t="s">
        <v>3842</v>
      </c>
      <c r="D3275" s="13" t="s">
        <v>6579</v>
      </c>
      <c r="E3275" s="13">
        <v>-3.5676338579155367</v>
      </c>
      <c r="F3275" s="13">
        <v>40.472066219840137</v>
      </c>
    </row>
    <row r="3276" spans="1:6" x14ac:dyDescent="0.25">
      <c r="A3276" t="s">
        <v>3647</v>
      </c>
      <c r="B3276" t="s">
        <v>4073</v>
      </c>
      <c r="C3276" t="s">
        <v>3842</v>
      </c>
      <c r="D3276" s="15" t="s">
        <v>6579</v>
      </c>
      <c r="E3276" s="15">
        <v>-3.5674837970422653</v>
      </c>
      <c r="F3276" s="15">
        <v>40.471918899064327</v>
      </c>
    </row>
    <row r="3277" spans="1:6" x14ac:dyDescent="0.25">
      <c r="A3277" t="s">
        <v>3647</v>
      </c>
      <c r="B3277" t="s">
        <v>4073</v>
      </c>
      <c r="C3277" t="s">
        <v>3842</v>
      </c>
      <c r="D3277" s="13" t="s">
        <v>6579</v>
      </c>
      <c r="E3277" s="13">
        <v>-3.5674410767606322</v>
      </c>
      <c r="F3277" s="13">
        <v>40.471875932835623</v>
      </c>
    </row>
    <row r="3278" spans="1:6" x14ac:dyDescent="0.25">
      <c r="A3278" t="s">
        <v>3647</v>
      </c>
      <c r="B3278" t="s">
        <v>4073</v>
      </c>
      <c r="C3278" t="s">
        <v>3842</v>
      </c>
      <c r="D3278" s="15" t="s">
        <v>6579</v>
      </c>
      <c r="E3278" s="15">
        <v>-3.567305912649728</v>
      </c>
      <c r="F3278" s="15">
        <v>40.471742348103298</v>
      </c>
    </row>
    <row r="3279" spans="1:6" x14ac:dyDescent="0.25">
      <c r="A3279" t="s">
        <v>3647</v>
      </c>
      <c r="B3279" t="s">
        <v>4073</v>
      </c>
      <c r="C3279" t="s">
        <v>3842</v>
      </c>
      <c r="D3279" s="13" t="s">
        <v>6579</v>
      </c>
      <c r="E3279" s="13">
        <v>-3.5671666962385502</v>
      </c>
      <c r="F3279" s="13">
        <v>40.471605523232292</v>
      </c>
    </row>
    <row r="3280" spans="1:6" x14ac:dyDescent="0.25">
      <c r="A3280" t="s">
        <v>3647</v>
      </c>
      <c r="B3280" t="s">
        <v>4073</v>
      </c>
      <c r="C3280" t="s">
        <v>3842</v>
      </c>
      <c r="D3280" s="15" t="s">
        <v>6579</v>
      </c>
      <c r="E3280" s="15">
        <v>-3.5671122906716732</v>
      </c>
      <c r="F3280" s="15">
        <v>40.471551792981849</v>
      </c>
    </row>
    <row r="3281" spans="1:6" x14ac:dyDescent="0.25">
      <c r="A3281" t="s">
        <v>3647</v>
      </c>
      <c r="B3281" t="s">
        <v>4073</v>
      </c>
      <c r="C3281" t="s">
        <v>3842</v>
      </c>
      <c r="D3281" s="13" t="s">
        <v>6579</v>
      </c>
      <c r="E3281" s="13">
        <v>-3.5669747765679949</v>
      </c>
      <c r="F3281" s="13">
        <v>40.471417108737292</v>
      </c>
    </row>
    <row r="3282" spans="1:6" x14ac:dyDescent="0.25">
      <c r="A3282" t="s">
        <v>3647</v>
      </c>
      <c r="B3282" t="s">
        <v>4073</v>
      </c>
      <c r="C3282" t="s">
        <v>3842</v>
      </c>
      <c r="D3282" s="15" t="s">
        <v>6578</v>
      </c>
      <c r="E3282" s="15">
        <v>-3.5705121409342482</v>
      </c>
      <c r="F3282" s="15">
        <v>40.474896984748554</v>
      </c>
    </row>
    <row r="3283" spans="1:6" x14ac:dyDescent="0.25">
      <c r="A3283" t="s">
        <v>3647</v>
      </c>
      <c r="B3283" t="s">
        <v>4073</v>
      </c>
      <c r="C3283" t="s">
        <v>3842</v>
      </c>
      <c r="D3283" s="13" t="s">
        <v>6578</v>
      </c>
      <c r="E3283" s="13">
        <v>-3.5700078887174711</v>
      </c>
      <c r="F3283" s="13">
        <v>40.47439991877237</v>
      </c>
    </row>
    <row r="3284" spans="1:6" x14ac:dyDescent="0.25">
      <c r="A3284" t="s">
        <v>3647</v>
      </c>
      <c r="B3284" t="s">
        <v>4073</v>
      </c>
      <c r="C3284" t="s">
        <v>3842</v>
      </c>
      <c r="D3284" s="15" t="s">
        <v>6578</v>
      </c>
      <c r="E3284" s="15">
        <v>-3.5700532114185286</v>
      </c>
      <c r="F3284" s="15">
        <v>40.474428293296803</v>
      </c>
    </row>
    <row r="3285" spans="1:6" x14ac:dyDescent="0.25">
      <c r="A3285" t="s">
        <v>3647</v>
      </c>
      <c r="B3285" t="s">
        <v>4073</v>
      </c>
      <c r="C3285" t="s">
        <v>3842</v>
      </c>
      <c r="D3285" s="13" t="s">
        <v>6578</v>
      </c>
      <c r="E3285" s="13">
        <v>-3.5700988557164139</v>
      </c>
      <c r="F3285" s="13">
        <v>40.474456145734138</v>
      </c>
    </row>
    <row r="3286" spans="1:6" x14ac:dyDescent="0.25">
      <c r="A3286" t="s">
        <v>3647</v>
      </c>
      <c r="B3286" t="s">
        <v>4073</v>
      </c>
      <c r="C3286" t="s">
        <v>3842</v>
      </c>
      <c r="D3286" s="15" t="s">
        <v>6578</v>
      </c>
      <c r="E3286" s="15">
        <v>-3.5701448180179387</v>
      </c>
      <c r="F3286" s="15">
        <v>40.474483471985067</v>
      </c>
    </row>
    <row r="3287" spans="1:6" x14ac:dyDescent="0.25">
      <c r="A3287" t="s">
        <v>3647</v>
      </c>
      <c r="B3287" t="s">
        <v>4073</v>
      </c>
      <c r="C3287" t="s">
        <v>3842</v>
      </c>
      <c r="D3287" s="13" t="s">
        <v>6578</v>
      </c>
      <c r="E3287" s="13">
        <v>-3.5701848226924797</v>
      </c>
      <c r="F3287" s="13">
        <v>40.474505868582639</v>
      </c>
    </row>
    <row r="3288" spans="1:6" x14ac:dyDescent="0.25">
      <c r="A3288" t="s">
        <v>3647</v>
      </c>
      <c r="B3288" t="s">
        <v>4073</v>
      </c>
      <c r="C3288" t="s">
        <v>3842</v>
      </c>
      <c r="D3288" s="15" t="s">
        <v>6578</v>
      </c>
      <c r="E3288" s="15">
        <v>-3.5702251696251479</v>
      </c>
      <c r="F3288" s="15">
        <v>40.474527641280069</v>
      </c>
    </row>
    <row r="3289" spans="1:6" x14ac:dyDescent="0.25">
      <c r="A3289" t="s">
        <v>3647</v>
      </c>
      <c r="B3289" t="s">
        <v>4073</v>
      </c>
      <c r="C3289" t="s">
        <v>3842</v>
      </c>
      <c r="D3289" s="13" t="s">
        <v>6578</v>
      </c>
      <c r="E3289" s="13">
        <v>-3.5702658498327726</v>
      </c>
      <c r="F3289" s="13">
        <v>40.474548785294516</v>
      </c>
    </row>
    <row r="3290" spans="1:6" x14ac:dyDescent="0.25">
      <c r="A3290" t="s">
        <v>3647</v>
      </c>
      <c r="B3290" t="s">
        <v>4073</v>
      </c>
      <c r="C3290" t="s">
        <v>3842</v>
      </c>
      <c r="D3290" s="15" t="s">
        <v>6578</v>
      </c>
      <c r="E3290" s="15">
        <v>-3.570350211519425</v>
      </c>
      <c r="F3290" s="15">
        <v>40.474591091070366</v>
      </c>
    </row>
    <row r="3291" spans="1:6" x14ac:dyDescent="0.25">
      <c r="A3291" t="s">
        <v>3647</v>
      </c>
      <c r="B3291" t="s">
        <v>4073</v>
      </c>
      <c r="C3291" t="s">
        <v>3842</v>
      </c>
      <c r="D3291" s="13" t="s">
        <v>6578</v>
      </c>
      <c r="E3291" s="13">
        <v>-3.5704348202427787</v>
      </c>
      <c r="F3291" s="13">
        <v>40.474632902079577</v>
      </c>
    </row>
    <row r="3292" spans="1:6" x14ac:dyDescent="0.25">
      <c r="A3292" t="s">
        <v>3647</v>
      </c>
      <c r="B3292" t="s">
        <v>4073</v>
      </c>
      <c r="C3292" t="s">
        <v>3842</v>
      </c>
      <c r="D3292" s="15" t="s">
        <v>6578</v>
      </c>
      <c r="E3292" s="15">
        <v>-3.5705196724095796</v>
      </c>
      <c r="F3292" s="15">
        <v>40.474674216272987</v>
      </c>
    </row>
    <row r="3293" spans="1:6" x14ac:dyDescent="0.25">
      <c r="A3293" t="s">
        <v>3647</v>
      </c>
      <c r="B3293" t="s">
        <v>4073</v>
      </c>
      <c r="C3293" t="s">
        <v>3842</v>
      </c>
      <c r="D3293" s="13" t="s">
        <v>6578</v>
      </c>
      <c r="E3293" s="13">
        <v>-3.5706252334386011</v>
      </c>
      <c r="F3293" s="13">
        <v>40.474724806120513</v>
      </c>
    </row>
    <row r="3294" spans="1:6" x14ac:dyDescent="0.25">
      <c r="A3294" t="s">
        <v>3647</v>
      </c>
      <c r="B3294" t="s">
        <v>4073</v>
      </c>
      <c r="C3294" t="s">
        <v>3842</v>
      </c>
      <c r="D3294" s="15" t="s">
        <v>6578</v>
      </c>
      <c r="E3294" s="15">
        <v>-3.5707307243990494</v>
      </c>
      <c r="F3294" s="15">
        <v>40.474775542164885</v>
      </c>
    </row>
    <row r="3295" spans="1:6" x14ac:dyDescent="0.25">
      <c r="A3295" t="s">
        <v>3647</v>
      </c>
      <c r="B3295" t="s">
        <v>4073</v>
      </c>
      <c r="C3295" t="s">
        <v>3842</v>
      </c>
      <c r="D3295" s="13" t="s">
        <v>6578</v>
      </c>
      <c r="E3295" s="13">
        <v>-3.5708361452909236</v>
      </c>
      <c r="F3295" s="13">
        <v>40.474826425089141</v>
      </c>
    </row>
    <row r="3296" spans="1:6" x14ac:dyDescent="0.25">
      <c r="A3296" t="s">
        <v>3647</v>
      </c>
      <c r="B3296" t="s">
        <v>4073</v>
      </c>
      <c r="C3296" t="s">
        <v>3842</v>
      </c>
      <c r="D3296" s="15" t="s">
        <v>6578</v>
      </c>
      <c r="E3296" s="15">
        <v>-3.5710208092689224</v>
      </c>
      <c r="F3296" s="15">
        <v>40.474916356747002</v>
      </c>
    </row>
    <row r="3297" spans="1:6" x14ac:dyDescent="0.25">
      <c r="A3297" t="s">
        <v>3647</v>
      </c>
      <c r="B3297" t="s">
        <v>4073</v>
      </c>
      <c r="C3297" t="s">
        <v>3842</v>
      </c>
      <c r="D3297" s="13" t="s">
        <v>6578</v>
      </c>
      <c r="E3297" s="13">
        <v>-3.5710564517244583</v>
      </c>
      <c r="F3297" s="13">
        <v>40.474934120842157</v>
      </c>
    </row>
    <row r="3298" spans="1:6" x14ac:dyDescent="0.25">
      <c r="A3298" t="s">
        <v>3647</v>
      </c>
      <c r="B3298" t="s">
        <v>4073</v>
      </c>
      <c r="C3298" t="s">
        <v>3842</v>
      </c>
      <c r="D3298" s="15" t="s">
        <v>6578</v>
      </c>
      <c r="E3298" s="15">
        <v>-3.5711494022035262</v>
      </c>
      <c r="F3298" s="15">
        <v>40.47498079632819</v>
      </c>
    </row>
    <row r="3299" spans="1:6" x14ac:dyDescent="0.25">
      <c r="A3299" t="s">
        <v>3647</v>
      </c>
      <c r="B3299" t="s">
        <v>4073</v>
      </c>
      <c r="C3299" t="s">
        <v>3842</v>
      </c>
      <c r="D3299" s="13" t="s">
        <v>6578</v>
      </c>
      <c r="E3299" s="13">
        <v>-3.5711843987703822</v>
      </c>
      <c r="F3299" s="13">
        <v>40.474998425788549</v>
      </c>
    </row>
    <row r="3300" spans="1:6" x14ac:dyDescent="0.25">
      <c r="A3300" t="s">
        <v>3647</v>
      </c>
      <c r="B3300" t="s">
        <v>4073</v>
      </c>
      <c r="C3300" t="s">
        <v>3842</v>
      </c>
      <c r="D3300" s="15" t="s">
        <v>6578</v>
      </c>
      <c r="E3300" s="15">
        <v>-3.5712190575706626</v>
      </c>
      <c r="F3300" s="15">
        <v>40.475016710565974</v>
      </c>
    </row>
    <row r="3301" spans="1:6" x14ac:dyDescent="0.25">
      <c r="A3301" t="s">
        <v>3647</v>
      </c>
      <c r="B3301" t="s">
        <v>4073</v>
      </c>
      <c r="C3301" t="s">
        <v>3842</v>
      </c>
      <c r="D3301" s="13" t="s">
        <v>6578</v>
      </c>
      <c r="E3301" s="13">
        <v>-3.5712533660279751</v>
      </c>
      <c r="F3301" s="13">
        <v>40.475035645193323</v>
      </c>
    </row>
    <row r="3302" spans="1:6" x14ac:dyDescent="0.25">
      <c r="A3302" t="s">
        <v>3647</v>
      </c>
      <c r="B3302" t="s">
        <v>4073</v>
      </c>
      <c r="C3302" t="s">
        <v>3842</v>
      </c>
      <c r="D3302" s="15" t="s">
        <v>6578</v>
      </c>
      <c r="E3302" s="15">
        <v>-3.5712746013029952</v>
      </c>
      <c r="F3302" s="15">
        <v>40.475047877633514</v>
      </c>
    </row>
    <row r="3303" spans="1:6" x14ac:dyDescent="0.25">
      <c r="A3303" t="s">
        <v>3647</v>
      </c>
      <c r="B3303" t="s">
        <v>4073</v>
      </c>
      <c r="C3303" t="s">
        <v>3842</v>
      </c>
      <c r="D3303" s="13" t="s">
        <v>6578</v>
      </c>
      <c r="E3303" s="13">
        <v>-3.5712956353553653</v>
      </c>
      <c r="F3303" s="13">
        <v>40.47506045310724</v>
      </c>
    </row>
    <row r="3304" spans="1:6" x14ac:dyDescent="0.25">
      <c r="A3304" t="s">
        <v>3647</v>
      </c>
      <c r="B3304" t="s">
        <v>4073</v>
      </c>
      <c r="C3304" t="s">
        <v>3842</v>
      </c>
      <c r="D3304" s="15" t="s">
        <v>6578</v>
      </c>
      <c r="E3304" s="15">
        <v>-3.571316461896906</v>
      </c>
      <c r="F3304" s="15">
        <v>40.475073370247621</v>
      </c>
    </row>
    <row r="3305" spans="1:6" x14ac:dyDescent="0.25">
      <c r="A3305" t="s">
        <v>3647</v>
      </c>
      <c r="B3305" t="s">
        <v>4073</v>
      </c>
      <c r="C3305" t="s">
        <v>3842</v>
      </c>
      <c r="D3305" s="13" t="s">
        <v>6578</v>
      </c>
      <c r="E3305" s="13">
        <v>-3.5713363649703638</v>
      </c>
      <c r="F3305" s="13">
        <v>40.475086216318395</v>
      </c>
    </row>
    <row r="3306" spans="1:6" x14ac:dyDescent="0.25">
      <c r="A3306" t="s">
        <v>3647</v>
      </c>
      <c r="B3306" t="s">
        <v>4073</v>
      </c>
      <c r="C3306" t="s">
        <v>3842</v>
      </c>
      <c r="D3306" s="15" t="s">
        <v>6578</v>
      </c>
      <c r="E3306" s="15">
        <v>-3.5713559527351069</v>
      </c>
      <c r="F3306" s="15">
        <v>40.475099538673106</v>
      </c>
    </row>
    <row r="3307" spans="1:6" x14ac:dyDescent="0.25">
      <c r="A3307" t="s">
        <v>3647</v>
      </c>
      <c r="B3307" t="s">
        <v>4073</v>
      </c>
      <c r="C3307" t="s">
        <v>3842</v>
      </c>
      <c r="D3307" s="13" t="s">
        <v>6578</v>
      </c>
      <c r="E3307" s="13">
        <v>-3.5713752144114372</v>
      </c>
      <c r="F3307" s="13">
        <v>40.475113329111501</v>
      </c>
    </row>
    <row r="3308" spans="1:6" x14ac:dyDescent="0.25">
      <c r="A3308" t="s">
        <v>3647</v>
      </c>
      <c r="B3308" t="s">
        <v>4073</v>
      </c>
      <c r="C3308" t="s">
        <v>3842</v>
      </c>
      <c r="D3308" s="15" t="s">
        <v>6578</v>
      </c>
      <c r="E3308" s="15">
        <v>-3.5713889289908907</v>
      </c>
      <c r="F3308" s="15">
        <v>40.475123376224147</v>
      </c>
    </row>
    <row r="3309" spans="1:6" x14ac:dyDescent="0.25">
      <c r="A3309" t="s">
        <v>3647</v>
      </c>
      <c r="B3309" t="s">
        <v>4073</v>
      </c>
      <c r="C3309" t="s">
        <v>3842</v>
      </c>
      <c r="D3309" s="13" t="s">
        <v>6578</v>
      </c>
      <c r="E3309" s="13">
        <v>-3.5714024252797163</v>
      </c>
      <c r="F3309" s="13">
        <v>40.475133715120307</v>
      </c>
    </row>
    <row r="3310" spans="1:6" x14ac:dyDescent="0.25">
      <c r="A3310" t="s">
        <v>3647</v>
      </c>
      <c r="B3310" t="s">
        <v>4073</v>
      </c>
      <c r="C3310" t="s">
        <v>3842</v>
      </c>
      <c r="D3310" s="15" t="s">
        <v>6578</v>
      </c>
      <c r="E3310" s="15">
        <v>-3.5714156969897339</v>
      </c>
      <c r="F3310" s="15">
        <v>40.475144340333237</v>
      </c>
    </row>
    <row r="3311" spans="1:6" x14ac:dyDescent="0.25">
      <c r="A3311" t="s">
        <v>3647</v>
      </c>
      <c r="B3311" t="s">
        <v>4073</v>
      </c>
      <c r="C3311" t="s">
        <v>3842</v>
      </c>
      <c r="D3311" s="13" t="s">
        <v>6578</v>
      </c>
      <c r="E3311" s="13">
        <v>-3.5714353512298289</v>
      </c>
      <c r="F3311" s="13">
        <v>40.475160110390242</v>
      </c>
    </row>
    <row r="3312" spans="1:6" x14ac:dyDescent="0.25">
      <c r="A3312" t="s">
        <v>3647</v>
      </c>
      <c r="B3312" t="s">
        <v>4073</v>
      </c>
      <c r="C3312" t="s">
        <v>3842</v>
      </c>
      <c r="D3312" s="15" t="s">
        <v>6578</v>
      </c>
      <c r="E3312" s="15">
        <v>-3.5714548779091699</v>
      </c>
      <c r="F3312" s="15">
        <v>40.475176038294364</v>
      </c>
    </row>
    <row r="3313" spans="1:6" x14ac:dyDescent="0.25">
      <c r="A3313" t="s">
        <v>3647</v>
      </c>
      <c r="B3313" t="s">
        <v>4073</v>
      </c>
      <c r="C3313" t="s">
        <v>3842</v>
      </c>
      <c r="D3313" s="13" t="s">
        <v>6578</v>
      </c>
      <c r="E3313" s="13">
        <v>-3.5714742761293925</v>
      </c>
      <c r="F3313" s="13">
        <v>40.475192121995548</v>
      </c>
    </row>
    <row r="3314" spans="1:6" x14ac:dyDescent="0.25">
      <c r="A3314" t="s">
        <v>3647</v>
      </c>
      <c r="B3314" t="s">
        <v>4073</v>
      </c>
      <c r="C3314" t="s">
        <v>3842</v>
      </c>
      <c r="D3314" s="15" t="s">
        <v>6578</v>
      </c>
      <c r="E3314" s="15">
        <v>-3.5714970780662503</v>
      </c>
      <c r="F3314" s="15">
        <v>40.475211095523569</v>
      </c>
    </row>
    <row r="3315" spans="1:6" x14ac:dyDescent="0.25">
      <c r="A3315" t="s">
        <v>3647</v>
      </c>
      <c r="B3315" t="s">
        <v>4073</v>
      </c>
      <c r="C3315" t="s">
        <v>3842</v>
      </c>
      <c r="D3315" s="13" t="s">
        <v>6578</v>
      </c>
      <c r="E3315" s="13">
        <v>-3.5715196302714483</v>
      </c>
      <c r="F3315" s="13">
        <v>40.475230366980966</v>
      </c>
    </row>
    <row r="3316" spans="1:6" x14ac:dyDescent="0.25">
      <c r="A3316" t="s">
        <v>3647</v>
      </c>
      <c r="B3316" t="s">
        <v>4073</v>
      </c>
      <c r="C3316" t="s">
        <v>3842</v>
      </c>
      <c r="D3316" s="15" t="s">
        <v>6578</v>
      </c>
      <c r="E3316" s="15">
        <v>-3.5715419273551374</v>
      </c>
      <c r="F3316" s="15">
        <v>40.47524993226736</v>
      </c>
    </row>
    <row r="3317" spans="1:6" x14ac:dyDescent="0.25">
      <c r="A3317" t="s">
        <v>3647</v>
      </c>
      <c r="B3317" t="s">
        <v>4073</v>
      </c>
      <c r="C3317" t="s">
        <v>3842</v>
      </c>
      <c r="D3317" s="13" t="s">
        <v>6578</v>
      </c>
      <c r="E3317" s="13">
        <v>-3.5715655665218238</v>
      </c>
      <c r="F3317" s="13">
        <v>40.475271446422504</v>
      </c>
    </row>
    <row r="3318" spans="1:6" x14ac:dyDescent="0.25">
      <c r="A3318" t="s">
        <v>3647</v>
      </c>
      <c r="B3318" t="s">
        <v>4073</v>
      </c>
      <c r="C3318" t="s">
        <v>3842</v>
      </c>
      <c r="D3318" s="15" t="s">
        <v>6578</v>
      </c>
      <c r="E3318" s="15">
        <v>-3.5715888248028405</v>
      </c>
      <c r="F3318" s="15">
        <v>40.475293371938896</v>
      </c>
    </row>
    <row r="3319" spans="1:6" x14ac:dyDescent="0.25">
      <c r="A3319" t="s">
        <v>3647</v>
      </c>
      <c r="B3319" t="s">
        <v>4073</v>
      </c>
      <c r="C3319" t="s">
        <v>3842</v>
      </c>
      <c r="D3319" s="13" t="s">
        <v>6578</v>
      </c>
      <c r="E3319" s="13">
        <v>-3.5716116950116779</v>
      </c>
      <c r="F3319" s="13">
        <v>40.475315702666165</v>
      </c>
    </row>
    <row r="3320" spans="1:6" x14ac:dyDescent="0.25">
      <c r="A3320" t="s">
        <v>3647</v>
      </c>
      <c r="B3320" t="s">
        <v>4073</v>
      </c>
      <c r="C3320" t="s">
        <v>3842</v>
      </c>
      <c r="D3320" s="15" t="s">
        <v>6578</v>
      </c>
      <c r="E3320" s="15">
        <v>-3.5716272700020535</v>
      </c>
      <c r="F3320" s="15">
        <v>40.475331244448853</v>
      </c>
    </row>
    <row r="3321" spans="1:6" x14ac:dyDescent="0.25">
      <c r="A3321" t="s">
        <v>3647</v>
      </c>
      <c r="B3321" t="s">
        <v>4073</v>
      </c>
      <c r="C3321" t="s">
        <v>3842</v>
      </c>
      <c r="D3321" s="13" t="s">
        <v>6578</v>
      </c>
      <c r="E3321" s="13">
        <v>-3.5716425386669526</v>
      </c>
      <c r="F3321" s="13">
        <v>40.475347087578839</v>
      </c>
    </row>
    <row r="3322" spans="1:6" x14ac:dyDescent="0.25">
      <c r="A3322" t="s">
        <v>3647</v>
      </c>
      <c r="B3322" t="s">
        <v>4073</v>
      </c>
      <c r="C3322" t="s">
        <v>3842</v>
      </c>
      <c r="D3322" s="15" t="s">
        <v>6578</v>
      </c>
      <c r="E3322" s="15">
        <v>-3.5716574929215006</v>
      </c>
      <c r="F3322" s="15">
        <v>40.47536322727246</v>
      </c>
    </row>
    <row r="3323" spans="1:6" x14ac:dyDescent="0.25">
      <c r="A3323" t="s">
        <v>3647</v>
      </c>
      <c r="B3323" t="s">
        <v>4073</v>
      </c>
      <c r="C3323" t="s">
        <v>3842</v>
      </c>
      <c r="D3323" s="13" t="s">
        <v>6578</v>
      </c>
      <c r="E3323" s="13">
        <v>-3.5716655094870982</v>
      </c>
      <c r="F3323" s="13">
        <v>40.475372463229071</v>
      </c>
    </row>
    <row r="3324" spans="1:6" x14ac:dyDescent="0.25">
      <c r="A3324" t="s">
        <v>3647</v>
      </c>
      <c r="B3324" t="s">
        <v>4073</v>
      </c>
      <c r="C3324" t="s">
        <v>3842</v>
      </c>
      <c r="D3324" s="15" t="s">
        <v>6578</v>
      </c>
      <c r="E3324" s="15">
        <v>-3.5716725567704941</v>
      </c>
      <c r="F3324" s="15">
        <v>40.475382458369417</v>
      </c>
    </row>
    <row r="3325" spans="1:6" x14ac:dyDescent="0.25">
      <c r="A3325" t="s">
        <v>3647</v>
      </c>
      <c r="B3325" t="s">
        <v>4073</v>
      </c>
      <c r="C3325" t="s">
        <v>3842</v>
      </c>
      <c r="D3325" s="13" t="s">
        <v>6578</v>
      </c>
      <c r="E3325" s="13">
        <v>-3.5716785629064876</v>
      </c>
      <c r="F3325" s="13">
        <v>40.475393112243069</v>
      </c>
    </row>
    <row r="3326" spans="1:6" x14ac:dyDescent="0.25">
      <c r="A3326" t="s">
        <v>3647</v>
      </c>
      <c r="B3326" t="s">
        <v>4073</v>
      </c>
      <c r="C3326" t="s">
        <v>3842</v>
      </c>
      <c r="D3326" s="15" t="s">
        <v>6578</v>
      </c>
      <c r="E3326" s="15">
        <v>-3.571679710055081</v>
      </c>
      <c r="F3326" s="15">
        <v>40.475395605048348</v>
      </c>
    </row>
    <row r="3327" spans="1:6" x14ac:dyDescent="0.25">
      <c r="A3327" t="s">
        <v>3647</v>
      </c>
      <c r="B3327" t="s">
        <v>4073</v>
      </c>
      <c r="C3327" t="s">
        <v>3842</v>
      </c>
      <c r="D3327" s="13" t="s">
        <v>6578</v>
      </c>
      <c r="E3327" s="13">
        <v>-3.5716806371164522</v>
      </c>
      <c r="F3327" s="13">
        <v>40.47539818737043</v>
      </c>
    </row>
    <row r="3328" spans="1:6" x14ac:dyDescent="0.25">
      <c r="A3328" t="s">
        <v>3647</v>
      </c>
      <c r="B3328" t="s">
        <v>4073</v>
      </c>
      <c r="C3328" t="s">
        <v>3842</v>
      </c>
      <c r="D3328" s="15" t="s">
        <v>6578</v>
      </c>
      <c r="E3328" s="15">
        <v>-3.5716813378023886</v>
      </c>
      <c r="F3328" s="15">
        <v>40.475400840075849</v>
      </c>
    </row>
    <row r="3329" spans="1:6" x14ac:dyDescent="0.25">
      <c r="A3329" t="s">
        <v>3647</v>
      </c>
      <c r="B3329" t="s">
        <v>4073</v>
      </c>
      <c r="C3329" t="s">
        <v>3842</v>
      </c>
      <c r="D3329" s="13" t="s">
        <v>6578</v>
      </c>
      <c r="E3329" s="13">
        <v>-3.5716818067229736</v>
      </c>
      <c r="F3329" s="13">
        <v>40.475403544031266</v>
      </c>
    </row>
    <row r="3330" spans="1:6" x14ac:dyDescent="0.25">
      <c r="A3330" t="s">
        <v>3647</v>
      </c>
      <c r="B3330" t="s">
        <v>4073</v>
      </c>
      <c r="C3330" t="s">
        <v>3842</v>
      </c>
      <c r="D3330" s="15" t="s">
        <v>6578</v>
      </c>
      <c r="E3330" s="15">
        <v>-3.5716820402849518</v>
      </c>
      <c r="F3330" s="15">
        <v>40.475406278053306</v>
      </c>
    </row>
    <row r="3331" spans="1:6" x14ac:dyDescent="0.25">
      <c r="A3331" t="s">
        <v>3647</v>
      </c>
      <c r="B3331" t="s">
        <v>4073</v>
      </c>
      <c r="C3331" t="s">
        <v>3842</v>
      </c>
      <c r="D3331" s="13" t="s">
        <v>6578</v>
      </c>
      <c r="E3331" s="13">
        <v>-3.5716820366916635</v>
      </c>
      <c r="F3331" s="13">
        <v>40.47540902164188</v>
      </c>
    </row>
    <row r="3332" spans="1:6" x14ac:dyDescent="0.25">
      <c r="A3332" t="s">
        <v>3647</v>
      </c>
      <c r="B3332" t="s">
        <v>4073</v>
      </c>
      <c r="C3332" t="s">
        <v>3842</v>
      </c>
      <c r="D3332" s="15" t="s">
        <v>6578</v>
      </c>
      <c r="E3332" s="15">
        <v>-3.5716817968415056</v>
      </c>
      <c r="F3332" s="15">
        <v>40.475411754980399</v>
      </c>
    </row>
    <row r="3333" spans="1:6" x14ac:dyDescent="0.25">
      <c r="A3333" t="s">
        <v>3647</v>
      </c>
      <c r="B3333" t="s">
        <v>4073</v>
      </c>
      <c r="C3333" t="s">
        <v>3842</v>
      </c>
      <c r="D3333" s="13" t="s">
        <v>6578</v>
      </c>
      <c r="E3333" s="13">
        <v>-3.57168132073441</v>
      </c>
      <c r="F3333" s="13">
        <v>40.475414457568682</v>
      </c>
    </row>
    <row r="3334" spans="1:6" x14ac:dyDescent="0.25">
      <c r="A3334" t="s">
        <v>3647</v>
      </c>
      <c r="B3334" t="s">
        <v>4073</v>
      </c>
      <c r="C3334" t="s">
        <v>3842</v>
      </c>
      <c r="D3334" s="15" t="s">
        <v>6578</v>
      </c>
      <c r="E3334" s="15">
        <v>-3.571680613760261</v>
      </c>
      <c r="F3334" s="15">
        <v>40.475417108906775</v>
      </c>
    </row>
    <row r="3335" spans="1:6" x14ac:dyDescent="0.25">
      <c r="A3335" t="s">
        <v>3647</v>
      </c>
      <c r="B3335" t="s">
        <v>4073</v>
      </c>
      <c r="C3335" t="s">
        <v>3842</v>
      </c>
      <c r="D3335" s="13" t="s">
        <v>6578</v>
      </c>
      <c r="E3335" s="13">
        <v>-3.5716796804106772</v>
      </c>
      <c r="F3335" s="13">
        <v>40.47541968917804</v>
      </c>
    </row>
    <row r="3336" spans="1:6" x14ac:dyDescent="0.25">
      <c r="A3336" t="s">
        <v>3647</v>
      </c>
      <c r="B3336" t="s">
        <v>4073</v>
      </c>
      <c r="C3336" t="s">
        <v>3842</v>
      </c>
      <c r="D3336" s="15" t="s">
        <v>6578</v>
      </c>
      <c r="E3336" s="15">
        <v>-3.5716785278721677</v>
      </c>
      <c r="F3336" s="15">
        <v>40.475422179248994</v>
      </c>
    </row>
    <row r="3337" spans="1:6" x14ac:dyDescent="0.25">
      <c r="A3337" t="s">
        <v>3647</v>
      </c>
      <c r="B3337" t="s">
        <v>4073</v>
      </c>
      <c r="C3337" t="s">
        <v>3842</v>
      </c>
      <c r="D3337" s="13" t="s">
        <v>6578</v>
      </c>
      <c r="E3337" s="13">
        <v>-3.5716771642295737</v>
      </c>
      <c r="F3337" s="13">
        <v>40.47542456066968</v>
      </c>
    </row>
    <row r="3338" spans="1:6" x14ac:dyDescent="0.25">
      <c r="A3338" t="s">
        <v>3647</v>
      </c>
      <c r="B3338" t="s">
        <v>4073</v>
      </c>
      <c r="C3338" t="s">
        <v>3842</v>
      </c>
      <c r="D3338" s="15" t="s">
        <v>6578</v>
      </c>
      <c r="E3338" s="15">
        <v>-3.5716756002626604</v>
      </c>
      <c r="F3338" s="15">
        <v>40.475426814990044</v>
      </c>
    </row>
    <row r="3339" spans="1:6" x14ac:dyDescent="0.25">
      <c r="A3339" t="s">
        <v>3647</v>
      </c>
      <c r="B3339" t="s">
        <v>4073</v>
      </c>
      <c r="C3339" t="s">
        <v>3842</v>
      </c>
      <c r="D3339" s="13" t="s">
        <v>6578</v>
      </c>
      <c r="E3339" s="13">
        <v>-3.571669754925114</v>
      </c>
      <c r="F3339" s="13">
        <v>40.475433801401117</v>
      </c>
    </row>
    <row r="3340" spans="1:6" x14ac:dyDescent="0.25">
      <c r="A3340" t="s">
        <v>3647</v>
      </c>
      <c r="B3340" t="s">
        <v>4073</v>
      </c>
      <c r="C3340" t="s">
        <v>3842</v>
      </c>
      <c r="D3340" s="15" t="s">
        <v>6578</v>
      </c>
      <c r="E3340" s="15">
        <v>-3.5716632798685355</v>
      </c>
      <c r="F3340" s="15">
        <v>40.475440209027333</v>
      </c>
    </row>
    <row r="3341" spans="1:6" x14ac:dyDescent="0.25">
      <c r="A3341" t="s">
        <v>3647</v>
      </c>
      <c r="B3341" t="s">
        <v>4073</v>
      </c>
      <c r="C3341" t="s">
        <v>3842</v>
      </c>
      <c r="D3341" s="13" t="s">
        <v>6578</v>
      </c>
      <c r="E3341" s="13">
        <v>-3.5716562325851395</v>
      </c>
      <c r="F3341" s="13">
        <v>40.475445980468713</v>
      </c>
    </row>
    <row r="3342" spans="1:6" x14ac:dyDescent="0.25">
      <c r="A3342" t="s">
        <v>3647</v>
      </c>
      <c r="B3342" t="s">
        <v>4073</v>
      </c>
      <c r="C3342" t="s">
        <v>3842</v>
      </c>
      <c r="D3342" s="15" t="s">
        <v>6578</v>
      </c>
      <c r="E3342" s="15">
        <v>-3.5716486750586585</v>
      </c>
      <c r="F3342" s="15">
        <v>40.475451065158708</v>
      </c>
    </row>
    <row r="3343" spans="1:6" x14ac:dyDescent="0.25">
      <c r="A3343" t="s">
        <v>3647</v>
      </c>
      <c r="B3343" t="s">
        <v>4073</v>
      </c>
      <c r="C3343" t="s">
        <v>3842</v>
      </c>
      <c r="D3343" s="13" t="s">
        <v>6578</v>
      </c>
      <c r="E3343" s="13">
        <v>-3.5716406728661143</v>
      </c>
      <c r="F3343" s="13">
        <v>40.475455417997473</v>
      </c>
    </row>
    <row r="3344" spans="1:6" x14ac:dyDescent="0.25">
      <c r="A3344" t="s">
        <v>3647</v>
      </c>
      <c r="B3344" t="s">
        <v>4073</v>
      </c>
      <c r="C3344" t="s">
        <v>3842</v>
      </c>
      <c r="D3344" s="15" t="s">
        <v>6578</v>
      </c>
      <c r="E3344" s="15">
        <v>-3.5716181026946074</v>
      </c>
      <c r="F3344" s="15">
        <v>40.47546917692938</v>
      </c>
    </row>
    <row r="3345" spans="1:6" x14ac:dyDescent="0.25">
      <c r="A3345" t="s">
        <v>3647</v>
      </c>
      <c r="B3345" t="s">
        <v>4073</v>
      </c>
      <c r="C3345" t="s">
        <v>3842</v>
      </c>
      <c r="D3345" s="13" t="s">
        <v>6578</v>
      </c>
      <c r="E3345" s="13">
        <v>-3.5713593043494445</v>
      </c>
      <c r="F3345" s="13">
        <v>40.475623394307554</v>
      </c>
    </row>
    <row r="3346" spans="1:6" x14ac:dyDescent="0.25">
      <c r="A3346" t="s">
        <v>3647</v>
      </c>
      <c r="B3346" t="s">
        <v>4073</v>
      </c>
      <c r="C3346" t="s">
        <v>3842</v>
      </c>
      <c r="D3346" s="15" t="s">
        <v>6578</v>
      </c>
      <c r="E3346" s="15">
        <v>-3.5712916279708802</v>
      </c>
      <c r="F3346" s="15">
        <v>40.475663639843589</v>
      </c>
    </row>
    <row r="3347" spans="1:6" x14ac:dyDescent="0.25">
      <c r="A3347" t="s">
        <v>3647</v>
      </c>
      <c r="B3347" t="s">
        <v>4073</v>
      </c>
      <c r="C3347" t="s">
        <v>3842</v>
      </c>
      <c r="D3347" s="13" t="s">
        <v>6578</v>
      </c>
      <c r="E3347" s="13">
        <v>-3.5712195911699385</v>
      </c>
      <c r="F3347" s="13">
        <v>40.475592875306653</v>
      </c>
    </row>
    <row r="3348" spans="1:6" x14ac:dyDescent="0.25">
      <c r="A3348" t="s">
        <v>3647</v>
      </c>
      <c r="B3348" t="s">
        <v>4073</v>
      </c>
      <c r="C3348" t="s">
        <v>3842</v>
      </c>
      <c r="D3348" s="15" t="s">
        <v>6578</v>
      </c>
      <c r="E3348" s="15">
        <v>-3.5711132611830014</v>
      </c>
      <c r="F3348" s="15">
        <v>40.475488138762493</v>
      </c>
    </row>
    <row r="3349" spans="1:6" x14ac:dyDescent="0.25">
      <c r="A3349" t="s">
        <v>3647</v>
      </c>
      <c r="B3349" t="s">
        <v>4073</v>
      </c>
      <c r="C3349" t="s">
        <v>3842</v>
      </c>
      <c r="D3349" s="13" t="s">
        <v>6578</v>
      </c>
      <c r="E3349" s="13">
        <v>-3.5708669269624318</v>
      </c>
      <c r="F3349" s="13">
        <v>40.475246193734613</v>
      </c>
    </row>
    <row r="3350" spans="1:6" x14ac:dyDescent="0.25">
      <c r="A3350" t="s">
        <v>3647</v>
      </c>
      <c r="B3350" t="s">
        <v>4073</v>
      </c>
      <c r="C3350" t="s">
        <v>3842</v>
      </c>
      <c r="D3350" s="15" t="s">
        <v>6578</v>
      </c>
      <c r="E3350" s="15">
        <v>-3.570731746681846</v>
      </c>
      <c r="F3350" s="15">
        <v>40.47511339129521</v>
      </c>
    </row>
    <row r="3351" spans="1:6" x14ac:dyDescent="0.25">
      <c r="A3351" t="s">
        <v>3647</v>
      </c>
      <c r="B3351" t="s">
        <v>4073</v>
      </c>
      <c r="C3351" t="s">
        <v>3842</v>
      </c>
      <c r="D3351" s="13" t="s">
        <v>6578</v>
      </c>
      <c r="E3351" s="13">
        <v>-3.5706885080722879</v>
      </c>
      <c r="F3351" s="13">
        <v>40.475070783129709</v>
      </c>
    </row>
    <row r="3352" spans="1:6" x14ac:dyDescent="0.25">
      <c r="A3352" t="s">
        <v>3647</v>
      </c>
      <c r="B3352" t="s">
        <v>4073</v>
      </c>
      <c r="C3352" t="s">
        <v>3842</v>
      </c>
      <c r="D3352" s="15" t="s">
        <v>6578</v>
      </c>
      <c r="E3352" s="15">
        <v>-3.57053458983318</v>
      </c>
      <c r="F3352" s="15">
        <v>40.474919113339112</v>
      </c>
    </row>
    <row r="3353" spans="1:6" x14ac:dyDescent="0.25">
      <c r="A3353" t="s">
        <v>3647</v>
      </c>
      <c r="B3353" t="s">
        <v>4073</v>
      </c>
      <c r="C3353" t="s">
        <v>3842</v>
      </c>
      <c r="D3353" s="13" t="s">
        <v>6578</v>
      </c>
      <c r="E3353" s="13">
        <v>-3.5705121409342482</v>
      </c>
      <c r="F3353" s="13">
        <v>40.474896984748554</v>
      </c>
    </row>
    <row r="3354" spans="1:6" x14ac:dyDescent="0.25">
      <c r="A3354" t="s">
        <v>3647</v>
      </c>
      <c r="B3354" t="s">
        <v>4073</v>
      </c>
      <c r="C3354" t="s">
        <v>3842</v>
      </c>
      <c r="D3354" s="15" t="s">
        <v>6577</v>
      </c>
      <c r="E3354" s="15">
        <v>-3.572265268788215</v>
      </c>
      <c r="F3354" s="15">
        <v>40.475930995706129</v>
      </c>
    </row>
    <row r="3355" spans="1:6" x14ac:dyDescent="0.25">
      <c r="A3355" t="s">
        <v>3647</v>
      </c>
      <c r="B3355" t="s">
        <v>4073</v>
      </c>
      <c r="C3355" t="s">
        <v>3842</v>
      </c>
      <c r="D3355" s="13" t="s">
        <v>6577</v>
      </c>
      <c r="E3355" s="13">
        <v>-3.57227206993324</v>
      </c>
      <c r="F3355" s="13">
        <v>40.475926968162987</v>
      </c>
    </row>
    <row r="3356" spans="1:6" x14ac:dyDescent="0.25">
      <c r="A3356" t="s">
        <v>3647</v>
      </c>
      <c r="B3356" t="s">
        <v>4073</v>
      </c>
      <c r="C3356" t="s">
        <v>3842</v>
      </c>
      <c r="D3356" s="15" t="s">
        <v>6577</v>
      </c>
      <c r="E3356" s="15">
        <v>-3.5723377439670077</v>
      </c>
      <c r="F3356" s="15">
        <v>40.475888073727752</v>
      </c>
    </row>
    <row r="3357" spans="1:6" x14ac:dyDescent="0.25">
      <c r="A3357" t="s">
        <v>3647</v>
      </c>
      <c r="B3357" t="s">
        <v>4073</v>
      </c>
      <c r="C3357" t="s">
        <v>3842</v>
      </c>
      <c r="D3357" s="13" t="s">
        <v>6577</v>
      </c>
      <c r="E3357" s="13">
        <v>-3.5723608225849715</v>
      </c>
      <c r="F3357" s="13">
        <v>40.475874405764571</v>
      </c>
    </row>
    <row r="3358" spans="1:6" x14ac:dyDescent="0.25">
      <c r="A3358" t="s">
        <v>3647</v>
      </c>
      <c r="B3358" t="s">
        <v>4073</v>
      </c>
      <c r="C3358" t="s">
        <v>3842</v>
      </c>
      <c r="D3358" s="15" t="s">
        <v>6577</v>
      </c>
      <c r="E3358" s="15">
        <v>-3.5723802190085996</v>
      </c>
      <c r="F3358" s="15">
        <v>40.475878446294097</v>
      </c>
    </row>
    <row r="3359" spans="1:6" x14ac:dyDescent="0.25">
      <c r="A3359" t="s">
        <v>3647</v>
      </c>
      <c r="B3359" t="s">
        <v>4073</v>
      </c>
      <c r="C3359" t="s">
        <v>3842</v>
      </c>
      <c r="D3359" s="13" t="s">
        <v>6577</v>
      </c>
      <c r="E3359" s="13">
        <v>-3.5723992066987487</v>
      </c>
      <c r="F3359" s="13">
        <v>40.475884104948413</v>
      </c>
    </row>
    <row r="3360" spans="1:6" x14ac:dyDescent="0.25">
      <c r="A3360" t="s">
        <v>3647</v>
      </c>
      <c r="B3360" t="s">
        <v>4073</v>
      </c>
      <c r="C3360" t="s">
        <v>3842</v>
      </c>
      <c r="D3360" s="15" t="s">
        <v>6577</v>
      </c>
      <c r="E3360" s="15">
        <v>-3.5724176500098563</v>
      </c>
      <c r="F3360" s="15">
        <v>40.475891342093881</v>
      </c>
    </row>
    <row r="3361" spans="1:6" x14ac:dyDescent="0.25">
      <c r="A3361" t="s">
        <v>3647</v>
      </c>
      <c r="B3361" t="s">
        <v>4073</v>
      </c>
      <c r="C3361" t="s">
        <v>3842</v>
      </c>
      <c r="D3361" s="13" t="s">
        <v>6577</v>
      </c>
      <c r="E3361" s="13">
        <v>-3.5724354186861773</v>
      </c>
      <c r="F3361" s="13">
        <v>40.47590010648036</v>
      </c>
    </row>
    <row r="3362" spans="1:6" x14ac:dyDescent="0.25">
      <c r="A3362" t="s">
        <v>3647</v>
      </c>
      <c r="B3362" t="s">
        <v>4073</v>
      </c>
      <c r="C3362" t="s">
        <v>3842</v>
      </c>
      <c r="D3362" s="15" t="s">
        <v>6577</v>
      </c>
      <c r="E3362" s="15">
        <v>-3.572452386963584</v>
      </c>
      <c r="F3362" s="15">
        <v>40.475910335240897</v>
      </c>
    </row>
    <row r="3363" spans="1:6" x14ac:dyDescent="0.25">
      <c r="A3363" t="s">
        <v>3647</v>
      </c>
      <c r="B3363" t="s">
        <v>4073</v>
      </c>
      <c r="C3363" t="s">
        <v>3842</v>
      </c>
      <c r="D3363" s="13" t="s">
        <v>6577</v>
      </c>
      <c r="E3363" s="13">
        <v>-3.5724684335695027</v>
      </c>
      <c r="F3363" s="13">
        <v>40.475921956625236</v>
      </c>
    </row>
    <row r="3364" spans="1:6" x14ac:dyDescent="0.25">
      <c r="A3364" t="s">
        <v>3647</v>
      </c>
      <c r="B3364" t="s">
        <v>4073</v>
      </c>
      <c r="C3364" t="s">
        <v>3842</v>
      </c>
      <c r="D3364" s="15" t="s">
        <v>6577</v>
      </c>
      <c r="E3364" s="15">
        <v>-3.5724834453161982</v>
      </c>
      <c r="F3364" s="15">
        <v>40.475934887266497</v>
      </c>
    </row>
    <row r="3365" spans="1:6" x14ac:dyDescent="0.25">
      <c r="A3365" t="s">
        <v>3647</v>
      </c>
      <c r="B3365" t="s">
        <v>4073</v>
      </c>
      <c r="C3365" t="s">
        <v>3842</v>
      </c>
      <c r="D3365" s="13" t="s">
        <v>6577</v>
      </c>
      <c r="E3365" s="13">
        <v>-3.572725218790104</v>
      </c>
      <c r="F3365" s="13">
        <v>40.476172951932867</v>
      </c>
    </row>
    <row r="3366" spans="1:6" x14ac:dyDescent="0.25">
      <c r="A3366" t="s">
        <v>3647</v>
      </c>
      <c r="B3366" t="s">
        <v>4073</v>
      </c>
      <c r="C3366" t="s">
        <v>3842</v>
      </c>
      <c r="D3366" s="15" t="s">
        <v>6577</v>
      </c>
      <c r="E3366" s="15">
        <v>-3.5727263569555596</v>
      </c>
      <c r="F3366" s="15">
        <v>40.476174073272233</v>
      </c>
    </row>
    <row r="3367" spans="1:6" x14ac:dyDescent="0.25">
      <c r="A3367" t="s">
        <v>3647</v>
      </c>
      <c r="B3367" t="s">
        <v>4073</v>
      </c>
      <c r="C3367" t="s">
        <v>3842</v>
      </c>
      <c r="D3367" s="13" t="s">
        <v>6577</v>
      </c>
      <c r="E3367" s="13">
        <v>-3.5727274951210153</v>
      </c>
      <c r="F3367" s="13">
        <v>40.476175193244941</v>
      </c>
    </row>
    <row r="3368" spans="1:6" x14ac:dyDescent="0.25">
      <c r="A3368" t="s">
        <v>3647</v>
      </c>
      <c r="B3368" t="s">
        <v>4073</v>
      </c>
      <c r="C3368" t="s">
        <v>3842</v>
      </c>
      <c r="D3368" s="15" t="s">
        <v>6577</v>
      </c>
      <c r="E3368" s="15">
        <v>-3.5727346699651998</v>
      </c>
      <c r="F3368" s="15">
        <v>40.476182258160726</v>
      </c>
    </row>
    <row r="3369" spans="1:6" x14ac:dyDescent="0.25">
      <c r="A3369" t="s">
        <v>3647</v>
      </c>
      <c r="B3369" t="s">
        <v>4073</v>
      </c>
      <c r="C3369" t="s">
        <v>3842</v>
      </c>
      <c r="D3369" s="13" t="s">
        <v>6577</v>
      </c>
      <c r="E3369" s="13">
        <v>-3.5729693907657931</v>
      </c>
      <c r="F3369" s="13">
        <v>40.476413365024513</v>
      </c>
    </row>
    <row r="3370" spans="1:6" x14ac:dyDescent="0.25">
      <c r="A3370" t="s">
        <v>3647</v>
      </c>
      <c r="B3370" t="s">
        <v>4073</v>
      </c>
      <c r="C3370" t="s">
        <v>3842</v>
      </c>
      <c r="D3370" s="15" t="s">
        <v>6577</v>
      </c>
      <c r="E3370" s="15">
        <v>-3.5729702684198239</v>
      </c>
      <c r="F3370" s="15">
        <v>40.476413449756699</v>
      </c>
    </row>
    <row r="3371" spans="1:6" x14ac:dyDescent="0.25">
      <c r="A3371" t="s">
        <v>3647</v>
      </c>
      <c r="B3371" t="s">
        <v>4073</v>
      </c>
      <c r="C3371" t="s">
        <v>3842</v>
      </c>
      <c r="D3371" s="13" t="s">
        <v>6577</v>
      </c>
      <c r="E3371" s="13">
        <v>-3.5729701570287169</v>
      </c>
      <c r="F3371" s="13">
        <v>40.476414120097935</v>
      </c>
    </row>
    <row r="3372" spans="1:6" x14ac:dyDescent="0.25">
      <c r="A3372" t="s">
        <v>3647</v>
      </c>
      <c r="B3372" t="s">
        <v>4073</v>
      </c>
      <c r="C3372" t="s">
        <v>3842</v>
      </c>
      <c r="D3372" s="15" t="s">
        <v>6577</v>
      </c>
      <c r="E3372" s="15">
        <v>-3.5732619172565774</v>
      </c>
      <c r="F3372" s="15">
        <v>40.476701387696302</v>
      </c>
    </row>
    <row r="3373" spans="1:6" x14ac:dyDescent="0.25">
      <c r="A3373" t="s">
        <v>3647</v>
      </c>
      <c r="B3373" t="s">
        <v>4073</v>
      </c>
      <c r="C3373" t="s">
        <v>3842</v>
      </c>
      <c r="D3373" s="13" t="s">
        <v>6577</v>
      </c>
      <c r="E3373" s="13">
        <v>-3.5732639312794698</v>
      </c>
      <c r="F3373" s="13">
        <v>40.476701581759627</v>
      </c>
    </row>
    <row r="3374" spans="1:6" x14ac:dyDescent="0.25">
      <c r="A3374" t="s">
        <v>3647</v>
      </c>
      <c r="B3374" t="s">
        <v>4073</v>
      </c>
      <c r="C3374" t="s">
        <v>3842</v>
      </c>
      <c r="D3374" s="15" t="s">
        <v>6577</v>
      </c>
      <c r="E3374" s="15">
        <v>-3.5732636770562243</v>
      </c>
      <c r="F3374" s="15">
        <v>40.476703121282902</v>
      </c>
    </row>
    <row r="3375" spans="1:6" x14ac:dyDescent="0.25">
      <c r="A3375" t="s">
        <v>3647</v>
      </c>
      <c r="B3375" t="s">
        <v>4073</v>
      </c>
      <c r="C3375" t="s">
        <v>3842</v>
      </c>
      <c r="D3375" s="13" t="s">
        <v>6577</v>
      </c>
      <c r="E3375" s="13">
        <v>-3.5735541086758107</v>
      </c>
      <c r="F3375" s="13">
        <v>40.476989081822936</v>
      </c>
    </row>
    <row r="3376" spans="1:6" x14ac:dyDescent="0.25">
      <c r="A3376" t="s">
        <v>3647</v>
      </c>
      <c r="B3376" t="s">
        <v>4073</v>
      </c>
      <c r="C3376" t="s">
        <v>3842</v>
      </c>
      <c r="D3376" s="15" t="s">
        <v>6577</v>
      </c>
      <c r="E3376" s="15">
        <v>-3.5735568458424667</v>
      </c>
      <c r="F3376" s="15">
        <v>40.476989348317204</v>
      </c>
    </row>
    <row r="3377" spans="1:6" x14ac:dyDescent="0.25">
      <c r="A3377" t="s">
        <v>3647</v>
      </c>
      <c r="B3377" t="s">
        <v>4073</v>
      </c>
      <c r="C3377" t="s">
        <v>3842</v>
      </c>
      <c r="D3377" s="13" t="s">
        <v>6577</v>
      </c>
      <c r="E3377" s="13">
        <v>-3.5735564981944563</v>
      </c>
      <c r="F3377" s="13">
        <v>40.47699143517201</v>
      </c>
    </row>
    <row r="3378" spans="1:6" x14ac:dyDescent="0.25">
      <c r="A3378" t="s">
        <v>3647</v>
      </c>
      <c r="B3378" t="s">
        <v>4073</v>
      </c>
      <c r="C3378" t="s">
        <v>3842</v>
      </c>
      <c r="D3378" s="15" t="s">
        <v>6577</v>
      </c>
      <c r="E3378" s="15">
        <v>-3.5735561298851799</v>
      </c>
      <c r="F3378" s="15">
        <v>40.476993645024088</v>
      </c>
    </row>
    <row r="3379" spans="1:6" x14ac:dyDescent="0.25">
      <c r="A3379" t="s">
        <v>3647</v>
      </c>
      <c r="B3379" t="s">
        <v>4073</v>
      </c>
      <c r="C3379" t="s">
        <v>3842</v>
      </c>
      <c r="D3379" s="13" t="s">
        <v>6577</v>
      </c>
      <c r="E3379" s="13">
        <v>-3.5738458159030753</v>
      </c>
      <c r="F3379" s="13">
        <v>40.477278871129151</v>
      </c>
    </row>
    <row r="3380" spans="1:6" x14ac:dyDescent="0.25">
      <c r="A3380" t="s">
        <v>3647</v>
      </c>
      <c r="B3380" t="s">
        <v>4073</v>
      </c>
      <c r="C3380" t="s">
        <v>3842</v>
      </c>
      <c r="D3380" s="15" t="s">
        <v>6577</v>
      </c>
      <c r="E3380" s="15">
        <v>-3.5738468893898401</v>
      </c>
      <c r="F3380" s="15">
        <v>40.47727992685175</v>
      </c>
    </row>
    <row r="3381" spans="1:6" x14ac:dyDescent="0.25">
      <c r="A3381" t="s">
        <v>3647</v>
      </c>
      <c r="B3381" t="s">
        <v>4073</v>
      </c>
      <c r="C3381" t="s">
        <v>3842</v>
      </c>
      <c r="D3381" s="13" t="s">
        <v>6577</v>
      </c>
      <c r="E3381" s="13">
        <v>-3.5738465183856052</v>
      </c>
      <c r="F3381" s="13">
        <v>40.47728213532767</v>
      </c>
    </row>
    <row r="3382" spans="1:6" x14ac:dyDescent="0.25">
      <c r="A3382" t="s">
        <v>3647</v>
      </c>
      <c r="B3382" t="s">
        <v>4073</v>
      </c>
      <c r="C3382" t="s">
        <v>3842</v>
      </c>
      <c r="D3382" s="15" t="s">
        <v>6577</v>
      </c>
      <c r="E3382" s="15">
        <v>-3.5742938048369446</v>
      </c>
      <c r="F3382" s="15">
        <v>40.477722536234609</v>
      </c>
    </row>
    <row r="3383" spans="1:6" x14ac:dyDescent="0.25">
      <c r="A3383" t="s">
        <v>3647</v>
      </c>
      <c r="B3383" t="s">
        <v>4073</v>
      </c>
      <c r="C3383" t="s">
        <v>3842</v>
      </c>
      <c r="D3383" s="13" t="s">
        <v>6577</v>
      </c>
      <c r="E3383" s="13">
        <v>-3.5742949618670061</v>
      </c>
      <c r="F3383" s="13">
        <v>40.477723675314159</v>
      </c>
    </row>
    <row r="3384" spans="1:6" x14ac:dyDescent="0.25">
      <c r="A3384" t="s">
        <v>3647</v>
      </c>
      <c r="B3384" t="s">
        <v>4073</v>
      </c>
      <c r="C3384" t="s">
        <v>3842</v>
      </c>
      <c r="D3384" s="15" t="s">
        <v>6577</v>
      </c>
      <c r="E3384" s="15">
        <v>-3.5742961197954308</v>
      </c>
      <c r="F3384" s="15">
        <v>40.477724815077032</v>
      </c>
    </row>
    <row r="3385" spans="1:6" x14ac:dyDescent="0.25">
      <c r="A3385" t="s">
        <v>3647</v>
      </c>
      <c r="B3385" t="s">
        <v>4073</v>
      </c>
      <c r="C3385" t="s">
        <v>3842</v>
      </c>
      <c r="D3385" s="13" t="s">
        <v>6577</v>
      </c>
      <c r="E3385" s="13">
        <v>-3.5742996097502879</v>
      </c>
      <c r="F3385" s="13">
        <v>40.477728252131634</v>
      </c>
    </row>
    <row r="3386" spans="1:6" x14ac:dyDescent="0.25">
      <c r="A3386" t="s">
        <v>3647</v>
      </c>
      <c r="B3386" t="s">
        <v>4073</v>
      </c>
      <c r="C3386" t="s">
        <v>3842</v>
      </c>
      <c r="D3386" s="15" t="s">
        <v>6577</v>
      </c>
      <c r="E3386" s="15">
        <v>-3.574300792831532</v>
      </c>
      <c r="F3386" s="15">
        <v>40.477729437676217</v>
      </c>
    </row>
    <row r="3387" spans="1:6" x14ac:dyDescent="0.25">
      <c r="A3387" t="s">
        <v>3647</v>
      </c>
      <c r="B3387" t="s">
        <v>4073</v>
      </c>
      <c r="C3387" t="s">
        <v>3842</v>
      </c>
      <c r="D3387" s="13" t="s">
        <v>6577</v>
      </c>
      <c r="E3387" s="13">
        <v>-3.5753432652608654</v>
      </c>
      <c r="F3387" s="13">
        <v>40.478755840192555</v>
      </c>
    </row>
    <row r="3388" spans="1:6" x14ac:dyDescent="0.25">
      <c r="A3388" t="s">
        <v>3647</v>
      </c>
      <c r="B3388" t="s">
        <v>4073</v>
      </c>
      <c r="C3388" t="s">
        <v>3842</v>
      </c>
      <c r="D3388" s="15" t="s">
        <v>6577</v>
      </c>
      <c r="E3388" s="15">
        <v>-3.5755945186559401</v>
      </c>
      <c r="F3388" s="15">
        <v>40.479003212309273</v>
      </c>
    </row>
    <row r="3389" spans="1:6" x14ac:dyDescent="0.25">
      <c r="A3389" t="s">
        <v>3647</v>
      </c>
      <c r="B3389" t="s">
        <v>4073</v>
      </c>
      <c r="C3389" t="s">
        <v>3842</v>
      </c>
      <c r="D3389" s="13" t="s">
        <v>6577</v>
      </c>
      <c r="E3389" s="13">
        <v>-3.5756029924640274</v>
      </c>
      <c r="F3389" s="13">
        <v>40.479011799998673</v>
      </c>
    </row>
    <row r="3390" spans="1:6" x14ac:dyDescent="0.25">
      <c r="A3390" t="s">
        <v>3647</v>
      </c>
      <c r="B3390" t="s">
        <v>4073</v>
      </c>
      <c r="C3390" t="s">
        <v>3842</v>
      </c>
      <c r="D3390" s="15" t="s">
        <v>6577</v>
      </c>
      <c r="E3390" s="15">
        <v>-3.5756107009074873</v>
      </c>
      <c r="F3390" s="15">
        <v>40.479021082600873</v>
      </c>
    </row>
    <row r="3391" spans="1:6" x14ac:dyDescent="0.25">
      <c r="A3391" t="s">
        <v>3647</v>
      </c>
      <c r="B3391" t="s">
        <v>4073</v>
      </c>
      <c r="C3391" t="s">
        <v>3842</v>
      </c>
      <c r="D3391" s="13" t="s">
        <v>6577</v>
      </c>
      <c r="E3391" s="13">
        <v>-3.5756175855958086</v>
      </c>
      <c r="F3391" s="13">
        <v>40.479030989735989</v>
      </c>
    </row>
    <row r="3392" spans="1:6" x14ac:dyDescent="0.25">
      <c r="A3392" t="s">
        <v>3647</v>
      </c>
      <c r="B3392" t="s">
        <v>4073</v>
      </c>
      <c r="C3392" t="s">
        <v>3842</v>
      </c>
      <c r="D3392" s="15" t="s">
        <v>6577</v>
      </c>
      <c r="E3392" s="15">
        <v>-3.5756235971216848</v>
      </c>
      <c r="F3392" s="15">
        <v>40.47904145102401</v>
      </c>
    </row>
    <row r="3393" spans="1:6" x14ac:dyDescent="0.25">
      <c r="A3393" t="s">
        <v>3647</v>
      </c>
      <c r="B3393" t="s">
        <v>4073</v>
      </c>
      <c r="C3393" t="s">
        <v>3842</v>
      </c>
      <c r="D3393" s="13" t="s">
        <v>6577</v>
      </c>
      <c r="E3393" s="13">
        <v>-3.5756286914676578</v>
      </c>
      <c r="F3393" s="13">
        <v>40.479052387885552</v>
      </c>
    </row>
    <row r="3394" spans="1:6" x14ac:dyDescent="0.25">
      <c r="A3394" t="s">
        <v>3647</v>
      </c>
      <c r="B3394" t="s">
        <v>4073</v>
      </c>
      <c r="C3394" t="s">
        <v>3842</v>
      </c>
      <c r="D3394" s="15" t="s">
        <v>6577</v>
      </c>
      <c r="E3394" s="15">
        <v>-3.5756328300061861</v>
      </c>
      <c r="F3394" s="15">
        <v>40.479063720374505</v>
      </c>
    </row>
    <row r="3395" spans="1:6" x14ac:dyDescent="0.25">
      <c r="A3395" t="s">
        <v>3647</v>
      </c>
      <c r="B3395" t="s">
        <v>4073</v>
      </c>
      <c r="C3395" t="s">
        <v>3842</v>
      </c>
      <c r="D3395" s="13" t="s">
        <v>6577</v>
      </c>
      <c r="E3395" s="13">
        <v>-3.5756359839911616</v>
      </c>
      <c r="F3395" s="13">
        <v>40.479075365811724</v>
      </c>
    </row>
    <row r="3396" spans="1:6" x14ac:dyDescent="0.25">
      <c r="A3396" t="s">
        <v>3647</v>
      </c>
      <c r="B3396" t="s">
        <v>4073</v>
      </c>
      <c r="C3396" t="s">
        <v>3842</v>
      </c>
      <c r="D3396" s="15" t="s">
        <v>6577</v>
      </c>
      <c r="E3396" s="15">
        <v>-3.5756381300663609</v>
      </c>
      <c r="F3396" s="15">
        <v>40.479087238784878</v>
      </c>
    </row>
    <row r="3397" spans="1:6" x14ac:dyDescent="0.25">
      <c r="A3397" t="s">
        <v>3647</v>
      </c>
      <c r="B3397" t="s">
        <v>4073</v>
      </c>
      <c r="C3397" t="s">
        <v>3842</v>
      </c>
      <c r="D3397" s="13" t="s">
        <v>6577</v>
      </c>
      <c r="E3397" s="13">
        <v>-3.5756392511638384</v>
      </c>
      <c r="F3397" s="13">
        <v>40.479099251148547</v>
      </c>
    </row>
    <row r="3398" spans="1:6" x14ac:dyDescent="0.25">
      <c r="A3398" t="s">
        <v>3647</v>
      </c>
      <c r="B3398" t="s">
        <v>4073</v>
      </c>
      <c r="C3398" t="s">
        <v>3842</v>
      </c>
      <c r="D3398" s="15" t="s">
        <v>6577</v>
      </c>
      <c r="E3398" s="15">
        <v>-3.5756393400970512</v>
      </c>
      <c r="F3398" s="15">
        <v>40.479111316123905</v>
      </c>
    </row>
    <row r="3399" spans="1:6" x14ac:dyDescent="0.25">
      <c r="A3399" t="s">
        <v>3647</v>
      </c>
      <c r="B3399" t="s">
        <v>4073</v>
      </c>
      <c r="C3399" t="s">
        <v>3842</v>
      </c>
      <c r="D3399" s="13" t="s">
        <v>6577</v>
      </c>
      <c r="E3399" s="13">
        <v>-3.5756383968659988</v>
      </c>
      <c r="F3399" s="13">
        <v>40.479123344199117</v>
      </c>
    </row>
    <row r="3400" spans="1:6" x14ac:dyDescent="0.25">
      <c r="A3400" t="s">
        <v>3647</v>
      </c>
      <c r="B3400" t="s">
        <v>4073</v>
      </c>
      <c r="C3400" t="s">
        <v>3842</v>
      </c>
      <c r="D3400" s="15" t="s">
        <v>6577</v>
      </c>
      <c r="E3400" s="15">
        <v>-3.575636426860564</v>
      </c>
      <c r="F3400" s="15">
        <v>40.479135247228839</v>
      </c>
    </row>
    <row r="3401" spans="1:6" x14ac:dyDescent="0.25">
      <c r="A3401" t="s">
        <v>3647</v>
      </c>
      <c r="B3401" t="s">
        <v>4073</v>
      </c>
      <c r="C3401" t="s">
        <v>3842</v>
      </c>
      <c r="D3401" s="13" t="s">
        <v>6577</v>
      </c>
      <c r="E3401" s="13">
        <v>-3.5756334444538336</v>
      </c>
      <c r="F3401" s="13">
        <v>40.479146937751217</v>
      </c>
    </row>
    <row r="3402" spans="1:6" x14ac:dyDescent="0.25">
      <c r="A3402" t="s">
        <v>3647</v>
      </c>
      <c r="B3402" t="s">
        <v>4073</v>
      </c>
      <c r="C3402" t="s">
        <v>3842</v>
      </c>
      <c r="D3402" s="15" t="s">
        <v>6577</v>
      </c>
      <c r="E3402" s="15">
        <v>-3.5756294739002965</v>
      </c>
      <c r="F3402" s="15">
        <v>40.479158331037574</v>
      </c>
    </row>
    <row r="3403" spans="1:6" x14ac:dyDescent="0.25">
      <c r="A3403" t="s">
        <v>3647</v>
      </c>
      <c r="B3403" t="s">
        <v>4073</v>
      </c>
      <c r="C3403" t="s">
        <v>3842</v>
      </c>
      <c r="D3403" s="13" t="s">
        <v>6577</v>
      </c>
      <c r="E3403" s="13">
        <v>-3.5756245412510674</v>
      </c>
      <c r="F3403" s="13">
        <v>40.479169341676055</v>
      </c>
    </row>
    <row r="3404" spans="1:6" x14ac:dyDescent="0.25">
      <c r="A3404" t="s">
        <v>3647</v>
      </c>
      <c r="B3404" t="s">
        <v>4073</v>
      </c>
      <c r="C3404" t="s">
        <v>3842</v>
      </c>
      <c r="D3404" s="15" t="s">
        <v>6577</v>
      </c>
      <c r="E3404" s="15">
        <v>-3.5756186851337231</v>
      </c>
      <c r="F3404" s="15">
        <v>40.479179889721181</v>
      </c>
    </row>
    <row r="3405" spans="1:6" x14ac:dyDescent="0.25">
      <c r="A3405" t="s">
        <v>3647</v>
      </c>
      <c r="B3405" t="s">
        <v>4073</v>
      </c>
      <c r="C3405" t="s">
        <v>3842</v>
      </c>
      <c r="D3405" s="13" t="s">
        <v>6577</v>
      </c>
      <c r="E3405" s="13">
        <v>-3.5756119468707617</v>
      </c>
      <c r="F3405" s="13">
        <v>40.479189898643988</v>
      </c>
    </row>
    <row r="3406" spans="1:6" x14ac:dyDescent="0.25">
      <c r="A3406" t="s">
        <v>3647</v>
      </c>
      <c r="B3406" t="s">
        <v>4073</v>
      </c>
      <c r="C3406" t="s">
        <v>3842</v>
      </c>
      <c r="D3406" s="15" t="s">
        <v>6577</v>
      </c>
      <c r="E3406" s="15">
        <v>-3.5756043776661848</v>
      </c>
      <c r="F3406" s="15">
        <v>40.479199293282115</v>
      </c>
    </row>
    <row r="3407" spans="1:6" x14ac:dyDescent="0.25">
      <c r="A3407" t="s">
        <v>3647</v>
      </c>
      <c r="B3407" t="s">
        <v>4073</v>
      </c>
      <c r="C3407" t="s">
        <v>3842</v>
      </c>
      <c r="D3407" s="13" t="s">
        <v>6577</v>
      </c>
      <c r="E3407" s="13">
        <v>-3.5755960314188862</v>
      </c>
      <c r="F3407" s="13">
        <v>40.479208005989584</v>
      </c>
    </row>
    <row r="3408" spans="1:6" x14ac:dyDescent="0.25">
      <c r="A3408" t="s">
        <v>3647</v>
      </c>
      <c r="B3408" t="s">
        <v>4073</v>
      </c>
      <c r="C3408" t="s">
        <v>3842</v>
      </c>
      <c r="D3408" s="15" t="s">
        <v>6577</v>
      </c>
      <c r="E3408" s="15">
        <v>-3.5755869701125969</v>
      </c>
      <c r="F3408" s="15">
        <v>40.479215971853499</v>
      </c>
    </row>
    <row r="3409" spans="1:6" x14ac:dyDescent="0.25">
      <c r="A3409" t="s">
        <v>3647</v>
      </c>
      <c r="B3409" t="s">
        <v>4073</v>
      </c>
      <c r="C3409" t="s">
        <v>3842</v>
      </c>
      <c r="D3409" s="13" t="s">
        <v>6577</v>
      </c>
      <c r="E3409" s="13">
        <v>-3.5755772602227043</v>
      </c>
      <c r="F3409" s="13">
        <v>40.479223132794019</v>
      </c>
    </row>
    <row r="3410" spans="1:6" x14ac:dyDescent="0.25">
      <c r="A3410" t="s">
        <v>3647</v>
      </c>
      <c r="B3410" t="s">
        <v>4073</v>
      </c>
      <c r="C3410" t="s">
        <v>3842</v>
      </c>
      <c r="D3410" s="15" t="s">
        <v>6577</v>
      </c>
      <c r="E3410" s="15">
        <v>-3.5755669727160773</v>
      </c>
      <c r="F3410" s="15">
        <v>40.479229436880921</v>
      </c>
    </row>
    <row r="3411" spans="1:6" x14ac:dyDescent="0.25">
      <c r="A3411" t="s">
        <v>3647</v>
      </c>
      <c r="B3411" t="s">
        <v>4073</v>
      </c>
      <c r="C3411" t="s">
        <v>3842</v>
      </c>
      <c r="D3411" s="13" t="s">
        <v>6577</v>
      </c>
      <c r="E3411" s="13">
        <v>-3.5755561839495034</v>
      </c>
      <c r="F3411" s="13">
        <v>40.479234836967045</v>
      </c>
    </row>
    <row r="3412" spans="1:6" x14ac:dyDescent="0.25">
      <c r="A3412" t="s">
        <v>3647</v>
      </c>
      <c r="B3412" t="s">
        <v>4073</v>
      </c>
      <c r="C3412" t="s">
        <v>3842</v>
      </c>
      <c r="D3412" s="15" t="s">
        <v>6577</v>
      </c>
      <c r="E3412" s="15">
        <v>-3.5755280900373112</v>
      </c>
      <c r="F3412" s="15">
        <v>40.479251475898451</v>
      </c>
    </row>
    <row r="3413" spans="1:6" x14ac:dyDescent="0.25">
      <c r="A3413" t="s">
        <v>3647</v>
      </c>
      <c r="B3413" t="s">
        <v>4073</v>
      </c>
      <c r="C3413" t="s">
        <v>3842</v>
      </c>
      <c r="D3413" s="13" t="s">
        <v>6577</v>
      </c>
      <c r="E3413" s="13">
        <v>-3.5754201287098448</v>
      </c>
      <c r="F3413" s="13">
        <v>40.479315415246873</v>
      </c>
    </row>
    <row r="3414" spans="1:6" x14ac:dyDescent="0.25">
      <c r="A3414" t="s">
        <v>3647</v>
      </c>
      <c r="B3414" t="s">
        <v>4073</v>
      </c>
      <c r="C3414" t="s">
        <v>3842</v>
      </c>
      <c r="D3414" s="15" t="s">
        <v>6577</v>
      </c>
      <c r="E3414" s="15">
        <v>-3.5753338994257273</v>
      </c>
      <c r="F3414" s="15">
        <v>40.479366484686437</v>
      </c>
    </row>
    <row r="3415" spans="1:6" x14ac:dyDescent="0.25">
      <c r="A3415" t="s">
        <v>3647</v>
      </c>
      <c r="B3415" t="s">
        <v>4073</v>
      </c>
      <c r="C3415" t="s">
        <v>3842</v>
      </c>
      <c r="D3415" s="13" t="s">
        <v>6577</v>
      </c>
      <c r="E3415" s="13">
        <v>-3.5751849901926347</v>
      </c>
      <c r="F3415" s="13">
        <v>40.479456669914697</v>
      </c>
    </row>
    <row r="3416" spans="1:6" x14ac:dyDescent="0.25">
      <c r="A3416" t="s">
        <v>3647</v>
      </c>
      <c r="B3416" t="s">
        <v>4073</v>
      </c>
      <c r="C3416" t="s">
        <v>3842</v>
      </c>
      <c r="D3416" s="15" t="s">
        <v>6577</v>
      </c>
      <c r="E3416" s="15">
        <v>-3.5751593666474939</v>
      </c>
      <c r="F3416" s="15">
        <v>40.479472188873416</v>
      </c>
    </row>
    <row r="3417" spans="1:6" x14ac:dyDescent="0.25">
      <c r="A3417" t="s">
        <v>3647</v>
      </c>
      <c r="B3417" t="s">
        <v>4073</v>
      </c>
      <c r="C3417" t="s">
        <v>3842</v>
      </c>
      <c r="D3417" s="13" t="s">
        <v>6577</v>
      </c>
      <c r="E3417" s="13">
        <v>-3.5751591492551964</v>
      </c>
      <c r="F3417" s="13">
        <v>40.479471975002667</v>
      </c>
    </row>
    <row r="3418" spans="1:6" x14ac:dyDescent="0.25">
      <c r="A3418" t="s">
        <v>3647</v>
      </c>
      <c r="B3418" t="s">
        <v>4073</v>
      </c>
      <c r="C3418" t="s">
        <v>3842</v>
      </c>
      <c r="D3418" s="15" t="s">
        <v>6577</v>
      </c>
      <c r="E3418" s="15">
        <v>-3.5741320065761641</v>
      </c>
      <c r="F3418" s="15">
        <v>40.478460637297736</v>
      </c>
    </row>
    <row r="3419" spans="1:6" x14ac:dyDescent="0.25">
      <c r="A3419" t="s">
        <v>3647</v>
      </c>
      <c r="B3419" t="s">
        <v>4073</v>
      </c>
      <c r="C3419" t="s">
        <v>3842</v>
      </c>
      <c r="D3419" s="13" t="s">
        <v>6577</v>
      </c>
      <c r="E3419" s="13">
        <v>-3.5739144651570625</v>
      </c>
      <c r="F3419" s="13">
        <v>40.4782464417843</v>
      </c>
    </row>
    <row r="3420" spans="1:6" x14ac:dyDescent="0.25">
      <c r="A3420" t="s">
        <v>3647</v>
      </c>
      <c r="B3420" t="s">
        <v>4073</v>
      </c>
      <c r="C3420" t="s">
        <v>3842</v>
      </c>
      <c r="D3420" s="15" t="s">
        <v>6577</v>
      </c>
      <c r="E3420" s="15">
        <v>-3.5739133081270009</v>
      </c>
      <c r="F3420" s="15">
        <v>40.478245302713553</v>
      </c>
    </row>
    <row r="3421" spans="1:6" x14ac:dyDescent="0.25">
      <c r="A3421" t="s">
        <v>3647</v>
      </c>
      <c r="B3421" t="s">
        <v>4073</v>
      </c>
      <c r="C3421" t="s">
        <v>3842</v>
      </c>
      <c r="D3421" s="13" t="s">
        <v>6577</v>
      </c>
      <c r="E3421" s="13">
        <v>-3.5739121510969061</v>
      </c>
      <c r="F3421" s="13">
        <v>40.478244164326163</v>
      </c>
    </row>
    <row r="3422" spans="1:6" x14ac:dyDescent="0.25">
      <c r="A3422" t="s">
        <v>3647</v>
      </c>
      <c r="B3422" t="s">
        <v>4073</v>
      </c>
      <c r="C3422" t="s">
        <v>3842</v>
      </c>
      <c r="D3422" s="15" t="s">
        <v>6577</v>
      </c>
      <c r="E3422" s="15">
        <v>-3.5737674711321814</v>
      </c>
      <c r="F3422" s="15">
        <v>40.478101709952902</v>
      </c>
    </row>
    <row r="3423" spans="1:6" x14ac:dyDescent="0.25">
      <c r="A3423" t="s">
        <v>3647</v>
      </c>
      <c r="B3423" t="s">
        <v>4073</v>
      </c>
      <c r="C3423" t="s">
        <v>3842</v>
      </c>
      <c r="D3423" s="13" t="s">
        <v>6577</v>
      </c>
      <c r="E3423" s="13">
        <v>-3.5737095163216392</v>
      </c>
      <c r="F3423" s="13">
        <v>40.478044646258709</v>
      </c>
    </row>
    <row r="3424" spans="1:6" x14ac:dyDescent="0.25">
      <c r="A3424" t="s">
        <v>3647</v>
      </c>
      <c r="B3424" t="s">
        <v>4073</v>
      </c>
      <c r="C3424" t="s">
        <v>3842</v>
      </c>
      <c r="D3424" s="15" t="s">
        <v>6577</v>
      </c>
      <c r="E3424" s="15">
        <v>-3.573561985104194</v>
      </c>
      <c r="F3424" s="15">
        <v>40.47789941927639</v>
      </c>
    </row>
    <row r="3425" spans="1:6" x14ac:dyDescent="0.25">
      <c r="A3425" t="s">
        <v>3647</v>
      </c>
      <c r="B3425" t="s">
        <v>4073</v>
      </c>
      <c r="C3425" t="s">
        <v>3842</v>
      </c>
      <c r="D3425" s="13" t="s">
        <v>6577</v>
      </c>
      <c r="E3425" s="13">
        <v>-3.5735608280741329</v>
      </c>
      <c r="F3425" s="13">
        <v>40.47789828019976</v>
      </c>
    </row>
    <row r="3426" spans="1:6" x14ac:dyDescent="0.25">
      <c r="A3426" t="s">
        <v>3647</v>
      </c>
      <c r="B3426" t="s">
        <v>4073</v>
      </c>
      <c r="C3426" t="s">
        <v>3842</v>
      </c>
      <c r="D3426" s="15" t="s">
        <v>6577</v>
      </c>
      <c r="E3426" s="15">
        <v>-3.573559671044038</v>
      </c>
      <c r="F3426" s="15">
        <v>40.477897141123158</v>
      </c>
    </row>
    <row r="3427" spans="1:6" x14ac:dyDescent="0.25">
      <c r="A3427" t="s">
        <v>3647</v>
      </c>
      <c r="B3427" t="s">
        <v>4073</v>
      </c>
      <c r="C3427" t="s">
        <v>3842</v>
      </c>
      <c r="D3427" s="13" t="s">
        <v>6577</v>
      </c>
      <c r="E3427" s="13">
        <v>-3.5732760270947534</v>
      </c>
      <c r="F3427" s="13">
        <v>40.477617828978438</v>
      </c>
    </row>
    <row r="3428" spans="1:6" x14ac:dyDescent="0.25">
      <c r="A3428" t="s">
        <v>3647</v>
      </c>
      <c r="B3428" t="s">
        <v>4073</v>
      </c>
      <c r="C3428" t="s">
        <v>3842</v>
      </c>
      <c r="D3428" s="15" t="s">
        <v>6577</v>
      </c>
      <c r="E3428" s="15">
        <v>-3.5732749446248513</v>
      </c>
      <c r="F3428" s="15">
        <v>40.477616763011504</v>
      </c>
    </row>
    <row r="3429" spans="1:6" x14ac:dyDescent="0.25">
      <c r="A3429" t="s">
        <v>3647</v>
      </c>
      <c r="B3429" t="s">
        <v>4073</v>
      </c>
      <c r="C3429" t="s">
        <v>3842</v>
      </c>
      <c r="D3429" s="13" t="s">
        <v>6577</v>
      </c>
      <c r="E3429" s="13">
        <v>-3.5732738576633296</v>
      </c>
      <c r="F3429" s="13">
        <v>40.477615692944603</v>
      </c>
    </row>
    <row r="3430" spans="1:6" x14ac:dyDescent="0.25">
      <c r="A3430" t="s">
        <v>3647</v>
      </c>
      <c r="B3430" t="s">
        <v>4073</v>
      </c>
      <c r="C3430" t="s">
        <v>3842</v>
      </c>
      <c r="D3430" s="15" t="s">
        <v>6577</v>
      </c>
      <c r="E3430" s="15">
        <v>-3.5729837179962667</v>
      </c>
      <c r="F3430" s="15">
        <v>40.477330017282561</v>
      </c>
    </row>
    <row r="3431" spans="1:6" x14ac:dyDescent="0.25">
      <c r="A3431" t="s">
        <v>3647</v>
      </c>
      <c r="B3431" t="s">
        <v>4073</v>
      </c>
      <c r="C3431" t="s">
        <v>3842</v>
      </c>
      <c r="D3431" s="13" t="s">
        <v>6577</v>
      </c>
      <c r="E3431" s="13">
        <v>-3.5729826319330762</v>
      </c>
      <c r="F3431" s="13">
        <v>40.477328947894421</v>
      </c>
    </row>
    <row r="3432" spans="1:6" x14ac:dyDescent="0.25">
      <c r="A3432" t="s">
        <v>3647</v>
      </c>
      <c r="B3432" t="s">
        <v>4073</v>
      </c>
      <c r="C3432" t="s">
        <v>3842</v>
      </c>
      <c r="D3432" s="15" t="s">
        <v>6577</v>
      </c>
      <c r="E3432" s="15">
        <v>-3.5729815485648428</v>
      </c>
      <c r="F3432" s="15">
        <v>40.477327881922896</v>
      </c>
    </row>
    <row r="3433" spans="1:6" x14ac:dyDescent="0.25">
      <c r="A3433" t="s">
        <v>3647</v>
      </c>
      <c r="B3433" t="s">
        <v>4073</v>
      </c>
      <c r="C3433" t="s">
        <v>3842</v>
      </c>
      <c r="D3433" s="13" t="s">
        <v>6577</v>
      </c>
      <c r="E3433" s="13">
        <v>-3.5726916604260346</v>
      </c>
      <c r="F3433" s="13">
        <v>40.477042453080621</v>
      </c>
    </row>
    <row r="3434" spans="1:6" x14ac:dyDescent="0.25">
      <c r="A3434" t="s">
        <v>3647</v>
      </c>
      <c r="B3434" t="s">
        <v>4073</v>
      </c>
      <c r="C3434" t="s">
        <v>3842</v>
      </c>
      <c r="D3434" s="15" t="s">
        <v>6577</v>
      </c>
      <c r="E3434" s="15">
        <v>-3.5726905770578017</v>
      </c>
      <c r="F3434" s="15">
        <v>40.477041387104492</v>
      </c>
    </row>
    <row r="3435" spans="1:6" x14ac:dyDescent="0.25">
      <c r="A3435" t="s">
        <v>3647</v>
      </c>
      <c r="B3435" t="s">
        <v>4073</v>
      </c>
      <c r="C3435" t="s">
        <v>3842</v>
      </c>
      <c r="D3435" s="13" t="s">
        <v>6577</v>
      </c>
      <c r="E3435" s="13">
        <v>-3.5726894909946108</v>
      </c>
      <c r="F3435" s="13">
        <v>40.477040317711804</v>
      </c>
    </row>
    <row r="3436" spans="1:6" x14ac:dyDescent="0.25">
      <c r="A3436" t="s">
        <v>3647</v>
      </c>
      <c r="B3436" t="s">
        <v>4073</v>
      </c>
      <c r="C3436" t="s">
        <v>3842</v>
      </c>
      <c r="D3436" s="15" t="s">
        <v>6577</v>
      </c>
      <c r="E3436" s="15">
        <v>-3.5723984512155895</v>
      </c>
      <c r="F3436" s="15">
        <v>40.476753756750853</v>
      </c>
    </row>
    <row r="3437" spans="1:6" x14ac:dyDescent="0.25">
      <c r="A3437" t="s">
        <v>3647</v>
      </c>
      <c r="B3437" t="s">
        <v>4073</v>
      </c>
      <c r="C3437" t="s">
        <v>3842</v>
      </c>
      <c r="D3437" s="13" t="s">
        <v>6577</v>
      </c>
      <c r="E3437" s="13">
        <v>-3.5723973687456869</v>
      </c>
      <c r="F3437" s="13">
        <v>40.476752690770134</v>
      </c>
    </row>
    <row r="3438" spans="1:6" x14ac:dyDescent="0.25">
      <c r="A3438" t="s">
        <v>3647</v>
      </c>
      <c r="B3438" t="s">
        <v>4073</v>
      </c>
      <c r="C3438" t="s">
        <v>3842</v>
      </c>
      <c r="D3438" s="15" t="s">
        <v>6577</v>
      </c>
      <c r="E3438" s="15">
        <v>-3.572396281784199</v>
      </c>
      <c r="F3438" s="15">
        <v>40.476751620689519</v>
      </c>
    </row>
    <row r="3439" spans="1:6" x14ac:dyDescent="0.25">
      <c r="A3439" t="s">
        <v>3647</v>
      </c>
      <c r="B3439" t="s">
        <v>4073</v>
      </c>
      <c r="C3439" t="s">
        <v>3842</v>
      </c>
      <c r="D3439" s="13" t="s">
        <v>6577</v>
      </c>
      <c r="E3439" s="13">
        <v>-3.5723007693099094</v>
      </c>
      <c r="F3439" s="13">
        <v>40.476657577891949</v>
      </c>
    </row>
    <row r="3440" spans="1:6" x14ac:dyDescent="0.25">
      <c r="A3440" t="s">
        <v>3647</v>
      </c>
      <c r="B3440" t="s">
        <v>4073</v>
      </c>
      <c r="C3440" t="s">
        <v>3842</v>
      </c>
      <c r="D3440" s="15" t="s">
        <v>6577</v>
      </c>
      <c r="E3440" s="15">
        <v>-3.572287414954892</v>
      </c>
      <c r="F3440" s="15">
        <v>40.4766444280435</v>
      </c>
    </row>
    <row r="3441" spans="1:6" x14ac:dyDescent="0.25">
      <c r="A3441" t="s">
        <v>3647</v>
      </c>
      <c r="B3441" t="s">
        <v>4073</v>
      </c>
      <c r="C3441" t="s">
        <v>3842</v>
      </c>
      <c r="D3441" s="13" t="s">
        <v>6577</v>
      </c>
      <c r="E3441" s="13">
        <v>-3.5718298212340236</v>
      </c>
      <c r="F3441" s="13">
        <v>40.476193876081361</v>
      </c>
    </row>
    <row r="3442" spans="1:6" x14ac:dyDescent="0.25">
      <c r="A3442" t="s">
        <v>3647</v>
      </c>
      <c r="B3442" t="s">
        <v>4073</v>
      </c>
      <c r="C3442" t="s">
        <v>3842</v>
      </c>
      <c r="D3442" s="15" t="s">
        <v>6577</v>
      </c>
      <c r="E3442" s="15">
        <v>-3.5718276518025998</v>
      </c>
      <c r="F3442" s="15">
        <v>40.476191740685557</v>
      </c>
    </row>
    <row r="3443" spans="1:6" x14ac:dyDescent="0.25">
      <c r="A3443" t="s">
        <v>3647</v>
      </c>
      <c r="B3443" t="s">
        <v>4073</v>
      </c>
      <c r="C3443" t="s">
        <v>3842</v>
      </c>
      <c r="D3443" s="13" t="s">
        <v>6577</v>
      </c>
      <c r="E3443" s="13">
        <v>-3.5718266537743246</v>
      </c>
      <c r="F3443" s="13">
        <v>40.476190756695139</v>
      </c>
    </row>
    <row r="3444" spans="1:6" x14ac:dyDescent="0.25">
      <c r="A3444" t="s">
        <v>3647</v>
      </c>
      <c r="B3444" t="s">
        <v>4073</v>
      </c>
      <c r="C3444" t="s">
        <v>3842</v>
      </c>
      <c r="D3444" s="15" t="s">
        <v>6577</v>
      </c>
      <c r="E3444" s="15">
        <v>-3.5719964227866172</v>
      </c>
      <c r="F3444" s="15">
        <v>40.476090216032496</v>
      </c>
    </row>
    <row r="3445" spans="1:6" x14ac:dyDescent="0.25">
      <c r="A3445" t="s">
        <v>3647</v>
      </c>
      <c r="B3445" t="s">
        <v>4073</v>
      </c>
      <c r="C3445" t="s">
        <v>3842</v>
      </c>
      <c r="D3445" s="13" t="s">
        <v>6577</v>
      </c>
      <c r="E3445" s="13">
        <v>-3.5719992354117625</v>
      </c>
      <c r="F3445" s="13">
        <v>40.476088550079552</v>
      </c>
    </row>
    <row r="3446" spans="1:6" x14ac:dyDescent="0.25">
      <c r="A3446" t="s">
        <v>3647</v>
      </c>
      <c r="B3446" t="s">
        <v>4073</v>
      </c>
      <c r="C3446" t="s">
        <v>3842</v>
      </c>
      <c r="D3446" s="15" t="s">
        <v>6577</v>
      </c>
      <c r="E3446" s="15">
        <v>-3.5720008838203032</v>
      </c>
      <c r="F3446" s="15">
        <v>40.47608757292091</v>
      </c>
    </row>
    <row r="3447" spans="1:6" x14ac:dyDescent="0.25">
      <c r="A3447" t="s">
        <v>3647</v>
      </c>
      <c r="B3447" t="s">
        <v>4073</v>
      </c>
      <c r="C3447" t="s">
        <v>3842</v>
      </c>
      <c r="D3447" s="13" t="s">
        <v>6577</v>
      </c>
      <c r="E3447" s="13">
        <v>-3.572001915984568</v>
      </c>
      <c r="F3447" s="13">
        <v>40.47608696202591</v>
      </c>
    </row>
    <row r="3448" spans="1:6" x14ac:dyDescent="0.25">
      <c r="A3448" t="s">
        <v>3647</v>
      </c>
      <c r="B3448" t="s">
        <v>4073</v>
      </c>
      <c r="C3448" t="s">
        <v>3842</v>
      </c>
      <c r="D3448" s="15" t="s">
        <v>6577</v>
      </c>
      <c r="E3448" s="15">
        <v>-3.5720025106692801</v>
      </c>
      <c r="F3448" s="15">
        <v>40.476086608745454</v>
      </c>
    </row>
    <row r="3449" spans="1:6" x14ac:dyDescent="0.25">
      <c r="A3449" t="s">
        <v>3647</v>
      </c>
      <c r="B3449" t="s">
        <v>4073</v>
      </c>
      <c r="C3449" t="s">
        <v>3842</v>
      </c>
      <c r="D3449" s="13" t="s">
        <v>6577</v>
      </c>
      <c r="E3449" s="13">
        <v>-3.5720039425838532</v>
      </c>
      <c r="F3449" s="13">
        <v>40.476085760735721</v>
      </c>
    </row>
    <row r="3450" spans="1:6" x14ac:dyDescent="0.25">
      <c r="A3450" t="s">
        <v>3647</v>
      </c>
      <c r="B3450" t="s">
        <v>4073</v>
      </c>
      <c r="C3450" t="s">
        <v>3842</v>
      </c>
      <c r="D3450" s="15" t="s">
        <v>6577</v>
      </c>
      <c r="E3450" s="15">
        <v>-3.5720687829810474</v>
      </c>
      <c r="F3450" s="15">
        <v>40.47604736112207</v>
      </c>
    </row>
    <row r="3451" spans="1:6" x14ac:dyDescent="0.25">
      <c r="A3451" t="s">
        <v>3647</v>
      </c>
      <c r="B3451" t="s">
        <v>4073</v>
      </c>
      <c r="C3451" t="s">
        <v>3842</v>
      </c>
      <c r="D3451" s="13" t="s">
        <v>6577</v>
      </c>
      <c r="E3451" s="13">
        <v>-3.5720715803348422</v>
      </c>
      <c r="F3451" s="13">
        <v>40.476045704051323</v>
      </c>
    </row>
    <row r="3452" spans="1:6" x14ac:dyDescent="0.25">
      <c r="A3452" t="s">
        <v>3647</v>
      </c>
      <c r="B3452" t="s">
        <v>4073</v>
      </c>
      <c r="C3452" t="s">
        <v>3842</v>
      </c>
      <c r="D3452" s="15" t="s">
        <v>6577</v>
      </c>
      <c r="E3452" s="15">
        <v>-3.5721866491328433</v>
      </c>
      <c r="F3452" s="15">
        <v>40.475977557066614</v>
      </c>
    </row>
    <row r="3453" spans="1:6" x14ac:dyDescent="0.25">
      <c r="A3453" t="s">
        <v>3647</v>
      </c>
      <c r="B3453" t="s">
        <v>4073</v>
      </c>
      <c r="C3453" t="s">
        <v>3842</v>
      </c>
      <c r="D3453" s="13" t="s">
        <v>6577</v>
      </c>
      <c r="E3453" s="13">
        <v>-3.5721880478097572</v>
      </c>
      <c r="F3453" s="13">
        <v>40.47597672887202</v>
      </c>
    </row>
    <row r="3454" spans="1:6" x14ac:dyDescent="0.25">
      <c r="A3454" t="s">
        <v>3647</v>
      </c>
      <c r="B3454" t="s">
        <v>4073</v>
      </c>
      <c r="C3454" t="s">
        <v>3842</v>
      </c>
      <c r="D3454" s="15" t="s">
        <v>6577</v>
      </c>
      <c r="E3454" s="15">
        <v>-3.5721894455883412</v>
      </c>
      <c r="F3454" s="15">
        <v>40.475975900677476</v>
      </c>
    </row>
    <row r="3455" spans="1:6" x14ac:dyDescent="0.25">
      <c r="A3455" t="s">
        <v>3647</v>
      </c>
      <c r="B3455" t="s">
        <v>4073</v>
      </c>
      <c r="C3455" t="s">
        <v>3842</v>
      </c>
      <c r="D3455" s="13" t="s">
        <v>6577</v>
      </c>
      <c r="E3455" s="13">
        <v>-3.5722593497888067</v>
      </c>
      <c r="F3455" s="13">
        <v>40.475934501868764</v>
      </c>
    </row>
    <row r="3456" spans="1:6" x14ac:dyDescent="0.25">
      <c r="A3456" t="s">
        <v>3647</v>
      </c>
      <c r="B3456" t="s">
        <v>4073</v>
      </c>
      <c r="C3456" t="s">
        <v>3842</v>
      </c>
      <c r="D3456" s="15" t="s">
        <v>6577</v>
      </c>
      <c r="E3456" s="15">
        <v>-3.5722623429753355</v>
      </c>
      <c r="F3456" s="15">
        <v>40.475932729312618</v>
      </c>
    </row>
    <row r="3457" spans="1:6" x14ac:dyDescent="0.25">
      <c r="A3457" t="s">
        <v>3647</v>
      </c>
      <c r="B3457" t="s">
        <v>4073</v>
      </c>
      <c r="C3457" t="s">
        <v>3842</v>
      </c>
      <c r="D3457" s="13" t="s">
        <v>6577</v>
      </c>
      <c r="E3457" s="13">
        <v>-3.572265268788215</v>
      </c>
      <c r="F3457" s="13">
        <v>40.475930995706129</v>
      </c>
    </row>
    <row r="3458" spans="1:6" x14ac:dyDescent="0.25">
      <c r="A3458" t="s">
        <v>3647</v>
      </c>
      <c r="B3458" t="s">
        <v>4073</v>
      </c>
      <c r="C3458" t="s">
        <v>3842</v>
      </c>
      <c r="D3458" s="15" t="s">
        <v>6577</v>
      </c>
      <c r="E3458" s="15">
        <v>-3.5738447190600855</v>
      </c>
      <c r="F3458" s="15">
        <v>40.477280364173694</v>
      </c>
    </row>
    <row r="3459" spans="1:6" x14ac:dyDescent="0.25">
      <c r="A3459" t="s">
        <v>3647</v>
      </c>
      <c r="B3459" t="s">
        <v>4073</v>
      </c>
      <c r="C3459" t="s">
        <v>3842</v>
      </c>
      <c r="D3459" s="13" t="s">
        <v>6577</v>
      </c>
      <c r="E3459" s="13">
        <v>-3.5738449867580542</v>
      </c>
      <c r="F3459" s="13">
        <v>40.477280627250217</v>
      </c>
    </row>
    <row r="3460" spans="1:6" x14ac:dyDescent="0.25">
      <c r="A3460" t="s">
        <v>3647</v>
      </c>
      <c r="B3460" t="s">
        <v>4073</v>
      </c>
      <c r="C3460" t="s">
        <v>3842</v>
      </c>
      <c r="D3460" s="15" t="s">
        <v>6577</v>
      </c>
      <c r="E3460" s="15">
        <v>-3.5738450658097984</v>
      </c>
      <c r="F3460" s="15">
        <v>40.477280159862339</v>
      </c>
    </row>
    <row r="3461" spans="1:6" x14ac:dyDescent="0.25">
      <c r="A3461" t="s">
        <v>3647</v>
      </c>
      <c r="B3461" t="s">
        <v>4073</v>
      </c>
      <c r="C3461" t="s">
        <v>3842</v>
      </c>
      <c r="D3461" s="13" t="s">
        <v>6577</v>
      </c>
      <c r="E3461" s="13">
        <v>-3.5738447190600855</v>
      </c>
      <c r="F3461" s="13">
        <v>40.477280364173694</v>
      </c>
    </row>
    <row r="3462" spans="1:6" x14ac:dyDescent="0.25">
      <c r="A3462" t="s">
        <v>3647</v>
      </c>
      <c r="B3462" t="s">
        <v>4073</v>
      </c>
      <c r="C3462" t="s">
        <v>3842</v>
      </c>
      <c r="D3462" s="15" t="s">
        <v>6576</v>
      </c>
      <c r="E3462" s="15">
        <v>-3.5702362036317958</v>
      </c>
      <c r="F3462" s="15">
        <v>40.470689856848971</v>
      </c>
    </row>
    <row r="3463" spans="1:6" x14ac:dyDescent="0.25">
      <c r="A3463" t="s">
        <v>3647</v>
      </c>
      <c r="B3463" t="s">
        <v>4073</v>
      </c>
      <c r="C3463" t="s">
        <v>3842</v>
      </c>
      <c r="D3463" s="13" t="s">
        <v>6576</v>
      </c>
      <c r="E3463" s="13">
        <v>-3.5700792320190202</v>
      </c>
      <c r="F3463" s="13">
        <v>40.471089503989489</v>
      </c>
    </row>
    <row r="3464" spans="1:6" x14ac:dyDescent="0.25">
      <c r="A3464" t="s">
        <v>3647</v>
      </c>
      <c r="B3464" t="s">
        <v>4073</v>
      </c>
      <c r="C3464" t="s">
        <v>3842</v>
      </c>
      <c r="D3464" s="15" t="s">
        <v>6576</v>
      </c>
      <c r="E3464" s="15">
        <v>-3.5696740487067751</v>
      </c>
      <c r="F3464" s="15">
        <v>40.471361783336931</v>
      </c>
    </row>
    <row r="3465" spans="1:6" x14ac:dyDescent="0.25">
      <c r="A3465" t="s">
        <v>3647</v>
      </c>
      <c r="B3465" t="s">
        <v>4073</v>
      </c>
      <c r="C3465" t="s">
        <v>3842</v>
      </c>
      <c r="D3465" s="13" t="s">
        <v>6576</v>
      </c>
      <c r="E3465" s="13">
        <v>-3.5694684620674795</v>
      </c>
      <c r="F3465" s="13">
        <v>40.471464014231898</v>
      </c>
    </row>
    <row r="3466" spans="1:6" x14ac:dyDescent="0.25">
      <c r="A3466" t="s">
        <v>3647</v>
      </c>
      <c r="B3466" t="s">
        <v>4073</v>
      </c>
      <c r="C3466" t="s">
        <v>3842</v>
      </c>
      <c r="D3466" s="15" t="s">
        <v>6576</v>
      </c>
      <c r="E3466" s="15">
        <v>-3.5694588294326701</v>
      </c>
      <c r="F3466" s="15">
        <v>40.471452582054212</v>
      </c>
    </row>
    <row r="3467" spans="1:6" x14ac:dyDescent="0.25">
      <c r="A3467" t="s">
        <v>3647</v>
      </c>
      <c r="B3467" t="s">
        <v>4073</v>
      </c>
      <c r="C3467" t="s">
        <v>3842</v>
      </c>
      <c r="D3467" s="13" t="s">
        <v>6576</v>
      </c>
      <c r="E3467" s="13">
        <v>-3.5694491186444464</v>
      </c>
      <c r="F3467" s="13">
        <v>40.471441217528685</v>
      </c>
    </row>
    <row r="3468" spans="1:6" x14ac:dyDescent="0.25">
      <c r="A3468" t="s">
        <v>3647</v>
      </c>
      <c r="B3468" t="s">
        <v>4073</v>
      </c>
      <c r="C3468" t="s">
        <v>3842</v>
      </c>
      <c r="D3468" s="15" t="s">
        <v>6576</v>
      </c>
      <c r="E3468" s="15">
        <v>-3.5694393288044788</v>
      </c>
      <c r="F3468" s="15">
        <v>40.47142991997201</v>
      </c>
    </row>
    <row r="3469" spans="1:6" x14ac:dyDescent="0.25">
      <c r="A3469" t="s">
        <v>3647</v>
      </c>
      <c r="B3469" t="s">
        <v>4073</v>
      </c>
      <c r="C3469" t="s">
        <v>3842</v>
      </c>
      <c r="D3469" s="13" t="s">
        <v>6576</v>
      </c>
      <c r="E3469" s="13">
        <v>-3.5694084546065028</v>
      </c>
      <c r="F3469" s="13">
        <v>40.471395289245095</v>
      </c>
    </row>
    <row r="3470" spans="1:6" x14ac:dyDescent="0.25">
      <c r="A3470" t="s">
        <v>3647</v>
      </c>
      <c r="B3470" t="s">
        <v>4073</v>
      </c>
      <c r="C3470" t="s">
        <v>3842</v>
      </c>
      <c r="D3470" s="15" t="s">
        <v>6576</v>
      </c>
      <c r="E3470" s="15">
        <v>-3.5693768653495375</v>
      </c>
      <c r="F3470" s="15">
        <v>40.471361309074076</v>
      </c>
    </row>
    <row r="3471" spans="1:6" x14ac:dyDescent="0.25">
      <c r="A3471" t="s">
        <v>3647</v>
      </c>
      <c r="B3471" t="s">
        <v>4073</v>
      </c>
      <c r="C3471" t="s">
        <v>3842</v>
      </c>
      <c r="D3471" s="13" t="s">
        <v>6576</v>
      </c>
      <c r="E3471" s="13">
        <v>-3.5693445754066362</v>
      </c>
      <c r="F3471" s="13">
        <v>40.471327993810931</v>
      </c>
    </row>
    <row r="3472" spans="1:6" x14ac:dyDescent="0.25">
      <c r="A3472" t="s">
        <v>3647</v>
      </c>
      <c r="B3472" t="s">
        <v>4073</v>
      </c>
      <c r="C3472" t="s">
        <v>3842</v>
      </c>
      <c r="D3472" s="15" t="s">
        <v>6576</v>
      </c>
      <c r="E3472" s="15">
        <v>-3.5689922417791617</v>
      </c>
      <c r="F3472" s="15">
        <v>40.470978963994284</v>
      </c>
    </row>
    <row r="3473" spans="1:6" x14ac:dyDescent="0.25">
      <c r="A3473" t="s">
        <v>3647</v>
      </c>
      <c r="B3473" t="s">
        <v>4073</v>
      </c>
      <c r="C3473" t="s">
        <v>3842</v>
      </c>
      <c r="D3473" s="13" t="s">
        <v>6576</v>
      </c>
      <c r="E3473" s="13">
        <v>-3.5689053971490656</v>
      </c>
      <c r="F3473" s="13">
        <v>40.470894397067774</v>
      </c>
    </row>
    <row r="3474" spans="1:6" x14ac:dyDescent="0.25">
      <c r="A3474" t="s">
        <v>3647</v>
      </c>
      <c r="B3474" t="s">
        <v>4073</v>
      </c>
      <c r="C3474" t="s">
        <v>3842</v>
      </c>
      <c r="D3474" s="15" t="s">
        <v>6576</v>
      </c>
      <c r="E3474" s="15">
        <v>-3.568818773504522</v>
      </c>
      <c r="F3474" s="15">
        <v>40.470809604518855</v>
      </c>
    </row>
    <row r="3475" spans="1:6" x14ac:dyDescent="0.25">
      <c r="A3475" t="s">
        <v>3647</v>
      </c>
      <c r="B3475" t="s">
        <v>4073</v>
      </c>
      <c r="C3475" t="s">
        <v>3842</v>
      </c>
      <c r="D3475" s="13" t="s">
        <v>6576</v>
      </c>
      <c r="E3475" s="13">
        <v>-3.5687323708455643</v>
      </c>
      <c r="F3475" s="13">
        <v>40.470724585663362</v>
      </c>
    </row>
    <row r="3476" spans="1:6" x14ac:dyDescent="0.25">
      <c r="A3476" t="s">
        <v>3647</v>
      </c>
      <c r="B3476" t="s">
        <v>4073</v>
      </c>
      <c r="C3476" t="s">
        <v>3842</v>
      </c>
      <c r="D3476" s="15" t="s">
        <v>6576</v>
      </c>
      <c r="E3476" s="15">
        <v>-3.5688544617741429</v>
      </c>
      <c r="F3476" s="15">
        <v>40.470648907180745</v>
      </c>
    </row>
    <row r="3477" spans="1:6" x14ac:dyDescent="0.25">
      <c r="A3477" t="s">
        <v>3647</v>
      </c>
      <c r="B3477" t="s">
        <v>4073</v>
      </c>
      <c r="C3477" t="s">
        <v>3842</v>
      </c>
      <c r="D3477" s="13" t="s">
        <v>6576</v>
      </c>
      <c r="E3477" s="13">
        <v>-3.5694783381457023</v>
      </c>
      <c r="F3477" s="13">
        <v>40.470279551963344</v>
      </c>
    </row>
    <row r="3478" spans="1:6" x14ac:dyDescent="0.25">
      <c r="A3478" t="s">
        <v>3647</v>
      </c>
      <c r="B3478" t="s">
        <v>4073</v>
      </c>
      <c r="C3478" t="s">
        <v>3842</v>
      </c>
      <c r="D3478" s="15" t="s">
        <v>6576</v>
      </c>
      <c r="E3478" s="15">
        <v>-3.5696826473806582</v>
      </c>
      <c r="F3478" s="15">
        <v>40.47016381688622</v>
      </c>
    </row>
    <row r="3479" spans="1:6" x14ac:dyDescent="0.25">
      <c r="A3479" t="s">
        <v>3647</v>
      </c>
      <c r="B3479" t="s">
        <v>4073</v>
      </c>
      <c r="C3479" t="s">
        <v>3842</v>
      </c>
      <c r="D3479" s="13" t="s">
        <v>6576</v>
      </c>
      <c r="E3479" s="13">
        <v>-3.5697553570197598</v>
      </c>
      <c r="F3479" s="13">
        <v>40.470235839793631</v>
      </c>
    </row>
    <row r="3480" spans="1:6" x14ac:dyDescent="0.25">
      <c r="A3480" t="s">
        <v>3647</v>
      </c>
      <c r="B3480" t="s">
        <v>4073</v>
      </c>
      <c r="C3480" t="s">
        <v>3842</v>
      </c>
      <c r="D3480" s="15" t="s">
        <v>6576</v>
      </c>
      <c r="E3480" s="15">
        <v>-3.5698962559754341</v>
      </c>
      <c r="F3480" s="15">
        <v>40.470374209173904</v>
      </c>
    </row>
    <row r="3481" spans="1:6" x14ac:dyDescent="0.25">
      <c r="A3481" t="s">
        <v>3647</v>
      </c>
      <c r="B3481" t="s">
        <v>4073</v>
      </c>
      <c r="C3481" t="s">
        <v>3842</v>
      </c>
      <c r="D3481" s="13" t="s">
        <v>6576</v>
      </c>
      <c r="E3481" s="13">
        <v>-3.5699641335766148</v>
      </c>
      <c r="F3481" s="13">
        <v>40.470439818285875</v>
      </c>
    </row>
    <row r="3482" spans="1:6" x14ac:dyDescent="0.25">
      <c r="A3482" t="s">
        <v>3647</v>
      </c>
      <c r="B3482" t="s">
        <v>4073</v>
      </c>
      <c r="C3482" t="s">
        <v>3842</v>
      </c>
      <c r="D3482" s="15" t="s">
        <v>6576</v>
      </c>
      <c r="E3482" s="15">
        <v>-3.5700745068806543</v>
      </c>
      <c r="F3482" s="15">
        <v>40.470537158237008</v>
      </c>
    </row>
    <row r="3483" spans="1:6" x14ac:dyDescent="0.25">
      <c r="A3483" t="s">
        <v>3647</v>
      </c>
      <c r="B3483" t="s">
        <v>4073</v>
      </c>
      <c r="C3483" t="s">
        <v>3842</v>
      </c>
      <c r="D3483" s="13" t="s">
        <v>6576</v>
      </c>
      <c r="E3483" s="13">
        <v>-3.5701662446340738</v>
      </c>
      <c r="F3483" s="13">
        <v>40.470622050220477</v>
      </c>
    </row>
    <row r="3484" spans="1:6" x14ac:dyDescent="0.25">
      <c r="A3484" t="s">
        <v>3647</v>
      </c>
      <c r="B3484" t="s">
        <v>4073</v>
      </c>
      <c r="C3484" t="s">
        <v>3842</v>
      </c>
      <c r="D3484" s="15" t="s">
        <v>6576</v>
      </c>
      <c r="E3484" s="15">
        <v>-3.5702362036317958</v>
      </c>
      <c r="F3484" s="15">
        <v>40.470689856848971</v>
      </c>
    </row>
    <row r="3485" spans="1:6" x14ac:dyDescent="0.25">
      <c r="A3485" t="s">
        <v>3647</v>
      </c>
      <c r="B3485" t="s">
        <v>4073</v>
      </c>
      <c r="C3485" t="s">
        <v>3842</v>
      </c>
      <c r="D3485" s="13" t="s">
        <v>6575</v>
      </c>
      <c r="E3485" s="13">
        <v>-3.5679483751644998</v>
      </c>
      <c r="F3485" s="13">
        <v>40.469954084094191</v>
      </c>
    </row>
    <row r="3486" spans="1:6" x14ac:dyDescent="0.25">
      <c r="A3486" t="s">
        <v>3647</v>
      </c>
      <c r="B3486" t="s">
        <v>4073</v>
      </c>
      <c r="C3486" t="s">
        <v>3842</v>
      </c>
      <c r="D3486" s="15" t="s">
        <v>6575</v>
      </c>
      <c r="E3486" s="15">
        <v>-3.5689321570630681</v>
      </c>
      <c r="F3486" s="15">
        <v>40.469424114994297</v>
      </c>
    </row>
    <row r="3487" spans="1:6" x14ac:dyDescent="0.25">
      <c r="A3487" t="s">
        <v>3647</v>
      </c>
      <c r="B3487" t="s">
        <v>4073</v>
      </c>
      <c r="C3487" t="s">
        <v>3842</v>
      </c>
      <c r="D3487" s="13" t="s">
        <v>6575</v>
      </c>
      <c r="E3487" s="13">
        <v>-3.5691639583389954</v>
      </c>
      <c r="F3487" s="13">
        <v>40.469652924998854</v>
      </c>
    </row>
    <row r="3488" spans="1:6" x14ac:dyDescent="0.25">
      <c r="A3488" t="s">
        <v>3647</v>
      </c>
      <c r="B3488" t="s">
        <v>4073</v>
      </c>
      <c r="C3488" t="s">
        <v>3842</v>
      </c>
      <c r="D3488" s="15" t="s">
        <v>6575</v>
      </c>
      <c r="E3488" s="15">
        <v>-3.5692875521490173</v>
      </c>
      <c r="F3488" s="15">
        <v>40.469774978915517</v>
      </c>
    </row>
    <row r="3489" spans="1:6" x14ac:dyDescent="0.25">
      <c r="A3489" t="s">
        <v>3647</v>
      </c>
      <c r="B3489" t="s">
        <v>4073</v>
      </c>
      <c r="C3489" t="s">
        <v>3842</v>
      </c>
      <c r="D3489" s="13" t="s">
        <v>6575</v>
      </c>
      <c r="E3489" s="13">
        <v>-3.5693448493927846</v>
      </c>
      <c r="F3489" s="13">
        <v>40.46983180566729</v>
      </c>
    </row>
    <row r="3490" spans="1:6" x14ac:dyDescent="0.25">
      <c r="A3490" t="s">
        <v>3647</v>
      </c>
      <c r="B3490" t="s">
        <v>4073</v>
      </c>
      <c r="C3490" t="s">
        <v>3842</v>
      </c>
      <c r="D3490" s="15" t="s">
        <v>6575</v>
      </c>
      <c r="E3490" s="15">
        <v>-3.5694020648898821</v>
      </c>
      <c r="F3490" s="15">
        <v>40.469888714377888</v>
      </c>
    </row>
    <row r="3491" spans="1:6" x14ac:dyDescent="0.25">
      <c r="A3491" t="s">
        <v>3647</v>
      </c>
      <c r="B3491" t="s">
        <v>4073</v>
      </c>
      <c r="C3491" t="s">
        <v>3842</v>
      </c>
      <c r="D3491" s="13" t="s">
        <v>6575</v>
      </c>
      <c r="E3491" s="13">
        <v>-3.569459197741947</v>
      </c>
      <c r="F3491" s="13">
        <v>40.469945705730503</v>
      </c>
    </row>
    <row r="3492" spans="1:6" x14ac:dyDescent="0.25">
      <c r="A3492" t="s">
        <v>3647</v>
      </c>
      <c r="B3492" t="s">
        <v>4073</v>
      </c>
      <c r="C3492" t="s">
        <v>3842</v>
      </c>
      <c r="D3492" s="15" t="s">
        <v>6575</v>
      </c>
      <c r="E3492" s="15">
        <v>-3.5695337668936729</v>
      </c>
      <c r="F3492" s="15">
        <v>40.470018321370524</v>
      </c>
    </row>
    <row r="3493" spans="1:6" x14ac:dyDescent="0.25">
      <c r="A3493" t="s">
        <v>3647</v>
      </c>
      <c r="B3493" t="s">
        <v>4073</v>
      </c>
      <c r="C3493" t="s">
        <v>3842</v>
      </c>
      <c r="D3493" s="13" t="s">
        <v>6575</v>
      </c>
      <c r="E3493" s="13">
        <v>-3.5696082498071444</v>
      </c>
      <c r="F3493" s="13">
        <v>40.470091025089197</v>
      </c>
    </row>
    <row r="3494" spans="1:6" x14ac:dyDescent="0.25">
      <c r="A3494" t="s">
        <v>3647</v>
      </c>
      <c r="B3494" t="s">
        <v>4073</v>
      </c>
      <c r="C3494" t="s">
        <v>3842</v>
      </c>
      <c r="D3494" s="15" t="s">
        <v>6575</v>
      </c>
      <c r="E3494" s="15">
        <v>-3.5696826473806582</v>
      </c>
      <c r="F3494" s="15">
        <v>40.47016381688622</v>
      </c>
    </row>
    <row r="3495" spans="1:6" x14ac:dyDescent="0.25">
      <c r="A3495" t="s">
        <v>3647</v>
      </c>
      <c r="B3495" t="s">
        <v>4073</v>
      </c>
      <c r="C3495" t="s">
        <v>3842</v>
      </c>
      <c r="D3495" s="13" t="s">
        <v>6575</v>
      </c>
      <c r="E3495" s="13">
        <v>-3.5694783381457023</v>
      </c>
      <c r="F3495" s="13">
        <v>40.470279551963344</v>
      </c>
    </row>
    <row r="3496" spans="1:6" x14ac:dyDescent="0.25">
      <c r="A3496" t="s">
        <v>3647</v>
      </c>
      <c r="B3496" t="s">
        <v>4073</v>
      </c>
      <c r="C3496" t="s">
        <v>3842</v>
      </c>
      <c r="D3496" s="15" t="s">
        <v>6575</v>
      </c>
      <c r="E3496" s="15">
        <v>-3.5688544617741429</v>
      </c>
      <c r="F3496" s="15">
        <v>40.470648907180745</v>
      </c>
    </row>
    <row r="3497" spans="1:6" x14ac:dyDescent="0.25">
      <c r="A3497" t="s">
        <v>3647</v>
      </c>
      <c r="B3497" t="s">
        <v>4073</v>
      </c>
      <c r="C3497" t="s">
        <v>3842</v>
      </c>
      <c r="D3497" s="13" t="s">
        <v>6575</v>
      </c>
      <c r="E3497" s="13">
        <v>-3.5687323708455643</v>
      </c>
      <c r="F3497" s="13">
        <v>40.470724585663362</v>
      </c>
    </row>
    <row r="3498" spans="1:6" x14ac:dyDescent="0.25">
      <c r="A3498" t="s">
        <v>3647</v>
      </c>
      <c r="B3498" t="s">
        <v>4073</v>
      </c>
      <c r="C3498" t="s">
        <v>3842</v>
      </c>
      <c r="D3498" s="15" t="s">
        <v>6575</v>
      </c>
      <c r="E3498" s="15">
        <v>-3.5686874011824323</v>
      </c>
      <c r="F3498" s="15">
        <v>40.470680163065254</v>
      </c>
    </row>
    <row r="3499" spans="1:6" x14ac:dyDescent="0.25">
      <c r="A3499" t="s">
        <v>3647</v>
      </c>
      <c r="B3499" t="s">
        <v>4073</v>
      </c>
      <c r="C3499" t="s">
        <v>3842</v>
      </c>
      <c r="D3499" s="13" t="s">
        <v>6575</v>
      </c>
      <c r="E3499" s="13">
        <v>-3.5686424917064392</v>
      </c>
      <c r="F3499" s="13">
        <v>40.470635678933235</v>
      </c>
    </row>
    <row r="3500" spans="1:6" x14ac:dyDescent="0.25">
      <c r="A3500" t="s">
        <v>3647</v>
      </c>
      <c r="B3500" t="s">
        <v>4073</v>
      </c>
      <c r="C3500" t="s">
        <v>3842</v>
      </c>
      <c r="D3500" s="15" t="s">
        <v>6575</v>
      </c>
      <c r="E3500" s="15">
        <v>-3.5685976433158824</v>
      </c>
      <c r="F3500" s="15">
        <v>40.470591133267256</v>
      </c>
    </row>
    <row r="3501" spans="1:6" x14ac:dyDescent="0.25">
      <c r="A3501" t="s">
        <v>3647</v>
      </c>
      <c r="B3501" t="s">
        <v>4073</v>
      </c>
      <c r="C3501" t="s">
        <v>3842</v>
      </c>
      <c r="D3501" s="13" t="s">
        <v>6575</v>
      </c>
      <c r="E3501" s="13">
        <v>-3.5685419998705386</v>
      </c>
      <c r="F3501" s="13">
        <v>40.470536493304166</v>
      </c>
    </row>
    <row r="3502" spans="1:6" x14ac:dyDescent="0.25">
      <c r="A3502" t="s">
        <v>3647</v>
      </c>
      <c r="B3502" t="s">
        <v>4073</v>
      </c>
      <c r="C3502" t="s">
        <v>3842</v>
      </c>
      <c r="D3502" s="15" t="s">
        <v>6575</v>
      </c>
      <c r="E3502" s="15">
        <v>-3.5684133817831167</v>
      </c>
      <c r="F3502" s="15">
        <v>40.470410542740744</v>
      </c>
    </row>
    <row r="3503" spans="1:6" x14ac:dyDescent="0.25">
      <c r="A3503" t="s">
        <v>3647</v>
      </c>
      <c r="B3503" t="s">
        <v>4073</v>
      </c>
      <c r="C3503" t="s">
        <v>3842</v>
      </c>
      <c r="D3503" s="13" t="s">
        <v>6575</v>
      </c>
      <c r="E3503" s="13">
        <v>-3.5682848292726828</v>
      </c>
      <c r="F3503" s="13">
        <v>40.470284525652573</v>
      </c>
    </row>
    <row r="3504" spans="1:6" x14ac:dyDescent="0.25">
      <c r="A3504" t="s">
        <v>3647</v>
      </c>
      <c r="B3504" t="s">
        <v>4073</v>
      </c>
      <c r="C3504" t="s">
        <v>3842</v>
      </c>
      <c r="D3504" s="15" t="s">
        <v>6575</v>
      </c>
      <c r="E3504" s="15">
        <v>-3.5681563423393037</v>
      </c>
      <c r="F3504" s="15">
        <v>40.470158442039235</v>
      </c>
    </row>
    <row r="3505" spans="1:6" x14ac:dyDescent="0.25">
      <c r="A3505" t="s">
        <v>3647</v>
      </c>
      <c r="B3505" t="s">
        <v>4073</v>
      </c>
      <c r="C3505" t="s">
        <v>3842</v>
      </c>
      <c r="D3505" s="13" t="s">
        <v>6575</v>
      </c>
      <c r="E3505" s="13">
        <v>-3.5680870004841876</v>
      </c>
      <c r="F3505" s="13">
        <v>40.470090342383827</v>
      </c>
    </row>
    <row r="3506" spans="1:6" x14ac:dyDescent="0.25">
      <c r="A3506" t="s">
        <v>3647</v>
      </c>
      <c r="B3506" t="s">
        <v>4073</v>
      </c>
      <c r="C3506" t="s">
        <v>3842</v>
      </c>
      <c r="D3506" s="15" t="s">
        <v>6575</v>
      </c>
      <c r="E3506" s="15">
        <v>-3.568017678392041</v>
      </c>
      <c r="F3506" s="15">
        <v>40.470022222841024</v>
      </c>
    </row>
    <row r="3507" spans="1:6" x14ac:dyDescent="0.25">
      <c r="A3507" t="s">
        <v>3647</v>
      </c>
      <c r="B3507" t="s">
        <v>4073</v>
      </c>
      <c r="C3507" t="s">
        <v>3842</v>
      </c>
      <c r="D3507" s="13" t="s">
        <v>6575</v>
      </c>
      <c r="E3507" s="13">
        <v>-3.5679483751644998</v>
      </c>
      <c r="F3507" s="13">
        <v>40.469954084094191</v>
      </c>
    </row>
    <row r="3508" spans="1:6" x14ac:dyDescent="0.25">
      <c r="A3508" t="s">
        <v>3647</v>
      </c>
      <c r="B3508" t="s">
        <v>4073</v>
      </c>
      <c r="C3508" t="s">
        <v>3842</v>
      </c>
      <c r="D3508" s="15" t="s">
        <v>6574</v>
      </c>
      <c r="E3508" s="15">
        <v>-3.5867440818739786</v>
      </c>
      <c r="F3508" s="15">
        <v>40.487030050950573</v>
      </c>
    </row>
    <row r="3509" spans="1:6" x14ac:dyDescent="0.25">
      <c r="A3509" t="s">
        <v>3647</v>
      </c>
      <c r="B3509" t="s">
        <v>4073</v>
      </c>
      <c r="C3509" t="s">
        <v>3842</v>
      </c>
      <c r="D3509" s="13" t="s">
        <v>6574</v>
      </c>
      <c r="E3509" s="13">
        <v>-3.5867428161477686</v>
      </c>
      <c r="F3509" s="13">
        <v>40.486826627073683</v>
      </c>
    </row>
    <row r="3510" spans="1:6" x14ac:dyDescent="0.25">
      <c r="A3510" t="s">
        <v>3647</v>
      </c>
      <c r="B3510" t="s">
        <v>4073</v>
      </c>
      <c r="C3510" t="s">
        <v>3842</v>
      </c>
      <c r="D3510" s="15" t="s">
        <v>6574</v>
      </c>
      <c r="E3510" s="15">
        <v>-3.5867427936898744</v>
      </c>
      <c r="F3510" s="15">
        <v>40.486823023096449</v>
      </c>
    </row>
    <row r="3511" spans="1:6" x14ac:dyDescent="0.25">
      <c r="A3511" t="s">
        <v>3647</v>
      </c>
      <c r="B3511" t="s">
        <v>4073</v>
      </c>
      <c r="C3511" t="s">
        <v>3842</v>
      </c>
      <c r="D3511" s="13" t="s">
        <v>6574</v>
      </c>
      <c r="E3511" s="13">
        <v>-3.5867411488745895</v>
      </c>
      <c r="F3511" s="13">
        <v>40.486558668957827</v>
      </c>
    </row>
    <row r="3512" spans="1:6" x14ac:dyDescent="0.25">
      <c r="A3512" t="s">
        <v>3647</v>
      </c>
      <c r="B3512" t="s">
        <v>4073</v>
      </c>
      <c r="C3512" t="s">
        <v>3842</v>
      </c>
      <c r="D3512" s="15" t="s">
        <v>6574</v>
      </c>
      <c r="E3512" s="15">
        <v>-3.5867441079251283</v>
      </c>
      <c r="F3512" s="15">
        <v>40.486543087414503</v>
      </c>
    </row>
    <row r="3513" spans="1:6" x14ac:dyDescent="0.25">
      <c r="A3513" t="s">
        <v>3647</v>
      </c>
      <c r="B3513" t="s">
        <v>4073</v>
      </c>
      <c r="C3513" t="s">
        <v>3842</v>
      </c>
      <c r="D3513" s="13" t="s">
        <v>6574</v>
      </c>
      <c r="E3513" s="13">
        <v>-3.586748385702506</v>
      </c>
      <c r="F3513" s="13">
        <v>40.486527815366934</v>
      </c>
    </row>
    <row r="3514" spans="1:6" x14ac:dyDescent="0.25">
      <c r="A3514" t="s">
        <v>3647</v>
      </c>
      <c r="B3514" t="s">
        <v>4073</v>
      </c>
      <c r="C3514" t="s">
        <v>3842</v>
      </c>
      <c r="D3514" s="15" t="s">
        <v>6574</v>
      </c>
      <c r="E3514" s="15">
        <v>-3.5867539516640217</v>
      </c>
      <c r="F3514" s="15">
        <v>40.486512964180406</v>
      </c>
    </row>
    <row r="3515" spans="1:6" x14ac:dyDescent="0.25">
      <c r="A3515" t="s">
        <v>3647</v>
      </c>
      <c r="B3515" t="s">
        <v>4073</v>
      </c>
      <c r="C3515" t="s">
        <v>3842</v>
      </c>
      <c r="D3515" s="13" t="s">
        <v>6574</v>
      </c>
      <c r="E3515" s="13">
        <v>-3.586760764487142</v>
      </c>
      <c r="F3515" s="13">
        <v>40.486498642487405</v>
      </c>
    </row>
    <row r="3516" spans="1:6" x14ac:dyDescent="0.25">
      <c r="A3516" t="s">
        <v>3647</v>
      </c>
      <c r="B3516" t="s">
        <v>4073</v>
      </c>
      <c r="C3516" t="s">
        <v>3842</v>
      </c>
      <c r="D3516" s="15" t="s">
        <v>6574</v>
      </c>
      <c r="E3516" s="15">
        <v>-3.5867687756628239</v>
      </c>
      <c r="F3516" s="15">
        <v>40.486484954821307</v>
      </c>
    </row>
    <row r="3517" spans="1:6" x14ac:dyDescent="0.25">
      <c r="A3517" t="s">
        <v>3647</v>
      </c>
      <c r="B3517" t="s">
        <v>4073</v>
      </c>
      <c r="C3517" t="s">
        <v>3842</v>
      </c>
      <c r="D3517" s="13" t="s">
        <v>6574</v>
      </c>
      <c r="E3517" s="13">
        <v>-3.5867779259023256</v>
      </c>
      <c r="F3517" s="13">
        <v>40.486472000249655</v>
      </c>
    </row>
    <row r="3518" spans="1:6" x14ac:dyDescent="0.25">
      <c r="A3518" t="s">
        <v>3647</v>
      </c>
      <c r="B3518" t="s">
        <v>4073</v>
      </c>
      <c r="C3518" t="s">
        <v>3842</v>
      </c>
      <c r="D3518" s="15" t="s">
        <v>6574</v>
      </c>
      <c r="E3518" s="15">
        <v>-3.5867881487302609</v>
      </c>
      <c r="F3518" s="15">
        <v>40.486459874423964</v>
      </c>
    </row>
    <row r="3519" spans="1:6" x14ac:dyDescent="0.25">
      <c r="A3519" t="s">
        <v>3647</v>
      </c>
      <c r="B3519" t="s">
        <v>4073</v>
      </c>
      <c r="C3519" t="s">
        <v>3842</v>
      </c>
      <c r="D3519" s="13" t="s">
        <v>6574</v>
      </c>
      <c r="E3519" s="13">
        <v>-3.5867993686881419</v>
      </c>
      <c r="F3519" s="13">
        <v>40.486448665480417</v>
      </c>
    </row>
    <row r="3520" spans="1:6" x14ac:dyDescent="0.25">
      <c r="A3520" t="s">
        <v>3647</v>
      </c>
      <c r="B3520" t="s">
        <v>4073</v>
      </c>
      <c r="C3520" t="s">
        <v>3842</v>
      </c>
      <c r="D3520" s="15" t="s">
        <v>6574</v>
      </c>
      <c r="E3520" s="15">
        <v>-3.5868115049276281</v>
      </c>
      <c r="F3520" s="15">
        <v>40.486438455406066</v>
      </c>
    </row>
    <row r="3521" spans="1:6" x14ac:dyDescent="0.25">
      <c r="A3521" t="s">
        <v>3647</v>
      </c>
      <c r="B3521" t="s">
        <v>4073</v>
      </c>
      <c r="C3521" t="s">
        <v>3842</v>
      </c>
      <c r="D3521" s="13" t="s">
        <v>6574</v>
      </c>
      <c r="E3521" s="13">
        <v>-3.5868244685155082</v>
      </c>
      <c r="F3521" s="13">
        <v>40.486429318672648</v>
      </c>
    </row>
    <row r="3522" spans="1:6" x14ac:dyDescent="0.25">
      <c r="A3522" t="s">
        <v>3647</v>
      </c>
      <c r="B3522" t="s">
        <v>4073</v>
      </c>
      <c r="C3522" t="s">
        <v>3842</v>
      </c>
      <c r="D3522" s="15" t="s">
        <v>6574</v>
      </c>
      <c r="E3522" s="15">
        <v>-3.5868381642303229</v>
      </c>
      <c r="F3522" s="15">
        <v>40.486421321553266</v>
      </c>
    </row>
    <row r="3523" spans="1:6" x14ac:dyDescent="0.25">
      <c r="A3523" t="s">
        <v>3647</v>
      </c>
      <c r="B3523" t="s">
        <v>4073</v>
      </c>
      <c r="C3523" t="s">
        <v>3842</v>
      </c>
      <c r="D3523" s="13" t="s">
        <v>6574</v>
      </c>
      <c r="E3523" s="13">
        <v>-3.5868524932574242</v>
      </c>
      <c r="F3523" s="13">
        <v>40.486414522805333</v>
      </c>
    </row>
    <row r="3524" spans="1:6" x14ac:dyDescent="0.25">
      <c r="A3524" t="s">
        <v>3647</v>
      </c>
      <c r="B3524" t="s">
        <v>4073</v>
      </c>
      <c r="C3524" t="s">
        <v>3842</v>
      </c>
      <c r="D3524" s="15" t="s">
        <v>6574</v>
      </c>
      <c r="E3524" s="15">
        <v>-3.5868673504939186</v>
      </c>
      <c r="F3524" s="15">
        <v>40.486408971621358</v>
      </c>
    </row>
    <row r="3525" spans="1:6" x14ac:dyDescent="0.25">
      <c r="A3525" t="s">
        <v>3647</v>
      </c>
      <c r="B3525" t="s">
        <v>4073</v>
      </c>
      <c r="C3525" t="s">
        <v>3842</v>
      </c>
      <c r="D3525" s="13" t="s">
        <v>6574</v>
      </c>
      <c r="E3525" s="13">
        <v>-3.5868826263453277</v>
      </c>
      <c r="F3525" s="13">
        <v>40.486404709678233</v>
      </c>
    </row>
    <row r="3526" spans="1:6" x14ac:dyDescent="0.25">
      <c r="A3526" t="s">
        <v>3647</v>
      </c>
      <c r="B3526" t="s">
        <v>4073</v>
      </c>
      <c r="C3526" t="s">
        <v>3842</v>
      </c>
      <c r="D3526" s="15" t="s">
        <v>6574</v>
      </c>
      <c r="E3526" s="15">
        <v>-3.5868982112171719</v>
      </c>
      <c r="F3526" s="15">
        <v>40.486401767037911</v>
      </c>
    </row>
    <row r="3527" spans="1:6" x14ac:dyDescent="0.25">
      <c r="A3527" t="s">
        <v>3647</v>
      </c>
      <c r="B3527" t="s">
        <v>4073</v>
      </c>
      <c r="C3527" t="s">
        <v>3842</v>
      </c>
      <c r="D3527" s="13" t="s">
        <v>6574</v>
      </c>
      <c r="E3527" s="13">
        <v>-3.5869139901251548</v>
      </c>
      <c r="F3527" s="13">
        <v>40.486400164880564</v>
      </c>
    </row>
    <row r="3528" spans="1:6" x14ac:dyDescent="0.25">
      <c r="A3528" t="s">
        <v>3647</v>
      </c>
      <c r="B3528" t="s">
        <v>4073</v>
      </c>
      <c r="C3528" t="s">
        <v>3842</v>
      </c>
      <c r="D3528" s="15" t="s">
        <v>6574</v>
      </c>
      <c r="E3528" s="15">
        <v>-3.5869298480848495</v>
      </c>
      <c r="F3528" s="15">
        <v>40.486399916187501</v>
      </c>
    </row>
    <row r="3529" spans="1:6" x14ac:dyDescent="0.25">
      <c r="A3529" t="s">
        <v>3647</v>
      </c>
      <c r="B3529" t="s">
        <v>4073</v>
      </c>
      <c r="C3529" t="s">
        <v>3842</v>
      </c>
      <c r="D3529" s="13" t="s">
        <v>6574</v>
      </c>
      <c r="E3529" s="13">
        <v>-3.5869456692136299</v>
      </c>
      <c r="F3529" s="13">
        <v>40.486401022325133</v>
      </c>
    </row>
    <row r="3530" spans="1:6" x14ac:dyDescent="0.25">
      <c r="A3530" t="s">
        <v>3647</v>
      </c>
      <c r="B3530" t="s">
        <v>4073</v>
      </c>
      <c r="C3530" t="s">
        <v>3842</v>
      </c>
      <c r="D3530" s="15" t="s">
        <v>6574</v>
      </c>
      <c r="E3530" s="15">
        <v>-3.5874940520670497</v>
      </c>
      <c r="F3530" s="15">
        <v>40.486399034146885</v>
      </c>
    </row>
    <row r="3531" spans="1:6" x14ac:dyDescent="0.25">
      <c r="A3531" t="s">
        <v>3647</v>
      </c>
      <c r="B3531" t="s">
        <v>4073</v>
      </c>
      <c r="C3531" t="s">
        <v>3842</v>
      </c>
      <c r="D3531" s="13" t="s">
        <v>6574</v>
      </c>
      <c r="E3531" s="13">
        <v>-3.5875098911621386</v>
      </c>
      <c r="F3531" s="13">
        <v>40.48639783440769</v>
      </c>
    </row>
    <row r="3532" spans="1:6" x14ac:dyDescent="0.25">
      <c r="A3532" t="s">
        <v>3647</v>
      </c>
      <c r="B3532" t="s">
        <v>4073</v>
      </c>
      <c r="C3532" t="s">
        <v>3842</v>
      </c>
      <c r="D3532" s="15" t="s">
        <v>6574</v>
      </c>
      <c r="E3532" s="15">
        <v>-3.5875257751729821</v>
      </c>
      <c r="F3532" s="15">
        <v>40.48639798539994</v>
      </c>
    </row>
    <row r="3533" spans="1:6" x14ac:dyDescent="0.25">
      <c r="A3533" t="s">
        <v>3647</v>
      </c>
      <c r="B3533" t="s">
        <v>4073</v>
      </c>
      <c r="C3533" t="s">
        <v>3842</v>
      </c>
      <c r="D3533" s="13" t="s">
        <v>6574</v>
      </c>
      <c r="E3533" s="13">
        <v>-3.5875415891152529</v>
      </c>
      <c r="F3533" s="13">
        <v>40.48639948507391</v>
      </c>
    </row>
    <row r="3534" spans="1:6" x14ac:dyDescent="0.25">
      <c r="A3534" t="s">
        <v>3647</v>
      </c>
      <c r="B3534" t="s">
        <v>4073</v>
      </c>
      <c r="C3534" t="s">
        <v>3842</v>
      </c>
      <c r="D3534" s="15" t="s">
        <v>6574</v>
      </c>
      <c r="E3534" s="15">
        <v>-3.5875572180045543</v>
      </c>
      <c r="F3534" s="15">
        <v>40.486402323181217</v>
      </c>
    </row>
    <row r="3535" spans="1:6" x14ac:dyDescent="0.25">
      <c r="A3535" t="s">
        <v>3647</v>
      </c>
      <c r="B3535" t="s">
        <v>4073</v>
      </c>
      <c r="C3535" t="s">
        <v>3842</v>
      </c>
      <c r="D3535" s="13" t="s">
        <v>6574</v>
      </c>
      <c r="E3535" s="13">
        <v>-3.5875725495515165</v>
      </c>
      <c r="F3535" s="13">
        <v>40.486406478541781</v>
      </c>
    </row>
    <row r="3536" spans="1:6" x14ac:dyDescent="0.25">
      <c r="A3536" t="s">
        <v>3647</v>
      </c>
      <c r="B3536" t="s">
        <v>4073</v>
      </c>
      <c r="C3536" t="s">
        <v>3842</v>
      </c>
      <c r="D3536" s="15" t="s">
        <v>6574</v>
      </c>
      <c r="E3536" s="15">
        <v>-3.5875874723649996</v>
      </c>
      <c r="F3536" s="15">
        <v>40.486411921776785</v>
      </c>
    </row>
    <row r="3537" spans="1:6" x14ac:dyDescent="0.25">
      <c r="A3537" t="s">
        <v>3647</v>
      </c>
      <c r="B3537" t="s">
        <v>4073</v>
      </c>
      <c r="C3537" t="s">
        <v>3842</v>
      </c>
      <c r="D3537" s="13" t="s">
        <v>6574</v>
      </c>
      <c r="E3537" s="13">
        <v>-3.5876018786472175</v>
      </c>
      <c r="F3537" s="13">
        <v>40.486418613942242</v>
      </c>
    </row>
    <row r="3538" spans="1:6" x14ac:dyDescent="0.25">
      <c r="A3538" t="s">
        <v>3647</v>
      </c>
      <c r="B3538" t="s">
        <v>4073</v>
      </c>
      <c r="C3538" t="s">
        <v>3842</v>
      </c>
      <c r="D3538" s="15" t="s">
        <v>6574</v>
      </c>
      <c r="E3538" s="15">
        <v>-3.5876156650918722</v>
      </c>
      <c r="F3538" s="15">
        <v>40.486426505162513</v>
      </c>
    </row>
    <row r="3539" spans="1:6" x14ac:dyDescent="0.25">
      <c r="A3539" t="s">
        <v>3647</v>
      </c>
      <c r="B3539" t="s">
        <v>4073</v>
      </c>
      <c r="C3539" t="s">
        <v>3842</v>
      </c>
      <c r="D3539" s="13" t="s">
        <v>6574</v>
      </c>
      <c r="E3539" s="13">
        <v>-3.5876287301893908</v>
      </c>
      <c r="F3539" s="13">
        <v>40.486435539412938</v>
      </c>
    </row>
    <row r="3540" spans="1:6" x14ac:dyDescent="0.25">
      <c r="A3540" t="s">
        <v>3647</v>
      </c>
      <c r="B3540" t="s">
        <v>4073</v>
      </c>
      <c r="C3540" t="s">
        <v>3842</v>
      </c>
      <c r="D3540" s="15" t="s">
        <v>6574</v>
      </c>
      <c r="E3540" s="15">
        <v>-3.5876409805149092</v>
      </c>
      <c r="F3540" s="15">
        <v>40.486445651786916</v>
      </c>
    </row>
    <row r="3541" spans="1:6" x14ac:dyDescent="0.25">
      <c r="A3541" t="s">
        <v>3647</v>
      </c>
      <c r="B3541" t="s">
        <v>4073</v>
      </c>
      <c r="C3541" t="s">
        <v>3842</v>
      </c>
      <c r="D3541" s="13" t="s">
        <v>6574</v>
      </c>
      <c r="E3541" s="13">
        <v>-3.5876523271352467</v>
      </c>
      <c r="F3541" s="13">
        <v>40.486456767812754</v>
      </c>
    </row>
    <row r="3542" spans="1:6" x14ac:dyDescent="0.25">
      <c r="A3542" t="s">
        <v>3647</v>
      </c>
      <c r="B3542" t="s">
        <v>4073</v>
      </c>
      <c r="C3542" t="s">
        <v>3842</v>
      </c>
      <c r="D3542" s="15" t="s">
        <v>6574</v>
      </c>
      <c r="E3542" s="15">
        <v>-3.587662689202066</v>
      </c>
      <c r="F3542" s="15">
        <v>40.486468808236239</v>
      </c>
    </row>
    <row r="3543" spans="1:6" x14ac:dyDescent="0.25">
      <c r="A3543" t="s">
        <v>3647</v>
      </c>
      <c r="B3543" t="s">
        <v>4073</v>
      </c>
      <c r="C3543" t="s">
        <v>3842</v>
      </c>
      <c r="D3543" s="13" t="s">
        <v>6574</v>
      </c>
      <c r="E3543" s="13">
        <v>-3.587671989460183</v>
      </c>
      <c r="F3543" s="13">
        <v>40.486481684921209</v>
      </c>
    </row>
    <row r="3544" spans="1:6" x14ac:dyDescent="0.25">
      <c r="A3544" t="s">
        <v>3647</v>
      </c>
      <c r="B3544" t="s">
        <v>4073</v>
      </c>
      <c r="C3544" t="s">
        <v>3842</v>
      </c>
      <c r="D3544" s="15" t="s">
        <v>6574</v>
      </c>
      <c r="E3544" s="15">
        <v>-3.5876801632309725</v>
      </c>
      <c r="F3544" s="15">
        <v>40.486495305632268</v>
      </c>
    </row>
    <row r="3545" spans="1:6" x14ac:dyDescent="0.25">
      <c r="A3545" t="s">
        <v>3647</v>
      </c>
      <c r="B3545" t="s">
        <v>4073</v>
      </c>
      <c r="C3545" t="s">
        <v>3842</v>
      </c>
      <c r="D3545" s="13" t="s">
        <v>6574</v>
      </c>
      <c r="E3545" s="13">
        <v>-3.5876871494289322</v>
      </c>
      <c r="F3545" s="13">
        <v>40.486509571985003</v>
      </c>
    </row>
    <row r="3546" spans="1:6" x14ac:dyDescent="0.25">
      <c r="A3546" t="s">
        <v>3647</v>
      </c>
      <c r="B3546" t="s">
        <v>4073</v>
      </c>
      <c r="C3546" t="s">
        <v>3842</v>
      </c>
      <c r="D3546" s="15" t="s">
        <v>6574</v>
      </c>
      <c r="E3546" s="15">
        <v>-3.5876928977484255</v>
      </c>
      <c r="F3546" s="15">
        <v>40.486524379446088</v>
      </c>
    </row>
    <row r="3547" spans="1:6" x14ac:dyDescent="0.25">
      <c r="A3547" t="s">
        <v>3647</v>
      </c>
      <c r="B3547" t="s">
        <v>4073</v>
      </c>
      <c r="C3547" t="s">
        <v>3842</v>
      </c>
      <c r="D3547" s="13" t="s">
        <v>6574</v>
      </c>
      <c r="E3547" s="13">
        <v>-3.5876973677652826</v>
      </c>
      <c r="F3547" s="13">
        <v>40.486539622799164</v>
      </c>
    </row>
    <row r="3548" spans="1:6" x14ac:dyDescent="0.25">
      <c r="A3548" t="s">
        <v>3647</v>
      </c>
      <c r="B3548" t="s">
        <v>4073</v>
      </c>
      <c r="C3548" t="s">
        <v>3842</v>
      </c>
      <c r="D3548" s="15" t="s">
        <v>6574</v>
      </c>
      <c r="E3548" s="15">
        <v>-3.5877005262418442</v>
      </c>
      <c r="F3548" s="15">
        <v>40.486555189995663</v>
      </c>
    </row>
    <row r="3549" spans="1:6" x14ac:dyDescent="0.25">
      <c r="A3549" t="s">
        <v>3647</v>
      </c>
      <c r="B3549" t="s">
        <v>4073</v>
      </c>
      <c r="C3549" t="s">
        <v>3842</v>
      </c>
      <c r="D3549" s="13" t="s">
        <v>6574</v>
      </c>
      <c r="E3549" s="13">
        <v>-3.5877034664277443</v>
      </c>
      <c r="F3549" s="13">
        <v>40.487026572696017</v>
      </c>
    </row>
    <row r="3550" spans="1:6" x14ac:dyDescent="0.25">
      <c r="A3550" t="s">
        <v>3647</v>
      </c>
      <c r="B3550" t="s">
        <v>4073</v>
      </c>
      <c r="C3550" t="s">
        <v>3842</v>
      </c>
      <c r="D3550" s="15" t="s">
        <v>6574</v>
      </c>
      <c r="E3550" s="15">
        <v>-3.5877005073772055</v>
      </c>
      <c r="F3550" s="15">
        <v>40.487042154810318</v>
      </c>
    </row>
    <row r="3551" spans="1:6" x14ac:dyDescent="0.25">
      <c r="A3551" t="s">
        <v>3647</v>
      </c>
      <c r="B3551" t="s">
        <v>4073</v>
      </c>
      <c r="C3551" t="s">
        <v>3842</v>
      </c>
      <c r="D3551" s="13" t="s">
        <v>6574</v>
      </c>
      <c r="E3551" s="13">
        <v>-3.5876962295998269</v>
      </c>
      <c r="F3551" s="13">
        <v>40.487057426740854</v>
      </c>
    </row>
    <row r="3552" spans="1:6" x14ac:dyDescent="0.25">
      <c r="A3552" t="s">
        <v>3647</v>
      </c>
      <c r="B3552" t="s">
        <v>4073</v>
      </c>
      <c r="C3552" t="s">
        <v>3842</v>
      </c>
      <c r="D3552" s="15" t="s">
        <v>6574</v>
      </c>
      <c r="E3552" s="15">
        <v>-3.5876906636383112</v>
      </c>
      <c r="F3552" s="15">
        <v>40.487072277806909</v>
      </c>
    </row>
    <row r="3553" spans="1:6" x14ac:dyDescent="0.25">
      <c r="A3553" t="s">
        <v>3647</v>
      </c>
      <c r="B3553" t="s">
        <v>4073</v>
      </c>
      <c r="C3553" t="s">
        <v>3842</v>
      </c>
      <c r="D3553" s="13" t="s">
        <v>6574</v>
      </c>
      <c r="E3553" s="13">
        <v>-3.5876838508152242</v>
      </c>
      <c r="F3553" s="13">
        <v>40.487086600060728</v>
      </c>
    </row>
    <row r="3554" spans="1:6" x14ac:dyDescent="0.25">
      <c r="A3554" t="s">
        <v>3647</v>
      </c>
      <c r="B3554" t="s">
        <v>4073</v>
      </c>
      <c r="C3554" t="s">
        <v>3842</v>
      </c>
      <c r="D3554" s="15" t="s">
        <v>6574</v>
      </c>
      <c r="E3554" s="15">
        <v>-3.587675839639509</v>
      </c>
      <c r="F3554" s="15">
        <v>40.487100287604122</v>
      </c>
    </row>
    <row r="3555" spans="1:6" x14ac:dyDescent="0.25">
      <c r="A3555" t="s">
        <v>3647</v>
      </c>
      <c r="B3555" t="s">
        <v>4073</v>
      </c>
      <c r="C3555" t="s">
        <v>3842</v>
      </c>
      <c r="D3555" s="13" t="s">
        <v>6574</v>
      </c>
      <c r="E3555" s="13">
        <v>-3.5876666894000078</v>
      </c>
      <c r="F3555" s="13">
        <v>40.487113242054498</v>
      </c>
    </row>
    <row r="3556" spans="1:6" x14ac:dyDescent="0.25">
      <c r="A3556" t="s">
        <v>3647</v>
      </c>
      <c r="B3556" t="s">
        <v>4073</v>
      </c>
      <c r="C3556" t="s">
        <v>3842</v>
      </c>
      <c r="D3556" s="15" t="s">
        <v>6574</v>
      </c>
      <c r="E3556" s="15">
        <v>-3.5876564674704028</v>
      </c>
      <c r="F3556" s="15">
        <v>40.487125367762147</v>
      </c>
    </row>
    <row r="3557" spans="1:6" x14ac:dyDescent="0.25">
      <c r="A3557" t="s">
        <v>3647</v>
      </c>
      <c r="B3557" t="s">
        <v>4073</v>
      </c>
      <c r="C3557" t="s">
        <v>3842</v>
      </c>
      <c r="D3557" s="13" t="s">
        <v>6574</v>
      </c>
      <c r="E3557" s="13">
        <v>-3.5876452466141919</v>
      </c>
      <c r="F3557" s="13">
        <v>40.487136577275912</v>
      </c>
    </row>
    <row r="3558" spans="1:6" x14ac:dyDescent="0.25">
      <c r="A3558" t="s">
        <v>3647</v>
      </c>
      <c r="B3558" t="s">
        <v>4073</v>
      </c>
      <c r="C3558" t="s">
        <v>3842</v>
      </c>
      <c r="D3558" s="15" t="s">
        <v>6574</v>
      </c>
      <c r="E3558" s="15">
        <v>-3.5876331103747043</v>
      </c>
      <c r="F3558" s="15">
        <v>40.487146787244065</v>
      </c>
    </row>
    <row r="3559" spans="1:6" x14ac:dyDescent="0.25">
      <c r="A3559" t="s">
        <v>3647</v>
      </c>
      <c r="B3559" t="s">
        <v>4073</v>
      </c>
      <c r="C3559" t="s">
        <v>3842</v>
      </c>
      <c r="D3559" s="13" t="s">
        <v>6574</v>
      </c>
      <c r="E3559" s="13">
        <v>-3.5876201467868247</v>
      </c>
      <c r="F3559" s="13">
        <v>40.487155924562977</v>
      </c>
    </row>
    <row r="3560" spans="1:6" x14ac:dyDescent="0.25">
      <c r="A3560" t="s">
        <v>3647</v>
      </c>
      <c r="B3560" t="s">
        <v>4073</v>
      </c>
      <c r="C3560" t="s">
        <v>3842</v>
      </c>
      <c r="D3560" s="15" t="s">
        <v>6574</v>
      </c>
      <c r="E3560" s="15">
        <v>-3.58760645107201</v>
      </c>
      <c r="F3560" s="15">
        <v>40.487163921594885</v>
      </c>
    </row>
    <row r="3561" spans="1:6" x14ac:dyDescent="0.25">
      <c r="A3561" t="s">
        <v>3647</v>
      </c>
      <c r="B3561" t="s">
        <v>4073</v>
      </c>
      <c r="C3561" t="s">
        <v>3842</v>
      </c>
      <c r="D3561" s="13" t="s">
        <v>6574</v>
      </c>
      <c r="E3561" s="13">
        <v>-3.5875921220449087</v>
      </c>
      <c r="F3561" s="13">
        <v>40.48717072026686</v>
      </c>
    </row>
    <row r="3562" spans="1:6" x14ac:dyDescent="0.25">
      <c r="A3562" t="s">
        <v>3647</v>
      </c>
      <c r="B3562" t="s">
        <v>4073</v>
      </c>
      <c r="C3562" t="s">
        <v>3842</v>
      </c>
      <c r="D3562" s="15" t="s">
        <v>6574</v>
      </c>
      <c r="E3562" s="15">
        <v>-3.5875772648084476</v>
      </c>
      <c r="F3562" s="15">
        <v>40.487176271387831</v>
      </c>
    </row>
    <row r="3563" spans="1:6" x14ac:dyDescent="0.25">
      <c r="A3563" t="s">
        <v>3647</v>
      </c>
      <c r="B3563" t="s">
        <v>4073</v>
      </c>
      <c r="C3563" t="s">
        <v>3842</v>
      </c>
      <c r="D3563" s="13" t="s">
        <v>6574</v>
      </c>
      <c r="E3563" s="13">
        <v>-3.5875619889570389</v>
      </c>
      <c r="F3563" s="13">
        <v>40.487180533282007</v>
      </c>
    </row>
    <row r="3564" spans="1:6" x14ac:dyDescent="0.25">
      <c r="A3564" t="s">
        <v>3647</v>
      </c>
      <c r="B3564" t="s">
        <v>4073</v>
      </c>
      <c r="C3564" t="s">
        <v>3842</v>
      </c>
      <c r="D3564" s="15" t="s">
        <v>6574</v>
      </c>
      <c r="E3564" s="15">
        <v>-3.5875464040851619</v>
      </c>
      <c r="F3564" s="15">
        <v>40.487183475888131</v>
      </c>
    </row>
    <row r="3565" spans="1:6" x14ac:dyDescent="0.25">
      <c r="A3565" t="s">
        <v>3647</v>
      </c>
      <c r="B3565" t="s">
        <v>4073</v>
      </c>
      <c r="C3565" t="s">
        <v>3842</v>
      </c>
      <c r="D3565" s="13" t="s">
        <v>6574</v>
      </c>
      <c r="E3565" s="13">
        <v>-3.5875306251772114</v>
      </c>
      <c r="F3565" s="13">
        <v>40.487185078026783</v>
      </c>
    </row>
    <row r="3566" spans="1:6" x14ac:dyDescent="0.25">
      <c r="A3566" t="s">
        <v>3647</v>
      </c>
      <c r="B3566" t="s">
        <v>4073</v>
      </c>
      <c r="C3566" t="s">
        <v>3842</v>
      </c>
      <c r="D3566" s="15" t="s">
        <v>6574</v>
      </c>
      <c r="E3566" s="15">
        <v>-3.5875147672174834</v>
      </c>
      <c r="F3566" s="15">
        <v>40.48718532671699</v>
      </c>
    </row>
    <row r="3567" spans="1:6" x14ac:dyDescent="0.25">
      <c r="A3567" t="s">
        <v>3647</v>
      </c>
      <c r="B3567" t="s">
        <v>4073</v>
      </c>
      <c r="C3567" t="s">
        <v>3842</v>
      </c>
      <c r="D3567" s="13" t="s">
        <v>6574</v>
      </c>
      <c r="E3567" s="13">
        <v>-3.587498946088703</v>
      </c>
      <c r="F3567" s="13">
        <v>40.487184221275456</v>
      </c>
    </row>
    <row r="3568" spans="1:6" x14ac:dyDescent="0.25">
      <c r="A3568" t="s">
        <v>3647</v>
      </c>
      <c r="B3568" t="s">
        <v>4073</v>
      </c>
      <c r="C3568" t="s">
        <v>3842</v>
      </c>
      <c r="D3568" s="15" t="s">
        <v>6574</v>
      </c>
      <c r="E3568" s="15">
        <v>-3.5869505569471039</v>
      </c>
      <c r="F3568" s="15">
        <v>40.487186208747218</v>
      </c>
    </row>
    <row r="3569" spans="1:6" x14ac:dyDescent="0.25">
      <c r="A3569" t="s">
        <v>3647</v>
      </c>
      <c r="B3569" t="s">
        <v>4073</v>
      </c>
      <c r="C3569" t="s">
        <v>3842</v>
      </c>
      <c r="D3569" s="13" t="s">
        <v>6574</v>
      </c>
      <c r="E3569" s="13">
        <v>-3.586934717852015</v>
      </c>
      <c r="F3569" s="13">
        <v>40.48718740847233</v>
      </c>
    </row>
    <row r="3570" spans="1:6" x14ac:dyDescent="0.25">
      <c r="A3570" t="s">
        <v>3647</v>
      </c>
      <c r="B3570" t="s">
        <v>4073</v>
      </c>
      <c r="C3570" t="s">
        <v>3842</v>
      </c>
      <c r="D3570" s="15" t="s">
        <v>6574</v>
      </c>
      <c r="E3570" s="15">
        <v>-3.5869188329428403</v>
      </c>
      <c r="F3570" s="15">
        <v>40.487187258165079</v>
      </c>
    </row>
    <row r="3571" spans="1:6" x14ac:dyDescent="0.25">
      <c r="A3571" t="s">
        <v>3647</v>
      </c>
      <c r="B3571" t="s">
        <v>4073</v>
      </c>
      <c r="C3571" t="s">
        <v>3842</v>
      </c>
      <c r="D3571" s="13" t="s">
        <v>6574</v>
      </c>
      <c r="E3571" s="13">
        <v>-3.5869030190005704</v>
      </c>
      <c r="F3571" s="13">
        <v>40.487185758508708</v>
      </c>
    </row>
    <row r="3572" spans="1:6" x14ac:dyDescent="0.25">
      <c r="A3572" t="s">
        <v>3647</v>
      </c>
      <c r="B3572" t="s">
        <v>4073</v>
      </c>
      <c r="C3572" t="s">
        <v>3842</v>
      </c>
      <c r="D3572" s="15" t="s">
        <v>6574</v>
      </c>
      <c r="E3572" s="15">
        <v>-3.586887390111269</v>
      </c>
      <c r="F3572" s="15">
        <v>40.487182920434527</v>
      </c>
    </row>
    <row r="3573" spans="1:6" x14ac:dyDescent="0.25">
      <c r="A3573" t="s">
        <v>3647</v>
      </c>
      <c r="B3573" t="s">
        <v>4073</v>
      </c>
      <c r="C3573" t="s">
        <v>3842</v>
      </c>
      <c r="D3573" s="13" t="s">
        <v>6574</v>
      </c>
      <c r="E3573" s="13">
        <v>-3.5868720585643068</v>
      </c>
      <c r="F3573" s="13">
        <v>40.487178764438816</v>
      </c>
    </row>
    <row r="3574" spans="1:6" x14ac:dyDescent="0.25">
      <c r="A3574" t="s">
        <v>3647</v>
      </c>
      <c r="B3574" t="s">
        <v>4073</v>
      </c>
      <c r="C3574" t="s">
        <v>3842</v>
      </c>
      <c r="D3574" s="15" t="s">
        <v>6574</v>
      </c>
      <c r="E3574" s="15">
        <v>-3.5868571357508237</v>
      </c>
      <c r="F3574" s="15">
        <v>40.487173321265992</v>
      </c>
    </row>
    <row r="3575" spans="1:6" x14ac:dyDescent="0.25">
      <c r="A3575" t="s">
        <v>3647</v>
      </c>
      <c r="B3575" t="s">
        <v>4073</v>
      </c>
      <c r="C3575" t="s">
        <v>3842</v>
      </c>
      <c r="D3575" s="13" t="s">
        <v>6574</v>
      </c>
      <c r="E3575" s="13">
        <v>-3.5868427285702751</v>
      </c>
      <c r="F3575" s="13">
        <v>40.487166629175789</v>
      </c>
    </row>
    <row r="3576" spans="1:6" x14ac:dyDescent="0.25">
      <c r="A3576" t="s">
        <v>3647</v>
      </c>
      <c r="B3576" t="s">
        <v>4073</v>
      </c>
      <c r="C3576" t="s">
        <v>3842</v>
      </c>
      <c r="D3576" s="15" t="s">
        <v>6574</v>
      </c>
      <c r="E3576" s="15">
        <v>-3.5868289430239511</v>
      </c>
      <c r="F3576" s="15">
        <v>40.487158737359373</v>
      </c>
    </row>
    <row r="3577" spans="1:6" x14ac:dyDescent="0.25">
      <c r="A3577" t="s">
        <v>3647</v>
      </c>
      <c r="B3577" t="s">
        <v>4073</v>
      </c>
      <c r="C3577" t="s">
        <v>3842</v>
      </c>
      <c r="D3577" s="13" t="s">
        <v>6574</v>
      </c>
      <c r="E3577" s="13">
        <v>-3.5868158779264316</v>
      </c>
      <c r="F3577" s="13">
        <v>40.487149703206292</v>
      </c>
    </row>
    <row r="3578" spans="1:6" x14ac:dyDescent="0.25">
      <c r="A3578" t="s">
        <v>3647</v>
      </c>
      <c r="B3578" t="s">
        <v>4073</v>
      </c>
      <c r="C3578" t="s">
        <v>3842</v>
      </c>
      <c r="D3578" s="15" t="s">
        <v>6574</v>
      </c>
      <c r="E3578" s="15">
        <v>-3.5868036267025838</v>
      </c>
      <c r="F3578" s="15">
        <v>40.487139590938384</v>
      </c>
    </row>
    <row r="3579" spans="1:6" x14ac:dyDescent="0.25">
      <c r="A3579" t="s">
        <v>3647</v>
      </c>
      <c r="B3579" t="s">
        <v>4073</v>
      </c>
      <c r="C3579" t="s">
        <v>3842</v>
      </c>
      <c r="D3579" s="13" t="s">
        <v>6574</v>
      </c>
      <c r="E3579" s="13">
        <v>-3.5867922800822458</v>
      </c>
      <c r="F3579" s="13">
        <v>40.487128474342406</v>
      </c>
    </row>
    <row r="3580" spans="1:6" x14ac:dyDescent="0.25">
      <c r="A3580" t="s">
        <v>3647</v>
      </c>
      <c r="B3580" t="s">
        <v>4073</v>
      </c>
      <c r="C3580" t="s">
        <v>3842</v>
      </c>
      <c r="D3580" s="15" t="s">
        <v>6574</v>
      </c>
      <c r="E3580" s="15">
        <v>-3.5867819189137573</v>
      </c>
      <c r="F3580" s="15">
        <v>40.487116434037219</v>
      </c>
    </row>
    <row r="3581" spans="1:6" x14ac:dyDescent="0.25">
      <c r="A3581" t="s">
        <v>3647</v>
      </c>
      <c r="B3581" t="s">
        <v>4073</v>
      </c>
      <c r="C3581" t="s">
        <v>3842</v>
      </c>
      <c r="D3581" s="13" t="s">
        <v>6574</v>
      </c>
      <c r="E3581" s="13">
        <v>-3.58677261775731</v>
      </c>
      <c r="F3581" s="13">
        <v>40.487103556790856</v>
      </c>
    </row>
    <row r="3582" spans="1:6" x14ac:dyDescent="0.25">
      <c r="A3582" t="s">
        <v>3647</v>
      </c>
      <c r="B3582" t="s">
        <v>4073</v>
      </c>
      <c r="C3582" t="s">
        <v>3842</v>
      </c>
      <c r="D3582" s="15" t="s">
        <v>6574</v>
      </c>
      <c r="E3582" s="15">
        <v>-3.5867644448848508</v>
      </c>
      <c r="F3582" s="15">
        <v>40.487089936203233</v>
      </c>
    </row>
    <row r="3583" spans="1:6" x14ac:dyDescent="0.25">
      <c r="A3583" t="s">
        <v>3647</v>
      </c>
      <c r="B3583" t="s">
        <v>4073</v>
      </c>
      <c r="C3583" t="s">
        <v>3842</v>
      </c>
      <c r="D3583" s="13" t="s">
        <v>6574</v>
      </c>
      <c r="E3583" s="13">
        <v>-3.5867574586868902</v>
      </c>
      <c r="F3583" s="13">
        <v>40.487075669973862</v>
      </c>
    </row>
    <row r="3584" spans="1:6" x14ac:dyDescent="0.25">
      <c r="A3584" t="s">
        <v>3647</v>
      </c>
      <c r="B3584" t="s">
        <v>4073</v>
      </c>
      <c r="C3584" t="s">
        <v>3842</v>
      </c>
      <c r="D3584" s="15" t="s">
        <v>6574</v>
      </c>
      <c r="E3584" s="15">
        <v>-3.5867517103673969</v>
      </c>
      <c r="F3584" s="15">
        <v>40.487060861951178</v>
      </c>
    </row>
    <row r="3585" spans="1:6" x14ac:dyDescent="0.25">
      <c r="A3585" t="s">
        <v>3647</v>
      </c>
      <c r="B3585" t="s">
        <v>4073</v>
      </c>
      <c r="C3585" t="s">
        <v>3842</v>
      </c>
      <c r="D3585" s="13" t="s">
        <v>6574</v>
      </c>
      <c r="E3585" s="13">
        <v>-3.5867472403505398</v>
      </c>
      <c r="F3585" s="13">
        <v>40.487045618716486</v>
      </c>
    </row>
    <row r="3586" spans="1:6" x14ac:dyDescent="0.25">
      <c r="A3586" t="s">
        <v>3647</v>
      </c>
      <c r="B3586" t="s">
        <v>4073</v>
      </c>
      <c r="C3586" t="s">
        <v>3842</v>
      </c>
      <c r="D3586" s="15" t="s">
        <v>6574</v>
      </c>
      <c r="E3586" s="15">
        <v>-3.5867440818739786</v>
      </c>
      <c r="F3586" s="15">
        <v>40.487030050950573</v>
      </c>
    </row>
    <row r="3587" spans="1:6" x14ac:dyDescent="0.25">
      <c r="A3587" t="s">
        <v>3647</v>
      </c>
      <c r="B3587" t="s">
        <v>4073</v>
      </c>
      <c r="C3587" t="s">
        <v>3842</v>
      </c>
      <c r="D3587" s="13" t="s">
        <v>6573</v>
      </c>
      <c r="E3587" s="13">
        <v>-3.5640394370540394</v>
      </c>
      <c r="F3587" s="13">
        <v>40.492436294280246</v>
      </c>
    </row>
    <row r="3588" spans="1:6" x14ac:dyDescent="0.25">
      <c r="A3588" t="s">
        <v>3647</v>
      </c>
      <c r="B3588" t="s">
        <v>4073</v>
      </c>
      <c r="C3588" t="s">
        <v>3842</v>
      </c>
      <c r="D3588" s="15" t="s">
        <v>6573</v>
      </c>
      <c r="E3588" s="15">
        <v>-3.5629856593268348</v>
      </c>
      <c r="F3588" s="15">
        <v>40.492441432336264</v>
      </c>
    </row>
    <row r="3589" spans="1:6" x14ac:dyDescent="0.25">
      <c r="A3589" t="s">
        <v>3647</v>
      </c>
      <c r="B3589" t="s">
        <v>4073</v>
      </c>
      <c r="C3589" t="s">
        <v>3842</v>
      </c>
      <c r="D3589" s="13" t="s">
        <v>6573</v>
      </c>
      <c r="E3589" s="13">
        <v>-3.562984322633687</v>
      </c>
      <c r="F3589" s="13">
        <v>40.492200685193353</v>
      </c>
    </row>
    <row r="3590" spans="1:6" x14ac:dyDescent="0.25">
      <c r="A3590" t="s">
        <v>3647</v>
      </c>
      <c r="B3590" t="s">
        <v>4073</v>
      </c>
      <c r="C3590" t="s">
        <v>3842</v>
      </c>
      <c r="D3590" s="15" t="s">
        <v>6573</v>
      </c>
      <c r="E3590" s="15">
        <v>-3.5629805506078083</v>
      </c>
      <c r="F3590" s="15">
        <v>40.491520868957316</v>
      </c>
    </row>
    <row r="3591" spans="1:6" x14ac:dyDescent="0.25">
      <c r="A3591" t="s">
        <v>3647</v>
      </c>
      <c r="B3591" t="s">
        <v>4073</v>
      </c>
      <c r="C3591" t="s">
        <v>3842</v>
      </c>
      <c r="D3591" s="13" t="s">
        <v>6573</v>
      </c>
      <c r="E3591" s="13">
        <v>-3.5629740872293585</v>
      </c>
      <c r="F3591" s="13">
        <v>40.49035658102126</v>
      </c>
    </row>
    <row r="3592" spans="1:6" x14ac:dyDescent="0.25">
      <c r="A3592" t="s">
        <v>3647</v>
      </c>
      <c r="B3592" t="s">
        <v>4073</v>
      </c>
      <c r="C3592" t="s">
        <v>3842</v>
      </c>
      <c r="D3592" s="15" t="s">
        <v>6573</v>
      </c>
      <c r="E3592" s="15">
        <v>-3.5629718863569031</v>
      </c>
      <c r="F3592" s="15">
        <v>40.489958977885088</v>
      </c>
    </row>
    <row r="3593" spans="1:6" x14ac:dyDescent="0.25">
      <c r="A3593" t="s">
        <v>3647</v>
      </c>
      <c r="B3593" t="s">
        <v>4073</v>
      </c>
      <c r="C3593" t="s">
        <v>3842</v>
      </c>
      <c r="D3593" s="13" t="s">
        <v>6573</v>
      </c>
      <c r="E3593" s="13">
        <v>-3.5629696459585753</v>
      </c>
      <c r="F3593" s="13">
        <v>40.489555207964308</v>
      </c>
    </row>
    <row r="3594" spans="1:6" x14ac:dyDescent="0.25">
      <c r="A3594" t="s">
        <v>3647</v>
      </c>
      <c r="B3594" t="s">
        <v>4073</v>
      </c>
      <c r="C3594" t="s">
        <v>3842</v>
      </c>
      <c r="D3594" s="15" t="s">
        <v>6573</v>
      </c>
      <c r="E3594" s="15">
        <v>-3.5629686335572468</v>
      </c>
      <c r="F3594" s="15">
        <v>40.489372747991318</v>
      </c>
    </row>
    <row r="3595" spans="1:6" x14ac:dyDescent="0.25">
      <c r="A3595" t="s">
        <v>3647</v>
      </c>
      <c r="B3595" t="s">
        <v>4073</v>
      </c>
      <c r="C3595" t="s">
        <v>3842</v>
      </c>
      <c r="D3595" s="13" t="s">
        <v>6573</v>
      </c>
      <c r="E3595" s="13">
        <v>-3.5629683200452265</v>
      </c>
      <c r="F3595" s="13">
        <v>40.489316049821753</v>
      </c>
    </row>
    <row r="3596" spans="1:6" x14ac:dyDescent="0.25">
      <c r="A3596" t="s">
        <v>3647</v>
      </c>
      <c r="B3596" t="s">
        <v>4073</v>
      </c>
      <c r="C3596" t="s">
        <v>3842</v>
      </c>
      <c r="D3596" s="15" t="s">
        <v>6573</v>
      </c>
      <c r="E3596" s="15">
        <v>-3.562970776937521</v>
      </c>
      <c r="F3596" s="15">
        <v>40.489300351409355</v>
      </c>
    </row>
    <row r="3597" spans="1:6" x14ac:dyDescent="0.25">
      <c r="A3597" t="s">
        <v>3647</v>
      </c>
      <c r="B3597" t="s">
        <v>4073</v>
      </c>
      <c r="C3597" t="s">
        <v>3842</v>
      </c>
      <c r="D3597" s="13" t="s">
        <v>6573</v>
      </c>
      <c r="E3597" s="13">
        <v>-3.5629746163370486</v>
      </c>
      <c r="F3597" s="13">
        <v>40.489284933102624</v>
      </c>
    </row>
    <row r="3598" spans="1:6" x14ac:dyDescent="0.25">
      <c r="A3598" t="s">
        <v>3647</v>
      </c>
      <c r="B3598" t="s">
        <v>4073</v>
      </c>
      <c r="C3598" t="s">
        <v>3842</v>
      </c>
      <c r="D3598" s="15" t="s">
        <v>6573</v>
      </c>
      <c r="E3598" s="15">
        <v>-3.5629798077010753</v>
      </c>
      <c r="F3598" s="15">
        <v>40.489269915143737</v>
      </c>
    </row>
    <row r="3599" spans="1:6" x14ac:dyDescent="0.25">
      <c r="A3599" t="s">
        <v>3647</v>
      </c>
      <c r="B3599" t="s">
        <v>4073</v>
      </c>
      <c r="C3599" t="s">
        <v>3842</v>
      </c>
      <c r="D3599" s="13" t="s">
        <v>6573</v>
      </c>
      <c r="E3599" s="13">
        <v>-3.562986308808803</v>
      </c>
      <c r="F3599" s="13">
        <v>40.489255416408731</v>
      </c>
    </row>
    <row r="3600" spans="1:6" x14ac:dyDescent="0.25">
      <c r="A3600" t="s">
        <v>3647</v>
      </c>
      <c r="B3600" t="s">
        <v>4073</v>
      </c>
      <c r="C3600" t="s">
        <v>3842</v>
      </c>
      <c r="D3600" s="15" t="s">
        <v>6573</v>
      </c>
      <c r="E3600" s="15">
        <v>-3.562994070252858</v>
      </c>
      <c r="F3600" s="15">
        <v>40.489241551674468</v>
      </c>
    </row>
    <row r="3601" spans="1:6" x14ac:dyDescent="0.25">
      <c r="A3601" t="s">
        <v>3647</v>
      </c>
      <c r="B3601" t="s">
        <v>4073</v>
      </c>
      <c r="C3601" t="s">
        <v>3842</v>
      </c>
      <c r="D3601" s="13" t="s">
        <v>6573</v>
      </c>
      <c r="E3601" s="13">
        <v>-3.5630030291511776</v>
      </c>
      <c r="F3601" s="13">
        <v>40.489228428885987</v>
      </c>
    </row>
    <row r="3602" spans="1:6" x14ac:dyDescent="0.25">
      <c r="A3602" t="s">
        <v>3647</v>
      </c>
      <c r="B3602" t="s">
        <v>4073</v>
      </c>
      <c r="C3602" t="s">
        <v>3842</v>
      </c>
      <c r="D3602" s="15" t="s">
        <v>6573</v>
      </c>
      <c r="E3602" s="15">
        <v>-3.5630131172318156</v>
      </c>
      <c r="F3602" s="15">
        <v>40.489216151889238</v>
      </c>
    </row>
    <row r="3603" spans="1:6" x14ac:dyDescent="0.25">
      <c r="A3603" t="s">
        <v>3647</v>
      </c>
      <c r="B3603" t="s">
        <v>4073</v>
      </c>
      <c r="C3603" t="s">
        <v>3842</v>
      </c>
      <c r="D3603" s="13" t="s">
        <v>6573</v>
      </c>
      <c r="E3603" s="13">
        <v>-3.5630242527480687</v>
      </c>
      <c r="F3603" s="13">
        <v>40.489204817698237</v>
      </c>
    </row>
    <row r="3604" spans="1:6" x14ac:dyDescent="0.25">
      <c r="A3604" t="s">
        <v>3647</v>
      </c>
      <c r="B3604" t="s">
        <v>4073</v>
      </c>
      <c r="C3604" t="s">
        <v>3842</v>
      </c>
      <c r="D3604" s="15" t="s">
        <v>6573</v>
      </c>
      <c r="E3604" s="15">
        <v>-3.563036349461683</v>
      </c>
      <c r="F3604" s="15">
        <v>40.489194515128759</v>
      </c>
    </row>
    <row r="3605" spans="1:6" x14ac:dyDescent="0.25">
      <c r="A3605" t="s">
        <v>3647</v>
      </c>
      <c r="B3605" t="s">
        <v>4073</v>
      </c>
      <c r="C3605" t="s">
        <v>3842</v>
      </c>
      <c r="D3605" s="13" t="s">
        <v>6573</v>
      </c>
      <c r="E3605" s="13">
        <v>-3.5630493121512323</v>
      </c>
      <c r="F3605" s="13">
        <v>40.489185324798186</v>
      </c>
    </row>
    <row r="3606" spans="1:6" x14ac:dyDescent="0.25">
      <c r="A3606" t="s">
        <v>3647</v>
      </c>
      <c r="B3606" t="s">
        <v>4073</v>
      </c>
      <c r="C3606" t="s">
        <v>3842</v>
      </c>
      <c r="D3606" s="15" t="s">
        <v>6573</v>
      </c>
      <c r="E3606" s="15">
        <v>-3.5630630375104846</v>
      </c>
      <c r="F3606" s="15">
        <v>40.48917732049204</v>
      </c>
    </row>
    <row r="3607" spans="1:6" x14ac:dyDescent="0.25">
      <c r="A3607" t="s">
        <v>3647</v>
      </c>
      <c r="B3607" t="s">
        <v>4073</v>
      </c>
      <c r="C3607" t="s">
        <v>3842</v>
      </c>
      <c r="D3607" s="13" t="s">
        <v>6573</v>
      </c>
      <c r="E3607" s="13">
        <v>-3.5630774195381814</v>
      </c>
      <c r="F3607" s="13">
        <v>40.489170563698188</v>
      </c>
    </row>
    <row r="3608" spans="1:6" x14ac:dyDescent="0.25">
      <c r="A3608" t="s">
        <v>3647</v>
      </c>
      <c r="B3608" t="s">
        <v>4073</v>
      </c>
      <c r="C3608" t="s">
        <v>3842</v>
      </c>
      <c r="D3608" s="15" t="s">
        <v>6573</v>
      </c>
      <c r="E3608" s="15">
        <v>-3.5630923432499948</v>
      </c>
      <c r="F3608" s="15">
        <v>40.489165108389408</v>
      </c>
    </row>
    <row r="3609" spans="1:6" x14ac:dyDescent="0.25">
      <c r="A3609" t="s">
        <v>3647</v>
      </c>
      <c r="B3609" t="s">
        <v>4073</v>
      </c>
      <c r="C3609" t="s">
        <v>3842</v>
      </c>
      <c r="D3609" s="13" t="s">
        <v>6573</v>
      </c>
      <c r="E3609" s="13">
        <v>-3.5631076918649351</v>
      </c>
      <c r="F3609" s="13">
        <v>40.489160997607286</v>
      </c>
    </row>
    <row r="3610" spans="1:6" x14ac:dyDescent="0.25">
      <c r="A3610" t="s">
        <v>3647</v>
      </c>
      <c r="B3610" t="s">
        <v>4073</v>
      </c>
      <c r="C3610" t="s">
        <v>3842</v>
      </c>
      <c r="D3610" s="15" t="s">
        <v>6573</v>
      </c>
      <c r="E3610" s="15">
        <v>-3.5631233441104277</v>
      </c>
      <c r="F3610" s="15">
        <v>40.489158263462251</v>
      </c>
    </row>
    <row r="3611" spans="1:6" x14ac:dyDescent="0.25">
      <c r="A3611" t="s">
        <v>3647</v>
      </c>
      <c r="B3611" t="s">
        <v>4073</v>
      </c>
      <c r="C3611" t="s">
        <v>3842</v>
      </c>
      <c r="D3611" s="13" t="s">
        <v>6573</v>
      </c>
      <c r="E3611" s="13">
        <v>-3.5631391769173035</v>
      </c>
      <c r="F3611" s="13">
        <v>40.489156927816616</v>
      </c>
    </row>
    <row r="3612" spans="1:6" x14ac:dyDescent="0.25">
      <c r="A3612" t="s">
        <v>3647</v>
      </c>
      <c r="B3612" t="s">
        <v>4073</v>
      </c>
      <c r="C3612" t="s">
        <v>3842</v>
      </c>
      <c r="D3612" s="15" t="s">
        <v>6573</v>
      </c>
      <c r="E3612" s="15">
        <v>-3.5631550663180636</v>
      </c>
      <c r="F3612" s="15">
        <v>40.489157000235259</v>
      </c>
    </row>
    <row r="3613" spans="1:6" x14ac:dyDescent="0.25">
      <c r="A3613" t="s">
        <v>3647</v>
      </c>
      <c r="B3613" t="s">
        <v>4073</v>
      </c>
      <c r="C3613" t="s">
        <v>3842</v>
      </c>
      <c r="D3613" s="13" t="s">
        <v>6573</v>
      </c>
      <c r="E3613" s="13">
        <v>-3.563170887446844</v>
      </c>
      <c r="F3613" s="13">
        <v>40.489158480718125</v>
      </c>
    </row>
    <row r="3614" spans="1:6" x14ac:dyDescent="0.25">
      <c r="A3614" t="s">
        <v>3647</v>
      </c>
      <c r="B3614" t="s">
        <v>4073</v>
      </c>
      <c r="C3614" t="s">
        <v>3842</v>
      </c>
      <c r="D3614" s="15" t="s">
        <v>6573</v>
      </c>
      <c r="E3614" s="15">
        <v>-3.5638156846830724</v>
      </c>
      <c r="F3614" s="15">
        <v>40.489156396974316</v>
      </c>
    </row>
    <row r="3615" spans="1:6" x14ac:dyDescent="0.25">
      <c r="A3615" t="s">
        <v>3647</v>
      </c>
      <c r="B3615" t="s">
        <v>4073</v>
      </c>
      <c r="C3615" t="s">
        <v>3842</v>
      </c>
      <c r="D3615" s="13" t="s">
        <v>6573</v>
      </c>
      <c r="E3615" s="13">
        <v>-3.5638315677955861</v>
      </c>
      <c r="F3615" s="13">
        <v>40.489154977978906</v>
      </c>
    </row>
    <row r="3616" spans="1:6" x14ac:dyDescent="0.25">
      <c r="A3616" t="s">
        <v>3647</v>
      </c>
      <c r="B3616" t="s">
        <v>4073</v>
      </c>
      <c r="C3616" t="s">
        <v>3842</v>
      </c>
      <c r="D3616" s="15" t="s">
        <v>6573</v>
      </c>
      <c r="E3616" s="15">
        <v>-3.5638475128918987</v>
      </c>
      <c r="F3616" s="15">
        <v>40.489154939036808</v>
      </c>
    </row>
    <row r="3617" spans="1:6" x14ac:dyDescent="0.25">
      <c r="A3617" t="s">
        <v>3647</v>
      </c>
      <c r="B3617" t="s">
        <v>4073</v>
      </c>
      <c r="C3617" t="s">
        <v>3842</v>
      </c>
      <c r="D3617" s="13" t="s">
        <v>6573</v>
      </c>
      <c r="E3617" s="13">
        <v>-3.5638634022926254</v>
      </c>
      <c r="F3617" s="13">
        <v>40.489156282197648</v>
      </c>
    </row>
    <row r="3618" spans="1:6" x14ac:dyDescent="0.25">
      <c r="A3618" t="s">
        <v>3647</v>
      </c>
      <c r="B3618" t="s">
        <v>4073</v>
      </c>
      <c r="C3618" t="s">
        <v>3842</v>
      </c>
      <c r="D3618" s="15" t="s">
        <v>6573</v>
      </c>
      <c r="E3618" s="15">
        <v>-3.5638791156235876</v>
      </c>
      <c r="F3618" s="15">
        <v>40.489158995846921</v>
      </c>
    </row>
    <row r="3619" spans="1:6" x14ac:dyDescent="0.25">
      <c r="A3619" t="s">
        <v>3647</v>
      </c>
      <c r="B3619" t="s">
        <v>4073</v>
      </c>
      <c r="C3619" t="s">
        <v>3842</v>
      </c>
      <c r="D3619" s="13" t="s">
        <v>6573</v>
      </c>
      <c r="E3619" s="13">
        <v>-3.5638945352054319</v>
      </c>
      <c r="F3619" s="13">
        <v>40.48916306085512</v>
      </c>
    </row>
    <row r="3620" spans="1:6" x14ac:dyDescent="0.25">
      <c r="A3620" t="s">
        <v>3647</v>
      </c>
      <c r="B3620" t="s">
        <v>4073</v>
      </c>
      <c r="C3620" t="s">
        <v>3842</v>
      </c>
      <c r="D3620" s="15" t="s">
        <v>6573</v>
      </c>
      <c r="E3620" s="15">
        <v>-3.5639095442572026</v>
      </c>
      <c r="F3620" s="15">
        <v>40.489168445795002</v>
      </c>
    </row>
    <row r="3621" spans="1:6" x14ac:dyDescent="0.25">
      <c r="A3621" t="s">
        <v>3647</v>
      </c>
      <c r="B3621" t="s">
        <v>4073</v>
      </c>
      <c r="C3621" t="s">
        <v>3842</v>
      </c>
      <c r="D3621" s="13" t="s">
        <v>6573</v>
      </c>
      <c r="E3621" s="13">
        <v>-3.563924030489463</v>
      </c>
      <c r="F3621" s="13">
        <v>40.48917511035782</v>
      </c>
    </row>
    <row r="3622" spans="1:6" x14ac:dyDescent="0.25">
      <c r="A3622" t="s">
        <v>3647</v>
      </c>
      <c r="B3622" t="s">
        <v>4073</v>
      </c>
      <c r="C3622" t="s">
        <v>3842</v>
      </c>
      <c r="D3622" s="15" t="s">
        <v>6573</v>
      </c>
      <c r="E3622" s="15">
        <v>-3.5639378843077996</v>
      </c>
      <c r="F3622" s="15">
        <v>40.489183004669961</v>
      </c>
    </row>
    <row r="3623" spans="1:6" x14ac:dyDescent="0.25">
      <c r="A3623" t="s">
        <v>3647</v>
      </c>
      <c r="B3623" t="s">
        <v>4073</v>
      </c>
      <c r="C3623" t="s">
        <v>3842</v>
      </c>
      <c r="D3623" s="13" t="s">
        <v>6573</v>
      </c>
      <c r="E3623" s="13">
        <v>-3.563951003304211</v>
      </c>
      <c r="F3623" s="13">
        <v>40.489192069293047</v>
      </c>
    </row>
    <row r="3624" spans="1:6" x14ac:dyDescent="0.25">
      <c r="A3624" t="s">
        <v>3647</v>
      </c>
      <c r="B3624" t="s">
        <v>4073</v>
      </c>
      <c r="C3624" t="s">
        <v>3842</v>
      </c>
      <c r="D3624" s="15" t="s">
        <v>6573</v>
      </c>
      <c r="E3624" s="15">
        <v>-3.5639632877657186</v>
      </c>
      <c r="F3624" s="15">
        <v>40.489202235907243</v>
      </c>
    </row>
    <row r="3625" spans="1:6" x14ac:dyDescent="0.25">
      <c r="A3625" t="s">
        <v>3647</v>
      </c>
      <c r="B3625" t="s">
        <v>4073</v>
      </c>
      <c r="C3625" t="s">
        <v>3842</v>
      </c>
      <c r="D3625" s="13" t="s">
        <v>6573</v>
      </c>
      <c r="E3625" s="13">
        <v>-3.5639746460641524</v>
      </c>
      <c r="F3625" s="13">
        <v>40.489213428677495</v>
      </c>
    </row>
    <row r="3626" spans="1:6" x14ac:dyDescent="0.25">
      <c r="A3626" t="s">
        <v>3647</v>
      </c>
      <c r="B3626" t="s">
        <v>4073</v>
      </c>
      <c r="C3626" t="s">
        <v>3842</v>
      </c>
      <c r="D3626" s="15" t="s">
        <v>6573</v>
      </c>
      <c r="E3626" s="15">
        <v>-3.5639849910629597</v>
      </c>
      <c r="F3626" s="15">
        <v>40.489225562887214</v>
      </c>
    </row>
    <row r="3627" spans="1:6" x14ac:dyDescent="0.25">
      <c r="A3627" t="s">
        <v>3647</v>
      </c>
      <c r="B3627" t="s">
        <v>4073</v>
      </c>
      <c r="C3627" t="s">
        <v>3842</v>
      </c>
      <c r="D3627" s="13" t="s">
        <v>6573</v>
      </c>
      <c r="E3627" s="13">
        <v>-3.5639942473036519</v>
      </c>
      <c r="F3627" s="13">
        <v>40.489238546987899</v>
      </c>
    </row>
    <row r="3628" spans="1:6" x14ac:dyDescent="0.25">
      <c r="A3628" t="s">
        <v>3647</v>
      </c>
      <c r="B3628" t="s">
        <v>4073</v>
      </c>
      <c r="C3628" t="s">
        <v>3842</v>
      </c>
      <c r="D3628" s="15" t="s">
        <v>6573</v>
      </c>
      <c r="E3628" s="15">
        <v>-3.5640023438193245</v>
      </c>
      <c r="F3628" s="15">
        <v>40.489252284648742</v>
      </c>
    </row>
    <row r="3629" spans="1:6" x14ac:dyDescent="0.25">
      <c r="A3629" t="s">
        <v>3647</v>
      </c>
      <c r="B3629" t="s">
        <v>4073</v>
      </c>
      <c r="C3629" t="s">
        <v>3842</v>
      </c>
      <c r="D3629" s="13" t="s">
        <v>6573</v>
      </c>
      <c r="E3629" s="13">
        <v>-3.5640092195245083</v>
      </c>
      <c r="F3629" s="13">
        <v>40.489266672023916</v>
      </c>
    </row>
    <row r="3630" spans="1:6" x14ac:dyDescent="0.25">
      <c r="A3630" t="s">
        <v>3647</v>
      </c>
      <c r="B3630" t="s">
        <v>4073</v>
      </c>
      <c r="C3630" t="s">
        <v>3842</v>
      </c>
      <c r="D3630" s="15" t="s">
        <v>6573</v>
      </c>
      <c r="E3630" s="15">
        <v>-3.5640148241135665</v>
      </c>
      <c r="F3630" s="15">
        <v>40.489281600485157</v>
      </c>
    </row>
    <row r="3631" spans="1:6" x14ac:dyDescent="0.25">
      <c r="A3631" t="s">
        <v>3647</v>
      </c>
      <c r="B3631" t="s">
        <v>4073</v>
      </c>
      <c r="C3631" t="s">
        <v>3842</v>
      </c>
      <c r="D3631" s="13" t="s">
        <v>6573</v>
      </c>
      <c r="E3631" s="13">
        <v>-3.5640191144673703</v>
      </c>
      <c r="F3631" s="13">
        <v>40.489296957988479</v>
      </c>
    </row>
    <row r="3632" spans="1:6" x14ac:dyDescent="0.25">
      <c r="A3632" t="s">
        <v>3647</v>
      </c>
      <c r="B3632" t="s">
        <v>4073</v>
      </c>
      <c r="C3632" t="s">
        <v>3842</v>
      </c>
      <c r="D3632" s="15" t="s">
        <v>6573</v>
      </c>
      <c r="E3632" s="15">
        <v>-3.5640220582465587</v>
      </c>
      <c r="F3632" s="15">
        <v>40.489312629757109</v>
      </c>
    </row>
    <row r="3633" spans="1:6" x14ac:dyDescent="0.25">
      <c r="A3633" t="s">
        <v>3647</v>
      </c>
      <c r="B3633" t="s">
        <v>4073</v>
      </c>
      <c r="C3633" t="s">
        <v>3842</v>
      </c>
      <c r="D3633" s="13" t="s">
        <v>6573</v>
      </c>
      <c r="E3633" s="13">
        <v>-3.5640223735552063</v>
      </c>
      <c r="F3633" s="13">
        <v>40.489369342959797</v>
      </c>
    </row>
    <row r="3634" spans="1:6" x14ac:dyDescent="0.25">
      <c r="A3634" t="s">
        <v>3647</v>
      </c>
      <c r="B3634" t="s">
        <v>4073</v>
      </c>
      <c r="C3634" t="s">
        <v>3842</v>
      </c>
      <c r="D3634" s="15" t="s">
        <v>6573</v>
      </c>
      <c r="E3634" s="15">
        <v>-3.5640233886514934</v>
      </c>
      <c r="F3634" s="15">
        <v>40.489551802258887</v>
      </c>
    </row>
    <row r="3635" spans="1:6" x14ac:dyDescent="0.25">
      <c r="A3635" t="s">
        <v>3647</v>
      </c>
      <c r="B3635" t="s">
        <v>4073</v>
      </c>
      <c r="C3635" t="s">
        <v>3842</v>
      </c>
      <c r="D3635" s="13" t="s">
        <v>6573</v>
      </c>
      <c r="E3635" s="13">
        <v>-3.5640256263548631</v>
      </c>
      <c r="F3635" s="13">
        <v>40.489953853302701</v>
      </c>
    </row>
    <row r="3636" spans="1:6" x14ac:dyDescent="0.25">
      <c r="A3636" t="s">
        <v>3647</v>
      </c>
      <c r="B3636" t="s">
        <v>4073</v>
      </c>
      <c r="C3636" t="s">
        <v>3842</v>
      </c>
      <c r="D3636" s="15" t="s">
        <v>6573</v>
      </c>
      <c r="E3636" s="15">
        <v>-3.5640278469902213</v>
      </c>
      <c r="F3636" s="15">
        <v>40.490353174673302</v>
      </c>
    </row>
    <row r="3637" spans="1:6" x14ac:dyDescent="0.25">
      <c r="A3637" t="s">
        <v>3647</v>
      </c>
      <c r="B3637" t="s">
        <v>4073</v>
      </c>
      <c r="C3637" t="s">
        <v>3842</v>
      </c>
      <c r="D3637" s="13" t="s">
        <v>6573</v>
      </c>
      <c r="E3637" s="13">
        <v>-3.5640343247417579</v>
      </c>
      <c r="F3637" s="13">
        <v>40.491517461985282</v>
      </c>
    </row>
    <row r="3638" spans="1:6" x14ac:dyDescent="0.25">
      <c r="A3638" t="s">
        <v>3647</v>
      </c>
      <c r="B3638" t="s">
        <v>4073</v>
      </c>
      <c r="C3638" t="s">
        <v>3842</v>
      </c>
      <c r="D3638" s="15" t="s">
        <v>6573</v>
      </c>
      <c r="E3638" s="15">
        <v>-3.5640381066491047</v>
      </c>
      <c r="F3638" s="15">
        <v>40.492197278939017</v>
      </c>
    </row>
    <row r="3639" spans="1:6" x14ac:dyDescent="0.25">
      <c r="A3639" t="s">
        <v>3647</v>
      </c>
      <c r="B3639" t="s">
        <v>4073</v>
      </c>
      <c r="C3639" t="s">
        <v>3842</v>
      </c>
      <c r="D3639" s="13" t="s">
        <v>6573</v>
      </c>
      <c r="E3639" s="13">
        <v>-3.5640394370540394</v>
      </c>
      <c r="F3639" s="13">
        <v>40.492436294280246</v>
      </c>
    </row>
    <row r="3640" spans="1:6" x14ac:dyDescent="0.25">
      <c r="A3640" t="s">
        <v>3647</v>
      </c>
      <c r="B3640" t="s">
        <v>4073</v>
      </c>
      <c r="C3640" t="s">
        <v>3842</v>
      </c>
      <c r="D3640" s="15" t="s">
        <v>6572</v>
      </c>
      <c r="E3640" s="15">
        <v>-3.5923478588545774</v>
      </c>
      <c r="F3640" s="15">
        <v>40.497688903029029</v>
      </c>
    </row>
    <row r="3641" spans="1:6" x14ac:dyDescent="0.25">
      <c r="A3641" t="s">
        <v>3647</v>
      </c>
      <c r="B3641" t="s">
        <v>4073</v>
      </c>
      <c r="C3641" t="s">
        <v>3842</v>
      </c>
      <c r="D3641" s="13" t="s">
        <v>6572</v>
      </c>
      <c r="E3641" s="13">
        <v>-3.592383079101944</v>
      </c>
      <c r="F3641" s="13">
        <v>40.49768869126563</v>
      </c>
    </row>
    <row r="3642" spans="1:6" x14ac:dyDescent="0.25">
      <c r="A3642" t="s">
        <v>3647</v>
      </c>
      <c r="B3642" t="s">
        <v>4073</v>
      </c>
      <c r="C3642" t="s">
        <v>3842</v>
      </c>
      <c r="D3642" s="15" t="s">
        <v>6572</v>
      </c>
      <c r="E3642" s="15">
        <v>-3.5923936612559855</v>
      </c>
      <c r="F3642" s="15">
        <v>40.497688539615673</v>
      </c>
    </row>
    <row r="3643" spans="1:6" x14ac:dyDescent="0.25">
      <c r="A3643" t="s">
        <v>3647</v>
      </c>
      <c r="B3643" t="s">
        <v>4073</v>
      </c>
      <c r="C3643" t="s">
        <v>3842</v>
      </c>
      <c r="D3643" s="13" t="s">
        <v>6572</v>
      </c>
      <c r="E3643" s="13">
        <v>-3.5924042443083573</v>
      </c>
      <c r="F3643" s="13">
        <v>40.497688648912934</v>
      </c>
    </row>
    <row r="3644" spans="1:6" x14ac:dyDescent="0.25">
      <c r="A3644" t="s">
        <v>3647</v>
      </c>
      <c r="B3644" t="s">
        <v>4073</v>
      </c>
      <c r="C3644" t="s">
        <v>3842</v>
      </c>
      <c r="D3644" s="15" t="s">
        <v>6572</v>
      </c>
      <c r="E3644" s="15">
        <v>-3.592414821072516</v>
      </c>
      <c r="F3644" s="15">
        <v>40.497689019840465</v>
      </c>
    </row>
    <row r="3645" spans="1:6" x14ac:dyDescent="0.25">
      <c r="A3645" t="s">
        <v>3647</v>
      </c>
      <c r="B3645" t="s">
        <v>4073</v>
      </c>
      <c r="C3645" t="s">
        <v>3842</v>
      </c>
      <c r="D3645" s="13" t="s">
        <v>6572</v>
      </c>
      <c r="E3645" s="13">
        <v>-3.5924420903312733</v>
      </c>
      <c r="F3645" s="13">
        <v>40.497691404569871</v>
      </c>
    </row>
    <row r="3646" spans="1:6" x14ac:dyDescent="0.25">
      <c r="A3646" t="s">
        <v>3647</v>
      </c>
      <c r="B3646" t="s">
        <v>4073</v>
      </c>
      <c r="C3646" t="s">
        <v>3842</v>
      </c>
      <c r="D3646" s="15" t="s">
        <v>6572</v>
      </c>
      <c r="E3646" s="15">
        <v>-3.5924690056538071</v>
      </c>
      <c r="F3646" s="15">
        <v>40.497696386474921</v>
      </c>
    </row>
    <row r="3647" spans="1:6" x14ac:dyDescent="0.25">
      <c r="A3647" t="s">
        <v>3647</v>
      </c>
      <c r="B3647" t="s">
        <v>4073</v>
      </c>
      <c r="C3647" t="s">
        <v>3842</v>
      </c>
      <c r="D3647" s="13" t="s">
        <v>6572</v>
      </c>
      <c r="E3647" s="13">
        <v>-3.5924953218000435</v>
      </c>
      <c r="F3647" s="13">
        <v>40.497703920469938</v>
      </c>
    </row>
    <row r="3648" spans="1:6" x14ac:dyDescent="0.25">
      <c r="A3648" t="s">
        <v>3647</v>
      </c>
      <c r="B3648" t="s">
        <v>4073</v>
      </c>
      <c r="C3648" t="s">
        <v>3842</v>
      </c>
      <c r="D3648" s="15" t="s">
        <v>6572</v>
      </c>
      <c r="E3648" s="15">
        <v>-3.5925207962249002</v>
      </c>
      <c r="F3648" s="15">
        <v>40.497713937560249</v>
      </c>
    </row>
    <row r="3649" spans="1:6" x14ac:dyDescent="0.25">
      <c r="A3649" t="s">
        <v>3647</v>
      </c>
      <c r="B3649" t="s">
        <v>4073</v>
      </c>
      <c r="C3649" t="s">
        <v>3842</v>
      </c>
      <c r="D3649" s="13" t="s">
        <v>6572</v>
      </c>
      <c r="E3649" s="13">
        <v>-3.5925451962646271</v>
      </c>
      <c r="F3649" s="13">
        <v>40.497726344842022</v>
      </c>
    </row>
    <row r="3650" spans="1:6" x14ac:dyDescent="0.25">
      <c r="A3650" t="s">
        <v>3647</v>
      </c>
      <c r="B3650" t="s">
        <v>4073</v>
      </c>
      <c r="C3650" t="s">
        <v>3842</v>
      </c>
      <c r="D3650" s="15" t="s">
        <v>6572</v>
      </c>
      <c r="E3650" s="15">
        <v>-3.5925558853181898</v>
      </c>
      <c r="F3650" s="15">
        <v>40.497732760586892</v>
      </c>
    </row>
    <row r="3651" spans="1:6" x14ac:dyDescent="0.25">
      <c r="A3651" t="s">
        <v>3647</v>
      </c>
      <c r="B3651" t="s">
        <v>4073</v>
      </c>
      <c r="C3651" t="s">
        <v>3842</v>
      </c>
      <c r="D3651" s="13" t="s">
        <v>6572</v>
      </c>
      <c r="E3651" s="13">
        <v>-3.5925659814836677</v>
      </c>
      <c r="F3651" s="13">
        <v>40.497740073251073</v>
      </c>
    </row>
    <row r="3652" spans="1:6" x14ac:dyDescent="0.25">
      <c r="A3652" t="s">
        <v>3647</v>
      </c>
      <c r="B3652" t="s">
        <v>4073</v>
      </c>
      <c r="C3652" t="s">
        <v>3842</v>
      </c>
      <c r="D3652" s="15" t="s">
        <v>6572</v>
      </c>
      <c r="E3652" s="15">
        <v>-3.5925754093025732</v>
      </c>
      <c r="F3652" s="15">
        <v>40.49774823023499</v>
      </c>
    </row>
    <row r="3653" spans="1:6" x14ac:dyDescent="0.25">
      <c r="A3653" t="s">
        <v>3647</v>
      </c>
      <c r="B3653" t="s">
        <v>4073</v>
      </c>
      <c r="C3653" t="s">
        <v>3842</v>
      </c>
      <c r="D3653" s="13" t="s">
        <v>6572</v>
      </c>
      <c r="E3653" s="13">
        <v>-3.5925840987063298</v>
      </c>
      <c r="F3653" s="13">
        <v>40.497757169375603</v>
      </c>
    </row>
    <row r="3654" spans="1:6" x14ac:dyDescent="0.25">
      <c r="A3654" t="s">
        <v>3647</v>
      </c>
      <c r="B3654" t="s">
        <v>4073</v>
      </c>
      <c r="C3654" t="s">
        <v>3842</v>
      </c>
      <c r="D3654" s="15" t="s">
        <v>6572</v>
      </c>
      <c r="E3654" s="15">
        <v>-3.5925919850162149</v>
      </c>
      <c r="F3654" s="15">
        <v>40.497766825094274</v>
      </c>
    </row>
    <row r="3655" spans="1:6" x14ac:dyDescent="0.25">
      <c r="A3655" t="s">
        <v>3647</v>
      </c>
      <c r="B3655" t="s">
        <v>4073</v>
      </c>
      <c r="C3655" t="s">
        <v>3842</v>
      </c>
      <c r="D3655" s="13" t="s">
        <v>6572</v>
      </c>
      <c r="E3655" s="13">
        <v>-3.5925990089434201</v>
      </c>
      <c r="F3655" s="13">
        <v>40.497777124298345</v>
      </c>
    </row>
    <row r="3656" spans="1:6" x14ac:dyDescent="0.25">
      <c r="A3656" t="s">
        <v>3647</v>
      </c>
      <c r="B3656" t="s">
        <v>4073</v>
      </c>
      <c r="C3656" t="s">
        <v>3842</v>
      </c>
      <c r="D3656" s="15" t="s">
        <v>6572</v>
      </c>
      <c r="E3656" s="15">
        <v>-3.5926051183856464</v>
      </c>
      <c r="F3656" s="15">
        <v>40.497787991162596</v>
      </c>
    </row>
    <row r="3657" spans="1:6" x14ac:dyDescent="0.25">
      <c r="A3657" t="s">
        <v>3647</v>
      </c>
      <c r="B3657" t="s">
        <v>4073</v>
      </c>
      <c r="C3657" t="s">
        <v>3842</v>
      </c>
      <c r="D3657" s="13" t="s">
        <v>6572</v>
      </c>
      <c r="E3657" s="13">
        <v>-3.5926102684271726</v>
      </c>
      <c r="F3657" s="13">
        <v>40.497799344397059</v>
      </c>
    </row>
    <row r="3658" spans="1:6" x14ac:dyDescent="0.25">
      <c r="A3658" t="s">
        <v>3647</v>
      </c>
      <c r="B3658" t="s">
        <v>4073</v>
      </c>
      <c r="C3658" t="s">
        <v>3842</v>
      </c>
      <c r="D3658" s="15" t="s">
        <v>6572</v>
      </c>
      <c r="E3658" s="15">
        <v>-3.592614419542127</v>
      </c>
      <c r="F3658" s="15">
        <v>40.497811099979366</v>
      </c>
    </row>
    <row r="3659" spans="1:6" x14ac:dyDescent="0.25">
      <c r="A3659" t="s">
        <v>3647</v>
      </c>
      <c r="B3659" t="s">
        <v>4073</v>
      </c>
      <c r="C3659" t="s">
        <v>3842</v>
      </c>
      <c r="D3659" s="13" t="s">
        <v>6572</v>
      </c>
      <c r="E3659" s="13">
        <v>-3.5926175420860371</v>
      </c>
      <c r="F3659" s="13">
        <v>40.497823169105452</v>
      </c>
    </row>
    <row r="3660" spans="1:6" x14ac:dyDescent="0.25">
      <c r="A3660" t="s">
        <v>3647</v>
      </c>
      <c r="B3660" t="s">
        <v>4073</v>
      </c>
      <c r="C3660" t="s">
        <v>3842</v>
      </c>
      <c r="D3660" s="15" t="s">
        <v>6572</v>
      </c>
      <c r="E3660" s="15">
        <v>-3.5926183056540366</v>
      </c>
      <c r="F3660" s="15">
        <v>40.497846622878782</v>
      </c>
    </row>
    <row r="3661" spans="1:6" x14ac:dyDescent="0.25">
      <c r="A3661" t="s">
        <v>3647</v>
      </c>
      <c r="B3661" t="s">
        <v>4073</v>
      </c>
      <c r="C3661" t="s">
        <v>3842</v>
      </c>
      <c r="D3661" s="13" t="s">
        <v>6572</v>
      </c>
      <c r="E3661" s="13">
        <v>-3.5926184439945898</v>
      </c>
      <c r="F3661" s="13">
        <v>40.497888111322659</v>
      </c>
    </row>
    <row r="3662" spans="1:6" x14ac:dyDescent="0.25">
      <c r="A3662" t="s">
        <v>3647</v>
      </c>
      <c r="B3662" t="s">
        <v>4073</v>
      </c>
      <c r="C3662" t="s">
        <v>3842</v>
      </c>
      <c r="D3662" s="15" t="s">
        <v>6572</v>
      </c>
      <c r="E3662" s="15">
        <v>-3.5926195471257589</v>
      </c>
      <c r="F3662" s="15">
        <v>40.498010566123632</v>
      </c>
    </row>
    <row r="3663" spans="1:6" x14ac:dyDescent="0.25">
      <c r="A3663" t="s">
        <v>3647</v>
      </c>
      <c r="B3663" t="s">
        <v>4073</v>
      </c>
      <c r="C3663" t="s">
        <v>3842</v>
      </c>
      <c r="D3663" s="13" t="s">
        <v>6572</v>
      </c>
      <c r="E3663" s="13">
        <v>-3.5926184844187592</v>
      </c>
      <c r="F3663" s="13">
        <v>40.498124568663336</v>
      </c>
    </row>
    <row r="3664" spans="1:6" x14ac:dyDescent="0.25">
      <c r="A3664" t="s">
        <v>3647</v>
      </c>
      <c r="B3664" t="s">
        <v>4073</v>
      </c>
      <c r="C3664" t="s">
        <v>3842</v>
      </c>
      <c r="D3664" s="15" t="s">
        <v>6572</v>
      </c>
      <c r="E3664" s="15">
        <v>-3.5926167596534322</v>
      </c>
      <c r="F3664" s="15">
        <v>40.498135550915791</v>
      </c>
    </row>
    <row r="3665" spans="1:6" x14ac:dyDescent="0.25">
      <c r="A3665" t="s">
        <v>3647</v>
      </c>
      <c r="B3665" t="s">
        <v>4073</v>
      </c>
      <c r="C3665" t="s">
        <v>3842</v>
      </c>
      <c r="D3665" s="13" t="s">
        <v>6572</v>
      </c>
      <c r="E3665" s="13">
        <v>-3.5926141069284037</v>
      </c>
      <c r="F3665" s="13">
        <v>40.498146345996112</v>
      </c>
    </row>
    <row r="3666" spans="1:6" x14ac:dyDescent="0.25">
      <c r="A3666" t="s">
        <v>3647</v>
      </c>
      <c r="B3666" t="s">
        <v>4073</v>
      </c>
      <c r="C3666" t="s">
        <v>3842</v>
      </c>
      <c r="D3666" s="15" t="s">
        <v>6572</v>
      </c>
      <c r="E3666" s="15">
        <v>-3.5926105442099816</v>
      </c>
      <c r="F3666" s="15">
        <v>40.498156876030748</v>
      </c>
    </row>
    <row r="3667" spans="1:6" x14ac:dyDescent="0.25">
      <c r="A3667" t="s">
        <v>3647</v>
      </c>
      <c r="B3667" t="s">
        <v>4073</v>
      </c>
      <c r="C3667" t="s">
        <v>3842</v>
      </c>
      <c r="D3667" s="13" t="s">
        <v>6572</v>
      </c>
      <c r="E3667" s="13">
        <v>-3.592606099345943</v>
      </c>
      <c r="F3667" s="13">
        <v>40.498167064512216</v>
      </c>
    </row>
    <row r="3668" spans="1:6" x14ac:dyDescent="0.25">
      <c r="A3668" t="s">
        <v>3647</v>
      </c>
      <c r="B3668" t="s">
        <v>4073</v>
      </c>
      <c r="C3668" t="s">
        <v>3842</v>
      </c>
      <c r="D3668" s="15" t="s">
        <v>6572</v>
      </c>
      <c r="E3668" s="15">
        <v>-3.5926008037773536</v>
      </c>
      <c r="F3668" s="15">
        <v>40.498176838348705</v>
      </c>
    </row>
    <row r="3669" spans="1:6" x14ac:dyDescent="0.25">
      <c r="A3669" t="s">
        <v>3647</v>
      </c>
      <c r="B3669" t="s">
        <v>4073</v>
      </c>
      <c r="C3669" t="s">
        <v>3842</v>
      </c>
      <c r="D3669" s="13" t="s">
        <v>6572</v>
      </c>
      <c r="E3669" s="13">
        <v>-3.5925946952334247</v>
      </c>
      <c r="F3669" s="13">
        <v>40.498186125814613</v>
      </c>
    </row>
    <row r="3670" spans="1:6" x14ac:dyDescent="0.25">
      <c r="A3670" t="s">
        <v>3647</v>
      </c>
      <c r="B3670" t="s">
        <v>4073</v>
      </c>
      <c r="C3670" t="s">
        <v>3842</v>
      </c>
      <c r="D3670" s="15" t="s">
        <v>6572</v>
      </c>
      <c r="E3670" s="15">
        <v>-3.5925878195282408</v>
      </c>
      <c r="F3670" s="15">
        <v>40.49819485996607</v>
      </c>
    </row>
    <row r="3671" spans="1:6" x14ac:dyDescent="0.25">
      <c r="A3671" t="s">
        <v>3647</v>
      </c>
      <c r="B3671" t="s">
        <v>4073</v>
      </c>
      <c r="C3671" t="s">
        <v>3842</v>
      </c>
      <c r="D3671" s="13" t="s">
        <v>6572</v>
      </c>
      <c r="E3671" s="13">
        <v>-3.5925802242725156</v>
      </c>
      <c r="F3671" s="13">
        <v>40.498202977957845</v>
      </c>
    </row>
    <row r="3672" spans="1:6" x14ac:dyDescent="0.25">
      <c r="A3672" t="s">
        <v>3647</v>
      </c>
      <c r="B3672" t="s">
        <v>4073</v>
      </c>
      <c r="C3672" t="s">
        <v>3842</v>
      </c>
      <c r="D3672" s="15" t="s">
        <v>6572</v>
      </c>
      <c r="E3672" s="15">
        <v>-3.5925719660600981</v>
      </c>
      <c r="F3672" s="15">
        <v>40.498210418994034</v>
      </c>
    </row>
    <row r="3673" spans="1:6" x14ac:dyDescent="0.25">
      <c r="A3673" t="s">
        <v>3647</v>
      </c>
      <c r="B3673" t="s">
        <v>4073</v>
      </c>
      <c r="C3673" t="s">
        <v>3842</v>
      </c>
      <c r="D3673" s="13" t="s">
        <v>6572</v>
      </c>
      <c r="E3673" s="13">
        <v>-3.592563105078129</v>
      </c>
      <c r="F3673" s="13">
        <v>40.498217131159116</v>
      </c>
    </row>
    <row r="3674" spans="1:6" x14ac:dyDescent="0.25">
      <c r="A3674" t="s">
        <v>3647</v>
      </c>
      <c r="B3674" t="s">
        <v>4073</v>
      </c>
      <c r="C3674" t="s">
        <v>3842</v>
      </c>
      <c r="D3674" s="15" t="s">
        <v>6572</v>
      </c>
      <c r="E3674" s="15">
        <v>-3.5925537051070013</v>
      </c>
      <c r="F3674" s="15">
        <v>40.498223064586796</v>
      </c>
    </row>
    <row r="3675" spans="1:6" x14ac:dyDescent="0.25">
      <c r="A3675" t="s">
        <v>3647</v>
      </c>
      <c r="B3675" t="s">
        <v>4073</v>
      </c>
      <c r="C3675" t="s">
        <v>3842</v>
      </c>
      <c r="D3675" s="13" t="s">
        <v>6572</v>
      </c>
      <c r="E3675" s="13">
        <v>-3.5925438344186613</v>
      </c>
      <c r="F3675" s="13">
        <v>40.498228176924883</v>
      </c>
    </row>
    <row r="3676" spans="1:6" x14ac:dyDescent="0.25">
      <c r="A3676" t="s">
        <v>3647</v>
      </c>
      <c r="B3676" t="s">
        <v>4073</v>
      </c>
      <c r="C3676" t="s">
        <v>3842</v>
      </c>
      <c r="D3676" s="15" t="s">
        <v>6572</v>
      </c>
      <c r="E3676" s="15">
        <v>-3.5925219667296839</v>
      </c>
      <c r="F3676" s="15">
        <v>40.498239872319061</v>
      </c>
    </row>
    <row r="3677" spans="1:6" x14ac:dyDescent="0.25">
      <c r="A3677" t="s">
        <v>3647</v>
      </c>
      <c r="B3677" t="s">
        <v>4073</v>
      </c>
      <c r="C3677" t="s">
        <v>3842</v>
      </c>
      <c r="D3677" s="13" t="s">
        <v>6572</v>
      </c>
      <c r="E3677" s="13">
        <v>-3.5924991944372642</v>
      </c>
      <c r="F3677" s="13">
        <v>40.498249689863506</v>
      </c>
    </row>
    <row r="3678" spans="1:6" x14ac:dyDescent="0.25">
      <c r="A3678" t="s">
        <v>3647</v>
      </c>
      <c r="B3678" t="s">
        <v>4073</v>
      </c>
      <c r="C3678" t="s">
        <v>3842</v>
      </c>
      <c r="D3678" s="15" t="s">
        <v>6572</v>
      </c>
      <c r="E3678" s="15">
        <v>-3.5924756783397465</v>
      </c>
      <c r="F3678" s="15">
        <v>40.498257559882582</v>
      </c>
    </row>
    <row r="3679" spans="1:6" x14ac:dyDescent="0.25">
      <c r="A3679" t="s">
        <v>3647</v>
      </c>
      <c r="B3679" t="s">
        <v>4073</v>
      </c>
      <c r="C3679" t="s">
        <v>3842</v>
      </c>
      <c r="D3679" s="13" t="s">
        <v>6572</v>
      </c>
      <c r="E3679" s="13">
        <v>-3.5924515837271991</v>
      </c>
      <c r="F3679" s="13">
        <v>40.498263427728908</v>
      </c>
    </row>
    <row r="3680" spans="1:6" x14ac:dyDescent="0.25">
      <c r="A3680" t="s">
        <v>3647</v>
      </c>
      <c r="B3680" t="s">
        <v>4073</v>
      </c>
      <c r="C3680" t="s">
        <v>3842</v>
      </c>
      <c r="D3680" s="15" t="s">
        <v>6572</v>
      </c>
      <c r="E3680" s="15">
        <v>-3.5924270821777995</v>
      </c>
      <c r="F3680" s="15">
        <v>40.498267251050578</v>
      </c>
    </row>
    <row r="3681" spans="1:6" x14ac:dyDescent="0.25">
      <c r="A3681" t="s">
        <v>3647</v>
      </c>
      <c r="B3681" t="s">
        <v>4073</v>
      </c>
      <c r="C3681" t="s">
        <v>3842</v>
      </c>
      <c r="D3681" s="13" t="s">
        <v>6572</v>
      </c>
      <c r="E3681" s="13">
        <v>-3.5924023461681567</v>
      </c>
      <c r="F3681" s="13">
        <v>40.498269003207035</v>
      </c>
    </row>
    <row r="3682" spans="1:6" x14ac:dyDescent="0.25">
      <c r="A3682" t="s">
        <v>3647</v>
      </c>
      <c r="B3682" t="s">
        <v>4073</v>
      </c>
      <c r="C3682" t="s">
        <v>3842</v>
      </c>
      <c r="D3682" s="15" t="s">
        <v>6572</v>
      </c>
      <c r="E3682" s="15">
        <v>-3.5923517808991385</v>
      </c>
      <c r="F3682" s="15">
        <v>40.498269542174469</v>
      </c>
    </row>
    <row r="3683" spans="1:6" x14ac:dyDescent="0.25">
      <c r="A3683" t="s">
        <v>3647</v>
      </c>
      <c r="B3683" t="s">
        <v>4073</v>
      </c>
      <c r="C3683" t="s">
        <v>3842</v>
      </c>
      <c r="D3683" s="13" t="s">
        <v>6572</v>
      </c>
      <c r="E3683" s="13">
        <v>-3.5884545253789306</v>
      </c>
      <c r="F3683" s="13">
        <v>40.498283862721614</v>
      </c>
    </row>
    <row r="3684" spans="1:6" x14ac:dyDescent="0.25">
      <c r="A3684" t="s">
        <v>3647</v>
      </c>
      <c r="B3684" t="s">
        <v>4073</v>
      </c>
      <c r="C3684" t="s">
        <v>3842</v>
      </c>
      <c r="D3684" s="15" t="s">
        <v>6572</v>
      </c>
      <c r="E3684" s="15">
        <v>-3.5884476092495436</v>
      </c>
      <c r="F3684" s="15">
        <v>40.498283879116073</v>
      </c>
    </row>
    <row r="3685" spans="1:6" x14ac:dyDescent="0.25">
      <c r="A3685" t="s">
        <v>3647</v>
      </c>
      <c r="B3685" t="s">
        <v>4073</v>
      </c>
      <c r="C3685" t="s">
        <v>3842</v>
      </c>
      <c r="D3685" s="13" t="s">
        <v>6572</v>
      </c>
      <c r="E3685" s="13">
        <v>-3.5883698160442683</v>
      </c>
      <c r="F3685" s="13">
        <v>40.498283847010256</v>
      </c>
    </row>
    <row r="3686" spans="1:6" x14ac:dyDescent="0.25">
      <c r="A3686" t="s">
        <v>3647</v>
      </c>
      <c r="B3686" t="s">
        <v>4073</v>
      </c>
      <c r="C3686" t="s">
        <v>3842</v>
      </c>
      <c r="D3686" s="15" t="s">
        <v>6572</v>
      </c>
      <c r="E3686" s="15">
        <v>-3.5883453450376028</v>
      </c>
      <c r="F3686" s="15">
        <v>40.498283250662439</v>
      </c>
    </row>
    <row r="3687" spans="1:6" x14ac:dyDescent="0.25">
      <c r="A3687" t="s">
        <v>3647</v>
      </c>
      <c r="B3687" t="s">
        <v>4073</v>
      </c>
      <c r="C3687" t="s">
        <v>3842</v>
      </c>
      <c r="D3687" s="13" t="s">
        <v>6572</v>
      </c>
      <c r="E3687" s="13">
        <v>-3.5883209683540667</v>
      </c>
      <c r="F3687" s="13">
        <v>40.498281019651984</v>
      </c>
    </row>
    <row r="3688" spans="1:6" x14ac:dyDescent="0.25">
      <c r="A3688" t="s">
        <v>3647</v>
      </c>
      <c r="B3688" t="s">
        <v>4073</v>
      </c>
      <c r="C3688" t="s">
        <v>3842</v>
      </c>
      <c r="D3688" s="15" t="s">
        <v>6572</v>
      </c>
      <c r="E3688" s="15">
        <v>-3.5882967946897746</v>
      </c>
      <c r="F3688" s="15">
        <v>40.498277164908387</v>
      </c>
    </row>
    <row r="3689" spans="1:6" x14ac:dyDescent="0.25">
      <c r="A3689" t="s">
        <v>3647</v>
      </c>
      <c r="B3689" t="s">
        <v>4073</v>
      </c>
      <c r="C3689" t="s">
        <v>3842</v>
      </c>
      <c r="D3689" s="13" t="s">
        <v>6572</v>
      </c>
      <c r="E3689" s="13">
        <v>-3.5882714307577279</v>
      </c>
      <c r="F3689" s="13">
        <v>40.498269514850378</v>
      </c>
    </row>
    <row r="3690" spans="1:6" x14ac:dyDescent="0.25">
      <c r="A3690" t="s">
        <v>3647</v>
      </c>
      <c r="B3690" t="s">
        <v>4073</v>
      </c>
      <c r="C3690" t="s">
        <v>3842</v>
      </c>
      <c r="D3690" s="15" t="s">
        <v>6572</v>
      </c>
      <c r="E3690" s="15">
        <v>-3.5882469408864228</v>
      </c>
      <c r="F3690" s="15">
        <v>40.498259412455312</v>
      </c>
    </row>
    <row r="3691" spans="1:6" x14ac:dyDescent="0.25">
      <c r="A3691" t="s">
        <v>3647</v>
      </c>
      <c r="B3691" t="s">
        <v>4073</v>
      </c>
      <c r="C3691" t="s">
        <v>3842</v>
      </c>
      <c r="D3691" s="13" t="s">
        <v>6572</v>
      </c>
      <c r="E3691" s="13">
        <v>-3.5882235604345345</v>
      </c>
      <c r="F3691" s="13">
        <v>40.498246954722568</v>
      </c>
    </row>
    <row r="3692" spans="1:6" x14ac:dyDescent="0.25">
      <c r="A3692" t="s">
        <v>3647</v>
      </c>
      <c r="B3692" t="s">
        <v>4073</v>
      </c>
      <c r="C3692" t="s">
        <v>3842</v>
      </c>
      <c r="D3692" s="15" t="s">
        <v>6572</v>
      </c>
      <c r="E3692" s="15">
        <v>-3.5882193742853272</v>
      </c>
      <c r="F3692" s="15">
        <v>40.498244464815166</v>
      </c>
    </row>
    <row r="3693" spans="1:6" x14ac:dyDescent="0.25">
      <c r="A3693" t="s">
        <v>3647</v>
      </c>
      <c r="B3693" t="s">
        <v>4073</v>
      </c>
      <c r="C3693" t="s">
        <v>3842</v>
      </c>
      <c r="D3693" s="13" t="s">
        <v>6572</v>
      </c>
      <c r="E3693" s="13">
        <v>-3.5882154315795334</v>
      </c>
      <c r="F3693" s="13">
        <v>40.498241603983168</v>
      </c>
    </row>
    <row r="3694" spans="1:6" x14ac:dyDescent="0.25">
      <c r="A3694" t="s">
        <v>3647</v>
      </c>
      <c r="B3694" t="s">
        <v>4073</v>
      </c>
      <c r="C3694" t="s">
        <v>3842</v>
      </c>
      <c r="D3694" s="15" t="s">
        <v>6572</v>
      </c>
      <c r="E3694" s="15">
        <v>-3.5882117646565481</v>
      </c>
      <c r="F3694" s="15">
        <v>40.498238398184483</v>
      </c>
    </row>
    <row r="3695" spans="1:6" x14ac:dyDescent="0.25">
      <c r="A3695" t="s">
        <v>3647</v>
      </c>
      <c r="B3695" t="s">
        <v>4073</v>
      </c>
      <c r="C3695" t="s">
        <v>3842</v>
      </c>
      <c r="D3695" s="13" t="s">
        <v>6572</v>
      </c>
      <c r="E3695" s="13">
        <v>-3.5882084040590732</v>
      </c>
      <c r="F3695" s="13">
        <v>40.498234872010599</v>
      </c>
    </row>
    <row r="3696" spans="1:6" x14ac:dyDescent="0.25">
      <c r="A3696" t="s">
        <v>3647</v>
      </c>
      <c r="B3696" t="s">
        <v>4073</v>
      </c>
      <c r="C3696" t="s">
        <v>3842</v>
      </c>
      <c r="D3696" s="15" t="s">
        <v>6572</v>
      </c>
      <c r="E3696" s="15">
        <v>-3.588205377634885</v>
      </c>
      <c r="F3696" s="15">
        <v>40.498231055518112</v>
      </c>
    </row>
    <row r="3697" spans="1:6" x14ac:dyDescent="0.25">
      <c r="A3697" t="s">
        <v>3647</v>
      </c>
      <c r="B3697" t="s">
        <v>4073</v>
      </c>
      <c r="C3697" t="s">
        <v>3842</v>
      </c>
      <c r="D3697" s="13" t="s">
        <v>6572</v>
      </c>
      <c r="E3697" s="13">
        <v>-3.5882027096384723</v>
      </c>
      <c r="F3697" s="13">
        <v>40.498226980812689</v>
      </c>
    </row>
    <row r="3698" spans="1:6" x14ac:dyDescent="0.25">
      <c r="A3698" t="s">
        <v>3647</v>
      </c>
      <c r="B3698" t="s">
        <v>4073</v>
      </c>
      <c r="C3698" t="s">
        <v>3842</v>
      </c>
      <c r="D3698" s="15" t="s">
        <v>6572</v>
      </c>
      <c r="E3698" s="15">
        <v>-3.5882004234260929</v>
      </c>
      <c r="F3698" s="15">
        <v>40.498222680000097</v>
      </c>
    </row>
    <row r="3699" spans="1:6" x14ac:dyDescent="0.25">
      <c r="A3699" t="s">
        <v>3647</v>
      </c>
      <c r="B3699" t="s">
        <v>4073</v>
      </c>
      <c r="C3699" t="s">
        <v>3842</v>
      </c>
      <c r="D3699" s="13" t="s">
        <v>6572</v>
      </c>
      <c r="E3699" s="13">
        <v>-3.5881985360656579</v>
      </c>
      <c r="F3699" s="13">
        <v>40.498218189284813</v>
      </c>
    </row>
    <row r="3700" spans="1:6" x14ac:dyDescent="0.25">
      <c r="A3700" t="s">
        <v>3647</v>
      </c>
      <c r="B3700" t="s">
        <v>4073</v>
      </c>
      <c r="C3700" t="s">
        <v>3842</v>
      </c>
      <c r="D3700" s="15" t="s">
        <v>6572</v>
      </c>
      <c r="E3700" s="15">
        <v>-3.5881970646252457</v>
      </c>
      <c r="F3700" s="15">
        <v>40.498213546237324</v>
      </c>
    </row>
    <row r="3701" spans="1:6" x14ac:dyDescent="0.25">
      <c r="A3701" t="s">
        <v>3647</v>
      </c>
      <c r="B3701" t="s">
        <v>4073</v>
      </c>
      <c r="C3701" t="s">
        <v>3842</v>
      </c>
      <c r="D3701" s="13" t="s">
        <v>6572</v>
      </c>
      <c r="E3701" s="13">
        <v>-3.5881960207828847</v>
      </c>
      <c r="F3701" s="13">
        <v>40.498208788428329</v>
      </c>
    </row>
    <row r="3702" spans="1:6" x14ac:dyDescent="0.25">
      <c r="A3702" t="s">
        <v>3647</v>
      </c>
      <c r="B3702" t="s">
        <v>4073</v>
      </c>
      <c r="C3702" t="s">
        <v>3842</v>
      </c>
      <c r="D3702" s="15" t="s">
        <v>6572</v>
      </c>
      <c r="E3702" s="15">
        <v>-3.5881954126234161</v>
      </c>
      <c r="F3702" s="15">
        <v>40.498203956160779</v>
      </c>
    </row>
    <row r="3703" spans="1:6" x14ac:dyDescent="0.25">
      <c r="A3703" t="s">
        <v>3647</v>
      </c>
      <c r="B3703" t="s">
        <v>4073</v>
      </c>
      <c r="C3703" t="s">
        <v>3842</v>
      </c>
      <c r="D3703" s="13" t="s">
        <v>6572</v>
      </c>
      <c r="E3703" s="13">
        <v>-3.5881946598352155</v>
      </c>
      <c r="F3703" s="13">
        <v>40.498175856046799</v>
      </c>
    </row>
    <row r="3704" spans="1:6" x14ac:dyDescent="0.25">
      <c r="A3704" t="s">
        <v>3647</v>
      </c>
      <c r="B3704" t="s">
        <v>4073</v>
      </c>
      <c r="C3704" t="s">
        <v>3842</v>
      </c>
      <c r="D3704" s="15" t="s">
        <v>6572</v>
      </c>
      <c r="E3704" s="15">
        <v>-3.5881943328484383</v>
      </c>
      <c r="F3704" s="15">
        <v>40.498147747040704</v>
      </c>
    </row>
    <row r="3705" spans="1:6" x14ac:dyDescent="0.25">
      <c r="A3705" t="s">
        <v>3647</v>
      </c>
      <c r="B3705" t="s">
        <v>4073</v>
      </c>
      <c r="C3705" t="s">
        <v>3842</v>
      </c>
      <c r="D3705" s="13" t="s">
        <v>6572</v>
      </c>
      <c r="E3705" s="13">
        <v>-3.5881944316631529</v>
      </c>
      <c r="F3705" s="13">
        <v>40.498119637339727</v>
      </c>
    </row>
    <row r="3706" spans="1:6" x14ac:dyDescent="0.25">
      <c r="A3706" t="s">
        <v>3647</v>
      </c>
      <c r="B3706" t="s">
        <v>4073</v>
      </c>
      <c r="C3706" t="s">
        <v>3842</v>
      </c>
      <c r="D3706" s="15" t="s">
        <v>6572</v>
      </c>
      <c r="E3706" s="15">
        <v>-3.5881934812455571</v>
      </c>
      <c r="F3706" s="15">
        <v>40.497895285982509</v>
      </c>
    </row>
    <row r="3707" spans="1:6" x14ac:dyDescent="0.25">
      <c r="A3707" t="s">
        <v>3647</v>
      </c>
      <c r="B3707" t="s">
        <v>4073</v>
      </c>
      <c r="C3707" t="s">
        <v>3842</v>
      </c>
      <c r="D3707" s="13" t="s">
        <v>6572</v>
      </c>
      <c r="E3707" s="13">
        <v>-3.5881932872094504</v>
      </c>
      <c r="F3707" s="13">
        <v>40.497802227107293</v>
      </c>
    </row>
    <row r="3708" spans="1:6" x14ac:dyDescent="0.25">
      <c r="A3708" t="s">
        <v>3647</v>
      </c>
      <c r="B3708" t="s">
        <v>4073</v>
      </c>
      <c r="C3708" t="s">
        <v>3842</v>
      </c>
      <c r="D3708" s="15" t="s">
        <v>6572</v>
      </c>
      <c r="E3708" s="15">
        <v>-3.5881934300415885</v>
      </c>
      <c r="F3708" s="15">
        <v>40.497793420495412</v>
      </c>
    </row>
    <row r="3709" spans="1:6" x14ac:dyDescent="0.25">
      <c r="A3709" t="s">
        <v>3647</v>
      </c>
      <c r="B3709" t="s">
        <v>4073</v>
      </c>
      <c r="C3709" t="s">
        <v>3842</v>
      </c>
      <c r="D3709" s="13" t="s">
        <v>6572</v>
      </c>
      <c r="E3709" s="13">
        <v>-3.5881939429796312</v>
      </c>
      <c r="F3709" s="13">
        <v>40.497784627544469</v>
      </c>
    </row>
    <row r="3710" spans="1:6" x14ac:dyDescent="0.25">
      <c r="A3710" t="s">
        <v>3647</v>
      </c>
      <c r="B3710" t="s">
        <v>4073</v>
      </c>
      <c r="C3710" t="s">
        <v>3842</v>
      </c>
      <c r="D3710" s="15" t="s">
        <v>6572</v>
      </c>
      <c r="E3710" s="15">
        <v>-3.5881948233285867</v>
      </c>
      <c r="F3710" s="15">
        <v>40.497775863966034</v>
      </c>
    </row>
    <row r="3711" spans="1:6" x14ac:dyDescent="0.25">
      <c r="A3711" t="s">
        <v>3647</v>
      </c>
      <c r="B3711" t="s">
        <v>4073</v>
      </c>
      <c r="C3711" t="s">
        <v>3842</v>
      </c>
      <c r="D3711" s="13" t="s">
        <v>6572</v>
      </c>
      <c r="E3711" s="13">
        <v>-3.5881961932593938</v>
      </c>
      <c r="F3711" s="13">
        <v>40.497771831585581</v>
      </c>
    </row>
    <row r="3712" spans="1:6" x14ac:dyDescent="0.25">
      <c r="A3712" t="s">
        <v>3647</v>
      </c>
      <c r="B3712" t="s">
        <v>4073</v>
      </c>
      <c r="C3712" t="s">
        <v>3842</v>
      </c>
      <c r="D3712" s="15" t="s">
        <v>6572</v>
      </c>
      <c r="E3712" s="15">
        <v>-3.5881978991601491</v>
      </c>
      <c r="F3712" s="15">
        <v>40.497767929678375</v>
      </c>
    </row>
    <row r="3713" spans="1:6" x14ac:dyDescent="0.25">
      <c r="A3713" t="s">
        <v>3647</v>
      </c>
      <c r="B3713" t="s">
        <v>4073</v>
      </c>
      <c r="C3713" t="s">
        <v>3842</v>
      </c>
      <c r="D3713" s="13" t="s">
        <v>6572</v>
      </c>
      <c r="E3713" s="13">
        <v>-3.5881999284543586</v>
      </c>
      <c r="F3713" s="13">
        <v>40.497764186251743</v>
      </c>
    </row>
    <row r="3714" spans="1:6" x14ac:dyDescent="0.25">
      <c r="A3714" t="s">
        <v>3647</v>
      </c>
      <c r="B3714" t="s">
        <v>4073</v>
      </c>
      <c r="C3714" t="s">
        <v>3842</v>
      </c>
      <c r="D3714" s="15" t="s">
        <v>6572</v>
      </c>
      <c r="E3714" s="15">
        <v>-3.5882022667690365</v>
      </c>
      <c r="F3714" s="15">
        <v>40.497760626580735</v>
      </c>
    </row>
    <row r="3715" spans="1:6" x14ac:dyDescent="0.25">
      <c r="A3715" t="s">
        <v>3647</v>
      </c>
      <c r="B3715" t="s">
        <v>4073</v>
      </c>
      <c r="C3715" t="s">
        <v>3842</v>
      </c>
      <c r="D3715" s="13" t="s">
        <v>6572</v>
      </c>
      <c r="E3715" s="13">
        <v>-3.5882048970362046</v>
      </c>
      <c r="F3715" s="13">
        <v>40.497757277989642</v>
      </c>
    </row>
    <row r="3716" spans="1:6" x14ac:dyDescent="0.25">
      <c r="A3716" t="s">
        <v>3647</v>
      </c>
      <c r="B3716" t="s">
        <v>4073</v>
      </c>
      <c r="C3716" t="s">
        <v>3842</v>
      </c>
      <c r="D3716" s="15" t="s">
        <v>6572</v>
      </c>
      <c r="E3716" s="15">
        <v>-3.5882078012895202</v>
      </c>
      <c r="F3716" s="15">
        <v>40.497754163021021</v>
      </c>
    </row>
    <row r="3717" spans="1:6" x14ac:dyDescent="0.25">
      <c r="A3717" t="s">
        <v>3647</v>
      </c>
      <c r="B3717" t="s">
        <v>4073</v>
      </c>
      <c r="C3717" t="s">
        <v>3842</v>
      </c>
      <c r="D3717" s="13" t="s">
        <v>6572</v>
      </c>
      <c r="E3717" s="13">
        <v>-3.5882109579694212</v>
      </c>
      <c r="F3717" s="13">
        <v>40.49775130490054</v>
      </c>
    </row>
    <row r="3718" spans="1:6" x14ac:dyDescent="0.25">
      <c r="A3718" t="s">
        <v>3647</v>
      </c>
      <c r="B3718" t="s">
        <v>4073</v>
      </c>
      <c r="C3718" t="s">
        <v>3842</v>
      </c>
      <c r="D3718" s="15" t="s">
        <v>6572</v>
      </c>
      <c r="E3718" s="15">
        <v>-3.5882267243009784</v>
      </c>
      <c r="F3718" s="15">
        <v>40.497739590294223</v>
      </c>
    </row>
    <row r="3719" spans="1:6" x14ac:dyDescent="0.25">
      <c r="A3719" t="s">
        <v>3647</v>
      </c>
      <c r="B3719" t="s">
        <v>4073</v>
      </c>
      <c r="C3719" t="s">
        <v>3842</v>
      </c>
      <c r="D3719" s="13" t="s">
        <v>6572</v>
      </c>
      <c r="E3719" s="13">
        <v>-3.5882435048304924</v>
      </c>
      <c r="F3719" s="13">
        <v>40.497729383303877</v>
      </c>
    </row>
    <row r="3720" spans="1:6" x14ac:dyDescent="0.25">
      <c r="A3720" t="s">
        <v>3647</v>
      </c>
      <c r="B3720" t="s">
        <v>4073</v>
      </c>
      <c r="C3720" t="s">
        <v>3842</v>
      </c>
      <c r="D3720" s="15" t="s">
        <v>6572</v>
      </c>
      <c r="E3720" s="15">
        <v>-3.5882611576241206</v>
      </c>
      <c r="F3720" s="15">
        <v>40.497720770684985</v>
      </c>
    </row>
    <row r="3721" spans="1:6" x14ac:dyDescent="0.25">
      <c r="A3721" t="s">
        <v>3647</v>
      </c>
      <c r="B3721" t="s">
        <v>4073</v>
      </c>
      <c r="C3721" t="s">
        <v>3842</v>
      </c>
      <c r="D3721" s="13" t="s">
        <v>6572</v>
      </c>
      <c r="E3721" s="13">
        <v>-3.5882795308666222</v>
      </c>
      <c r="F3721" s="13">
        <v>40.497713826213712</v>
      </c>
    </row>
    <row r="3722" spans="1:6" x14ac:dyDescent="0.25">
      <c r="A3722" t="s">
        <v>3647</v>
      </c>
      <c r="B3722" t="s">
        <v>4073</v>
      </c>
      <c r="C3722" t="s">
        <v>3842</v>
      </c>
      <c r="D3722" s="15" t="s">
        <v>6572</v>
      </c>
      <c r="E3722" s="15">
        <v>-3.5882984664545061</v>
      </c>
      <c r="F3722" s="15">
        <v>40.497708610004032</v>
      </c>
    </row>
    <row r="3723" spans="1:6" x14ac:dyDescent="0.25">
      <c r="A3723" t="s">
        <v>3647</v>
      </c>
      <c r="B3723" t="s">
        <v>4073</v>
      </c>
      <c r="C3723" t="s">
        <v>3842</v>
      </c>
      <c r="D3723" s="13" t="s">
        <v>6572</v>
      </c>
      <c r="E3723" s="13">
        <v>-3.5883178044876223</v>
      </c>
      <c r="F3723" s="13">
        <v>40.49770516577523</v>
      </c>
    </row>
    <row r="3724" spans="1:6" x14ac:dyDescent="0.25">
      <c r="A3724" t="s">
        <v>3647</v>
      </c>
      <c r="B3724" t="s">
        <v>4073</v>
      </c>
      <c r="C3724" t="s">
        <v>3842</v>
      </c>
      <c r="D3724" s="15" t="s">
        <v>6572</v>
      </c>
      <c r="E3724" s="15">
        <v>-3.5883373769810483</v>
      </c>
      <c r="F3724" s="15">
        <v>40.497703524267486</v>
      </c>
    </row>
    <row r="3725" spans="1:6" x14ac:dyDescent="0.25">
      <c r="A3725" t="s">
        <v>3647</v>
      </c>
      <c r="B3725" t="s">
        <v>4073</v>
      </c>
      <c r="C3725" t="s">
        <v>3842</v>
      </c>
      <c r="D3725" s="13" t="s">
        <v>6572</v>
      </c>
      <c r="E3725" s="13">
        <v>-3.5883544584461569</v>
      </c>
      <c r="F3725" s="13">
        <v>40.497703199108223</v>
      </c>
    </row>
    <row r="3726" spans="1:6" x14ac:dyDescent="0.25">
      <c r="A3726" t="s">
        <v>3647</v>
      </c>
      <c r="B3726" t="s">
        <v>4073</v>
      </c>
      <c r="C3726" t="s">
        <v>3842</v>
      </c>
      <c r="D3726" s="15" t="s">
        <v>6572</v>
      </c>
      <c r="E3726" s="15">
        <v>-3.5884511360353479</v>
      </c>
      <c r="F3726" s="15">
        <v>40.497702490042442</v>
      </c>
    </row>
    <row r="3727" spans="1:6" x14ac:dyDescent="0.25">
      <c r="A3727" t="s">
        <v>3647</v>
      </c>
      <c r="B3727" t="s">
        <v>4073</v>
      </c>
      <c r="C3727" t="s">
        <v>3842</v>
      </c>
      <c r="D3727" s="13" t="s">
        <v>6572</v>
      </c>
      <c r="E3727" s="13">
        <v>-3.5923478588545774</v>
      </c>
      <c r="F3727" s="13">
        <v>40.497688903029029</v>
      </c>
    </row>
    <row r="3728" spans="1:6" x14ac:dyDescent="0.25">
      <c r="A3728" t="s">
        <v>3647</v>
      </c>
      <c r="B3728" t="s">
        <v>4073</v>
      </c>
      <c r="C3728" t="s">
        <v>3842</v>
      </c>
      <c r="D3728" s="15" t="s">
        <v>6571</v>
      </c>
      <c r="E3728" s="15">
        <v>-3.5630095706830747</v>
      </c>
      <c r="F3728" s="15">
        <v>40.496750546758385</v>
      </c>
    </row>
    <row r="3729" spans="1:6" x14ac:dyDescent="0.25">
      <c r="A3729" t="s">
        <v>3647</v>
      </c>
      <c r="B3729" t="s">
        <v>4073</v>
      </c>
      <c r="C3729" t="s">
        <v>3842</v>
      </c>
      <c r="D3729" s="13" t="s">
        <v>6571</v>
      </c>
      <c r="E3729" s="13">
        <v>-3.5640634229704387</v>
      </c>
      <c r="F3729" s="13">
        <v>40.496746598339755</v>
      </c>
    </row>
    <row r="3730" spans="1:6" x14ac:dyDescent="0.25">
      <c r="A3730" t="s">
        <v>3647</v>
      </c>
      <c r="B3730" t="s">
        <v>4073</v>
      </c>
      <c r="C3730" t="s">
        <v>3842</v>
      </c>
      <c r="D3730" s="15" t="s">
        <v>6571</v>
      </c>
      <c r="E3730" s="15">
        <v>-3.5640655376046055</v>
      </c>
      <c r="F3730" s="15">
        <v>40.497126659890775</v>
      </c>
    </row>
    <row r="3731" spans="1:6" x14ac:dyDescent="0.25">
      <c r="A3731" t="s">
        <v>3647</v>
      </c>
      <c r="B3731" t="s">
        <v>4073</v>
      </c>
      <c r="C3731" t="s">
        <v>3842</v>
      </c>
      <c r="D3731" s="13" t="s">
        <v>6571</v>
      </c>
      <c r="E3731" s="13">
        <v>-3.5640687032676772</v>
      </c>
      <c r="F3731" s="13">
        <v>40.497695296918018</v>
      </c>
    </row>
    <row r="3732" spans="1:6" x14ac:dyDescent="0.25">
      <c r="A3732" t="s">
        <v>3647</v>
      </c>
      <c r="B3732" t="s">
        <v>4073</v>
      </c>
      <c r="C3732" t="s">
        <v>3842</v>
      </c>
      <c r="D3732" s="15" t="s">
        <v>6571</v>
      </c>
      <c r="E3732" s="15">
        <v>-3.5640721896292789</v>
      </c>
      <c r="F3732" s="15">
        <v>40.498321651901151</v>
      </c>
    </row>
    <row r="3733" spans="1:6" x14ac:dyDescent="0.25">
      <c r="A3733" t="s">
        <v>3647</v>
      </c>
      <c r="B3733" t="s">
        <v>4073</v>
      </c>
      <c r="C3733" t="s">
        <v>3842</v>
      </c>
      <c r="D3733" s="13" t="s">
        <v>6571</v>
      </c>
      <c r="E3733" s="13">
        <v>-3.5640741838892356</v>
      </c>
      <c r="F3733" s="13">
        <v>40.498679930792719</v>
      </c>
    </row>
    <row r="3734" spans="1:6" x14ac:dyDescent="0.25">
      <c r="A3734" t="s">
        <v>3647</v>
      </c>
      <c r="B3734" t="s">
        <v>4073</v>
      </c>
      <c r="C3734" t="s">
        <v>3842</v>
      </c>
      <c r="D3734" s="15" t="s">
        <v>6571</v>
      </c>
      <c r="E3734" s="15">
        <v>-3.5640744318242343</v>
      </c>
      <c r="F3734" s="15">
        <v>40.498724591025152</v>
      </c>
    </row>
    <row r="3735" spans="1:6" x14ac:dyDescent="0.25">
      <c r="A3735" t="s">
        <v>3647</v>
      </c>
      <c r="B3735" t="s">
        <v>4073</v>
      </c>
      <c r="C3735" t="s">
        <v>3842</v>
      </c>
      <c r="D3735" s="13" t="s">
        <v>6571</v>
      </c>
      <c r="E3735" s="13">
        <v>-3.5640713604842915</v>
      </c>
      <c r="F3735" s="13">
        <v>40.49874092661171</v>
      </c>
    </row>
    <row r="3736" spans="1:6" x14ac:dyDescent="0.25">
      <c r="A3736" t="s">
        <v>3647</v>
      </c>
      <c r="B3736" t="s">
        <v>4073</v>
      </c>
      <c r="C3736" t="s">
        <v>3842</v>
      </c>
      <c r="D3736" s="15" t="s">
        <v>6571</v>
      </c>
      <c r="E3736" s="15">
        <v>-3.5640668365685091</v>
      </c>
      <c r="F3736" s="15">
        <v>40.498756920645782</v>
      </c>
    </row>
    <row r="3737" spans="1:6" x14ac:dyDescent="0.25">
      <c r="A3737" t="s">
        <v>3647</v>
      </c>
      <c r="B3737" t="s">
        <v>4073</v>
      </c>
      <c r="C3737" t="s">
        <v>3842</v>
      </c>
      <c r="D3737" s="13" t="s">
        <v>6571</v>
      </c>
      <c r="E3737" s="13">
        <v>-3.5640608960095363</v>
      </c>
      <c r="F3737" s="13">
        <v>40.498772444022379</v>
      </c>
    </row>
    <row r="3738" spans="1:6" x14ac:dyDescent="0.25">
      <c r="A3738" t="s">
        <v>3647</v>
      </c>
      <c r="B3738" t="s">
        <v>4073</v>
      </c>
      <c r="C3738" t="s">
        <v>3842</v>
      </c>
      <c r="D3738" s="15" t="s">
        <v>6571</v>
      </c>
      <c r="E3738" s="15">
        <v>-3.5640535864180545</v>
      </c>
      <c r="F3738" s="15">
        <v>40.498787372418199</v>
      </c>
    </row>
    <row r="3739" spans="1:6" x14ac:dyDescent="0.25">
      <c r="A3739" t="s">
        <v>3647</v>
      </c>
      <c r="B3739" t="s">
        <v>4073</v>
      </c>
      <c r="C3739" t="s">
        <v>3842</v>
      </c>
      <c r="D3739" s="13" t="s">
        <v>6571</v>
      </c>
      <c r="E3739" s="13">
        <v>-3.5640449679812347</v>
      </c>
      <c r="F3739" s="13">
        <v>40.498801585608632</v>
      </c>
    </row>
    <row r="3740" spans="1:6" x14ac:dyDescent="0.25">
      <c r="A3740" t="s">
        <v>3647</v>
      </c>
      <c r="B3740" t="s">
        <v>4073</v>
      </c>
      <c r="C3740" t="s">
        <v>3842</v>
      </c>
      <c r="D3740" s="15" t="s">
        <v>6571</v>
      </c>
      <c r="E3740" s="15">
        <v>-3.5640351098693208</v>
      </c>
      <c r="F3740" s="15">
        <v>40.498814967467844</v>
      </c>
    </row>
    <row r="3741" spans="1:6" x14ac:dyDescent="0.25">
      <c r="A3741" t="s">
        <v>3647</v>
      </c>
      <c r="B3741" t="s">
        <v>4073</v>
      </c>
      <c r="C3741" t="s">
        <v>3842</v>
      </c>
      <c r="D3741" s="13" t="s">
        <v>6571</v>
      </c>
      <c r="E3741" s="13">
        <v>-3.5640240902357263</v>
      </c>
      <c r="F3741" s="13">
        <v>40.498827412116313</v>
      </c>
    </row>
    <row r="3742" spans="1:6" x14ac:dyDescent="0.25">
      <c r="A3742" t="s">
        <v>3647</v>
      </c>
      <c r="B3742" t="s">
        <v>4073</v>
      </c>
      <c r="C3742" t="s">
        <v>3842</v>
      </c>
      <c r="D3742" s="15" t="s">
        <v>6571</v>
      </c>
      <c r="E3742" s="15">
        <v>-3.5640119998102917</v>
      </c>
      <c r="F3742" s="15">
        <v>40.498838817773247</v>
      </c>
    </row>
    <row r="3743" spans="1:6" x14ac:dyDescent="0.25">
      <c r="A3743" t="s">
        <v>3647</v>
      </c>
      <c r="B3743" t="s">
        <v>4073</v>
      </c>
      <c r="C3743" t="s">
        <v>3842</v>
      </c>
      <c r="D3743" s="13" t="s">
        <v>6571</v>
      </c>
      <c r="E3743" s="13">
        <v>-3.5639989338145091</v>
      </c>
      <c r="F3743" s="13">
        <v>40.498849092904358</v>
      </c>
    </row>
    <row r="3744" spans="1:6" x14ac:dyDescent="0.25">
      <c r="A3744" t="s">
        <v>3647</v>
      </c>
      <c r="B3744" t="s">
        <v>4073</v>
      </c>
      <c r="C3744" t="s">
        <v>3842</v>
      </c>
      <c r="D3744" s="15" t="s">
        <v>6571</v>
      </c>
      <c r="E3744" s="15">
        <v>-3.5639850000461308</v>
      </c>
      <c r="F3744" s="15">
        <v>40.49885815485554</v>
      </c>
    </row>
    <row r="3745" spans="1:6" x14ac:dyDescent="0.25">
      <c r="A3745" t="s">
        <v>3647</v>
      </c>
      <c r="B3745" t="s">
        <v>4073</v>
      </c>
      <c r="C3745" t="s">
        <v>3842</v>
      </c>
      <c r="D3745" s="13" t="s">
        <v>6571</v>
      </c>
      <c r="E3745" s="13">
        <v>-3.5639703089979657</v>
      </c>
      <c r="F3745" s="13">
        <v>40.498865930536034</v>
      </c>
    </row>
    <row r="3746" spans="1:6" x14ac:dyDescent="0.25">
      <c r="A3746" t="s">
        <v>3647</v>
      </c>
      <c r="B3746" t="s">
        <v>4073</v>
      </c>
      <c r="C3746" t="s">
        <v>3842</v>
      </c>
      <c r="D3746" s="15" t="s">
        <v>6571</v>
      </c>
      <c r="E3746" s="15">
        <v>-3.5639549801459616</v>
      </c>
      <c r="F3746" s="15">
        <v>40.498872357101504</v>
      </c>
    </row>
    <row r="3747" spans="1:6" x14ac:dyDescent="0.25">
      <c r="A3747" t="s">
        <v>3647</v>
      </c>
      <c r="B3747" t="s">
        <v>4073</v>
      </c>
      <c r="C3747" t="s">
        <v>3842</v>
      </c>
      <c r="D3747" s="13" t="s">
        <v>6571</v>
      </c>
      <c r="E3747" s="13">
        <v>-3.563939136559287</v>
      </c>
      <c r="F3747" s="13">
        <v>40.498877382636962</v>
      </c>
    </row>
    <row r="3748" spans="1:6" x14ac:dyDescent="0.25">
      <c r="A3748" t="s">
        <v>3647</v>
      </c>
      <c r="B3748" t="s">
        <v>4073</v>
      </c>
      <c r="C3748" t="s">
        <v>3842</v>
      </c>
      <c r="D3748" s="15" t="s">
        <v>6571</v>
      </c>
      <c r="E3748" s="15">
        <v>-3.5639229057987301</v>
      </c>
      <c r="F3748" s="15">
        <v>40.498880966840176</v>
      </c>
    </row>
    <row r="3749" spans="1:6" x14ac:dyDescent="0.25">
      <c r="A3749" t="s">
        <v>3647</v>
      </c>
      <c r="B3749" t="s">
        <v>4073</v>
      </c>
      <c r="C3749" t="s">
        <v>3842</v>
      </c>
      <c r="D3749" s="13" t="s">
        <v>6571</v>
      </c>
      <c r="E3749" s="13">
        <v>-3.5639052907343465</v>
      </c>
      <c r="F3749" s="13">
        <v>40.498883316689309</v>
      </c>
    </row>
    <row r="3750" spans="1:6" x14ac:dyDescent="0.25">
      <c r="A3750" t="s">
        <v>3647</v>
      </c>
      <c r="B3750" t="s">
        <v>4073</v>
      </c>
      <c r="C3750" t="s">
        <v>3842</v>
      </c>
      <c r="D3750" s="15" t="s">
        <v>6571</v>
      </c>
      <c r="E3750" s="15">
        <v>-3.5638875310411628</v>
      </c>
      <c r="F3750" s="15">
        <v>40.498883984073778</v>
      </c>
    </row>
    <row r="3751" spans="1:6" x14ac:dyDescent="0.25">
      <c r="A3751" t="s">
        <v>3647</v>
      </c>
      <c r="B3751" t="s">
        <v>4073</v>
      </c>
      <c r="C3751" t="s">
        <v>3842</v>
      </c>
      <c r="D3751" s="13" t="s">
        <v>6571</v>
      </c>
      <c r="E3751" s="13">
        <v>-3.5638697893143219</v>
      </c>
      <c r="F3751" s="13">
        <v>40.498882962162654</v>
      </c>
    </row>
    <row r="3752" spans="1:6" x14ac:dyDescent="0.25">
      <c r="A3752" t="s">
        <v>3647</v>
      </c>
      <c r="B3752" t="s">
        <v>4073</v>
      </c>
      <c r="C3752" t="s">
        <v>3842</v>
      </c>
      <c r="D3752" s="15" t="s">
        <v>6571</v>
      </c>
      <c r="E3752" s="15">
        <v>-3.563229890591332</v>
      </c>
      <c r="F3752" s="15">
        <v>40.498885031259441</v>
      </c>
    </row>
    <row r="3753" spans="1:6" x14ac:dyDescent="0.25">
      <c r="A3753" t="s">
        <v>3647</v>
      </c>
      <c r="B3753" t="s">
        <v>4073</v>
      </c>
      <c r="C3753" t="s">
        <v>3842</v>
      </c>
      <c r="D3753" s="13" t="s">
        <v>6571</v>
      </c>
      <c r="E3753" s="13">
        <v>-3.5632137631370413</v>
      </c>
      <c r="F3753" s="13">
        <v>40.498886349634063</v>
      </c>
    </row>
    <row r="3754" spans="1:6" x14ac:dyDescent="0.25">
      <c r="A3754" t="s">
        <v>3647</v>
      </c>
      <c r="B3754" t="s">
        <v>4073</v>
      </c>
      <c r="C3754" t="s">
        <v>3842</v>
      </c>
      <c r="D3754" s="15" t="s">
        <v>6571</v>
      </c>
      <c r="E3754" s="15">
        <v>-3.5631975808855278</v>
      </c>
      <c r="F3754" s="15">
        <v>40.498886275859704</v>
      </c>
    </row>
    <row r="3755" spans="1:6" x14ac:dyDescent="0.25">
      <c r="A3755" t="s">
        <v>3647</v>
      </c>
      <c r="B3755" t="s">
        <v>4073</v>
      </c>
      <c r="C3755" t="s">
        <v>3842</v>
      </c>
      <c r="D3755" s="13" t="s">
        <v>6571</v>
      </c>
      <c r="E3755" s="13">
        <v>-3.563181465109333</v>
      </c>
      <c r="F3755" s="13">
        <v>40.498884810619572</v>
      </c>
    </row>
    <row r="3756" spans="1:6" x14ac:dyDescent="0.25">
      <c r="A3756" t="s">
        <v>3647</v>
      </c>
      <c r="B3756" t="s">
        <v>4073</v>
      </c>
      <c r="C3756" t="s">
        <v>3842</v>
      </c>
      <c r="D3756" s="15" t="s">
        <v>6571</v>
      </c>
      <c r="E3756" s="15">
        <v>-3.5631655352843703</v>
      </c>
      <c r="F3756" s="15">
        <v>40.498881964842973</v>
      </c>
    </row>
    <row r="3757" spans="1:6" x14ac:dyDescent="0.25">
      <c r="A3757" t="s">
        <v>3647</v>
      </c>
      <c r="B3757" t="s">
        <v>4073</v>
      </c>
      <c r="C3757" t="s">
        <v>3842</v>
      </c>
      <c r="D3757" s="13" t="s">
        <v>6571</v>
      </c>
      <c r="E3757" s="13">
        <v>-3.5631499099883244</v>
      </c>
      <c r="F3757" s="13">
        <v>40.498877759705827</v>
      </c>
    </row>
    <row r="3758" spans="1:6" x14ac:dyDescent="0.25">
      <c r="A3758" t="s">
        <v>3647</v>
      </c>
      <c r="B3758" t="s">
        <v>4073</v>
      </c>
      <c r="C3758" t="s">
        <v>3842</v>
      </c>
      <c r="D3758" s="15" t="s">
        <v>6571</v>
      </c>
      <c r="E3758" s="15">
        <v>-3.5631347033071918</v>
      </c>
      <c r="F3758" s="15">
        <v>40.498872226630183</v>
      </c>
    </row>
    <row r="3759" spans="1:6" x14ac:dyDescent="0.25">
      <c r="A3759" t="s">
        <v>3647</v>
      </c>
      <c r="B3759" t="s">
        <v>4073</v>
      </c>
      <c r="C3759" t="s">
        <v>3842</v>
      </c>
      <c r="D3759" s="13" t="s">
        <v>6571</v>
      </c>
      <c r="E3759" s="13">
        <v>-3.5631200293270382</v>
      </c>
      <c r="F3759" s="13">
        <v>40.498865405235343</v>
      </c>
    </row>
    <row r="3760" spans="1:6" x14ac:dyDescent="0.25">
      <c r="A3760" t="s">
        <v>3647</v>
      </c>
      <c r="B3760" t="s">
        <v>4073</v>
      </c>
      <c r="C3760" t="s">
        <v>3842</v>
      </c>
      <c r="D3760" s="15" t="s">
        <v>6571</v>
      </c>
      <c r="E3760" s="15">
        <v>-3.5631059958456821</v>
      </c>
      <c r="F3760" s="15">
        <v>40.498857348119273</v>
      </c>
    </row>
    <row r="3761" spans="1:6" x14ac:dyDescent="0.25">
      <c r="A3761" t="s">
        <v>3647</v>
      </c>
      <c r="B3761" t="s">
        <v>4073</v>
      </c>
      <c r="C3761" t="s">
        <v>3842</v>
      </c>
      <c r="D3761" s="13" t="s">
        <v>6571</v>
      </c>
      <c r="E3761" s="13">
        <v>-3.5630927070676859</v>
      </c>
      <c r="F3761" s="13">
        <v>40.498848113344657</v>
      </c>
    </row>
    <row r="3762" spans="1:6" x14ac:dyDescent="0.25">
      <c r="A3762" t="s">
        <v>3647</v>
      </c>
      <c r="B3762" t="s">
        <v>4073</v>
      </c>
      <c r="C3762" t="s">
        <v>3842</v>
      </c>
      <c r="D3762" s="15" t="s">
        <v>6571</v>
      </c>
      <c r="E3762" s="15">
        <v>-3.5630802627060283</v>
      </c>
      <c r="F3762" s="15">
        <v>40.498837769903758</v>
      </c>
    </row>
    <row r="3763" spans="1:6" x14ac:dyDescent="0.25">
      <c r="A3763" t="s">
        <v>3647</v>
      </c>
      <c r="B3763" t="s">
        <v>4073</v>
      </c>
      <c r="C3763" t="s">
        <v>3842</v>
      </c>
      <c r="D3763" s="13" t="s">
        <v>6571</v>
      </c>
      <c r="E3763" s="13">
        <v>-3.5630687534906156</v>
      </c>
      <c r="F3763" s="13">
        <v>40.498826394302881</v>
      </c>
    </row>
    <row r="3764" spans="1:6" x14ac:dyDescent="0.25">
      <c r="A3764" t="s">
        <v>3647</v>
      </c>
      <c r="B3764" t="s">
        <v>4073</v>
      </c>
      <c r="C3764" t="s">
        <v>3842</v>
      </c>
      <c r="D3764" s="15" t="s">
        <v>6571</v>
      </c>
      <c r="E3764" s="15">
        <v>-3.5630582656596697</v>
      </c>
      <c r="F3764" s="15">
        <v>40.498814071245398</v>
      </c>
    </row>
    <row r="3765" spans="1:6" x14ac:dyDescent="0.25">
      <c r="A3765" t="s">
        <v>3647</v>
      </c>
      <c r="B3765" t="s">
        <v>4073</v>
      </c>
      <c r="C3765" t="s">
        <v>3842</v>
      </c>
      <c r="D3765" s="13" t="s">
        <v>6571</v>
      </c>
      <c r="E3765" s="13">
        <v>-3.5630488764683403</v>
      </c>
      <c r="F3765" s="13">
        <v>40.498800891582583</v>
      </c>
    </row>
    <row r="3766" spans="1:6" x14ac:dyDescent="0.25">
      <c r="A3766" t="s">
        <v>3647</v>
      </c>
      <c r="B3766" t="s">
        <v>4073</v>
      </c>
      <c r="C3766" t="s">
        <v>3842</v>
      </c>
      <c r="D3766" s="15" t="s">
        <v>6571</v>
      </c>
      <c r="E3766" s="15">
        <v>-3.5630406550868376</v>
      </c>
      <c r="F3766" s="15">
        <v>40.498786953679939</v>
      </c>
    </row>
    <row r="3767" spans="1:6" x14ac:dyDescent="0.25">
      <c r="A3767" t="s">
        <v>3647</v>
      </c>
      <c r="B3767" t="s">
        <v>4073</v>
      </c>
      <c r="C3767" t="s">
        <v>3842</v>
      </c>
      <c r="D3767" s="13" t="s">
        <v>6571</v>
      </c>
      <c r="E3767" s="13">
        <v>-3.5630336634989948</v>
      </c>
      <c r="F3767" s="13">
        <v>40.498772360001475</v>
      </c>
    </row>
    <row r="3768" spans="1:6" x14ac:dyDescent="0.25">
      <c r="A3768" t="s">
        <v>3647</v>
      </c>
      <c r="B3768" t="s">
        <v>4073</v>
      </c>
      <c r="C3768" t="s">
        <v>3842</v>
      </c>
      <c r="D3768" s="15" t="s">
        <v>6571</v>
      </c>
      <c r="E3768" s="15">
        <v>-3.5630279529087465</v>
      </c>
      <c r="F3768" s="15">
        <v>40.498757219159167</v>
      </c>
    </row>
    <row r="3769" spans="1:6" x14ac:dyDescent="0.25">
      <c r="A3769" t="s">
        <v>3647</v>
      </c>
      <c r="B3769" t="s">
        <v>4073</v>
      </c>
      <c r="C3769" t="s">
        <v>3842</v>
      </c>
      <c r="D3769" s="13" t="s">
        <v>6571</v>
      </c>
      <c r="E3769" s="13">
        <v>-3.5630235655368891</v>
      </c>
      <c r="F3769" s="13">
        <v>40.498741643180608</v>
      </c>
    </row>
    <row r="3770" spans="1:6" x14ac:dyDescent="0.25">
      <c r="A3770" t="s">
        <v>3647</v>
      </c>
      <c r="B3770" t="s">
        <v>4073</v>
      </c>
      <c r="C3770" t="s">
        <v>3842</v>
      </c>
      <c r="D3770" s="15" t="s">
        <v>6571</v>
      </c>
      <c r="E3770" s="15">
        <v>-3.5630205337227854</v>
      </c>
      <c r="F3770" s="15">
        <v>40.498725748191944</v>
      </c>
    </row>
    <row r="3771" spans="1:6" x14ac:dyDescent="0.25">
      <c r="A3771" t="s">
        <v>3647</v>
      </c>
      <c r="B3771" t="s">
        <v>4073</v>
      </c>
      <c r="C3771" t="s">
        <v>3842</v>
      </c>
      <c r="D3771" s="13" t="s">
        <v>6571</v>
      </c>
      <c r="E3771" s="13">
        <v>-3.5630182879345749</v>
      </c>
      <c r="F3771" s="13">
        <v>40.498321158018882</v>
      </c>
    </row>
    <row r="3772" spans="1:6" x14ac:dyDescent="0.25">
      <c r="A3772" t="s">
        <v>3647</v>
      </c>
      <c r="B3772" t="s">
        <v>4073</v>
      </c>
      <c r="C3772" t="s">
        <v>3842</v>
      </c>
      <c r="D3772" s="15" t="s">
        <v>6571</v>
      </c>
      <c r="E3772" s="15">
        <v>-3.5630148303190468</v>
      </c>
      <c r="F3772" s="15">
        <v>40.497698222668525</v>
      </c>
    </row>
    <row r="3773" spans="1:6" x14ac:dyDescent="0.25">
      <c r="A3773" t="s">
        <v>3647</v>
      </c>
      <c r="B3773" t="s">
        <v>4073</v>
      </c>
      <c r="C3773" t="s">
        <v>3842</v>
      </c>
      <c r="D3773" s="13" t="s">
        <v>6571</v>
      </c>
      <c r="E3773" s="13">
        <v>-3.5630116772324016</v>
      </c>
      <c r="F3773" s="13">
        <v>40.497129977090147</v>
      </c>
    </row>
    <row r="3774" spans="1:6" x14ac:dyDescent="0.25">
      <c r="A3774" t="s">
        <v>3647</v>
      </c>
      <c r="B3774" t="s">
        <v>4073</v>
      </c>
      <c r="C3774" t="s">
        <v>3842</v>
      </c>
      <c r="D3774" s="15" t="s">
        <v>6571</v>
      </c>
      <c r="E3774" s="15">
        <v>-3.5630095706830747</v>
      </c>
      <c r="F3774" s="15">
        <v>40.496750546758385</v>
      </c>
    </row>
    <row r="3775" spans="1:6" x14ac:dyDescent="0.25">
      <c r="A3775" t="s">
        <v>3647</v>
      </c>
      <c r="B3775" t="s">
        <v>4073</v>
      </c>
      <c r="C3775" t="s">
        <v>3842</v>
      </c>
      <c r="D3775" s="13" t="s">
        <v>6570</v>
      </c>
      <c r="E3775" s="13">
        <v>-3.5923549762065812</v>
      </c>
      <c r="F3775" s="13">
        <v>40.49873755416116</v>
      </c>
    </row>
    <row r="3776" spans="1:6" x14ac:dyDescent="0.25">
      <c r="A3776" t="s">
        <v>3647</v>
      </c>
      <c r="B3776" t="s">
        <v>4073</v>
      </c>
      <c r="C3776" t="s">
        <v>3842</v>
      </c>
      <c r="D3776" s="15" t="s">
        <v>6570</v>
      </c>
      <c r="E3776" s="15">
        <v>-3.5924077037205131</v>
      </c>
      <c r="F3776" s="15">
        <v>40.49873723925333</v>
      </c>
    </row>
    <row r="3777" spans="1:6" x14ac:dyDescent="0.25">
      <c r="A3777" t="s">
        <v>3647</v>
      </c>
      <c r="B3777" t="s">
        <v>4073</v>
      </c>
      <c r="C3777" t="s">
        <v>3842</v>
      </c>
      <c r="D3777" s="13" t="s">
        <v>6570</v>
      </c>
      <c r="E3777" s="13">
        <v>-3.5924156978282165</v>
      </c>
      <c r="F3777" s="13">
        <v>40.498737284337736</v>
      </c>
    </row>
    <row r="3778" spans="1:6" x14ac:dyDescent="0.25">
      <c r="A3778" t="s">
        <v>3647</v>
      </c>
      <c r="B3778" t="s">
        <v>4073</v>
      </c>
      <c r="C3778" t="s">
        <v>3842</v>
      </c>
      <c r="D3778" s="15" t="s">
        <v>6570</v>
      </c>
      <c r="E3778" s="15">
        <v>-3.5924236883426652</v>
      </c>
      <c r="F3778" s="15">
        <v>40.498737516590793</v>
      </c>
    </row>
    <row r="3779" spans="1:6" x14ac:dyDescent="0.25">
      <c r="A3779" t="s">
        <v>3647</v>
      </c>
      <c r="B3779" t="s">
        <v>4073</v>
      </c>
      <c r="C3779" t="s">
        <v>3842</v>
      </c>
      <c r="D3779" s="13" t="s">
        <v>6570</v>
      </c>
      <c r="E3779" s="13">
        <v>-3.5924316707722728</v>
      </c>
      <c r="F3779" s="13">
        <v>40.498737935329352</v>
      </c>
    </row>
    <row r="3780" spans="1:6" x14ac:dyDescent="0.25">
      <c r="A3780" t="s">
        <v>3647</v>
      </c>
      <c r="B3780" t="s">
        <v>4073</v>
      </c>
      <c r="C3780" t="s">
        <v>3842</v>
      </c>
      <c r="D3780" s="15" t="s">
        <v>6570</v>
      </c>
      <c r="E3780" s="15">
        <v>-3.5924511417560603</v>
      </c>
      <c r="F3780" s="15">
        <v>40.498739725043833</v>
      </c>
    </row>
    <row r="3781" spans="1:6" x14ac:dyDescent="0.25">
      <c r="A3781" t="s">
        <v>3647</v>
      </c>
      <c r="B3781" t="s">
        <v>4073</v>
      </c>
      <c r="C3781" t="s">
        <v>3842</v>
      </c>
      <c r="D3781" s="13" t="s">
        <v>6570</v>
      </c>
      <c r="E3781" s="13">
        <v>-3.5924705381796889</v>
      </c>
      <c r="F3781" s="13">
        <v>40.49874219512305</v>
      </c>
    </row>
    <row r="3782" spans="1:6" x14ac:dyDescent="0.25">
      <c r="A3782" t="s">
        <v>3647</v>
      </c>
      <c r="B3782" t="s">
        <v>4073</v>
      </c>
      <c r="C3782" t="s">
        <v>3842</v>
      </c>
      <c r="D3782" s="15" t="s">
        <v>6570</v>
      </c>
      <c r="E3782" s="15">
        <v>-3.5924898357886028</v>
      </c>
      <c r="F3782" s="15">
        <v>40.498745342151338</v>
      </c>
    </row>
    <row r="3783" spans="1:6" x14ac:dyDescent="0.25">
      <c r="A3783" t="s">
        <v>3647</v>
      </c>
      <c r="B3783" t="s">
        <v>4073</v>
      </c>
      <c r="C3783" t="s">
        <v>3842</v>
      </c>
      <c r="D3783" s="13" t="s">
        <v>6570</v>
      </c>
      <c r="E3783" s="13">
        <v>-3.5925061977032025</v>
      </c>
      <c r="F3783" s="13">
        <v>40.498749624486791</v>
      </c>
    </row>
    <row r="3784" spans="1:6" x14ac:dyDescent="0.25">
      <c r="A3784" t="s">
        <v>3647</v>
      </c>
      <c r="B3784" t="s">
        <v>4073</v>
      </c>
      <c r="C3784" t="s">
        <v>3842</v>
      </c>
      <c r="D3784" s="15" t="s">
        <v>6570</v>
      </c>
      <c r="E3784" s="15">
        <v>-3.5925221454944398</v>
      </c>
      <c r="F3784" s="15">
        <v>40.498755255255389</v>
      </c>
    </row>
    <row r="3785" spans="1:6" x14ac:dyDescent="0.25">
      <c r="A3785" t="s">
        <v>3647</v>
      </c>
      <c r="B3785" t="s">
        <v>4073</v>
      </c>
      <c r="C3785" t="s">
        <v>3842</v>
      </c>
      <c r="D3785" s="13" t="s">
        <v>6570</v>
      </c>
      <c r="E3785" s="13">
        <v>-3.5925375677712426</v>
      </c>
      <c r="F3785" s="13">
        <v>40.498762194837198</v>
      </c>
    </row>
    <row r="3786" spans="1:6" x14ac:dyDescent="0.25">
      <c r="A3786" t="s">
        <v>3647</v>
      </c>
      <c r="B3786" t="s">
        <v>4073</v>
      </c>
      <c r="C3786" t="s">
        <v>3842</v>
      </c>
      <c r="D3786" s="15" t="s">
        <v>6570</v>
      </c>
      <c r="E3786" s="15">
        <v>-3.5925523594307158</v>
      </c>
      <c r="F3786" s="15">
        <v>40.498770396098131</v>
      </c>
    </row>
    <row r="3787" spans="1:6" x14ac:dyDescent="0.25">
      <c r="A3787" t="s">
        <v>3647</v>
      </c>
      <c r="B3787" t="s">
        <v>4073</v>
      </c>
      <c r="C3787" t="s">
        <v>3842</v>
      </c>
      <c r="D3787" s="13" t="s">
        <v>6570</v>
      </c>
      <c r="E3787" s="13">
        <v>-3.5925664153699661</v>
      </c>
      <c r="F3787" s="13">
        <v>40.498779800974511</v>
      </c>
    </row>
    <row r="3788" spans="1:6" x14ac:dyDescent="0.25">
      <c r="A3788" t="s">
        <v>3647</v>
      </c>
      <c r="B3788" t="s">
        <v>4073</v>
      </c>
      <c r="C3788" t="s">
        <v>3842</v>
      </c>
      <c r="D3788" s="15" t="s">
        <v>6570</v>
      </c>
      <c r="E3788" s="15">
        <v>-3.5925796394692711</v>
      </c>
      <c r="F3788" s="15">
        <v>40.498790344571631</v>
      </c>
    </row>
    <row r="3789" spans="1:6" x14ac:dyDescent="0.25">
      <c r="A3789" t="s">
        <v>3647</v>
      </c>
      <c r="B3789" t="s">
        <v>4073</v>
      </c>
      <c r="C3789" t="s">
        <v>3842</v>
      </c>
      <c r="D3789" s="13" t="s">
        <v>6570</v>
      </c>
      <c r="E3789" s="13">
        <v>-3.5925919392021295</v>
      </c>
      <c r="F3789" s="13">
        <v>40.498801953114551</v>
      </c>
    </row>
    <row r="3790" spans="1:6" x14ac:dyDescent="0.25">
      <c r="A3790" t="s">
        <v>3647</v>
      </c>
      <c r="B3790" t="s">
        <v>4073</v>
      </c>
      <c r="C3790" t="s">
        <v>3842</v>
      </c>
      <c r="D3790" s="15" t="s">
        <v>6570</v>
      </c>
      <c r="E3790" s="15">
        <v>-3.5925971359560385</v>
      </c>
      <c r="F3790" s="15">
        <v>40.498807817497777</v>
      </c>
    </row>
    <row r="3791" spans="1:6" x14ac:dyDescent="0.25">
      <c r="A3791" t="s">
        <v>3647</v>
      </c>
      <c r="B3791" t="s">
        <v>4073</v>
      </c>
      <c r="C3791" t="s">
        <v>3842</v>
      </c>
      <c r="D3791" s="13" t="s">
        <v>6570</v>
      </c>
      <c r="E3791" s="13">
        <v>-3.5926020784867347</v>
      </c>
      <c r="F3791" s="13">
        <v>40.498813898421993</v>
      </c>
    </row>
    <row r="3792" spans="1:6" x14ac:dyDescent="0.25">
      <c r="A3792" t="s">
        <v>3647</v>
      </c>
      <c r="B3792" t="s">
        <v>4073</v>
      </c>
      <c r="C3792" t="s">
        <v>3842</v>
      </c>
      <c r="D3792" s="15" t="s">
        <v>6570</v>
      </c>
      <c r="E3792" s="15">
        <v>-3.5926067569127524</v>
      </c>
      <c r="F3792" s="15">
        <v>40.498820184957658</v>
      </c>
    </row>
    <row r="3793" spans="1:6" x14ac:dyDescent="0.25">
      <c r="A3793" t="s">
        <v>3647</v>
      </c>
      <c r="B3793" t="s">
        <v>4073</v>
      </c>
      <c r="C3793" t="s">
        <v>3842</v>
      </c>
      <c r="D3793" s="13" t="s">
        <v>6570</v>
      </c>
      <c r="E3793" s="13">
        <v>-3.5926120982954273</v>
      </c>
      <c r="F3793" s="13">
        <v>40.498828160789799</v>
      </c>
    </row>
    <row r="3794" spans="1:6" x14ac:dyDescent="0.25">
      <c r="A3794" t="s">
        <v>3647</v>
      </c>
      <c r="B3794" t="s">
        <v>4073</v>
      </c>
      <c r="C3794" t="s">
        <v>3842</v>
      </c>
      <c r="D3794" s="15" t="s">
        <v>6570</v>
      </c>
      <c r="E3794" s="15">
        <v>-3.5926169707575166</v>
      </c>
      <c r="F3794" s="15">
        <v>40.498836431035357</v>
      </c>
    </row>
    <row r="3795" spans="1:6" x14ac:dyDescent="0.25">
      <c r="A3795" t="s">
        <v>3647</v>
      </c>
      <c r="B3795" t="s">
        <v>4073</v>
      </c>
      <c r="C3795" t="s">
        <v>3842</v>
      </c>
      <c r="D3795" s="13" t="s">
        <v>6570</v>
      </c>
      <c r="E3795" s="13">
        <v>-3.5926213563327467</v>
      </c>
      <c r="F3795" s="13">
        <v>40.49884496973668</v>
      </c>
    </row>
    <row r="3796" spans="1:6" x14ac:dyDescent="0.25">
      <c r="A3796" t="s">
        <v>3647</v>
      </c>
      <c r="B3796" t="s">
        <v>4073</v>
      </c>
      <c r="C3796" t="s">
        <v>3842</v>
      </c>
      <c r="D3796" s="15" t="s">
        <v>6570</v>
      </c>
      <c r="E3796" s="15">
        <v>-3.5926262395746353</v>
      </c>
      <c r="F3796" s="15">
        <v>40.498860154277281</v>
      </c>
    </row>
    <row r="3797" spans="1:6" x14ac:dyDescent="0.25">
      <c r="A3797" t="s">
        <v>3647</v>
      </c>
      <c r="B3797" t="s">
        <v>4073</v>
      </c>
      <c r="C3797" t="s">
        <v>3842</v>
      </c>
      <c r="D3797" s="13" t="s">
        <v>6570</v>
      </c>
      <c r="E3797" s="13">
        <v>-3.592629838225641</v>
      </c>
      <c r="F3797" s="13">
        <v>40.498875693341205</v>
      </c>
    </row>
    <row r="3798" spans="1:6" x14ac:dyDescent="0.25">
      <c r="A3798" t="s">
        <v>3647</v>
      </c>
      <c r="B3798" t="s">
        <v>4073</v>
      </c>
      <c r="C3798" t="s">
        <v>3842</v>
      </c>
      <c r="D3798" s="15" t="s">
        <v>6570</v>
      </c>
      <c r="E3798" s="15">
        <v>-3.592632126234681</v>
      </c>
      <c r="F3798" s="15">
        <v>40.498891478999035</v>
      </c>
    </row>
    <row r="3799" spans="1:6" x14ac:dyDescent="0.25">
      <c r="A3799" t="s">
        <v>3647</v>
      </c>
      <c r="B3799" t="s">
        <v>4073</v>
      </c>
      <c r="C3799" t="s">
        <v>3842</v>
      </c>
      <c r="D3799" s="13" t="s">
        <v>6570</v>
      </c>
      <c r="E3799" s="13">
        <v>-3.5926323517118197</v>
      </c>
      <c r="F3799" s="13">
        <v>40.498894483936432</v>
      </c>
    </row>
    <row r="3800" spans="1:6" x14ac:dyDescent="0.25">
      <c r="A3800" t="s">
        <v>3647</v>
      </c>
      <c r="B3800" t="s">
        <v>4073</v>
      </c>
      <c r="C3800" t="s">
        <v>3842</v>
      </c>
      <c r="D3800" s="15" t="s">
        <v>6570</v>
      </c>
      <c r="E3800" s="15">
        <v>-3.5926324927472968</v>
      </c>
      <c r="F3800" s="15">
        <v>40.498897493655392</v>
      </c>
    </row>
    <row r="3801" spans="1:6" x14ac:dyDescent="0.25">
      <c r="A3801" t="s">
        <v>3647</v>
      </c>
      <c r="B3801" t="s">
        <v>4073</v>
      </c>
      <c r="C3801" t="s">
        <v>3842</v>
      </c>
      <c r="D3801" s="13" t="s">
        <v>6570</v>
      </c>
      <c r="E3801" s="13">
        <v>-3.592632549341181</v>
      </c>
      <c r="F3801" s="13">
        <v>40.498900506106601</v>
      </c>
    </row>
    <row r="3802" spans="1:6" x14ac:dyDescent="0.25">
      <c r="A3802" t="s">
        <v>3647</v>
      </c>
      <c r="B3802" t="s">
        <v>4073</v>
      </c>
      <c r="C3802" t="s">
        <v>3842</v>
      </c>
      <c r="D3802" s="15" t="s">
        <v>6570</v>
      </c>
      <c r="E3802" s="15">
        <v>-3.5926340944434552</v>
      </c>
      <c r="F3802" s="15">
        <v>40.499225108885724</v>
      </c>
    </row>
    <row r="3803" spans="1:6" x14ac:dyDescent="0.25">
      <c r="A3803" t="s">
        <v>3647</v>
      </c>
      <c r="B3803" t="s">
        <v>4073</v>
      </c>
      <c r="C3803" t="s">
        <v>3842</v>
      </c>
      <c r="D3803" s="13" t="s">
        <v>6570</v>
      </c>
      <c r="E3803" s="13">
        <v>-3.5926341842749978</v>
      </c>
      <c r="F3803" s="13">
        <v>40.49924800886442</v>
      </c>
    </row>
    <row r="3804" spans="1:6" x14ac:dyDescent="0.25">
      <c r="A3804" t="s">
        <v>3647</v>
      </c>
      <c r="B3804" t="s">
        <v>4073</v>
      </c>
      <c r="C3804" t="s">
        <v>3842</v>
      </c>
      <c r="D3804" s="15" t="s">
        <v>6570</v>
      </c>
      <c r="E3804" s="15">
        <v>-3.5926335213183069</v>
      </c>
      <c r="F3804" s="15">
        <v>40.499270899955157</v>
      </c>
    </row>
    <row r="3805" spans="1:6" x14ac:dyDescent="0.25">
      <c r="A3805" t="s">
        <v>3647</v>
      </c>
      <c r="B3805" t="s">
        <v>4073</v>
      </c>
      <c r="C3805" t="s">
        <v>3842</v>
      </c>
      <c r="D3805" s="13" t="s">
        <v>6570</v>
      </c>
      <c r="E3805" s="13">
        <v>-3.5926321046751175</v>
      </c>
      <c r="F3805" s="13">
        <v>40.499293756200331</v>
      </c>
    </row>
    <row r="3806" spans="1:6" x14ac:dyDescent="0.25">
      <c r="A3806" t="s">
        <v>3647</v>
      </c>
      <c r="B3806" t="s">
        <v>4073</v>
      </c>
      <c r="C3806" t="s">
        <v>3842</v>
      </c>
      <c r="D3806" s="15" t="s">
        <v>6570</v>
      </c>
      <c r="E3806" s="15">
        <v>-3.5926302739085663</v>
      </c>
      <c r="F3806" s="15">
        <v>40.499304674733885</v>
      </c>
    </row>
    <row r="3807" spans="1:6" x14ac:dyDescent="0.25">
      <c r="A3807" t="s">
        <v>3647</v>
      </c>
      <c r="B3807" t="s">
        <v>4073</v>
      </c>
      <c r="C3807" t="s">
        <v>3842</v>
      </c>
      <c r="D3807" s="13" t="s">
        <v>6570</v>
      </c>
      <c r="E3807" s="13">
        <v>-3.5926274783513987</v>
      </c>
      <c r="F3807" s="13">
        <v>40.499315386288963</v>
      </c>
    </row>
    <row r="3808" spans="1:6" x14ac:dyDescent="0.25">
      <c r="A3808" t="s">
        <v>3647</v>
      </c>
      <c r="B3808" t="s">
        <v>4073</v>
      </c>
      <c r="C3808" t="s">
        <v>3842</v>
      </c>
      <c r="D3808" s="15" t="s">
        <v>6570</v>
      </c>
      <c r="E3808" s="15">
        <v>-3.592623741359807</v>
      </c>
      <c r="F3808" s="15">
        <v>40.499325807528606</v>
      </c>
    </row>
    <row r="3809" spans="1:6" x14ac:dyDescent="0.25">
      <c r="A3809" t="s">
        <v>3647</v>
      </c>
      <c r="B3809" t="s">
        <v>4073</v>
      </c>
      <c r="C3809" t="s">
        <v>3842</v>
      </c>
      <c r="D3809" s="13" t="s">
        <v>6570</v>
      </c>
      <c r="E3809" s="13">
        <v>-3.592619091679897</v>
      </c>
      <c r="F3809" s="13">
        <v>40.499335854432708</v>
      </c>
    </row>
    <row r="3810" spans="1:6" x14ac:dyDescent="0.25">
      <c r="A3810" t="s">
        <v>3647</v>
      </c>
      <c r="B3810" t="s">
        <v>4073</v>
      </c>
      <c r="C3810" t="s">
        <v>3842</v>
      </c>
      <c r="D3810" s="15" t="s">
        <v>6570</v>
      </c>
      <c r="E3810" s="15">
        <v>-3.592613566142584</v>
      </c>
      <c r="F3810" s="15">
        <v>40.499345447762956</v>
      </c>
    </row>
    <row r="3811" spans="1:6" x14ac:dyDescent="0.25">
      <c r="A3811" t="s">
        <v>3647</v>
      </c>
      <c r="B3811" t="s">
        <v>4073</v>
      </c>
      <c r="C3811" t="s">
        <v>3842</v>
      </c>
      <c r="D3811" s="13" t="s">
        <v>6570</v>
      </c>
      <c r="E3811" s="13">
        <v>-3.5926072087653251</v>
      </c>
      <c r="F3811" s="13">
        <v>40.499354511696353</v>
      </c>
    </row>
    <row r="3812" spans="1:6" x14ac:dyDescent="0.25">
      <c r="A3812" t="s">
        <v>3647</v>
      </c>
      <c r="B3812" t="s">
        <v>4073</v>
      </c>
      <c r="C3812" t="s">
        <v>3842</v>
      </c>
      <c r="D3812" s="15" t="s">
        <v>6570</v>
      </c>
      <c r="E3812" s="15">
        <v>-3.5926000707520895</v>
      </c>
      <c r="F3812" s="15">
        <v>40.499362973825541</v>
      </c>
    </row>
    <row r="3813" spans="1:6" x14ac:dyDescent="0.25">
      <c r="A3813" t="s">
        <v>3647</v>
      </c>
      <c r="B3813" t="s">
        <v>4073</v>
      </c>
      <c r="C3813" t="s">
        <v>3842</v>
      </c>
      <c r="D3813" s="13" t="s">
        <v>6570</v>
      </c>
      <c r="E3813" s="13">
        <v>-3.5925922077983947</v>
      </c>
      <c r="F3813" s="13">
        <v>40.499370767207893</v>
      </c>
    </row>
    <row r="3814" spans="1:6" x14ac:dyDescent="0.25">
      <c r="A3814" t="s">
        <v>3647</v>
      </c>
      <c r="B3814" t="s">
        <v>4073</v>
      </c>
      <c r="C3814" t="s">
        <v>3842</v>
      </c>
      <c r="D3814" s="15" t="s">
        <v>6570</v>
      </c>
      <c r="E3814" s="15">
        <v>-3.5925836818880432</v>
      </c>
      <c r="F3814" s="15">
        <v>40.499377829682352</v>
      </c>
    </row>
    <row r="3815" spans="1:6" x14ac:dyDescent="0.25">
      <c r="A3815" t="s">
        <v>3647</v>
      </c>
      <c r="B3815" t="s">
        <v>4073</v>
      </c>
      <c r="C3815" t="s">
        <v>3842</v>
      </c>
      <c r="D3815" s="13" t="s">
        <v>6570</v>
      </c>
      <c r="E3815" s="13">
        <v>-3.5925702592610462</v>
      </c>
      <c r="F3815" s="13">
        <v>40.49938883563776</v>
      </c>
    </row>
    <row r="3816" spans="1:6" x14ac:dyDescent="0.25">
      <c r="A3816" t="s">
        <v>3647</v>
      </c>
      <c r="B3816" t="s">
        <v>4073</v>
      </c>
      <c r="C3816" t="s">
        <v>3842</v>
      </c>
      <c r="D3816" s="15" t="s">
        <v>6570</v>
      </c>
      <c r="E3816" s="15">
        <v>-3.5925559706581476</v>
      </c>
      <c r="F3816" s="15">
        <v>40.499398691267118</v>
      </c>
    </row>
    <row r="3817" spans="1:6" x14ac:dyDescent="0.25">
      <c r="A3817" t="s">
        <v>3647</v>
      </c>
      <c r="B3817" t="s">
        <v>4073</v>
      </c>
      <c r="C3817" t="s">
        <v>3842</v>
      </c>
      <c r="D3817" s="13" t="s">
        <v>6570</v>
      </c>
      <c r="E3817" s="13">
        <v>-3.5925409139956641</v>
      </c>
      <c r="F3817" s="13">
        <v>40.499407328944969</v>
      </c>
    </row>
    <row r="3818" spans="1:6" x14ac:dyDescent="0.25">
      <c r="A3818" t="s">
        <v>3647</v>
      </c>
      <c r="B3818" t="s">
        <v>4073</v>
      </c>
      <c r="C3818" t="s">
        <v>3842</v>
      </c>
      <c r="D3818" s="15" t="s">
        <v>6570</v>
      </c>
      <c r="E3818" s="15">
        <v>-3.5925251934781914</v>
      </c>
      <c r="F3818" s="15">
        <v>40.499414689242933</v>
      </c>
    </row>
    <row r="3819" spans="1:6" x14ac:dyDescent="0.25">
      <c r="A3819" t="s">
        <v>3647</v>
      </c>
      <c r="B3819" t="s">
        <v>4073</v>
      </c>
      <c r="C3819" t="s">
        <v>3842</v>
      </c>
      <c r="D3819" s="13" t="s">
        <v>6570</v>
      </c>
      <c r="E3819" s="13">
        <v>-3.5925089178018799</v>
      </c>
      <c r="F3819" s="13">
        <v>40.499420721612786</v>
      </c>
    </row>
    <row r="3820" spans="1:6" x14ac:dyDescent="0.25">
      <c r="A3820" t="s">
        <v>3647</v>
      </c>
      <c r="B3820" t="s">
        <v>4073</v>
      </c>
      <c r="C3820" t="s">
        <v>3842</v>
      </c>
      <c r="D3820" s="15" t="s">
        <v>6570</v>
      </c>
      <c r="E3820" s="15">
        <v>-3.5924921974595057</v>
      </c>
      <c r="F3820" s="15">
        <v>40.499425384386313</v>
      </c>
    </row>
    <row r="3821" spans="1:6" x14ac:dyDescent="0.25">
      <c r="A3821" t="s">
        <v>3647</v>
      </c>
      <c r="B3821" t="s">
        <v>4073</v>
      </c>
      <c r="C3821" t="s">
        <v>3842</v>
      </c>
      <c r="D3821" s="13" t="s">
        <v>6570</v>
      </c>
      <c r="E3821" s="13">
        <v>-3.592475149232023</v>
      </c>
      <c r="F3821" s="13">
        <v>40.499428646141709</v>
      </c>
    </row>
    <row r="3822" spans="1:6" x14ac:dyDescent="0.25">
      <c r="A3822" t="s">
        <v>3647</v>
      </c>
      <c r="B3822" t="s">
        <v>4073</v>
      </c>
      <c r="C3822" t="s">
        <v>3842</v>
      </c>
      <c r="D3822" s="15" t="s">
        <v>6570</v>
      </c>
      <c r="E3822" s="15">
        <v>-3.5924569197199916</v>
      </c>
      <c r="F3822" s="15">
        <v>40.499430903754501</v>
      </c>
    </row>
    <row r="3823" spans="1:6" x14ac:dyDescent="0.25">
      <c r="A3823" t="s">
        <v>3647</v>
      </c>
      <c r="B3823" t="s">
        <v>4073</v>
      </c>
      <c r="C3823" t="s">
        <v>3842</v>
      </c>
      <c r="D3823" s="13" t="s">
        <v>6570</v>
      </c>
      <c r="E3823" s="13">
        <v>-3.5924386273258624</v>
      </c>
      <c r="F3823" s="13">
        <v>40.499432569811233</v>
      </c>
    </row>
    <row r="3824" spans="1:6" x14ac:dyDescent="0.25">
      <c r="A3824" t="s">
        <v>3647</v>
      </c>
      <c r="B3824" t="s">
        <v>4073</v>
      </c>
      <c r="C3824" t="s">
        <v>3842</v>
      </c>
      <c r="D3824" s="15" t="s">
        <v>6570</v>
      </c>
      <c r="E3824" s="15">
        <v>-3.5924202900159452</v>
      </c>
      <c r="F3824" s="15">
        <v>40.499433642945732</v>
      </c>
    </row>
    <row r="3825" spans="1:6" x14ac:dyDescent="0.25">
      <c r="A3825" t="s">
        <v>3647</v>
      </c>
      <c r="B3825" t="s">
        <v>4073</v>
      </c>
      <c r="C3825" t="s">
        <v>3842</v>
      </c>
      <c r="D3825" s="13" t="s">
        <v>6570</v>
      </c>
      <c r="E3825" s="13">
        <v>-3.5924115943240085</v>
      </c>
      <c r="F3825" s="13">
        <v>40.499433946237723</v>
      </c>
    </row>
    <row r="3826" spans="1:6" x14ac:dyDescent="0.25">
      <c r="A3826" t="s">
        <v>3647</v>
      </c>
      <c r="B3826" t="s">
        <v>4073</v>
      </c>
      <c r="C3826" t="s">
        <v>3842</v>
      </c>
      <c r="D3826" s="15" t="s">
        <v>6570</v>
      </c>
      <c r="E3826" s="15">
        <v>-3.592358611688534</v>
      </c>
      <c r="F3826" s="15">
        <v>40.499434119742638</v>
      </c>
    </row>
    <row r="3827" spans="1:6" x14ac:dyDescent="0.25">
      <c r="A3827" t="s">
        <v>3647</v>
      </c>
      <c r="B3827" t="s">
        <v>4073</v>
      </c>
      <c r="C3827" t="s">
        <v>3842</v>
      </c>
      <c r="D3827" s="13" t="s">
        <v>6570</v>
      </c>
      <c r="E3827" s="13">
        <v>-3.5886277241589748</v>
      </c>
      <c r="F3827" s="13">
        <v>40.499446763055381</v>
      </c>
    </row>
    <row r="3828" spans="1:6" x14ac:dyDescent="0.25">
      <c r="A3828" t="s">
        <v>3647</v>
      </c>
      <c r="B3828" t="s">
        <v>4073</v>
      </c>
      <c r="C3828" t="s">
        <v>3842</v>
      </c>
      <c r="D3828" s="15" t="s">
        <v>6570</v>
      </c>
      <c r="E3828" s="15">
        <v>-3.588561768054185</v>
      </c>
      <c r="F3828" s="15">
        <v>40.499446446784781</v>
      </c>
    </row>
    <row r="3829" spans="1:6" x14ac:dyDescent="0.25">
      <c r="A3829" t="s">
        <v>3647</v>
      </c>
      <c r="B3829" t="s">
        <v>4073</v>
      </c>
      <c r="C3829" t="s">
        <v>3842</v>
      </c>
      <c r="D3829" s="13" t="s">
        <v>6570</v>
      </c>
      <c r="E3829" s="13">
        <v>-3.5885367185324895</v>
      </c>
      <c r="F3829" s="13">
        <v>40.499445355890096</v>
      </c>
    </row>
    <row r="3830" spans="1:6" x14ac:dyDescent="0.25">
      <c r="A3830" t="s">
        <v>3647</v>
      </c>
      <c r="B3830" t="s">
        <v>4073</v>
      </c>
      <c r="C3830" t="s">
        <v>3842</v>
      </c>
      <c r="D3830" s="15" t="s">
        <v>6570</v>
      </c>
      <c r="E3830" s="15">
        <v>-3.5885118567586871</v>
      </c>
      <c r="F3830" s="15">
        <v>40.499442110529699</v>
      </c>
    </row>
    <row r="3831" spans="1:6" x14ac:dyDescent="0.25">
      <c r="A3831" t="s">
        <v>3647</v>
      </c>
      <c r="B3831" t="s">
        <v>4073</v>
      </c>
      <c r="C3831" t="s">
        <v>3842</v>
      </c>
      <c r="D3831" s="13" t="s">
        <v>6570</v>
      </c>
      <c r="E3831" s="13">
        <v>-3.5884873659890855</v>
      </c>
      <c r="F3831" s="13">
        <v>40.499436734611329</v>
      </c>
    </row>
    <row r="3832" spans="1:6" x14ac:dyDescent="0.25">
      <c r="A3832" t="s">
        <v>3647</v>
      </c>
      <c r="B3832" t="s">
        <v>4073</v>
      </c>
      <c r="C3832" t="s">
        <v>3842</v>
      </c>
      <c r="D3832" s="15" t="s">
        <v>6570</v>
      </c>
      <c r="E3832" s="15">
        <v>-3.588463430378324</v>
      </c>
      <c r="F3832" s="15">
        <v>40.499429269119908</v>
      </c>
    </row>
    <row r="3833" spans="1:6" x14ac:dyDescent="0.25">
      <c r="A3833" t="s">
        <v>3647</v>
      </c>
      <c r="B3833" t="s">
        <v>4073</v>
      </c>
      <c r="C3833" t="s">
        <v>3842</v>
      </c>
      <c r="D3833" s="13" t="s">
        <v>6570</v>
      </c>
      <c r="E3833" s="13">
        <v>-3.5884402268945306</v>
      </c>
      <c r="F3833" s="13">
        <v>40.499419768018846</v>
      </c>
    </row>
    <row r="3834" spans="1:6" x14ac:dyDescent="0.25">
      <c r="A3834" t="s">
        <v>3647</v>
      </c>
      <c r="B3834" t="s">
        <v>4073</v>
      </c>
      <c r="C3834" t="s">
        <v>3842</v>
      </c>
      <c r="D3834" s="15" t="s">
        <v>6570</v>
      </c>
      <c r="E3834" s="15">
        <v>-3.5884275013602482</v>
      </c>
      <c r="F3834" s="15">
        <v>40.499412586691115</v>
      </c>
    </row>
    <row r="3835" spans="1:6" x14ac:dyDescent="0.25">
      <c r="A3835" t="s">
        <v>3647</v>
      </c>
      <c r="B3835" t="s">
        <v>4073</v>
      </c>
      <c r="C3835" t="s">
        <v>3842</v>
      </c>
      <c r="D3835" s="13" t="s">
        <v>6570</v>
      </c>
      <c r="E3835" s="13">
        <v>-3.5884154226129086</v>
      </c>
      <c r="F3835" s="13">
        <v>40.499404363649788</v>
      </c>
    </row>
    <row r="3836" spans="1:6" x14ac:dyDescent="0.25">
      <c r="A3836" t="s">
        <v>3647</v>
      </c>
      <c r="B3836" t="s">
        <v>4073</v>
      </c>
      <c r="C3836" t="s">
        <v>3842</v>
      </c>
      <c r="D3836" s="15" t="s">
        <v>6570</v>
      </c>
      <c r="E3836" s="15">
        <v>-3.5884040750942403</v>
      </c>
      <c r="F3836" s="15">
        <v>40.499395156957199</v>
      </c>
    </row>
    <row r="3837" spans="1:6" x14ac:dyDescent="0.25">
      <c r="A3837" t="s">
        <v>3647</v>
      </c>
      <c r="B3837" t="s">
        <v>4073</v>
      </c>
      <c r="C3837" t="s">
        <v>3842</v>
      </c>
      <c r="D3837" s="13" t="s">
        <v>6570</v>
      </c>
      <c r="E3837" s="13">
        <v>-3.588393539652615</v>
      </c>
      <c r="F3837" s="13">
        <v>40.499385031506563</v>
      </c>
    </row>
    <row r="3838" spans="1:6" x14ac:dyDescent="0.25">
      <c r="A3838" t="s">
        <v>3647</v>
      </c>
      <c r="B3838" t="s">
        <v>4073</v>
      </c>
      <c r="C3838" t="s">
        <v>3842</v>
      </c>
      <c r="D3838" s="15" t="s">
        <v>6570</v>
      </c>
      <c r="E3838" s="15">
        <v>-3.588383889949827</v>
      </c>
      <c r="F3838" s="15">
        <v>40.499374058338823</v>
      </c>
    </row>
    <row r="3839" spans="1:6" x14ac:dyDescent="0.25">
      <c r="A3839" t="s">
        <v>3647</v>
      </c>
      <c r="B3839" t="s">
        <v>4073</v>
      </c>
      <c r="C3839" t="s">
        <v>3842</v>
      </c>
      <c r="D3839" s="13" t="s">
        <v>6570</v>
      </c>
      <c r="E3839" s="13">
        <v>-3.588375194257857</v>
      </c>
      <c r="F3839" s="13">
        <v>40.499362315326017</v>
      </c>
    </row>
    <row r="3840" spans="1:6" x14ac:dyDescent="0.25">
      <c r="A3840" t="s">
        <v>3647</v>
      </c>
      <c r="B3840" t="s">
        <v>4073</v>
      </c>
      <c r="C3840" t="s">
        <v>3842</v>
      </c>
      <c r="D3840" s="15" t="s">
        <v>6570</v>
      </c>
      <c r="E3840" s="15">
        <v>-3.5883675136621735</v>
      </c>
      <c r="F3840" s="15">
        <v>40.499349885121724</v>
      </c>
    </row>
    <row r="3841" spans="1:6" x14ac:dyDescent="0.25">
      <c r="A3841" t="s">
        <v>3647</v>
      </c>
      <c r="B3841" t="s">
        <v>4073</v>
      </c>
      <c r="C3841" t="s">
        <v>3842</v>
      </c>
      <c r="D3841" s="13" t="s">
        <v>6570</v>
      </c>
      <c r="E3841" s="13">
        <v>-3.5883609020617033</v>
      </c>
      <c r="F3841" s="13">
        <v>40.499336853794944</v>
      </c>
    </row>
    <row r="3842" spans="1:6" x14ac:dyDescent="0.25">
      <c r="A3842" t="s">
        <v>3647</v>
      </c>
      <c r="B3842" t="s">
        <v>4073</v>
      </c>
      <c r="C3842" t="s">
        <v>3842</v>
      </c>
      <c r="D3842" s="15" t="s">
        <v>6570</v>
      </c>
      <c r="E3842" s="15">
        <v>-3.5883557619016448</v>
      </c>
      <c r="F3842" s="15">
        <v>40.499318852293975</v>
      </c>
    </row>
    <row r="3843" spans="1:6" x14ac:dyDescent="0.25">
      <c r="A3843" t="s">
        <v>3647</v>
      </c>
      <c r="B3843" t="s">
        <v>4073</v>
      </c>
      <c r="C3843" t="s">
        <v>3842</v>
      </c>
      <c r="D3843" s="13" t="s">
        <v>6570</v>
      </c>
      <c r="E3843" s="13">
        <v>-3.5883520590460427</v>
      </c>
      <c r="F3843" s="13">
        <v>40.499300501728513</v>
      </c>
    </row>
    <row r="3844" spans="1:6" x14ac:dyDescent="0.25">
      <c r="A3844" t="s">
        <v>3647</v>
      </c>
      <c r="B3844" t="s">
        <v>4073</v>
      </c>
      <c r="C3844" t="s">
        <v>3842</v>
      </c>
      <c r="D3844" s="15" t="s">
        <v>6570</v>
      </c>
      <c r="E3844" s="15">
        <v>-3.5883498159527902</v>
      </c>
      <c r="F3844" s="15">
        <v>40.499281915491402</v>
      </c>
    </row>
    <row r="3845" spans="1:6" x14ac:dyDescent="0.25">
      <c r="A3845" t="s">
        <v>3647</v>
      </c>
      <c r="B3845" t="s">
        <v>4073</v>
      </c>
      <c r="C3845" t="s">
        <v>3842</v>
      </c>
      <c r="D3845" s="13" t="s">
        <v>6570</v>
      </c>
      <c r="E3845" s="13">
        <v>-3.5883490460965781</v>
      </c>
      <c r="F3845" s="13">
        <v>40.499263210391135</v>
      </c>
    </row>
    <row r="3846" spans="1:6" x14ac:dyDescent="0.25">
      <c r="A3846" t="s">
        <v>3647</v>
      </c>
      <c r="B3846" t="s">
        <v>4073</v>
      </c>
      <c r="C3846" t="s">
        <v>3842</v>
      </c>
      <c r="D3846" s="15" t="s">
        <v>6570</v>
      </c>
      <c r="E3846" s="15">
        <v>-3.5883497548673211</v>
      </c>
      <c r="F3846" s="15">
        <v>40.499244503236397</v>
      </c>
    </row>
    <row r="3847" spans="1:6" x14ac:dyDescent="0.25">
      <c r="A3847" t="s">
        <v>3647</v>
      </c>
      <c r="B3847" t="s">
        <v>4073</v>
      </c>
      <c r="C3847" t="s">
        <v>3842</v>
      </c>
      <c r="D3847" s="13" t="s">
        <v>6570</v>
      </c>
      <c r="E3847" s="13">
        <v>-3.5883489724347153</v>
      </c>
      <c r="F3847" s="13">
        <v>40.499125819996074</v>
      </c>
    </row>
    <row r="3848" spans="1:6" x14ac:dyDescent="0.25">
      <c r="A3848" t="s">
        <v>3647</v>
      </c>
      <c r="B3848" t="s">
        <v>4073</v>
      </c>
      <c r="C3848" t="s">
        <v>3842</v>
      </c>
      <c r="D3848" s="15" t="s">
        <v>6570</v>
      </c>
      <c r="E3848" s="15">
        <v>-3.5883480022542176</v>
      </c>
      <c r="F3848" s="15">
        <v>40.498944765215384</v>
      </c>
    </row>
    <row r="3849" spans="1:6" x14ac:dyDescent="0.25">
      <c r="A3849" t="s">
        <v>3647</v>
      </c>
      <c r="B3849" t="s">
        <v>4073</v>
      </c>
      <c r="C3849" t="s">
        <v>3842</v>
      </c>
      <c r="D3849" s="13" t="s">
        <v>6570</v>
      </c>
      <c r="E3849" s="13">
        <v>-3.5883474839262921</v>
      </c>
      <c r="F3849" s="13">
        <v>40.498926254703299</v>
      </c>
    </row>
    <row r="3850" spans="1:6" x14ac:dyDescent="0.25">
      <c r="A3850" t="s">
        <v>3647</v>
      </c>
      <c r="B3850" t="s">
        <v>4073</v>
      </c>
      <c r="C3850" t="s">
        <v>3842</v>
      </c>
      <c r="D3850" s="15" t="s">
        <v>6570</v>
      </c>
      <c r="E3850" s="15">
        <v>-3.5883485592096842</v>
      </c>
      <c r="F3850" s="15">
        <v>40.498907768777549</v>
      </c>
    </row>
    <row r="3851" spans="1:6" x14ac:dyDescent="0.25">
      <c r="A3851" t="s">
        <v>3647</v>
      </c>
      <c r="B3851" t="s">
        <v>4073</v>
      </c>
      <c r="C3851" t="s">
        <v>3842</v>
      </c>
      <c r="D3851" s="13" t="s">
        <v>6570</v>
      </c>
      <c r="E3851" s="13">
        <v>-3.5883512200195535</v>
      </c>
      <c r="F3851" s="13">
        <v>40.498889443374146</v>
      </c>
    </row>
    <row r="3852" spans="1:6" x14ac:dyDescent="0.25">
      <c r="A3852" t="s">
        <v>3647</v>
      </c>
      <c r="B3852" t="s">
        <v>4073</v>
      </c>
      <c r="C3852" t="s">
        <v>3842</v>
      </c>
      <c r="D3852" s="15" t="s">
        <v>6570</v>
      </c>
      <c r="E3852" s="15">
        <v>-3.5883554465929635</v>
      </c>
      <c r="F3852" s="15">
        <v>40.498871414429289</v>
      </c>
    </row>
    <row r="3853" spans="1:6" x14ac:dyDescent="0.25">
      <c r="A3853" t="s">
        <v>3647</v>
      </c>
      <c r="B3853" t="s">
        <v>4073</v>
      </c>
      <c r="C3853" t="s">
        <v>3842</v>
      </c>
      <c r="D3853" s="13" t="s">
        <v>6570</v>
      </c>
      <c r="E3853" s="13">
        <v>-3.5883612065905859</v>
      </c>
      <c r="F3853" s="13">
        <v>40.498853815830103</v>
      </c>
    </row>
    <row r="3854" spans="1:6" x14ac:dyDescent="0.25">
      <c r="A3854" t="s">
        <v>3647</v>
      </c>
      <c r="B3854" t="s">
        <v>4073</v>
      </c>
      <c r="C3854" t="s">
        <v>3842</v>
      </c>
      <c r="D3854" s="15" t="s">
        <v>6570</v>
      </c>
      <c r="E3854" s="15">
        <v>-3.5883633338011793</v>
      </c>
      <c r="F3854" s="15">
        <v>40.498849744577981</v>
      </c>
    </row>
    <row r="3855" spans="1:6" x14ac:dyDescent="0.25">
      <c r="A3855" t="s">
        <v>3647</v>
      </c>
      <c r="B3855" t="s">
        <v>4073</v>
      </c>
      <c r="C3855" t="s">
        <v>3842</v>
      </c>
      <c r="D3855" s="13" t="s">
        <v>6570</v>
      </c>
      <c r="E3855" s="13">
        <v>-3.5883655768944314</v>
      </c>
      <c r="F3855" s="13">
        <v>40.498845735487343</v>
      </c>
    </row>
    <row r="3856" spans="1:6" x14ac:dyDescent="0.25">
      <c r="A3856" t="s">
        <v>3647</v>
      </c>
      <c r="B3856" t="s">
        <v>4073</v>
      </c>
      <c r="C3856" t="s">
        <v>3842</v>
      </c>
      <c r="D3856" s="15" t="s">
        <v>6570</v>
      </c>
      <c r="E3856" s="15">
        <v>-3.5883679349720459</v>
      </c>
      <c r="F3856" s="15">
        <v>40.498841793339892</v>
      </c>
    </row>
    <row r="3857" spans="1:6" x14ac:dyDescent="0.25">
      <c r="A3857" t="s">
        <v>3647</v>
      </c>
      <c r="B3857" t="s">
        <v>4073</v>
      </c>
      <c r="C3857" t="s">
        <v>3842</v>
      </c>
      <c r="D3857" s="13" t="s">
        <v>6570</v>
      </c>
      <c r="E3857" s="13">
        <v>-3.5883758428414949</v>
      </c>
      <c r="F3857" s="13">
        <v>40.498830134937855</v>
      </c>
    </row>
    <row r="3858" spans="1:6" x14ac:dyDescent="0.25">
      <c r="A3858" t="s">
        <v>3647</v>
      </c>
      <c r="B3858" t="s">
        <v>4073</v>
      </c>
      <c r="C3858" t="s">
        <v>3842</v>
      </c>
      <c r="D3858" s="15" t="s">
        <v>6570</v>
      </c>
      <c r="E3858" s="15">
        <v>-3.5883846481279109</v>
      </c>
      <c r="F3858" s="15">
        <v>40.498819138454095</v>
      </c>
    </row>
    <row r="3859" spans="1:6" x14ac:dyDescent="0.25">
      <c r="A3859" t="s">
        <v>3647</v>
      </c>
      <c r="B3859" t="s">
        <v>4073</v>
      </c>
      <c r="C3859" t="s">
        <v>3842</v>
      </c>
      <c r="D3859" s="13" t="s">
        <v>6570</v>
      </c>
      <c r="E3859" s="13">
        <v>-3.5883942951357408</v>
      </c>
      <c r="F3859" s="13">
        <v>40.498808872881767</v>
      </c>
    </row>
    <row r="3860" spans="1:6" x14ac:dyDescent="0.25">
      <c r="A3860" t="s">
        <v>3647</v>
      </c>
      <c r="B3860" t="s">
        <v>4073</v>
      </c>
      <c r="C3860" t="s">
        <v>3842</v>
      </c>
      <c r="D3860" s="15" t="s">
        <v>6570</v>
      </c>
      <c r="E3860" s="15">
        <v>-3.5884087202825978</v>
      </c>
      <c r="F3860" s="15">
        <v>40.498797082636337</v>
      </c>
    </row>
    <row r="3861" spans="1:6" x14ac:dyDescent="0.25">
      <c r="A3861" t="s">
        <v>3647</v>
      </c>
      <c r="B3861" t="s">
        <v>4073</v>
      </c>
      <c r="C3861" t="s">
        <v>3842</v>
      </c>
      <c r="D3861" s="13" t="s">
        <v>6570</v>
      </c>
      <c r="E3861" s="13">
        <v>-3.5884240895587713</v>
      </c>
      <c r="F3861" s="13">
        <v>40.498786554751511</v>
      </c>
    </row>
    <row r="3862" spans="1:6" x14ac:dyDescent="0.25">
      <c r="A3862" t="s">
        <v>3647</v>
      </c>
      <c r="B3862" t="s">
        <v>4073</v>
      </c>
      <c r="C3862" t="s">
        <v>3842</v>
      </c>
      <c r="D3862" s="15" t="s">
        <v>6570</v>
      </c>
      <c r="E3862" s="15">
        <v>-3.5884402951665098</v>
      </c>
      <c r="F3862" s="15">
        <v>40.498777363002262</v>
      </c>
    </row>
    <row r="3863" spans="1:6" x14ac:dyDescent="0.25">
      <c r="A3863" t="s">
        <v>3647</v>
      </c>
      <c r="B3863" t="s">
        <v>4073</v>
      </c>
      <c r="C3863" t="s">
        <v>3842</v>
      </c>
      <c r="D3863" s="13" t="s">
        <v>6570</v>
      </c>
      <c r="E3863" s="13">
        <v>-3.5884572185281622</v>
      </c>
      <c r="F3863" s="13">
        <v>40.498769574332684</v>
      </c>
    </row>
    <row r="3864" spans="1:6" x14ac:dyDescent="0.25">
      <c r="A3864" t="s">
        <v>3647</v>
      </c>
      <c r="B3864" t="s">
        <v>4073</v>
      </c>
      <c r="C3864" t="s">
        <v>3842</v>
      </c>
      <c r="D3864" s="15" t="s">
        <v>6570</v>
      </c>
      <c r="E3864" s="15">
        <v>-3.5884747410660784</v>
      </c>
      <c r="F3864" s="15">
        <v>40.498763244074041</v>
      </c>
    </row>
    <row r="3865" spans="1:6" x14ac:dyDescent="0.25">
      <c r="A3865" t="s">
        <v>3647</v>
      </c>
      <c r="B3865" t="s">
        <v>4073</v>
      </c>
      <c r="C3865" t="s">
        <v>3842</v>
      </c>
      <c r="D3865" s="13" t="s">
        <v>6570</v>
      </c>
      <c r="E3865" s="13">
        <v>-3.5884927352195368</v>
      </c>
      <c r="F3865" s="13">
        <v>40.49875841799431</v>
      </c>
    </row>
    <row r="3866" spans="1:6" x14ac:dyDescent="0.25">
      <c r="A3866" t="s">
        <v>3647</v>
      </c>
      <c r="B3866" t="s">
        <v>4073</v>
      </c>
      <c r="C3866" t="s">
        <v>3842</v>
      </c>
      <c r="D3866" s="15" t="s">
        <v>6570</v>
      </c>
      <c r="E3866" s="15">
        <v>-3.588513596795365</v>
      </c>
      <c r="F3866" s="15">
        <v>40.498755152107734</v>
      </c>
    </row>
    <row r="3867" spans="1:6" x14ac:dyDescent="0.25">
      <c r="A3867" t="s">
        <v>3647</v>
      </c>
      <c r="B3867" t="s">
        <v>4073</v>
      </c>
      <c r="C3867" t="s">
        <v>3842</v>
      </c>
      <c r="D3867" s="13" t="s">
        <v>6570</v>
      </c>
      <c r="E3867" s="13">
        <v>-3.5885345760505123</v>
      </c>
      <c r="F3867" s="13">
        <v>40.498752742824685</v>
      </c>
    </row>
    <row r="3868" spans="1:6" x14ac:dyDescent="0.25">
      <c r="A3868" t="s">
        <v>3647</v>
      </c>
      <c r="B3868" t="s">
        <v>4073</v>
      </c>
      <c r="C3868" t="s">
        <v>3842</v>
      </c>
      <c r="D3868" s="15" t="s">
        <v>6570</v>
      </c>
      <c r="E3868" s="15">
        <v>-3.5885556352557342</v>
      </c>
      <c r="F3868" s="15">
        <v>40.498751194243759</v>
      </c>
    </row>
    <row r="3869" spans="1:6" x14ac:dyDescent="0.25">
      <c r="A3869" t="s">
        <v>3647</v>
      </c>
      <c r="B3869" t="s">
        <v>4073</v>
      </c>
      <c r="C3869" t="s">
        <v>3842</v>
      </c>
      <c r="D3869" s="13" t="s">
        <v>6570</v>
      </c>
      <c r="E3869" s="13">
        <v>-3.5886235901120318</v>
      </c>
      <c r="F3869" s="13">
        <v>40.49875081375869</v>
      </c>
    </row>
    <row r="3870" spans="1:6" x14ac:dyDescent="0.25">
      <c r="A3870" t="s">
        <v>3647</v>
      </c>
      <c r="B3870" t="s">
        <v>4073</v>
      </c>
      <c r="C3870" t="s">
        <v>3842</v>
      </c>
      <c r="D3870" s="15" t="s">
        <v>6570</v>
      </c>
      <c r="E3870" s="15">
        <v>-3.5923549762065812</v>
      </c>
      <c r="F3870" s="15">
        <v>40.49873755416116</v>
      </c>
    </row>
    <row r="3871" spans="1:6" x14ac:dyDescent="0.25">
      <c r="A3871" t="s">
        <v>3647</v>
      </c>
      <c r="B3871" t="s">
        <v>4073</v>
      </c>
      <c r="C3871" t="s">
        <v>3842</v>
      </c>
      <c r="D3871" s="13" t="s">
        <v>6569</v>
      </c>
      <c r="E3871" s="13">
        <v>-3.5680287088054006</v>
      </c>
      <c r="F3871" s="13">
        <v>40.498726274859948</v>
      </c>
    </row>
    <row r="3872" spans="1:6" x14ac:dyDescent="0.25">
      <c r="A3872" t="s">
        <v>3647</v>
      </c>
      <c r="B3872" t="s">
        <v>4073</v>
      </c>
      <c r="C3872" t="s">
        <v>3842</v>
      </c>
      <c r="D3872" s="15" t="s">
        <v>6569</v>
      </c>
      <c r="E3872" s="15">
        <v>-3.5679914978913994</v>
      </c>
      <c r="F3872" s="15">
        <v>40.492468275786237</v>
      </c>
    </row>
    <row r="3873" spans="1:6" x14ac:dyDescent="0.25">
      <c r="A3873" t="s">
        <v>3647</v>
      </c>
      <c r="B3873" t="s">
        <v>4073</v>
      </c>
      <c r="C3873" t="s">
        <v>3842</v>
      </c>
      <c r="D3873" s="13" t="s">
        <v>6569</v>
      </c>
      <c r="E3873" s="13">
        <v>-3.5684728843908911</v>
      </c>
      <c r="F3873" s="13">
        <v>40.49246439133276</v>
      </c>
    </row>
    <row r="3874" spans="1:6" x14ac:dyDescent="0.25">
      <c r="A3874" t="s">
        <v>3647</v>
      </c>
      <c r="B3874" t="s">
        <v>4073</v>
      </c>
      <c r="C3874" t="s">
        <v>3842</v>
      </c>
      <c r="D3874" s="15" t="s">
        <v>6569</v>
      </c>
      <c r="E3874" s="15">
        <v>-3.5684766159926005</v>
      </c>
      <c r="F3874" s="15">
        <v>40.492464206879319</v>
      </c>
    </row>
    <row r="3875" spans="1:6" x14ac:dyDescent="0.25">
      <c r="A3875" t="s">
        <v>3647</v>
      </c>
      <c r="B3875" t="s">
        <v>4073</v>
      </c>
      <c r="C3875" t="s">
        <v>3842</v>
      </c>
      <c r="D3875" s="13" t="s">
        <v>6569</v>
      </c>
      <c r="E3875" s="13">
        <v>-3.5684803502892346</v>
      </c>
      <c r="F3875" s="13">
        <v>40.492464091425077</v>
      </c>
    </row>
    <row r="3876" spans="1:6" x14ac:dyDescent="0.25">
      <c r="A3876" t="s">
        <v>3647</v>
      </c>
      <c r="B3876" t="s">
        <v>4073</v>
      </c>
      <c r="C3876" t="s">
        <v>3842</v>
      </c>
      <c r="D3876" s="15" t="s">
        <v>6569</v>
      </c>
      <c r="E3876" s="15">
        <v>-3.5684840863824965</v>
      </c>
      <c r="F3876" s="15">
        <v>40.49246404428699</v>
      </c>
    </row>
    <row r="3877" spans="1:6" x14ac:dyDescent="0.25">
      <c r="A3877" t="s">
        <v>3647</v>
      </c>
      <c r="B3877" t="s">
        <v>4073</v>
      </c>
      <c r="C3877" t="s">
        <v>3842</v>
      </c>
      <c r="D3877" s="13" t="s">
        <v>6569</v>
      </c>
      <c r="E3877" s="13">
        <v>-3.5687927618871678</v>
      </c>
      <c r="F3877" s="13">
        <v>40.492463423293586</v>
      </c>
    </row>
    <row r="3878" spans="1:6" x14ac:dyDescent="0.25">
      <c r="A3878" t="s">
        <v>3647</v>
      </c>
      <c r="B3878" t="s">
        <v>4073</v>
      </c>
      <c r="C3878" t="s">
        <v>3842</v>
      </c>
      <c r="D3878" s="15" t="s">
        <v>6569</v>
      </c>
      <c r="E3878" s="15">
        <v>-3.5692192694076459</v>
      </c>
      <c r="F3878" s="15">
        <v>40.49245935711901</v>
      </c>
    </row>
    <row r="3879" spans="1:6" x14ac:dyDescent="0.25">
      <c r="A3879" t="s">
        <v>3647</v>
      </c>
      <c r="B3879" t="s">
        <v>4073</v>
      </c>
      <c r="C3879" t="s">
        <v>3842</v>
      </c>
      <c r="D3879" s="13" t="s">
        <v>6569</v>
      </c>
      <c r="E3879" s="13">
        <v>-3.5693825831262962</v>
      </c>
      <c r="F3879" s="13">
        <v>40.492420916317343</v>
      </c>
    </row>
    <row r="3880" spans="1:6" x14ac:dyDescent="0.25">
      <c r="A3880" t="s">
        <v>3647</v>
      </c>
      <c r="B3880" t="s">
        <v>4073</v>
      </c>
      <c r="C3880" t="s">
        <v>3842</v>
      </c>
      <c r="D3880" s="15" t="s">
        <v>6569</v>
      </c>
      <c r="E3880" s="15">
        <v>-3.5693826522965728</v>
      </c>
      <c r="F3880" s="15">
        <v>40.492434746236647</v>
      </c>
    </row>
    <row r="3881" spans="1:6" x14ac:dyDescent="0.25">
      <c r="A3881" t="s">
        <v>3647</v>
      </c>
      <c r="B3881" t="s">
        <v>4073</v>
      </c>
      <c r="C3881" t="s">
        <v>3842</v>
      </c>
      <c r="D3881" s="13" t="s">
        <v>6569</v>
      </c>
      <c r="E3881" s="13">
        <v>-3.5693860802676967</v>
      </c>
      <c r="F3881" s="13">
        <v>40.493025251894103</v>
      </c>
    </row>
    <row r="3882" spans="1:6" x14ac:dyDescent="0.25">
      <c r="A3882" t="s">
        <v>3647</v>
      </c>
      <c r="B3882" t="s">
        <v>4073</v>
      </c>
      <c r="C3882" t="s">
        <v>3842</v>
      </c>
      <c r="D3882" s="15" t="s">
        <v>6569</v>
      </c>
      <c r="E3882" s="15">
        <v>-3.5693867072917707</v>
      </c>
      <c r="F3882" s="15">
        <v>40.493174241754673</v>
      </c>
    </row>
    <row r="3883" spans="1:6" x14ac:dyDescent="0.25">
      <c r="A3883" t="s">
        <v>3647</v>
      </c>
      <c r="B3883" t="s">
        <v>4073</v>
      </c>
      <c r="C3883" t="s">
        <v>3842</v>
      </c>
      <c r="D3883" s="13" t="s">
        <v>6569</v>
      </c>
      <c r="E3883" s="13">
        <v>-3.569387022600452</v>
      </c>
      <c r="F3883" s="13">
        <v>40.493221602058213</v>
      </c>
    </row>
    <row r="3884" spans="1:6" x14ac:dyDescent="0.25">
      <c r="A3884" t="s">
        <v>3647</v>
      </c>
      <c r="B3884" t="s">
        <v>4073</v>
      </c>
      <c r="C3884" t="s">
        <v>3842</v>
      </c>
      <c r="D3884" s="15" t="s">
        <v>6569</v>
      </c>
      <c r="E3884" s="15">
        <v>-3.5693878158128225</v>
      </c>
      <c r="F3884" s="15">
        <v>40.493392256272344</v>
      </c>
    </row>
    <row r="3885" spans="1:6" x14ac:dyDescent="0.25">
      <c r="A3885" t="s">
        <v>3647</v>
      </c>
      <c r="B3885" t="s">
        <v>4073</v>
      </c>
      <c r="C3885" t="s">
        <v>3842</v>
      </c>
      <c r="D3885" s="13" t="s">
        <v>6569</v>
      </c>
      <c r="E3885" s="13">
        <v>-3.5693888955878004</v>
      </c>
      <c r="F3885" s="13">
        <v>40.493563789266268</v>
      </c>
    </row>
    <row r="3886" spans="1:6" x14ac:dyDescent="0.25">
      <c r="A3886" t="s">
        <v>3647</v>
      </c>
      <c r="B3886" t="s">
        <v>4073</v>
      </c>
      <c r="C3886" t="s">
        <v>3842</v>
      </c>
      <c r="D3886" s="15" t="s">
        <v>6569</v>
      </c>
      <c r="E3886" s="15">
        <v>-3.5693921492857537</v>
      </c>
      <c r="F3886" s="15">
        <v>40.494098964661632</v>
      </c>
    </row>
    <row r="3887" spans="1:6" x14ac:dyDescent="0.25">
      <c r="A3887" t="s">
        <v>3647</v>
      </c>
      <c r="B3887" t="s">
        <v>4073</v>
      </c>
      <c r="C3887" t="s">
        <v>3842</v>
      </c>
      <c r="D3887" s="13" t="s">
        <v>6569</v>
      </c>
      <c r="E3887" s="13">
        <v>-3.5693926397659022</v>
      </c>
      <c r="F3887" s="13">
        <v>40.49422650828005</v>
      </c>
    </row>
    <row r="3888" spans="1:6" x14ac:dyDescent="0.25">
      <c r="A3888" t="s">
        <v>3647</v>
      </c>
      <c r="B3888" t="s">
        <v>4073</v>
      </c>
      <c r="C3888" t="s">
        <v>3842</v>
      </c>
      <c r="D3888" s="15" t="s">
        <v>6569</v>
      </c>
      <c r="E3888" s="15">
        <v>-3.5693933458417209</v>
      </c>
      <c r="F3888" s="15">
        <v>40.494295727717507</v>
      </c>
    </row>
    <row r="3889" spans="1:6" x14ac:dyDescent="0.25">
      <c r="A3889" t="s">
        <v>3647</v>
      </c>
      <c r="B3889" t="s">
        <v>4073</v>
      </c>
      <c r="C3889" t="s">
        <v>3842</v>
      </c>
      <c r="D3889" s="13" t="s">
        <v>6569</v>
      </c>
      <c r="E3889" s="13">
        <v>-3.5693963237568993</v>
      </c>
      <c r="F3889" s="13">
        <v>40.494827573130628</v>
      </c>
    </row>
    <row r="3890" spans="1:6" x14ac:dyDescent="0.25">
      <c r="A3890" t="s">
        <v>3647</v>
      </c>
      <c r="B3890" t="s">
        <v>4073</v>
      </c>
      <c r="C3890" t="s">
        <v>3842</v>
      </c>
      <c r="D3890" s="15" t="s">
        <v>6569</v>
      </c>
      <c r="E3890" s="15">
        <v>-3.5693973092087483</v>
      </c>
      <c r="F3890" s="15">
        <v>40.495012675667624</v>
      </c>
    </row>
    <row r="3891" spans="1:6" x14ac:dyDescent="0.25">
      <c r="A3891" t="s">
        <v>3647</v>
      </c>
      <c r="B3891" t="s">
        <v>4073</v>
      </c>
      <c r="C3891" t="s">
        <v>3842</v>
      </c>
      <c r="D3891" s="13" t="s">
        <v>6569</v>
      </c>
      <c r="E3891" s="13">
        <v>-3.5693975328892589</v>
      </c>
      <c r="F3891" s="13">
        <v>40.495056097768781</v>
      </c>
    </row>
    <row r="3892" spans="1:6" x14ac:dyDescent="0.25">
      <c r="A3892" t="s">
        <v>3647</v>
      </c>
      <c r="B3892" t="s">
        <v>4073</v>
      </c>
      <c r="C3892" t="s">
        <v>3842</v>
      </c>
      <c r="D3892" s="15" t="s">
        <v>6569</v>
      </c>
      <c r="E3892" s="15">
        <v>-3.5693986324271725</v>
      </c>
      <c r="F3892" s="15">
        <v>40.495210938936864</v>
      </c>
    </row>
    <row r="3893" spans="1:6" x14ac:dyDescent="0.25">
      <c r="A3893" t="s">
        <v>3647</v>
      </c>
      <c r="B3893" t="s">
        <v>4073</v>
      </c>
      <c r="C3893" t="s">
        <v>3842</v>
      </c>
      <c r="D3893" s="13" t="s">
        <v>6569</v>
      </c>
      <c r="E3893" s="13">
        <v>-3.5693998002370328</v>
      </c>
      <c r="F3893" s="13">
        <v>40.495412106293337</v>
      </c>
    </row>
    <row r="3894" spans="1:6" x14ac:dyDescent="0.25">
      <c r="A3894" t="s">
        <v>3647</v>
      </c>
      <c r="B3894" t="s">
        <v>4073</v>
      </c>
      <c r="C3894" t="s">
        <v>3842</v>
      </c>
      <c r="D3894" s="15" t="s">
        <v>6569</v>
      </c>
      <c r="E3894" s="15">
        <v>-3.5694016363934997</v>
      </c>
      <c r="F3894" s="15">
        <v>40.495727802252716</v>
      </c>
    </row>
    <row r="3895" spans="1:6" x14ac:dyDescent="0.25">
      <c r="A3895" t="s">
        <v>3647</v>
      </c>
      <c r="B3895" t="s">
        <v>4073</v>
      </c>
      <c r="C3895" t="s">
        <v>3842</v>
      </c>
      <c r="D3895" s="13" t="s">
        <v>6569</v>
      </c>
      <c r="E3895" s="13">
        <v>-3.5694018618706047</v>
      </c>
      <c r="F3895" s="13">
        <v>40.495774239898239</v>
      </c>
    </row>
    <row r="3896" spans="1:6" x14ac:dyDescent="0.25">
      <c r="A3896" t="s">
        <v>3647</v>
      </c>
      <c r="B3896" t="s">
        <v>4073</v>
      </c>
      <c r="C3896" t="s">
        <v>3842</v>
      </c>
      <c r="D3896" s="15" t="s">
        <v>6569</v>
      </c>
      <c r="E3896" s="15">
        <v>-3.5694029730866141</v>
      </c>
      <c r="F3896" s="15">
        <v>40.496010745676628</v>
      </c>
    </row>
    <row r="3897" spans="1:6" x14ac:dyDescent="0.25">
      <c r="A3897" t="s">
        <v>3647</v>
      </c>
      <c r="B3897" t="s">
        <v>4073</v>
      </c>
      <c r="C3897" t="s">
        <v>3842</v>
      </c>
      <c r="D3897" s="13" t="s">
        <v>6569</v>
      </c>
      <c r="E3897" s="13">
        <v>-3.5694029892562953</v>
      </c>
      <c r="F3897" s="13">
        <v>40.496014349843591</v>
      </c>
    </row>
    <row r="3898" spans="1:6" x14ac:dyDescent="0.25">
      <c r="A3898" t="s">
        <v>3647</v>
      </c>
      <c r="B3898" t="s">
        <v>4073</v>
      </c>
      <c r="C3898" t="s">
        <v>3842</v>
      </c>
      <c r="D3898" s="15" t="s">
        <v>6569</v>
      </c>
      <c r="E3898" s="15">
        <v>-3.5694041193369439</v>
      </c>
      <c r="F3898" s="15">
        <v>40.49629497217677</v>
      </c>
    </row>
    <row r="3899" spans="1:6" x14ac:dyDescent="0.25">
      <c r="A3899" t="s">
        <v>3647</v>
      </c>
      <c r="B3899" t="s">
        <v>4073</v>
      </c>
      <c r="C3899" t="s">
        <v>3842</v>
      </c>
      <c r="D3899" s="13" t="s">
        <v>6569</v>
      </c>
      <c r="E3899" s="13">
        <v>-3.5694042397111883</v>
      </c>
      <c r="F3899" s="13">
        <v>40.496316131195066</v>
      </c>
    </row>
    <row r="3900" spans="1:6" x14ac:dyDescent="0.25">
      <c r="A3900" t="s">
        <v>3647</v>
      </c>
      <c r="B3900" t="s">
        <v>4073</v>
      </c>
      <c r="C3900" t="s">
        <v>3842</v>
      </c>
      <c r="D3900" s="15" t="s">
        <v>6569</v>
      </c>
      <c r="E3900" s="15">
        <v>-3.5694052628922823</v>
      </c>
      <c r="F3900" s="15">
        <v>40.496512014038849</v>
      </c>
    </row>
    <row r="3901" spans="1:6" x14ac:dyDescent="0.25">
      <c r="A3901" t="s">
        <v>3647</v>
      </c>
      <c r="B3901" t="s">
        <v>4073</v>
      </c>
      <c r="C3901" t="s">
        <v>3842</v>
      </c>
      <c r="D3901" s="13" t="s">
        <v>6569</v>
      </c>
      <c r="E3901" s="13">
        <v>-3.569408158162461</v>
      </c>
      <c r="F3901" s="13">
        <v>40.497018923232659</v>
      </c>
    </row>
    <row r="3902" spans="1:6" x14ac:dyDescent="0.25">
      <c r="A3902" t="s">
        <v>3647</v>
      </c>
      <c r="B3902" t="s">
        <v>4073</v>
      </c>
      <c r="C3902" t="s">
        <v>3842</v>
      </c>
      <c r="D3902" s="15" t="s">
        <v>6569</v>
      </c>
      <c r="E3902" s="15">
        <v>-3.5694085650992795</v>
      </c>
      <c r="F3902" s="15">
        <v>40.497068608192428</v>
      </c>
    </row>
    <row r="3903" spans="1:6" x14ac:dyDescent="0.25">
      <c r="A3903" t="s">
        <v>3647</v>
      </c>
      <c r="B3903" t="s">
        <v>4073</v>
      </c>
      <c r="C3903" t="s">
        <v>3842</v>
      </c>
      <c r="D3903" s="13" t="s">
        <v>6569</v>
      </c>
      <c r="E3903" s="13">
        <v>-3.5694093645998626</v>
      </c>
      <c r="F3903" s="13">
        <v>40.497215627858445</v>
      </c>
    </row>
    <row r="3904" spans="1:6" x14ac:dyDescent="0.25">
      <c r="A3904" t="s">
        <v>3647</v>
      </c>
      <c r="B3904" t="s">
        <v>4073</v>
      </c>
      <c r="C3904" t="s">
        <v>3842</v>
      </c>
      <c r="D3904" s="15" t="s">
        <v>6569</v>
      </c>
      <c r="E3904" s="15">
        <v>-3.5694116822533073</v>
      </c>
      <c r="F3904" s="15">
        <v>40.497567447029489</v>
      </c>
    </row>
    <row r="3905" spans="1:6" x14ac:dyDescent="0.25">
      <c r="A3905" t="s">
        <v>3647</v>
      </c>
      <c r="B3905" t="s">
        <v>4073</v>
      </c>
      <c r="C3905" t="s">
        <v>3842</v>
      </c>
      <c r="D3905" s="13" t="s">
        <v>6569</v>
      </c>
      <c r="E3905" s="13">
        <v>-3.5694125940433281</v>
      </c>
      <c r="F3905" s="13">
        <v>40.497721205141332</v>
      </c>
    </row>
    <row r="3906" spans="1:6" x14ac:dyDescent="0.25">
      <c r="A3906" t="s">
        <v>3647</v>
      </c>
      <c r="B3906" t="s">
        <v>4073</v>
      </c>
      <c r="C3906" t="s">
        <v>3842</v>
      </c>
      <c r="D3906" s="15" t="s">
        <v>6569</v>
      </c>
      <c r="E3906" s="15">
        <v>-3.5694127853844764</v>
      </c>
      <c r="F3906" s="15">
        <v>40.497765566811118</v>
      </c>
    </row>
    <row r="3907" spans="1:6" x14ac:dyDescent="0.25">
      <c r="A3907" t="s">
        <v>3647</v>
      </c>
      <c r="B3907" t="s">
        <v>4073</v>
      </c>
      <c r="C3907" t="s">
        <v>3842</v>
      </c>
      <c r="D3907" s="13" t="s">
        <v>6569</v>
      </c>
      <c r="E3907" s="13">
        <v>-3.5694136423772407</v>
      </c>
      <c r="F3907" s="13">
        <v>40.497921304791717</v>
      </c>
    </row>
    <row r="3908" spans="1:6" x14ac:dyDescent="0.25">
      <c r="A3908" t="s">
        <v>3647</v>
      </c>
      <c r="B3908" t="s">
        <v>4073</v>
      </c>
      <c r="C3908" t="s">
        <v>3842</v>
      </c>
      <c r="D3908" s="15" t="s">
        <v>6569</v>
      </c>
      <c r="E3908" s="15">
        <v>-3.5694150473423676</v>
      </c>
      <c r="F3908" s="15">
        <v>40.498121340999731</v>
      </c>
    </row>
    <row r="3909" spans="1:6" x14ac:dyDescent="0.25">
      <c r="A3909" t="s">
        <v>3647</v>
      </c>
      <c r="B3909" t="s">
        <v>4073</v>
      </c>
      <c r="C3909" t="s">
        <v>3842</v>
      </c>
      <c r="D3909" s="13" t="s">
        <v>6569</v>
      </c>
      <c r="E3909" s="13">
        <v>-3.5694168673291209</v>
      </c>
      <c r="F3909" s="13">
        <v>40.49847149002381</v>
      </c>
    </row>
    <row r="3910" spans="1:6" x14ac:dyDescent="0.25">
      <c r="A3910" t="s">
        <v>3647</v>
      </c>
      <c r="B3910" t="s">
        <v>4073</v>
      </c>
      <c r="C3910" t="s">
        <v>3842</v>
      </c>
      <c r="D3910" s="15" t="s">
        <v>6569</v>
      </c>
      <c r="E3910" s="15">
        <v>-3.5694178402045771</v>
      </c>
      <c r="F3910" s="15">
        <v>40.498677395133882</v>
      </c>
    </row>
    <row r="3911" spans="1:6" x14ac:dyDescent="0.25">
      <c r="A3911" t="s">
        <v>3647</v>
      </c>
      <c r="B3911" t="s">
        <v>4073</v>
      </c>
      <c r="C3911" t="s">
        <v>3842</v>
      </c>
      <c r="D3911" s="13" t="s">
        <v>6569</v>
      </c>
      <c r="E3911" s="13">
        <v>-3.5694190583201082</v>
      </c>
      <c r="F3911" s="13">
        <v>40.498936486102942</v>
      </c>
    </row>
    <row r="3912" spans="1:6" x14ac:dyDescent="0.25">
      <c r="A3912" t="s">
        <v>3647</v>
      </c>
      <c r="B3912" t="s">
        <v>4073</v>
      </c>
      <c r="C3912" t="s">
        <v>3842</v>
      </c>
      <c r="D3912" s="15" t="s">
        <v>6569</v>
      </c>
      <c r="E3912" s="15">
        <v>-3.56942056389651</v>
      </c>
      <c r="F3912" s="15">
        <v>40.499197589828064</v>
      </c>
    </row>
    <row r="3913" spans="1:6" x14ac:dyDescent="0.25">
      <c r="A3913" t="s">
        <v>3647</v>
      </c>
      <c r="B3913" t="s">
        <v>4073</v>
      </c>
      <c r="C3913" t="s">
        <v>3842</v>
      </c>
      <c r="D3913" s="13" t="s">
        <v>6569</v>
      </c>
      <c r="E3913" s="13">
        <v>-3.5694206276769038</v>
      </c>
      <c r="F3913" s="13">
        <v>40.499205157126035</v>
      </c>
    </row>
    <row r="3914" spans="1:6" x14ac:dyDescent="0.25">
      <c r="A3914" t="s">
        <v>3647</v>
      </c>
      <c r="B3914" t="s">
        <v>4073</v>
      </c>
      <c r="C3914" t="s">
        <v>3842</v>
      </c>
      <c r="D3914" s="15" t="s">
        <v>6569</v>
      </c>
      <c r="E3914" s="15">
        <v>-3.5694226632593269</v>
      </c>
      <c r="F3914" s="15">
        <v>40.499604978110142</v>
      </c>
    </row>
    <row r="3915" spans="1:6" x14ac:dyDescent="0.25">
      <c r="A3915" t="s">
        <v>3647</v>
      </c>
      <c r="B3915" t="s">
        <v>4073</v>
      </c>
      <c r="C3915" t="s">
        <v>3842</v>
      </c>
      <c r="D3915" s="13" t="s">
        <v>6569</v>
      </c>
      <c r="E3915" s="13">
        <v>-3.569420892679914</v>
      </c>
      <c r="F3915" s="13">
        <v>40.499616059167984</v>
      </c>
    </row>
    <row r="3916" spans="1:6" x14ac:dyDescent="0.25">
      <c r="A3916" t="s">
        <v>3647</v>
      </c>
      <c r="B3916" t="s">
        <v>4073</v>
      </c>
      <c r="C3916" t="s">
        <v>3842</v>
      </c>
      <c r="D3916" s="15" t="s">
        <v>6569</v>
      </c>
      <c r="E3916" s="15">
        <v>-3.5694181626997685</v>
      </c>
      <c r="F3916" s="15">
        <v>40.499626942811567</v>
      </c>
    </row>
    <row r="3917" spans="1:6" x14ac:dyDescent="0.25">
      <c r="A3917" t="s">
        <v>3647</v>
      </c>
      <c r="B3917" t="s">
        <v>4073</v>
      </c>
      <c r="C3917" t="s">
        <v>3842</v>
      </c>
      <c r="D3917" s="13" t="s">
        <v>6569</v>
      </c>
      <c r="E3917" s="13">
        <v>-3.5694144921835282</v>
      </c>
      <c r="F3917" s="13">
        <v>40.499637547070378</v>
      </c>
    </row>
    <row r="3918" spans="1:6" x14ac:dyDescent="0.25">
      <c r="A3918" t="s">
        <v>3647</v>
      </c>
      <c r="B3918" t="s">
        <v>4073</v>
      </c>
      <c r="C3918" t="s">
        <v>3842</v>
      </c>
      <c r="D3918" s="15" t="s">
        <v>6569</v>
      </c>
      <c r="E3918" s="15">
        <v>-3.5694099107755646</v>
      </c>
      <c r="F3918" s="15">
        <v>40.499647790657129</v>
      </c>
    </row>
    <row r="3919" spans="1:6" x14ac:dyDescent="0.25">
      <c r="A3919" t="s">
        <v>3647</v>
      </c>
      <c r="B3919" t="s">
        <v>4073</v>
      </c>
      <c r="C3919" t="s">
        <v>3842</v>
      </c>
      <c r="D3919" s="13" t="s">
        <v>6569</v>
      </c>
      <c r="E3919" s="13">
        <v>-3.5694044526119004</v>
      </c>
      <c r="F3919" s="13">
        <v>40.499657595016863</v>
      </c>
    </row>
    <row r="3920" spans="1:6" x14ac:dyDescent="0.25">
      <c r="A3920" t="s">
        <v>3647</v>
      </c>
      <c r="B3920" t="s">
        <v>4073</v>
      </c>
      <c r="C3920" t="s">
        <v>3842</v>
      </c>
      <c r="D3920" s="15" t="s">
        <v>6569</v>
      </c>
      <c r="E3920" s="15">
        <v>-3.5693981590150026</v>
      </c>
      <c r="F3920" s="15">
        <v>40.499666885693223</v>
      </c>
    </row>
    <row r="3921" spans="1:6" x14ac:dyDescent="0.25">
      <c r="A3921" t="s">
        <v>3647</v>
      </c>
      <c r="B3921" t="s">
        <v>4073</v>
      </c>
      <c r="C3921" t="s">
        <v>3842</v>
      </c>
      <c r="D3921" s="13" t="s">
        <v>6569</v>
      </c>
      <c r="E3921" s="13">
        <v>-3.5693910793922776</v>
      </c>
      <c r="F3921" s="13">
        <v>40.499675591645286</v>
      </c>
    </row>
    <row r="3922" spans="1:6" x14ac:dyDescent="0.25">
      <c r="A3922" t="s">
        <v>3647</v>
      </c>
      <c r="B3922" t="s">
        <v>4073</v>
      </c>
      <c r="C3922" t="s">
        <v>3842</v>
      </c>
      <c r="D3922" s="15" t="s">
        <v>6569</v>
      </c>
      <c r="E3922" s="15">
        <v>-3.5693832658459237</v>
      </c>
      <c r="F3922" s="15">
        <v>40.499683645930787</v>
      </c>
    </row>
    <row r="3923" spans="1:6" x14ac:dyDescent="0.25">
      <c r="A3923" t="s">
        <v>3647</v>
      </c>
      <c r="B3923" t="s">
        <v>4073</v>
      </c>
      <c r="C3923" t="s">
        <v>3842</v>
      </c>
      <c r="D3923" s="13" t="s">
        <v>6569</v>
      </c>
      <c r="E3923" s="13">
        <v>-3.569371290404884</v>
      </c>
      <c r="F3923" s="13">
        <v>40.499695170982442</v>
      </c>
    </row>
    <row r="3924" spans="1:6" x14ac:dyDescent="0.25">
      <c r="A3924" t="s">
        <v>3647</v>
      </c>
      <c r="B3924" t="s">
        <v>4073</v>
      </c>
      <c r="C3924" t="s">
        <v>3842</v>
      </c>
      <c r="D3924" s="15" t="s">
        <v>6569</v>
      </c>
      <c r="E3924" s="15">
        <v>-3.5693584076653764</v>
      </c>
      <c r="F3924" s="15">
        <v>40.499705672084339</v>
      </c>
    </row>
    <row r="3925" spans="1:6" x14ac:dyDescent="0.25">
      <c r="A3925" t="s">
        <v>3647</v>
      </c>
      <c r="B3925" t="s">
        <v>4073</v>
      </c>
      <c r="C3925" t="s">
        <v>3842</v>
      </c>
      <c r="D3925" s="13" t="s">
        <v>6569</v>
      </c>
      <c r="E3925" s="13">
        <v>-3.5693447038657213</v>
      </c>
      <c r="F3925" s="13">
        <v>40.499715077512654</v>
      </c>
    </row>
    <row r="3926" spans="1:6" x14ac:dyDescent="0.25">
      <c r="A3926" t="s">
        <v>3647</v>
      </c>
      <c r="B3926" t="s">
        <v>4073</v>
      </c>
      <c r="C3926" t="s">
        <v>3842</v>
      </c>
      <c r="D3926" s="15" t="s">
        <v>6569</v>
      </c>
      <c r="E3926" s="15">
        <v>-3.5693302733289811</v>
      </c>
      <c r="F3926" s="15">
        <v>40.499723323740838</v>
      </c>
    </row>
    <row r="3927" spans="1:6" x14ac:dyDescent="0.25">
      <c r="A3927" t="s">
        <v>3647</v>
      </c>
      <c r="B3927" t="s">
        <v>4073</v>
      </c>
      <c r="C3927" t="s">
        <v>3842</v>
      </c>
      <c r="D3927" s="13" t="s">
        <v>6569</v>
      </c>
      <c r="E3927" s="13">
        <v>-3.5693152139715729</v>
      </c>
      <c r="F3927" s="13">
        <v>40.499730354756196</v>
      </c>
    </row>
    <row r="3928" spans="1:6" x14ac:dyDescent="0.25">
      <c r="A3928" t="s">
        <v>3647</v>
      </c>
      <c r="B3928" t="s">
        <v>4073</v>
      </c>
      <c r="C3928" t="s">
        <v>3842</v>
      </c>
      <c r="D3928" s="15" t="s">
        <v>6569</v>
      </c>
      <c r="E3928" s="15">
        <v>-3.5692996264047712</v>
      </c>
      <c r="F3928" s="15">
        <v>40.499736122742945</v>
      </c>
    </row>
    <row r="3929" spans="1:6" x14ac:dyDescent="0.25">
      <c r="A3929" t="s">
        <v>3647</v>
      </c>
      <c r="B3929" t="s">
        <v>4073</v>
      </c>
      <c r="C3929" t="s">
        <v>3842</v>
      </c>
      <c r="D3929" s="13" t="s">
        <v>6569</v>
      </c>
      <c r="E3929" s="13">
        <v>-3.5692751760593726</v>
      </c>
      <c r="F3929" s="13">
        <v>40.499742697454927</v>
      </c>
    </row>
    <row r="3930" spans="1:6" x14ac:dyDescent="0.25">
      <c r="A3930" t="s">
        <v>3647</v>
      </c>
      <c r="B3930" t="s">
        <v>4073</v>
      </c>
      <c r="C3930" t="s">
        <v>3842</v>
      </c>
      <c r="D3930" s="15" t="s">
        <v>6569</v>
      </c>
      <c r="E3930" s="15">
        <v>-3.5692502585900168</v>
      </c>
      <c r="F3930" s="15">
        <v>40.499747187385083</v>
      </c>
    </row>
    <row r="3931" spans="1:6" x14ac:dyDescent="0.25">
      <c r="A3931" t="s">
        <v>3647</v>
      </c>
      <c r="B3931" t="s">
        <v>4073</v>
      </c>
      <c r="C3931" t="s">
        <v>3842</v>
      </c>
      <c r="D3931" s="13" t="s">
        <v>6569</v>
      </c>
      <c r="E3931" s="13">
        <v>-3.5692250518631292</v>
      </c>
      <c r="F3931" s="13">
        <v>40.499749559745759</v>
      </c>
    </row>
    <row r="3932" spans="1:6" x14ac:dyDescent="0.25">
      <c r="A3932" t="s">
        <v>3647</v>
      </c>
      <c r="B3932" t="s">
        <v>4073</v>
      </c>
      <c r="C3932" t="s">
        <v>3842</v>
      </c>
      <c r="D3932" s="15" t="s">
        <v>6569</v>
      </c>
      <c r="E3932" s="15">
        <v>-3.5691997337451675</v>
      </c>
      <c r="F3932" s="15">
        <v>40.499749798143085</v>
      </c>
    </row>
    <row r="3933" spans="1:6" x14ac:dyDescent="0.25">
      <c r="A3933" t="s">
        <v>3647</v>
      </c>
      <c r="B3933" t="s">
        <v>4073</v>
      </c>
      <c r="C3933" t="s">
        <v>3842</v>
      </c>
      <c r="D3933" s="13" t="s">
        <v>6569</v>
      </c>
      <c r="E3933" s="13">
        <v>-3.5685067517754292</v>
      </c>
      <c r="F3933" s="13">
        <v>40.499752199193289</v>
      </c>
    </row>
    <row r="3934" spans="1:6" x14ac:dyDescent="0.25">
      <c r="A3934" t="s">
        <v>3647</v>
      </c>
      <c r="B3934" t="s">
        <v>4073</v>
      </c>
      <c r="C3934" t="s">
        <v>3842</v>
      </c>
      <c r="D3934" s="15" t="s">
        <v>6569</v>
      </c>
      <c r="E3934" s="15">
        <v>-3.5680315959907385</v>
      </c>
      <c r="F3934" s="15">
        <v>40.499753512086187</v>
      </c>
    </row>
    <row r="3935" spans="1:6" x14ac:dyDescent="0.25">
      <c r="A3935" t="s">
        <v>3647</v>
      </c>
      <c r="B3935" t="s">
        <v>4073</v>
      </c>
      <c r="C3935" t="s">
        <v>3842</v>
      </c>
      <c r="D3935" s="13" t="s">
        <v>6569</v>
      </c>
      <c r="E3935" s="13">
        <v>-3.5680287088054006</v>
      </c>
      <c r="F3935" s="13">
        <v>40.498726274859948</v>
      </c>
    </row>
    <row r="3936" spans="1:6" x14ac:dyDescent="0.25">
      <c r="A3936" t="s">
        <v>3647</v>
      </c>
      <c r="B3936" t="s">
        <v>4073</v>
      </c>
      <c r="C3936" t="s">
        <v>3842</v>
      </c>
      <c r="D3936" s="13" t="s">
        <v>6568</v>
      </c>
      <c r="E3936" s="13">
        <v>-3.5869152333935048</v>
      </c>
      <c r="F3936" s="13">
        <v>40.489214197954063</v>
      </c>
    </row>
    <row r="3937" spans="1:6" x14ac:dyDescent="0.25">
      <c r="A3937" t="s">
        <v>3647</v>
      </c>
      <c r="B3937" t="s">
        <v>4073</v>
      </c>
      <c r="C3937" t="s">
        <v>3842</v>
      </c>
      <c r="D3937" s="15" t="s">
        <v>6568</v>
      </c>
      <c r="E3937" s="15">
        <v>-3.5877148858116468</v>
      </c>
      <c r="F3937" s="15">
        <v>40.489214887980133</v>
      </c>
    </row>
    <row r="3938" spans="1:6" x14ac:dyDescent="0.25">
      <c r="A3938" t="s">
        <v>3647</v>
      </c>
      <c r="B3938" t="s">
        <v>4073</v>
      </c>
      <c r="C3938" t="s">
        <v>3842</v>
      </c>
      <c r="D3938" s="13" t="s">
        <v>6568</v>
      </c>
      <c r="E3938" s="13">
        <v>-3.5877181197466643</v>
      </c>
      <c r="F3938" s="13">
        <v>40.489707098152103</v>
      </c>
    </row>
    <row r="3939" spans="1:6" x14ac:dyDescent="0.25">
      <c r="A3939" t="s">
        <v>3647</v>
      </c>
      <c r="B3939" t="s">
        <v>4073</v>
      </c>
      <c r="C3939" t="s">
        <v>3842</v>
      </c>
      <c r="D3939" s="15" t="s">
        <v>6568</v>
      </c>
      <c r="E3939" s="15">
        <v>-3.5877188931961319</v>
      </c>
      <c r="F3939" s="15">
        <v>40.489836080713651</v>
      </c>
    </row>
    <row r="3940" spans="1:6" x14ac:dyDescent="0.25">
      <c r="A3940" t="s">
        <v>3647</v>
      </c>
      <c r="B3940" t="s">
        <v>4073</v>
      </c>
      <c r="C3940" t="s">
        <v>3842</v>
      </c>
      <c r="D3940" s="13" t="s">
        <v>6568</v>
      </c>
      <c r="E3940" s="13">
        <v>-3.5877309009765335</v>
      </c>
      <c r="F3940" s="13">
        <v>40.491838862271408</v>
      </c>
    </row>
    <row r="3941" spans="1:6" x14ac:dyDescent="0.25">
      <c r="A3941" t="s">
        <v>3647</v>
      </c>
      <c r="B3941" t="s">
        <v>4073</v>
      </c>
      <c r="C3941" t="s">
        <v>3842</v>
      </c>
      <c r="D3941" s="15" t="s">
        <v>6568</v>
      </c>
      <c r="E3941" s="15">
        <v>-3.5877291447701416</v>
      </c>
      <c r="F3941" s="15">
        <v>40.491852001628594</v>
      </c>
    </row>
    <row r="3942" spans="1:6" x14ac:dyDescent="0.25">
      <c r="A3942" t="s">
        <v>3647</v>
      </c>
      <c r="B3942" t="s">
        <v>4073</v>
      </c>
      <c r="C3942" t="s">
        <v>3842</v>
      </c>
      <c r="D3942" s="13" t="s">
        <v>6568</v>
      </c>
      <c r="E3942" s="13">
        <v>-3.5877262872292413</v>
      </c>
      <c r="F3942" s="13">
        <v>40.4918649462806</v>
      </c>
    </row>
    <row r="3943" spans="1:6" x14ac:dyDescent="0.25">
      <c r="A3943" t="s">
        <v>3647</v>
      </c>
      <c r="B3943" t="s">
        <v>4073</v>
      </c>
      <c r="C3943" t="s">
        <v>3842</v>
      </c>
      <c r="D3943" s="15" t="s">
        <v>6568</v>
      </c>
      <c r="E3943" s="15">
        <v>-3.5877223490150327</v>
      </c>
      <c r="F3943" s="15">
        <v>40.491877603999932</v>
      </c>
    </row>
    <row r="3944" spans="1:6" x14ac:dyDescent="0.25">
      <c r="A3944" t="s">
        <v>3647</v>
      </c>
      <c r="B3944" t="s">
        <v>4073</v>
      </c>
      <c r="C3944" t="s">
        <v>3842</v>
      </c>
      <c r="D3944" s="13" t="s">
        <v>6568</v>
      </c>
      <c r="E3944" s="13">
        <v>-3.5877173588736229</v>
      </c>
      <c r="F3944" s="13">
        <v>40.49188988529199</v>
      </c>
    </row>
    <row r="3945" spans="1:6" x14ac:dyDescent="0.25">
      <c r="A3945" t="s">
        <v>3647</v>
      </c>
      <c r="B3945" t="s">
        <v>4073</v>
      </c>
      <c r="C3945" t="s">
        <v>3842</v>
      </c>
      <c r="D3945" s="15" t="s">
        <v>6568</v>
      </c>
      <c r="E3945" s="15">
        <v>-3.5877113518393324</v>
      </c>
      <c r="F3945" s="15">
        <v>40.491901702711544</v>
      </c>
    </row>
    <row r="3946" spans="1:6" x14ac:dyDescent="0.25">
      <c r="A3946" t="s">
        <v>3647</v>
      </c>
      <c r="B3946" t="s">
        <v>4073</v>
      </c>
      <c r="C3946" t="s">
        <v>3842</v>
      </c>
      <c r="D3946" s="13" t="s">
        <v>6568</v>
      </c>
      <c r="E3946" s="13">
        <v>-3.5877043701329239</v>
      </c>
      <c r="F3946" s="13">
        <v>40.491912971546199</v>
      </c>
    </row>
    <row r="3947" spans="1:6" x14ac:dyDescent="0.25">
      <c r="A3947" t="s">
        <v>3647</v>
      </c>
      <c r="B3947" t="s">
        <v>4073</v>
      </c>
      <c r="C3947" t="s">
        <v>3842</v>
      </c>
      <c r="D3947" s="15" t="s">
        <v>6568</v>
      </c>
      <c r="E3947" s="15">
        <v>-3.587696464060103</v>
      </c>
      <c r="F3947" s="15">
        <v>40.491923612548923</v>
      </c>
    </row>
    <row r="3948" spans="1:6" x14ac:dyDescent="0.25">
      <c r="A3948" t="s">
        <v>3647</v>
      </c>
      <c r="B3948" t="s">
        <v>4073</v>
      </c>
      <c r="C3948" t="s">
        <v>3842</v>
      </c>
      <c r="D3948" s="13" t="s">
        <v>6568</v>
      </c>
      <c r="E3948" s="13">
        <v>-3.5876876902147186</v>
      </c>
      <c r="F3948" s="13">
        <v>40.491933549205427</v>
      </c>
    </row>
    <row r="3949" spans="1:6" x14ac:dyDescent="0.25">
      <c r="A3949" t="s">
        <v>3647</v>
      </c>
      <c r="B3949" t="s">
        <v>4073</v>
      </c>
      <c r="C3949" t="s">
        <v>3842</v>
      </c>
      <c r="D3949" s="15" t="s">
        <v>6568</v>
      </c>
      <c r="E3949" s="15">
        <v>-3.587678109682241</v>
      </c>
      <c r="F3949" s="15">
        <v>40.491942711832912</v>
      </c>
    </row>
    <row r="3950" spans="1:6" x14ac:dyDescent="0.25">
      <c r="A3950" t="s">
        <v>3647</v>
      </c>
      <c r="B3950" t="s">
        <v>4073</v>
      </c>
      <c r="C3950" t="s">
        <v>3842</v>
      </c>
      <c r="D3950" s="13" t="s">
        <v>6568</v>
      </c>
      <c r="E3950" s="13">
        <v>-3.5876677916328799</v>
      </c>
      <c r="F3950" s="13">
        <v>40.49195103416475</v>
      </c>
    </row>
    <row r="3951" spans="1:6" x14ac:dyDescent="0.25">
      <c r="A3951" t="s">
        <v>3647</v>
      </c>
      <c r="B3951" t="s">
        <v>4073</v>
      </c>
      <c r="C3951" t="s">
        <v>3842</v>
      </c>
      <c r="D3951" s="15" t="s">
        <v>6568</v>
      </c>
      <c r="E3951" s="15">
        <v>-3.5876568088301997</v>
      </c>
      <c r="F3951" s="15">
        <v>40.491958458132004</v>
      </c>
    </row>
    <row r="3952" spans="1:6" x14ac:dyDescent="0.25">
      <c r="A3952" t="s">
        <v>3647</v>
      </c>
      <c r="B3952" t="s">
        <v>4073</v>
      </c>
      <c r="C3952" t="s">
        <v>3842</v>
      </c>
      <c r="D3952" s="13" t="s">
        <v>6568</v>
      </c>
      <c r="E3952" s="13">
        <v>-3.5876452394276814</v>
      </c>
      <c r="F3952" s="13">
        <v>40.491964929764841</v>
      </c>
    </row>
    <row r="3953" spans="1:6" x14ac:dyDescent="0.25">
      <c r="A3953" t="s">
        <v>3647</v>
      </c>
      <c r="B3953" t="s">
        <v>4073</v>
      </c>
      <c r="C3953" t="s">
        <v>3842</v>
      </c>
      <c r="D3953" s="15" t="s">
        <v>6568</v>
      </c>
      <c r="E3953" s="15">
        <v>-3.5876331660702578</v>
      </c>
      <c r="F3953" s="15">
        <v>40.491970403974705</v>
      </c>
    </row>
    <row r="3954" spans="1:6" x14ac:dyDescent="0.25">
      <c r="A3954" t="s">
        <v>3647</v>
      </c>
      <c r="B3954" t="s">
        <v>4073</v>
      </c>
      <c r="C3954" t="s">
        <v>3842</v>
      </c>
      <c r="D3954" s="13" t="s">
        <v>6568</v>
      </c>
      <c r="E3954" s="13">
        <v>-3.5876206749962183</v>
      </c>
      <c r="F3954" s="13">
        <v>40.491974841821239</v>
      </c>
    </row>
    <row r="3955" spans="1:6" x14ac:dyDescent="0.25">
      <c r="A3955" t="s">
        <v>3647</v>
      </c>
      <c r="B3955" t="s">
        <v>4073</v>
      </c>
      <c r="C3955" t="s">
        <v>3842</v>
      </c>
      <c r="D3955" s="15" t="s">
        <v>6568</v>
      </c>
      <c r="E3955" s="15">
        <v>-3.5875999373878904</v>
      </c>
      <c r="F3955" s="15">
        <v>40.49198198842047</v>
      </c>
    </row>
    <row r="3956" spans="1:6" x14ac:dyDescent="0.25">
      <c r="A3956" t="s">
        <v>3647</v>
      </c>
      <c r="B3956" t="s">
        <v>4073</v>
      </c>
      <c r="C3956" t="s">
        <v>3842</v>
      </c>
      <c r="D3956" s="13" t="s">
        <v>6568</v>
      </c>
      <c r="E3956" s="13">
        <v>-3.5875786625870312</v>
      </c>
      <c r="F3956" s="13">
        <v>40.491987328045212</v>
      </c>
    </row>
    <row r="3957" spans="1:6" x14ac:dyDescent="0.25">
      <c r="A3957" t="s">
        <v>3647</v>
      </c>
      <c r="B3957" t="s">
        <v>4073</v>
      </c>
      <c r="C3957" t="s">
        <v>3842</v>
      </c>
      <c r="D3957" s="15" t="s">
        <v>6568</v>
      </c>
      <c r="E3957" s="15">
        <v>-3.5875570077987669</v>
      </c>
      <c r="F3957" s="15">
        <v>40.491990821072314</v>
      </c>
    </row>
    <row r="3958" spans="1:6" x14ac:dyDescent="0.25">
      <c r="A3958" t="s">
        <v>3647</v>
      </c>
      <c r="B3958" t="s">
        <v>4073</v>
      </c>
      <c r="C3958" t="s">
        <v>3842</v>
      </c>
      <c r="D3958" s="13" t="s">
        <v>6568</v>
      </c>
      <c r="E3958" s="13">
        <v>-3.5875351329232803</v>
      </c>
      <c r="F3958" s="13">
        <v>40.491992442224856</v>
      </c>
    </row>
    <row r="3959" spans="1:6" x14ac:dyDescent="0.25">
      <c r="A3959" t="s">
        <v>3647</v>
      </c>
      <c r="B3959" t="s">
        <v>4073</v>
      </c>
      <c r="C3959" t="s">
        <v>3842</v>
      </c>
      <c r="D3959" s="15" t="s">
        <v>6568</v>
      </c>
      <c r="E3959" s="15">
        <v>-3.5870686961867504</v>
      </c>
      <c r="F3959" s="15">
        <v>40.491994784117274</v>
      </c>
    </row>
    <row r="3960" spans="1:6" x14ac:dyDescent="0.25">
      <c r="A3960" t="s">
        <v>3647</v>
      </c>
      <c r="B3960" t="s">
        <v>4073</v>
      </c>
      <c r="C3960" t="s">
        <v>3842</v>
      </c>
      <c r="D3960" s="13" t="s">
        <v>6568</v>
      </c>
      <c r="E3960" s="13">
        <v>-3.5870605718233017</v>
      </c>
      <c r="F3960" s="13">
        <v>40.491994615375312</v>
      </c>
    </row>
    <row r="3961" spans="1:6" x14ac:dyDescent="0.25">
      <c r="A3961" t="s">
        <v>3647</v>
      </c>
      <c r="B3961" t="s">
        <v>4073</v>
      </c>
      <c r="C3961" t="s">
        <v>3842</v>
      </c>
      <c r="D3961" s="15" t="s">
        <v>6568</v>
      </c>
      <c r="E3961" s="15">
        <v>-3.5870524672228217</v>
      </c>
      <c r="F3961" s="15">
        <v>40.491994021704208</v>
      </c>
    </row>
    <row r="3962" spans="1:6" x14ac:dyDescent="0.25">
      <c r="A3962" t="s">
        <v>3647</v>
      </c>
      <c r="B3962" t="s">
        <v>4073</v>
      </c>
      <c r="C3962" t="s">
        <v>3842</v>
      </c>
      <c r="D3962" s="13" t="s">
        <v>6568</v>
      </c>
      <c r="E3962" s="13">
        <v>-3.5870444048431387</v>
      </c>
      <c r="F3962" s="13">
        <v>40.491993003787158</v>
      </c>
    </row>
    <row r="3963" spans="1:6" x14ac:dyDescent="0.25">
      <c r="A3963" t="s">
        <v>3647</v>
      </c>
      <c r="B3963" t="s">
        <v>4073</v>
      </c>
      <c r="C3963" t="s">
        <v>3842</v>
      </c>
      <c r="D3963" s="15" t="s">
        <v>6568</v>
      </c>
      <c r="E3963" s="15">
        <v>-3.5870326342179704</v>
      </c>
      <c r="F3963" s="15">
        <v>40.491990941992682</v>
      </c>
    </row>
    <row r="3964" spans="1:6" x14ac:dyDescent="0.25">
      <c r="A3964" t="s">
        <v>3647</v>
      </c>
      <c r="B3964" t="s">
        <v>4073</v>
      </c>
      <c r="C3964" t="s">
        <v>3842</v>
      </c>
      <c r="D3964" s="13" t="s">
        <v>6568</v>
      </c>
      <c r="E3964" s="13">
        <v>-3.5870210854766853</v>
      </c>
      <c r="F3964" s="13">
        <v>40.491987875261081</v>
      </c>
    </row>
    <row r="3965" spans="1:6" x14ac:dyDescent="0.25">
      <c r="A3965" t="s">
        <v>3647</v>
      </c>
      <c r="B3965" t="s">
        <v>4073</v>
      </c>
      <c r="C3965" t="s">
        <v>3842</v>
      </c>
      <c r="D3965" s="15" t="s">
        <v>6568</v>
      </c>
      <c r="E3965" s="15">
        <v>-3.5870098421625802</v>
      </c>
      <c r="F3965" s="15">
        <v>40.491983826820004</v>
      </c>
    </row>
    <row r="3966" spans="1:6" x14ac:dyDescent="0.25">
      <c r="A3966" t="s">
        <v>3647</v>
      </c>
      <c r="B3966" t="s">
        <v>4073</v>
      </c>
      <c r="C3966" t="s">
        <v>3842</v>
      </c>
      <c r="D3966" s="13" t="s">
        <v>6568</v>
      </c>
      <c r="E3966" s="13">
        <v>-3.5869989896156462</v>
      </c>
      <c r="F3966" s="13">
        <v>40.491978825362111</v>
      </c>
    </row>
    <row r="3967" spans="1:6" x14ac:dyDescent="0.25">
      <c r="A3967" t="s">
        <v>3647</v>
      </c>
      <c r="B3967" t="s">
        <v>4073</v>
      </c>
      <c r="C3967" t="s">
        <v>3842</v>
      </c>
      <c r="D3967" s="15" t="s">
        <v>6568</v>
      </c>
      <c r="E3967" s="15">
        <v>-3.5869886068875938</v>
      </c>
      <c r="F3967" s="15">
        <v>40.491972909827702</v>
      </c>
    </row>
    <row r="3968" spans="1:6" x14ac:dyDescent="0.25">
      <c r="A3968" t="s">
        <v>3647</v>
      </c>
      <c r="B3968" t="s">
        <v>4073</v>
      </c>
      <c r="C3968" t="s">
        <v>3842</v>
      </c>
      <c r="D3968" s="13" t="s">
        <v>6568</v>
      </c>
      <c r="E3968" s="13">
        <v>-3.5869787712335408</v>
      </c>
      <c r="F3968" s="13">
        <v>40.491966122572904</v>
      </c>
    </row>
    <row r="3969" spans="1:6" x14ac:dyDescent="0.25">
      <c r="A3969" t="s">
        <v>3647</v>
      </c>
      <c r="B3969" t="s">
        <v>4073</v>
      </c>
      <c r="C3969" t="s">
        <v>3842</v>
      </c>
      <c r="D3969" s="15" t="s">
        <v>6568</v>
      </c>
      <c r="E3969" s="15">
        <v>-3.5869695563153483</v>
      </c>
      <c r="F3969" s="15">
        <v>40.491958514151619</v>
      </c>
    </row>
    <row r="3970" spans="1:6" x14ac:dyDescent="0.25">
      <c r="A3970" t="s">
        <v>3647</v>
      </c>
      <c r="B3970" t="s">
        <v>4073</v>
      </c>
      <c r="C3970" t="s">
        <v>3842</v>
      </c>
      <c r="D3970" s="13" t="s">
        <v>6568</v>
      </c>
      <c r="E3970" s="13">
        <v>-3.5869610304049959</v>
      </c>
      <c r="F3970" s="13">
        <v>40.491950141949594</v>
      </c>
    </row>
    <row r="3971" spans="1:6" x14ac:dyDescent="0.25">
      <c r="A3971" t="s">
        <v>3647</v>
      </c>
      <c r="B3971" t="s">
        <v>4073</v>
      </c>
      <c r="C3971" t="s">
        <v>3842</v>
      </c>
      <c r="D3971" s="15" t="s">
        <v>6568</v>
      </c>
      <c r="E3971" s="15">
        <v>-3.5869532563845148</v>
      </c>
      <c r="F3971" s="15">
        <v>40.491941067451528</v>
      </c>
    </row>
    <row r="3972" spans="1:6" x14ac:dyDescent="0.25">
      <c r="A3972" t="s">
        <v>3647</v>
      </c>
      <c r="B3972" t="s">
        <v>4073</v>
      </c>
      <c r="C3972" t="s">
        <v>3842</v>
      </c>
      <c r="D3972" s="13" t="s">
        <v>6568</v>
      </c>
      <c r="E3972" s="13">
        <v>-3.5869462908478211</v>
      </c>
      <c r="F3972" s="13">
        <v>40.491931356924312</v>
      </c>
    </row>
    <row r="3973" spans="1:6" x14ac:dyDescent="0.25">
      <c r="A3973" t="s">
        <v>3647</v>
      </c>
      <c r="B3973" t="s">
        <v>4073</v>
      </c>
      <c r="C3973" t="s">
        <v>3842</v>
      </c>
      <c r="D3973" s="15" t="s">
        <v>6568</v>
      </c>
      <c r="E3973" s="15">
        <v>-3.5869401867954438</v>
      </c>
      <c r="F3973" s="15">
        <v>40.49192108414956</v>
      </c>
    </row>
    <row r="3974" spans="1:6" x14ac:dyDescent="0.25">
      <c r="A3974" t="s">
        <v>3647</v>
      </c>
      <c r="B3974" t="s">
        <v>4073</v>
      </c>
      <c r="C3974" t="s">
        <v>3842</v>
      </c>
      <c r="D3974" s="13" t="s">
        <v>6568</v>
      </c>
      <c r="E3974" s="13">
        <v>-3.5869373669837885</v>
      </c>
      <c r="F3974" s="13">
        <v>40.491914405512951</v>
      </c>
    </row>
    <row r="3975" spans="1:6" x14ac:dyDescent="0.25">
      <c r="A3975" t="s">
        <v>3647</v>
      </c>
      <c r="B3975" t="s">
        <v>4073</v>
      </c>
      <c r="C3975" t="s">
        <v>3842</v>
      </c>
      <c r="D3975" s="15" t="s">
        <v>6568</v>
      </c>
      <c r="E3975" s="15">
        <v>-3.5869350107028017</v>
      </c>
      <c r="F3975" s="15">
        <v>40.491907549252346</v>
      </c>
    </row>
    <row r="3976" spans="1:6" x14ac:dyDescent="0.25">
      <c r="A3976" t="s">
        <v>3647</v>
      </c>
      <c r="B3976" t="s">
        <v>4073</v>
      </c>
      <c r="C3976" t="s">
        <v>3842</v>
      </c>
      <c r="D3976" s="13" t="s">
        <v>6568</v>
      </c>
      <c r="E3976" s="13">
        <v>-3.586933131427207</v>
      </c>
      <c r="F3976" s="13">
        <v>40.491900548159727</v>
      </c>
    </row>
    <row r="3977" spans="1:6" x14ac:dyDescent="0.25">
      <c r="A3977" t="s">
        <v>3647</v>
      </c>
      <c r="B3977" t="s">
        <v>4073</v>
      </c>
      <c r="C3977" t="s">
        <v>3842</v>
      </c>
      <c r="D3977" s="15" t="s">
        <v>6568</v>
      </c>
      <c r="E3977" s="15">
        <v>-3.5869321908911127</v>
      </c>
      <c r="F3977" s="15">
        <v>40.491894457044523</v>
      </c>
    </row>
    <row r="3978" spans="1:6" x14ac:dyDescent="0.25">
      <c r="A3978" t="s">
        <v>3647</v>
      </c>
      <c r="B3978" t="s">
        <v>4073</v>
      </c>
      <c r="C3978" t="s">
        <v>3842</v>
      </c>
      <c r="D3978" s="13" t="s">
        <v>6568</v>
      </c>
      <c r="E3978" s="13">
        <v>-3.5869316069861661</v>
      </c>
      <c r="F3978" s="13">
        <v>40.491888321522985</v>
      </c>
    </row>
    <row r="3979" spans="1:6" x14ac:dyDescent="0.25">
      <c r="A3979" t="s">
        <v>3647</v>
      </c>
      <c r="B3979" t="s">
        <v>4073</v>
      </c>
      <c r="C3979" t="s">
        <v>3842</v>
      </c>
      <c r="D3979" s="15" t="s">
        <v>6568</v>
      </c>
      <c r="E3979" s="15">
        <v>-3.5869313806107312</v>
      </c>
      <c r="F3979" s="15">
        <v>40.49188216209</v>
      </c>
    </row>
    <row r="3980" spans="1:6" x14ac:dyDescent="0.25">
      <c r="A3980" t="s">
        <v>3647</v>
      </c>
      <c r="B3980" t="s">
        <v>4073</v>
      </c>
      <c r="C3980" t="s">
        <v>3842</v>
      </c>
      <c r="D3980" s="13" t="s">
        <v>6568</v>
      </c>
      <c r="E3980" s="13">
        <v>-3.5869301723766682</v>
      </c>
      <c r="F3980" s="13">
        <v>40.491712474134921</v>
      </c>
    </row>
    <row r="3981" spans="1:6" x14ac:dyDescent="0.25">
      <c r="A3981" t="s">
        <v>3647</v>
      </c>
      <c r="B3981" t="s">
        <v>4073</v>
      </c>
      <c r="C3981" t="s">
        <v>3842</v>
      </c>
      <c r="D3981" s="15" t="s">
        <v>6568</v>
      </c>
      <c r="E3981" s="15">
        <v>-3.5869284871372136</v>
      </c>
      <c r="F3981" s="15">
        <v>40.491476195731686</v>
      </c>
    </row>
    <row r="3982" spans="1:6" x14ac:dyDescent="0.25">
      <c r="A3982" t="s">
        <v>3647</v>
      </c>
      <c r="B3982" t="s">
        <v>4073</v>
      </c>
      <c r="C3982" t="s">
        <v>3842</v>
      </c>
      <c r="D3982" s="13" t="s">
        <v>6568</v>
      </c>
      <c r="E3982" s="13">
        <v>-3.5869270956468093</v>
      </c>
      <c r="F3982" s="13">
        <v>40.491238623932198</v>
      </c>
    </row>
    <row r="3983" spans="1:6" x14ac:dyDescent="0.25">
      <c r="A3983" t="s">
        <v>3647</v>
      </c>
      <c r="B3983" t="s">
        <v>4073</v>
      </c>
      <c r="C3983" t="s">
        <v>3842</v>
      </c>
      <c r="D3983" s="15" t="s">
        <v>6568</v>
      </c>
      <c r="E3983" s="15">
        <v>-3.586921876435007</v>
      </c>
      <c r="F3983" s="15">
        <v>40.490367595288355</v>
      </c>
    </row>
    <row r="3984" spans="1:6" x14ac:dyDescent="0.25">
      <c r="A3984" t="s">
        <v>3647</v>
      </c>
      <c r="B3984" t="s">
        <v>4073</v>
      </c>
      <c r="C3984" t="s">
        <v>3842</v>
      </c>
      <c r="D3984" s="13" t="s">
        <v>6568</v>
      </c>
      <c r="E3984" s="13">
        <v>-3.5869219357238151</v>
      </c>
      <c r="F3984" s="13">
        <v>40.490342249217548</v>
      </c>
    </row>
    <row r="3985" spans="1:6" x14ac:dyDescent="0.25">
      <c r="A3985" t="s">
        <v>3647</v>
      </c>
      <c r="B3985" t="s">
        <v>4073</v>
      </c>
      <c r="C3985" t="s">
        <v>3842</v>
      </c>
      <c r="D3985" s="15" t="s">
        <v>6568</v>
      </c>
      <c r="E3985" s="15">
        <v>-3.5869176076408</v>
      </c>
      <c r="F3985" s="15">
        <v>40.489620231968637</v>
      </c>
    </row>
    <row r="3986" spans="1:6" x14ac:dyDescent="0.25">
      <c r="A3986" t="s">
        <v>3647</v>
      </c>
      <c r="B3986" t="s">
        <v>4073</v>
      </c>
      <c r="C3986" t="s">
        <v>3842</v>
      </c>
      <c r="D3986" s="13" t="s">
        <v>6568</v>
      </c>
      <c r="E3986" s="13">
        <v>-3.5869164110848319</v>
      </c>
      <c r="F3986" s="13">
        <v>40.48942368680482</v>
      </c>
    </row>
    <row r="3987" spans="1:6" x14ac:dyDescent="0.25">
      <c r="A3987" t="s">
        <v>3647</v>
      </c>
      <c r="B3987" t="s">
        <v>4073</v>
      </c>
      <c r="C3987" t="s">
        <v>3842</v>
      </c>
      <c r="D3987" s="15" t="s">
        <v>6568</v>
      </c>
      <c r="E3987" s="15">
        <v>-3.5869152333935048</v>
      </c>
      <c r="F3987" s="15">
        <v>40.489214197954063</v>
      </c>
    </row>
    <row r="3988" spans="1:6" x14ac:dyDescent="0.25">
      <c r="A3988" t="s">
        <v>3647</v>
      </c>
      <c r="B3988" t="s">
        <v>4073</v>
      </c>
      <c r="C3988" t="s">
        <v>3842</v>
      </c>
      <c r="D3988" s="13" t="s">
        <v>6567</v>
      </c>
      <c r="E3988" s="13">
        <v>-3.5869420202569531</v>
      </c>
      <c r="F3988" s="13">
        <v>40.493746942852781</v>
      </c>
    </row>
    <row r="3989" spans="1:6" x14ac:dyDescent="0.25">
      <c r="A3989" t="s">
        <v>3647</v>
      </c>
      <c r="B3989" t="s">
        <v>4073</v>
      </c>
      <c r="C3989" t="s">
        <v>3842</v>
      </c>
      <c r="D3989" s="15" t="s">
        <v>6567</v>
      </c>
      <c r="E3989" s="15">
        <v>-3.5877415091817242</v>
      </c>
      <c r="F3989" s="15">
        <v>40.493743546924129</v>
      </c>
    </row>
    <row r="3990" spans="1:6" x14ac:dyDescent="0.25">
      <c r="A3990" t="s">
        <v>3647</v>
      </c>
      <c r="B3990" t="s">
        <v>4073</v>
      </c>
      <c r="C3990" t="s">
        <v>3842</v>
      </c>
      <c r="D3990" s="13" t="s">
        <v>6567</v>
      </c>
      <c r="E3990" s="13">
        <v>-3.5877419152202457</v>
      </c>
      <c r="F3990" s="13">
        <v>40.493815942811537</v>
      </c>
    </row>
    <row r="3991" spans="1:6" x14ac:dyDescent="0.25">
      <c r="A3991" t="s">
        <v>3647</v>
      </c>
      <c r="B3991" t="s">
        <v>4073</v>
      </c>
      <c r="C3991" t="s">
        <v>3842</v>
      </c>
      <c r="D3991" s="15" t="s">
        <v>6567</v>
      </c>
      <c r="E3991" s="15">
        <v>-3.5877451392737951</v>
      </c>
      <c r="F3991" s="15">
        <v>40.494340453034312</v>
      </c>
    </row>
    <row r="3992" spans="1:6" x14ac:dyDescent="0.25">
      <c r="A3992" t="s">
        <v>3647</v>
      </c>
      <c r="B3992" t="s">
        <v>4073</v>
      </c>
      <c r="C3992" t="s">
        <v>3842</v>
      </c>
      <c r="D3992" s="13" t="s">
        <v>6567</v>
      </c>
      <c r="E3992" s="13">
        <v>-3.5877518532822017</v>
      </c>
      <c r="F3992" s="13">
        <v>40.495432501849827</v>
      </c>
    </row>
    <row r="3993" spans="1:6" x14ac:dyDescent="0.25">
      <c r="A3993" t="s">
        <v>3647</v>
      </c>
      <c r="B3993" t="s">
        <v>4073</v>
      </c>
      <c r="C3993" t="s">
        <v>3842</v>
      </c>
      <c r="D3993" s="15" t="s">
        <v>6567</v>
      </c>
      <c r="E3993" s="15">
        <v>-3.5877545904488906</v>
      </c>
      <c r="F3993" s="15">
        <v>40.495912601730794</v>
      </c>
    </row>
    <row r="3994" spans="1:6" x14ac:dyDescent="0.25">
      <c r="A3994" t="s">
        <v>3647</v>
      </c>
      <c r="B3994" t="s">
        <v>4073</v>
      </c>
      <c r="C3994" t="s">
        <v>3842</v>
      </c>
      <c r="D3994" s="13" t="s">
        <v>6567</v>
      </c>
      <c r="E3994" s="13">
        <v>-3.5877542724452844</v>
      </c>
      <c r="F3994" s="13">
        <v>40.495922460603325</v>
      </c>
    </row>
    <row r="3995" spans="1:6" x14ac:dyDescent="0.25">
      <c r="A3995" t="s">
        <v>3647</v>
      </c>
      <c r="B3995" t="s">
        <v>4073</v>
      </c>
      <c r="C3995" t="s">
        <v>3842</v>
      </c>
      <c r="D3995" s="15" t="s">
        <v>6567</v>
      </c>
      <c r="E3995" s="15">
        <v>-3.5877532124332432</v>
      </c>
      <c r="F3995" s="15">
        <v>40.495932266873702</v>
      </c>
    </row>
    <row r="3996" spans="1:6" x14ac:dyDescent="0.25">
      <c r="A3996" t="s">
        <v>3647</v>
      </c>
      <c r="B3996" t="s">
        <v>4073</v>
      </c>
      <c r="C3996" t="s">
        <v>3842</v>
      </c>
      <c r="D3996" s="13" t="s">
        <v>6567</v>
      </c>
      <c r="E3996" s="13">
        <v>-3.587751415802682</v>
      </c>
      <c r="F3996" s="13">
        <v>40.495941965892001</v>
      </c>
    </row>
    <row r="3997" spans="1:6" x14ac:dyDescent="0.25">
      <c r="A3997" t="s">
        <v>3647</v>
      </c>
      <c r="B3997" t="s">
        <v>4073</v>
      </c>
      <c r="C3997" t="s">
        <v>3842</v>
      </c>
      <c r="D3997" s="15" t="s">
        <v>6567</v>
      </c>
      <c r="E3997" s="15">
        <v>-3.5877473374512925</v>
      </c>
      <c r="F3997" s="15">
        <v>40.495954518324083</v>
      </c>
    </row>
    <row r="3998" spans="1:6" x14ac:dyDescent="0.25">
      <c r="A3998" t="s">
        <v>3647</v>
      </c>
      <c r="B3998" t="s">
        <v>4073</v>
      </c>
      <c r="C3998" t="s">
        <v>3842</v>
      </c>
      <c r="D3998" s="13" t="s">
        <v>6567</v>
      </c>
      <c r="E3998" s="13">
        <v>-3.5877422835294883</v>
      </c>
      <c r="F3998" s="13">
        <v>40.495966710746757</v>
      </c>
    </row>
    <row r="3999" spans="1:6" x14ac:dyDescent="0.25">
      <c r="A3999" t="s">
        <v>3647</v>
      </c>
      <c r="B3999" t="s">
        <v>4073</v>
      </c>
      <c r="C3999" t="s">
        <v>3842</v>
      </c>
      <c r="D3999" s="15" t="s">
        <v>6567</v>
      </c>
      <c r="E3999" s="15">
        <v>-3.5877362863766664</v>
      </c>
      <c r="F3999" s="15">
        <v>40.495978467333316</v>
      </c>
    </row>
    <row r="4000" spans="1:6" x14ac:dyDescent="0.25">
      <c r="A4000" t="s">
        <v>3647</v>
      </c>
      <c r="B4000" t="s">
        <v>4073</v>
      </c>
      <c r="C4000" t="s">
        <v>3842</v>
      </c>
      <c r="D4000" s="13" t="s">
        <v>6567</v>
      </c>
      <c r="E4000" s="13">
        <v>-3.5877293819253753</v>
      </c>
      <c r="F4000" s="13">
        <v>40.495989715672664</v>
      </c>
    </row>
    <row r="4001" spans="1:6" x14ac:dyDescent="0.25">
      <c r="A4001" t="s">
        <v>3647</v>
      </c>
      <c r="B4001" t="s">
        <v>4073</v>
      </c>
      <c r="C4001" t="s">
        <v>3842</v>
      </c>
      <c r="D4001" s="15" t="s">
        <v>6567</v>
      </c>
      <c r="E4001" s="15">
        <v>-3.5877216141931068</v>
      </c>
      <c r="F4001" s="15">
        <v>40.49600038608645</v>
      </c>
    </row>
    <row r="4002" spans="1:6" x14ac:dyDescent="0.25">
      <c r="A4002" t="s">
        <v>3647</v>
      </c>
      <c r="B4002" t="s">
        <v>4073</v>
      </c>
      <c r="C4002" t="s">
        <v>3842</v>
      </c>
      <c r="D4002" s="13" t="s">
        <v>6567</v>
      </c>
      <c r="E4002" s="13">
        <v>-3.5877073363700065</v>
      </c>
      <c r="F4002" s="13">
        <v>40.496014510377961</v>
      </c>
    </row>
    <row r="4003" spans="1:6" x14ac:dyDescent="0.25">
      <c r="A4003" t="s">
        <v>3647</v>
      </c>
      <c r="B4003" t="s">
        <v>4073</v>
      </c>
      <c r="C4003" t="s">
        <v>3842</v>
      </c>
      <c r="D4003" s="15" t="s">
        <v>6567</v>
      </c>
      <c r="E4003" s="15">
        <v>-3.5876918323465015</v>
      </c>
      <c r="F4003" s="15">
        <v>40.49602727661452</v>
      </c>
    </row>
    <row r="4004" spans="1:6" x14ac:dyDescent="0.25">
      <c r="A4004" t="s">
        <v>3647</v>
      </c>
      <c r="B4004" t="s">
        <v>4073</v>
      </c>
      <c r="C4004" t="s">
        <v>3842</v>
      </c>
      <c r="D4004" s="13" t="s">
        <v>6567</v>
      </c>
      <c r="E4004" s="13">
        <v>-3.5876752296834131</v>
      </c>
      <c r="F4004" s="13">
        <v>40.496038578229438</v>
      </c>
    </row>
    <row r="4005" spans="1:6" x14ac:dyDescent="0.25">
      <c r="A4005" t="s">
        <v>3647</v>
      </c>
      <c r="B4005" t="s">
        <v>4073</v>
      </c>
      <c r="C4005" t="s">
        <v>3842</v>
      </c>
      <c r="D4005" s="15" t="s">
        <v>6567</v>
      </c>
      <c r="E4005" s="15">
        <v>-3.5876576685179553</v>
      </c>
      <c r="F4005" s="15">
        <v>40.496048321635449</v>
      </c>
    </row>
    <row r="4006" spans="1:6" x14ac:dyDescent="0.25">
      <c r="A4006" t="s">
        <v>3647</v>
      </c>
      <c r="B4006" t="s">
        <v>4073</v>
      </c>
      <c r="C4006" t="s">
        <v>3842</v>
      </c>
      <c r="D4006" s="13" t="s">
        <v>6567</v>
      </c>
      <c r="E4006" s="13">
        <v>-3.5876392925804961</v>
      </c>
      <c r="F4006" s="13">
        <v>40.496056426224442</v>
      </c>
    </row>
    <row r="4007" spans="1:6" x14ac:dyDescent="0.25">
      <c r="A4007" t="s">
        <v>3647</v>
      </c>
      <c r="B4007" t="s">
        <v>4073</v>
      </c>
      <c r="C4007" t="s">
        <v>3842</v>
      </c>
      <c r="D4007" s="15" t="s">
        <v>6567</v>
      </c>
      <c r="E4007" s="15">
        <v>-3.5876202554829737</v>
      </c>
      <c r="F4007" s="15">
        <v>40.496062824367776</v>
      </c>
    </row>
    <row r="4008" spans="1:6" x14ac:dyDescent="0.25">
      <c r="A4008" t="s">
        <v>3647</v>
      </c>
      <c r="B4008" t="s">
        <v>4073</v>
      </c>
      <c r="C4008" t="s">
        <v>3842</v>
      </c>
      <c r="D4008" s="13" t="s">
        <v>6567</v>
      </c>
      <c r="E4008" s="13">
        <v>-3.587600714430613</v>
      </c>
      <c r="F4008" s="13">
        <v>40.496067463465344</v>
      </c>
    </row>
    <row r="4009" spans="1:6" x14ac:dyDescent="0.25">
      <c r="A4009" t="s">
        <v>3647</v>
      </c>
      <c r="B4009" t="s">
        <v>4073</v>
      </c>
      <c r="C4009" t="s">
        <v>3842</v>
      </c>
      <c r="D4009" s="15" t="s">
        <v>6567</v>
      </c>
      <c r="E4009" s="15">
        <v>-3.587580832916752</v>
      </c>
      <c r="F4009" s="15">
        <v>40.496070303896332</v>
      </c>
    </row>
    <row r="4010" spans="1:6" x14ac:dyDescent="0.25">
      <c r="A4010" t="s">
        <v>3647</v>
      </c>
      <c r="B4010" t="s">
        <v>4073</v>
      </c>
      <c r="C4010" t="s">
        <v>3842</v>
      </c>
      <c r="D4010" s="13" t="s">
        <v>6567</v>
      </c>
      <c r="E4010" s="13">
        <v>-3.5875607753330936</v>
      </c>
      <c r="F4010" s="13">
        <v>40.496071323117803</v>
      </c>
    </row>
    <row r="4011" spans="1:6" x14ac:dyDescent="0.25">
      <c r="A4011" t="s">
        <v>3647</v>
      </c>
      <c r="B4011" t="s">
        <v>4073</v>
      </c>
      <c r="C4011" t="s">
        <v>3842</v>
      </c>
      <c r="D4011" s="15" t="s">
        <v>6567</v>
      </c>
      <c r="E4011" s="15">
        <v>-3.5874892712330966</v>
      </c>
      <c r="F4011" s="15">
        <v>40.496072179072527</v>
      </c>
    </row>
    <row r="4012" spans="1:6" x14ac:dyDescent="0.25">
      <c r="A4012" t="s">
        <v>3647</v>
      </c>
      <c r="B4012" t="s">
        <v>4073</v>
      </c>
      <c r="C4012" t="s">
        <v>3842</v>
      </c>
      <c r="D4012" s="13" t="s">
        <v>6567</v>
      </c>
      <c r="E4012" s="13">
        <v>-3.587307805257498</v>
      </c>
      <c r="F4012" s="13">
        <v>40.496072778855684</v>
      </c>
    </row>
    <row r="4013" spans="1:6" x14ac:dyDescent="0.25">
      <c r="A4013" t="s">
        <v>3647</v>
      </c>
      <c r="B4013" t="s">
        <v>4073</v>
      </c>
      <c r="C4013" t="s">
        <v>3842</v>
      </c>
      <c r="D4013" s="15" t="s">
        <v>6567</v>
      </c>
      <c r="E4013" s="15">
        <v>-3.5870881725604207</v>
      </c>
      <c r="F4013" s="15">
        <v>40.496073623197283</v>
      </c>
    </row>
    <row r="4014" spans="1:6" x14ac:dyDescent="0.25">
      <c r="A4014" t="s">
        <v>3647</v>
      </c>
      <c r="B4014" t="s">
        <v>4073</v>
      </c>
      <c r="C4014" t="s">
        <v>3842</v>
      </c>
      <c r="D4014" s="13" t="s">
        <v>6567</v>
      </c>
      <c r="E4014" s="13">
        <v>-3.587074830781829</v>
      </c>
      <c r="F4014" s="13">
        <v>40.496072465301616</v>
      </c>
    </row>
    <row r="4015" spans="1:6" x14ac:dyDescent="0.25">
      <c r="A4015" t="s">
        <v>3647</v>
      </c>
      <c r="B4015" t="s">
        <v>4073</v>
      </c>
      <c r="C4015" t="s">
        <v>3842</v>
      </c>
      <c r="D4015" s="15" t="s">
        <v>6567</v>
      </c>
      <c r="E4015" s="15">
        <v>-3.5870616381235556</v>
      </c>
      <c r="F4015" s="15">
        <v>40.496070163172732</v>
      </c>
    </row>
    <row r="4016" spans="1:6" x14ac:dyDescent="0.25">
      <c r="A4016" t="s">
        <v>3647</v>
      </c>
      <c r="B4016" t="s">
        <v>4073</v>
      </c>
      <c r="C4016" t="s">
        <v>3842</v>
      </c>
      <c r="D4016" s="13" t="s">
        <v>6567</v>
      </c>
      <c r="E4016" s="13">
        <v>-3.5870486934003152</v>
      </c>
      <c r="F4016" s="13">
        <v>40.496066732522337</v>
      </c>
    </row>
    <row r="4017" spans="1:6" x14ac:dyDescent="0.25">
      <c r="A4017" t="s">
        <v>3647</v>
      </c>
      <c r="B4017" t="s">
        <v>4073</v>
      </c>
      <c r="C4017" t="s">
        <v>3842</v>
      </c>
      <c r="D4017" s="15" t="s">
        <v>6567</v>
      </c>
      <c r="E4017" s="15">
        <v>-3.5870360909352015</v>
      </c>
      <c r="F4017" s="15">
        <v>40.496062199992096</v>
      </c>
    </row>
    <row r="4018" spans="1:6" x14ac:dyDescent="0.25">
      <c r="A4018" t="s">
        <v>3647</v>
      </c>
      <c r="B4018" t="s">
        <v>4073</v>
      </c>
      <c r="C4018" t="s">
        <v>3842</v>
      </c>
      <c r="D4018" s="13" t="s">
        <v>6567</v>
      </c>
      <c r="E4018" s="13">
        <v>-3.5870239268479382</v>
      </c>
      <c r="F4018" s="13">
        <v>40.496056598371815</v>
      </c>
    </row>
    <row r="4019" spans="1:6" x14ac:dyDescent="0.25">
      <c r="A4019" t="s">
        <v>3647</v>
      </c>
      <c r="B4019" t="s">
        <v>4073</v>
      </c>
      <c r="C4019" t="s">
        <v>3842</v>
      </c>
      <c r="D4019" s="15" t="s">
        <v>6567</v>
      </c>
      <c r="E4019" s="15">
        <v>-3.5870122900717374</v>
      </c>
      <c r="F4019" s="15">
        <v>40.496049969331807</v>
      </c>
    </row>
    <row r="4020" spans="1:6" x14ac:dyDescent="0.25">
      <c r="A4020" t="s">
        <v>3647</v>
      </c>
      <c r="B4020" t="s">
        <v>4073</v>
      </c>
      <c r="C4020" t="s">
        <v>3842</v>
      </c>
      <c r="D4020" s="13" t="s">
        <v>6567</v>
      </c>
      <c r="E4020" s="13">
        <v>-3.5870012677431857</v>
      </c>
      <c r="F4020" s="13">
        <v>40.496042363422951</v>
      </c>
    </row>
    <row r="4021" spans="1:6" x14ac:dyDescent="0.25">
      <c r="A4021" t="s">
        <v>3647</v>
      </c>
      <c r="B4021" t="s">
        <v>4073</v>
      </c>
      <c r="C4021" t="s">
        <v>3842</v>
      </c>
      <c r="D4021" s="15" t="s">
        <v>6567</v>
      </c>
      <c r="E4021" s="15">
        <v>-3.5869909425073141</v>
      </c>
      <c r="F4021" s="15">
        <v>40.496033835294952</v>
      </c>
    </row>
    <row r="4022" spans="1:6" x14ac:dyDescent="0.25">
      <c r="A4022" t="s">
        <v>3647</v>
      </c>
      <c r="B4022" t="s">
        <v>4073</v>
      </c>
      <c r="C4022" t="s">
        <v>3842</v>
      </c>
      <c r="D4022" s="13" t="s">
        <v>6567</v>
      </c>
      <c r="E4022" s="13">
        <v>-3.5869813889242828</v>
      </c>
      <c r="F4022" s="13">
        <v>40.496024449844235</v>
      </c>
    </row>
    <row r="4023" spans="1:6" x14ac:dyDescent="0.25">
      <c r="A4023" t="s">
        <v>3647</v>
      </c>
      <c r="B4023" t="s">
        <v>4073</v>
      </c>
      <c r="C4023" t="s">
        <v>3842</v>
      </c>
      <c r="D4023" s="15" t="s">
        <v>6567</v>
      </c>
      <c r="E4023" s="15">
        <v>-3.5869759109976824</v>
      </c>
      <c r="F4023" s="15">
        <v>40.496017781179795</v>
      </c>
    </row>
    <row r="4024" spans="1:6" x14ac:dyDescent="0.25">
      <c r="A4024" t="s">
        <v>3647</v>
      </c>
      <c r="B4024" t="s">
        <v>4073</v>
      </c>
      <c r="C4024" t="s">
        <v>3842</v>
      </c>
      <c r="D4024" s="13" t="s">
        <v>6567</v>
      </c>
      <c r="E4024" s="13">
        <v>-3.5869710295524211</v>
      </c>
      <c r="F4024" s="13">
        <v>40.496010664384762</v>
      </c>
    </row>
    <row r="4025" spans="1:6" x14ac:dyDescent="0.25">
      <c r="A4025" t="s">
        <v>3647</v>
      </c>
      <c r="B4025" t="s">
        <v>4073</v>
      </c>
      <c r="C4025" t="s">
        <v>3842</v>
      </c>
      <c r="D4025" s="15" t="s">
        <v>6567</v>
      </c>
      <c r="E4025" s="15">
        <v>-3.58696677962282</v>
      </c>
      <c r="F4025" s="15">
        <v>40.496003152742709</v>
      </c>
    </row>
    <row r="4026" spans="1:6" x14ac:dyDescent="0.25">
      <c r="A4026" t="s">
        <v>3647</v>
      </c>
      <c r="B4026" t="s">
        <v>4073</v>
      </c>
      <c r="C4026" t="s">
        <v>3842</v>
      </c>
      <c r="D4026" s="13" t="s">
        <v>6567</v>
      </c>
      <c r="E4026" s="13">
        <v>-3.5869631953448349</v>
      </c>
      <c r="F4026" s="13">
        <v>40.495995302952913</v>
      </c>
    </row>
    <row r="4027" spans="1:6" x14ac:dyDescent="0.25">
      <c r="A4027" t="s">
        <v>3647</v>
      </c>
      <c r="B4027" t="s">
        <v>4073</v>
      </c>
      <c r="C4027" t="s">
        <v>3842</v>
      </c>
      <c r="D4027" s="15" t="s">
        <v>6567</v>
      </c>
      <c r="E4027" s="15">
        <v>-3.5869603018713168</v>
      </c>
      <c r="F4027" s="15">
        <v>40.495987171714667</v>
      </c>
    </row>
    <row r="4028" spans="1:6" x14ac:dyDescent="0.25">
      <c r="A4028" t="s">
        <v>3647</v>
      </c>
      <c r="B4028" t="s">
        <v>4073</v>
      </c>
      <c r="C4028" t="s">
        <v>3842</v>
      </c>
      <c r="D4028" s="13" t="s">
        <v>6567</v>
      </c>
      <c r="E4028" s="13">
        <v>-3.5869581207617975</v>
      </c>
      <c r="F4028" s="13">
        <v>40.495978821875312</v>
      </c>
    </row>
    <row r="4029" spans="1:6" x14ac:dyDescent="0.25">
      <c r="A4029" t="s">
        <v>3647</v>
      </c>
      <c r="B4029" t="s">
        <v>4073</v>
      </c>
      <c r="C4029" t="s">
        <v>3842</v>
      </c>
      <c r="D4029" s="15" t="s">
        <v>6567</v>
      </c>
      <c r="E4029" s="15">
        <v>-3.5869566690842882</v>
      </c>
      <c r="F4029" s="15">
        <v>40.495970314916086</v>
      </c>
    </row>
    <row r="4030" spans="1:6" x14ac:dyDescent="0.25">
      <c r="A4030" t="s">
        <v>3647</v>
      </c>
      <c r="B4030" t="s">
        <v>4073</v>
      </c>
      <c r="C4030" t="s">
        <v>3842</v>
      </c>
      <c r="D4030" s="13" t="s">
        <v>6567</v>
      </c>
      <c r="E4030" s="13">
        <v>-3.5869559567202565</v>
      </c>
      <c r="F4030" s="13">
        <v>40.495961713684508</v>
      </c>
    </row>
    <row r="4031" spans="1:6" x14ac:dyDescent="0.25">
      <c r="A4031" t="s">
        <v>3647</v>
      </c>
      <c r="B4031" t="s">
        <v>4073</v>
      </c>
      <c r="C4031" t="s">
        <v>3842</v>
      </c>
      <c r="D4031" s="15" t="s">
        <v>6567</v>
      </c>
      <c r="E4031" s="15">
        <v>-3.5869543586173869</v>
      </c>
      <c r="F4031" s="15">
        <v>40.495835812185419</v>
      </c>
    </row>
    <row r="4032" spans="1:6" x14ac:dyDescent="0.25">
      <c r="A4032" t="s">
        <v>3647</v>
      </c>
      <c r="B4032" t="s">
        <v>4073</v>
      </c>
      <c r="C4032" t="s">
        <v>3842</v>
      </c>
      <c r="D4032" s="13" t="s">
        <v>6567</v>
      </c>
      <c r="E4032" s="13">
        <v>-3.5869543271763553</v>
      </c>
      <c r="F4032" s="13">
        <v>40.495832208692001</v>
      </c>
    </row>
    <row r="4033" spans="1:6" x14ac:dyDescent="0.25">
      <c r="A4033" t="s">
        <v>3647</v>
      </c>
      <c r="B4033" t="s">
        <v>4073</v>
      </c>
      <c r="C4033" t="s">
        <v>3842</v>
      </c>
      <c r="D4033" s="15" t="s">
        <v>6567</v>
      </c>
      <c r="E4033" s="15">
        <v>-3.5869533722672071</v>
      </c>
      <c r="F4033" s="15">
        <v>40.495676372956559</v>
      </c>
    </row>
    <row r="4034" spans="1:6" x14ac:dyDescent="0.25">
      <c r="A4034" t="s">
        <v>3647</v>
      </c>
      <c r="B4034" t="s">
        <v>4073</v>
      </c>
      <c r="C4034" t="s">
        <v>3842</v>
      </c>
      <c r="D4034" s="13" t="s">
        <v>6567</v>
      </c>
      <c r="E4034" s="13">
        <v>-3.5869531189422923</v>
      </c>
      <c r="F4034" s="13">
        <v>40.495635737055906</v>
      </c>
    </row>
    <row r="4035" spans="1:6" x14ac:dyDescent="0.25">
      <c r="A4035" t="s">
        <v>3647</v>
      </c>
      <c r="B4035" t="s">
        <v>4073</v>
      </c>
      <c r="C4035" t="s">
        <v>3842</v>
      </c>
      <c r="D4035" s="15" t="s">
        <v>6567</v>
      </c>
      <c r="E4035" s="15">
        <v>-3.5869445588959508</v>
      </c>
      <c r="F4035" s="15">
        <v>40.494220444018616</v>
      </c>
    </row>
    <row r="4036" spans="1:6" x14ac:dyDescent="0.25">
      <c r="A4036" t="s">
        <v>3647</v>
      </c>
      <c r="B4036" t="s">
        <v>4073</v>
      </c>
      <c r="C4036" t="s">
        <v>3842</v>
      </c>
      <c r="D4036" s="13" t="s">
        <v>6567</v>
      </c>
      <c r="E4036" s="13">
        <v>-3.5869436578857288</v>
      </c>
      <c r="F4036" s="13">
        <v>40.494023934188796</v>
      </c>
    </row>
    <row r="4037" spans="1:6" x14ac:dyDescent="0.25">
      <c r="A4037" t="s">
        <v>3647</v>
      </c>
      <c r="B4037" t="s">
        <v>4073</v>
      </c>
      <c r="C4037" t="s">
        <v>3842</v>
      </c>
      <c r="D4037" s="15" t="s">
        <v>6567</v>
      </c>
      <c r="E4037" s="15">
        <v>-3.5869427290276961</v>
      </c>
      <c r="F4037" s="15">
        <v>40.493913873950021</v>
      </c>
    </row>
    <row r="4038" spans="1:6" x14ac:dyDescent="0.25">
      <c r="A4038" t="s">
        <v>3647</v>
      </c>
      <c r="B4038" t="s">
        <v>4073</v>
      </c>
      <c r="C4038" t="s">
        <v>3842</v>
      </c>
      <c r="D4038" s="13" t="s">
        <v>6567</v>
      </c>
      <c r="E4038" s="13">
        <v>-3.5869420202569531</v>
      </c>
      <c r="F4038" s="13">
        <v>40.493746942852781</v>
      </c>
    </row>
    <row r="4039" spans="1:6" x14ac:dyDescent="0.25">
      <c r="A4039" t="s">
        <v>3647</v>
      </c>
      <c r="B4039" t="s">
        <v>4073</v>
      </c>
      <c r="C4039" t="s">
        <v>3842</v>
      </c>
      <c r="D4039" s="15" t="s">
        <v>6566</v>
      </c>
      <c r="E4039" s="15">
        <v>-3.5629856593268348</v>
      </c>
      <c r="F4039" s="15">
        <v>40.492441432336264</v>
      </c>
    </row>
    <row r="4040" spans="1:6" x14ac:dyDescent="0.25">
      <c r="A4040" t="s">
        <v>3647</v>
      </c>
      <c r="B4040" t="s">
        <v>4073</v>
      </c>
      <c r="C4040" t="s">
        <v>3842</v>
      </c>
      <c r="D4040" s="13" t="s">
        <v>6566</v>
      </c>
      <c r="E4040" s="13">
        <v>-3.5640394370540394</v>
      </c>
      <c r="F4040" s="13">
        <v>40.492436294280246</v>
      </c>
    </row>
    <row r="4041" spans="1:6" x14ac:dyDescent="0.25">
      <c r="A4041" t="s">
        <v>3647</v>
      </c>
      <c r="B4041" t="s">
        <v>4073</v>
      </c>
      <c r="C4041" t="s">
        <v>3842</v>
      </c>
      <c r="D4041" s="15" t="s">
        <v>6566</v>
      </c>
      <c r="E4041" s="15">
        <v>-3.564041012699048</v>
      </c>
      <c r="F4041" s="15">
        <v>40.492719522114967</v>
      </c>
    </row>
    <row r="4042" spans="1:6" x14ac:dyDescent="0.25">
      <c r="A4042" t="s">
        <v>3647</v>
      </c>
      <c r="B4042" t="s">
        <v>4073</v>
      </c>
      <c r="C4042" t="s">
        <v>3842</v>
      </c>
      <c r="D4042" s="13" t="s">
        <v>6566</v>
      </c>
      <c r="E4042" s="13">
        <v>-3.564044369703268</v>
      </c>
      <c r="F4042" s="13">
        <v>40.493322802264757</v>
      </c>
    </row>
    <row r="4043" spans="1:6" x14ac:dyDescent="0.25">
      <c r="A4043" t="s">
        <v>3647</v>
      </c>
      <c r="B4043" t="s">
        <v>4073</v>
      </c>
      <c r="C4043" t="s">
        <v>3842</v>
      </c>
      <c r="D4043" s="15" t="s">
        <v>6566</v>
      </c>
      <c r="E4043" s="15">
        <v>-3.5640477015546357</v>
      </c>
      <c r="F4043" s="15">
        <v>40.493921581205797</v>
      </c>
    </row>
    <row r="4044" spans="1:6" x14ac:dyDescent="0.25">
      <c r="A4044" t="s">
        <v>3647</v>
      </c>
      <c r="B4044" t="s">
        <v>4073</v>
      </c>
      <c r="C4044" t="s">
        <v>3842</v>
      </c>
      <c r="D4044" s="13" t="s">
        <v>6566</v>
      </c>
      <c r="E4044" s="13">
        <v>-3.5640506875546545</v>
      </c>
      <c r="F4044" s="13">
        <v>40.494458240261721</v>
      </c>
    </row>
    <row r="4045" spans="1:6" x14ac:dyDescent="0.25">
      <c r="A4045" t="s">
        <v>3647</v>
      </c>
      <c r="B4045" t="s">
        <v>4073</v>
      </c>
      <c r="C4045" t="s">
        <v>3842</v>
      </c>
      <c r="D4045" s="15" t="s">
        <v>6566</v>
      </c>
      <c r="E4045" s="15">
        <v>-3.5640521607917277</v>
      </c>
      <c r="F4045" s="15">
        <v>40.49472295403843</v>
      </c>
    </row>
    <row r="4046" spans="1:6" x14ac:dyDescent="0.25">
      <c r="A4046" t="s">
        <v>3647</v>
      </c>
      <c r="B4046" t="s">
        <v>4073</v>
      </c>
      <c r="C4046" t="s">
        <v>3842</v>
      </c>
      <c r="D4046" s="13" t="s">
        <v>6566</v>
      </c>
      <c r="E4046" s="13">
        <v>-3.564053486705077</v>
      </c>
      <c r="F4046" s="13">
        <v>40.494961241041338</v>
      </c>
    </row>
    <row r="4047" spans="1:6" x14ac:dyDescent="0.25">
      <c r="A4047" t="s">
        <v>3647</v>
      </c>
      <c r="B4047" t="s">
        <v>4073</v>
      </c>
      <c r="C4047" t="s">
        <v>3842</v>
      </c>
      <c r="D4047" s="15" t="s">
        <v>6566</v>
      </c>
      <c r="E4047" s="15">
        <v>-3.5640505635871551</v>
      </c>
      <c r="F4047" s="15">
        <v>40.494977079538508</v>
      </c>
    </row>
    <row r="4048" spans="1:6" x14ac:dyDescent="0.25">
      <c r="A4048" t="s">
        <v>3647</v>
      </c>
      <c r="B4048" t="s">
        <v>4073</v>
      </c>
      <c r="C4048" t="s">
        <v>3842</v>
      </c>
      <c r="D4048" s="13" t="s">
        <v>6566</v>
      </c>
      <c r="E4048" s="13">
        <v>-3.5640462624535525</v>
      </c>
      <c r="F4048" s="13">
        <v>40.494992601740243</v>
      </c>
    </row>
    <row r="4049" spans="1:6" x14ac:dyDescent="0.25">
      <c r="A4049" t="s">
        <v>3647</v>
      </c>
      <c r="B4049" t="s">
        <v>4073</v>
      </c>
      <c r="C4049" t="s">
        <v>3842</v>
      </c>
      <c r="D4049" s="15" t="s">
        <v>6566</v>
      </c>
      <c r="E4049" s="15">
        <v>-3.5640406174403254</v>
      </c>
      <c r="F4049" s="15">
        <v>40.495007686731924</v>
      </c>
    </row>
    <row r="4050" spans="1:6" x14ac:dyDescent="0.25">
      <c r="A4050" t="s">
        <v>3647</v>
      </c>
      <c r="B4050" t="s">
        <v>4073</v>
      </c>
      <c r="C4050" t="s">
        <v>3842</v>
      </c>
      <c r="D4050" s="13" t="s">
        <v>6566</v>
      </c>
      <c r="E4050" s="13">
        <v>-3.5640336725648649</v>
      </c>
      <c r="F4050" s="13">
        <v>40.495022218380882</v>
      </c>
    </row>
    <row r="4051" spans="1:6" x14ac:dyDescent="0.25">
      <c r="A4051" t="s">
        <v>3647</v>
      </c>
      <c r="B4051" t="s">
        <v>4073</v>
      </c>
      <c r="C4051" t="s">
        <v>3842</v>
      </c>
      <c r="D4051" s="15" t="s">
        <v>6566</v>
      </c>
      <c r="E4051" s="15">
        <v>-3.5640254799294695</v>
      </c>
      <c r="F4051" s="15">
        <v>40.495036086019645</v>
      </c>
    </row>
    <row r="4052" spans="1:6" x14ac:dyDescent="0.25">
      <c r="A4052" t="s">
        <v>3647</v>
      </c>
      <c r="B4052" t="s">
        <v>4073</v>
      </c>
      <c r="C4052" t="s">
        <v>3842</v>
      </c>
      <c r="D4052" s="13" t="s">
        <v>6566</v>
      </c>
      <c r="E4052" s="13">
        <v>-3.564016103314533</v>
      </c>
      <c r="F4052" s="13">
        <v>40.495049181713327</v>
      </c>
    </row>
    <row r="4053" spans="1:6" x14ac:dyDescent="0.25">
      <c r="A4053" t="s">
        <v>3647</v>
      </c>
      <c r="B4053" t="s">
        <v>4073</v>
      </c>
      <c r="C4053" t="s">
        <v>3842</v>
      </c>
      <c r="D4053" s="15" t="s">
        <v>6566</v>
      </c>
      <c r="E4053" s="15">
        <v>-3.5640056154835871</v>
      </c>
      <c r="F4053" s="15">
        <v>40.495061405724684</v>
      </c>
    </row>
    <row r="4054" spans="1:6" x14ac:dyDescent="0.25">
      <c r="A4054" t="s">
        <v>3647</v>
      </c>
      <c r="B4054" t="s">
        <v>4073</v>
      </c>
      <c r="C4054" t="s">
        <v>3842</v>
      </c>
      <c r="D4054" s="13" t="s">
        <v>6566</v>
      </c>
      <c r="E4054" s="13">
        <v>-3.5639940963867063</v>
      </c>
      <c r="F4054" s="13">
        <v>40.495072663098576</v>
      </c>
    </row>
    <row r="4055" spans="1:6" x14ac:dyDescent="0.25">
      <c r="A4055" t="s">
        <v>3647</v>
      </c>
      <c r="B4055" t="s">
        <v>4073</v>
      </c>
      <c r="C4055" t="s">
        <v>3842</v>
      </c>
      <c r="D4055" s="15" t="s">
        <v>6566</v>
      </c>
      <c r="E4055" s="15">
        <v>-3.5639816349570701</v>
      </c>
      <c r="F4055" s="15">
        <v>40.495082867077372</v>
      </c>
    </row>
    <row r="4056" spans="1:6" x14ac:dyDescent="0.25">
      <c r="A4056" t="s">
        <v>3647</v>
      </c>
      <c r="B4056" t="s">
        <v>4073</v>
      </c>
      <c r="C4056" t="s">
        <v>3842</v>
      </c>
      <c r="D4056" s="13" t="s">
        <v>6566</v>
      </c>
      <c r="E4056" s="13">
        <v>-3.5639683273144689</v>
      </c>
      <c r="F4056" s="13">
        <v>40.495091939784309</v>
      </c>
    </row>
    <row r="4057" spans="1:6" x14ac:dyDescent="0.25">
      <c r="A4057" t="s">
        <v>3647</v>
      </c>
      <c r="B4057" t="s">
        <v>4073</v>
      </c>
      <c r="C4057" t="s">
        <v>3842</v>
      </c>
      <c r="D4057" s="15" t="s">
        <v>6566</v>
      </c>
      <c r="E4057" s="15">
        <v>-3.5639542749684732</v>
      </c>
      <c r="F4057" s="15">
        <v>40.495099811540086</v>
      </c>
    </row>
    <row r="4058" spans="1:6" x14ac:dyDescent="0.25">
      <c r="A4058" t="s">
        <v>3647</v>
      </c>
      <c r="B4058" t="s">
        <v>4073</v>
      </c>
      <c r="C4058" t="s">
        <v>3842</v>
      </c>
      <c r="D4058" s="13" t="s">
        <v>6566</v>
      </c>
      <c r="E4058" s="13">
        <v>-3.5639395866152666</v>
      </c>
      <c r="F4058" s="13">
        <v>40.495106420863102</v>
      </c>
    </row>
    <row r="4059" spans="1:6" x14ac:dyDescent="0.25">
      <c r="A4059" t="s">
        <v>3647</v>
      </c>
      <c r="B4059" t="s">
        <v>4073</v>
      </c>
      <c r="C4059" t="s">
        <v>3842</v>
      </c>
      <c r="D4059" s="15" t="s">
        <v>6566</v>
      </c>
      <c r="E4059" s="15">
        <v>-3.5639243763408786</v>
      </c>
      <c r="F4059" s="15">
        <v>40.495111717201752</v>
      </c>
    </row>
    <row r="4060" spans="1:6" x14ac:dyDescent="0.25">
      <c r="A4060" t="s">
        <v>3647</v>
      </c>
      <c r="B4060" t="s">
        <v>4073</v>
      </c>
      <c r="C4060" t="s">
        <v>3842</v>
      </c>
      <c r="D4060" s="13" t="s">
        <v>6566</v>
      </c>
      <c r="E4060" s="13">
        <v>-3.56390876002797</v>
      </c>
      <c r="F4060" s="13">
        <v>40.495115660251521</v>
      </c>
    </row>
    <row r="4061" spans="1:6" x14ac:dyDescent="0.25">
      <c r="A4061" t="s">
        <v>3647</v>
      </c>
      <c r="B4061" t="s">
        <v>4073</v>
      </c>
      <c r="C4061" t="s">
        <v>3842</v>
      </c>
      <c r="D4061" s="15" t="s">
        <v>6566</v>
      </c>
      <c r="E4061" s="15">
        <v>-3.5638928580508176</v>
      </c>
      <c r="F4061" s="15">
        <v>40.495118219271561</v>
      </c>
    </row>
    <row r="4062" spans="1:6" x14ac:dyDescent="0.25">
      <c r="A4062" t="s">
        <v>3647</v>
      </c>
      <c r="B4062" t="s">
        <v>4073</v>
      </c>
      <c r="C4062" t="s">
        <v>3842</v>
      </c>
      <c r="D4062" s="13" t="s">
        <v>6566</v>
      </c>
      <c r="E4062" s="13">
        <v>-3.5638488441951308</v>
      </c>
      <c r="F4062" s="13">
        <v>40.495118472031152</v>
      </c>
    </row>
    <row r="4063" spans="1:6" x14ac:dyDescent="0.25">
      <c r="A4063" t="s">
        <v>3647</v>
      </c>
      <c r="B4063" t="s">
        <v>4073</v>
      </c>
      <c r="C4063" t="s">
        <v>3842</v>
      </c>
      <c r="D4063" s="15" t="s">
        <v>6566</v>
      </c>
      <c r="E4063" s="15">
        <v>-3.5632089957778454</v>
      </c>
      <c r="F4063" s="15">
        <v>40.495120541244027</v>
      </c>
    </row>
    <row r="4064" spans="1:6" x14ac:dyDescent="0.25">
      <c r="A4064" t="s">
        <v>3647</v>
      </c>
      <c r="B4064" t="s">
        <v>4073</v>
      </c>
      <c r="C4064" t="s">
        <v>3842</v>
      </c>
      <c r="D4064" s="13" t="s">
        <v>6566</v>
      </c>
      <c r="E4064" s="13">
        <v>-3.5631928844932026</v>
      </c>
      <c r="F4064" s="13">
        <v>40.495121981290453</v>
      </c>
    </row>
    <row r="4065" spans="1:6" x14ac:dyDescent="0.25">
      <c r="A4065" t="s">
        <v>3647</v>
      </c>
      <c r="B4065" t="s">
        <v>4073</v>
      </c>
      <c r="C4065" t="s">
        <v>3842</v>
      </c>
      <c r="D4065" s="15" t="s">
        <v>6566</v>
      </c>
      <c r="E4065" s="15">
        <v>-3.5631767094281992</v>
      </c>
      <c r="F4065" s="15">
        <v>40.495122020912177</v>
      </c>
    </row>
    <row r="4066" spans="1:6" x14ac:dyDescent="0.25">
      <c r="A4066" t="s">
        <v>3647</v>
      </c>
      <c r="B4066" t="s">
        <v>4073</v>
      </c>
      <c r="C4066" t="s">
        <v>3842</v>
      </c>
      <c r="D4066" s="13" t="s">
        <v>6566</v>
      </c>
      <c r="E4066" s="13">
        <v>-3.5631605909570796</v>
      </c>
      <c r="F4066" s="13">
        <v>40.495120659426171</v>
      </c>
    </row>
    <row r="4067" spans="1:6" x14ac:dyDescent="0.25">
      <c r="A4067" t="s">
        <v>3647</v>
      </c>
      <c r="B4067" t="s">
        <v>4073</v>
      </c>
      <c r="C4067" t="s">
        <v>3842</v>
      </c>
      <c r="D4067" s="15" t="s">
        <v>6566</v>
      </c>
      <c r="E4067" s="15">
        <v>-3.5631446521489796</v>
      </c>
      <c r="F4067" s="15">
        <v>40.495117906396196</v>
      </c>
    </row>
    <row r="4068" spans="1:6" x14ac:dyDescent="0.25">
      <c r="A4068" t="s">
        <v>3647</v>
      </c>
      <c r="B4068" t="s">
        <v>4073</v>
      </c>
      <c r="C4068" t="s">
        <v>3842</v>
      </c>
      <c r="D4068" s="13" t="s">
        <v>6566</v>
      </c>
      <c r="E4068" s="13">
        <v>-3.5631290106832521</v>
      </c>
      <c r="F4068" s="13">
        <v>40.495113783682299</v>
      </c>
    </row>
    <row r="4069" spans="1:6" x14ac:dyDescent="0.25">
      <c r="A4069" t="s">
        <v>3647</v>
      </c>
      <c r="B4069" t="s">
        <v>4073</v>
      </c>
      <c r="C4069" t="s">
        <v>3842</v>
      </c>
      <c r="D4069" s="15" t="s">
        <v>6566</v>
      </c>
      <c r="E4069" s="15">
        <v>-3.5631137851375141</v>
      </c>
      <c r="F4069" s="15">
        <v>40.495108322025366</v>
      </c>
    </row>
    <row r="4070" spans="1:6" x14ac:dyDescent="0.25">
      <c r="A4070" t="s">
        <v>3647</v>
      </c>
      <c r="B4070" t="s">
        <v>4073</v>
      </c>
      <c r="C4070" t="s">
        <v>3842</v>
      </c>
      <c r="D4070" s="13" t="s">
        <v>6566</v>
      </c>
      <c r="E4070" s="13">
        <v>-3.5630990895977637</v>
      </c>
      <c r="F4070" s="13">
        <v>40.495101561729875</v>
      </c>
    </row>
    <row r="4071" spans="1:6" x14ac:dyDescent="0.25">
      <c r="A4071" t="s">
        <v>3647</v>
      </c>
      <c r="B4071" t="s">
        <v>4073</v>
      </c>
      <c r="C4071" t="s">
        <v>3842</v>
      </c>
      <c r="D4071" s="15" t="s">
        <v>6566</v>
      </c>
      <c r="E4071" s="15">
        <v>-3.5630850354551407</v>
      </c>
      <c r="F4071" s="15">
        <v>40.495093554713719</v>
      </c>
    </row>
    <row r="4072" spans="1:6" x14ac:dyDescent="0.25">
      <c r="A4072" t="s">
        <v>3647</v>
      </c>
      <c r="B4072" t="s">
        <v>4073</v>
      </c>
      <c r="C4072" t="s">
        <v>3842</v>
      </c>
      <c r="D4072" s="13" t="s">
        <v>6566</v>
      </c>
      <c r="E4072" s="13">
        <v>-3.5630717278125386</v>
      </c>
      <c r="F4072" s="13">
        <v>40.495084359725972</v>
      </c>
    </row>
    <row r="4073" spans="1:6" x14ac:dyDescent="0.25">
      <c r="A4073" t="s">
        <v>3647</v>
      </c>
      <c r="B4073" t="s">
        <v>4073</v>
      </c>
      <c r="C4073" t="s">
        <v>3842</v>
      </c>
      <c r="D4073" s="15" t="s">
        <v>6566</v>
      </c>
      <c r="E4073" s="15">
        <v>-3.5630592654846058</v>
      </c>
      <c r="F4073" s="15">
        <v>40.495074047129016</v>
      </c>
    </row>
    <row r="4074" spans="1:6" x14ac:dyDescent="0.25">
      <c r="A4074" t="s">
        <v>3647</v>
      </c>
      <c r="B4074" t="s">
        <v>4073</v>
      </c>
      <c r="C4074" t="s">
        <v>3842</v>
      </c>
      <c r="D4074" s="13" t="s">
        <v>6566</v>
      </c>
      <c r="E4074" s="13">
        <v>-3.5630477436927674</v>
      </c>
      <c r="F4074" s="13">
        <v>40.495062693433383</v>
      </c>
    </row>
    <row r="4075" spans="1:6" x14ac:dyDescent="0.25">
      <c r="A4075" t="s">
        <v>3647</v>
      </c>
      <c r="B4075" t="s">
        <v>4073</v>
      </c>
      <c r="C4075" t="s">
        <v>3842</v>
      </c>
      <c r="D4075" s="15" t="s">
        <v>6566</v>
      </c>
      <c r="E4075" s="15">
        <v>-3.563037249573608</v>
      </c>
      <c r="F4075" s="15">
        <v>40.495050385396645</v>
      </c>
    </row>
    <row r="4076" spans="1:6" x14ac:dyDescent="0.25">
      <c r="A4076" t="s">
        <v>3647</v>
      </c>
      <c r="B4076" t="s">
        <v>4073</v>
      </c>
      <c r="C4076" t="s">
        <v>3842</v>
      </c>
      <c r="D4076" s="13" t="s">
        <v>6566</v>
      </c>
      <c r="E4076" s="13">
        <v>-3.5630278594839484</v>
      </c>
      <c r="F4076" s="13">
        <v>40.495037213875264</v>
      </c>
    </row>
    <row r="4077" spans="1:6" x14ac:dyDescent="0.25">
      <c r="A4077" t="s">
        <v>3647</v>
      </c>
      <c r="B4077" t="s">
        <v>4073</v>
      </c>
      <c r="C4077" t="s">
        <v>3842</v>
      </c>
      <c r="D4077" s="15" t="s">
        <v>6566</v>
      </c>
      <c r="E4077" s="15">
        <v>-3.5630196461872861</v>
      </c>
      <c r="F4077" s="15">
        <v>40.495023278606411</v>
      </c>
    </row>
    <row r="4078" spans="1:6" x14ac:dyDescent="0.25">
      <c r="A4078" t="s">
        <v>3647</v>
      </c>
      <c r="B4078" t="s">
        <v>4073</v>
      </c>
      <c r="C4078" t="s">
        <v>3842</v>
      </c>
      <c r="D4078" s="13" t="s">
        <v>6566</v>
      </c>
      <c r="E4078" s="13">
        <v>-3.5630126707691248</v>
      </c>
      <c r="F4078" s="13">
        <v>40.495008684792346</v>
      </c>
    </row>
    <row r="4079" spans="1:6" x14ac:dyDescent="0.25">
      <c r="A4079" t="s">
        <v>3647</v>
      </c>
      <c r="B4079" t="s">
        <v>4073</v>
      </c>
      <c r="C4079" t="s">
        <v>3842</v>
      </c>
      <c r="D4079" s="15" t="s">
        <v>6566</v>
      </c>
      <c r="E4079" s="15">
        <v>-3.563006985331695</v>
      </c>
      <c r="F4079" s="15">
        <v>40.494993541051272</v>
      </c>
    </row>
    <row r="4080" spans="1:6" x14ac:dyDescent="0.25">
      <c r="A4080" t="s">
        <v>3647</v>
      </c>
      <c r="B4080" t="s">
        <v>4073</v>
      </c>
      <c r="C4080" t="s">
        <v>3842</v>
      </c>
      <c r="D4080" s="13" t="s">
        <v>6566</v>
      </c>
      <c r="E4080" s="13">
        <v>-3.5630026329941242</v>
      </c>
      <c r="F4080" s="13">
        <v>40.494977962149477</v>
      </c>
    </row>
    <row r="4081" spans="1:6" x14ac:dyDescent="0.25">
      <c r="A4081" t="s">
        <v>3647</v>
      </c>
      <c r="B4081" t="s">
        <v>4073</v>
      </c>
      <c r="C4081" t="s">
        <v>3842</v>
      </c>
      <c r="D4081" s="15" t="s">
        <v>6566</v>
      </c>
      <c r="E4081" s="15">
        <v>-3.5629996460958089</v>
      </c>
      <c r="F4081" s="15">
        <v>40.494962064902879</v>
      </c>
    </row>
    <row r="4082" spans="1:6" x14ac:dyDescent="0.25">
      <c r="A4082" t="s">
        <v>3647</v>
      </c>
      <c r="B4082" t="s">
        <v>4073</v>
      </c>
      <c r="C4082" t="s">
        <v>3842</v>
      </c>
      <c r="D4082" s="13" t="s">
        <v>6566</v>
      </c>
      <c r="E4082" s="13">
        <v>-3.562998338148768</v>
      </c>
      <c r="F4082" s="13">
        <v>40.494726360847707</v>
      </c>
    </row>
    <row r="4083" spans="1:6" x14ac:dyDescent="0.25">
      <c r="A4083" t="s">
        <v>3647</v>
      </c>
      <c r="B4083" t="s">
        <v>4073</v>
      </c>
      <c r="C4083" t="s">
        <v>3842</v>
      </c>
      <c r="D4083" s="15" t="s">
        <v>6566</v>
      </c>
      <c r="E4083" s="15">
        <v>-3.5629968783864183</v>
      </c>
      <c r="F4083" s="15">
        <v>40.49446336586638</v>
      </c>
    </row>
    <row r="4084" spans="1:6" x14ac:dyDescent="0.25">
      <c r="A4084" t="s">
        <v>3647</v>
      </c>
      <c r="B4084" t="s">
        <v>4073</v>
      </c>
      <c r="C4084" t="s">
        <v>3842</v>
      </c>
      <c r="D4084" s="13" t="s">
        <v>6566</v>
      </c>
      <c r="E4084" s="13">
        <v>-3.5629938905898055</v>
      </c>
      <c r="F4084" s="13">
        <v>40.493924988055767</v>
      </c>
    </row>
    <row r="4085" spans="1:6" x14ac:dyDescent="0.25">
      <c r="A4085" t="s">
        <v>3647</v>
      </c>
      <c r="B4085" t="s">
        <v>4073</v>
      </c>
      <c r="C4085" t="s">
        <v>3842</v>
      </c>
      <c r="D4085" s="15" t="s">
        <v>6566</v>
      </c>
      <c r="E4085" s="15">
        <v>-3.5629905677215419</v>
      </c>
      <c r="F4085" s="15">
        <v>40.493326209145124</v>
      </c>
    </row>
    <row r="4086" spans="1:6" x14ac:dyDescent="0.25">
      <c r="A4086" t="s">
        <v>3647</v>
      </c>
      <c r="B4086" t="s">
        <v>4073</v>
      </c>
      <c r="C4086" t="s">
        <v>3842</v>
      </c>
      <c r="D4086" s="13" t="s">
        <v>6566</v>
      </c>
      <c r="E4086" s="13">
        <v>-3.56298722059879</v>
      </c>
      <c r="F4086" s="13">
        <v>40.492722927659621</v>
      </c>
    </row>
    <row r="4087" spans="1:6" x14ac:dyDescent="0.25">
      <c r="A4087" t="s">
        <v>3647</v>
      </c>
      <c r="B4087" t="s">
        <v>4073</v>
      </c>
      <c r="C4087" t="s">
        <v>3842</v>
      </c>
      <c r="D4087" s="15" t="s">
        <v>6566</v>
      </c>
      <c r="E4087" s="15">
        <v>-3.5629856593268348</v>
      </c>
      <c r="F4087" s="15">
        <v>40.492441432336264</v>
      </c>
    </row>
    <row r="4088" spans="1:6" x14ac:dyDescent="0.25">
      <c r="A4088" t="s">
        <v>3647</v>
      </c>
      <c r="B4088" t="s">
        <v>4073</v>
      </c>
      <c r="C4088" t="s">
        <v>3842</v>
      </c>
      <c r="D4088" s="13" t="s">
        <v>6565</v>
      </c>
      <c r="E4088" s="13">
        <v>-3.5659828487464469</v>
      </c>
      <c r="F4088" s="13">
        <v>40.492563498795924</v>
      </c>
    </row>
    <row r="4089" spans="1:6" x14ac:dyDescent="0.25">
      <c r="A4089" t="s">
        <v>3647</v>
      </c>
      <c r="B4089" t="s">
        <v>4073</v>
      </c>
      <c r="C4089" t="s">
        <v>3842</v>
      </c>
      <c r="D4089" s="15" t="s">
        <v>6565</v>
      </c>
      <c r="E4089" s="15">
        <v>-3.5659824912169356</v>
      </c>
      <c r="F4089" s="15">
        <v>40.492522373916636</v>
      </c>
    </row>
    <row r="4090" spans="1:6" x14ac:dyDescent="0.25">
      <c r="A4090" t="s">
        <v>3647</v>
      </c>
      <c r="B4090" t="s">
        <v>4073</v>
      </c>
      <c r="C4090" t="s">
        <v>3842</v>
      </c>
      <c r="D4090" s="13" t="s">
        <v>6565</v>
      </c>
      <c r="E4090" s="13">
        <v>-3.5659812317789048</v>
      </c>
      <c r="F4090" s="13">
        <v>40.492316740944176</v>
      </c>
    </row>
    <row r="4091" spans="1:6" x14ac:dyDescent="0.25">
      <c r="A4091" t="s">
        <v>3647</v>
      </c>
      <c r="B4091" t="s">
        <v>4073</v>
      </c>
      <c r="C4091" t="s">
        <v>3842</v>
      </c>
      <c r="D4091" s="15" t="s">
        <v>6565</v>
      </c>
      <c r="E4091" s="15">
        <v>-3.565980303819237</v>
      </c>
      <c r="F4091" s="15">
        <v>40.492169358714136</v>
      </c>
    </row>
    <row r="4092" spans="1:6" x14ac:dyDescent="0.25">
      <c r="A4092" t="s">
        <v>3647</v>
      </c>
      <c r="B4092" t="s">
        <v>4073</v>
      </c>
      <c r="C4092" t="s">
        <v>3842</v>
      </c>
      <c r="D4092" s="13" t="s">
        <v>6565</v>
      </c>
      <c r="E4092" s="13">
        <v>-3.5659803316670136</v>
      </c>
      <c r="F4092" s="13">
        <v>40.492163879738378</v>
      </c>
    </row>
    <row r="4093" spans="1:6" x14ac:dyDescent="0.25">
      <c r="A4093" t="s">
        <v>3647</v>
      </c>
      <c r="B4093" t="s">
        <v>4073</v>
      </c>
      <c r="C4093" t="s">
        <v>3842</v>
      </c>
      <c r="D4093" s="15" t="s">
        <v>6565</v>
      </c>
      <c r="E4093" s="15">
        <v>-3.5659801016982899</v>
      </c>
      <c r="F4093" s="15">
        <v>40.49211976986836</v>
      </c>
    </row>
    <row r="4094" spans="1:6" x14ac:dyDescent="0.25">
      <c r="A4094" t="s">
        <v>3647</v>
      </c>
      <c r="B4094" t="s">
        <v>4073</v>
      </c>
      <c r="C4094" t="s">
        <v>3842</v>
      </c>
      <c r="D4094" s="13" t="s">
        <v>6565</v>
      </c>
      <c r="E4094" s="13">
        <v>-3.5659789913806108</v>
      </c>
      <c r="F4094" s="13">
        <v>40.491971648020062</v>
      </c>
    </row>
    <row r="4095" spans="1:6" x14ac:dyDescent="0.25">
      <c r="A4095" t="s">
        <v>3647</v>
      </c>
      <c r="B4095" t="s">
        <v>4073</v>
      </c>
      <c r="C4095" t="s">
        <v>3842</v>
      </c>
      <c r="D4095" s="15" t="s">
        <v>6565</v>
      </c>
      <c r="E4095" s="15">
        <v>-3.5659782709317387</v>
      </c>
      <c r="F4095" s="15">
        <v>40.491817666316479</v>
      </c>
    </row>
    <row r="4096" spans="1:6" x14ac:dyDescent="0.25">
      <c r="A4096" t="s">
        <v>3647</v>
      </c>
      <c r="B4096" t="s">
        <v>4073</v>
      </c>
      <c r="C4096" t="s">
        <v>3842</v>
      </c>
      <c r="D4096" s="13" t="s">
        <v>6565</v>
      </c>
      <c r="E4096" s="13">
        <v>-3.5659779223854313</v>
      </c>
      <c r="F4096" s="13">
        <v>40.491773175694284</v>
      </c>
    </row>
    <row r="4097" spans="1:6" x14ac:dyDescent="0.25">
      <c r="A4097" t="s">
        <v>3647</v>
      </c>
      <c r="B4097" t="s">
        <v>4073</v>
      </c>
      <c r="C4097" t="s">
        <v>3842</v>
      </c>
      <c r="D4097" s="15" t="s">
        <v>6565</v>
      </c>
      <c r="E4097" s="15">
        <v>-3.5659770096970802</v>
      </c>
      <c r="F4097" s="15">
        <v>40.491611222311505</v>
      </c>
    </row>
    <row r="4098" spans="1:6" x14ac:dyDescent="0.25">
      <c r="A4098" t="s">
        <v>3647</v>
      </c>
      <c r="B4098" t="s">
        <v>4073</v>
      </c>
      <c r="C4098" t="s">
        <v>3842</v>
      </c>
      <c r="D4098" s="13" t="s">
        <v>6565</v>
      </c>
      <c r="E4098" s="13">
        <v>-3.5659764150123685</v>
      </c>
      <c r="F4098" s="13">
        <v>40.491456130310702</v>
      </c>
    </row>
    <row r="4099" spans="1:6" x14ac:dyDescent="0.25">
      <c r="A4099" t="s">
        <v>3647</v>
      </c>
      <c r="B4099" t="s">
        <v>4073</v>
      </c>
      <c r="C4099" t="s">
        <v>3842</v>
      </c>
      <c r="D4099" s="15" t="s">
        <v>6565</v>
      </c>
      <c r="E4099" s="15">
        <v>-3.5659762110947941</v>
      </c>
      <c r="F4099" s="15">
        <v>40.491414587334845</v>
      </c>
    </row>
    <row r="4100" spans="1:6" x14ac:dyDescent="0.25">
      <c r="A4100" t="s">
        <v>3647</v>
      </c>
      <c r="B4100" t="s">
        <v>4073</v>
      </c>
      <c r="C4100" t="s">
        <v>3842</v>
      </c>
      <c r="D4100" s="13" t="s">
        <v>6565</v>
      </c>
      <c r="E4100" s="13">
        <v>-3.5659750477765195</v>
      </c>
      <c r="F4100" s="13">
        <v>40.491255660910902</v>
      </c>
    </row>
    <row r="4101" spans="1:6" x14ac:dyDescent="0.25">
      <c r="A4101" t="s">
        <v>3647</v>
      </c>
      <c r="B4101" t="s">
        <v>4073</v>
      </c>
      <c r="C4101" t="s">
        <v>3842</v>
      </c>
      <c r="D4101" s="15" t="s">
        <v>6565</v>
      </c>
      <c r="E4101" s="15">
        <v>-3.5659742060550723</v>
      </c>
      <c r="F4101" s="15">
        <v>40.491090204324102</v>
      </c>
    </row>
    <row r="4102" spans="1:6" x14ac:dyDescent="0.25">
      <c r="A4102" t="s">
        <v>3647</v>
      </c>
      <c r="B4102" t="s">
        <v>4073</v>
      </c>
      <c r="C4102" t="s">
        <v>3842</v>
      </c>
      <c r="D4102" s="13" t="s">
        <v>6565</v>
      </c>
      <c r="E4102" s="13">
        <v>-3.5659739150009462</v>
      </c>
      <c r="F4102" s="13">
        <v>40.491059645898702</v>
      </c>
    </row>
    <row r="4103" spans="1:6" x14ac:dyDescent="0.25">
      <c r="A4103" t="s">
        <v>3647</v>
      </c>
      <c r="B4103" t="s">
        <v>4073</v>
      </c>
      <c r="C4103" t="s">
        <v>3842</v>
      </c>
      <c r="D4103" s="15" t="s">
        <v>6565</v>
      </c>
      <c r="E4103" s="15">
        <v>-3.5659728145647018</v>
      </c>
      <c r="F4103" s="15">
        <v>40.490850479832346</v>
      </c>
    </row>
    <row r="4104" spans="1:6" x14ac:dyDescent="0.25">
      <c r="A4104" t="s">
        <v>3647</v>
      </c>
      <c r="B4104" t="s">
        <v>4073</v>
      </c>
      <c r="C4104" t="s">
        <v>3842</v>
      </c>
      <c r="D4104" s="13" t="s">
        <v>6565</v>
      </c>
      <c r="E4104" s="13">
        <v>-3.5659713296495332</v>
      </c>
      <c r="F4104" s="13">
        <v>40.490613345785512</v>
      </c>
    </row>
    <row r="4105" spans="1:6" x14ac:dyDescent="0.25">
      <c r="A4105" t="s">
        <v>3647</v>
      </c>
      <c r="B4105" t="s">
        <v>4073</v>
      </c>
      <c r="C4105" t="s">
        <v>3842</v>
      </c>
      <c r="D4105" s="15" t="s">
        <v>6565</v>
      </c>
      <c r="E4105" s="15">
        <v>-3.5659701330935993</v>
      </c>
      <c r="F4105" s="15">
        <v>40.490376788872936</v>
      </c>
    </row>
    <row r="4106" spans="1:6" x14ac:dyDescent="0.25">
      <c r="A4106" t="s">
        <v>3647</v>
      </c>
      <c r="B4106" t="s">
        <v>4073</v>
      </c>
      <c r="C4106" t="s">
        <v>3842</v>
      </c>
      <c r="D4106" s="13" t="s">
        <v>6565</v>
      </c>
      <c r="E4106" s="13">
        <v>-3.5659691242855254</v>
      </c>
      <c r="F4106" s="13">
        <v>40.490177289786381</v>
      </c>
    </row>
    <row r="4107" spans="1:6" x14ac:dyDescent="0.25">
      <c r="A4107" t="s">
        <v>3647</v>
      </c>
      <c r="B4107" t="s">
        <v>4073</v>
      </c>
      <c r="C4107" t="s">
        <v>3842</v>
      </c>
      <c r="D4107" s="15" t="s">
        <v>6565</v>
      </c>
      <c r="E4107" s="15">
        <v>-3.5659690290641</v>
      </c>
      <c r="F4107" s="15">
        <v>40.490136623228068</v>
      </c>
    </row>
    <row r="4108" spans="1:6" x14ac:dyDescent="0.25">
      <c r="A4108" t="s">
        <v>3647</v>
      </c>
      <c r="B4108" t="s">
        <v>4073</v>
      </c>
      <c r="C4108" t="s">
        <v>3842</v>
      </c>
      <c r="D4108" s="13" t="s">
        <v>6565</v>
      </c>
      <c r="E4108" s="13">
        <v>-3.5659680759515795</v>
      </c>
      <c r="F4108" s="13">
        <v>40.489944380920079</v>
      </c>
    </row>
    <row r="4109" spans="1:6" x14ac:dyDescent="0.25">
      <c r="A4109" t="s">
        <v>3647</v>
      </c>
      <c r="B4109" t="s">
        <v>4073</v>
      </c>
      <c r="C4109" t="s">
        <v>3842</v>
      </c>
      <c r="D4109" s="15" t="s">
        <v>6565</v>
      </c>
      <c r="E4109" s="15">
        <v>-3.5659662568631236</v>
      </c>
      <c r="F4109" s="15">
        <v>40.489574092034211</v>
      </c>
    </row>
    <row r="4110" spans="1:6" x14ac:dyDescent="0.25">
      <c r="A4110" t="s">
        <v>3647</v>
      </c>
      <c r="B4110" t="s">
        <v>4073</v>
      </c>
      <c r="C4110" t="s">
        <v>3842</v>
      </c>
      <c r="D4110" s="13" t="s">
        <v>6565</v>
      </c>
      <c r="E4110" s="13">
        <v>-3.5659654852103171</v>
      </c>
      <c r="F4110" s="13">
        <v>40.489255022889175</v>
      </c>
    </row>
    <row r="4111" spans="1:6" x14ac:dyDescent="0.25">
      <c r="A4111" t="s">
        <v>3647</v>
      </c>
      <c r="B4111" t="s">
        <v>4073</v>
      </c>
      <c r="C4111" t="s">
        <v>3842</v>
      </c>
      <c r="D4111" s="15" t="s">
        <v>6565</v>
      </c>
      <c r="E4111" s="15">
        <v>-3.5659673546044099</v>
      </c>
      <c r="F4111" s="15">
        <v>40.489246740531428</v>
      </c>
    </row>
    <row r="4112" spans="1:6" x14ac:dyDescent="0.25">
      <c r="A4112" t="s">
        <v>3647</v>
      </c>
      <c r="B4112" t="s">
        <v>4073</v>
      </c>
      <c r="C4112" t="s">
        <v>3842</v>
      </c>
      <c r="D4112" s="13" t="s">
        <v>6565</v>
      </c>
      <c r="E4112" s="13">
        <v>-3.5659699345659077</v>
      </c>
      <c r="F4112" s="13">
        <v>40.489238650833343</v>
      </c>
    </row>
    <row r="4113" spans="1:6" x14ac:dyDescent="0.25">
      <c r="A4113" t="s">
        <v>3647</v>
      </c>
      <c r="B4113" t="s">
        <v>4073</v>
      </c>
      <c r="C4113" t="s">
        <v>3842</v>
      </c>
      <c r="D4113" s="15" t="s">
        <v>6565</v>
      </c>
      <c r="E4113" s="15">
        <v>-3.5659732062301694</v>
      </c>
      <c r="F4113" s="15">
        <v>40.489230815282461</v>
      </c>
    </row>
    <row r="4114" spans="1:6" x14ac:dyDescent="0.25">
      <c r="A4114" t="s">
        <v>3647</v>
      </c>
      <c r="B4114" t="s">
        <v>4073</v>
      </c>
      <c r="C4114" t="s">
        <v>3842</v>
      </c>
      <c r="D4114" s="13" t="s">
        <v>6565</v>
      </c>
      <c r="E4114" s="13">
        <v>-3.5659771453427087</v>
      </c>
      <c r="F4114" s="13">
        <v>40.489223293316726</v>
      </c>
    </row>
    <row r="4115" spans="1:6" x14ac:dyDescent="0.25">
      <c r="A4115" t="s">
        <v>3647</v>
      </c>
      <c r="B4115" t="s">
        <v>4073</v>
      </c>
      <c r="C4115" t="s">
        <v>3842</v>
      </c>
      <c r="D4115" s="15" t="s">
        <v>6565</v>
      </c>
      <c r="E4115" s="15">
        <v>-3.5659860341724214</v>
      </c>
      <c r="F4115" s="15">
        <v>40.489212549406673</v>
      </c>
    </row>
    <row r="4116" spans="1:6" x14ac:dyDescent="0.25">
      <c r="A4116" t="s">
        <v>3647</v>
      </c>
      <c r="B4116" t="s">
        <v>4073</v>
      </c>
      <c r="C4116" t="s">
        <v>3842</v>
      </c>
      <c r="D4116" s="13" t="s">
        <v>6565</v>
      </c>
      <c r="E4116" s="13">
        <v>-3.5659957773000071</v>
      </c>
      <c r="F4116" s="13">
        <v>40.489202573405208</v>
      </c>
    </row>
    <row r="4117" spans="1:6" x14ac:dyDescent="0.25">
      <c r="A4117" t="s">
        <v>3647</v>
      </c>
      <c r="B4117" t="s">
        <v>4073</v>
      </c>
      <c r="C4117" t="s">
        <v>3842</v>
      </c>
      <c r="D4117" s="15" t="s">
        <v>6565</v>
      </c>
      <c r="E4117" s="15">
        <v>-3.5660063082500804</v>
      </c>
      <c r="F4117" s="15">
        <v>40.489193433632167</v>
      </c>
    </row>
    <row r="4118" spans="1:6" x14ac:dyDescent="0.25">
      <c r="A4118" t="s">
        <v>3647</v>
      </c>
      <c r="B4118" t="s">
        <v>4073</v>
      </c>
      <c r="C4118" t="s">
        <v>3842</v>
      </c>
      <c r="D4118" s="13" t="s">
        <v>6565</v>
      </c>
      <c r="E4118" s="13">
        <v>-3.5660175560557374</v>
      </c>
      <c r="F4118" s="13">
        <v>40.489185192258468</v>
      </c>
    </row>
    <row r="4119" spans="1:6" x14ac:dyDescent="0.25">
      <c r="A4119" t="s">
        <v>3647</v>
      </c>
      <c r="B4119" t="s">
        <v>4073</v>
      </c>
      <c r="C4119" t="s">
        <v>3842</v>
      </c>
      <c r="D4119" s="15" t="s">
        <v>6565</v>
      </c>
      <c r="E4119" s="15">
        <v>-3.5660294443602254</v>
      </c>
      <c r="F4119" s="15">
        <v>40.489177904623332</v>
      </c>
    </row>
    <row r="4120" spans="1:6" x14ac:dyDescent="0.25">
      <c r="A4120" t="s">
        <v>3647</v>
      </c>
      <c r="B4120" t="s">
        <v>4073</v>
      </c>
      <c r="C4120" t="s">
        <v>3842</v>
      </c>
      <c r="D4120" s="13" t="s">
        <v>6565</v>
      </c>
      <c r="E4120" s="13">
        <v>-3.5660418923151047</v>
      </c>
      <c r="F4120" s="13">
        <v>40.489171619916974</v>
      </c>
    </row>
    <row r="4121" spans="1:6" x14ac:dyDescent="0.25">
      <c r="A4121" t="s">
        <v>3647</v>
      </c>
      <c r="B4121" t="s">
        <v>4073</v>
      </c>
      <c r="C4121" t="s">
        <v>3842</v>
      </c>
      <c r="D4121" s="15" t="s">
        <v>6565</v>
      </c>
      <c r="E4121" s="15">
        <v>-3.5660690124535437</v>
      </c>
      <c r="F4121" s="15">
        <v>40.489161378146733</v>
      </c>
    </row>
    <row r="4122" spans="1:6" x14ac:dyDescent="0.25">
      <c r="A4122" t="s">
        <v>3647</v>
      </c>
      <c r="B4122" t="s">
        <v>4073</v>
      </c>
      <c r="C4122" t="s">
        <v>3842</v>
      </c>
      <c r="D4122" s="13" t="s">
        <v>6565</v>
      </c>
      <c r="E4122" s="13">
        <v>-3.5660968728037572</v>
      </c>
      <c r="F4122" s="13">
        <v>40.489153366322554</v>
      </c>
    </row>
    <row r="4123" spans="1:6" x14ac:dyDescent="0.25">
      <c r="A4123" t="s">
        <v>3647</v>
      </c>
      <c r="B4123" t="s">
        <v>4073</v>
      </c>
      <c r="C4123" t="s">
        <v>3842</v>
      </c>
      <c r="D4123" s="15" t="s">
        <v>6565</v>
      </c>
      <c r="E4123" s="15">
        <v>-3.5661252910077685</v>
      </c>
      <c r="F4123" s="15">
        <v>40.489147637051303</v>
      </c>
    </row>
    <row r="4124" spans="1:6" x14ac:dyDescent="0.25">
      <c r="A4124" t="s">
        <v>3647</v>
      </c>
      <c r="B4124" t="s">
        <v>4073</v>
      </c>
      <c r="C4124" t="s">
        <v>3842</v>
      </c>
      <c r="D4124" s="13" t="s">
        <v>6565</v>
      </c>
      <c r="E4124" s="13">
        <v>-3.566153143273175</v>
      </c>
      <c r="F4124" s="13">
        <v>40.489145017682418</v>
      </c>
    </row>
    <row r="4125" spans="1:6" x14ac:dyDescent="0.25">
      <c r="A4125" t="s">
        <v>3647</v>
      </c>
      <c r="B4125" t="s">
        <v>4073</v>
      </c>
      <c r="C4125" t="s">
        <v>3842</v>
      </c>
      <c r="D4125" s="15" t="s">
        <v>6565</v>
      </c>
      <c r="E4125" s="15">
        <v>-3.566181085370058</v>
      </c>
      <c r="F4125" s="15">
        <v>40.489143660174278</v>
      </c>
    </row>
    <row r="4126" spans="1:6" x14ac:dyDescent="0.25">
      <c r="A4126" t="s">
        <v>3647</v>
      </c>
      <c r="B4126" t="s">
        <v>4073</v>
      </c>
      <c r="C4126" t="s">
        <v>3842</v>
      </c>
      <c r="D4126" s="13" t="s">
        <v>6565</v>
      </c>
      <c r="E4126" s="13">
        <v>-3.5662090607046331</v>
      </c>
      <c r="F4126" s="13">
        <v>40.489143567942996</v>
      </c>
    </row>
    <row r="4127" spans="1:6" x14ac:dyDescent="0.25">
      <c r="A4127" t="s">
        <v>3647</v>
      </c>
      <c r="B4127" t="s">
        <v>4073</v>
      </c>
      <c r="C4127" t="s">
        <v>3842</v>
      </c>
      <c r="D4127" s="15" t="s">
        <v>6565</v>
      </c>
      <c r="E4127" s="15">
        <v>-3.5676775672423076</v>
      </c>
      <c r="F4127" s="15">
        <v>40.489138596333987</v>
      </c>
    </row>
    <row r="4128" spans="1:6" x14ac:dyDescent="0.25">
      <c r="A4128" t="s">
        <v>3647</v>
      </c>
      <c r="B4128" t="s">
        <v>4073</v>
      </c>
      <c r="C4128" t="s">
        <v>3842</v>
      </c>
      <c r="D4128" s="13" t="s">
        <v>6565</v>
      </c>
      <c r="E4128" s="13">
        <v>-3.569120469997777</v>
      </c>
      <c r="F4128" s="13">
        <v>40.489133693044145</v>
      </c>
    </row>
    <row r="4129" spans="1:6" x14ac:dyDescent="0.25">
      <c r="A4129" t="s">
        <v>3647</v>
      </c>
      <c r="B4129" t="s">
        <v>4073</v>
      </c>
      <c r="C4129" t="s">
        <v>3842</v>
      </c>
      <c r="D4129" s="15" t="s">
        <v>6565</v>
      </c>
      <c r="E4129" s="15">
        <v>-3.5691647776025146</v>
      </c>
      <c r="F4129" s="15">
        <v>40.489133904151338</v>
      </c>
    </row>
    <row r="4130" spans="1:6" x14ac:dyDescent="0.25">
      <c r="A4130" t="s">
        <v>3647</v>
      </c>
      <c r="B4130" t="s">
        <v>4073</v>
      </c>
      <c r="C4130" t="s">
        <v>3842</v>
      </c>
      <c r="D4130" s="13" t="s">
        <v>6565</v>
      </c>
      <c r="E4130" s="13">
        <v>-3.5691801846079665</v>
      </c>
      <c r="F4130" s="13">
        <v>40.489134896833576</v>
      </c>
    </row>
    <row r="4131" spans="1:6" x14ac:dyDescent="0.25">
      <c r="A4131" t="s">
        <v>3647</v>
      </c>
      <c r="B4131" t="s">
        <v>4073</v>
      </c>
      <c r="C4131" t="s">
        <v>3842</v>
      </c>
      <c r="D4131" s="15" t="s">
        <v>6565</v>
      </c>
      <c r="E4131" s="15">
        <v>-3.569195552985843</v>
      </c>
      <c r="F4131" s="15">
        <v>40.489136367069023</v>
      </c>
    </row>
    <row r="4132" spans="1:6" x14ac:dyDescent="0.25">
      <c r="A4132" t="s">
        <v>3647</v>
      </c>
      <c r="B4132" t="s">
        <v>4073</v>
      </c>
      <c r="C4132" t="s">
        <v>3842</v>
      </c>
      <c r="D4132" s="13" t="s">
        <v>6565</v>
      </c>
      <c r="E4132" s="13">
        <v>-3.5692108683631241</v>
      </c>
      <c r="F4132" s="13">
        <v>40.489138314174504</v>
      </c>
    </row>
    <row r="4133" spans="1:6" x14ac:dyDescent="0.25">
      <c r="A4133" t="s">
        <v>3647</v>
      </c>
      <c r="B4133" t="s">
        <v>4073</v>
      </c>
      <c r="C4133" t="s">
        <v>3842</v>
      </c>
      <c r="D4133" s="15" t="s">
        <v>6565</v>
      </c>
      <c r="E4133" s="15">
        <v>-3.5692292164528059</v>
      </c>
      <c r="F4133" s="15">
        <v>40.489142584142414</v>
      </c>
    </row>
    <row r="4134" spans="1:6" x14ac:dyDescent="0.25">
      <c r="A4134" t="s">
        <v>3647</v>
      </c>
      <c r="B4134" t="s">
        <v>4073</v>
      </c>
      <c r="C4134" t="s">
        <v>3842</v>
      </c>
      <c r="D4134" s="13" t="s">
        <v>6565</v>
      </c>
      <c r="E4134" s="13">
        <v>-3.5692471261646048</v>
      </c>
      <c r="F4134" s="13">
        <v>40.489148427507672</v>
      </c>
    </row>
    <row r="4135" spans="1:6" x14ac:dyDescent="0.25">
      <c r="A4135" t="s">
        <v>3647</v>
      </c>
      <c r="B4135" t="s">
        <v>4073</v>
      </c>
      <c r="C4135" t="s">
        <v>3842</v>
      </c>
      <c r="D4135" s="15" t="s">
        <v>6565</v>
      </c>
      <c r="E4135" s="15">
        <v>-3.5692644627512888</v>
      </c>
      <c r="F4135" s="15">
        <v>40.489155800545369</v>
      </c>
    </row>
    <row r="4136" spans="1:6" x14ac:dyDescent="0.25">
      <c r="A4136" t="s">
        <v>3647</v>
      </c>
      <c r="B4136" t="s">
        <v>4073</v>
      </c>
      <c r="C4136" t="s">
        <v>3842</v>
      </c>
      <c r="D4136" s="13" t="s">
        <v>6565</v>
      </c>
      <c r="E4136" s="13">
        <v>-3.5692810950587814</v>
      </c>
      <c r="F4136" s="13">
        <v>40.489164647916219</v>
      </c>
    </row>
    <row r="4137" spans="1:6" x14ac:dyDescent="0.25">
      <c r="A4137" t="s">
        <v>3647</v>
      </c>
      <c r="B4137" t="s">
        <v>4073</v>
      </c>
      <c r="C4137" t="s">
        <v>3842</v>
      </c>
      <c r="D4137" s="15" t="s">
        <v>6565</v>
      </c>
      <c r="E4137" s="15">
        <v>-3.5692968991195499</v>
      </c>
      <c r="F4137" s="15">
        <v>40.489174901983489</v>
      </c>
    </row>
    <row r="4138" spans="1:6" x14ac:dyDescent="0.25">
      <c r="A4138" t="s">
        <v>3647</v>
      </c>
      <c r="B4138" t="s">
        <v>4073</v>
      </c>
      <c r="C4138" t="s">
        <v>3842</v>
      </c>
      <c r="D4138" s="13" t="s">
        <v>6565</v>
      </c>
      <c r="E4138" s="13">
        <v>-3.5693099372675889</v>
      </c>
      <c r="F4138" s="13">
        <v>40.489185402682352</v>
      </c>
    </row>
    <row r="4139" spans="1:6" x14ac:dyDescent="0.25">
      <c r="A4139" t="s">
        <v>3647</v>
      </c>
      <c r="B4139" t="s">
        <v>4073</v>
      </c>
      <c r="C4139" t="s">
        <v>3842</v>
      </c>
      <c r="D4139" s="15" t="s">
        <v>6565</v>
      </c>
      <c r="E4139" s="15">
        <v>-3.5693220609306828</v>
      </c>
      <c r="F4139" s="15">
        <v>40.489196947300464</v>
      </c>
    </row>
    <row r="4140" spans="1:6" x14ac:dyDescent="0.25">
      <c r="A4140" t="s">
        <v>3647</v>
      </c>
      <c r="B4140" t="s">
        <v>4073</v>
      </c>
      <c r="C4140" t="s">
        <v>3842</v>
      </c>
      <c r="D4140" s="13" t="s">
        <v>6565</v>
      </c>
      <c r="E4140" s="13">
        <v>-3.5693331865654683</v>
      </c>
      <c r="F4140" s="13">
        <v>40.489209456586757</v>
      </c>
    </row>
    <row r="4141" spans="1:6" x14ac:dyDescent="0.25">
      <c r="A4141" t="s">
        <v>3647</v>
      </c>
      <c r="B4141" t="s">
        <v>4073</v>
      </c>
      <c r="C4141" t="s">
        <v>3842</v>
      </c>
      <c r="D4141" s="15" t="s">
        <v>6565</v>
      </c>
      <c r="E4141" s="15">
        <v>-3.5693432387134885</v>
      </c>
      <c r="F4141" s="15">
        <v>40.489222843775032</v>
      </c>
    </row>
    <row r="4142" spans="1:6" x14ac:dyDescent="0.25">
      <c r="A4142" t="s">
        <v>3647</v>
      </c>
      <c r="B4142" t="s">
        <v>4073</v>
      </c>
      <c r="C4142" t="s">
        <v>3842</v>
      </c>
      <c r="D4142" s="13" t="s">
        <v>6565</v>
      </c>
      <c r="E4142" s="13">
        <v>-3.5693521473061711</v>
      </c>
      <c r="F4142" s="13">
        <v>40.489237017999983</v>
      </c>
    </row>
    <row r="4143" spans="1:6" x14ac:dyDescent="0.25">
      <c r="A4143" t="s">
        <v>3647</v>
      </c>
      <c r="B4143" t="s">
        <v>4073</v>
      </c>
      <c r="C4143" t="s">
        <v>3842</v>
      </c>
      <c r="D4143" s="15" t="s">
        <v>6565</v>
      </c>
      <c r="E4143" s="15">
        <v>-3.5693570853452821</v>
      </c>
      <c r="F4143" s="15">
        <v>40.489249227356758</v>
      </c>
    </row>
    <row r="4144" spans="1:6" x14ac:dyDescent="0.25">
      <c r="A4144" t="s">
        <v>3647</v>
      </c>
      <c r="B4144" t="s">
        <v>4073</v>
      </c>
      <c r="C4144" t="s">
        <v>3842</v>
      </c>
      <c r="D4144" s="13" t="s">
        <v>6565</v>
      </c>
      <c r="E4144" s="13">
        <v>-3.5693609274397682</v>
      </c>
      <c r="F4144" s="13">
        <v>40.489261824765293</v>
      </c>
    </row>
    <row r="4145" spans="1:6" x14ac:dyDescent="0.25">
      <c r="A4145" t="s">
        <v>3647</v>
      </c>
      <c r="B4145" t="s">
        <v>4073</v>
      </c>
      <c r="C4145" t="s">
        <v>3842</v>
      </c>
      <c r="D4145" s="15" t="s">
        <v>6565</v>
      </c>
      <c r="E4145" s="15">
        <v>-3.5693636430468603</v>
      </c>
      <c r="F4145" s="15">
        <v>40.489274711845475</v>
      </c>
    </row>
    <row r="4146" spans="1:6" x14ac:dyDescent="0.25">
      <c r="A4146" t="s">
        <v>3647</v>
      </c>
      <c r="B4146" t="s">
        <v>4073</v>
      </c>
      <c r="C4146" t="s">
        <v>3842</v>
      </c>
      <c r="D4146" s="13" t="s">
        <v>6565</v>
      </c>
      <c r="E4146" s="13">
        <v>-3.5693645817863273</v>
      </c>
      <c r="F4146" s="13">
        <v>40.489313396982972</v>
      </c>
    </row>
    <row r="4147" spans="1:6" x14ac:dyDescent="0.25">
      <c r="A4147" t="s">
        <v>3647</v>
      </c>
      <c r="B4147" t="s">
        <v>4073</v>
      </c>
      <c r="C4147" t="s">
        <v>3842</v>
      </c>
      <c r="D4147" s="15" t="s">
        <v>6565</v>
      </c>
      <c r="E4147" s="15">
        <v>-3.5693659247676881</v>
      </c>
      <c r="F4147" s="15">
        <v>40.489509786019077</v>
      </c>
    </row>
    <row r="4148" spans="1:6" x14ac:dyDescent="0.25">
      <c r="A4148" t="s">
        <v>3647</v>
      </c>
      <c r="B4148" t="s">
        <v>4073</v>
      </c>
      <c r="C4148" t="s">
        <v>3842</v>
      </c>
      <c r="D4148" s="13" t="s">
        <v>6565</v>
      </c>
      <c r="E4148" s="13">
        <v>-3.5693683556088334</v>
      </c>
      <c r="F4148" s="13">
        <v>40.489873386855351</v>
      </c>
    </row>
    <row r="4149" spans="1:6" x14ac:dyDescent="0.25">
      <c r="A4149" t="s">
        <v>3647</v>
      </c>
      <c r="B4149" t="s">
        <v>4073</v>
      </c>
      <c r="C4149" t="s">
        <v>3842</v>
      </c>
      <c r="D4149" s="15" t="s">
        <v>6565</v>
      </c>
      <c r="E4149" s="15">
        <v>-3.5693698665751512</v>
      </c>
      <c r="F4149" s="15">
        <v>40.490196339694997</v>
      </c>
    </row>
    <row r="4150" spans="1:6" x14ac:dyDescent="0.25">
      <c r="A4150" t="s">
        <v>3647</v>
      </c>
      <c r="B4150" t="s">
        <v>4073</v>
      </c>
      <c r="C4150" t="s">
        <v>3842</v>
      </c>
      <c r="D4150" s="13" t="s">
        <v>6565</v>
      </c>
      <c r="E4150" s="13">
        <v>-3.5693700821708214</v>
      </c>
      <c r="F4150" s="13">
        <v>40.490222166099144</v>
      </c>
    </row>
    <row r="4151" spans="1:6" x14ac:dyDescent="0.25">
      <c r="A4151" t="s">
        <v>3647</v>
      </c>
      <c r="B4151" t="s">
        <v>4073</v>
      </c>
      <c r="C4151" t="s">
        <v>3842</v>
      </c>
      <c r="D4151" s="15" t="s">
        <v>6565</v>
      </c>
      <c r="E4151" s="15">
        <v>-3.5693707738735867</v>
      </c>
      <c r="F4151" s="15">
        <v>40.490392681057237</v>
      </c>
    </row>
    <row r="4152" spans="1:6" x14ac:dyDescent="0.25">
      <c r="A4152" t="s">
        <v>3647</v>
      </c>
      <c r="B4152" t="s">
        <v>4073</v>
      </c>
      <c r="C4152" t="s">
        <v>3842</v>
      </c>
      <c r="D4152" s="13" t="s">
        <v>6565</v>
      </c>
      <c r="E4152" s="13">
        <v>-3.5693723773663724</v>
      </c>
      <c r="F4152" s="13">
        <v>40.490592614689113</v>
      </c>
    </row>
    <row r="4153" spans="1:6" x14ac:dyDescent="0.25">
      <c r="A4153" t="s">
        <v>3647</v>
      </c>
      <c r="B4153" t="s">
        <v>4073</v>
      </c>
      <c r="C4153" t="s">
        <v>3842</v>
      </c>
      <c r="D4153" s="15" t="s">
        <v>6565</v>
      </c>
      <c r="E4153" s="15">
        <v>-3.5693732640035405</v>
      </c>
      <c r="F4153" s="15">
        <v>40.490747867866283</v>
      </c>
    </row>
    <row r="4154" spans="1:6" x14ac:dyDescent="0.25">
      <c r="A4154" t="s">
        <v>3647</v>
      </c>
      <c r="B4154" t="s">
        <v>4073</v>
      </c>
      <c r="C4154" t="s">
        <v>3842</v>
      </c>
      <c r="D4154" s="13" t="s">
        <v>6565</v>
      </c>
      <c r="E4154" s="13">
        <v>-3.5693750390745387</v>
      </c>
      <c r="F4154" s="13">
        <v>40.491027503175005</v>
      </c>
    </row>
    <row r="4155" spans="1:6" x14ac:dyDescent="0.25">
      <c r="A4155" t="s">
        <v>3647</v>
      </c>
      <c r="B4155" t="s">
        <v>4073</v>
      </c>
      <c r="C4155" t="s">
        <v>3842</v>
      </c>
      <c r="D4155" s="15" t="s">
        <v>6565</v>
      </c>
      <c r="E4155" s="15">
        <v>-3.5693750561425501</v>
      </c>
      <c r="F4155" s="15">
        <v>40.491030602059737</v>
      </c>
    </row>
    <row r="4156" spans="1:6" x14ac:dyDescent="0.25">
      <c r="A4156" t="s">
        <v>3647</v>
      </c>
      <c r="B4156" t="s">
        <v>4073</v>
      </c>
      <c r="C4156" t="s">
        <v>3842</v>
      </c>
      <c r="D4156" s="13" t="s">
        <v>6565</v>
      </c>
      <c r="E4156" s="13">
        <v>-3.5679829755743029</v>
      </c>
      <c r="F4156" s="13">
        <v>40.491034914264127</v>
      </c>
    </row>
    <row r="4157" spans="1:6" x14ac:dyDescent="0.25">
      <c r="A4157" t="s">
        <v>3647</v>
      </c>
      <c r="B4157" t="s">
        <v>4073</v>
      </c>
      <c r="C4157" t="s">
        <v>3842</v>
      </c>
      <c r="D4157" s="15" t="s">
        <v>6565</v>
      </c>
      <c r="E4157" s="15">
        <v>-3.5679780806543184</v>
      </c>
      <c r="F4157" s="15">
        <v>40.490211696305792</v>
      </c>
    </row>
    <row r="4158" spans="1:6" x14ac:dyDescent="0.25">
      <c r="A4158" t="s">
        <v>3647</v>
      </c>
      <c r="B4158" t="s">
        <v>4073</v>
      </c>
      <c r="C4158" t="s">
        <v>3842</v>
      </c>
      <c r="D4158" s="13" t="s">
        <v>6565</v>
      </c>
      <c r="E4158" s="13">
        <v>-3.5671289202842411</v>
      </c>
      <c r="F4158" s="13">
        <v>40.490214631264017</v>
      </c>
    </row>
    <row r="4159" spans="1:6" x14ac:dyDescent="0.25">
      <c r="A4159" t="s">
        <v>3647</v>
      </c>
      <c r="B4159" t="s">
        <v>4073</v>
      </c>
      <c r="C4159" t="s">
        <v>3842</v>
      </c>
      <c r="D4159" s="15" t="s">
        <v>6565</v>
      </c>
      <c r="E4159" s="15">
        <v>-3.5671428253065125</v>
      </c>
      <c r="F4159" s="15">
        <v>40.492558649042792</v>
      </c>
    </row>
    <row r="4160" spans="1:6" x14ac:dyDescent="0.25">
      <c r="A4160" t="s">
        <v>3647</v>
      </c>
      <c r="B4160" t="s">
        <v>4073</v>
      </c>
      <c r="C4160" t="s">
        <v>3842</v>
      </c>
      <c r="D4160" s="13" t="s">
        <v>6565</v>
      </c>
      <c r="E4160" s="13">
        <v>-3.5659828487464469</v>
      </c>
      <c r="F4160" s="13">
        <v>40.492563498795924</v>
      </c>
    </row>
    <row r="4161" spans="1:6" x14ac:dyDescent="0.25">
      <c r="A4161" t="s">
        <v>3647</v>
      </c>
      <c r="B4161" t="s">
        <v>4073</v>
      </c>
      <c r="C4161" t="s">
        <v>3842</v>
      </c>
      <c r="D4161" s="15" t="s">
        <v>6564</v>
      </c>
      <c r="E4161" s="15">
        <v>-3.5660043436345616</v>
      </c>
      <c r="F4161" s="15">
        <v>40.496544162332818</v>
      </c>
    </row>
    <row r="4162" spans="1:6" x14ac:dyDescent="0.25">
      <c r="A4162" t="s">
        <v>3647</v>
      </c>
      <c r="B4162" t="s">
        <v>4073</v>
      </c>
      <c r="C4162" t="s">
        <v>3842</v>
      </c>
      <c r="D4162" s="13" t="s">
        <v>6564</v>
      </c>
      <c r="E4162" s="13">
        <v>-3.5660025146646381</v>
      </c>
      <c r="F4162" s="13">
        <v>40.496217441197665</v>
      </c>
    </row>
    <row r="4163" spans="1:6" x14ac:dyDescent="0.25">
      <c r="A4163" t="s">
        <v>3647</v>
      </c>
      <c r="B4163" t="s">
        <v>4073</v>
      </c>
      <c r="C4163" t="s">
        <v>3842</v>
      </c>
      <c r="D4163" s="15" t="s">
        <v>6564</v>
      </c>
      <c r="E4163" s="15">
        <v>-3.5659992771363656</v>
      </c>
      <c r="F4163" s="15">
        <v>40.495639193004067</v>
      </c>
    </row>
    <row r="4164" spans="1:6" x14ac:dyDescent="0.25">
      <c r="A4164" t="s">
        <v>3647</v>
      </c>
      <c r="B4164" t="s">
        <v>4073</v>
      </c>
      <c r="C4164" t="s">
        <v>3842</v>
      </c>
      <c r="D4164" s="13" t="s">
        <v>6564</v>
      </c>
      <c r="E4164" s="13">
        <v>-3.5659926161285211</v>
      </c>
      <c r="F4164" s="13">
        <v>40.494448769881132</v>
      </c>
    </row>
    <row r="4165" spans="1:6" x14ac:dyDescent="0.25">
      <c r="A4165" t="s">
        <v>3647</v>
      </c>
      <c r="B4165" t="s">
        <v>4073</v>
      </c>
      <c r="C4165" t="s">
        <v>3842</v>
      </c>
      <c r="D4165" s="15" t="s">
        <v>6564</v>
      </c>
      <c r="E4165" s="15">
        <v>-3.5659886006591952</v>
      </c>
      <c r="F4165" s="15">
        <v>40.493729819063631</v>
      </c>
    </row>
    <row r="4166" spans="1:6" x14ac:dyDescent="0.25">
      <c r="A4166" t="s">
        <v>3647</v>
      </c>
      <c r="B4166" t="s">
        <v>4073</v>
      </c>
      <c r="C4166" t="s">
        <v>3842</v>
      </c>
      <c r="D4166" s="13" t="s">
        <v>6564</v>
      </c>
      <c r="E4166" s="13">
        <v>-3.5659879610587288</v>
      </c>
      <c r="F4166" s="13">
        <v>40.493529562767762</v>
      </c>
    </row>
    <row r="4167" spans="1:6" x14ac:dyDescent="0.25">
      <c r="A4167" t="s">
        <v>3647</v>
      </c>
      <c r="B4167" t="s">
        <v>4073</v>
      </c>
      <c r="C4167" t="s">
        <v>3842</v>
      </c>
      <c r="D4167" s="15" t="s">
        <v>6564</v>
      </c>
      <c r="E4167" s="15">
        <v>-3.5659872792373983</v>
      </c>
      <c r="F4167" s="15">
        <v>40.493378388293841</v>
      </c>
    </row>
    <row r="4168" spans="1:6" x14ac:dyDescent="0.25">
      <c r="A4168" t="s">
        <v>3647</v>
      </c>
      <c r="B4168" t="s">
        <v>4073</v>
      </c>
      <c r="C4168" t="s">
        <v>3842</v>
      </c>
      <c r="D4168" s="13" t="s">
        <v>6564</v>
      </c>
      <c r="E4168" s="13">
        <v>-3.5659869702169638</v>
      </c>
      <c r="F4168" s="13">
        <v>40.493332669032519</v>
      </c>
    </row>
    <row r="4169" spans="1:6" x14ac:dyDescent="0.25">
      <c r="A4169" t="s">
        <v>3647</v>
      </c>
      <c r="B4169" t="s">
        <v>4073</v>
      </c>
      <c r="C4169" t="s">
        <v>3842</v>
      </c>
      <c r="D4169" s="15" t="s">
        <v>6564</v>
      </c>
      <c r="E4169" s="15">
        <v>-3.5659860189010706</v>
      </c>
      <c r="F4169" s="15">
        <v>40.493147986099586</v>
      </c>
    </row>
    <row r="4170" spans="1:6" x14ac:dyDescent="0.25">
      <c r="A4170" t="s">
        <v>3647</v>
      </c>
      <c r="B4170" t="s">
        <v>4073</v>
      </c>
      <c r="C4170" t="s">
        <v>3842</v>
      </c>
      <c r="D4170" s="13" t="s">
        <v>6564</v>
      </c>
      <c r="E4170" s="13">
        <v>-3.5659842195755509</v>
      </c>
      <c r="F4170" s="13">
        <v>40.492797671294724</v>
      </c>
    </row>
    <row r="4171" spans="1:6" x14ac:dyDescent="0.25">
      <c r="A4171" t="s">
        <v>3647</v>
      </c>
      <c r="B4171" t="s">
        <v>4073</v>
      </c>
      <c r="C4171" t="s">
        <v>3842</v>
      </c>
      <c r="D4171" s="15" t="s">
        <v>6564</v>
      </c>
      <c r="E4171" s="15">
        <v>-3.565983198191085</v>
      </c>
      <c r="F4171" s="15">
        <v>40.492603549039934</v>
      </c>
    </row>
    <row r="4172" spans="1:6" x14ac:dyDescent="0.25">
      <c r="A4172" t="s">
        <v>3647</v>
      </c>
      <c r="B4172" t="s">
        <v>4073</v>
      </c>
      <c r="C4172" t="s">
        <v>3842</v>
      </c>
      <c r="D4172" s="13" t="s">
        <v>6564</v>
      </c>
      <c r="E4172" s="13">
        <v>-3.5659828496447443</v>
      </c>
      <c r="F4172" s="13">
        <v>40.492563498795924</v>
      </c>
    </row>
    <row r="4173" spans="1:6" x14ac:dyDescent="0.25">
      <c r="A4173" t="s">
        <v>3647</v>
      </c>
      <c r="B4173" t="s">
        <v>4073</v>
      </c>
      <c r="C4173" t="s">
        <v>3842</v>
      </c>
      <c r="D4173" s="15" t="s">
        <v>6564</v>
      </c>
      <c r="E4173" s="15">
        <v>-3.5671428253065125</v>
      </c>
      <c r="F4173" s="15">
        <v>40.492558649042792</v>
      </c>
    </row>
    <row r="4174" spans="1:6" x14ac:dyDescent="0.25">
      <c r="A4174" t="s">
        <v>3647</v>
      </c>
      <c r="B4174" t="s">
        <v>4073</v>
      </c>
      <c r="C4174" t="s">
        <v>3842</v>
      </c>
      <c r="D4174" s="13" t="s">
        <v>6564</v>
      </c>
      <c r="E4174" s="13">
        <v>-3.5671500738125257</v>
      </c>
      <c r="F4174" s="13">
        <v>40.493780382254357</v>
      </c>
    </row>
    <row r="4175" spans="1:6" x14ac:dyDescent="0.25">
      <c r="A4175" t="s">
        <v>3647</v>
      </c>
      <c r="B4175" t="s">
        <v>4073</v>
      </c>
      <c r="C4175" t="s">
        <v>3842</v>
      </c>
      <c r="D4175" s="15" t="s">
        <v>6564</v>
      </c>
      <c r="E4175" s="15">
        <v>-3.5663008667300655</v>
      </c>
      <c r="F4175" s="15">
        <v>40.493783310908171</v>
      </c>
    </row>
    <row r="4176" spans="1:6" x14ac:dyDescent="0.25">
      <c r="A4176" t="s">
        <v>3647</v>
      </c>
      <c r="B4176" t="s">
        <v>4073</v>
      </c>
      <c r="C4176" t="s">
        <v>3842</v>
      </c>
      <c r="D4176" s="13" t="s">
        <v>6564</v>
      </c>
      <c r="E4176" s="13">
        <v>-3.5663090566705029</v>
      </c>
      <c r="F4176" s="13">
        <v>40.495166389765629</v>
      </c>
    </row>
    <row r="4177" spans="1:6" x14ac:dyDescent="0.25">
      <c r="A4177" t="s">
        <v>3647</v>
      </c>
      <c r="B4177" t="s">
        <v>4073</v>
      </c>
      <c r="C4177" t="s">
        <v>3842</v>
      </c>
      <c r="D4177" s="15" t="s">
        <v>6564</v>
      </c>
      <c r="E4177" s="15">
        <v>-3.5671582799226442</v>
      </c>
      <c r="F4177" s="15">
        <v>40.495163461172176</v>
      </c>
    </row>
    <row r="4178" spans="1:6" x14ac:dyDescent="0.25">
      <c r="A4178" t="s">
        <v>3647</v>
      </c>
      <c r="B4178" t="s">
        <v>4073</v>
      </c>
      <c r="C4178" t="s">
        <v>3842</v>
      </c>
      <c r="D4178" s="13" t="s">
        <v>6564</v>
      </c>
      <c r="E4178" s="13">
        <v>-3.5671647989966799</v>
      </c>
      <c r="F4178" s="13">
        <v>40.49626199718535</v>
      </c>
    </row>
    <row r="4179" spans="1:6" x14ac:dyDescent="0.25">
      <c r="A4179" t="s">
        <v>3647</v>
      </c>
      <c r="B4179" t="s">
        <v>4073</v>
      </c>
      <c r="C4179" t="s">
        <v>3842</v>
      </c>
      <c r="D4179" s="15" t="s">
        <v>6564</v>
      </c>
      <c r="E4179" s="15">
        <v>-3.5664851606021601</v>
      </c>
      <c r="F4179" s="15">
        <v>40.496542716168847</v>
      </c>
    </row>
    <row r="4180" spans="1:6" x14ac:dyDescent="0.25">
      <c r="A4180" t="s">
        <v>3647</v>
      </c>
      <c r="B4180" t="s">
        <v>4073</v>
      </c>
      <c r="C4180" t="s">
        <v>3842</v>
      </c>
      <c r="D4180" s="13" t="s">
        <v>6564</v>
      </c>
      <c r="E4180" s="13">
        <v>-3.5664744194463327</v>
      </c>
      <c r="F4180" s="13">
        <v>40.49654185817073</v>
      </c>
    </row>
    <row r="4181" spans="1:6" x14ac:dyDescent="0.25">
      <c r="A4181" t="s">
        <v>3647</v>
      </c>
      <c r="B4181" t="s">
        <v>4073</v>
      </c>
      <c r="C4181" t="s">
        <v>3842</v>
      </c>
      <c r="D4181" s="15" t="s">
        <v>6564</v>
      </c>
      <c r="E4181" s="15">
        <v>-3.5660043436345616</v>
      </c>
      <c r="F4181" s="15">
        <v>40.496544162332818</v>
      </c>
    </row>
    <row r="4182" spans="1:6" x14ac:dyDescent="0.25">
      <c r="A4182" t="s">
        <v>3647</v>
      </c>
      <c r="B4182" t="s">
        <v>4073</v>
      </c>
      <c r="C4182" t="s">
        <v>3842</v>
      </c>
      <c r="D4182" s="13" t="s">
        <v>6563</v>
      </c>
      <c r="E4182" s="13">
        <v>-3.5660178273469612</v>
      </c>
      <c r="F4182" s="13">
        <v>40.498953152255858</v>
      </c>
    </row>
    <row r="4183" spans="1:6" x14ac:dyDescent="0.25">
      <c r="A4183" t="s">
        <v>3647</v>
      </c>
      <c r="B4183" t="s">
        <v>4073</v>
      </c>
      <c r="C4183" t="s">
        <v>3842</v>
      </c>
      <c r="D4183" s="15" t="s">
        <v>6563</v>
      </c>
      <c r="E4183" s="15">
        <v>-3.5660067816622174</v>
      </c>
      <c r="F4183" s="15">
        <v>40.496979644811589</v>
      </c>
    </row>
    <row r="4184" spans="1:6" x14ac:dyDescent="0.25">
      <c r="A4184" t="s">
        <v>3647</v>
      </c>
      <c r="B4184" t="s">
        <v>4073</v>
      </c>
      <c r="C4184" t="s">
        <v>3842</v>
      </c>
      <c r="D4184" s="13" t="s">
        <v>6563</v>
      </c>
      <c r="E4184" s="13">
        <v>-3.5660043436345616</v>
      </c>
      <c r="F4184" s="13">
        <v>40.496544162332818</v>
      </c>
    </row>
    <row r="4185" spans="1:6" x14ac:dyDescent="0.25">
      <c r="A4185" t="s">
        <v>3647</v>
      </c>
      <c r="B4185" t="s">
        <v>4073</v>
      </c>
      <c r="C4185" t="s">
        <v>3842</v>
      </c>
      <c r="D4185" s="15" t="s">
        <v>6563</v>
      </c>
      <c r="E4185" s="15">
        <v>-3.5664744194463327</v>
      </c>
      <c r="F4185" s="15">
        <v>40.49654185817073</v>
      </c>
    </row>
    <row r="4186" spans="1:6" x14ac:dyDescent="0.25">
      <c r="A4186" t="s">
        <v>3647</v>
      </c>
      <c r="B4186" t="s">
        <v>4073</v>
      </c>
      <c r="C4186" t="s">
        <v>3842</v>
      </c>
      <c r="D4186" s="13" t="s">
        <v>6563</v>
      </c>
      <c r="E4186" s="13">
        <v>-3.5664851606021601</v>
      </c>
      <c r="F4186" s="13">
        <v>40.496542716168847</v>
      </c>
    </row>
    <row r="4187" spans="1:6" x14ac:dyDescent="0.25">
      <c r="A4187" t="s">
        <v>3647</v>
      </c>
      <c r="B4187" t="s">
        <v>4073</v>
      </c>
      <c r="C4187" t="s">
        <v>3842</v>
      </c>
      <c r="D4187" s="15" t="s">
        <v>6563</v>
      </c>
      <c r="E4187" s="15">
        <v>-3.5671647980983496</v>
      </c>
      <c r="F4187" s="15">
        <v>40.49626199718535</v>
      </c>
    </row>
    <row r="4188" spans="1:6" x14ac:dyDescent="0.25">
      <c r="A4188" t="s">
        <v>3647</v>
      </c>
      <c r="B4188" t="s">
        <v>4073</v>
      </c>
      <c r="C4188" t="s">
        <v>3842</v>
      </c>
      <c r="D4188" s="13" t="s">
        <v>6563</v>
      </c>
      <c r="E4188" s="13">
        <v>-3.5671794397391743</v>
      </c>
      <c r="F4188" s="13">
        <v>40.498729210128872</v>
      </c>
    </row>
    <row r="4189" spans="1:6" x14ac:dyDescent="0.25">
      <c r="A4189" t="s">
        <v>3647</v>
      </c>
      <c r="B4189" t="s">
        <v>4073</v>
      </c>
      <c r="C4189" t="s">
        <v>3842</v>
      </c>
      <c r="D4189" s="15" t="s">
        <v>6563</v>
      </c>
      <c r="E4189" s="15">
        <v>-3.5675930663168054</v>
      </c>
      <c r="F4189" s="15">
        <v>40.498727781089414</v>
      </c>
    </row>
    <row r="4190" spans="1:6" x14ac:dyDescent="0.25">
      <c r="A4190" t="s">
        <v>3647</v>
      </c>
      <c r="B4190" t="s">
        <v>4073</v>
      </c>
      <c r="C4190" t="s">
        <v>3842</v>
      </c>
      <c r="D4190" s="13" t="s">
        <v>6563</v>
      </c>
      <c r="E4190" s="13">
        <v>-3.5680287088054006</v>
      </c>
      <c r="F4190" s="13">
        <v>40.498726274859948</v>
      </c>
    </row>
    <row r="4191" spans="1:6" x14ac:dyDescent="0.25">
      <c r="A4191" t="s">
        <v>3647</v>
      </c>
      <c r="B4191" t="s">
        <v>4073</v>
      </c>
      <c r="C4191" t="s">
        <v>3842</v>
      </c>
      <c r="D4191" s="15" t="s">
        <v>6563</v>
      </c>
      <c r="E4191" s="15">
        <v>-3.5680315959907385</v>
      </c>
      <c r="F4191" s="15">
        <v>40.499753512086187</v>
      </c>
    </row>
    <row r="4192" spans="1:6" x14ac:dyDescent="0.25">
      <c r="A4192" t="s">
        <v>3647</v>
      </c>
      <c r="B4192" t="s">
        <v>4073</v>
      </c>
      <c r="C4192" t="s">
        <v>3842</v>
      </c>
      <c r="D4192" s="13" t="s">
        <v>6563</v>
      </c>
      <c r="E4192" s="13">
        <v>-3.5677669208669971</v>
      </c>
      <c r="F4192" s="13">
        <v>40.499754243672129</v>
      </c>
    </row>
    <row r="4193" spans="1:6" x14ac:dyDescent="0.25">
      <c r="A4193" t="s">
        <v>3647</v>
      </c>
      <c r="B4193" t="s">
        <v>4073</v>
      </c>
      <c r="C4193" t="s">
        <v>3842</v>
      </c>
      <c r="D4193" s="15" t="s">
        <v>6563</v>
      </c>
      <c r="E4193" s="15">
        <v>-3.5676065787753122</v>
      </c>
      <c r="F4193" s="15">
        <v>40.499754768282813</v>
      </c>
    </row>
    <row r="4194" spans="1:6" x14ac:dyDescent="0.25">
      <c r="A4194" t="s">
        <v>3647</v>
      </c>
      <c r="B4194" t="s">
        <v>4073</v>
      </c>
      <c r="C4194" t="s">
        <v>3842</v>
      </c>
      <c r="D4194" s="13" t="s">
        <v>6563</v>
      </c>
      <c r="E4194" s="13">
        <v>-3.566230816104206</v>
      </c>
      <c r="F4194" s="13">
        <v>40.499759256162911</v>
      </c>
    </row>
    <row r="4195" spans="1:6" x14ac:dyDescent="0.25">
      <c r="A4195" t="s">
        <v>3647</v>
      </c>
      <c r="B4195" t="s">
        <v>4073</v>
      </c>
      <c r="C4195" t="s">
        <v>3842</v>
      </c>
      <c r="D4195" s="15" t="s">
        <v>6563</v>
      </c>
      <c r="E4195" s="15">
        <v>-3.5662146590055115</v>
      </c>
      <c r="F4195" s="15">
        <v>40.499760939288649</v>
      </c>
    </row>
    <row r="4196" spans="1:6" x14ac:dyDescent="0.25">
      <c r="A4196" t="s">
        <v>3647</v>
      </c>
      <c r="B4196" t="s">
        <v>4073</v>
      </c>
      <c r="C4196" t="s">
        <v>3842</v>
      </c>
      <c r="D4196" s="13" t="s">
        <v>6563</v>
      </c>
      <c r="E4196" s="13">
        <v>-3.5661984156685289</v>
      </c>
      <c r="F4196" s="13">
        <v>40.499761188615288</v>
      </c>
    </row>
    <row r="4197" spans="1:6" x14ac:dyDescent="0.25">
      <c r="A4197" t="s">
        <v>3647</v>
      </c>
      <c r="B4197" t="s">
        <v>4073</v>
      </c>
      <c r="C4197" t="s">
        <v>3842</v>
      </c>
      <c r="D4197" s="15" t="s">
        <v>6563</v>
      </c>
      <c r="E4197" s="15">
        <v>-3.5661822145523763</v>
      </c>
      <c r="F4197" s="15">
        <v>40.499760002776746</v>
      </c>
    </row>
    <row r="4198" spans="1:6" x14ac:dyDescent="0.25">
      <c r="A4198" t="s">
        <v>3647</v>
      </c>
      <c r="B4198" t="s">
        <v>4073</v>
      </c>
      <c r="C4198" t="s">
        <v>3842</v>
      </c>
      <c r="D4198" s="13" t="s">
        <v>6563</v>
      </c>
      <c r="E4198" s="13">
        <v>-3.5661661814211807</v>
      </c>
      <c r="F4198" s="13">
        <v>40.499757390652995</v>
      </c>
    </row>
    <row r="4199" spans="1:6" x14ac:dyDescent="0.25">
      <c r="A4199" t="s">
        <v>3647</v>
      </c>
      <c r="B4199" t="s">
        <v>4073</v>
      </c>
      <c r="C4199" t="s">
        <v>3842</v>
      </c>
      <c r="D4199" s="15" t="s">
        <v>6563</v>
      </c>
      <c r="E4199" s="15">
        <v>-3.566150442039103</v>
      </c>
      <c r="F4199" s="15">
        <v>40.499753372736464</v>
      </c>
    </row>
    <row r="4200" spans="1:6" x14ac:dyDescent="0.25">
      <c r="A4200" t="s">
        <v>3647</v>
      </c>
      <c r="B4200" t="s">
        <v>4073</v>
      </c>
      <c r="C4200" t="s">
        <v>3842</v>
      </c>
      <c r="D4200" s="13" t="s">
        <v>6563</v>
      </c>
      <c r="E4200" s="13">
        <v>-3.5661351185769812</v>
      </c>
      <c r="F4200" s="13">
        <v>40.499747979765878</v>
      </c>
    </row>
    <row r="4201" spans="1:6" x14ac:dyDescent="0.25">
      <c r="A4201" t="s">
        <v>3647</v>
      </c>
      <c r="B4201" t="s">
        <v>4073</v>
      </c>
      <c r="C4201" t="s">
        <v>3842</v>
      </c>
      <c r="D4201" s="15" t="s">
        <v>6563</v>
      </c>
      <c r="E4201" s="15">
        <v>-3.5661203305107629</v>
      </c>
      <c r="F4201" s="15">
        <v>40.499741255458389</v>
      </c>
    </row>
    <row r="4202" spans="1:6" x14ac:dyDescent="0.25">
      <c r="A4202" t="s">
        <v>3647</v>
      </c>
      <c r="B4202" t="s">
        <v>4073</v>
      </c>
      <c r="C4202" t="s">
        <v>3842</v>
      </c>
      <c r="D4202" s="13" t="s">
        <v>6563</v>
      </c>
      <c r="E4202" s="13">
        <v>-3.5661061955197679</v>
      </c>
      <c r="F4202" s="13">
        <v>40.499733251045235</v>
      </c>
    </row>
    <row r="4203" spans="1:6" x14ac:dyDescent="0.25">
      <c r="A4203" t="s">
        <v>3647</v>
      </c>
      <c r="B4203" t="s">
        <v>4073</v>
      </c>
      <c r="C4203" t="s">
        <v>3842</v>
      </c>
      <c r="D4203" s="15" t="s">
        <v>6563</v>
      </c>
      <c r="E4203" s="15">
        <v>-3.5660928214018144</v>
      </c>
      <c r="F4203" s="15">
        <v>40.499724029369858</v>
      </c>
    </row>
    <row r="4204" spans="1:6" x14ac:dyDescent="0.25">
      <c r="A4204" t="s">
        <v>3647</v>
      </c>
      <c r="B4204" t="s">
        <v>4073</v>
      </c>
      <c r="C4204" t="s">
        <v>3842</v>
      </c>
      <c r="D4204" s="13" t="s">
        <v>6563</v>
      </c>
      <c r="E4204" s="13">
        <v>-3.5660803150564573</v>
      </c>
      <c r="F4204" s="13">
        <v>40.499713662839063</v>
      </c>
    </row>
    <row r="4205" spans="1:6" x14ac:dyDescent="0.25">
      <c r="A4205" t="s">
        <v>3647</v>
      </c>
      <c r="B4205" t="s">
        <v>4073</v>
      </c>
      <c r="C4205" t="s">
        <v>3842</v>
      </c>
      <c r="D4205" s="15" t="s">
        <v>6563</v>
      </c>
      <c r="E4205" s="15">
        <v>-3.566068772603352</v>
      </c>
      <c r="F4205" s="15">
        <v>40.499702232056606</v>
      </c>
    </row>
    <row r="4206" spans="1:6" x14ac:dyDescent="0.25">
      <c r="A4206" t="s">
        <v>3647</v>
      </c>
      <c r="B4206" t="s">
        <v>4073</v>
      </c>
      <c r="C4206" t="s">
        <v>3842</v>
      </c>
      <c r="D4206" s="13" t="s">
        <v>6563</v>
      </c>
      <c r="E4206" s="13">
        <v>-3.5660582847724056</v>
      </c>
      <c r="F4206" s="13">
        <v>40.49968982650639</v>
      </c>
    </row>
    <row r="4207" spans="1:6" x14ac:dyDescent="0.25">
      <c r="A4207" t="s">
        <v>3647</v>
      </c>
      <c r="B4207" t="s">
        <v>4073</v>
      </c>
      <c r="C4207" t="s">
        <v>3842</v>
      </c>
      <c r="D4207" s="15" t="s">
        <v>6563</v>
      </c>
      <c r="E4207" s="15">
        <v>-3.5660489342086183</v>
      </c>
      <c r="F4207" s="15">
        <v>40.499676543186339</v>
      </c>
    </row>
    <row r="4208" spans="1:6" x14ac:dyDescent="0.25">
      <c r="A4208" t="s">
        <v>3647</v>
      </c>
      <c r="B4208" t="s">
        <v>4073</v>
      </c>
      <c r="C4208" t="s">
        <v>3842</v>
      </c>
      <c r="D4208" s="13" t="s">
        <v>6563</v>
      </c>
      <c r="E4208" s="13">
        <v>-3.5660407927771907</v>
      </c>
      <c r="F4208" s="13">
        <v>40.499662485925278</v>
      </c>
    </row>
    <row r="4209" spans="1:6" x14ac:dyDescent="0.25">
      <c r="A4209" t="s">
        <v>3647</v>
      </c>
      <c r="B4209" t="s">
        <v>4073</v>
      </c>
      <c r="C4209" t="s">
        <v>3842</v>
      </c>
      <c r="D4209" s="15" t="s">
        <v>6563</v>
      </c>
      <c r="E4209" s="15">
        <v>-3.5660339242585501</v>
      </c>
      <c r="F4209" s="15">
        <v>40.499647764699809</v>
      </c>
    </row>
    <row r="4210" spans="1:6" x14ac:dyDescent="0.25">
      <c r="A4210" t="s">
        <v>3647</v>
      </c>
      <c r="B4210" t="s">
        <v>4073</v>
      </c>
      <c r="C4210" t="s">
        <v>3842</v>
      </c>
      <c r="D4210" s="13" t="s">
        <v>6563</v>
      </c>
      <c r="E4210" s="13">
        <v>-3.566028383449853</v>
      </c>
      <c r="F4210" s="13">
        <v>40.49963249426834</v>
      </c>
    </row>
    <row r="4211" spans="1:6" x14ac:dyDescent="0.25">
      <c r="A4211" t="s">
        <v>3647</v>
      </c>
      <c r="B4211" t="s">
        <v>4073</v>
      </c>
      <c r="C4211" t="s">
        <v>3842</v>
      </c>
      <c r="D4211" s="15" t="s">
        <v>6563</v>
      </c>
      <c r="E4211" s="15">
        <v>-3.5660242125719965</v>
      </c>
      <c r="F4211" s="15">
        <v>40.499616794170926</v>
      </c>
    </row>
    <row r="4212" spans="1:6" x14ac:dyDescent="0.25">
      <c r="A4212" t="s">
        <v>3647</v>
      </c>
      <c r="B4212" t="s">
        <v>4073</v>
      </c>
      <c r="C4212" t="s">
        <v>3842</v>
      </c>
      <c r="D4212" s="13" t="s">
        <v>6563</v>
      </c>
      <c r="E4212" s="13">
        <v>-3.566021444862606</v>
      </c>
      <c r="F4212" s="13">
        <v>40.499600786680055</v>
      </c>
    </row>
    <row r="4213" spans="1:6" x14ac:dyDescent="0.25">
      <c r="A4213" t="s">
        <v>3647</v>
      </c>
      <c r="B4213" t="s">
        <v>4073</v>
      </c>
      <c r="C4213" t="s">
        <v>3842</v>
      </c>
      <c r="D4213" s="15" t="s">
        <v>6563</v>
      </c>
      <c r="E4213" s="15">
        <v>-3.5660188145954712</v>
      </c>
      <c r="F4213" s="15">
        <v>40.499130948659634</v>
      </c>
    </row>
    <row r="4214" spans="1:6" x14ac:dyDescent="0.25">
      <c r="A4214" t="s">
        <v>3647</v>
      </c>
      <c r="B4214" t="s">
        <v>4073</v>
      </c>
      <c r="C4214" t="s">
        <v>3842</v>
      </c>
      <c r="D4214" s="13" t="s">
        <v>6563</v>
      </c>
      <c r="E4214" s="13">
        <v>-3.5660178273469612</v>
      </c>
      <c r="F4214" s="13">
        <v>40.498953152255858</v>
      </c>
    </row>
    <row r="4215" spans="1:6" x14ac:dyDescent="0.25">
      <c r="A4215" t="s">
        <v>3647</v>
      </c>
      <c r="B4215" t="s">
        <v>4073</v>
      </c>
      <c r="C4215" t="s">
        <v>3842</v>
      </c>
      <c r="D4215" s="15" t="s">
        <v>6562</v>
      </c>
      <c r="E4215" s="15">
        <v>-3.5877148858116468</v>
      </c>
      <c r="F4215" s="15">
        <v>40.489214887980133</v>
      </c>
    </row>
    <row r="4216" spans="1:6" x14ac:dyDescent="0.25">
      <c r="A4216" t="s">
        <v>3647</v>
      </c>
      <c r="B4216" t="s">
        <v>4073</v>
      </c>
      <c r="C4216" t="s">
        <v>3842</v>
      </c>
      <c r="D4216" s="13" t="s">
        <v>6562</v>
      </c>
      <c r="E4216" s="13">
        <v>-3.5869152333935048</v>
      </c>
      <c r="F4216" s="13">
        <v>40.489214197954063</v>
      </c>
    </row>
    <row r="4217" spans="1:6" x14ac:dyDescent="0.25">
      <c r="A4217" t="s">
        <v>3647</v>
      </c>
      <c r="B4217" t="s">
        <v>4073</v>
      </c>
      <c r="C4217" t="s">
        <v>3842</v>
      </c>
      <c r="D4217" s="15" t="s">
        <v>6562</v>
      </c>
      <c r="E4217" s="15">
        <v>-3.586914244348367</v>
      </c>
      <c r="F4217" s="15">
        <v>40.489038357905748</v>
      </c>
    </row>
    <row r="4218" spans="1:6" x14ac:dyDescent="0.25">
      <c r="A4218" t="s">
        <v>3647</v>
      </c>
      <c r="B4218" t="s">
        <v>4073</v>
      </c>
      <c r="C4218" t="s">
        <v>3842</v>
      </c>
      <c r="D4218" s="13" t="s">
        <v>6562</v>
      </c>
      <c r="E4218" s="13">
        <v>-3.5869142290770166</v>
      </c>
      <c r="F4218" s="13">
        <v>40.489035601893399</v>
      </c>
    </row>
    <row r="4219" spans="1:6" x14ac:dyDescent="0.25">
      <c r="A4219" t="s">
        <v>3647</v>
      </c>
      <c r="B4219" t="s">
        <v>4073</v>
      </c>
      <c r="C4219" t="s">
        <v>3842</v>
      </c>
      <c r="D4219" s="15" t="s">
        <v>6562</v>
      </c>
      <c r="E4219" s="15">
        <v>-3.5869127711112934</v>
      </c>
      <c r="F4219" s="15">
        <v>40.488795024262487</v>
      </c>
    </row>
    <row r="4220" spans="1:6" x14ac:dyDescent="0.25">
      <c r="A4220" t="s">
        <v>3647</v>
      </c>
      <c r="B4220" t="s">
        <v>4073</v>
      </c>
      <c r="C4220" t="s">
        <v>3842</v>
      </c>
      <c r="D4220" s="13" t="s">
        <v>6562</v>
      </c>
      <c r="E4220" s="13">
        <v>-3.5869113356034648</v>
      </c>
      <c r="F4220" s="13">
        <v>40.488558109091926</v>
      </c>
    </row>
    <row r="4221" spans="1:6" x14ac:dyDescent="0.25">
      <c r="A4221" t="s">
        <v>3647</v>
      </c>
      <c r="B4221" t="s">
        <v>4073</v>
      </c>
      <c r="C4221" t="s">
        <v>3842</v>
      </c>
      <c r="D4221" s="15" t="s">
        <v>6562</v>
      </c>
      <c r="E4221" s="15">
        <v>-3.5869097922978184</v>
      </c>
      <c r="F4221" s="15">
        <v>40.488317665706774</v>
      </c>
    </row>
    <row r="4222" spans="1:6" x14ac:dyDescent="0.25">
      <c r="A4222" t="s">
        <v>3647</v>
      </c>
      <c r="B4222" t="s">
        <v>4073</v>
      </c>
      <c r="C4222" t="s">
        <v>3842</v>
      </c>
      <c r="D4222" s="13" t="s">
        <v>6562</v>
      </c>
      <c r="E4222" s="13">
        <v>-3.5869086918616073</v>
      </c>
      <c r="F4222" s="13">
        <v>40.488146432893615</v>
      </c>
    </row>
    <row r="4223" spans="1:6" x14ac:dyDescent="0.25">
      <c r="A4223" t="s">
        <v>3647</v>
      </c>
      <c r="B4223" t="s">
        <v>4073</v>
      </c>
      <c r="C4223" t="s">
        <v>3842</v>
      </c>
      <c r="D4223" s="15" t="s">
        <v>6562</v>
      </c>
      <c r="E4223" s="15">
        <v>-3.5869110346678705</v>
      </c>
      <c r="F4223" s="15">
        <v>40.488135614341786</v>
      </c>
    </row>
    <row r="4224" spans="1:6" x14ac:dyDescent="0.25">
      <c r="A4224" t="s">
        <v>3647</v>
      </c>
      <c r="B4224" t="s">
        <v>4073</v>
      </c>
      <c r="C4224" t="s">
        <v>3842</v>
      </c>
      <c r="D4224" s="13" t="s">
        <v>6562</v>
      </c>
      <c r="E4224" s="13">
        <v>-3.5869142874674944</v>
      </c>
      <c r="F4224" s="13">
        <v>40.488125032860452</v>
      </c>
    </row>
    <row r="4225" spans="1:6" x14ac:dyDescent="0.25">
      <c r="A4225" t="s">
        <v>3647</v>
      </c>
      <c r="B4225" t="s">
        <v>4073</v>
      </c>
      <c r="C4225" t="s">
        <v>3842</v>
      </c>
      <c r="D4225" s="15" t="s">
        <v>6562</v>
      </c>
      <c r="E4225" s="15">
        <v>-3.5869184278026496</v>
      </c>
      <c r="F4225" s="15">
        <v>40.488114767018303</v>
      </c>
    </row>
    <row r="4226" spans="1:6" x14ac:dyDescent="0.25">
      <c r="A4226" t="s">
        <v>3647</v>
      </c>
      <c r="B4226" t="s">
        <v>4073</v>
      </c>
      <c r="C4226" t="s">
        <v>3842</v>
      </c>
      <c r="D4226" s="13" t="s">
        <v>6562</v>
      </c>
      <c r="E4226" s="13">
        <v>-3.5869234251305695</v>
      </c>
      <c r="F4226" s="13">
        <v>40.48810488923526</v>
      </c>
    </row>
    <row r="4227" spans="1:6" x14ac:dyDescent="0.25">
      <c r="A4227" t="s">
        <v>3647</v>
      </c>
      <c r="B4227" t="s">
        <v>4073</v>
      </c>
      <c r="C4227" t="s">
        <v>3842</v>
      </c>
      <c r="D4227" s="15" t="s">
        <v>6562</v>
      </c>
      <c r="E4227" s="15">
        <v>-3.586929242620339</v>
      </c>
      <c r="F4227" s="15">
        <v>40.488095471931281</v>
      </c>
    </row>
    <row r="4228" spans="1:6" x14ac:dyDescent="0.25">
      <c r="A4228" t="s">
        <v>3647</v>
      </c>
      <c r="B4228" t="s">
        <v>4073</v>
      </c>
      <c r="C4228" t="s">
        <v>3842</v>
      </c>
      <c r="D4228" s="13" t="s">
        <v>6562</v>
      </c>
      <c r="E4228" s="13">
        <v>-3.5869358398477891</v>
      </c>
      <c r="F4228" s="13">
        <v>40.488086582743883</v>
      </c>
    </row>
    <row r="4229" spans="1:6" x14ac:dyDescent="0.25">
      <c r="A4229" t="s">
        <v>3647</v>
      </c>
      <c r="B4229" t="s">
        <v>4073</v>
      </c>
      <c r="C4229" t="s">
        <v>3842</v>
      </c>
      <c r="D4229" s="15" t="s">
        <v>6562</v>
      </c>
      <c r="E4229" s="15">
        <v>-3.5869431683038768</v>
      </c>
      <c r="F4229" s="15">
        <v>40.48807828657786</v>
      </c>
    </row>
    <row r="4230" spans="1:6" x14ac:dyDescent="0.25">
      <c r="A4230" t="s">
        <v>3647</v>
      </c>
      <c r="B4230" t="s">
        <v>4073</v>
      </c>
      <c r="C4230" t="s">
        <v>3842</v>
      </c>
      <c r="D4230" s="13" t="s">
        <v>6562</v>
      </c>
      <c r="E4230" s="13">
        <v>-3.5869511749880068</v>
      </c>
      <c r="F4230" s="13">
        <v>40.488070642189079</v>
      </c>
    </row>
    <row r="4231" spans="1:6" x14ac:dyDescent="0.25">
      <c r="A4231" t="s">
        <v>3647</v>
      </c>
      <c r="B4231" t="s">
        <v>4073</v>
      </c>
      <c r="C4231" t="s">
        <v>3842</v>
      </c>
      <c r="D4231" s="15" t="s">
        <v>6562</v>
      </c>
      <c r="E4231" s="15">
        <v>-3.5869598024079976</v>
      </c>
      <c r="F4231" s="15">
        <v>40.48806370628386</v>
      </c>
    </row>
    <row r="4232" spans="1:6" x14ac:dyDescent="0.25">
      <c r="A4232" t="s">
        <v>3647</v>
      </c>
      <c r="B4232" t="s">
        <v>4073</v>
      </c>
      <c r="C4232" t="s">
        <v>3842</v>
      </c>
      <c r="D4232" s="13" t="s">
        <v>6562</v>
      </c>
      <c r="E4232" s="13">
        <v>-3.5869689876817854</v>
      </c>
      <c r="F4232" s="13">
        <v>40.488057528053311</v>
      </c>
    </row>
    <row r="4233" spans="1:6" x14ac:dyDescent="0.25">
      <c r="A4233" t="s">
        <v>3647</v>
      </c>
      <c r="B4233" t="s">
        <v>4073</v>
      </c>
      <c r="C4233" t="s">
        <v>3842</v>
      </c>
      <c r="D4233" s="15" t="s">
        <v>6562</v>
      </c>
      <c r="E4233" s="15">
        <v>-3.5869786643340196</v>
      </c>
      <c r="F4233" s="15">
        <v>40.488052152589177</v>
      </c>
    </row>
    <row r="4234" spans="1:6" x14ac:dyDescent="0.25">
      <c r="A4234" t="s">
        <v>3647</v>
      </c>
      <c r="B4234" t="s">
        <v>4073</v>
      </c>
      <c r="C4234" t="s">
        <v>3842</v>
      </c>
      <c r="D4234" s="13" t="s">
        <v>6562</v>
      </c>
      <c r="E4234" s="13">
        <v>-3.5869887622961252</v>
      </c>
      <c r="F4234" s="13">
        <v>40.488047618151178</v>
      </c>
    </row>
    <row r="4235" spans="1:6" x14ac:dyDescent="0.25">
      <c r="A4235" t="s">
        <v>3647</v>
      </c>
      <c r="B4235" t="s">
        <v>4073</v>
      </c>
      <c r="C4235" t="s">
        <v>3842</v>
      </c>
      <c r="D4235" s="15" t="s">
        <v>6562</v>
      </c>
      <c r="E4235" s="15">
        <v>-3.5869992097029018</v>
      </c>
      <c r="F4235" s="15">
        <v>40.488043958216586</v>
      </c>
    </row>
    <row r="4236" spans="1:6" x14ac:dyDescent="0.25">
      <c r="A4236" t="s">
        <v>3647</v>
      </c>
      <c r="B4236" t="s">
        <v>4073</v>
      </c>
      <c r="C4236" t="s">
        <v>3842</v>
      </c>
      <c r="D4236" s="13" t="s">
        <v>6562</v>
      </c>
      <c r="E4236" s="13">
        <v>-3.587009930197496</v>
      </c>
      <c r="F4236" s="13">
        <v>40.488041198747347</v>
      </c>
    </row>
    <row r="4237" spans="1:6" x14ac:dyDescent="0.25">
      <c r="A4237" t="s">
        <v>3647</v>
      </c>
      <c r="B4237" t="s">
        <v>4073</v>
      </c>
      <c r="C4237" t="s">
        <v>3842</v>
      </c>
      <c r="D4237" s="15" t="s">
        <v>6562</v>
      </c>
      <c r="E4237" s="15">
        <v>-3.5870208456264936</v>
      </c>
      <c r="F4237" s="15">
        <v>40.488039360239867</v>
      </c>
    </row>
    <row r="4238" spans="1:6" x14ac:dyDescent="0.25">
      <c r="A4238" t="s">
        <v>3647</v>
      </c>
      <c r="B4238" t="s">
        <v>4073</v>
      </c>
      <c r="C4238" t="s">
        <v>3842</v>
      </c>
      <c r="D4238" s="13" t="s">
        <v>6562</v>
      </c>
      <c r="E4238" s="13">
        <v>-3.5870318787348112</v>
      </c>
      <c r="F4238" s="13">
        <v>40.488038454991802</v>
      </c>
    </row>
    <row r="4239" spans="1:6" x14ac:dyDescent="0.25">
      <c r="A4239" t="s">
        <v>3647</v>
      </c>
      <c r="B4239" t="s">
        <v>4073</v>
      </c>
      <c r="C4239" t="s">
        <v>3842</v>
      </c>
      <c r="D4239" s="15" t="s">
        <v>6562</v>
      </c>
      <c r="E4239" s="15">
        <v>-3.5870429477757462</v>
      </c>
      <c r="F4239" s="15">
        <v>40.488038491201735</v>
      </c>
    </row>
    <row r="4240" spans="1:6" x14ac:dyDescent="0.25">
      <c r="A4240" t="s">
        <v>3647</v>
      </c>
      <c r="B4240" t="s">
        <v>4073</v>
      </c>
      <c r="C4240" t="s">
        <v>3842</v>
      </c>
      <c r="D4240" s="13" t="s">
        <v>6562</v>
      </c>
      <c r="E4240" s="13">
        <v>-3.5875129705869222</v>
      </c>
      <c r="F4240" s="13">
        <v>40.488038621010894</v>
      </c>
    </row>
    <row r="4241" spans="1:6" x14ac:dyDescent="0.25">
      <c r="A4241" t="s">
        <v>3647</v>
      </c>
      <c r="B4241" t="s">
        <v>4073</v>
      </c>
      <c r="C4241" t="s">
        <v>3842</v>
      </c>
      <c r="D4241" s="15" t="s">
        <v>6562</v>
      </c>
      <c r="E4241" s="15">
        <v>-3.5875279886218308</v>
      </c>
      <c r="F4241" s="15">
        <v>40.488037550426952</v>
      </c>
    </row>
    <row r="4242" spans="1:6" x14ac:dyDescent="0.25">
      <c r="A4242" t="s">
        <v>3647</v>
      </c>
      <c r="B4242" t="s">
        <v>4073</v>
      </c>
      <c r="C4242" t="s">
        <v>3842</v>
      </c>
      <c r="D4242" s="13" t="s">
        <v>6562</v>
      </c>
      <c r="E4242" s="13">
        <v>-3.5875430425893557</v>
      </c>
      <c r="F4242" s="13">
        <v>40.488037759487987</v>
      </c>
    </row>
    <row r="4243" spans="1:6" x14ac:dyDescent="0.25">
      <c r="A4243" t="s">
        <v>3647</v>
      </c>
      <c r="B4243" t="s">
        <v>4073</v>
      </c>
      <c r="C4243" t="s">
        <v>3842</v>
      </c>
      <c r="D4243" s="15" t="s">
        <v>6562</v>
      </c>
      <c r="E4243" s="15">
        <v>-3.5875580246916812</v>
      </c>
      <c r="F4243" s="15">
        <v>40.488039244778015</v>
      </c>
    </row>
    <row r="4244" spans="1:6" x14ac:dyDescent="0.25">
      <c r="A4244" t="s">
        <v>3647</v>
      </c>
      <c r="B4244" t="s">
        <v>4073</v>
      </c>
      <c r="C4244" t="s">
        <v>3842</v>
      </c>
      <c r="D4244" s="13" t="s">
        <v>6562</v>
      </c>
      <c r="E4244" s="13">
        <v>-3.5875728262326225</v>
      </c>
      <c r="F4244" s="13">
        <v>40.488041997415252</v>
      </c>
    </row>
    <row r="4245" spans="1:6" x14ac:dyDescent="0.25">
      <c r="A4245" t="s">
        <v>3647</v>
      </c>
      <c r="B4245" t="s">
        <v>4073</v>
      </c>
      <c r="C4245" t="s">
        <v>3842</v>
      </c>
      <c r="D4245" s="15" t="s">
        <v>6562</v>
      </c>
      <c r="E4245" s="15">
        <v>-3.5875873412109898</v>
      </c>
      <c r="F4245" s="15">
        <v>40.488045996220123</v>
      </c>
    </row>
    <row r="4246" spans="1:6" x14ac:dyDescent="0.25">
      <c r="A4246" t="s">
        <v>3647</v>
      </c>
      <c r="B4246" t="s">
        <v>4073</v>
      </c>
      <c r="C4246" t="s">
        <v>3842</v>
      </c>
      <c r="D4246" s="13" t="s">
        <v>6562</v>
      </c>
      <c r="E4246" s="13">
        <v>-3.5876014636255587</v>
      </c>
      <c r="F4246" s="13">
        <v>40.488051212497759</v>
      </c>
    </row>
    <row r="4247" spans="1:6" x14ac:dyDescent="0.25">
      <c r="A4247" t="s">
        <v>3647</v>
      </c>
      <c r="B4247" t="s">
        <v>4073</v>
      </c>
      <c r="C4247" t="s">
        <v>3842</v>
      </c>
      <c r="D4247" s="15" t="s">
        <v>6562</v>
      </c>
      <c r="E4247" s="15">
        <v>-3.5876150928650548</v>
      </c>
      <c r="F4247" s="15">
        <v>40.488057609354811</v>
      </c>
    </row>
    <row r="4248" spans="1:6" x14ac:dyDescent="0.25">
      <c r="A4248" t="s">
        <v>3647</v>
      </c>
      <c r="B4248" t="s">
        <v>4073</v>
      </c>
      <c r="C4248" t="s">
        <v>3842</v>
      </c>
      <c r="D4248" s="13" t="s">
        <v>6562</v>
      </c>
      <c r="E4248" s="13">
        <v>-3.587628130114763</v>
      </c>
      <c r="F4248" s="13">
        <v>40.488065140332928</v>
      </c>
    </row>
    <row r="4249" spans="1:6" x14ac:dyDescent="0.25">
      <c r="A4249" t="s">
        <v>3647</v>
      </c>
      <c r="B4249" t="s">
        <v>4073</v>
      </c>
      <c r="C4249" t="s">
        <v>3842</v>
      </c>
      <c r="D4249" s="15" t="s">
        <v>6562</v>
      </c>
      <c r="E4249" s="15">
        <v>-3.5876404801532926</v>
      </c>
      <c r="F4249" s="15">
        <v>40.488073750775186</v>
      </c>
    </row>
    <row r="4250" spans="1:6" x14ac:dyDescent="0.25">
      <c r="A4250" t="s">
        <v>3647</v>
      </c>
      <c r="B4250" t="s">
        <v>4073</v>
      </c>
      <c r="C4250" t="s">
        <v>3842</v>
      </c>
      <c r="D4250" s="13" t="s">
        <v>6562</v>
      </c>
      <c r="E4250" s="13">
        <v>-3.5876520549457265</v>
      </c>
      <c r="F4250" s="13">
        <v>40.488083378509543</v>
      </c>
    </row>
    <row r="4251" spans="1:6" x14ac:dyDescent="0.25">
      <c r="A4251" t="s">
        <v>3647</v>
      </c>
      <c r="B4251" t="s">
        <v>4073</v>
      </c>
      <c r="C4251" t="s">
        <v>3842</v>
      </c>
      <c r="D4251" s="15" t="s">
        <v>6562</v>
      </c>
      <c r="E4251" s="15">
        <v>-3.5876627709487683</v>
      </c>
      <c r="F4251" s="15">
        <v>40.488093954531813</v>
      </c>
    </row>
    <row r="4252" spans="1:6" x14ac:dyDescent="0.25">
      <c r="A4252" t="s">
        <v>3647</v>
      </c>
      <c r="B4252" t="s">
        <v>4073</v>
      </c>
      <c r="C4252" t="s">
        <v>3842</v>
      </c>
      <c r="D4252" s="13" t="s">
        <v>6562</v>
      </c>
      <c r="E4252" s="13">
        <v>-3.5876725500089379</v>
      </c>
      <c r="F4252" s="13">
        <v>40.488105401639338</v>
      </c>
    </row>
    <row r="4253" spans="1:6" x14ac:dyDescent="0.25">
      <c r="A4253" t="s">
        <v>3647</v>
      </c>
      <c r="B4253" t="s">
        <v>4073</v>
      </c>
      <c r="C4253" t="s">
        <v>3842</v>
      </c>
      <c r="D4253" s="15" t="s">
        <v>6562</v>
      </c>
      <c r="E4253" s="15">
        <v>-3.5876813220576946</v>
      </c>
      <c r="F4253" s="15">
        <v>40.488117637163761</v>
      </c>
    </row>
    <row r="4254" spans="1:6" x14ac:dyDescent="0.25">
      <c r="A4254" t="s">
        <v>3647</v>
      </c>
      <c r="B4254" t="s">
        <v>4073</v>
      </c>
      <c r="C4254" t="s">
        <v>3842</v>
      </c>
      <c r="D4254" s="13" t="s">
        <v>6562</v>
      </c>
      <c r="E4254" s="13">
        <v>-3.5876890233146108</v>
      </c>
      <c r="F4254" s="13">
        <v>40.48813057433761</v>
      </c>
    </row>
    <row r="4255" spans="1:6" x14ac:dyDescent="0.25">
      <c r="A4255" t="s">
        <v>3647</v>
      </c>
      <c r="B4255" t="s">
        <v>4073</v>
      </c>
      <c r="C4255" t="s">
        <v>3842</v>
      </c>
      <c r="D4255" s="15" t="s">
        <v>6562</v>
      </c>
      <c r="E4255" s="15">
        <v>-3.5876955989824983</v>
      </c>
      <c r="F4255" s="15">
        <v>40.488144117511887</v>
      </c>
    </row>
    <row r="4256" spans="1:6" x14ac:dyDescent="0.25">
      <c r="A4256" t="s">
        <v>3647</v>
      </c>
      <c r="B4256" t="s">
        <v>4073</v>
      </c>
      <c r="C4256" t="s">
        <v>3842</v>
      </c>
      <c r="D4256" s="13" t="s">
        <v>6562</v>
      </c>
      <c r="E4256" s="13">
        <v>-3.587701000552312</v>
      </c>
      <c r="F4256" s="13">
        <v>40.488158171037398</v>
      </c>
    </row>
    <row r="4257" spans="1:6" x14ac:dyDescent="0.25">
      <c r="A4257" t="s">
        <v>3647</v>
      </c>
      <c r="B4257" t="s">
        <v>4073</v>
      </c>
      <c r="C4257" t="s">
        <v>3842</v>
      </c>
      <c r="D4257" s="15" t="s">
        <v>6562</v>
      </c>
      <c r="E4257" s="15">
        <v>-3.5877051902947739</v>
      </c>
      <c r="F4257" s="15">
        <v>40.488172631750004</v>
      </c>
    </row>
    <row r="4258" spans="1:6" x14ac:dyDescent="0.25">
      <c r="A4258" t="s">
        <v>3647</v>
      </c>
      <c r="B4258" t="s">
        <v>4073</v>
      </c>
      <c r="C4258" t="s">
        <v>3842</v>
      </c>
      <c r="D4258" s="13" t="s">
        <v>6562</v>
      </c>
      <c r="E4258" s="13">
        <v>-3.5877081367689208</v>
      </c>
      <c r="F4258" s="13">
        <v>40.488187395802314</v>
      </c>
    </row>
    <row r="4259" spans="1:6" x14ac:dyDescent="0.25">
      <c r="A4259" t="s">
        <v>3647</v>
      </c>
      <c r="B4259" t="s">
        <v>4073</v>
      </c>
      <c r="C4259" t="s">
        <v>3842</v>
      </c>
      <c r="D4259" s="15" t="s">
        <v>6562</v>
      </c>
      <c r="E4259" s="15">
        <v>-3.5877137027304027</v>
      </c>
      <c r="F4259" s="15">
        <v>40.489034747215314</v>
      </c>
    </row>
    <row r="4260" spans="1:6" x14ac:dyDescent="0.25">
      <c r="A4260" t="s">
        <v>3647</v>
      </c>
      <c r="B4260" t="s">
        <v>4073</v>
      </c>
      <c r="C4260" t="s">
        <v>3842</v>
      </c>
      <c r="D4260" s="13" t="s">
        <v>6562</v>
      </c>
      <c r="E4260" s="13">
        <v>-3.5877148858116468</v>
      </c>
      <c r="F4260" s="13">
        <v>40.489214887980133</v>
      </c>
    </row>
    <row r="4261" spans="1:6" x14ac:dyDescent="0.25">
      <c r="A4261" t="s">
        <v>3647</v>
      </c>
      <c r="B4261" t="s">
        <v>4073</v>
      </c>
      <c r="C4261" t="s">
        <v>3842</v>
      </c>
      <c r="D4261" s="15" t="s">
        <v>6561</v>
      </c>
      <c r="E4261" s="15">
        <v>-3.5877415091817242</v>
      </c>
      <c r="F4261" s="15">
        <v>40.493743546924129</v>
      </c>
    </row>
    <row r="4262" spans="1:6" x14ac:dyDescent="0.25">
      <c r="A4262" t="s">
        <v>3647</v>
      </c>
      <c r="B4262" t="s">
        <v>4073</v>
      </c>
      <c r="C4262" t="s">
        <v>3842</v>
      </c>
      <c r="D4262" s="13" t="s">
        <v>6561</v>
      </c>
      <c r="E4262" s="13">
        <v>-3.5869420202569531</v>
      </c>
      <c r="F4262" s="13">
        <v>40.493746942852781</v>
      </c>
    </row>
    <row r="4263" spans="1:6" x14ac:dyDescent="0.25">
      <c r="A4263" t="s">
        <v>3647</v>
      </c>
      <c r="B4263" t="s">
        <v>4073</v>
      </c>
      <c r="C4263" t="s">
        <v>3842</v>
      </c>
      <c r="D4263" s="15" t="s">
        <v>6561</v>
      </c>
      <c r="E4263" s="15">
        <v>-3.5869417570505702</v>
      </c>
      <c r="F4263" s="15">
        <v>40.493685163021013</v>
      </c>
    </row>
    <row r="4264" spans="1:6" x14ac:dyDescent="0.25">
      <c r="A4264" t="s">
        <v>3647</v>
      </c>
      <c r="B4264" t="s">
        <v>4073</v>
      </c>
      <c r="C4264" t="s">
        <v>3842</v>
      </c>
      <c r="D4264" s="13" t="s">
        <v>6561</v>
      </c>
      <c r="E4264" s="13">
        <v>-3.5869417426775163</v>
      </c>
      <c r="F4264" s="13">
        <v>40.493681763673472</v>
      </c>
    </row>
    <row r="4265" spans="1:6" x14ac:dyDescent="0.25">
      <c r="A4265" t="s">
        <v>3647</v>
      </c>
      <c r="B4265" t="s">
        <v>4073</v>
      </c>
      <c r="C4265" t="s">
        <v>3842</v>
      </c>
      <c r="D4265" s="15" t="s">
        <v>6561</v>
      </c>
      <c r="E4265" s="15">
        <v>-3.5869403350174651</v>
      </c>
      <c r="F4265" s="15">
        <v>40.493481934203373</v>
      </c>
    </row>
    <row r="4266" spans="1:6" x14ac:dyDescent="0.25">
      <c r="A4266" t="s">
        <v>3647</v>
      </c>
      <c r="B4266" t="s">
        <v>4073</v>
      </c>
      <c r="C4266" t="s">
        <v>3842</v>
      </c>
      <c r="D4266" s="13" t="s">
        <v>6561</v>
      </c>
      <c r="E4266" s="13">
        <v>-3.5869393989729565</v>
      </c>
      <c r="F4266" s="13">
        <v>40.493285636720664</v>
      </c>
    </row>
    <row r="4267" spans="1:6" x14ac:dyDescent="0.25">
      <c r="A4267" t="s">
        <v>3647</v>
      </c>
      <c r="B4267" t="s">
        <v>4073</v>
      </c>
      <c r="C4267" t="s">
        <v>3842</v>
      </c>
      <c r="D4267" s="15" t="s">
        <v>6561</v>
      </c>
      <c r="E4267" s="15">
        <v>-3.5869384539452764</v>
      </c>
      <c r="F4267" s="15">
        <v>40.493085644163145</v>
      </c>
    </row>
    <row r="4268" spans="1:6" x14ac:dyDescent="0.25">
      <c r="A4268" t="s">
        <v>3647</v>
      </c>
      <c r="B4268" t="s">
        <v>4073</v>
      </c>
      <c r="C4268" t="s">
        <v>3842</v>
      </c>
      <c r="D4268" s="13" t="s">
        <v>6561</v>
      </c>
      <c r="E4268" s="13">
        <v>-3.5869378511757244</v>
      </c>
      <c r="F4268" s="13">
        <v>40.492986130310399</v>
      </c>
    </row>
    <row r="4269" spans="1:6" x14ac:dyDescent="0.25">
      <c r="A4269" t="s">
        <v>3647</v>
      </c>
      <c r="B4269" t="s">
        <v>4073</v>
      </c>
      <c r="C4269" t="s">
        <v>3842</v>
      </c>
      <c r="D4269" s="15" t="s">
        <v>6561</v>
      </c>
      <c r="E4269" s="15">
        <v>-3.5869403116612744</v>
      </c>
      <c r="F4269" s="15">
        <v>40.492936919853648</v>
      </c>
    </row>
    <row r="4270" spans="1:6" x14ac:dyDescent="0.25">
      <c r="A4270" t="s">
        <v>3647</v>
      </c>
      <c r="B4270" t="s">
        <v>4073</v>
      </c>
      <c r="C4270" t="s">
        <v>3842</v>
      </c>
      <c r="D4270" s="13" t="s">
        <v>6561</v>
      </c>
      <c r="E4270" s="13">
        <v>-3.5869438447352917</v>
      </c>
      <c r="F4270" s="13">
        <v>40.492927081720275</v>
      </c>
    </row>
    <row r="4271" spans="1:6" x14ac:dyDescent="0.25">
      <c r="A4271" t="s">
        <v>3647</v>
      </c>
      <c r="B4271" t="s">
        <v>4073</v>
      </c>
      <c r="C4271" t="s">
        <v>3842</v>
      </c>
      <c r="D4271" s="15" t="s">
        <v>6561</v>
      </c>
      <c r="E4271" s="15">
        <v>-3.5869482294121915</v>
      </c>
      <c r="F4271" s="15">
        <v>40.492917593361568</v>
      </c>
    </row>
    <row r="4272" spans="1:6" x14ac:dyDescent="0.25">
      <c r="A4272" t="s">
        <v>3647</v>
      </c>
      <c r="B4272" t="s">
        <v>4073</v>
      </c>
      <c r="C4272" t="s">
        <v>3842</v>
      </c>
      <c r="D4272" s="13" t="s">
        <v>6561</v>
      </c>
      <c r="E4272" s="13">
        <v>-3.5869534342509404</v>
      </c>
      <c r="F4272" s="13">
        <v>40.492908527875365</v>
      </c>
    </row>
    <row r="4273" spans="1:6" x14ac:dyDescent="0.25">
      <c r="A4273" t="s">
        <v>3647</v>
      </c>
      <c r="B4273" t="s">
        <v>4073</v>
      </c>
      <c r="C4273" t="s">
        <v>3842</v>
      </c>
      <c r="D4273" s="15" t="s">
        <v>6561</v>
      </c>
      <c r="E4273" s="15">
        <v>-3.5869594170307422</v>
      </c>
      <c r="F4273" s="15">
        <v>40.492899956310133</v>
      </c>
    </row>
    <row r="4274" spans="1:6" x14ac:dyDescent="0.25">
      <c r="A4274" t="s">
        <v>3647</v>
      </c>
      <c r="B4274" t="s">
        <v>4073</v>
      </c>
      <c r="C4274" t="s">
        <v>3842</v>
      </c>
      <c r="D4274" s="13" t="s">
        <v>6561</v>
      </c>
      <c r="E4274" s="13">
        <v>-3.586966131039182</v>
      </c>
      <c r="F4274" s="13">
        <v>40.492891944932346</v>
      </c>
    </row>
    <row r="4275" spans="1:6" x14ac:dyDescent="0.25">
      <c r="A4275" t="s">
        <v>3647</v>
      </c>
      <c r="B4275" t="s">
        <v>4073</v>
      </c>
      <c r="C4275" t="s">
        <v>3842</v>
      </c>
      <c r="D4275" s="15" t="s">
        <v>6561</v>
      </c>
      <c r="E4275" s="15">
        <v>-3.5869735250722914</v>
      </c>
      <c r="F4275" s="15">
        <v>40.492884556592507</v>
      </c>
    </row>
    <row r="4276" spans="1:6" x14ac:dyDescent="0.25">
      <c r="A4276" t="s">
        <v>3647</v>
      </c>
      <c r="B4276" t="s">
        <v>4073</v>
      </c>
      <c r="C4276" t="s">
        <v>3842</v>
      </c>
      <c r="D4276" s="13" t="s">
        <v>6561</v>
      </c>
      <c r="E4276" s="13">
        <v>-3.586981541637889</v>
      </c>
      <c r="F4276" s="13">
        <v>40.492877847992901</v>
      </c>
    </row>
    <row r="4277" spans="1:6" x14ac:dyDescent="0.25">
      <c r="A4277" t="s">
        <v>3647</v>
      </c>
      <c r="B4277" t="s">
        <v>4073</v>
      </c>
      <c r="C4277" t="s">
        <v>3842</v>
      </c>
      <c r="D4277" s="15" t="s">
        <v>6561</v>
      </c>
      <c r="E4277" s="15">
        <v>-3.5869901178539121</v>
      </c>
      <c r="F4277" s="15">
        <v>40.492871872419947</v>
      </c>
    </row>
    <row r="4278" spans="1:6" x14ac:dyDescent="0.25">
      <c r="A4278" t="s">
        <v>3647</v>
      </c>
      <c r="B4278" t="s">
        <v>4073</v>
      </c>
      <c r="C4278" t="s">
        <v>3842</v>
      </c>
      <c r="D4278" s="13" t="s">
        <v>6561</v>
      </c>
      <c r="E4278" s="13">
        <v>-3.5869991872450075</v>
      </c>
      <c r="F4278" s="13">
        <v>40.492866674962244</v>
      </c>
    </row>
    <row r="4279" spans="1:6" x14ac:dyDescent="0.25">
      <c r="A4279" t="s">
        <v>3647</v>
      </c>
      <c r="B4279" t="s">
        <v>4073</v>
      </c>
      <c r="C4279" t="s">
        <v>3842</v>
      </c>
      <c r="D4279" s="15" t="s">
        <v>6561</v>
      </c>
      <c r="E4279" s="15">
        <v>-3.5870086788443056</v>
      </c>
      <c r="F4279" s="15">
        <v>40.492862296609331</v>
      </c>
    </row>
    <row r="4280" spans="1:6" x14ac:dyDescent="0.25">
      <c r="A4280" t="s">
        <v>3647</v>
      </c>
      <c r="B4280" t="s">
        <v>4073</v>
      </c>
      <c r="C4280" t="s">
        <v>3842</v>
      </c>
      <c r="D4280" s="13" t="s">
        <v>6561</v>
      </c>
      <c r="E4280" s="13">
        <v>-3.5870185198882423</v>
      </c>
      <c r="F4280" s="13">
        <v>40.492858772202396</v>
      </c>
    </row>
    <row r="4281" spans="1:6" x14ac:dyDescent="0.25">
      <c r="A4281" t="s">
        <v>3647</v>
      </c>
      <c r="B4281" t="s">
        <v>4073</v>
      </c>
      <c r="C4281" t="s">
        <v>3842</v>
      </c>
      <c r="D4281" s="15" t="s">
        <v>6561</v>
      </c>
      <c r="E4281" s="15">
        <v>-3.5870346608172561</v>
      </c>
      <c r="F4281" s="15">
        <v>40.492853645108831</v>
      </c>
    </row>
    <row r="4282" spans="1:6" x14ac:dyDescent="0.25">
      <c r="A4282" t="s">
        <v>3647</v>
      </c>
      <c r="B4282" t="s">
        <v>4073</v>
      </c>
      <c r="C4282" t="s">
        <v>3842</v>
      </c>
      <c r="D4282" s="13" t="s">
        <v>6561</v>
      </c>
      <c r="E4282" s="13">
        <v>-3.5870511988016531</v>
      </c>
      <c r="F4282" s="13">
        <v>40.492849992267921</v>
      </c>
    </row>
    <row r="4283" spans="1:6" x14ac:dyDescent="0.25">
      <c r="A4283" t="s">
        <v>3647</v>
      </c>
      <c r="B4283" t="s">
        <v>4073</v>
      </c>
      <c r="C4283" t="s">
        <v>3842</v>
      </c>
      <c r="D4283" s="15" t="s">
        <v>6561</v>
      </c>
      <c r="E4283" s="15">
        <v>-3.5870679972974422</v>
      </c>
      <c r="F4283" s="15">
        <v>40.492847843738836</v>
      </c>
    </row>
    <row r="4284" spans="1:6" x14ac:dyDescent="0.25">
      <c r="A4284" t="s">
        <v>3647</v>
      </c>
      <c r="B4284" t="s">
        <v>4073</v>
      </c>
      <c r="C4284" t="s">
        <v>3842</v>
      </c>
      <c r="D4284" s="13" t="s">
        <v>6561</v>
      </c>
      <c r="E4284" s="13">
        <v>-3.5870849215573912</v>
      </c>
      <c r="F4284" s="13">
        <v>40.492847215917394</v>
      </c>
    </row>
    <row r="4285" spans="1:6" x14ac:dyDescent="0.25">
      <c r="A4285" t="s">
        <v>3647</v>
      </c>
      <c r="B4285" t="s">
        <v>4073</v>
      </c>
      <c r="C4285" t="s">
        <v>3842</v>
      </c>
      <c r="D4285" s="15" t="s">
        <v>6561</v>
      </c>
      <c r="E4285" s="15">
        <v>-3.5871610097602757</v>
      </c>
      <c r="F4285" s="15">
        <v>40.492846883903063</v>
      </c>
    </row>
    <row r="4286" spans="1:6" x14ac:dyDescent="0.25">
      <c r="A4286" t="s">
        <v>3647</v>
      </c>
      <c r="B4286" t="s">
        <v>4073</v>
      </c>
      <c r="C4286" t="s">
        <v>3842</v>
      </c>
      <c r="D4286" s="13" t="s">
        <v>6561</v>
      </c>
      <c r="E4286" s="13">
        <v>-3.5872894149469858</v>
      </c>
      <c r="F4286" s="13">
        <v>40.492846724044277</v>
      </c>
    </row>
    <row r="4287" spans="1:6" x14ac:dyDescent="0.25">
      <c r="A4287" t="s">
        <v>3647</v>
      </c>
      <c r="B4287" t="s">
        <v>4073</v>
      </c>
      <c r="C4287" t="s">
        <v>3842</v>
      </c>
      <c r="D4287" s="15" t="s">
        <v>6561</v>
      </c>
      <c r="E4287" s="15">
        <v>-3.5874565797432596</v>
      </c>
      <c r="F4287" s="15">
        <v>40.492845887859943</v>
      </c>
    </row>
    <row r="4288" spans="1:6" x14ac:dyDescent="0.25">
      <c r="A4288" t="s">
        <v>3647</v>
      </c>
      <c r="B4288" t="s">
        <v>4073</v>
      </c>
      <c r="C4288" t="s">
        <v>3842</v>
      </c>
      <c r="D4288" s="13" t="s">
        <v>6561</v>
      </c>
      <c r="E4288" s="13">
        <v>-3.587540250625477</v>
      </c>
      <c r="F4288" s="13">
        <v>40.49284599306614</v>
      </c>
    </row>
    <row r="4289" spans="1:6" x14ac:dyDescent="0.25">
      <c r="A4289" t="s">
        <v>3647</v>
      </c>
      <c r="B4289" t="s">
        <v>4073</v>
      </c>
      <c r="C4289" t="s">
        <v>3842</v>
      </c>
      <c r="D4289" s="15" t="s">
        <v>6561</v>
      </c>
      <c r="E4289" s="15">
        <v>-3.5875622934859215</v>
      </c>
      <c r="F4289" s="15">
        <v>40.492847276718393</v>
      </c>
    </row>
    <row r="4290" spans="1:6" x14ac:dyDescent="0.25">
      <c r="A4290" t="s">
        <v>3647</v>
      </c>
      <c r="B4290" t="s">
        <v>4073</v>
      </c>
      <c r="C4290" t="s">
        <v>3842</v>
      </c>
      <c r="D4290" s="13" t="s">
        <v>6561</v>
      </c>
      <c r="E4290" s="13">
        <v>-3.5875841261405776</v>
      </c>
      <c r="F4290" s="13">
        <v>40.492850569535669</v>
      </c>
    </row>
    <row r="4291" spans="1:6" x14ac:dyDescent="0.25">
      <c r="A4291" t="s">
        <v>3647</v>
      </c>
      <c r="B4291" t="s">
        <v>4073</v>
      </c>
      <c r="C4291" t="s">
        <v>3842</v>
      </c>
      <c r="D4291" s="15" t="s">
        <v>6561</v>
      </c>
      <c r="E4291" s="15">
        <v>-3.5876055662314696</v>
      </c>
      <c r="F4291" s="15">
        <v>40.492855844191396</v>
      </c>
    </row>
    <row r="4292" spans="1:6" x14ac:dyDescent="0.25">
      <c r="A4292" t="s">
        <v>3647</v>
      </c>
      <c r="B4292" t="s">
        <v>4073</v>
      </c>
      <c r="C4292" t="s">
        <v>3842</v>
      </c>
      <c r="D4292" s="13" t="s">
        <v>6561</v>
      </c>
      <c r="E4292" s="13">
        <v>-3.5876264340955095</v>
      </c>
      <c r="F4292" s="13">
        <v>40.492863056963031</v>
      </c>
    </row>
    <row r="4293" spans="1:6" x14ac:dyDescent="0.25">
      <c r="A4293" t="s">
        <v>3647</v>
      </c>
      <c r="B4293" t="s">
        <v>4073</v>
      </c>
      <c r="C4293" t="s">
        <v>3842</v>
      </c>
      <c r="D4293" s="15" t="s">
        <v>6561</v>
      </c>
      <c r="E4293" s="15">
        <v>-3.5876465554595622</v>
      </c>
      <c r="F4293" s="15">
        <v>40.492872147049027</v>
      </c>
    </row>
    <row r="4294" spans="1:6" x14ac:dyDescent="0.25">
      <c r="A4294" t="s">
        <v>3647</v>
      </c>
      <c r="B4294" t="s">
        <v>4073</v>
      </c>
      <c r="C4294" t="s">
        <v>3842</v>
      </c>
      <c r="D4294" s="13" t="s">
        <v>6561</v>
      </c>
      <c r="E4294" s="13">
        <v>-3.5876657623386361</v>
      </c>
      <c r="F4294" s="13">
        <v>40.492883037935037</v>
      </c>
    </row>
    <row r="4295" spans="1:6" x14ac:dyDescent="0.25">
      <c r="A4295" t="s">
        <v>3647</v>
      </c>
      <c r="B4295" t="s">
        <v>4073</v>
      </c>
      <c r="C4295" t="s">
        <v>3842</v>
      </c>
      <c r="D4295" s="15" t="s">
        <v>6561</v>
      </c>
      <c r="E4295" s="15">
        <v>-3.5876768762953595</v>
      </c>
      <c r="F4295" s="15">
        <v>40.492890761021776</v>
      </c>
    </row>
    <row r="4296" spans="1:6" x14ac:dyDescent="0.25">
      <c r="A4296" t="s">
        <v>3647</v>
      </c>
      <c r="B4296" t="s">
        <v>4073</v>
      </c>
      <c r="C4296" t="s">
        <v>3842</v>
      </c>
      <c r="D4296" s="13" t="s">
        <v>6561</v>
      </c>
      <c r="E4296" s="13">
        <v>-3.5876873129223044</v>
      </c>
      <c r="F4296" s="13">
        <v>40.49289937699335</v>
      </c>
    </row>
    <row r="4297" spans="1:6" x14ac:dyDescent="0.25">
      <c r="A4297" t="s">
        <v>3647</v>
      </c>
      <c r="B4297" t="s">
        <v>4073</v>
      </c>
      <c r="C4297" t="s">
        <v>3842</v>
      </c>
      <c r="D4297" s="15" t="s">
        <v>6561</v>
      </c>
      <c r="E4297" s="15">
        <v>-3.5876970003543369</v>
      </c>
      <c r="F4297" s="15">
        <v>40.492908827781065</v>
      </c>
    </row>
    <row r="4298" spans="1:6" x14ac:dyDescent="0.25">
      <c r="A4298" t="s">
        <v>3647</v>
      </c>
      <c r="B4298" t="s">
        <v>4073</v>
      </c>
      <c r="C4298" t="s">
        <v>3842</v>
      </c>
      <c r="D4298" s="13" t="s">
        <v>6561</v>
      </c>
      <c r="E4298" s="13">
        <v>-3.5877058721160711</v>
      </c>
      <c r="F4298" s="13">
        <v>40.492919048484701</v>
      </c>
    </row>
    <row r="4299" spans="1:6" x14ac:dyDescent="0.25">
      <c r="A4299" t="s">
        <v>3647</v>
      </c>
      <c r="B4299" t="s">
        <v>4073</v>
      </c>
      <c r="C4299" t="s">
        <v>3842</v>
      </c>
      <c r="D4299" s="15" t="s">
        <v>6561</v>
      </c>
      <c r="E4299" s="15">
        <v>-3.5877138680204355</v>
      </c>
      <c r="F4299" s="15">
        <v>40.492929968055634</v>
      </c>
    </row>
    <row r="4300" spans="1:6" x14ac:dyDescent="0.25">
      <c r="A4300" t="s">
        <v>3647</v>
      </c>
      <c r="B4300" t="s">
        <v>4073</v>
      </c>
      <c r="C4300" t="s">
        <v>3842</v>
      </c>
      <c r="D4300" s="13" t="s">
        <v>6561</v>
      </c>
      <c r="E4300" s="13">
        <v>-3.5877209314735126</v>
      </c>
      <c r="F4300" s="13">
        <v>40.492941512029581</v>
      </c>
    </row>
    <row r="4301" spans="1:6" x14ac:dyDescent="0.25">
      <c r="A4301" t="s">
        <v>3647</v>
      </c>
      <c r="B4301" t="s">
        <v>4073</v>
      </c>
      <c r="C4301" t="s">
        <v>3842</v>
      </c>
      <c r="D4301" s="15" t="s">
        <v>6561</v>
      </c>
      <c r="E4301" s="15">
        <v>-3.5877270157629204</v>
      </c>
      <c r="F4301" s="15">
        <v>40.492953601843183</v>
      </c>
    </row>
    <row r="4302" spans="1:6" x14ac:dyDescent="0.25">
      <c r="A4302" t="s">
        <v>3647</v>
      </c>
      <c r="B4302" t="s">
        <v>4073</v>
      </c>
      <c r="C4302" t="s">
        <v>3842</v>
      </c>
      <c r="D4302" s="13" t="s">
        <v>6561</v>
      </c>
      <c r="E4302" s="13">
        <v>-3.5877320777695649</v>
      </c>
      <c r="F4302" s="13">
        <v>40.492966152784874</v>
      </c>
    </row>
    <row r="4303" spans="1:6" x14ac:dyDescent="0.25">
      <c r="A4303" t="s">
        <v>3647</v>
      </c>
      <c r="B4303" t="s">
        <v>4073</v>
      </c>
      <c r="C4303" t="s">
        <v>3842</v>
      </c>
      <c r="D4303" s="15" t="s">
        <v>6561</v>
      </c>
      <c r="E4303" s="15">
        <v>-3.5877349344121678</v>
      </c>
      <c r="F4303" s="15">
        <v>40.492976370064007</v>
      </c>
    </row>
    <row r="4304" spans="1:6" x14ac:dyDescent="0.25">
      <c r="A4304" t="s">
        <v>3647</v>
      </c>
      <c r="B4304" t="s">
        <v>4073</v>
      </c>
      <c r="C4304" t="s">
        <v>3842</v>
      </c>
      <c r="D4304" s="13" t="s">
        <v>6561</v>
      </c>
      <c r="E4304" s="13">
        <v>-3.5877368244675281</v>
      </c>
      <c r="F4304" s="13">
        <v>40.492986808684002</v>
      </c>
    </row>
    <row r="4305" spans="1:7" x14ac:dyDescent="0.25">
      <c r="A4305" t="s">
        <v>3647</v>
      </c>
      <c r="B4305" t="s">
        <v>4073</v>
      </c>
      <c r="C4305" t="s">
        <v>3842</v>
      </c>
      <c r="D4305" s="15" t="s">
        <v>6561</v>
      </c>
      <c r="E4305" s="15">
        <v>-3.5877377299693354</v>
      </c>
      <c r="F4305" s="15">
        <v>40.492997379151447</v>
      </c>
    </row>
    <row r="4306" spans="1:7" x14ac:dyDescent="0.25">
      <c r="A4306" t="s">
        <v>3647</v>
      </c>
      <c r="B4306" t="s">
        <v>4073</v>
      </c>
      <c r="C4306" t="s">
        <v>3842</v>
      </c>
      <c r="D4306" s="13" t="s">
        <v>6561</v>
      </c>
      <c r="E4306" s="13">
        <v>-3.5877378180042179</v>
      </c>
      <c r="F4306" s="13">
        <v>40.493084491681188</v>
      </c>
    </row>
    <row r="4307" spans="1:7" x14ac:dyDescent="0.25">
      <c r="A4307" t="s">
        <v>3647</v>
      </c>
      <c r="B4307" t="s">
        <v>4073</v>
      </c>
      <c r="C4307" t="s">
        <v>3842</v>
      </c>
      <c r="D4307" s="15" t="s">
        <v>6561</v>
      </c>
      <c r="E4307" s="15">
        <v>-3.5877411588387562</v>
      </c>
      <c r="F4307" s="15">
        <v>40.493681100336175</v>
      </c>
    </row>
    <row r="4308" spans="1:7" x14ac:dyDescent="0.25">
      <c r="A4308" t="s">
        <v>3647</v>
      </c>
      <c r="B4308" t="s">
        <v>4073</v>
      </c>
      <c r="C4308" t="s">
        <v>3842</v>
      </c>
      <c r="D4308" s="13" t="s">
        <v>6561</v>
      </c>
      <c r="E4308" s="13">
        <v>-3.5877415091817242</v>
      </c>
      <c r="F4308" s="13">
        <v>40.493743546924129</v>
      </c>
    </row>
    <row r="4309" spans="1:7" x14ac:dyDescent="0.25">
      <c r="A4309" t="s">
        <v>3647</v>
      </c>
      <c r="B4309" t="s">
        <v>4074</v>
      </c>
      <c r="C4309" t="s">
        <v>3842</v>
      </c>
      <c r="D4309" t="s">
        <v>4075</v>
      </c>
      <c r="E4309">
        <v>-3.5695638889999999</v>
      </c>
      <c r="F4309">
        <v>40.488616669999999</v>
      </c>
      <c r="G4309" t="s">
        <v>4076</v>
      </c>
    </row>
    <row r="4310" spans="1:7" x14ac:dyDescent="0.25">
      <c r="A4310" t="s">
        <v>3647</v>
      </c>
      <c r="B4310" t="s">
        <v>4074</v>
      </c>
      <c r="C4310" t="s">
        <v>3842</v>
      </c>
      <c r="D4310" t="s">
        <v>4075</v>
      </c>
      <c r="E4310">
        <v>-3.5626250000000002</v>
      </c>
      <c r="F4310">
        <v>40.488661110000002</v>
      </c>
    </row>
    <row r="4311" spans="1:7" x14ac:dyDescent="0.25">
      <c r="A4311" t="s">
        <v>3647</v>
      </c>
      <c r="B4311" t="s">
        <v>4074</v>
      </c>
      <c r="C4311" t="s">
        <v>3842</v>
      </c>
      <c r="D4311" t="s">
        <v>4075</v>
      </c>
      <c r="E4311">
        <v>-3.5627083329999998</v>
      </c>
      <c r="F4311">
        <v>40.499419439999997</v>
      </c>
    </row>
    <row r="4312" spans="1:7" x14ac:dyDescent="0.25">
      <c r="A4312" t="s">
        <v>3647</v>
      </c>
      <c r="B4312" t="s">
        <v>4074</v>
      </c>
      <c r="C4312" t="s">
        <v>3842</v>
      </c>
      <c r="D4312" t="s">
        <v>4075</v>
      </c>
      <c r="E4312">
        <v>-3.5631444440000002</v>
      </c>
      <c r="F4312">
        <v>40.499427779999998</v>
      </c>
    </row>
    <row r="4313" spans="1:7" x14ac:dyDescent="0.25">
      <c r="A4313" t="s">
        <v>3647</v>
      </c>
      <c r="B4313" t="s">
        <v>4074</v>
      </c>
      <c r="C4313" t="s">
        <v>3842</v>
      </c>
      <c r="D4313" t="s">
        <v>4075</v>
      </c>
      <c r="E4313">
        <v>-3.5631638890000001</v>
      </c>
      <c r="F4313">
        <v>40.499902779999999</v>
      </c>
    </row>
    <row r="4314" spans="1:7" x14ac:dyDescent="0.25">
      <c r="A4314" t="s">
        <v>3647</v>
      </c>
      <c r="B4314" t="s">
        <v>4074</v>
      </c>
      <c r="C4314" t="s">
        <v>3842</v>
      </c>
      <c r="D4314" t="s">
        <v>4075</v>
      </c>
      <c r="E4314">
        <v>-3.564805556</v>
      </c>
      <c r="F4314">
        <v>40.499886109999998</v>
      </c>
    </row>
    <row r="4315" spans="1:7" x14ac:dyDescent="0.25">
      <c r="A4315" t="s">
        <v>3647</v>
      </c>
      <c r="B4315" t="s">
        <v>4074</v>
      </c>
      <c r="C4315" t="s">
        <v>3842</v>
      </c>
      <c r="D4315" t="s">
        <v>4075</v>
      </c>
      <c r="E4315">
        <v>-3.5648</v>
      </c>
      <c r="F4315">
        <v>40.500755560000002</v>
      </c>
    </row>
    <row r="4316" spans="1:7" x14ac:dyDescent="0.25">
      <c r="A4316" t="s">
        <v>3647</v>
      </c>
      <c r="B4316" t="s">
        <v>4074</v>
      </c>
      <c r="C4316" t="s">
        <v>3842</v>
      </c>
      <c r="D4316" t="s">
        <v>4075</v>
      </c>
      <c r="E4316">
        <v>-3.570675</v>
      </c>
      <c r="F4316">
        <v>40.500719439999997</v>
      </c>
    </row>
    <row r="4317" spans="1:7" x14ac:dyDescent="0.25">
      <c r="A4317" t="s">
        <v>3647</v>
      </c>
      <c r="B4317" t="s">
        <v>4074</v>
      </c>
      <c r="C4317" t="s">
        <v>3842</v>
      </c>
      <c r="D4317" t="s">
        <v>4075</v>
      </c>
      <c r="E4317">
        <v>-3.5705472220000001</v>
      </c>
      <c r="F4317">
        <v>40.48953333</v>
      </c>
    </row>
    <row r="4318" spans="1:7" x14ac:dyDescent="0.25">
      <c r="A4318" t="s">
        <v>3647</v>
      </c>
      <c r="B4318" t="s">
        <v>4074</v>
      </c>
      <c r="C4318" t="s">
        <v>3842</v>
      </c>
      <c r="D4318" t="s">
        <v>4075</v>
      </c>
      <c r="E4318">
        <v>-3.5695916670000001</v>
      </c>
      <c r="F4318">
        <v>40.489505559999998</v>
      </c>
    </row>
    <row r="4319" spans="1:7" x14ac:dyDescent="0.25">
      <c r="A4319" t="s">
        <v>3647</v>
      </c>
      <c r="B4319" t="s">
        <v>4074</v>
      </c>
      <c r="C4319" t="s">
        <v>3842</v>
      </c>
      <c r="D4319" t="s">
        <v>4075</v>
      </c>
      <c r="E4319">
        <v>-3.5695638889999999</v>
      </c>
      <c r="F4319">
        <v>40.488616669999999</v>
      </c>
    </row>
    <row r="4320" spans="1:7" x14ac:dyDescent="0.25">
      <c r="A4320" t="s">
        <v>3647</v>
      </c>
      <c r="B4320" t="s">
        <v>4074</v>
      </c>
      <c r="C4320" t="s">
        <v>3842</v>
      </c>
      <c r="D4320" t="s">
        <v>4077</v>
      </c>
      <c r="E4320">
        <v>-3.5824305559999998</v>
      </c>
      <c r="F4320">
        <v>40.483136109999997</v>
      </c>
      <c r="G4320" t="s">
        <v>4076</v>
      </c>
    </row>
    <row r="4321" spans="1:7" x14ac:dyDescent="0.25">
      <c r="A4321" t="s">
        <v>3647</v>
      </c>
      <c r="B4321" t="s">
        <v>4074</v>
      </c>
      <c r="C4321" t="s">
        <v>3842</v>
      </c>
      <c r="D4321" t="s">
        <v>4077</v>
      </c>
      <c r="E4321">
        <v>-3.5824138890000001</v>
      </c>
      <c r="F4321">
        <v>40.484633330000001</v>
      </c>
    </row>
    <row r="4322" spans="1:7" x14ac:dyDescent="0.25">
      <c r="A4322" t="s">
        <v>3647</v>
      </c>
      <c r="B4322" t="s">
        <v>4074</v>
      </c>
      <c r="C4322" t="s">
        <v>3842</v>
      </c>
      <c r="D4322" t="s">
        <v>4077</v>
      </c>
      <c r="E4322">
        <v>-3.5837444440000001</v>
      </c>
      <c r="F4322">
        <v>40.484641670000002</v>
      </c>
    </row>
    <row r="4323" spans="1:7" x14ac:dyDescent="0.25">
      <c r="A4323" t="s">
        <v>3647</v>
      </c>
      <c r="B4323" t="s">
        <v>4074</v>
      </c>
      <c r="C4323" t="s">
        <v>3842</v>
      </c>
      <c r="D4323" t="s">
        <v>4077</v>
      </c>
      <c r="E4323">
        <v>-3.583783333</v>
      </c>
      <c r="F4323">
        <v>40.499436109999998</v>
      </c>
    </row>
    <row r="4324" spans="1:7" x14ac:dyDescent="0.25">
      <c r="A4324" t="s">
        <v>3647</v>
      </c>
      <c r="B4324" t="s">
        <v>4074</v>
      </c>
      <c r="C4324" t="s">
        <v>3842</v>
      </c>
      <c r="D4324" t="s">
        <v>4078</v>
      </c>
      <c r="E4324">
        <v>-3.583741667</v>
      </c>
      <c r="F4324">
        <v>40.491774999999997</v>
      </c>
      <c r="G4324" t="s">
        <v>4076</v>
      </c>
    </row>
    <row r="4325" spans="1:7" x14ac:dyDescent="0.25">
      <c r="A4325" t="s">
        <v>3647</v>
      </c>
      <c r="B4325" t="s">
        <v>4074</v>
      </c>
      <c r="C4325" t="s">
        <v>3842</v>
      </c>
      <c r="D4325" t="s">
        <v>4078</v>
      </c>
      <c r="E4325">
        <v>-3.5866833329999999</v>
      </c>
      <c r="F4325">
        <v>40.491744439999998</v>
      </c>
    </row>
    <row r="4326" spans="1:7" x14ac:dyDescent="0.25">
      <c r="A4326" t="s">
        <v>3647</v>
      </c>
      <c r="B4326" t="s">
        <v>4074</v>
      </c>
      <c r="C4326" t="s">
        <v>3842</v>
      </c>
      <c r="D4326" t="s">
        <v>4078</v>
      </c>
      <c r="E4326">
        <v>-3.5866861110000001</v>
      </c>
      <c r="F4326">
        <v>40.491477779999997</v>
      </c>
    </row>
    <row r="4327" spans="1:7" x14ac:dyDescent="0.25">
      <c r="A4327" t="s">
        <v>3647</v>
      </c>
      <c r="B4327" t="s">
        <v>4074</v>
      </c>
      <c r="C4327" t="s">
        <v>3842</v>
      </c>
      <c r="D4327" t="s">
        <v>4078</v>
      </c>
      <c r="E4327">
        <v>-3.5904583329999999</v>
      </c>
      <c r="F4327">
        <v>40.49141667</v>
      </c>
    </row>
    <row r="4328" spans="1:7" x14ac:dyDescent="0.25">
      <c r="A4328" t="s">
        <v>3647</v>
      </c>
      <c r="B4328" t="s">
        <v>4074</v>
      </c>
      <c r="C4328" t="s">
        <v>3842</v>
      </c>
      <c r="D4328" t="s">
        <v>4079</v>
      </c>
      <c r="E4328">
        <v>-3.5744805560000001</v>
      </c>
      <c r="F4328">
        <v>40.45148056</v>
      </c>
      <c r="G4328" t="s">
        <v>4076</v>
      </c>
    </row>
    <row r="4329" spans="1:7" x14ac:dyDescent="0.25">
      <c r="A4329" t="s">
        <v>3647</v>
      </c>
      <c r="B4329" t="s">
        <v>4074</v>
      </c>
      <c r="C4329" t="s">
        <v>3842</v>
      </c>
      <c r="D4329" t="s">
        <v>4079</v>
      </c>
      <c r="E4329">
        <v>-3.5670472219999998</v>
      </c>
      <c r="F4329">
        <v>40.457022219999999</v>
      </c>
    </row>
    <row r="4330" spans="1:7" x14ac:dyDescent="0.25">
      <c r="A4330" t="s">
        <v>3647</v>
      </c>
      <c r="B4330" t="s">
        <v>4074</v>
      </c>
      <c r="C4330" t="s">
        <v>3842</v>
      </c>
      <c r="D4330" t="s">
        <v>4079</v>
      </c>
      <c r="E4330">
        <v>-3.5656638890000001</v>
      </c>
      <c r="F4330">
        <v>40.456005560000001</v>
      </c>
    </row>
    <row r="4331" spans="1:7" x14ac:dyDescent="0.25">
      <c r="A4331" t="s">
        <v>3647</v>
      </c>
      <c r="B4331" t="s">
        <v>4074</v>
      </c>
      <c r="C4331" t="s">
        <v>3842</v>
      </c>
      <c r="D4331" t="s">
        <v>4079</v>
      </c>
      <c r="E4331">
        <v>-3.5523055559999999</v>
      </c>
      <c r="F4331">
        <v>40.455975000000002</v>
      </c>
    </row>
    <row r="4332" spans="1:7" x14ac:dyDescent="0.25">
      <c r="A4332" t="s">
        <v>3647</v>
      </c>
      <c r="B4332" t="s">
        <v>4074</v>
      </c>
      <c r="C4332" t="s">
        <v>3842</v>
      </c>
      <c r="D4332" t="s">
        <v>4079</v>
      </c>
      <c r="E4332">
        <v>-3.5492611109999999</v>
      </c>
      <c r="F4332">
        <v>40.452811109999999</v>
      </c>
    </row>
    <row r="4333" spans="1:7" x14ac:dyDescent="0.25">
      <c r="A4333" t="s">
        <v>3647</v>
      </c>
      <c r="B4333" t="s">
        <v>4074</v>
      </c>
      <c r="C4333" t="s">
        <v>3842</v>
      </c>
      <c r="D4333" t="s">
        <v>4079</v>
      </c>
      <c r="E4333">
        <v>-3.5469027780000002</v>
      </c>
      <c r="F4333">
        <v>40.453575000000001</v>
      </c>
    </row>
    <row r="4334" spans="1:7" x14ac:dyDescent="0.25">
      <c r="A4334" t="s">
        <v>3647</v>
      </c>
      <c r="B4334" t="s">
        <v>4074</v>
      </c>
      <c r="C4334" t="s">
        <v>3842</v>
      </c>
      <c r="D4334" t="s">
        <v>4079</v>
      </c>
      <c r="E4334">
        <v>-3.5672472220000002</v>
      </c>
      <c r="F4334">
        <v>40.474558330000001</v>
      </c>
    </row>
    <row r="4335" spans="1:7" x14ac:dyDescent="0.25">
      <c r="A4335" t="s">
        <v>3647</v>
      </c>
      <c r="B4335" t="s">
        <v>4074</v>
      </c>
      <c r="C4335" t="s">
        <v>3842</v>
      </c>
      <c r="D4335" t="s">
        <v>4079</v>
      </c>
      <c r="E4335">
        <v>-3.5680833330000001</v>
      </c>
      <c r="F4335">
        <v>40.474080559999997</v>
      </c>
    </row>
    <row r="4336" spans="1:7" x14ac:dyDescent="0.25">
      <c r="A4336" t="s">
        <v>3647</v>
      </c>
      <c r="B4336" t="s">
        <v>4074</v>
      </c>
      <c r="C4336" t="s">
        <v>3842</v>
      </c>
      <c r="D4336" t="s">
        <v>4079</v>
      </c>
      <c r="E4336">
        <v>-3.569113889</v>
      </c>
      <c r="F4336">
        <v>40.475019439999997</v>
      </c>
    </row>
    <row r="4337" spans="1:7" x14ac:dyDescent="0.25">
      <c r="A4337" t="s">
        <v>3647</v>
      </c>
      <c r="B4337" t="s">
        <v>4074</v>
      </c>
      <c r="C4337" t="s">
        <v>3842</v>
      </c>
      <c r="D4337" t="s">
        <v>4079</v>
      </c>
      <c r="E4337">
        <v>-3.5699944440000002</v>
      </c>
      <c r="F4337">
        <v>40.474636109999999</v>
      </c>
    </row>
    <row r="4338" spans="1:7" x14ac:dyDescent="0.25">
      <c r="A4338" t="s">
        <v>3647</v>
      </c>
      <c r="B4338" t="s">
        <v>4074</v>
      </c>
      <c r="C4338" t="s">
        <v>3842</v>
      </c>
      <c r="D4338" t="s">
        <v>4079</v>
      </c>
      <c r="E4338">
        <v>-3.5710500000000001</v>
      </c>
      <c r="F4338">
        <v>40.475755560000003</v>
      </c>
    </row>
    <row r="4339" spans="1:7" x14ac:dyDescent="0.25">
      <c r="A4339" t="s">
        <v>3647</v>
      </c>
      <c r="B4339" t="s">
        <v>4074</v>
      </c>
      <c r="C4339" t="s">
        <v>3842</v>
      </c>
      <c r="D4339" t="s">
        <v>4079</v>
      </c>
      <c r="E4339">
        <v>-3.5715722219999999</v>
      </c>
      <c r="F4339">
        <v>40.475480560000001</v>
      </c>
    </row>
    <row r="4340" spans="1:7" x14ac:dyDescent="0.25">
      <c r="A4340" t="s">
        <v>3647</v>
      </c>
      <c r="B4340" t="s">
        <v>4074</v>
      </c>
      <c r="C4340" t="s">
        <v>3842</v>
      </c>
      <c r="D4340" t="s">
        <v>4079</v>
      </c>
      <c r="E4340">
        <v>-3.5723138890000001</v>
      </c>
      <c r="F4340">
        <v>40.475986110000001</v>
      </c>
    </row>
    <row r="4341" spans="1:7" x14ac:dyDescent="0.25">
      <c r="A4341" t="s">
        <v>3647</v>
      </c>
      <c r="B4341" t="s">
        <v>4074</v>
      </c>
      <c r="C4341" t="s">
        <v>3842</v>
      </c>
      <c r="D4341" t="s">
        <v>4079</v>
      </c>
      <c r="E4341">
        <v>-3.57165</v>
      </c>
      <c r="F4341">
        <v>40.476369439999999</v>
      </c>
    </row>
    <row r="4342" spans="1:7" x14ac:dyDescent="0.25">
      <c r="A4342" t="s">
        <v>3647</v>
      </c>
      <c r="B4342" t="s">
        <v>4074</v>
      </c>
      <c r="C4342" t="s">
        <v>3842</v>
      </c>
      <c r="D4342" t="s">
        <v>4079</v>
      </c>
      <c r="E4342">
        <v>-3.5746861110000001</v>
      </c>
      <c r="F4342">
        <v>40.479363890000002</v>
      </c>
    </row>
    <row r="4343" spans="1:7" x14ac:dyDescent="0.25">
      <c r="A4343" t="s">
        <v>3647</v>
      </c>
      <c r="B4343" t="s">
        <v>4074</v>
      </c>
      <c r="C4343" t="s">
        <v>3842</v>
      </c>
      <c r="D4343" t="s">
        <v>4079</v>
      </c>
      <c r="E4343">
        <v>-3.5762805559999999</v>
      </c>
      <c r="F4343">
        <v>40.479552779999999</v>
      </c>
    </row>
    <row r="4344" spans="1:7" x14ac:dyDescent="0.25">
      <c r="A4344" t="s">
        <v>3647</v>
      </c>
      <c r="B4344" t="s">
        <v>4074</v>
      </c>
      <c r="C4344" t="s">
        <v>3842</v>
      </c>
      <c r="D4344" t="s">
        <v>4080</v>
      </c>
      <c r="E4344">
        <v>-3.5682666670000001</v>
      </c>
      <c r="F4344">
        <v>40.468891669999998</v>
      </c>
      <c r="G4344" t="s">
        <v>4076</v>
      </c>
    </row>
    <row r="4345" spans="1:7" x14ac:dyDescent="0.25">
      <c r="A4345" t="s">
        <v>3647</v>
      </c>
      <c r="B4345" t="s">
        <v>4074</v>
      </c>
      <c r="C4345" t="s">
        <v>3842</v>
      </c>
      <c r="D4345" t="s">
        <v>4080</v>
      </c>
      <c r="E4345">
        <v>-3.5661222220000002</v>
      </c>
      <c r="F4345">
        <v>40.468552780000003</v>
      </c>
    </row>
    <row r="4346" spans="1:7" x14ac:dyDescent="0.25">
      <c r="A4346" t="s">
        <v>3647</v>
      </c>
      <c r="B4346" t="s">
        <v>4074</v>
      </c>
      <c r="C4346" t="s">
        <v>3842</v>
      </c>
      <c r="D4346" t="s">
        <v>4080</v>
      </c>
      <c r="E4346">
        <v>-3.5613111110000002</v>
      </c>
      <c r="F4346">
        <v>40.468436109999999</v>
      </c>
    </row>
    <row r="4347" spans="1:7" x14ac:dyDescent="0.25">
      <c r="A4347" t="s">
        <v>4081</v>
      </c>
      <c r="B4347" t="s">
        <v>4082</v>
      </c>
      <c r="C4347" t="s">
        <v>3834</v>
      </c>
      <c r="D4347" t="s">
        <v>4083</v>
      </c>
      <c r="E4347">
        <v>-3.5069444444444446</v>
      </c>
      <c r="F4347">
        <v>40.38527777777778</v>
      </c>
    </row>
    <row r="4348" spans="1:7" x14ac:dyDescent="0.25">
      <c r="A4348" t="s">
        <v>4081</v>
      </c>
      <c r="B4348" t="s">
        <v>4082</v>
      </c>
      <c r="C4348" t="s">
        <v>3834</v>
      </c>
      <c r="D4348" t="s">
        <v>4083</v>
      </c>
      <c r="E4348">
        <v>-3.3966666666666665</v>
      </c>
      <c r="F4348">
        <v>40.334722222222226</v>
      </c>
    </row>
    <row r="4349" spans="1:7" x14ac:dyDescent="0.25">
      <c r="A4349" t="s">
        <v>4081</v>
      </c>
      <c r="B4349" t="s">
        <v>4082</v>
      </c>
      <c r="C4349" t="s">
        <v>3834</v>
      </c>
      <c r="D4349" t="s">
        <v>4083</v>
      </c>
      <c r="E4349">
        <v>-3.5252777777777777</v>
      </c>
      <c r="F4349">
        <v>40.275833333333331</v>
      </c>
    </row>
    <row r="4350" spans="1:7" x14ac:dyDescent="0.25">
      <c r="A4350" t="s">
        <v>4081</v>
      </c>
      <c r="B4350" t="s">
        <v>4082</v>
      </c>
      <c r="C4350" t="s">
        <v>3834</v>
      </c>
      <c r="D4350" t="s">
        <v>4084</v>
      </c>
      <c r="E4350">
        <v>-3.1444444444444444</v>
      </c>
      <c r="F4350">
        <v>40.312777777777775</v>
      </c>
    </row>
    <row r="4351" spans="1:7" x14ac:dyDescent="0.25">
      <c r="A4351" t="s">
        <v>4081</v>
      </c>
      <c r="B4351" t="s">
        <v>4082</v>
      </c>
      <c r="C4351" t="s">
        <v>3834</v>
      </c>
      <c r="D4351" t="s">
        <v>4084</v>
      </c>
      <c r="E4351">
        <v>-3.0833333333333335</v>
      </c>
      <c r="F4351">
        <v>40.301111111111105</v>
      </c>
    </row>
    <row r="4352" spans="1:7" x14ac:dyDescent="0.25">
      <c r="A4352" t="s">
        <v>4081</v>
      </c>
      <c r="B4352" t="s">
        <v>4082</v>
      </c>
      <c r="C4352" t="s">
        <v>3834</v>
      </c>
      <c r="D4352" t="s">
        <v>4084</v>
      </c>
      <c r="E4352">
        <v>-3.1655555555555557</v>
      </c>
      <c r="F4352">
        <v>40.272777777777776</v>
      </c>
    </row>
    <row r="4353" spans="1:6" x14ac:dyDescent="0.25">
      <c r="A4353" t="s">
        <v>4081</v>
      </c>
      <c r="B4353" t="s">
        <v>4082</v>
      </c>
      <c r="C4353" t="s">
        <v>3840</v>
      </c>
      <c r="D4353" t="s">
        <v>1975</v>
      </c>
      <c r="E4353">
        <v>-4.6486111111111104</v>
      </c>
      <c r="F4353">
        <v>40.41341666666667</v>
      </c>
    </row>
    <row r="4354" spans="1:6" x14ac:dyDescent="0.25">
      <c r="A4354" t="s">
        <v>4081</v>
      </c>
      <c r="B4354" t="s">
        <v>4082</v>
      </c>
      <c r="C4354" t="s">
        <v>3841</v>
      </c>
      <c r="D4354" t="s">
        <v>4085</v>
      </c>
      <c r="E4354">
        <v>-3.2466666666666666</v>
      </c>
      <c r="F4354">
        <v>40.853888888888889</v>
      </c>
    </row>
    <row r="4355" spans="1:6" x14ac:dyDescent="0.25">
      <c r="A4355" t="s">
        <v>4081</v>
      </c>
      <c r="B4355" t="s">
        <v>4082</v>
      </c>
      <c r="C4355" t="s">
        <v>3841</v>
      </c>
      <c r="D4355" t="s">
        <v>4085</v>
      </c>
      <c r="E4355">
        <v>-3.6047222222222222</v>
      </c>
      <c r="F4355">
        <v>41.151666666666664</v>
      </c>
    </row>
    <row r="4356" spans="1:6" x14ac:dyDescent="0.25">
      <c r="A4356" t="s">
        <v>4081</v>
      </c>
      <c r="B4356" t="s">
        <v>4082</v>
      </c>
      <c r="C4356" t="s">
        <v>3841</v>
      </c>
      <c r="D4356" t="s">
        <v>4086</v>
      </c>
      <c r="E4356">
        <v>-3.3480555555555558</v>
      </c>
      <c r="F4356">
        <v>40.25277777777778</v>
      </c>
    </row>
    <row r="4357" spans="1:6" x14ac:dyDescent="0.25">
      <c r="A4357" t="s">
        <v>4081</v>
      </c>
      <c r="B4357" t="s">
        <v>4082</v>
      </c>
      <c r="C4357" t="s">
        <v>3841</v>
      </c>
      <c r="D4357" t="s">
        <v>4086</v>
      </c>
      <c r="E4357">
        <v>-3.4641666666666668</v>
      </c>
      <c r="F4357">
        <v>39.780833333333334</v>
      </c>
    </row>
    <row r="4358" spans="1:6" x14ac:dyDescent="0.25">
      <c r="A4358" t="s">
        <v>4081</v>
      </c>
      <c r="B4358" t="s">
        <v>4082</v>
      </c>
      <c r="C4358" t="s">
        <v>3842</v>
      </c>
      <c r="D4358" t="s">
        <v>4087</v>
      </c>
      <c r="E4358">
        <v>-5.6397222222222219</v>
      </c>
      <c r="F4358">
        <v>41.530277777777776</v>
      </c>
    </row>
    <row r="4359" spans="1:6" x14ac:dyDescent="0.25">
      <c r="A4359" t="s">
        <v>4081</v>
      </c>
      <c r="B4359" t="s">
        <v>4082</v>
      </c>
      <c r="C4359" t="s">
        <v>3842</v>
      </c>
      <c r="D4359" t="s">
        <v>4087</v>
      </c>
      <c r="E4359">
        <v>-4.2494444444444444</v>
      </c>
      <c r="F4359">
        <v>40.368611111111115</v>
      </c>
    </row>
    <row r="4360" spans="1:6" x14ac:dyDescent="0.25">
      <c r="A4360" t="s">
        <v>4081</v>
      </c>
      <c r="B4360" t="s">
        <v>4082</v>
      </c>
      <c r="C4360" t="s">
        <v>3842</v>
      </c>
      <c r="D4360" t="s">
        <v>4087</v>
      </c>
      <c r="E4360">
        <v>-3.7250000000000001</v>
      </c>
      <c r="F4360">
        <v>40.30222222222222</v>
      </c>
    </row>
    <row r="4361" spans="1:6" x14ac:dyDescent="0.25">
      <c r="A4361" t="s">
        <v>4081</v>
      </c>
      <c r="B4361" t="s">
        <v>4082</v>
      </c>
      <c r="C4361" t="s">
        <v>3842</v>
      </c>
      <c r="D4361" t="s">
        <v>4087</v>
      </c>
      <c r="E4361">
        <v>-3.5252777777777777</v>
      </c>
      <c r="F4361">
        <v>40.275833333333331</v>
      </c>
    </row>
    <row r="4362" spans="1:6" x14ac:dyDescent="0.25">
      <c r="A4362" t="s">
        <v>4081</v>
      </c>
      <c r="B4362" t="s">
        <v>4082</v>
      </c>
      <c r="C4362" t="s">
        <v>3842</v>
      </c>
      <c r="D4362" t="s">
        <v>4086</v>
      </c>
      <c r="E4362">
        <v>-3.536111111111111</v>
      </c>
      <c r="F4362">
        <v>40.473611111111111</v>
      </c>
    </row>
    <row r="4363" spans="1:6" x14ac:dyDescent="0.25">
      <c r="A4363" t="s">
        <v>4081</v>
      </c>
      <c r="B4363" t="s">
        <v>4082</v>
      </c>
      <c r="C4363" t="s">
        <v>3842</v>
      </c>
      <c r="D4363" t="s">
        <v>4086</v>
      </c>
      <c r="E4363">
        <v>-3.4383333333333335</v>
      </c>
      <c r="F4363">
        <v>40.37638888888889</v>
      </c>
    </row>
    <row r="4364" spans="1:6" x14ac:dyDescent="0.25">
      <c r="A4364" t="s">
        <v>4081</v>
      </c>
      <c r="B4364" t="s">
        <v>4082</v>
      </c>
      <c r="C4364" t="s">
        <v>3842</v>
      </c>
      <c r="D4364" t="s">
        <v>4086</v>
      </c>
      <c r="E4364">
        <v>-3.3966666666666665</v>
      </c>
      <c r="F4364">
        <v>40.334722222222226</v>
      </c>
    </row>
    <row r="4365" spans="1:6" x14ac:dyDescent="0.25">
      <c r="A4365" t="s">
        <v>4081</v>
      </c>
      <c r="B4365" t="s">
        <v>4082</v>
      </c>
      <c r="C4365" t="s">
        <v>3842</v>
      </c>
      <c r="D4365" t="s">
        <v>4086</v>
      </c>
      <c r="E4365">
        <v>-3.3480555555555558</v>
      </c>
      <c r="F4365">
        <v>40.25277777777778</v>
      </c>
    </row>
    <row r="4366" spans="1:6" x14ac:dyDescent="0.25">
      <c r="A4366" t="s">
        <v>4081</v>
      </c>
      <c r="B4366" t="s">
        <v>4082</v>
      </c>
      <c r="C4366" t="s">
        <v>3842</v>
      </c>
      <c r="D4366" t="s">
        <v>4088</v>
      </c>
      <c r="E4366">
        <v>-2.5991666666666666</v>
      </c>
      <c r="F4366">
        <v>40.980277777777779</v>
      </c>
    </row>
    <row r="4367" spans="1:6" x14ac:dyDescent="0.25">
      <c r="A4367" t="s">
        <v>4081</v>
      </c>
      <c r="B4367" t="s">
        <v>4082</v>
      </c>
      <c r="C4367" t="s">
        <v>3842</v>
      </c>
      <c r="D4367" t="s">
        <v>4088</v>
      </c>
      <c r="E4367">
        <v>-3.2466666666666666</v>
      </c>
      <c r="F4367">
        <v>40.853888888888889</v>
      </c>
    </row>
    <row r="4368" spans="1:6" x14ac:dyDescent="0.25">
      <c r="A4368" t="s">
        <v>4081</v>
      </c>
      <c r="B4368" t="s">
        <v>4082</v>
      </c>
      <c r="C4368" t="s">
        <v>3842</v>
      </c>
      <c r="D4368" t="s">
        <v>4088</v>
      </c>
      <c r="E4368">
        <v>-3.0833333333333335</v>
      </c>
      <c r="F4368">
        <v>40.301111111111105</v>
      </c>
    </row>
    <row r="4369" spans="1:6" x14ac:dyDescent="0.25">
      <c r="A4369" t="s">
        <v>4081</v>
      </c>
      <c r="B4369" t="s">
        <v>4082</v>
      </c>
      <c r="C4369" t="s">
        <v>3842</v>
      </c>
      <c r="D4369" t="s">
        <v>4089</v>
      </c>
      <c r="E4369">
        <v>-3.536111111111111</v>
      </c>
      <c r="F4369">
        <v>40.473611111111111</v>
      </c>
    </row>
    <row r="4370" spans="1:6" x14ac:dyDescent="0.25">
      <c r="A4370" t="s">
        <v>4081</v>
      </c>
      <c r="B4370" t="s">
        <v>4082</v>
      </c>
      <c r="C4370" t="s">
        <v>3842</v>
      </c>
      <c r="D4370" t="s">
        <v>4089</v>
      </c>
      <c r="E4370">
        <v>-3.3755555555555556</v>
      </c>
      <c r="F4370">
        <v>40.37972222222222</v>
      </c>
    </row>
    <row r="4371" spans="1:6" x14ac:dyDescent="0.25">
      <c r="A4371" t="s">
        <v>4081</v>
      </c>
      <c r="B4371" t="s">
        <v>4082</v>
      </c>
      <c r="C4371" t="s">
        <v>3842</v>
      </c>
      <c r="D4371" t="s">
        <v>4089</v>
      </c>
      <c r="E4371">
        <v>-3.1655555555555557</v>
      </c>
      <c r="F4371">
        <v>40.273611111111109</v>
      </c>
    </row>
    <row r="4372" spans="1:6" x14ac:dyDescent="0.25">
      <c r="A4372" t="s">
        <v>4081</v>
      </c>
      <c r="B4372" t="s">
        <v>4082</v>
      </c>
      <c r="C4372" t="s">
        <v>3842</v>
      </c>
      <c r="D4372" t="s">
        <v>4089</v>
      </c>
      <c r="E4372">
        <v>-2.9536111111111114</v>
      </c>
      <c r="F4372">
        <v>40.166666666666664</v>
      </c>
    </row>
    <row r="4373" spans="1:6" x14ac:dyDescent="0.25">
      <c r="A4373" t="s">
        <v>4081</v>
      </c>
      <c r="B4373" t="s">
        <v>4082</v>
      </c>
      <c r="C4373" t="s">
        <v>3842</v>
      </c>
      <c r="D4373" t="s">
        <v>4089</v>
      </c>
      <c r="E4373">
        <v>-2.1744444444444442</v>
      </c>
      <c r="F4373">
        <v>39.988888888888887</v>
      </c>
    </row>
    <row r="4374" spans="1:6" x14ac:dyDescent="0.25">
      <c r="A4374" t="s">
        <v>4081</v>
      </c>
      <c r="B4374" t="s">
        <v>4082</v>
      </c>
      <c r="C4374" t="s">
        <v>3842</v>
      </c>
      <c r="D4374" t="s">
        <v>4090</v>
      </c>
      <c r="E4374">
        <v>-6.3025000000000002</v>
      </c>
      <c r="F4374">
        <v>40.583611111111111</v>
      </c>
    </row>
    <row r="4375" spans="1:6" x14ac:dyDescent="0.25">
      <c r="A4375" t="s">
        <v>4081</v>
      </c>
      <c r="B4375" t="s">
        <v>4082</v>
      </c>
      <c r="C4375" t="s">
        <v>3842</v>
      </c>
      <c r="D4375" t="s">
        <v>4090</v>
      </c>
      <c r="E4375">
        <v>-4.2494444444444444</v>
      </c>
      <c r="F4375">
        <v>40.368611111111115</v>
      </c>
    </row>
    <row r="4376" spans="1:6" x14ac:dyDescent="0.25">
      <c r="A4376" t="s">
        <v>4081</v>
      </c>
      <c r="B4376" t="s">
        <v>4082</v>
      </c>
      <c r="C4376" t="s">
        <v>3842</v>
      </c>
      <c r="D4376" t="s">
        <v>4090</v>
      </c>
      <c r="E4376">
        <v>-6.4347222222222227</v>
      </c>
      <c r="F4376">
        <v>39.524444444444441</v>
      </c>
    </row>
    <row r="4377" spans="1:6" x14ac:dyDescent="0.25">
      <c r="A4377" t="s">
        <v>4081</v>
      </c>
      <c r="B4377" t="s">
        <v>4082</v>
      </c>
      <c r="C4377" t="s">
        <v>3735</v>
      </c>
      <c r="D4377" t="s">
        <v>4091</v>
      </c>
      <c r="E4377">
        <v>-5.243611111111111</v>
      </c>
      <c r="F4377">
        <v>40.478333333333332</v>
      </c>
    </row>
    <row r="4378" spans="1:6" x14ac:dyDescent="0.25">
      <c r="A4378" t="s">
        <v>4081</v>
      </c>
      <c r="B4378" t="s">
        <v>4082</v>
      </c>
      <c r="C4378" t="s">
        <v>3735</v>
      </c>
      <c r="D4378" t="s">
        <v>4092</v>
      </c>
      <c r="E4378">
        <v>-5.0783333333333331</v>
      </c>
      <c r="F4378">
        <v>40.054444444444442</v>
      </c>
    </row>
    <row r="4379" spans="1:6" x14ac:dyDescent="0.25">
      <c r="A4379" t="s">
        <v>4081</v>
      </c>
      <c r="B4379" t="s">
        <v>4082</v>
      </c>
      <c r="C4379" t="s">
        <v>3735</v>
      </c>
      <c r="D4379" t="s">
        <v>1975</v>
      </c>
      <c r="E4379">
        <v>-4.6486111111111104</v>
      </c>
      <c r="F4379">
        <v>40.41341666666667</v>
      </c>
    </row>
    <row r="4380" spans="1:6" x14ac:dyDescent="0.25">
      <c r="A4380" t="s">
        <v>4081</v>
      </c>
      <c r="B4380" t="s">
        <v>4082</v>
      </c>
      <c r="C4380" t="s">
        <v>3735</v>
      </c>
      <c r="D4380" t="s">
        <v>4093</v>
      </c>
      <c r="E4380">
        <v>-2.57</v>
      </c>
      <c r="F4380">
        <v>40.082500000000003</v>
      </c>
    </row>
    <row r="4381" spans="1:6" x14ac:dyDescent="0.25">
      <c r="A4381" t="s">
        <v>4081</v>
      </c>
      <c r="B4381" t="s">
        <v>4082</v>
      </c>
      <c r="C4381" t="s">
        <v>3735</v>
      </c>
      <c r="D4381" t="s">
        <v>4094</v>
      </c>
      <c r="E4381">
        <v>-2.819722222222222</v>
      </c>
      <c r="F4381">
        <v>40.927499999999995</v>
      </c>
    </row>
    <row r="4382" spans="1:6" x14ac:dyDescent="0.25">
      <c r="A4382" t="s">
        <v>4081</v>
      </c>
      <c r="B4382" t="s">
        <v>4082</v>
      </c>
      <c r="C4382" t="s">
        <v>3735</v>
      </c>
      <c r="D4382" t="s">
        <v>4095</v>
      </c>
      <c r="E4382">
        <v>-3.1616666666666666</v>
      </c>
      <c r="F4382">
        <v>40.641111111111108</v>
      </c>
    </row>
    <row r="4383" spans="1:6" x14ac:dyDescent="0.25">
      <c r="A4383" t="s">
        <v>4081</v>
      </c>
      <c r="B4383" t="s">
        <v>4082</v>
      </c>
      <c r="C4383" t="s">
        <v>3735</v>
      </c>
      <c r="D4383" t="s">
        <v>4096</v>
      </c>
      <c r="E4383">
        <v>-3.443055555555556</v>
      </c>
      <c r="F4383">
        <v>41.083333333333336</v>
      </c>
    </row>
    <row r="4384" spans="1:6" x14ac:dyDescent="0.25">
      <c r="A4384" t="s">
        <v>4081</v>
      </c>
      <c r="B4384" t="s">
        <v>4082</v>
      </c>
      <c r="C4384" t="s">
        <v>3735</v>
      </c>
      <c r="D4384" t="s">
        <v>4086</v>
      </c>
      <c r="E4384">
        <v>-3.5055555555555555</v>
      </c>
      <c r="F4384">
        <v>40.123055555555553</v>
      </c>
    </row>
    <row r="4385" spans="1:6" x14ac:dyDescent="0.25">
      <c r="A4385" t="s">
        <v>4081</v>
      </c>
      <c r="B4385" t="s">
        <v>4082</v>
      </c>
      <c r="C4385" t="s">
        <v>3735</v>
      </c>
      <c r="D4385" t="s">
        <v>4097</v>
      </c>
      <c r="E4385">
        <v>-4.8522222222222222</v>
      </c>
      <c r="F4385">
        <v>40.889722222222218</v>
      </c>
    </row>
    <row r="4386" spans="1:6" x14ac:dyDescent="0.25">
      <c r="A4386" t="s">
        <v>4081</v>
      </c>
      <c r="B4386" t="s">
        <v>4098</v>
      </c>
      <c r="C4386" t="s">
        <v>3834</v>
      </c>
      <c r="D4386" t="s">
        <v>4099</v>
      </c>
      <c r="E4386">
        <v>-3.306111111111111</v>
      </c>
      <c r="F4386">
        <v>40.351388888888891</v>
      </c>
    </row>
    <row r="4387" spans="1:6" x14ac:dyDescent="0.25">
      <c r="A4387" t="s">
        <v>4081</v>
      </c>
      <c r="B4387" t="s">
        <v>4098</v>
      </c>
      <c r="C4387" t="s">
        <v>3834</v>
      </c>
      <c r="D4387" t="s">
        <v>4099</v>
      </c>
      <c r="E4387">
        <v>-3.2761111111111112</v>
      </c>
      <c r="F4387">
        <v>40.298888888888889</v>
      </c>
    </row>
    <row r="4388" spans="1:6" x14ac:dyDescent="0.25">
      <c r="A4388" t="s">
        <v>4081</v>
      </c>
      <c r="B4388" t="s">
        <v>4098</v>
      </c>
      <c r="C4388" t="s">
        <v>3834</v>
      </c>
      <c r="D4388" t="s">
        <v>4099</v>
      </c>
      <c r="E4388">
        <v>-3.3861111111111111</v>
      </c>
      <c r="F4388">
        <v>40.304722222222217</v>
      </c>
    </row>
    <row r="4389" spans="1:6" x14ac:dyDescent="0.25">
      <c r="A4389" t="s">
        <v>4081</v>
      </c>
      <c r="B4389" t="s">
        <v>4098</v>
      </c>
      <c r="C4389" t="s">
        <v>3834</v>
      </c>
      <c r="D4389" t="s">
        <v>4100</v>
      </c>
      <c r="E4389">
        <v>-3.2083333333333335</v>
      </c>
      <c r="F4389">
        <v>40.441111111111105</v>
      </c>
    </row>
    <row r="4390" spans="1:6" x14ac:dyDescent="0.25">
      <c r="A4390" t="s">
        <v>4081</v>
      </c>
      <c r="B4390" t="s">
        <v>4098</v>
      </c>
      <c r="C4390" t="s">
        <v>3834</v>
      </c>
      <c r="D4390" t="s">
        <v>4100</v>
      </c>
      <c r="E4390">
        <v>-3.1202777777777779</v>
      </c>
      <c r="F4390">
        <v>40.435277777777777</v>
      </c>
    </row>
    <row r="4391" spans="1:6" x14ac:dyDescent="0.25">
      <c r="A4391" t="s">
        <v>4081</v>
      </c>
      <c r="B4391" t="s">
        <v>4098</v>
      </c>
      <c r="C4391" t="s">
        <v>3834</v>
      </c>
      <c r="D4391" t="s">
        <v>4100</v>
      </c>
      <c r="E4391">
        <v>-3.153888888888889</v>
      </c>
      <c r="F4391">
        <v>40.378055555555555</v>
      </c>
    </row>
    <row r="4392" spans="1:6" x14ac:dyDescent="0.25">
      <c r="A4392" t="s">
        <v>4081</v>
      </c>
      <c r="B4392" t="s">
        <v>4098</v>
      </c>
      <c r="C4392" t="s">
        <v>3834</v>
      </c>
      <c r="D4392" t="s">
        <v>4101</v>
      </c>
      <c r="E4392">
        <v>-3.4569444444444448</v>
      </c>
      <c r="F4392">
        <v>40.364722222222227</v>
      </c>
    </row>
    <row r="4393" spans="1:6" x14ac:dyDescent="0.25">
      <c r="A4393" t="s">
        <v>4081</v>
      </c>
      <c r="B4393" t="s">
        <v>4098</v>
      </c>
      <c r="C4393" t="s">
        <v>3834</v>
      </c>
      <c r="D4393" t="s">
        <v>4101</v>
      </c>
      <c r="E4393">
        <v>-3.4188888888888886</v>
      </c>
      <c r="F4393">
        <v>40.325277777777778</v>
      </c>
    </row>
    <row r="4394" spans="1:6" x14ac:dyDescent="0.25">
      <c r="A4394" t="s">
        <v>4081</v>
      </c>
      <c r="B4394" t="s">
        <v>4098</v>
      </c>
      <c r="C4394" t="s">
        <v>3834</v>
      </c>
      <c r="D4394" t="s">
        <v>4101</v>
      </c>
      <c r="E4394">
        <v>-3.5252777777777777</v>
      </c>
      <c r="F4394">
        <v>40.275833333333331</v>
      </c>
    </row>
    <row r="4395" spans="1:6" x14ac:dyDescent="0.25">
      <c r="A4395" t="s">
        <v>4081</v>
      </c>
      <c r="B4395" t="s">
        <v>4098</v>
      </c>
      <c r="C4395" t="s">
        <v>3834</v>
      </c>
      <c r="D4395" t="s">
        <v>4102</v>
      </c>
      <c r="E4395">
        <v>-3.7244444444444444</v>
      </c>
      <c r="F4395">
        <v>40.365000000000002</v>
      </c>
    </row>
    <row r="4396" spans="1:6" x14ac:dyDescent="0.25">
      <c r="A4396" t="s">
        <v>4081</v>
      </c>
      <c r="B4396" t="s">
        <v>4098</v>
      </c>
      <c r="C4396" t="s">
        <v>3834</v>
      </c>
      <c r="D4396" t="s">
        <v>4102</v>
      </c>
      <c r="E4396">
        <v>-3.7250000000000001</v>
      </c>
      <c r="F4396">
        <v>40.30222222222222</v>
      </c>
    </row>
    <row r="4397" spans="1:6" x14ac:dyDescent="0.25">
      <c r="A4397" t="s">
        <v>4081</v>
      </c>
      <c r="B4397" t="s">
        <v>4098</v>
      </c>
      <c r="C4397" t="s">
        <v>3834</v>
      </c>
      <c r="D4397" t="s">
        <v>4102</v>
      </c>
      <c r="E4397">
        <v>-3.8033333333333332</v>
      </c>
      <c r="F4397">
        <v>40.37833333333333</v>
      </c>
    </row>
    <row r="4398" spans="1:6" x14ac:dyDescent="0.25">
      <c r="A4398" t="s">
        <v>4081</v>
      </c>
      <c r="B4398" t="s">
        <v>4098</v>
      </c>
      <c r="C4398" t="s">
        <v>3840</v>
      </c>
      <c r="D4398" t="s">
        <v>1975</v>
      </c>
      <c r="E4398">
        <v>-4.6486111111111104</v>
      </c>
      <c r="F4398">
        <v>40.41341666666667</v>
      </c>
    </row>
    <row r="4399" spans="1:6" x14ac:dyDescent="0.25">
      <c r="A4399" t="s">
        <v>4081</v>
      </c>
      <c r="B4399" t="s">
        <v>4098</v>
      </c>
      <c r="C4399" t="s">
        <v>3841</v>
      </c>
      <c r="D4399" t="s">
        <v>4103</v>
      </c>
      <c r="E4399">
        <v>-3.347777777777778</v>
      </c>
      <c r="F4399">
        <v>40.25277777777778</v>
      </c>
    </row>
    <row r="4400" spans="1:6" x14ac:dyDescent="0.25">
      <c r="A4400" t="s">
        <v>4081</v>
      </c>
      <c r="B4400" t="s">
        <v>4098</v>
      </c>
      <c r="C4400" t="s">
        <v>3841</v>
      </c>
      <c r="D4400" t="s">
        <v>4103</v>
      </c>
      <c r="E4400">
        <v>-2.1744444444444442</v>
      </c>
      <c r="F4400">
        <v>39.988888888888887</v>
      </c>
    </row>
    <row r="4401" spans="1:6" x14ac:dyDescent="0.25">
      <c r="A4401" t="s">
        <v>4081</v>
      </c>
      <c r="B4401" t="s">
        <v>4098</v>
      </c>
      <c r="C4401" t="s">
        <v>3841</v>
      </c>
      <c r="D4401" t="s">
        <v>4104</v>
      </c>
      <c r="E4401">
        <v>-3.347777777777778</v>
      </c>
      <c r="F4401">
        <v>40.25277777777778</v>
      </c>
    </row>
    <row r="4402" spans="1:6" x14ac:dyDescent="0.25">
      <c r="A4402" t="s">
        <v>4081</v>
      </c>
      <c r="B4402" t="s">
        <v>4098</v>
      </c>
      <c r="C4402" t="s">
        <v>3841</v>
      </c>
      <c r="D4402" t="s">
        <v>4104</v>
      </c>
      <c r="E4402">
        <v>-3.4641666666666668</v>
      </c>
      <c r="F4402">
        <v>39.780833333333334</v>
      </c>
    </row>
    <row r="4403" spans="1:6" x14ac:dyDescent="0.25">
      <c r="A4403" t="s">
        <v>4081</v>
      </c>
      <c r="B4403" t="s">
        <v>4098</v>
      </c>
      <c r="C4403" t="s">
        <v>3841</v>
      </c>
      <c r="D4403" t="s">
        <v>4105</v>
      </c>
      <c r="E4403">
        <v>-3.2761111111111112</v>
      </c>
      <c r="F4403">
        <v>40.298888888888889</v>
      </c>
    </row>
    <row r="4404" spans="1:6" x14ac:dyDescent="0.25">
      <c r="A4404" t="s">
        <v>4081</v>
      </c>
      <c r="B4404" t="s">
        <v>4098</v>
      </c>
      <c r="C4404" t="s">
        <v>3841</v>
      </c>
      <c r="D4404" t="s">
        <v>4105</v>
      </c>
      <c r="E4404">
        <v>-3.153888888888889</v>
      </c>
      <c r="F4404">
        <v>40.378055555555555</v>
      </c>
    </row>
    <row r="4405" spans="1:6" x14ac:dyDescent="0.25">
      <c r="A4405" t="s">
        <v>4081</v>
      </c>
      <c r="B4405" t="s">
        <v>4098</v>
      </c>
      <c r="C4405" t="s">
        <v>3842</v>
      </c>
      <c r="D4405" t="s">
        <v>4106</v>
      </c>
      <c r="E4405">
        <v>-3.6047222222222222</v>
      </c>
      <c r="F4405">
        <v>41.151666666666664</v>
      </c>
    </row>
    <row r="4406" spans="1:6" x14ac:dyDescent="0.25">
      <c r="A4406" t="s">
        <v>4081</v>
      </c>
      <c r="B4406" t="s">
        <v>4098</v>
      </c>
      <c r="C4406" t="s">
        <v>3842</v>
      </c>
      <c r="D4406" t="s">
        <v>4106</v>
      </c>
      <c r="E4406">
        <v>-3.7355555555555555</v>
      </c>
      <c r="F4406">
        <v>40.645833333333336</v>
      </c>
    </row>
    <row r="4407" spans="1:6" x14ac:dyDescent="0.25">
      <c r="A4407" t="s">
        <v>4081</v>
      </c>
      <c r="B4407" t="s">
        <v>4098</v>
      </c>
      <c r="C4407" t="s">
        <v>3842</v>
      </c>
      <c r="D4407" t="s">
        <v>4106</v>
      </c>
      <c r="E4407">
        <v>-3.8033333333333332</v>
      </c>
      <c r="F4407">
        <v>40.380000000000003</v>
      </c>
    </row>
    <row r="4408" spans="1:6" x14ac:dyDescent="0.25">
      <c r="A4408" t="s">
        <v>4081</v>
      </c>
      <c r="B4408" t="s">
        <v>4098</v>
      </c>
      <c r="C4408" t="s">
        <v>3842</v>
      </c>
      <c r="D4408" t="s">
        <v>4107</v>
      </c>
      <c r="E4408">
        <v>-2.5991666666666666</v>
      </c>
      <c r="F4408">
        <v>40.980277777777779</v>
      </c>
    </row>
    <row r="4409" spans="1:6" x14ac:dyDescent="0.25">
      <c r="A4409" t="s">
        <v>4081</v>
      </c>
      <c r="B4409" t="s">
        <v>4098</v>
      </c>
      <c r="C4409" t="s">
        <v>3842</v>
      </c>
      <c r="D4409" t="s">
        <v>4107</v>
      </c>
      <c r="E4409">
        <v>-3.2466666666666666</v>
      </c>
      <c r="F4409">
        <v>40.853888888888889</v>
      </c>
    </row>
    <row r="4410" spans="1:6" x14ac:dyDescent="0.25">
      <c r="A4410" t="s">
        <v>4081</v>
      </c>
      <c r="B4410" t="s">
        <v>4098</v>
      </c>
      <c r="C4410" t="s">
        <v>3842</v>
      </c>
      <c r="D4410" t="s">
        <v>4107</v>
      </c>
      <c r="E4410">
        <v>-3.1202777777777779</v>
      </c>
      <c r="F4410">
        <v>40.435277777777777</v>
      </c>
    </row>
    <row r="4411" spans="1:6" x14ac:dyDescent="0.25">
      <c r="A4411" t="s">
        <v>4081</v>
      </c>
      <c r="B4411" t="s">
        <v>4098</v>
      </c>
      <c r="C4411" t="s">
        <v>3842</v>
      </c>
      <c r="D4411" t="s">
        <v>4108</v>
      </c>
      <c r="E4411">
        <v>-3.5538888888888889</v>
      </c>
      <c r="F4411">
        <v>40.463055555555556</v>
      </c>
    </row>
    <row r="4412" spans="1:6" x14ac:dyDescent="0.25">
      <c r="A4412" t="s">
        <v>4081</v>
      </c>
      <c r="B4412" t="s">
        <v>4098</v>
      </c>
      <c r="C4412" t="s">
        <v>3842</v>
      </c>
      <c r="D4412" t="s">
        <v>4108</v>
      </c>
      <c r="E4412">
        <v>-3.5086111111111111</v>
      </c>
      <c r="F4412">
        <v>40.418888888888887</v>
      </c>
    </row>
    <row r="4413" spans="1:6" x14ac:dyDescent="0.25">
      <c r="A4413" t="s">
        <v>4081</v>
      </c>
      <c r="B4413" t="s">
        <v>4098</v>
      </c>
      <c r="C4413" t="s">
        <v>3842</v>
      </c>
      <c r="D4413" t="s">
        <v>4108</v>
      </c>
      <c r="E4413">
        <v>-3.4188888888888886</v>
      </c>
      <c r="F4413">
        <v>40.325277777777778</v>
      </c>
    </row>
    <row r="4414" spans="1:6" x14ac:dyDescent="0.25">
      <c r="A4414" t="s">
        <v>4081</v>
      </c>
      <c r="B4414" t="s">
        <v>4098</v>
      </c>
      <c r="C4414" t="s">
        <v>3842</v>
      </c>
      <c r="D4414" t="s">
        <v>4108</v>
      </c>
      <c r="E4414">
        <v>-3.3480555555555558</v>
      </c>
      <c r="F4414">
        <v>40.25277777777778</v>
      </c>
    </row>
    <row r="4415" spans="1:6" x14ac:dyDescent="0.25">
      <c r="A4415" t="s">
        <v>4081</v>
      </c>
      <c r="B4415" t="s">
        <v>4098</v>
      </c>
      <c r="C4415" t="s">
        <v>3842</v>
      </c>
      <c r="D4415" t="s">
        <v>4109</v>
      </c>
      <c r="E4415">
        <v>-3.5538888888888889</v>
      </c>
      <c r="F4415">
        <v>40.463055555555556</v>
      </c>
    </row>
    <row r="4416" spans="1:6" x14ac:dyDescent="0.25">
      <c r="A4416" t="s">
        <v>4081</v>
      </c>
      <c r="B4416" t="s">
        <v>4098</v>
      </c>
      <c r="C4416" t="s">
        <v>3842</v>
      </c>
      <c r="D4416" t="s">
        <v>4109</v>
      </c>
      <c r="E4416">
        <v>-3.5186111111111109</v>
      </c>
      <c r="F4416">
        <v>40.442499999999995</v>
      </c>
    </row>
    <row r="4417" spans="1:6" x14ac:dyDescent="0.25">
      <c r="A4417" t="s">
        <v>4081</v>
      </c>
      <c r="B4417" t="s">
        <v>4098</v>
      </c>
      <c r="C4417" t="s">
        <v>3842</v>
      </c>
      <c r="D4417" t="s">
        <v>4109</v>
      </c>
      <c r="E4417">
        <v>-3.436666666666667</v>
      </c>
      <c r="F4417">
        <v>40.373333333333335</v>
      </c>
    </row>
    <row r="4418" spans="1:6" x14ac:dyDescent="0.25">
      <c r="A4418" t="s">
        <v>4081</v>
      </c>
      <c r="B4418" t="s">
        <v>4098</v>
      </c>
      <c r="C4418" t="s">
        <v>3842</v>
      </c>
      <c r="D4418" t="s">
        <v>4109</v>
      </c>
      <c r="E4418">
        <v>-3.3861111111111111</v>
      </c>
      <c r="F4418">
        <v>40.304722222222217</v>
      </c>
    </row>
    <row r="4419" spans="1:6" x14ac:dyDescent="0.25">
      <c r="A4419" t="s">
        <v>4081</v>
      </c>
      <c r="B4419" t="s">
        <v>4098</v>
      </c>
      <c r="C4419" t="s">
        <v>3842</v>
      </c>
      <c r="D4419" t="s">
        <v>4109</v>
      </c>
      <c r="E4419">
        <v>-3.3480555555555558</v>
      </c>
      <c r="F4419">
        <v>40.25277777777778</v>
      </c>
    </row>
    <row r="4420" spans="1:6" x14ac:dyDescent="0.25">
      <c r="A4420" t="s">
        <v>4081</v>
      </c>
      <c r="B4420" t="s">
        <v>4098</v>
      </c>
      <c r="C4420" t="s">
        <v>3842</v>
      </c>
      <c r="D4420" t="s">
        <v>4109</v>
      </c>
      <c r="E4420">
        <v>-2.1744444444444442</v>
      </c>
      <c r="F4420">
        <v>39.988888888888887</v>
      </c>
    </row>
    <row r="4421" spans="1:6" x14ac:dyDescent="0.25">
      <c r="A4421" t="s">
        <v>4081</v>
      </c>
      <c r="B4421" t="s">
        <v>4098</v>
      </c>
      <c r="C4421" t="s">
        <v>3842</v>
      </c>
      <c r="D4421" t="s">
        <v>4090</v>
      </c>
      <c r="E4421">
        <v>-6.3025000000000002</v>
      </c>
      <c r="F4421">
        <v>40.583611111111111</v>
      </c>
    </row>
    <row r="4422" spans="1:6" x14ac:dyDescent="0.25">
      <c r="A4422" t="s">
        <v>4081</v>
      </c>
      <c r="B4422" t="s">
        <v>4098</v>
      </c>
      <c r="C4422" t="s">
        <v>3842</v>
      </c>
      <c r="D4422" t="s">
        <v>4090</v>
      </c>
      <c r="E4422">
        <v>-4.2494444444444444</v>
      </c>
      <c r="F4422">
        <v>40.368611111111115</v>
      </c>
    </row>
    <row r="4423" spans="1:6" x14ac:dyDescent="0.25">
      <c r="A4423" t="s">
        <v>4081</v>
      </c>
      <c r="B4423" t="s">
        <v>4098</v>
      </c>
      <c r="C4423" t="s">
        <v>3842</v>
      </c>
      <c r="D4423" t="s">
        <v>4090</v>
      </c>
      <c r="E4423">
        <v>-6.4347222222222227</v>
      </c>
      <c r="F4423">
        <v>39.524444444444441</v>
      </c>
    </row>
    <row r="4424" spans="1:6" x14ac:dyDescent="0.25">
      <c r="A4424" t="s">
        <v>4081</v>
      </c>
      <c r="B4424" t="s">
        <v>4098</v>
      </c>
      <c r="C4424" t="s">
        <v>3842</v>
      </c>
      <c r="D4424" t="s">
        <v>4110</v>
      </c>
      <c r="E4424">
        <v>-5.6397222222222219</v>
      </c>
      <c r="F4424">
        <v>41.530277777777776</v>
      </c>
    </row>
    <row r="4425" spans="1:6" x14ac:dyDescent="0.25">
      <c r="A4425" t="s">
        <v>4081</v>
      </c>
      <c r="B4425" t="s">
        <v>4098</v>
      </c>
      <c r="C4425" t="s">
        <v>3842</v>
      </c>
      <c r="D4425" t="s">
        <v>4110</v>
      </c>
      <c r="E4425">
        <v>-4.2494444444444444</v>
      </c>
      <c r="F4425">
        <v>40.368611111111115</v>
      </c>
    </row>
    <row r="4426" spans="1:6" x14ac:dyDescent="0.25">
      <c r="A4426" t="s">
        <v>4081</v>
      </c>
      <c r="B4426" t="s">
        <v>4098</v>
      </c>
      <c r="C4426" t="s">
        <v>3842</v>
      </c>
      <c r="D4426" t="s">
        <v>4110</v>
      </c>
      <c r="E4426">
        <v>-3.7250000000000001</v>
      </c>
      <c r="F4426">
        <v>40.30222222222222</v>
      </c>
    </row>
    <row r="4427" spans="1:6" x14ac:dyDescent="0.25">
      <c r="A4427" t="s">
        <v>4081</v>
      </c>
      <c r="B4427" t="s">
        <v>4098</v>
      </c>
      <c r="C4427" t="s">
        <v>3842</v>
      </c>
      <c r="D4427" t="s">
        <v>4110</v>
      </c>
      <c r="E4427">
        <v>-3.5252777777777777</v>
      </c>
      <c r="F4427">
        <v>40.275833333333331</v>
      </c>
    </row>
    <row r="4428" spans="1:6" x14ac:dyDescent="0.25">
      <c r="A4428" t="s">
        <v>4081</v>
      </c>
      <c r="B4428" t="s">
        <v>4098</v>
      </c>
      <c r="C4428" t="s">
        <v>3735</v>
      </c>
      <c r="D4428" t="s">
        <v>4111</v>
      </c>
      <c r="E4428">
        <v>-5.1522222222222229</v>
      </c>
      <c r="F4428">
        <v>40.466944444444444</v>
      </c>
    </row>
    <row r="4429" spans="1:6" x14ac:dyDescent="0.25">
      <c r="A4429" t="s">
        <v>4081</v>
      </c>
      <c r="B4429" t="s">
        <v>4098</v>
      </c>
      <c r="C4429" t="s">
        <v>3735</v>
      </c>
      <c r="D4429" t="s">
        <v>4112</v>
      </c>
      <c r="E4429">
        <v>-5.34</v>
      </c>
      <c r="F4429">
        <v>39.947777777777773</v>
      </c>
    </row>
    <row r="4430" spans="1:6" x14ac:dyDescent="0.25">
      <c r="A4430" t="s">
        <v>4081</v>
      </c>
      <c r="B4430" t="s">
        <v>4098</v>
      </c>
      <c r="C4430" t="s">
        <v>3735</v>
      </c>
      <c r="D4430" t="s">
        <v>1975</v>
      </c>
      <c r="E4430">
        <v>-4.6486111111111104</v>
      </c>
      <c r="F4430">
        <v>40.41341666666667</v>
      </c>
    </row>
    <row r="4431" spans="1:6" x14ac:dyDescent="0.25">
      <c r="A4431" t="s">
        <v>4081</v>
      </c>
      <c r="B4431" t="s">
        <v>4098</v>
      </c>
      <c r="C4431" t="s">
        <v>3735</v>
      </c>
      <c r="D4431" t="s">
        <v>4113</v>
      </c>
      <c r="E4431">
        <v>-2.8249999999999997</v>
      </c>
      <c r="F4431">
        <v>40.142222222222223</v>
      </c>
    </row>
    <row r="4432" spans="1:6" x14ac:dyDescent="0.25">
      <c r="A4432" t="s">
        <v>4081</v>
      </c>
      <c r="B4432" t="s">
        <v>4098</v>
      </c>
      <c r="C4432" t="s">
        <v>3735</v>
      </c>
      <c r="D4432" t="s">
        <v>4114</v>
      </c>
      <c r="E4432">
        <v>-3.0466666666666664</v>
      </c>
      <c r="F4432">
        <v>40.881944444444443</v>
      </c>
    </row>
    <row r="4433" spans="1:6" x14ac:dyDescent="0.25">
      <c r="A4433" t="s">
        <v>4081</v>
      </c>
      <c r="B4433" t="s">
        <v>4098</v>
      </c>
      <c r="C4433" t="s">
        <v>3735</v>
      </c>
      <c r="D4433" t="s">
        <v>4115</v>
      </c>
      <c r="E4433">
        <v>-3.1841666666666666</v>
      </c>
      <c r="F4433">
        <v>40.70055555555556</v>
      </c>
    </row>
    <row r="4434" spans="1:6" x14ac:dyDescent="0.25">
      <c r="A4434" t="s">
        <v>4081</v>
      </c>
      <c r="B4434" t="s">
        <v>4098</v>
      </c>
      <c r="C4434" t="s">
        <v>3735</v>
      </c>
      <c r="D4434" t="s">
        <v>4116</v>
      </c>
      <c r="E4434">
        <v>-3.7688888888888887</v>
      </c>
      <c r="F4434">
        <v>40.42444444444444</v>
      </c>
    </row>
    <row r="4435" spans="1:6" x14ac:dyDescent="0.25">
      <c r="A4435" t="s">
        <v>4081</v>
      </c>
      <c r="B4435" t="s">
        <v>4098</v>
      </c>
      <c r="C4435" t="s">
        <v>3735</v>
      </c>
      <c r="D4435" t="s">
        <v>4117</v>
      </c>
      <c r="E4435">
        <v>-3.5188888888888887</v>
      </c>
      <c r="F4435">
        <v>40.19083333333333</v>
      </c>
    </row>
    <row r="4436" spans="1:6" x14ac:dyDescent="0.25">
      <c r="A4436" t="s">
        <v>4081</v>
      </c>
      <c r="B4436" t="s">
        <v>4098</v>
      </c>
      <c r="C4436" t="s">
        <v>3735</v>
      </c>
      <c r="D4436" t="s">
        <v>4118</v>
      </c>
      <c r="E4436">
        <v>-4.9080555555555563</v>
      </c>
      <c r="F4436">
        <v>40.932777777777773</v>
      </c>
    </row>
    <row r="4437" spans="1:6" x14ac:dyDescent="0.25">
      <c r="A4437" t="s">
        <v>4081</v>
      </c>
      <c r="B4437" t="s">
        <v>4119</v>
      </c>
      <c r="C4437" t="s">
        <v>3834</v>
      </c>
      <c r="D4437" t="s">
        <v>4120</v>
      </c>
      <c r="E4437">
        <v>-3.7088888888888891</v>
      </c>
      <c r="F4437">
        <v>40.611111111111114</v>
      </c>
    </row>
    <row r="4438" spans="1:6" x14ac:dyDescent="0.25">
      <c r="A4438" t="s">
        <v>4081</v>
      </c>
      <c r="B4438" t="s">
        <v>4119</v>
      </c>
      <c r="C4438" t="s">
        <v>3834</v>
      </c>
      <c r="D4438" t="s">
        <v>4120</v>
      </c>
      <c r="E4438">
        <v>-3.7522222222222221</v>
      </c>
      <c r="F4438">
        <v>40.578611111111115</v>
      </c>
    </row>
    <row r="4439" spans="1:6" x14ac:dyDescent="0.25">
      <c r="A4439" t="s">
        <v>4081</v>
      </c>
      <c r="B4439" t="s">
        <v>4119</v>
      </c>
      <c r="C4439" t="s">
        <v>3834</v>
      </c>
      <c r="D4439" t="s">
        <v>4120</v>
      </c>
      <c r="E4439">
        <v>-3.6705555555555556</v>
      </c>
      <c r="F4439">
        <v>40.633611111111108</v>
      </c>
    </row>
    <row r="4440" spans="1:6" x14ac:dyDescent="0.25">
      <c r="A4440" t="s">
        <v>4081</v>
      </c>
      <c r="B4440" t="s">
        <v>4119</v>
      </c>
      <c r="C4440" t="s">
        <v>3834</v>
      </c>
      <c r="D4440" t="s">
        <v>4121</v>
      </c>
      <c r="E4440">
        <v>-3.3986111111111112</v>
      </c>
      <c r="F4440">
        <v>40.661111111111111</v>
      </c>
    </row>
    <row r="4441" spans="1:6" x14ac:dyDescent="0.25">
      <c r="A4441" t="s">
        <v>4081</v>
      </c>
      <c r="B4441" t="s">
        <v>4119</v>
      </c>
      <c r="C4441" t="s">
        <v>3834</v>
      </c>
      <c r="D4441" t="s">
        <v>4121</v>
      </c>
      <c r="E4441">
        <v>-3.4286111111111111</v>
      </c>
      <c r="F4441">
        <v>40.761388888888888</v>
      </c>
    </row>
    <row r="4442" spans="1:6" x14ac:dyDescent="0.25">
      <c r="A4442" t="s">
        <v>4081</v>
      </c>
      <c r="B4442" t="s">
        <v>4119</v>
      </c>
      <c r="C4442" t="s">
        <v>3834</v>
      </c>
      <c r="D4442" t="s">
        <v>4121</v>
      </c>
      <c r="E4442">
        <v>-3.2711111111111109</v>
      </c>
      <c r="F4442">
        <v>40.685833333333328</v>
      </c>
    </row>
    <row r="4443" spans="1:6" x14ac:dyDescent="0.25">
      <c r="A4443" t="s">
        <v>4081</v>
      </c>
      <c r="B4443" t="s">
        <v>4119</v>
      </c>
      <c r="C4443" t="s">
        <v>3834</v>
      </c>
      <c r="D4443" t="s">
        <v>4122</v>
      </c>
      <c r="E4443">
        <v>-3.6247222222222222</v>
      </c>
      <c r="F4443">
        <v>40.69361111111111</v>
      </c>
    </row>
    <row r="4444" spans="1:6" x14ac:dyDescent="0.25">
      <c r="A4444" t="s">
        <v>4081</v>
      </c>
      <c r="B4444" t="s">
        <v>4119</v>
      </c>
      <c r="C4444" t="s">
        <v>3834</v>
      </c>
      <c r="D4444" t="s">
        <v>4122</v>
      </c>
      <c r="E4444">
        <v>-3.7522222222222221</v>
      </c>
      <c r="F4444">
        <v>40.578611111111115</v>
      </c>
    </row>
    <row r="4445" spans="1:6" x14ac:dyDescent="0.25">
      <c r="A4445" t="s">
        <v>4081</v>
      </c>
      <c r="B4445" t="s">
        <v>4119</v>
      </c>
      <c r="C4445" t="s">
        <v>3834</v>
      </c>
      <c r="D4445" t="s">
        <v>4122</v>
      </c>
      <c r="E4445">
        <v>-3.7027777777777779</v>
      </c>
      <c r="F4445">
        <v>40.773888888888891</v>
      </c>
    </row>
    <row r="4446" spans="1:6" x14ac:dyDescent="0.25">
      <c r="A4446" t="s">
        <v>4081</v>
      </c>
      <c r="B4446" t="s">
        <v>4119</v>
      </c>
      <c r="C4446" t="s">
        <v>3834</v>
      </c>
      <c r="D4446" t="s">
        <v>4123</v>
      </c>
      <c r="E4446">
        <v>-3.6944444444444446</v>
      </c>
      <c r="F4446">
        <v>40.701666666666668</v>
      </c>
    </row>
    <row r="4447" spans="1:6" x14ac:dyDescent="0.25">
      <c r="A4447" t="s">
        <v>4081</v>
      </c>
      <c r="B4447" t="s">
        <v>4119</v>
      </c>
      <c r="C4447" t="s">
        <v>3834</v>
      </c>
      <c r="D4447" t="s">
        <v>4123</v>
      </c>
      <c r="E4447">
        <v>-3.7027777777777779</v>
      </c>
      <c r="F4447">
        <v>40.773888888888891</v>
      </c>
    </row>
    <row r="4448" spans="1:6" x14ac:dyDescent="0.25">
      <c r="A4448" t="s">
        <v>4081</v>
      </c>
      <c r="B4448" t="s">
        <v>4119</v>
      </c>
      <c r="C4448" t="s">
        <v>3834</v>
      </c>
      <c r="D4448" t="s">
        <v>4123</v>
      </c>
      <c r="E4448">
        <v>-3.5558333333333332</v>
      </c>
      <c r="F4448">
        <v>40.719166666666666</v>
      </c>
    </row>
    <row r="4449" spans="1:6" x14ac:dyDescent="0.25">
      <c r="A4449" t="s">
        <v>4081</v>
      </c>
      <c r="B4449" t="s">
        <v>4119</v>
      </c>
      <c r="C4449" t="s">
        <v>3841</v>
      </c>
      <c r="D4449" t="s">
        <v>4124</v>
      </c>
      <c r="E4449">
        <v>-4.55</v>
      </c>
      <c r="F4449">
        <v>40.624722222222225</v>
      </c>
    </row>
    <row r="4450" spans="1:6" x14ac:dyDescent="0.25">
      <c r="A4450" t="s">
        <v>4081</v>
      </c>
      <c r="B4450" t="s">
        <v>4119</v>
      </c>
      <c r="C4450" t="s">
        <v>3841</v>
      </c>
      <c r="D4450" t="s">
        <v>4124</v>
      </c>
      <c r="E4450">
        <v>-3.7027777777777779</v>
      </c>
      <c r="F4450">
        <v>40.773888888888891</v>
      </c>
    </row>
    <row r="4451" spans="1:6" x14ac:dyDescent="0.25">
      <c r="A4451" t="s">
        <v>4081</v>
      </c>
      <c r="B4451" t="s">
        <v>4119</v>
      </c>
      <c r="C4451" t="s">
        <v>3841</v>
      </c>
      <c r="D4451" t="s">
        <v>4125</v>
      </c>
      <c r="E4451">
        <v>-4.55</v>
      </c>
      <c r="F4451">
        <v>40.624722222222225</v>
      </c>
    </row>
    <row r="4452" spans="1:6" x14ac:dyDescent="0.25">
      <c r="A4452" t="s">
        <v>4081</v>
      </c>
      <c r="B4452" t="s">
        <v>4119</v>
      </c>
      <c r="C4452" t="s">
        <v>3841</v>
      </c>
      <c r="D4452" t="s">
        <v>4125</v>
      </c>
      <c r="E4452">
        <v>-6.4347222222222227</v>
      </c>
      <c r="F4452">
        <v>39.524444444444441</v>
      </c>
    </row>
    <row r="4453" spans="1:6" x14ac:dyDescent="0.25">
      <c r="A4453" t="s">
        <v>4081</v>
      </c>
      <c r="B4453" t="s">
        <v>4119</v>
      </c>
      <c r="C4453" t="s">
        <v>3841</v>
      </c>
      <c r="D4453" t="s">
        <v>4126</v>
      </c>
      <c r="E4453">
        <v>-4.55</v>
      </c>
      <c r="F4453">
        <v>40.624722222222225</v>
      </c>
    </row>
    <row r="4454" spans="1:6" x14ac:dyDescent="0.25">
      <c r="A4454" t="s">
        <v>4081</v>
      </c>
      <c r="B4454" t="s">
        <v>4119</v>
      </c>
      <c r="C4454" t="s">
        <v>3841</v>
      </c>
      <c r="D4454" t="s">
        <v>4126</v>
      </c>
      <c r="E4454">
        <v>-3.7355555555555555</v>
      </c>
      <c r="F4454">
        <v>40.645833333333336</v>
      </c>
    </row>
    <row r="4455" spans="1:6" x14ac:dyDescent="0.25">
      <c r="A4455" t="s">
        <v>4081</v>
      </c>
      <c r="B4455" t="s">
        <v>4119</v>
      </c>
      <c r="C4455" t="s">
        <v>3841</v>
      </c>
      <c r="D4455" t="s">
        <v>4127</v>
      </c>
      <c r="E4455">
        <v>-4.8772222222222226</v>
      </c>
      <c r="F4455">
        <v>40.438333333333333</v>
      </c>
    </row>
    <row r="4456" spans="1:6" x14ac:dyDescent="0.25">
      <c r="A4456" t="s">
        <v>4081</v>
      </c>
      <c r="B4456" t="s">
        <v>4119</v>
      </c>
      <c r="C4456" t="s">
        <v>3841</v>
      </c>
      <c r="D4456" t="s">
        <v>4127</v>
      </c>
      <c r="E4456">
        <v>-6.3025000000000002</v>
      </c>
      <c r="F4456">
        <v>40.583611111111111</v>
      </c>
    </row>
    <row r="4457" spans="1:6" x14ac:dyDescent="0.25">
      <c r="A4457" t="s">
        <v>4081</v>
      </c>
      <c r="B4457" t="s">
        <v>4119</v>
      </c>
      <c r="C4457" t="s">
        <v>3842</v>
      </c>
      <c r="D4457" t="s">
        <v>4128</v>
      </c>
      <c r="E4457">
        <v>-3.7522222222222221</v>
      </c>
      <c r="F4457">
        <v>40.578611111111115</v>
      </c>
    </row>
    <row r="4458" spans="1:6" x14ac:dyDescent="0.25">
      <c r="A4458" t="s">
        <v>4081</v>
      </c>
      <c r="B4458" t="s">
        <v>4119</v>
      </c>
      <c r="C4458" t="s">
        <v>3842</v>
      </c>
      <c r="D4458" t="s">
        <v>4128</v>
      </c>
      <c r="E4458">
        <v>-3.5574999999999997</v>
      </c>
      <c r="F4458">
        <v>40.469166666666666</v>
      </c>
    </row>
    <row r="4459" spans="1:6" x14ac:dyDescent="0.25">
      <c r="A4459" t="s">
        <v>4081</v>
      </c>
      <c r="B4459" t="s">
        <v>4119</v>
      </c>
      <c r="C4459" t="s">
        <v>3842</v>
      </c>
      <c r="D4459" t="s">
        <v>4128</v>
      </c>
      <c r="E4459">
        <v>-3.4641666666666668</v>
      </c>
      <c r="F4459">
        <v>39.780833333333334</v>
      </c>
    </row>
    <row r="4460" spans="1:6" x14ac:dyDescent="0.25">
      <c r="A4460" t="s">
        <v>4081</v>
      </c>
      <c r="B4460" t="s">
        <v>4119</v>
      </c>
      <c r="C4460" t="s">
        <v>3842</v>
      </c>
      <c r="D4460" t="s">
        <v>4129</v>
      </c>
      <c r="E4460">
        <v>-3.5747222222222219</v>
      </c>
      <c r="F4460">
        <v>40.522777777777776</v>
      </c>
    </row>
    <row r="4461" spans="1:6" x14ac:dyDescent="0.25">
      <c r="A4461" t="s">
        <v>4081</v>
      </c>
      <c r="B4461" t="s">
        <v>4119</v>
      </c>
      <c r="C4461" t="s">
        <v>3842</v>
      </c>
      <c r="D4461" t="s">
        <v>4129</v>
      </c>
      <c r="E4461">
        <v>-3.5752777777777776</v>
      </c>
      <c r="F4461">
        <v>40.546388888888885</v>
      </c>
    </row>
    <row r="4462" spans="1:6" x14ac:dyDescent="0.25">
      <c r="A4462" t="s">
        <v>4081</v>
      </c>
      <c r="B4462" t="s">
        <v>4119</v>
      </c>
      <c r="C4462" t="s">
        <v>3842</v>
      </c>
      <c r="D4462" t="s">
        <v>4129</v>
      </c>
      <c r="E4462">
        <v>-3.5738888888888884</v>
      </c>
      <c r="F4462">
        <v>40.591944444444444</v>
      </c>
    </row>
    <row r="4463" spans="1:6" x14ac:dyDescent="0.25">
      <c r="A4463" t="s">
        <v>4081</v>
      </c>
      <c r="B4463" t="s">
        <v>4119</v>
      </c>
      <c r="C4463" t="s">
        <v>3842</v>
      </c>
      <c r="D4463" t="s">
        <v>4129</v>
      </c>
      <c r="E4463">
        <v>-3.5566666666666666</v>
      </c>
      <c r="F4463">
        <v>40.6175</v>
      </c>
    </row>
    <row r="4464" spans="1:6" x14ac:dyDescent="0.25">
      <c r="A4464" t="s">
        <v>4081</v>
      </c>
      <c r="B4464" t="s">
        <v>4119</v>
      </c>
      <c r="C4464" t="s">
        <v>3842</v>
      </c>
      <c r="D4464" t="s">
        <v>4129</v>
      </c>
      <c r="E4464">
        <v>-3.5558333333333332</v>
      </c>
      <c r="F4464">
        <v>40.719166666666666</v>
      </c>
    </row>
    <row r="4465" spans="1:6" x14ac:dyDescent="0.25">
      <c r="A4465" t="s">
        <v>4081</v>
      </c>
      <c r="B4465" t="s">
        <v>4119</v>
      </c>
      <c r="C4465" t="s">
        <v>3842</v>
      </c>
      <c r="D4465" t="s">
        <v>4129</v>
      </c>
      <c r="E4465">
        <v>-3.5547222222222219</v>
      </c>
      <c r="F4465">
        <v>40.902777777777779</v>
      </c>
    </row>
    <row r="4466" spans="1:6" x14ac:dyDescent="0.25">
      <c r="A4466" t="s">
        <v>4081</v>
      </c>
      <c r="B4466" t="s">
        <v>4119</v>
      </c>
      <c r="C4466" t="s">
        <v>3842</v>
      </c>
      <c r="D4466" t="s">
        <v>4129</v>
      </c>
      <c r="E4466">
        <v>-3.6047222222222222</v>
      </c>
      <c r="F4466">
        <v>41.151666666666664</v>
      </c>
    </row>
    <row r="4467" spans="1:6" x14ac:dyDescent="0.25">
      <c r="A4467" t="s">
        <v>4081</v>
      </c>
      <c r="B4467" t="s">
        <v>4119</v>
      </c>
      <c r="C4467" t="s">
        <v>3842</v>
      </c>
      <c r="D4467" t="s">
        <v>4130</v>
      </c>
      <c r="E4467">
        <v>-3.5752777777777776</v>
      </c>
      <c r="F4467">
        <v>40.546388888888885</v>
      </c>
    </row>
    <row r="4468" spans="1:6" x14ac:dyDescent="0.25">
      <c r="A4468" t="s">
        <v>4081</v>
      </c>
      <c r="B4468" t="s">
        <v>4119</v>
      </c>
      <c r="C4468" t="s">
        <v>3842</v>
      </c>
      <c r="D4468" t="s">
        <v>4130</v>
      </c>
      <c r="E4468">
        <v>-3.5408333333333331</v>
      </c>
      <c r="F4468">
        <v>40.63527777777778</v>
      </c>
    </row>
    <row r="4469" spans="1:6" x14ac:dyDescent="0.25">
      <c r="A4469" t="s">
        <v>4081</v>
      </c>
      <c r="B4469" t="s">
        <v>4119</v>
      </c>
      <c r="C4469" t="s">
        <v>3842</v>
      </c>
      <c r="D4469" t="s">
        <v>4130</v>
      </c>
      <c r="E4469">
        <v>-3.5394444444444444</v>
      </c>
      <c r="F4469">
        <v>40.669444444444444</v>
      </c>
    </row>
    <row r="4470" spans="1:6" x14ac:dyDescent="0.25">
      <c r="A4470" t="s">
        <v>4081</v>
      </c>
      <c r="B4470" t="s">
        <v>4119</v>
      </c>
      <c r="C4470" t="s">
        <v>3842</v>
      </c>
      <c r="D4470" t="s">
        <v>4130</v>
      </c>
      <c r="E4470">
        <v>-3.5138888888888888</v>
      </c>
      <c r="F4470">
        <v>40.715277777777779</v>
      </c>
    </row>
    <row r="4471" spans="1:6" x14ac:dyDescent="0.25">
      <c r="A4471" t="s">
        <v>4081</v>
      </c>
      <c r="B4471" t="s">
        <v>4119</v>
      </c>
      <c r="C4471" t="s">
        <v>3842</v>
      </c>
      <c r="D4471" t="s">
        <v>4130</v>
      </c>
      <c r="E4471">
        <v>-3.4299999999999997</v>
      </c>
      <c r="F4471">
        <v>40.76027777777778</v>
      </c>
    </row>
    <row r="4472" spans="1:6" x14ac:dyDescent="0.25">
      <c r="A4472" t="s">
        <v>4081</v>
      </c>
      <c r="B4472" t="s">
        <v>4119</v>
      </c>
      <c r="C4472" t="s">
        <v>3842</v>
      </c>
      <c r="D4472" t="s">
        <v>4130</v>
      </c>
      <c r="E4472">
        <v>-3.2477777777777779</v>
      </c>
      <c r="F4472">
        <v>40.853055555555557</v>
      </c>
    </row>
    <row r="4473" spans="1:6" x14ac:dyDescent="0.25">
      <c r="A4473" t="s">
        <v>4081</v>
      </c>
      <c r="B4473" t="s">
        <v>4119</v>
      </c>
      <c r="C4473" t="s">
        <v>3842</v>
      </c>
      <c r="D4473" t="s">
        <v>4130</v>
      </c>
      <c r="E4473">
        <v>-2.5991666666666666</v>
      </c>
      <c r="F4473">
        <v>40.980277777777779</v>
      </c>
    </row>
    <row r="4474" spans="1:6" x14ac:dyDescent="0.25">
      <c r="A4474" t="s">
        <v>4081</v>
      </c>
      <c r="B4474" t="s">
        <v>4119</v>
      </c>
      <c r="C4474" t="s">
        <v>3842</v>
      </c>
      <c r="D4474" t="s">
        <v>4131</v>
      </c>
      <c r="E4474">
        <v>-3.2711111111111109</v>
      </c>
      <c r="F4474">
        <v>40.685833333333328</v>
      </c>
    </row>
    <row r="4475" spans="1:6" x14ac:dyDescent="0.25">
      <c r="A4475" t="s">
        <v>4081</v>
      </c>
      <c r="B4475" t="s">
        <v>4119</v>
      </c>
      <c r="C4475" t="s">
        <v>3842</v>
      </c>
      <c r="D4475" t="s">
        <v>4131</v>
      </c>
      <c r="E4475">
        <v>-3.347777777777778</v>
      </c>
      <c r="F4475">
        <v>40.25277777777778</v>
      </c>
    </row>
    <row r="4476" spans="1:6" x14ac:dyDescent="0.25">
      <c r="A4476" t="s">
        <v>4081</v>
      </c>
      <c r="B4476" t="s">
        <v>4119</v>
      </c>
      <c r="C4476" t="s">
        <v>3842</v>
      </c>
      <c r="D4476" t="s">
        <v>4131</v>
      </c>
      <c r="E4476">
        <v>-2.1744444444444442</v>
      </c>
      <c r="F4476">
        <v>39.988888888888887</v>
      </c>
    </row>
    <row r="4477" spans="1:6" x14ac:dyDescent="0.25">
      <c r="A4477" t="s">
        <v>4081</v>
      </c>
      <c r="B4477" t="s">
        <v>4119</v>
      </c>
      <c r="C4477" t="s">
        <v>3842</v>
      </c>
      <c r="D4477" t="s">
        <v>4132</v>
      </c>
      <c r="E4477">
        <v>-5.6397222222222219</v>
      </c>
      <c r="F4477">
        <v>41.530277777777776</v>
      </c>
    </row>
    <row r="4478" spans="1:6" x14ac:dyDescent="0.25">
      <c r="A4478" t="s">
        <v>4081</v>
      </c>
      <c r="B4478" t="s">
        <v>4119</v>
      </c>
      <c r="C4478" t="s">
        <v>3842</v>
      </c>
      <c r="D4478" t="s">
        <v>4132</v>
      </c>
      <c r="E4478">
        <v>-4.1952777777777781</v>
      </c>
      <c r="F4478">
        <v>41.265833333333333</v>
      </c>
    </row>
    <row r="4479" spans="1:6" x14ac:dyDescent="0.25">
      <c r="A4479" t="s">
        <v>4081</v>
      </c>
      <c r="B4479" t="s">
        <v>4119</v>
      </c>
      <c r="C4479" t="s">
        <v>3842</v>
      </c>
      <c r="D4479" t="s">
        <v>4132</v>
      </c>
      <c r="E4479">
        <v>-3.6047222222222222</v>
      </c>
      <c r="F4479">
        <v>41.151666666666664</v>
      </c>
    </row>
    <row r="4480" spans="1:6" x14ac:dyDescent="0.25">
      <c r="A4480" t="s">
        <v>4081</v>
      </c>
      <c r="B4480" t="s">
        <v>4119</v>
      </c>
      <c r="C4480" t="s">
        <v>3842</v>
      </c>
      <c r="D4480" t="s">
        <v>4132</v>
      </c>
      <c r="E4480">
        <v>-3.6705555555555556</v>
      </c>
      <c r="F4480">
        <v>40.633611111111108</v>
      </c>
    </row>
    <row r="4481" spans="1:6" x14ac:dyDescent="0.25">
      <c r="A4481" t="s">
        <v>4081</v>
      </c>
      <c r="B4481" t="s">
        <v>4119</v>
      </c>
      <c r="C4481" t="s">
        <v>3842</v>
      </c>
      <c r="D4481" t="s">
        <v>4132</v>
      </c>
      <c r="E4481">
        <v>-3.6552777777777776</v>
      </c>
      <c r="F4481">
        <v>40.619722222222222</v>
      </c>
    </row>
    <row r="4482" spans="1:6" x14ac:dyDescent="0.25">
      <c r="A4482" t="s">
        <v>4081</v>
      </c>
      <c r="B4482" t="s">
        <v>4119</v>
      </c>
      <c r="C4482" t="s">
        <v>3842</v>
      </c>
      <c r="D4482" t="s">
        <v>4132</v>
      </c>
      <c r="E4482">
        <v>-3.5752777777777776</v>
      </c>
      <c r="F4482">
        <v>40.546388888888885</v>
      </c>
    </row>
    <row r="4483" spans="1:6" x14ac:dyDescent="0.25">
      <c r="A4483" t="s">
        <v>4081</v>
      </c>
      <c r="B4483" t="s">
        <v>4119</v>
      </c>
      <c r="C4483" t="s">
        <v>3735</v>
      </c>
      <c r="D4483" t="s">
        <v>4133</v>
      </c>
      <c r="E4483">
        <v>-4.2813888888888885</v>
      </c>
      <c r="F4483">
        <v>40.746944444444445</v>
      </c>
    </row>
    <row r="4484" spans="1:6" x14ac:dyDescent="0.25">
      <c r="A4484" t="s">
        <v>4081</v>
      </c>
      <c r="B4484" t="s">
        <v>4119</v>
      </c>
      <c r="C4484" t="s">
        <v>3735</v>
      </c>
      <c r="D4484" t="s">
        <v>4134</v>
      </c>
      <c r="E4484">
        <v>-5.7505555555555556</v>
      </c>
      <c r="F4484">
        <v>40.54944444444444</v>
      </c>
    </row>
    <row r="4485" spans="1:6" x14ac:dyDescent="0.25">
      <c r="A4485" t="s">
        <v>4081</v>
      </c>
      <c r="B4485" t="s">
        <v>4119</v>
      </c>
      <c r="C4485" t="s">
        <v>3735</v>
      </c>
      <c r="D4485" t="s">
        <v>4135</v>
      </c>
      <c r="E4485">
        <v>-4.3016666666666667</v>
      </c>
      <c r="F4485">
        <v>40.604166666666671</v>
      </c>
    </row>
    <row r="4486" spans="1:6" x14ac:dyDescent="0.25">
      <c r="A4486" t="s">
        <v>4081</v>
      </c>
      <c r="B4486" t="s">
        <v>4119</v>
      </c>
      <c r="C4486" t="s">
        <v>3735</v>
      </c>
      <c r="D4486" t="s">
        <v>4136</v>
      </c>
      <c r="E4486">
        <v>-4.2813888888888885</v>
      </c>
      <c r="F4486">
        <v>40.680277777777775</v>
      </c>
    </row>
    <row r="4487" spans="1:6" x14ac:dyDescent="0.25">
      <c r="A4487" t="s">
        <v>4081</v>
      </c>
      <c r="B4487" t="s">
        <v>4119</v>
      </c>
      <c r="C4487" t="s">
        <v>3735</v>
      </c>
      <c r="D4487" t="s">
        <v>4137</v>
      </c>
      <c r="E4487">
        <v>-4.9955555555555557</v>
      </c>
      <c r="F4487">
        <v>40.363333333333337</v>
      </c>
    </row>
    <row r="4488" spans="1:6" x14ac:dyDescent="0.25">
      <c r="A4488" t="s">
        <v>4081</v>
      </c>
      <c r="B4488" t="s">
        <v>4119</v>
      </c>
      <c r="C4488" t="s">
        <v>3735</v>
      </c>
      <c r="D4488" t="s">
        <v>4138</v>
      </c>
      <c r="E4488">
        <v>-4.3066666666666666</v>
      </c>
      <c r="F4488">
        <v>40.636666666666663</v>
      </c>
    </row>
    <row r="4489" spans="1:6" x14ac:dyDescent="0.25">
      <c r="A4489" t="s">
        <v>4081</v>
      </c>
      <c r="B4489" t="s">
        <v>4119</v>
      </c>
      <c r="C4489" t="s">
        <v>3735</v>
      </c>
      <c r="D4489" t="s">
        <v>4139</v>
      </c>
      <c r="E4489">
        <v>-2.6727777777777777</v>
      </c>
      <c r="F4489">
        <v>40.11611111111111</v>
      </c>
    </row>
    <row r="4490" spans="1:6" x14ac:dyDescent="0.25">
      <c r="A4490" t="s">
        <v>4081</v>
      </c>
      <c r="B4490" t="s">
        <v>4119</v>
      </c>
      <c r="C4490" t="s">
        <v>3735</v>
      </c>
      <c r="D4490" t="s">
        <v>4140</v>
      </c>
      <c r="E4490">
        <v>-2.9680555555555559</v>
      </c>
      <c r="F4490">
        <v>40.934444444444438</v>
      </c>
    </row>
    <row r="4491" spans="1:6" x14ac:dyDescent="0.25">
      <c r="A4491" t="s">
        <v>4081</v>
      </c>
      <c r="B4491" t="s">
        <v>4119</v>
      </c>
      <c r="C4491" t="s">
        <v>3735</v>
      </c>
      <c r="D4491" t="s">
        <v>4141</v>
      </c>
      <c r="E4491">
        <v>-3.3705555555555557</v>
      </c>
      <c r="F4491">
        <v>40.783333333333331</v>
      </c>
    </row>
    <row r="4492" spans="1:6" x14ac:dyDescent="0.25">
      <c r="A4492" t="s">
        <v>4081</v>
      </c>
      <c r="B4492" t="s">
        <v>4119</v>
      </c>
      <c r="C4492" t="s">
        <v>3735</v>
      </c>
      <c r="D4492" t="s">
        <v>4142</v>
      </c>
      <c r="E4492">
        <v>-3.5713888888888885</v>
      </c>
      <c r="F4492">
        <v>41.109444444444449</v>
      </c>
    </row>
    <row r="4493" spans="1:6" x14ac:dyDescent="0.25">
      <c r="A4493" t="s">
        <v>4081</v>
      </c>
      <c r="B4493" t="s">
        <v>4119</v>
      </c>
      <c r="C4493" t="s">
        <v>3735</v>
      </c>
      <c r="D4493" t="s">
        <v>4143</v>
      </c>
      <c r="E4493">
        <v>-3.6655555555555557</v>
      </c>
      <c r="F4493">
        <v>40.838611111111113</v>
      </c>
    </row>
    <row r="4494" spans="1:6" x14ac:dyDescent="0.25">
      <c r="A4494" t="s">
        <v>4081</v>
      </c>
      <c r="B4494" t="s">
        <v>4119</v>
      </c>
      <c r="C4494" t="s">
        <v>3735</v>
      </c>
      <c r="D4494" t="s">
        <v>4144</v>
      </c>
      <c r="E4494">
        <v>-3.5036111111111112</v>
      </c>
      <c r="F4494">
        <v>40.251666666666665</v>
      </c>
    </row>
    <row r="4495" spans="1:6" x14ac:dyDescent="0.25">
      <c r="A4495" t="s">
        <v>4081</v>
      </c>
      <c r="B4495" t="s">
        <v>4119</v>
      </c>
      <c r="C4495" t="s">
        <v>3735</v>
      </c>
      <c r="D4495" t="s">
        <v>4145</v>
      </c>
      <c r="E4495">
        <v>-3.4747222222222223</v>
      </c>
      <c r="F4495">
        <v>40.067222222222227</v>
      </c>
    </row>
    <row r="4496" spans="1:6" x14ac:dyDescent="0.25">
      <c r="A4496" t="s">
        <v>4081</v>
      </c>
      <c r="B4496" t="s">
        <v>4119</v>
      </c>
      <c r="C4496" t="s">
        <v>3735</v>
      </c>
      <c r="D4496" t="s">
        <v>4146</v>
      </c>
      <c r="E4496">
        <v>-5.1063888888888886</v>
      </c>
      <c r="F4496">
        <v>41.452222222222225</v>
      </c>
    </row>
    <row r="4497" spans="1:6" x14ac:dyDescent="0.25">
      <c r="A4497" t="s">
        <v>4081</v>
      </c>
      <c r="B4497" t="s">
        <v>4119</v>
      </c>
      <c r="C4497" t="s">
        <v>3735</v>
      </c>
      <c r="D4497" t="s">
        <v>4147</v>
      </c>
      <c r="E4497">
        <v>-4.8294444444444444</v>
      </c>
      <c r="F4497">
        <v>41.399166666666666</v>
      </c>
    </row>
    <row r="4498" spans="1:6" x14ac:dyDescent="0.25">
      <c r="A4498" t="s">
        <v>4081</v>
      </c>
      <c r="B4498" t="s">
        <v>4148</v>
      </c>
      <c r="C4498" t="s">
        <v>3834</v>
      </c>
      <c r="D4498" t="s">
        <v>4149</v>
      </c>
      <c r="E4498">
        <v>-3.3488888888888892</v>
      </c>
      <c r="F4498">
        <v>40.675277777777772</v>
      </c>
    </row>
    <row r="4499" spans="1:6" x14ac:dyDescent="0.25">
      <c r="A4499" t="s">
        <v>4081</v>
      </c>
      <c r="B4499" t="s">
        <v>4148</v>
      </c>
      <c r="C4499" t="s">
        <v>3834</v>
      </c>
      <c r="D4499" t="s">
        <v>4149</v>
      </c>
      <c r="E4499">
        <v>-3.3916666666666666</v>
      </c>
      <c r="F4499">
        <v>40.730277777777779</v>
      </c>
    </row>
    <row r="4500" spans="1:6" x14ac:dyDescent="0.25">
      <c r="A4500" t="s">
        <v>4081</v>
      </c>
      <c r="B4500" t="s">
        <v>4148</v>
      </c>
      <c r="C4500" t="s">
        <v>3834</v>
      </c>
      <c r="D4500" t="s">
        <v>4149</v>
      </c>
      <c r="E4500">
        <v>-3.2711111111111109</v>
      </c>
      <c r="F4500">
        <v>40.685833333333328</v>
      </c>
    </row>
    <row r="4501" spans="1:6" x14ac:dyDescent="0.25">
      <c r="A4501" t="s">
        <v>4081</v>
      </c>
      <c r="B4501" t="s">
        <v>4148</v>
      </c>
      <c r="C4501" t="s">
        <v>3834</v>
      </c>
      <c r="D4501" t="s">
        <v>4150</v>
      </c>
      <c r="E4501">
        <v>-3.4491666666666667</v>
      </c>
      <c r="F4501">
        <v>40.54944444444444</v>
      </c>
    </row>
    <row r="4502" spans="1:6" x14ac:dyDescent="0.25">
      <c r="A4502" t="s">
        <v>4081</v>
      </c>
      <c r="B4502" t="s">
        <v>4148</v>
      </c>
      <c r="C4502" t="s">
        <v>3834</v>
      </c>
      <c r="D4502" t="s">
        <v>4150</v>
      </c>
      <c r="E4502">
        <v>-3.5477777777777777</v>
      </c>
      <c r="F4502">
        <v>40.565555555555555</v>
      </c>
    </row>
    <row r="4503" spans="1:6" x14ac:dyDescent="0.25">
      <c r="A4503" t="s">
        <v>4081</v>
      </c>
      <c r="B4503" t="s">
        <v>4148</v>
      </c>
      <c r="C4503" t="s">
        <v>3834</v>
      </c>
      <c r="D4503" t="s">
        <v>4150</v>
      </c>
      <c r="E4503">
        <v>-3.5233333333333334</v>
      </c>
      <c r="F4503">
        <v>40.613611111111112</v>
      </c>
    </row>
    <row r="4504" spans="1:6" x14ac:dyDescent="0.25">
      <c r="A4504" t="s">
        <v>4081</v>
      </c>
      <c r="B4504" t="s">
        <v>4148</v>
      </c>
      <c r="C4504" t="s">
        <v>3834</v>
      </c>
      <c r="D4504" t="s">
        <v>4151</v>
      </c>
      <c r="E4504">
        <v>-3.5936111111111111</v>
      </c>
      <c r="F4504">
        <v>40.652777777777779</v>
      </c>
    </row>
    <row r="4505" spans="1:6" x14ac:dyDescent="0.25">
      <c r="A4505" t="s">
        <v>4081</v>
      </c>
      <c r="B4505" t="s">
        <v>4148</v>
      </c>
      <c r="C4505" t="s">
        <v>3834</v>
      </c>
      <c r="D4505" t="s">
        <v>4151</v>
      </c>
      <c r="E4505">
        <v>-3.6130555555555555</v>
      </c>
      <c r="F4505">
        <v>40.695833333333333</v>
      </c>
    </row>
    <row r="4506" spans="1:6" x14ac:dyDescent="0.25">
      <c r="A4506" t="s">
        <v>4081</v>
      </c>
      <c r="B4506" t="s">
        <v>4148</v>
      </c>
      <c r="C4506" t="s">
        <v>3834</v>
      </c>
      <c r="D4506" t="s">
        <v>4151</v>
      </c>
      <c r="E4506">
        <v>-3.5411111111111109</v>
      </c>
      <c r="F4506">
        <v>40.635555555555555</v>
      </c>
    </row>
    <row r="4507" spans="1:6" x14ac:dyDescent="0.25">
      <c r="A4507" t="s">
        <v>4081</v>
      </c>
      <c r="B4507" t="s">
        <v>4148</v>
      </c>
      <c r="C4507" t="s">
        <v>3841</v>
      </c>
      <c r="D4507" t="s">
        <v>4125</v>
      </c>
      <c r="E4507">
        <v>-4.55</v>
      </c>
      <c r="F4507">
        <v>40.624722222222225</v>
      </c>
    </row>
    <row r="4508" spans="1:6" x14ac:dyDescent="0.25">
      <c r="A4508" t="s">
        <v>4081</v>
      </c>
      <c r="B4508" t="s">
        <v>4148</v>
      </c>
      <c r="C4508" t="s">
        <v>3841</v>
      </c>
      <c r="D4508" t="s">
        <v>4125</v>
      </c>
      <c r="E4508">
        <v>-6.4347222222222227</v>
      </c>
      <c r="F4508">
        <v>39.524444444444441</v>
      </c>
    </row>
    <row r="4509" spans="1:6" x14ac:dyDescent="0.25">
      <c r="A4509" t="s">
        <v>4081</v>
      </c>
      <c r="B4509" t="s">
        <v>4148</v>
      </c>
      <c r="C4509" t="s">
        <v>3841</v>
      </c>
      <c r="D4509" t="s">
        <v>4152</v>
      </c>
      <c r="E4509">
        <v>-3.6047222222222222</v>
      </c>
      <c r="F4509">
        <v>41.151666666666664</v>
      </c>
    </row>
    <row r="4510" spans="1:6" x14ac:dyDescent="0.25">
      <c r="A4510" t="s">
        <v>4081</v>
      </c>
      <c r="B4510" t="s">
        <v>4148</v>
      </c>
      <c r="C4510" t="s">
        <v>3841</v>
      </c>
      <c r="D4510" t="s">
        <v>4152</v>
      </c>
      <c r="E4510">
        <v>-3.5655555555555556</v>
      </c>
      <c r="F4510">
        <v>40.691388888888888</v>
      </c>
    </row>
    <row r="4511" spans="1:6" x14ac:dyDescent="0.25">
      <c r="A4511" t="s">
        <v>4081</v>
      </c>
      <c r="B4511" t="s">
        <v>4148</v>
      </c>
      <c r="C4511" t="s">
        <v>3841</v>
      </c>
      <c r="D4511" t="s">
        <v>4153</v>
      </c>
      <c r="E4511">
        <v>-3.7355555555555555</v>
      </c>
      <c r="F4511">
        <v>40.646111111111111</v>
      </c>
    </row>
    <row r="4512" spans="1:6" x14ac:dyDescent="0.25">
      <c r="A4512" t="s">
        <v>4081</v>
      </c>
      <c r="B4512" t="s">
        <v>4148</v>
      </c>
      <c r="C4512" t="s">
        <v>3841</v>
      </c>
      <c r="D4512" t="s">
        <v>4153</v>
      </c>
      <c r="E4512">
        <v>-3.6130555555555555</v>
      </c>
      <c r="F4512">
        <v>40.695833333333333</v>
      </c>
    </row>
    <row r="4513" spans="1:6" x14ac:dyDescent="0.25">
      <c r="A4513" t="s">
        <v>4081</v>
      </c>
      <c r="B4513" t="s">
        <v>4148</v>
      </c>
      <c r="C4513" t="s">
        <v>3841</v>
      </c>
      <c r="D4513" t="s">
        <v>4154</v>
      </c>
      <c r="E4513">
        <v>-3.5594444444444444</v>
      </c>
      <c r="F4513">
        <v>40.528055555555554</v>
      </c>
    </row>
    <row r="4514" spans="1:6" x14ac:dyDescent="0.25">
      <c r="A4514" t="s">
        <v>4081</v>
      </c>
      <c r="B4514" t="s">
        <v>4148</v>
      </c>
      <c r="C4514" t="s">
        <v>3841</v>
      </c>
      <c r="D4514" t="s">
        <v>4154</v>
      </c>
      <c r="E4514">
        <v>-3.5477777777777777</v>
      </c>
      <c r="F4514">
        <v>40.565555555555555</v>
      </c>
    </row>
    <row r="4515" spans="1:6" x14ac:dyDescent="0.25">
      <c r="A4515" t="s">
        <v>4081</v>
      </c>
      <c r="B4515" t="s">
        <v>4148</v>
      </c>
      <c r="C4515" t="s">
        <v>3841</v>
      </c>
      <c r="D4515" t="s">
        <v>4155</v>
      </c>
      <c r="E4515">
        <v>-6.3025000000000002</v>
      </c>
      <c r="F4515">
        <v>40.583611111111111</v>
      </c>
    </row>
    <row r="4516" spans="1:6" x14ac:dyDescent="0.25">
      <c r="A4516" t="s">
        <v>4081</v>
      </c>
      <c r="B4516" t="s">
        <v>4148</v>
      </c>
      <c r="C4516" t="s">
        <v>3841</v>
      </c>
      <c r="D4516" t="s">
        <v>4155</v>
      </c>
      <c r="E4516">
        <v>-4.8772222222222226</v>
      </c>
      <c r="F4516">
        <v>40.438333333333333</v>
      </c>
    </row>
    <row r="4517" spans="1:6" x14ac:dyDescent="0.25">
      <c r="A4517" t="s">
        <v>4081</v>
      </c>
      <c r="B4517" t="s">
        <v>4148</v>
      </c>
      <c r="C4517" t="s">
        <v>3841</v>
      </c>
      <c r="D4517" t="s">
        <v>4156</v>
      </c>
      <c r="E4517">
        <v>-3.2711111111111109</v>
      </c>
      <c r="F4517">
        <v>40.685833333333328</v>
      </c>
    </row>
    <row r="4518" spans="1:6" x14ac:dyDescent="0.25">
      <c r="A4518" t="s">
        <v>4081</v>
      </c>
      <c r="B4518" t="s">
        <v>4148</v>
      </c>
      <c r="C4518" t="s">
        <v>3841</v>
      </c>
      <c r="D4518" t="s">
        <v>4156</v>
      </c>
      <c r="E4518">
        <v>-3.347777777777778</v>
      </c>
      <c r="F4518">
        <v>40.25277777777778</v>
      </c>
    </row>
    <row r="4519" spans="1:6" x14ac:dyDescent="0.25">
      <c r="A4519" t="s">
        <v>4081</v>
      </c>
      <c r="B4519" t="s">
        <v>4148</v>
      </c>
      <c r="C4519" t="s">
        <v>3842</v>
      </c>
      <c r="D4519" t="s">
        <v>4157</v>
      </c>
      <c r="E4519">
        <v>-6.4347222222222227</v>
      </c>
      <c r="F4519">
        <v>39.524444444444441</v>
      </c>
    </row>
    <row r="4520" spans="1:6" x14ac:dyDescent="0.25">
      <c r="A4520" t="s">
        <v>4081</v>
      </c>
      <c r="B4520" t="s">
        <v>4148</v>
      </c>
      <c r="C4520" t="s">
        <v>3842</v>
      </c>
      <c r="D4520" t="s">
        <v>4157</v>
      </c>
      <c r="E4520">
        <v>-4.8772222222222226</v>
      </c>
      <c r="F4520">
        <v>40.438333333333333</v>
      </c>
    </row>
    <row r="4521" spans="1:6" x14ac:dyDescent="0.25">
      <c r="A4521" t="s">
        <v>4081</v>
      </c>
      <c r="B4521" t="s">
        <v>4148</v>
      </c>
      <c r="C4521" t="s">
        <v>3842</v>
      </c>
      <c r="D4521" t="s">
        <v>4157</v>
      </c>
      <c r="E4521">
        <v>-4.55</v>
      </c>
      <c r="F4521">
        <v>40.624722222222225</v>
      </c>
    </row>
    <row r="4522" spans="1:6" x14ac:dyDescent="0.25">
      <c r="A4522" t="s">
        <v>4081</v>
      </c>
      <c r="B4522" t="s">
        <v>4148</v>
      </c>
      <c r="C4522" t="s">
        <v>3842</v>
      </c>
      <c r="D4522" t="s">
        <v>4157</v>
      </c>
      <c r="E4522">
        <v>-3.7355555555555555</v>
      </c>
      <c r="F4522">
        <v>40.645833333333336</v>
      </c>
    </row>
    <row r="4523" spans="1:6" x14ac:dyDescent="0.25">
      <c r="A4523" t="s">
        <v>4081</v>
      </c>
      <c r="B4523" t="s">
        <v>4148</v>
      </c>
      <c r="C4523" t="s">
        <v>3842</v>
      </c>
      <c r="D4523" t="s">
        <v>4158</v>
      </c>
      <c r="E4523">
        <v>-3.5594444444444444</v>
      </c>
      <c r="F4523">
        <v>40.528055555555554</v>
      </c>
    </row>
    <row r="4524" spans="1:6" x14ac:dyDescent="0.25">
      <c r="A4524" t="s">
        <v>4081</v>
      </c>
      <c r="B4524" t="s">
        <v>4148</v>
      </c>
      <c r="C4524" t="s">
        <v>3842</v>
      </c>
      <c r="D4524" t="s">
        <v>4158</v>
      </c>
      <c r="E4524">
        <v>-3.5597222222222222</v>
      </c>
      <c r="F4524">
        <v>40.552499999999995</v>
      </c>
    </row>
    <row r="4525" spans="1:6" x14ac:dyDescent="0.25">
      <c r="A4525" t="s">
        <v>4081</v>
      </c>
      <c r="B4525" t="s">
        <v>4148</v>
      </c>
      <c r="C4525" t="s">
        <v>3842</v>
      </c>
      <c r="D4525" t="s">
        <v>4158</v>
      </c>
      <c r="E4525">
        <v>-3.5591666666666666</v>
      </c>
      <c r="F4525">
        <v>40.585555555555558</v>
      </c>
    </row>
    <row r="4526" spans="1:6" x14ac:dyDescent="0.25">
      <c r="A4526" t="s">
        <v>4081</v>
      </c>
      <c r="B4526" t="s">
        <v>4148</v>
      </c>
      <c r="C4526" t="s">
        <v>3842</v>
      </c>
      <c r="D4526" t="s">
        <v>4158</v>
      </c>
      <c r="E4526">
        <v>-3.5411111111111109</v>
      </c>
      <c r="F4526">
        <v>40.635555555555555</v>
      </c>
    </row>
    <row r="4527" spans="1:6" x14ac:dyDescent="0.25">
      <c r="A4527" t="s">
        <v>4081</v>
      </c>
      <c r="B4527" t="s">
        <v>4148</v>
      </c>
      <c r="C4527" t="s">
        <v>3842</v>
      </c>
      <c r="D4527" t="s">
        <v>4159</v>
      </c>
      <c r="E4527">
        <v>-2.5991666666666666</v>
      </c>
      <c r="F4527">
        <v>40.980277777777779</v>
      </c>
    </row>
    <row r="4528" spans="1:6" x14ac:dyDescent="0.25">
      <c r="A4528" t="s">
        <v>4081</v>
      </c>
      <c r="B4528" t="s">
        <v>4148</v>
      </c>
      <c r="C4528" t="s">
        <v>3842</v>
      </c>
      <c r="D4528" t="s">
        <v>4159</v>
      </c>
      <c r="E4528">
        <v>-3.2466666666666666</v>
      </c>
      <c r="F4528">
        <v>40.853888888888889</v>
      </c>
    </row>
    <row r="4529" spans="1:6" x14ac:dyDescent="0.25">
      <c r="A4529" t="s">
        <v>4081</v>
      </c>
      <c r="B4529" t="s">
        <v>4148</v>
      </c>
      <c r="C4529" t="s">
        <v>3842</v>
      </c>
      <c r="D4529" t="s">
        <v>4159</v>
      </c>
      <c r="E4529">
        <v>-3.3922222222222222</v>
      </c>
      <c r="F4529">
        <v>40.727499999999999</v>
      </c>
    </row>
    <row r="4530" spans="1:6" x14ac:dyDescent="0.25">
      <c r="A4530" t="s">
        <v>4081</v>
      </c>
      <c r="B4530" t="s">
        <v>4148</v>
      </c>
      <c r="C4530" t="s">
        <v>3842</v>
      </c>
      <c r="D4530" t="s">
        <v>4159</v>
      </c>
      <c r="E4530">
        <v>-3.5233333333333334</v>
      </c>
      <c r="F4530">
        <v>40.613611111111112</v>
      </c>
    </row>
    <row r="4531" spans="1:6" x14ac:dyDescent="0.25">
      <c r="A4531" t="s">
        <v>4081</v>
      </c>
      <c r="B4531" t="s">
        <v>4148</v>
      </c>
      <c r="C4531" t="s">
        <v>3842</v>
      </c>
      <c r="D4531" t="s">
        <v>4160</v>
      </c>
      <c r="E4531">
        <v>-3.4641666666666668</v>
      </c>
      <c r="F4531">
        <v>39.780833333333334</v>
      </c>
    </row>
    <row r="4532" spans="1:6" x14ac:dyDescent="0.25">
      <c r="A4532" t="s">
        <v>4081</v>
      </c>
      <c r="B4532" t="s">
        <v>4148</v>
      </c>
      <c r="C4532" t="s">
        <v>3842</v>
      </c>
      <c r="D4532" t="s">
        <v>4160</v>
      </c>
      <c r="E4532">
        <v>-3.347777777777778</v>
      </c>
      <c r="F4532">
        <v>40.25277777777778</v>
      </c>
    </row>
    <row r="4533" spans="1:6" x14ac:dyDescent="0.25">
      <c r="A4533" t="s">
        <v>4081</v>
      </c>
      <c r="B4533" t="s">
        <v>4148</v>
      </c>
      <c r="C4533" t="s">
        <v>3842</v>
      </c>
      <c r="D4533" t="s">
        <v>4160</v>
      </c>
      <c r="E4533">
        <v>-2.1744444444444442</v>
      </c>
      <c r="F4533">
        <v>39.988888888888887</v>
      </c>
    </row>
    <row r="4534" spans="1:6" x14ac:dyDescent="0.25">
      <c r="A4534" t="s">
        <v>4081</v>
      </c>
      <c r="B4534" t="s">
        <v>4148</v>
      </c>
      <c r="C4534" t="s">
        <v>3842</v>
      </c>
      <c r="D4534" t="s">
        <v>4161</v>
      </c>
      <c r="E4534">
        <v>-5.6397222222222219</v>
      </c>
      <c r="F4534">
        <v>41.530277777777776</v>
      </c>
    </row>
    <row r="4535" spans="1:6" x14ac:dyDescent="0.25">
      <c r="A4535" t="s">
        <v>4081</v>
      </c>
      <c r="B4535" t="s">
        <v>4148</v>
      </c>
      <c r="C4535" t="s">
        <v>3842</v>
      </c>
      <c r="D4535" t="s">
        <v>4161</v>
      </c>
      <c r="E4535">
        <v>-4.1952777777777781</v>
      </c>
      <c r="F4535">
        <v>41.265833333333333</v>
      </c>
    </row>
    <row r="4536" spans="1:6" x14ac:dyDescent="0.25">
      <c r="A4536" t="s">
        <v>4081</v>
      </c>
      <c r="B4536" t="s">
        <v>4148</v>
      </c>
      <c r="C4536" t="s">
        <v>3842</v>
      </c>
      <c r="D4536" t="s">
        <v>4161</v>
      </c>
      <c r="E4536">
        <v>-3.6047222222222222</v>
      </c>
      <c r="F4536">
        <v>41.151666666666664</v>
      </c>
    </row>
    <row r="4537" spans="1:6" x14ac:dyDescent="0.25">
      <c r="A4537" t="s">
        <v>4081</v>
      </c>
      <c r="B4537" t="s">
        <v>4148</v>
      </c>
      <c r="C4537" t="s">
        <v>3735</v>
      </c>
      <c r="D4537" t="s">
        <v>4162</v>
      </c>
      <c r="E4537">
        <v>-5.440555555555556</v>
      </c>
      <c r="F4537">
        <v>40.520833333333336</v>
      </c>
    </row>
    <row r="4538" spans="1:6" x14ac:dyDescent="0.25">
      <c r="A4538" t="s">
        <v>4081</v>
      </c>
      <c r="B4538" t="s">
        <v>4148</v>
      </c>
      <c r="C4538" t="s">
        <v>3735</v>
      </c>
      <c r="D4538" t="s">
        <v>4163</v>
      </c>
      <c r="E4538">
        <v>-5.0872222222222216</v>
      </c>
      <c r="F4538">
        <v>40.310277777777777</v>
      </c>
    </row>
    <row r="4539" spans="1:6" x14ac:dyDescent="0.25">
      <c r="A4539" t="s">
        <v>4081</v>
      </c>
      <c r="B4539" t="s">
        <v>4148</v>
      </c>
      <c r="C4539" t="s">
        <v>3735</v>
      </c>
      <c r="D4539" t="s">
        <v>4164</v>
      </c>
      <c r="E4539">
        <v>-2.3372222222222225</v>
      </c>
      <c r="F4539">
        <v>40.038611111111109</v>
      </c>
    </row>
    <row r="4540" spans="1:6" x14ac:dyDescent="0.25">
      <c r="A4540" t="s">
        <v>4081</v>
      </c>
      <c r="B4540" t="s">
        <v>4148</v>
      </c>
      <c r="C4540" t="s">
        <v>3735</v>
      </c>
      <c r="D4540" t="s">
        <v>4165</v>
      </c>
      <c r="E4540">
        <v>-2.6716666666666664</v>
      </c>
      <c r="F4540">
        <v>40.943055555555553</v>
      </c>
    </row>
    <row r="4541" spans="1:6" x14ac:dyDescent="0.25">
      <c r="A4541" t="s">
        <v>4081</v>
      </c>
      <c r="B4541" t="s">
        <v>4148</v>
      </c>
      <c r="C4541" t="s">
        <v>3735</v>
      </c>
      <c r="D4541" t="s">
        <v>4166</v>
      </c>
      <c r="E4541">
        <v>-3.2641666666666667</v>
      </c>
      <c r="F4541">
        <v>40.81805555555556</v>
      </c>
    </row>
    <row r="4542" spans="1:6" x14ac:dyDescent="0.25">
      <c r="A4542" t="s">
        <v>4081</v>
      </c>
      <c r="B4542" t="s">
        <v>4148</v>
      </c>
      <c r="C4542" t="s">
        <v>3735</v>
      </c>
      <c r="D4542" t="s">
        <v>4167</v>
      </c>
      <c r="E4542">
        <v>-3.5586111111111109</v>
      </c>
      <c r="F4542">
        <v>41.003055555555555</v>
      </c>
    </row>
    <row r="4543" spans="1:6" x14ac:dyDescent="0.25">
      <c r="A4543" t="s">
        <v>4081</v>
      </c>
      <c r="B4543" t="s">
        <v>4148</v>
      </c>
      <c r="C4543" t="s">
        <v>3735</v>
      </c>
      <c r="D4543" t="s">
        <v>4168</v>
      </c>
      <c r="E4543">
        <v>-3.4297222222222219</v>
      </c>
      <c r="F4543">
        <v>39.817777777777778</v>
      </c>
    </row>
    <row r="4544" spans="1:6" x14ac:dyDescent="0.25">
      <c r="A4544" t="s">
        <v>4081</v>
      </c>
      <c r="B4544" t="s">
        <v>4148</v>
      </c>
      <c r="C4544" t="s">
        <v>3735</v>
      </c>
      <c r="D4544" t="s">
        <v>4169</v>
      </c>
      <c r="E4544">
        <v>-4.4963888888888892</v>
      </c>
      <c r="F4544">
        <v>41.339166666666671</v>
      </c>
    </row>
    <row r="4545" spans="1:6" x14ac:dyDescent="0.25">
      <c r="A4545" t="s">
        <v>3647</v>
      </c>
      <c r="B4545" t="s">
        <v>4170</v>
      </c>
      <c r="C4545" t="s">
        <v>3735</v>
      </c>
      <c r="D4545" t="s">
        <v>4171</v>
      </c>
      <c r="E4545">
        <v>-3.762777777777778</v>
      </c>
      <c r="F4545">
        <v>40.698333333333331</v>
      </c>
    </row>
    <row r="4546" spans="1:6" x14ac:dyDescent="0.25">
      <c r="A4546" t="s">
        <v>3647</v>
      </c>
      <c r="B4546" t="s">
        <v>4170</v>
      </c>
      <c r="C4546" t="s">
        <v>3735</v>
      </c>
      <c r="D4546" t="s">
        <v>3675</v>
      </c>
      <c r="E4546">
        <v>-3.762777777777778</v>
      </c>
      <c r="F4546">
        <v>40.698333333333331</v>
      </c>
    </row>
    <row r="4547" spans="1:6" x14ac:dyDescent="0.25">
      <c r="A4547" t="s">
        <v>3647</v>
      </c>
      <c r="B4547" t="s">
        <v>4170</v>
      </c>
      <c r="C4547" t="s">
        <v>3735</v>
      </c>
      <c r="D4547" t="s">
        <v>3686</v>
      </c>
      <c r="E4547">
        <v>-3.762777777777778</v>
      </c>
      <c r="F4547">
        <v>40.698333333333331</v>
      </c>
    </row>
    <row r="4548" spans="1:6" x14ac:dyDescent="0.25">
      <c r="A4548" t="s">
        <v>3647</v>
      </c>
      <c r="B4548" t="s">
        <v>4170</v>
      </c>
      <c r="C4548" t="s">
        <v>3735</v>
      </c>
      <c r="D4548" t="s">
        <v>3692</v>
      </c>
      <c r="E4548">
        <v>-3.762777777777778</v>
      </c>
      <c r="F4548">
        <v>40.698333333333331</v>
      </c>
    </row>
    <row r="4549" spans="1:6" x14ac:dyDescent="0.25">
      <c r="A4549" t="s">
        <v>3647</v>
      </c>
      <c r="B4549" t="s">
        <v>4170</v>
      </c>
      <c r="C4549" t="s">
        <v>3735</v>
      </c>
      <c r="D4549" t="s">
        <v>3696</v>
      </c>
      <c r="E4549">
        <v>-3.762777777777778</v>
      </c>
      <c r="F4549">
        <v>40.698333333333331</v>
      </c>
    </row>
    <row r="4550" spans="1:6" x14ac:dyDescent="0.25">
      <c r="A4550" t="s">
        <v>3647</v>
      </c>
      <c r="B4550" t="s">
        <v>4170</v>
      </c>
      <c r="C4550" t="s">
        <v>3735</v>
      </c>
      <c r="D4550" t="s">
        <v>3709</v>
      </c>
      <c r="E4550">
        <v>-3.762777777777778</v>
      </c>
      <c r="F4550">
        <v>40.698333333333331</v>
      </c>
    </row>
    <row r="4551" spans="1:6" x14ac:dyDescent="0.25">
      <c r="A4551" t="s">
        <v>3647</v>
      </c>
      <c r="B4551" t="s">
        <v>4170</v>
      </c>
      <c r="C4551" t="s">
        <v>3735</v>
      </c>
      <c r="D4551" t="s">
        <v>4172</v>
      </c>
      <c r="E4551">
        <v>-3.762777777777778</v>
      </c>
      <c r="F4551">
        <v>40.698333333333331</v>
      </c>
    </row>
    <row r="4552" spans="1:6" x14ac:dyDescent="0.25">
      <c r="A4552" t="s">
        <v>3647</v>
      </c>
      <c r="B4552" t="s">
        <v>4170</v>
      </c>
      <c r="C4552" t="s">
        <v>3735</v>
      </c>
      <c r="D4552" t="s">
        <v>3698</v>
      </c>
      <c r="E4552">
        <v>-3.762777777777778</v>
      </c>
      <c r="F4552">
        <v>40.698333333333331</v>
      </c>
    </row>
    <row r="4553" spans="1:6" x14ac:dyDescent="0.25">
      <c r="A4553" t="s">
        <v>3647</v>
      </c>
      <c r="B4553" t="s">
        <v>4170</v>
      </c>
      <c r="C4553" t="s">
        <v>3841</v>
      </c>
      <c r="D4553" t="s">
        <v>4173</v>
      </c>
      <c r="E4553">
        <v>-4.375</v>
      </c>
      <c r="F4553">
        <v>42.333888888888893</v>
      </c>
    </row>
    <row r="4554" spans="1:6" x14ac:dyDescent="0.25">
      <c r="A4554" t="s">
        <v>3647</v>
      </c>
      <c r="B4554" t="s">
        <v>4170</v>
      </c>
      <c r="C4554" t="s">
        <v>3841</v>
      </c>
      <c r="D4554" t="s">
        <v>4173</v>
      </c>
      <c r="E4554">
        <v>-2.6230555555555557</v>
      </c>
      <c r="F4554">
        <v>42.256666666666668</v>
      </c>
    </row>
    <row r="4555" spans="1:6" x14ac:dyDescent="0.25">
      <c r="A4555" t="s">
        <v>3647</v>
      </c>
      <c r="B4555" t="s">
        <v>4170</v>
      </c>
      <c r="C4555" t="s">
        <v>3841</v>
      </c>
      <c r="D4555" t="s">
        <v>4174</v>
      </c>
      <c r="E4555">
        <v>-0.3905555555555556</v>
      </c>
      <c r="F4555">
        <v>41.781944444444441</v>
      </c>
    </row>
    <row r="4556" spans="1:6" x14ac:dyDescent="0.25">
      <c r="A4556" t="s">
        <v>3647</v>
      </c>
      <c r="B4556" t="s">
        <v>4170</v>
      </c>
      <c r="C4556" t="s">
        <v>3841</v>
      </c>
      <c r="D4556" t="s">
        <v>4174</v>
      </c>
      <c r="E4556">
        <v>-0.62527777777777782</v>
      </c>
      <c r="F4556">
        <v>41.119722222222222</v>
      </c>
    </row>
    <row r="4557" spans="1:6" x14ac:dyDescent="0.25">
      <c r="A4557" t="s">
        <v>3647</v>
      </c>
      <c r="B4557" t="s">
        <v>4170</v>
      </c>
      <c r="C4557" t="s">
        <v>3842</v>
      </c>
      <c r="D4557" t="s">
        <v>4175</v>
      </c>
      <c r="E4557">
        <v>-3.6544444444444442</v>
      </c>
      <c r="F4557">
        <v>40.543888888888887</v>
      </c>
    </row>
    <row r="4558" spans="1:6" x14ac:dyDescent="0.25">
      <c r="A4558" t="s">
        <v>3647</v>
      </c>
      <c r="B4558" t="s">
        <v>4170</v>
      </c>
      <c r="C4558" t="s">
        <v>3842</v>
      </c>
      <c r="D4558" t="s">
        <v>4175</v>
      </c>
      <c r="E4558">
        <v>-3.64</v>
      </c>
      <c r="F4558">
        <v>40.540277777777774</v>
      </c>
    </row>
    <row r="4559" spans="1:6" x14ac:dyDescent="0.25">
      <c r="A4559" t="s">
        <v>3647</v>
      </c>
      <c r="B4559" t="s">
        <v>4170</v>
      </c>
      <c r="C4559" t="s">
        <v>3842</v>
      </c>
      <c r="D4559" t="s">
        <v>4175</v>
      </c>
      <c r="E4559">
        <v>-3.6691666666666665</v>
      </c>
      <c r="F4559">
        <v>40.522777777777776</v>
      </c>
    </row>
    <row r="4560" spans="1:6" x14ac:dyDescent="0.25">
      <c r="A4560" t="s">
        <v>3647</v>
      </c>
      <c r="B4560" t="s">
        <v>4170</v>
      </c>
      <c r="C4560" t="s">
        <v>3842</v>
      </c>
      <c r="D4560" t="s">
        <v>4175</v>
      </c>
      <c r="E4560">
        <v>-3.6541666666666668</v>
      </c>
      <c r="F4560">
        <v>40.543888888888887</v>
      </c>
    </row>
    <row r="4561" spans="1:6" x14ac:dyDescent="0.25">
      <c r="A4561" t="s">
        <v>3647</v>
      </c>
      <c r="B4561" t="s">
        <v>4170</v>
      </c>
      <c r="C4561" t="s">
        <v>3842</v>
      </c>
      <c r="D4561" t="s">
        <v>4176</v>
      </c>
      <c r="E4561">
        <v>-3.5061111111111112</v>
      </c>
      <c r="F4561">
        <v>40.609722222222224</v>
      </c>
    </row>
    <row r="4562" spans="1:6" x14ac:dyDescent="0.25">
      <c r="A4562" t="s">
        <v>3647</v>
      </c>
      <c r="B4562" t="s">
        <v>4170</v>
      </c>
      <c r="C4562" t="s">
        <v>3842</v>
      </c>
      <c r="D4562" t="s">
        <v>4176</v>
      </c>
      <c r="E4562">
        <v>-3.5061111111111112</v>
      </c>
      <c r="F4562">
        <v>40.600833333333334</v>
      </c>
    </row>
    <row r="4563" spans="1:6" x14ac:dyDescent="0.25">
      <c r="A4563" t="s">
        <v>3647</v>
      </c>
      <c r="B4563" t="s">
        <v>4170</v>
      </c>
      <c r="C4563" t="s">
        <v>3842</v>
      </c>
      <c r="D4563" t="s">
        <v>4176</v>
      </c>
      <c r="E4563">
        <v>-3.5</v>
      </c>
      <c r="F4563">
        <v>40.6</v>
      </c>
    </row>
    <row r="4564" spans="1:6" x14ac:dyDescent="0.25">
      <c r="A4564" t="s">
        <v>3647</v>
      </c>
      <c r="B4564" t="s">
        <v>4170</v>
      </c>
      <c r="C4564" t="s">
        <v>3842</v>
      </c>
      <c r="D4564" t="s">
        <v>4176</v>
      </c>
      <c r="E4564">
        <v>-3.5</v>
      </c>
      <c r="F4564">
        <v>40.605555555555554</v>
      </c>
    </row>
    <row r="4565" spans="1:6" x14ac:dyDescent="0.25">
      <c r="A4565" t="s">
        <v>3647</v>
      </c>
      <c r="B4565" t="s">
        <v>4170</v>
      </c>
      <c r="C4565" t="s">
        <v>3842</v>
      </c>
      <c r="D4565" t="s">
        <v>4176</v>
      </c>
      <c r="E4565">
        <v>-3.5058333333333334</v>
      </c>
      <c r="F4565">
        <v>40.609722222222224</v>
      </c>
    </row>
    <row r="4566" spans="1:6" x14ac:dyDescent="0.25">
      <c r="A4566" t="s">
        <v>3647</v>
      </c>
      <c r="B4566" t="s">
        <v>4170</v>
      </c>
      <c r="C4566" t="s">
        <v>3842</v>
      </c>
      <c r="D4566" t="s">
        <v>4177</v>
      </c>
      <c r="E4566">
        <v>-3.5524999999999998</v>
      </c>
      <c r="F4566">
        <v>40.567777777777778</v>
      </c>
    </row>
    <row r="4567" spans="1:6" x14ac:dyDescent="0.25">
      <c r="A4567" t="s">
        <v>3647</v>
      </c>
      <c r="B4567" t="s">
        <v>4170</v>
      </c>
      <c r="C4567" t="s">
        <v>3842</v>
      </c>
      <c r="D4567" t="s">
        <v>4177</v>
      </c>
      <c r="E4567">
        <v>-3.549722222222222</v>
      </c>
      <c r="F4567">
        <v>40.56805555555556</v>
      </c>
    </row>
    <row r="4568" spans="1:6" x14ac:dyDescent="0.25">
      <c r="A4568" t="s">
        <v>3647</v>
      </c>
      <c r="B4568" t="s">
        <v>4170</v>
      </c>
      <c r="C4568" t="s">
        <v>3842</v>
      </c>
      <c r="D4568" t="s">
        <v>4177</v>
      </c>
      <c r="E4568">
        <v>-3.5486111111111112</v>
      </c>
      <c r="F4568">
        <v>40.564166666666665</v>
      </c>
    </row>
    <row r="4569" spans="1:6" x14ac:dyDescent="0.25">
      <c r="A4569" t="s">
        <v>3647</v>
      </c>
      <c r="B4569" t="s">
        <v>4170</v>
      </c>
      <c r="C4569" t="s">
        <v>3842</v>
      </c>
      <c r="D4569" t="s">
        <v>4177</v>
      </c>
      <c r="E4569">
        <v>-3.5516666666666663</v>
      </c>
      <c r="F4569">
        <v>40.563611111111108</v>
      </c>
    </row>
    <row r="4570" spans="1:6" x14ac:dyDescent="0.25">
      <c r="A4570" t="s">
        <v>3647</v>
      </c>
      <c r="B4570" t="s">
        <v>4170</v>
      </c>
      <c r="C4570" t="s">
        <v>3842</v>
      </c>
      <c r="D4570" t="s">
        <v>4177</v>
      </c>
      <c r="E4570">
        <v>-3.5522222222222219</v>
      </c>
      <c r="F4570">
        <v>40.567777777777778</v>
      </c>
    </row>
    <row r="4571" spans="1:6" x14ac:dyDescent="0.25">
      <c r="A4571" t="s">
        <v>3647</v>
      </c>
      <c r="B4571" t="s">
        <v>4170</v>
      </c>
      <c r="C4571" t="s">
        <v>3842</v>
      </c>
      <c r="D4571" t="s">
        <v>4178</v>
      </c>
      <c r="E4571">
        <v>-3.5508333333333333</v>
      </c>
      <c r="F4571">
        <v>40.553333333333327</v>
      </c>
    </row>
    <row r="4572" spans="1:6" x14ac:dyDescent="0.25">
      <c r="A4572" t="s">
        <v>3647</v>
      </c>
      <c r="B4572" t="s">
        <v>4170</v>
      </c>
      <c r="C4572" t="s">
        <v>3842</v>
      </c>
      <c r="D4572" t="s">
        <v>4178</v>
      </c>
      <c r="E4572">
        <v>-3.5483333333333333</v>
      </c>
      <c r="F4572">
        <v>40.553333333333327</v>
      </c>
    </row>
    <row r="4573" spans="1:6" x14ac:dyDescent="0.25">
      <c r="A4573" t="s">
        <v>3647</v>
      </c>
      <c r="B4573" t="s">
        <v>4170</v>
      </c>
      <c r="C4573" t="s">
        <v>3842</v>
      </c>
      <c r="D4573" t="s">
        <v>4178</v>
      </c>
      <c r="E4573">
        <v>-3.5483333333333333</v>
      </c>
      <c r="F4573">
        <v>40.549999999999997</v>
      </c>
    </row>
    <row r="4574" spans="1:6" x14ac:dyDescent="0.25">
      <c r="A4574" t="s">
        <v>3647</v>
      </c>
      <c r="B4574" t="s">
        <v>4170</v>
      </c>
      <c r="C4574" t="s">
        <v>3842</v>
      </c>
      <c r="D4574" t="s">
        <v>4178</v>
      </c>
      <c r="E4574">
        <v>-3.5508333333333333</v>
      </c>
      <c r="F4574">
        <v>40.549722222222222</v>
      </c>
    </row>
    <row r="4575" spans="1:6" x14ac:dyDescent="0.25">
      <c r="A4575" t="s">
        <v>3647</v>
      </c>
      <c r="B4575" t="s">
        <v>4170</v>
      </c>
      <c r="C4575" t="s">
        <v>3842</v>
      </c>
      <c r="D4575" t="s">
        <v>4178</v>
      </c>
      <c r="E4575">
        <v>-3.5505555555555555</v>
      </c>
      <c r="F4575">
        <v>40.553333333333327</v>
      </c>
    </row>
    <row r="4576" spans="1:6" x14ac:dyDescent="0.25">
      <c r="A4576" t="s">
        <v>3647</v>
      </c>
      <c r="B4576" t="s">
        <v>4170</v>
      </c>
      <c r="C4576" t="s">
        <v>3842</v>
      </c>
      <c r="D4576" t="s">
        <v>4179</v>
      </c>
      <c r="E4576">
        <v>-3.5958333333333337</v>
      </c>
      <c r="F4576">
        <v>40.636388888888888</v>
      </c>
    </row>
    <row r="4577" spans="1:6" x14ac:dyDescent="0.25">
      <c r="A4577" t="s">
        <v>3647</v>
      </c>
      <c r="B4577" t="s">
        <v>4170</v>
      </c>
      <c r="C4577" t="s">
        <v>3842</v>
      </c>
      <c r="D4577" t="s">
        <v>4179</v>
      </c>
      <c r="E4577">
        <v>-3.588888888888889</v>
      </c>
      <c r="F4577">
        <v>40.62361111111111</v>
      </c>
    </row>
    <row r="4578" spans="1:6" x14ac:dyDescent="0.25">
      <c r="A4578" t="s">
        <v>3647</v>
      </c>
      <c r="B4578" t="s">
        <v>4170</v>
      </c>
      <c r="C4578" t="s">
        <v>3842</v>
      </c>
      <c r="D4578" t="s">
        <v>4179</v>
      </c>
      <c r="E4578">
        <v>-3.6155555555555559</v>
      </c>
      <c r="F4578">
        <v>40.611666666666665</v>
      </c>
    </row>
    <row r="4579" spans="1:6" x14ac:dyDescent="0.25">
      <c r="A4579" t="s">
        <v>3647</v>
      </c>
      <c r="B4579" t="s">
        <v>4170</v>
      </c>
      <c r="C4579" t="s">
        <v>3842</v>
      </c>
      <c r="D4579" t="s">
        <v>4179</v>
      </c>
      <c r="E4579">
        <v>-3.625</v>
      </c>
      <c r="F4579">
        <v>40.62361111111111</v>
      </c>
    </row>
    <row r="4580" spans="1:6" x14ac:dyDescent="0.25">
      <c r="A4580" t="s">
        <v>3647</v>
      </c>
      <c r="B4580" t="s">
        <v>4170</v>
      </c>
      <c r="C4580" t="s">
        <v>3842</v>
      </c>
      <c r="D4580" t="s">
        <v>4179</v>
      </c>
      <c r="E4580">
        <v>-3.5955555555555558</v>
      </c>
      <c r="F4580">
        <v>40.636388888888888</v>
      </c>
    </row>
    <row r="4581" spans="1:6" x14ac:dyDescent="0.25">
      <c r="A4581" t="s">
        <v>3647</v>
      </c>
      <c r="B4581" t="s">
        <v>4170</v>
      </c>
      <c r="C4581" t="s">
        <v>3842</v>
      </c>
      <c r="D4581" t="s">
        <v>4180</v>
      </c>
      <c r="E4581">
        <v>-3.5</v>
      </c>
      <c r="F4581">
        <v>40.577777777777783</v>
      </c>
    </row>
    <row r="4582" spans="1:6" x14ac:dyDescent="0.25">
      <c r="A4582" t="s">
        <v>3647</v>
      </c>
      <c r="B4582" t="s">
        <v>4170</v>
      </c>
      <c r="C4582" t="s">
        <v>3842</v>
      </c>
      <c r="D4582" t="s">
        <v>4180</v>
      </c>
      <c r="E4582">
        <v>-3.5</v>
      </c>
      <c r="F4582">
        <v>40.56666666666667</v>
      </c>
    </row>
    <row r="4583" spans="1:6" x14ac:dyDescent="0.25">
      <c r="A4583" t="s">
        <v>3647</v>
      </c>
      <c r="B4583" t="s">
        <v>4170</v>
      </c>
      <c r="C4583" t="s">
        <v>3842</v>
      </c>
      <c r="D4583" t="s">
        <v>4180</v>
      </c>
      <c r="E4583">
        <v>-3.5116666666666667</v>
      </c>
      <c r="F4583">
        <v>40.566388888888888</v>
      </c>
    </row>
    <row r="4584" spans="1:6" x14ac:dyDescent="0.25">
      <c r="A4584" t="s">
        <v>3647</v>
      </c>
      <c r="B4584" t="s">
        <v>4170</v>
      </c>
      <c r="C4584" t="s">
        <v>3842</v>
      </c>
      <c r="D4584" t="s">
        <v>4180</v>
      </c>
      <c r="E4584">
        <v>-3.512777777777778</v>
      </c>
      <c r="F4584">
        <v>40.57</v>
      </c>
    </row>
    <row r="4585" spans="1:6" x14ac:dyDescent="0.25">
      <c r="A4585" t="s">
        <v>3647</v>
      </c>
      <c r="B4585" t="s">
        <v>4170</v>
      </c>
      <c r="C4585" t="s">
        <v>3842</v>
      </c>
      <c r="D4585" t="s">
        <v>4180</v>
      </c>
      <c r="E4585">
        <v>-3.4997222222222222</v>
      </c>
      <c r="F4585">
        <v>40.577777777777783</v>
      </c>
    </row>
    <row r="4586" spans="1:6" x14ac:dyDescent="0.25">
      <c r="A4586" t="s">
        <v>3647</v>
      </c>
      <c r="B4586" t="s">
        <v>4170</v>
      </c>
      <c r="C4586" t="s">
        <v>3842</v>
      </c>
      <c r="D4586" t="s">
        <v>4181</v>
      </c>
      <c r="E4586">
        <v>-3.7666666666666666</v>
      </c>
      <c r="F4586">
        <v>40.674999999999997</v>
      </c>
    </row>
    <row r="4587" spans="1:6" x14ac:dyDescent="0.25">
      <c r="A4587" t="s">
        <v>3647</v>
      </c>
      <c r="B4587" t="s">
        <v>4170</v>
      </c>
      <c r="C4587" t="s">
        <v>3842</v>
      </c>
      <c r="D4587" t="s">
        <v>4181</v>
      </c>
      <c r="E4587">
        <v>-3.7608333333333333</v>
      </c>
      <c r="F4587">
        <v>40.668611111111112</v>
      </c>
    </row>
    <row r="4588" spans="1:6" x14ac:dyDescent="0.25">
      <c r="A4588" t="s">
        <v>3647</v>
      </c>
      <c r="B4588" t="s">
        <v>4170</v>
      </c>
      <c r="C4588" t="s">
        <v>3842</v>
      </c>
      <c r="D4588" t="s">
        <v>4181</v>
      </c>
      <c r="E4588">
        <v>-3.7594444444444446</v>
      </c>
      <c r="F4588">
        <v>40.665277777777774</v>
      </c>
    </row>
    <row r="4589" spans="1:6" x14ac:dyDescent="0.25">
      <c r="A4589" t="s">
        <v>3647</v>
      </c>
      <c r="B4589" t="s">
        <v>4170</v>
      </c>
      <c r="C4589" t="s">
        <v>3842</v>
      </c>
      <c r="D4589" t="s">
        <v>4181</v>
      </c>
      <c r="E4589">
        <v>-3.76</v>
      </c>
      <c r="F4589">
        <v>40.660833333333329</v>
      </c>
    </row>
    <row r="4590" spans="1:6" x14ac:dyDescent="0.25">
      <c r="A4590" t="s">
        <v>3647</v>
      </c>
      <c r="B4590" t="s">
        <v>4170</v>
      </c>
      <c r="C4590" t="s">
        <v>3842</v>
      </c>
      <c r="D4590" t="s">
        <v>4181</v>
      </c>
      <c r="E4590">
        <v>-3.7736111111111112</v>
      </c>
      <c r="F4590">
        <v>40.666666666666664</v>
      </c>
    </row>
    <row r="4591" spans="1:6" x14ac:dyDescent="0.25">
      <c r="A4591" t="s">
        <v>3647</v>
      </c>
      <c r="B4591" t="s">
        <v>4170</v>
      </c>
      <c r="C4591" t="s">
        <v>3842</v>
      </c>
      <c r="D4591" t="s">
        <v>4181</v>
      </c>
      <c r="E4591">
        <v>-3.7663888888888888</v>
      </c>
      <c r="F4591">
        <v>40.674999999999997</v>
      </c>
    </row>
    <row r="4592" spans="1:6" x14ac:dyDescent="0.25">
      <c r="A4592" t="s">
        <v>3647</v>
      </c>
      <c r="B4592" t="s">
        <v>4170</v>
      </c>
      <c r="C4592" t="s">
        <v>3842</v>
      </c>
      <c r="D4592" t="s">
        <v>4182</v>
      </c>
      <c r="E4592">
        <v>-3.6086111111111112</v>
      </c>
      <c r="F4592">
        <v>40.601388888888891</v>
      </c>
    </row>
    <row r="4593" spans="1:6" x14ac:dyDescent="0.25">
      <c r="A4593" t="s">
        <v>3647</v>
      </c>
      <c r="B4593" t="s">
        <v>4170</v>
      </c>
      <c r="C4593" t="s">
        <v>3842</v>
      </c>
      <c r="D4593" t="s">
        <v>4182</v>
      </c>
      <c r="E4593">
        <v>-3.5836111111111113</v>
      </c>
      <c r="F4593">
        <v>40.600277777777777</v>
      </c>
    </row>
    <row r="4594" spans="1:6" x14ac:dyDescent="0.25">
      <c r="A4594" t="s">
        <v>3647</v>
      </c>
      <c r="B4594" t="s">
        <v>4170</v>
      </c>
      <c r="C4594" t="s">
        <v>3842</v>
      </c>
      <c r="D4594" t="s">
        <v>4182</v>
      </c>
      <c r="E4594">
        <v>-3.5847222222222226</v>
      </c>
      <c r="F4594">
        <v>40.594166666666666</v>
      </c>
    </row>
    <row r="4595" spans="1:6" x14ac:dyDescent="0.25">
      <c r="A4595" t="s">
        <v>3647</v>
      </c>
      <c r="B4595" t="s">
        <v>4170</v>
      </c>
      <c r="C4595" t="s">
        <v>3842</v>
      </c>
      <c r="D4595" t="s">
        <v>4182</v>
      </c>
      <c r="E4595">
        <v>-3.6091666666666669</v>
      </c>
      <c r="F4595">
        <v>40.592500000000001</v>
      </c>
    </row>
    <row r="4596" spans="1:6" x14ac:dyDescent="0.25">
      <c r="A4596" t="s">
        <v>3647</v>
      </c>
      <c r="B4596" t="s">
        <v>4170</v>
      </c>
      <c r="C4596" t="s">
        <v>3842</v>
      </c>
      <c r="D4596" t="s">
        <v>4182</v>
      </c>
      <c r="E4596">
        <v>-3.6083333333333334</v>
      </c>
      <c r="F4596">
        <v>40.601388888888891</v>
      </c>
    </row>
    <row r="4597" spans="1:6" x14ac:dyDescent="0.25">
      <c r="A4597" t="s">
        <v>3647</v>
      </c>
      <c r="B4597" t="s">
        <v>4170</v>
      </c>
      <c r="C4597" t="s">
        <v>3842</v>
      </c>
      <c r="D4597" t="s">
        <v>4183</v>
      </c>
      <c r="E4597">
        <v>-3.5111111111111111</v>
      </c>
      <c r="F4597">
        <v>40.641666666666666</v>
      </c>
    </row>
    <row r="4598" spans="1:6" x14ac:dyDescent="0.25">
      <c r="A4598" t="s">
        <v>3647</v>
      </c>
      <c r="B4598" t="s">
        <v>4170</v>
      </c>
      <c r="C4598" t="s">
        <v>3842</v>
      </c>
      <c r="D4598" t="s">
        <v>4183</v>
      </c>
      <c r="E4598">
        <v>-3.5083333333333333</v>
      </c>
      <c r="F4598">
        <v>40.638888888888886</v>
      </c>
    </row>
    <row r="4599" spans="1:6" x14ac:dyDescent="0.25">
      <c r="A4599" t="s">
        <v>3647</v>
      </c>
      <c r="B4599" t="s">
        <v>4170</v>
      </c>
      <c r="C4599" t="s">
        <v>3842</v>
      </c>
      <c r="D4599" t="s">
        <v>4183</v>
      </c>
      <c r="E4599">
        <v>-3.5097222222222224</v>
      </c>
      <c r="F4599">
        <v>40.633333333333333</v>
      </c>
    </row>
    <row r="4600" spans="1:6" x14ac:dyDescent="0.25">
      <c r="A4600" t="s">
        <v>3647</v>
      </c>
      <c r="B4600" t="s">
        <v>4170</v>
      </c>
      <c r="C4600" t="s">
        <v>3842</v>
      </c>
      <c r="D4600" t="s">
        <v>4183</v>
      </c>
      <c r="E4600">
        <v>-3.5177777777777779</v>
      </c>
      <c r="F4600">
        <v>40.636111111111113</v>
      </c>
    </row>
    <row r="4601" spans="1:6" x14ac:dyDescent="0.25">
      <c r="A4601" t="s">
        <v>3647</v>
      </c>
      <c r="B4601" t="s">
        <v>4170</v>
      </c>
      <c r="C4601" t="s">
        <v>3842</v>
      </c>
      <c r="D4601" t="s">
        <v>4183</v>
      </c>
      <c r="E4601">
        <v>-3.5108333333333333</v>
      </c>
      <c r="F4601">
        <v>40.641666666666666</v>
      </c>
    </row>
    <row r="4602" spans="1:6" x14ac:dyDescent="0.25">
      <c r="A4602" t="s">
        <v>3647</v>
      </c>
      <c r="B4602" t="s">
        <v>4170</v>
      </c>
      <c r="C4602" t="s">
        <v>3842</v>
      </c>
      <c r="D4602" t="s">
        <v>4184</v>
      </c>
      <c r="E4602">
        <v>-3.6988888888888893</v>
      </c>
      <c r="F4602">
        <v>40.563333333333333</v>
      </c>
    </row>
    <row r="4603" spans="1:6" x14ac:dyDescent="0.25">
      <c r="A4603" t="s">
        <v>3647</v>
      </c>
      <c r="B4603" t="s">
        <v>4170</v>
      </c>
      <c r="C4603" t="s">
        <v>3842</v>
      </c>
      <c r="D4603" t="s">
        <v>4184</v>
      </c>
      <c r="E4603">
        <v>-3.6991666666666667</v>
      </c>
      <c r="F4603">
        <v>40.557222222222222</v>
      </c>
    </row>
    <row r="4604" spans="1:6" x14ac:dyDescent="0.25">
      <c r="A4604" t="s">
        <v>3647</v>
      </c>
      <c r="B4604" t="s">
        <v>4170</v>
      </c>
      <c r="C4604" t="s">
        <v>3842</v>
      </c>
      <c r="D4604" t="s">
        <v>4184</v>
      </c>
      <c r="E4604">
        <v>-3.7052777777777779</v>
      </c>
      <c r="F4604">
        <v>40.555277777777775</v>
      </c>
    </row>
    <row r="4605" spans="1:6" x14ac:dyDescent="0.25">
      <c r="A4605" t="s">
        <v>3647</v>
      </c>
      <c r="B4605" t="s">
        <v>4170</v>
      </c>
      <c r="C4605" t="s">
        <v>3842</v>
      </c>
      <c r="D4605" t="s">
        <v>4184</v>
      </c>
      <c r="E4605">
        <v>-3.7088888888888891</v>
      </c>
      <c r="F4605">
        <v>40.56111111111111</v>
      </c>
    </row>
    <row r="4606" spans="1:6" x14ac:dyDescent="0.25">
      <c r="A4606" t="s">
        <v>3647</v>
      </c>
      <c r="B4606" t="s">
        <v>4170</v>
      </c>
      <c r="C4606" t="s">
        <v>3842</v>
      </c>
      <c r="D4606" t="s">
        <v>4184</v>
      </c>
      <c r="E4606">
        <v>-3.6986111111111115</v>
      </c>
      <c r="F4606">
        <v>40.563333333333333</v>
      </c>
    </row>
    <row r="4607" spans="1:6" x14ac:dyDescent="0.25">
      <c r="A4607" t="s">
        <v>3647</v>
      </c>
      <c r="B4607" t="s">
        <v>4170</v>
      </c>
      <c r="C4607" t="s">
        <v>3842</v>
      </c>
      <c r="D4607" t="s">
        <v>4185</v>
      </c>
      <c r="E4607">
        <v>-3.7505555555555556</v>
      </c>
      <c r="F4607">
        <v>40.474444444444444</v>
      </c>
    </row>
    <row r="4608" spans="1:6" x14ac:dyDescent="0.25">
      <c r="A4608" t="s">
        <v>3647</v>
      </c>
      <c r="B4608" t="s">
        <v>4170</v>
      </c>
      <c r="C4608" t="s">
        <v>3842</v>
      </c>
      <c r="D4608" t="s">
        <v>4185</v>
      </c>
      <c r="E4608">
        <v>-3.7336111111111112</v>
      </c>
      <c r="F4608">
        <v>40.477499999999999</v>
      </c>
    </row>
    <row r="4609" spans="1:6" x14ac:dyDescent="0.25">
      <c r="A4609" t="s">
        <v>3647</v>
      </c>
      <c r="B4609" t="s">
        <v>4170</v>
      </c>
      <c r="C4609" t="s">
        <v>3842</v>
      </c>
      <c r="D4609" t="s">
        <v>4185</v>
      </c>
      <c r="E4609">
        <v>-3.7008333333333336</v>
      </c>
      <c r="F4609">
        <v>40.491388888888892</v>
      </c>
    </row>
    <row r="4610" spans="1:6" x14ac:dyDescent="0.25">
      <c r="A4610" t="s">
        <v>3647</v>
      </c>
      <c r="B4610" t="s">
        <v>4170</v>
      </c>
      <c r="C4610" t="s">
        <v>3842</v>
      </c>
      <c r="D4610" t="s">
        <v>4185</v>
      </c>
      <c r="E4610">
        <v>-3.6738888888888885</v>
      </c>
      <c r="F4610">
        <v>40.483055555555559</v>
      </c>
    </row>
    <row r="4611" spans="1:6" x14ac:dyDescent="0.25">
      <c r="A4611" t="s">
        <v>3647</v>
      </c>
      <c r="B4611" t="s">
        <v>4170</v>
      </c>
      <c r="C4611" t="s">
        <v>3842</v>
      </c>
      <c r="D4611" t="s">
        <v>4185</v>
      </c>
      <c r="E4611">
        <v>-3.6608333333333332</v>
      </c>
      <c r="F4611">
        <v>40.447499999999998</v>
      </c>
    </row>
    <row r="4612" spans="1:6" x14ac:dyDescent="0.25">
      <c r="A4612" t="s">
        <v>3647</v>
      </c>
      <c r="B4612" t="s">
        <v>4170</v>
      </c>
      <c r="C4612" t="s">
        <v>3842</v>
      </c>
      <c r="D4612" t="s">
        <v>4185</v>
      </c>
      <c r="E4612">
        <v>-3.658611111111111</v>
      </c>
      <c r="F4612">
        <v>40.422222222222217</v>
      </c>
    </row>
    <row r="4613" spans="1:6" x14ac:dyDescent="0.25">
      <c r="A4613" t="s">
        <v>3647</v>
      </c>
      <c r="B4613" t="s">
        <v>4170</v>
      </c>
      <c r="C4613" t="s">
        <v>3842</v>
      </c>
      <c r="D4613" t="s">
        <v>4185</v>
      </c>
      <c r="E4613">
        <v>-3.665</v>
      </c>
      <c r="F4613">
        <v>40.407222222222224</v>
      </c>
    </row>
    <row r="4614" spans="1:6" x14ac:dyDescent="0.25">
      <c r="A4614" t="s">
        <v>3647</v>
      </c>
      <c r="B4614" t="s">
        <v>4170</v>
      </c>
      <c r="C4614" t="s">
        <v>3842</v>
      </c>
      <c r="D4614" t="s">
        <v>4185</v>
      </c>
      <c r="E4614">
        <v>-3.6955555555555559</v>
      </c>
      <c r="F4614">
        <v>40.384722222222223</v>
      </c>
    </row>
    <row r="4615" spans="1:6" x14ac:dyDescent="0.25">
      <c r="A4615" t="s">
        <v>3647</v>
      </c>
      <c r="B4615" t="s">
        <v>4170</v>
      </c>
      <c r="C4615" t="s">
        <v>3842</v>
      </c>
      <c r="D4615" t="s">
        <v>4185</v>
      </c>
      <c r="E4615">
        <v>-3.722777777777778</v>
      </c>
      <c r="F4615">
        <v>40.401944444444446</v>
      </c>
    </row>
    <row r="4616" spans="1:6" x14ac:dyDescent="0.25">
      <c r="A4616" t="s">
        <v>3647</v>
      </c>
      <c r="B4616" t="s">
        <v>4170</v>
      </c>
      <c r="C4616" t="s">
        <v>3842</v>
      </c>
      <c r="D4616" t="s">
        <v>4185</v>
      </c>
      <c r="E4616">
        <v>-3.7247222222222223</v>
      </c>
      <c r="F4616">
        <v>40.418888888888887</v>
      </c>
    </row>
    <row r="4617" spans="1:6" x14ac:dyDescent="0.25">
      <c r="A4617" t="s">
        <v>3647</v>
      </c>
      <c r="B4617" t="s">
        <v>4170</v>
      </c>
      <c r="C4617" t="s">
        <v>3842</v>
      </c>
      <c r="D4617" t="s">
        <v>4185</v>
      </c>
      <c r="E4617">
        <v>-3.7391666666666667</v>
      </c>
      <c r="F4617">
        <v>40.434444444444438</v>
      </c>
    </row>
    <row r="4618" spans="1:6" x14ac:dyDescent="0.25">
      <c r="A4618" t="s">
        <v>3647</v>
      </c>
      <c r="B4618" t="s">
        <v>4170</v>
      </c>
      <c r="C4618" t="s">
        <v>3842</v>
      </c>
      <c r="D4618" t="s">
        <v>4185</v>
      </c>
      <c r="E4618">
        <v>-3.7250000000000001</v>
      </c>
      <c r="F4618">
        <v>40.438333333333333</v>
      </c>
    </row>
    <row r="4619" spans="1:6" x14ac:dyDescent="0.25">
      <c r="A4619" t="s">
        <v>3647</v>
      </c>
      <c r="B4619" t="s">
        <v>4170</v>
      </c>
      <c r="C4619" t="s">
        <v>3842</v>
      </c>
      <c r="D4619" t="s">
        <v>4185</v>
      </c>
      <c r="E4619">
        <v>-3.7502777777777778</v>
      </c>
      <c r="F4619">
        <v>40.474444444444444</v>
      </c>
    </row>
    <row r="4620" spans="1:6" x14ac:dyDescent="0.25">
      <c r="A4620" t="s">
        <v>3647</v>
      </c>
      <c r="B4620" t="s">
        <v>4170</v>
      </c>
      <c r="C4620" t="s">
        <v>3842</v>
      </c>
      <c r="D4620" t="s">
        <v>4186</v>
      </c>
      <c r="E4620">
        <v>-3.7261111111111114</v>
      </c>
      <c r="F4620">
        <v>40.509166666666665</v>
      </c>
    </row>
    <row r="4621" spans="1:6" x14ac:dyDescent="0.25">
      <c r="A4621" t="s">
        <v>3647</v>
      </c>
      <c r="B4621" t="s">
        <v>4170</v>
      </c>
      <c r="C4621" t="s">
        <v>3842</v>
      </c>
      <c r="D4621" t="s">
        <v>4186</v>
      </c>
      <c r="E4621">
        <v>-3.6858333333333335</v>
      </c>
      <c r="F4621">
        <v>40.520277777777778</v>
      </c>
    </row>
    <row r="4622" spans="1:6" x14ac:dyDescent="0.25">
      <c r="A4622" t="s">
        <v>3647</v>
      </c>
      <c r="B4622" t="s">
        <v>4170</v>
      </c>
      <c r="C4622" t="s">
        <v>3842</v>
      </c>
      <c r="D4622" t="s">
        <v>4186</v>
      </c>
      <c r="E4622">
        <v>-3.6733333333333333</v>
      </c>
      <c r="F4622">
        <v>40.519999999999996</v>
      </c>
    </row>
    <row r="4623" spans="1:6" x14ac:dyDescent="0.25">
      <c r="A4623" t="s">
        <v>3647</v>
      </c>
      <c r="B4623" t="s">
        <v>4170</v>
      </c>
      <c r="C4623" t="s">
        <v>3842</v>
      </c>
      <c r="D4623" t="s">
        <v>4186</v>
      </c>
      <c r="E4623">
        <v>-3.6591666666666667</v>
      </c>
      <c r="F4623">
        <v>40.509722222222223</v>
      </c>
    </row>
    <row r="4624" spans="1:6" x14ac:dyDescent="0.25">
      <c r="A4624" t="s">
        <v>3647</v>
      </c>
      <c r="B4624" t="s">
        <v>4170</v>
      </c>
      <c r="C4624" t="s">
        <v>3842</v>
      </c>
      <c r="D4624" t="s">
        <v>4186</v>
      </c>
      <c r="E4624">
        <v>-3.6408333333333331</v>
      </c>
      <c r="F4624">
        <v>40.480277777777779</v>
      </c>
    </row>
    <row r="4625" spans="1:6" x14ac:dyDescent="0.25">
      <c r="A4625" t="s">
        <v>3647</v>
      </c>
      <c r="B4625" t="s">
        <v>4170</v>
      </c>
      <c r="C4625" t="s">
        <v>3842</v>
      </c>
      <c r="D4625" t="s">
        <v>4186</v>
      </c>
      <c r="E4625">
        <v>-3.6077777777777778</v>
      </c>
      <c r="F4625">
        <v>40.450833333333335</v>
      </c>
    </row>
    <row r="4626" spans="1:6" x14ac:dyDescent="0.25">
      <c r="A4626" t="s">
        <v>3647</v>
      </c>
      <c r="B4626" t="s">
        <v>4170</v>
      </c>
      <c r="C4626" t="s">
        <v>3842</v>
      </c>
      <c r="D4626" t="s">
        <v>4186</v>
      </c>
      <c r="E4626">
        <v>-3.595277777777778</v>
      </c>
      <c r="F4626">
        <v>40.441666666666663</v>
      </c>
    </row>
    <row r="4627" spans="1:6" x14ac:dyDescent="0.25">
      <c r="A4627" t="s">
        <v>3647</v>
      </c>
      <c r="B4627" t="s">
        <v>4170</v>
      </c>
      <c r="C4627" t="s">
        <v>3842</v>
      </c>
      <c r="D4627" t="s">
        <v>4186</v>
      </c>
      <c r="E4627">
        <v>-3.604166666666667</v>
      </c>
      <c r="F4627">
        <v>40.424999999999997</v>
      </c>
    </row>
    <row r="4628" spans="1:6" x14ac:dyDescent="0.25">
      <c r="A4628" t="s">
        <v>3647</v>
      </c>
      <c r="B4628" t="s">
        <v>4170</v>
      </c>
      <c r="C4628" t="s">
        <v>3842</v>
      </c>
      <c r="D4628" t="s">
        <v>4186</v>
      </c>
      <c r="E4628">
        <v>-3.6238888888888887</v>
      </c>
      <c r="F4628">
        <v>40.410833333333329</v>
      </c>
    </row>
    <row r="4629" spans="1:6" x14ac:dyDescent="0.25">
      <c r="A4629" t="s">
        <v>3647</v>
      </c>
      <c r="B4629" t="s">
        <v>4170</v>
      </c>
      <c r="C4629" t="s">
        <v>3842</v>
      </c>
      <c r="D4629" t="s">
        <v>4186</v>
      </c>
      <c r="E4629">
        <v>-3.6352777777777776</v>
      </c>
      <c r="F4629">
        <v>40.393333333333331</v>
      </c>
    </row>
    <row r="4630" spans="1:6" x14ac:dyDescent="0.25">
      <c r="A4630" t="s">
        <v>3647</v>
      </c>
      <c r="B4630" t="s">
        <v>4170</v>
      </c>
      <c r="C4630" t="s">
        <v>3842</v>
      </c>
      <c r="D4630" t="s">
        <v>4186</v>
      </c>
      <c r="E4630">
        <v>-3.6402777777777779</v>
      </c>
      <c r="F4630">
        <v>40.381944444444443</v>
      </c>
    </row>
    <row r="4631" spans="1:6" x14ac:dyDescent="0.25">
      <c r="A4631" t="s">
        <v>3647</v>
      </c>
      <c r="B4631" t="s">
        <v>4170</v>
      </c>
      <c r="C4631" t="s">
        <v>3842</v>
      </c>
      <c r="D4631" t="s">
        <v>4186</v>
      </c>
      <c r="E4631">
        <v>-3.6544444444444442</v>
      </c>
      <c r="F4631">
        <v>40.376111111111115</v>
      </c>
    </row>
    <row r="4632" spans="1:6" x14ac:dyDescent="0.25">
      <c r="A4632" t="s">
        <v>3647</v>
      </c>
      <c r="B4632" t="s">
        <v>4170</v>
      </c>
      <c r="C4632" t="s">
        <v>3842</v>
      </c>
      <c r="D4632" t="s">
        <v>4186</v>
      </c>
      <c r="E4632">
        <v>-3.6574999999999998</v>
      </c>
      <c r="F4632">
        <v>40.366944444444442</v>
      </c>
    </row>
    <row r="4633" spans="1:6" x14ac:dyDescent="0.25">
      <c r="A4633" t="s">
        <v>3647</v>
      </c>
      <c r="B4633" t="s">
        <v>4170</v>
      </c>
      <c r="C4633" t="s">
        <v>3842</v>
      </c>
      <c r="D4633" t="s">
        <v>4186</v>
      </c>
      <c r="E4633">
        <v>-3.6802777777777775</v>
      </c>
      <c r="F4633">
        <v>40.361388888888889</v>
      </c>
    </row>
    <row r="4634" spans="1:6" x14ac:dyDescent="0.25">
      <c r="A4634" t="s">
        <v>3647</v>
      </c>
      <c r="B4634" t="s">
        <v>4170</v>
      </c>
      <c r="C4634" t="s">
        <v>3842</v>
      </c>
      <c r="D4634" t="s">
        <v>4186</v>
      </c>
      <c r="E4634">
        <v>-3.6944444444444446</v>
      </c>
      <c r="F4634">
        <v>40.363333333333337</v>
      </c>
    </row>
    <row r="4635" spans="1:6" x14ac:dyDescent="0.25">
      <c r="A4635" t="s">
        <v>3647</v>
      </c>
      <c r="B4635" t="s">
        <v>4170</v>
      </c>
      <c r="C4635" t="s">
        <v>3842</v>
      </c>
      <c r="D4635" t="s">
        <v>4186</v>
      </c>
      <c r="E4635">
        <v>-3.7222222222222223</v>
      </c>
      <c r="F4635">
        <v>40.367222222222225</v>
      </c>
    </row>
    <row r="4636" spans="1:6" x14ac:dyDescent="0.25">
      <c r="A4636" t="s">
        <v>3647</v>
      </c>
      <c r="B4636" t="s">
        <v>4170</v>
      </c>
      <c r="C4636" t="s">
        <v>3842</v>
      </c>
      <c r="D4636" t="s">
        <v>4186</v>
      </c>
      <c r="E4636">
        <v>-3.7641666666666667</v>
      </c>
      <c r="F4636">
        <v>40.358333333333334</v>
      </c>
    </row>
    <row r="4637" spans="1:6" x14ac:dyDescent="0.25">
      <c r="A4637" t="s">
        <v>3647</v>
      </c>
      <c r="B4637" t="s">
        <v>4170</v>
      </c>
      <c r="C4637" t="s">
        <v>3842</v>
      </c>
      <c r="D4637" t="s">
        <v>4186</v>
      </c>
      <c r="E4637">
        <v>-3.793333333333333</v>
      </c>
      <c r="F4637">
        <v>40.364722222222227</v>
      </c>
    </row>
    <row r="4638" spans="1:6" x14ac:dyDescent="0.25">
      <c r="A4638" t="s">
        <v>3647</v>
      </c>
      <c r="B4638" t="s">
        <v>4170</v>
      </c>
      <c r="C4638" t="s">
        <v>3842</v>
      </c>
      <c r="D4638" t="s">
        <v>4186</v>
      </c>
      <c r="E4638">
        <v>-3.8136111111111108</v>
      </c>
      <c r="F4638">
        <v>40.38388888888889</v>
      </c>
    </row>
    <row r="4639" spans="1:6" x14ac:dyDescent="0.25">
      <c r="A4639" t="s">
        <v>3647</v>
      </c>
      <c r="B4639" t="s">
        <v>4170</v>
      </c>
      <c r="C4639" t="s">
        <v>3842</v>
      </c>
      <c r="D4639" t="s">
        <v>4186</v>
      </c>
      <c r="E4639">
        <v>-3.8333333333333335</v>
      </c>
      <c r="F4639">
        <v>40.4</v>
      </c>
    </row>
    <row r="4640" spans="1:6" x14ac:dyDescent="0.25">
      <c r="A4640" t="s">
        <v>3647</v>
      </c>
      <c r="B4640" t="s">
        <v>4170</v>
      </c>
      <c r="C4640" t="s">
        <v>3842</v>
      </c>
      <c r="D4640" t="s">
        <v>4186</v>
      </c>
      <c r="E4640">
        <v>-3.8219444444444441</v>
      </c>
      <c r="F4640">
        <v>40.414444444444442</v>
      </c>
    </row>
    <row r="4641" spans="1:6" x14ac:dyDescent="0.25">
      <c r="A4641" t="s">
        <v>3647</v>
      </c>
      <c r="B4641" t="s">
        <v>4170</v>
      </c>
      <c r="C4641" t="s">
        <v>3842</v>
      </c>
      <c r="D4641" t="s">
        <v>4186</v>
      </c>
      <c r="E4641">
        <v>-3.8386111111111112</v>
      </c>
      <c r="F4641">
        <v>40.43</v>
      </c>
    </row>
    <row r="4642" spans="1:6" x14ac:dyDescent="0.25">
      <c r="A4642" t="s">
        <v>3647</v>
      </c>
      <c r="B4642" t="s">
        <v>4170</v>
      </c>
      <c r="C4642" t="s">
        <v>3842</v>
      </c>
      <c r="D4642" t="s">
        <v>4186</v>
      </c>
      <c r="E4642">
        <v>-3.813333333333333</v>
      </c>
      <c r="F4642">
        <v>40.460277777777783</v>
      </c>
    </row>
    <row r="4643" spans="1:6" x14ac:dyDescent="0.25">
      <c r="A4643" t="s">
        <v>3647</v>
      </c>
      <c r="B4643" t="s">
        <v>4170</v>
      </c>
      <c r="C4643" t="s">
        <v>3842</v>
      </c>
      <c r="D4643" t="s">
        <v>4186</v>
      </c>
      <c r="E4643">
        <v>-3.7958333333333334</v>
      </c>
      <c r="F4643">
        <v>40.466111111111111</v>
      </c>
    </row>
    <row r="4644" spans="1:6" x14ac:dyDescent="0.25">
      <c r="A4644" t="s">
        <v>3647</v>
      </c>
      <c r="B4644" t="s">
        <v>4170</v>
      </c>
      <c r="C4644" t="s">
        <v>3842</v>
      </c>
      <c r="D4644" t="s">
        <v>4186</v>
      </c>
      <c r="E4644">
        <v>-3.7791666666666668</v>
      </c>
      <c r="F4644">
        <v>40.478888888888889</v>
      </c>
    </row>
    <row r="4645" spans="1:6" x14ac:dyDescent="0.25">
      <c r="A4645" t="s">
        <v>3647</v>
      </c>
      <c r="B4645" t="s">
        <v>4170</v>
      </c>
      <c r="C4645" t="s">
        <v>3842</v>
      </c>
      <c r="D4645" t="s">
        <v>4186</v>
      </c>
      <c r="E4645">
        <v>-3.7541666666666669</v>
      </c>
      <c r="F4645">
        <v>40.486666666666665</v>
      </c>
    </row>
    <row r="4646" spans="1:6" x14ac:dyDescent="0.25">
      <c r="A4646" t="s">
        <v>3647</v>
      </c>
      <c r="B4646" t="s">
        <v>4170</v>
      </c>
      <c r="C4646" t="s">
        <v>3842</v>
      </c>
      <c r="D4646" t="s">
        <v>4186</v>
      </c>
      <c r="E4646">
        <v>-3.7258333333333336</v>
      </c>
      <c r="F4646">
        <v>40.509166666666665</v>
      </c>
    </row>
    <row r="4647" spans="1:6" x14ac:dyDescent="0.25">
      <c r="A4647" t="s">
        <v>3647</v>
      </c>
      <c r="B4647" t="s">
        <v>4170</v>
      </c>
      <c r="C4647" t="s">
        <v>3842</v>
      </c>
      <c r="D4647" t="s">
        <v>3779</v>
      </c>
      <c r="E4647">
        <v>-3.6916666666666669</v>
      </c>
      <c r="F4647">
        <v>40.5</v>
      </c>
    </row>
    <row r="4648" spans="1:6" x14ac:dyDescent="0.25">
      <c r="A4648" t="s">
        <v>3647</v>
      </c>
      <c r="B4648" t="s">
        <v>4170</v>
      </c>
      <c r="C4648" t="s">
        <v>3842</v>
      </c>
      <c r="D4648" t="s">
        <v>3779</v>
      </c>
      <c r="E4648">
        <v>-3.6833333333333336</v>
      </c>
      <c r="F4648">
        <v>40.466666666666669</v>
      </c>
    </row>
    <row r="4649" spans="1:6" x14ac:dyDescent="0.25">
      <c r="A4649" t="s">
        <v>3647</v>
      </c>
      <c r="B4649" t="s">
        <v>4170</v>
      </c>
      <c r="C4649" t="s">
        <v>3842</v>
      </c>
      <c r="D4649" t="s">
        <v>3779</v>
      </c>
      <c r="E4649">
        <v>-3.6486111111111112</v>
      </c>
      <c r="F4649">
        <v>40.450000000000003</v>
      </c>
    </row>
    <row r="4650" spans="1:6" x14ac:dyDescent="0.25">
      <c r="A4650" t="s">
        <v>3647</v>
      </c>
      <c r="B4650" t="s">
        <v>4170</v>
      </c>
      <c r="C4650" t="s">
        <v>3842</v>
      </c>
      <c r="D4650" t="s">
        <v>3779</v>
      </c>
      <c r="E4650">
        <v>-3.6319444444444446</v>
      </c>
      <c r="F4650">
        <v>40.443888888888885</v>
      </c>
    </row>
    <row r="4651" spans="1:6" x14ac:dyDescent="0.25">
      <c r="A4651" t="s">
        <v>3647</v>
      </c>
      <c r="B4651" t="s">
        <v>4170</v>
      </c>
      <c r="C4651" t="s">
        <v>3842</v>
      </c>
      <c r="D4651" t="s">
        <v>3779</v>
      </c>
      <c r="E4651">
        <v>-3.6472222222222221</v>
      </c>
      <c r="F4651">
        <v>40.43666666666666</v>
      </c>
    </row>
    <row r="4652" spans="1:6" x14ac:dyDescent="0.25">
      <c r="A4652" t="s">
        <v>3647</v>
      </c>
      <c r="B4652" t="s">
        <v>4170</v>
      </c>
      <c r="C4652" t="s">
        <v>3842</v>
      </c>
      <c r="D4652" t="s">
        <v>3779</v>
      </c>
      <c r="E4652">
        <v>-3.6083333333333334</v>
      </c>
      <c r="F4652">
        <v>40.43333333333333</v>
      </c>
    </row>
    <row r="4653" spans="1:6" x14ac:dyDescent="0.25">
      <c r="A4653" t="s">
        <v>3647</v>
      </c>
      <c r="B4653" t="s">
        <v>4170</v>
      </c>
      <c r="C4653" t="s">
        <v>3842</v>
      </c>
      <c r="D4653" t="s">
        <v>3779</v>
      </c>
      <c r="E4653">
        <v>-3.6083333333333334</v>
      </c>
      <c r="F4653">
        <v>40.416666666666664</v>
      </c>
    </row>
    <row r="4654" spans="1:6" x14ac:dyDescent="0.25">
      <c r="A4654" t="s">
        <v>3647</v>
      </c>
      <c r="B4654" t="s">
        <v>4170</v>
      </c>
      <c r="C4654" t="s">
        <v>3842</v>
      </c>
      <c r="D4654" t="s">
        <v>3779</v>
      </c>
      <c r="E4654">
        <v>-3.6388888888888888</v>
      </c>
      <c r="F4654">
        <v>40.4</v>
      </c>
    </row>
    <row r="4655" spans="1:6" x14ac:dyDescent="0.25">
      <c r="A4655" t="s">
        <v>3647</v>
      </c>
      <c r="B4655" t="s">
        <v>4170</v>
      </c>
      <c r="C4655" t="s">
        <v>3842</v>
      </c>
      <c r="D4655" t="s">
        <v>3779</v>
      </c>
      <c r="E4655">
        <v>-3.6333333333333333</v>
      </c>
      <c r="F4655">
        <v>40.383333333333333</v>
      </c>
    </row>
    <row r="4656" spans="1:6" x14ac:dyDescent="0.25">
      <c r="A4656" t="s">
        <v>3647</v>
      </c>
      <c r="B4656" t="s">
        <v>4170</v>
      </c>
      <c r="C4656" t="s">
        <v>3842</v>
      </c>
      <c r="D4656" t="s">
        <v>3779</v>
      </c>
      <c r="E4656">
        <v>-3.65</v>
      </c>
      <c r="F4656">
        <v>40.353333333333332</v>
      </c>
    </row>
    <row r="4657" spans="1:6" x14ac:dyDescent="0.25">
      <c r="A4657" t="s">
        <v>3647</v>
      </c>
      <c r="B4657" t="s">
        <v>4170</v>
      </c>
      <c r="C4657" t="s">
        <v>3842</v>
      </c>
      <c r="D4657" t="s">
        <v>3779</v>
      </c>
      <c r="E4657">
        <v>-3.6749999999999998</v>
      </c>
      <c r="F4657">
        <v>40.35</v>
      </c>
    </row>
    <row r="4658" spans="1:6" x14ac:dyDescent="0.25">
      <c r="A4658" t="s">
        <v>3647</v>
      </c>
      <c r="B4658" t="s">
        <v>4170</v>
      </c>
      <c r="C4658" t="s">
        <v>3842</v>
      </c>
      <c r="D4658" t="s">
        <v>3779</v>
      </c>
      <c r="E4658">
        <v>-3.6833333333333336</v>
      </c>
      <c r="F4658">
        <v>40.325000000000003</v>
      </c>
    </row>
    <row r="4659" spans="1:6" x14ac:dyDescent="0.25">
      <c r="A4659" t="s">
        <v>3647</v>
      </c>
      <c r="B4659" t="s">
        <v>4170</v>
      </c>
      <c r="C4659" t="s">
        <v>3842</v>
      </c>
      <c r="D4659" t="s">
        <v>3779</v>
      </c>
      <c r="E4659">
        <v>-3.7</v>
      </c>
      <c r="F4659">
        <v>40.31666666666667</v>
      </c>
    </row>
    <row r="4660" spans="1:6" x14ac:dyDescent="0.25">
      <c r="A4660" t="s">
        <v>3647</v>
      </c>
      <c r="B4660" t="s">
        <v>4170</v>
      </c>
      <c r="C4660" t="s">
        <v>3842</v>
      </c>
      <c r="D4660" t="s">
        <v>3779</v>
      </c>
      <c r="E4660">
        <v>-3.7333333333333334</v>
      </c>
      <c r="F4660">
        <v>40.325000000000003</v>
      </c>
    </row>
    <row r="4661" spans="1:6" x14ac:dyDescent="0.25">
      <c r="A4661" t="s">
        <v>3647</v>
      </c>
      <c r="B4661" t="s">
        <v>4170</v>
      </c>
      <c r="C4661" t="s">
        <v>3842</v>
      </c>
      <c r="D4661" t="s">
        <v>3779</v>
      </c>
      <c r="E4661">
        <v>-3.75</v>
      </c>
      <c r="F4661">
        <v>40.35</v>
      </c>
    </row>
    <row r="4662" spans="1:6" x14ac:dyDescent="0.25">
      <c r="A4662" t="s">
        <v>3647</v>
      </c>
      <c r="B4662" t="s">
        <v>4170</v>
      </c>
      <c r="C4662" t="s">
        <v>3842</v>
      </c>
      <c r="D4662" t="s">
        <v>3779</v>
      </c>
      <c r="E4662">
        <v>-3.7666666666666666</v>
      </c>
      <c r="F4662">
        <v>40.35</v>
      </c>
    </row>
    <row r="4663" spans="1:6" x14ac:dyDescent="0.25">
      <c r="A4663" t="s">
        <v>3647</v>
      </c>
      <c r="B4663" t="s">
        <v>4170</v>
      </c>
      <c r="C4663" t="s">
        <v>3842</v>
      </c>
      <c r="D4663" t="s">
        <v>3779</v>
      </c>
      <c r="E4663">
        <v>-3.8</v>
      </c>
      <c r="F4663">
        <v>40.366666666666667</v>
      </c>
    </row>
    <row r="4664" spans="1:6" x14ac:dyDescent="0.25">
      <c r="A4664" t="s">
        <v>3647</v>
      </c>
      <c r="B4664" t="s">
        <v>4170</v>
      </c>
      <c r="C4664" t="s">
        <v>3842</v>
      </c>
      <c r="D4664" t="s">
        <v>3779</v>
      </c>
      <c r="E4664">
        <v>-3.8138888888888887</v>
      </c>
      <c r="F4664">
        <v>40.363888888888887</v>
      </c>
    </row>
    <row r="4665" spans="1:6" x14ac:dyDescent="0.25">
      <c r="A4665" t="s">
        <v>3647</v>
      </c>
      <c r="B4665" t="s">
        <v>4170</v>
      </c>
      <c r="C4665" t="s">
        <v>3842</v>
      </c>
      <c r="D4665" t="s">
        <v>3779</v>
      </c>
      <c r="E4665">
        <v>-3.8166666666666664</v>
      </c>
      <c r="F4665">
        <v>40.366666666666667</v>
      </c>
    </row>
    <row r="4666" spans="1:6" x14ac:dyDescent="0.25">
      <c r="A4666" t="s">
        <v>3647</v>
      </c>
      <c r="B4666" t="s">
        <v>4170</v>
      </c>
      <c r="C4666" t="s">
        <v>3842</v>
      </c>
      <c r="D4666" t="s">
        <v>3779</v>
      </c>
      <c r="E4666">
        <v>-3.7583333333333333</v>
      </c>
      <c r="F4666">
        <v>40.416666666666664</v>
      </c>
    </row>
    <row r="4667" spans="1:6" x14ac:dyDescent="0.25">
      <c r="A4667" t="s">
        <v>3647</v>
      </c>
      <c r="B4667" t="s">
        <v>4170</v>
      </c>
      <c r="C4667" t="s">
        <v>3842</v>
      </c>
      <c r="D4667" t="s">
        <v>3779</v>
      </c>
      <c r="E4667">
        <v>-3.7666666666666666</v>
      </c>
      <c r="F4667">
        <v>40.43333333333333</v>
      </c>
    </row>
    <row r="4668" spans="1:6" x14ac:dyDescent="0.25">
      <c r="A4668" t="s">
        <v>3647</v>
      </c>
      <c r="B4668" t="s">
        <v>4170</v>
      </c>
      <c r="C4668" t="s">
        <v>3842</v>
      </c>
      <c r="D4668" t="s">
        <v>3779</v>
      </c>
      <c r="E4668">
        <v>-3.7666666666666666</v>
      </c>
      <c r="F4668">
        <v>40.466666666666669</v>
      </c>
    </row>
    <row r="4669" spans="1:6" x14ac:dyDescent="0.25">
      <c r="A4669" t="s">
        <v>3647</v>
      </c>
      <c r="B4669" t="s">
        <v>4170</v>
      </c>
      <c r="C4669" t="s">
        <v>3842</v>
      </c>
      <c r="D4669" t="s">
        <v>3779</v>
      </c>
      <c r="E4669">
        <v>-3.7333333333333334</v>
      </c>
      <c r="F4669">
        <v>40.466666666666669</v>
      </c>
    </row>
    <row r="4670" spans="1:6" x14ac:dyDescent="0.25">
      <c r="A4670" t="s">
        <v>3647</v>
      </c>
      <c r="B4670" t="s">
        <v>4170</v>
      </c>
      <c r="C4670" t="s">
        <v>3842</v>
      </c>
      <c r="D4670" t="s">
        <v>3779</v>
      </c>
      <c r="E4670">
        <v>-3.7166666666666668</v>
      </c>
      <c r="F4670">
        <v>40.483333333333334</v>
      </c>
    </row>
    <row r="4671" spans="1:6" x14ac:dyDescent="0.25">
      <c r="A4671" t="s">
        <v>3647</v>
      </c>
      <c r="B4671" t="s">
        <v>4170</v>
      </c>
      <c r="C4671" t="s">
        <v>3842</v>
      </c>
      <c r="D4671" t="s">
        <v>3779</v>
      </c>
      <c r="E4671">
        <v>-3.6913888888888891</v>
      </c>
      <c r="F4671">
        <v>40.5</v>
      </c>
    </row>
    <row r="4672" spans="1:6" x14ac:dyDescent="0.25">
      <c r="A4672" t="s">
        <v>3647</v>
      </c>
      <c r="B4672" t="s">
        <v>4170</v>
      </c>
      <c r="C4672" t="s">
        <v>3842</v>
      </c>
      <c r="D4672" t="s">
        <v>4187</v>
      </c>
      <c r="E4672">
        <v>-3.6355555555555554</v>
      </c>
      <c r="F4672">
        <v>40.534444444444439</v>
      </c>
    </row>
    <row r="4673" spans="1:6" x14ac:dyDescent="0.25">
      <c r="A4673" t="s">
        <v>3647</v>
      </c>
      <c r="B4673" t="s">
        <v>4170</v>
      </c>
      <c r="C4673" t="s">
        <v>3842</v>
      </c>
      <c r="D4673" t="s">
        <v>4187</v>
      </c>
      <c r="E4673">
        <v>-3.6180555555555558</v>
      </c>
      <c r="F4673">
        <v>40.534166666666664</v>
      </c>
    </row>
    <row r="4674" spans="1:6" x14ac:dyDescent="0.25">
      <c r="A4674" t="s">
        <v>3647</v>
      </c>
      <c r="B4674" t="s">
        <v>4170</v>
      </c>
      <c r="C4674" t="s">
        <v>3842</v>
      </c>
      <c r="D4674" t="s">
        <v>4187</v>
      </c>
      <c r="E4674">
        <v>-3.6030555555555557</v>
      </c>
      <c r="F4674">
        <v>40.528888888888886</v>
      </c>
    </row>
    <row r="4675" spans="1:6" x14ac:dyDescent="0.25">
      <c r="A4675" t="s">
        <v>3647</v>
      </c>
      <c r="B4675" t="s">
        <v>4170</v>
      </c>
      <c r="C4675" t="s">
        <v>3842</v>
      </c>
      <c r="D4675" t="s">
        <v>4187</v>
      </c>
      <c r="E4675">
        <v>-3.611388888888889</v>
      </c>
      <c r="F4675">
        <v>40.513055555555553</v>
      </c>
    </row>
    <row r="4676" spans="1:6" x14ac:dyDescent="0.25">
      <c r="A4676" t="s">
        <v>3647</v>
      </c>
      <c r="B4676" t="s">
        <v>4170</v>
      </c>
      <c r="C4676" t="s">
        <v>3842</v>
      </c>
      <c r="D4676" t="s">
        <v>4187</v>
      </c>
      <c r="E4676">
        <v>-3.6372222222222224</v>
      </c>
      <c r="F4676">
        <v>40.503888888888888</v>
      </c>
    </row>
    <row r="4677" spans="1:6" x14ac:dyDescent="0.25">
      <c r="A4677" t="s">
        <v>3647</v>
      </c>
      <c r="B4677" t="s">
        <v>4170</v>
      </c>
      <c r="C4677" t="s">
        <v>3842</v>
      </c>
      <c r="D4677" t="s">
        <v>4187</v>
      </c>
      <c r="E4677">
        <v>-3.6580555555555554</v>
      </c>
      <c r="F4677">
        <v>40.508055555555558</v>
      </c>
    </row>
    <row r="4678" spans="1:6" x14ac:dyDescent="0.25">
      <c r="A4678" t="s">
        <v>3647</v>
      </c>
      <c r="B4678" t="s">
        <v>4170</v>
      </c>
      <c r="C4678" t="s">
        <v>3842</v>
      </c>
      <c r="D4678" t="s">
        <v>4187</v>
      </c>
      <c r="E4678">
        <v>-3.6352777777777776</v>
      </c>
      <c r="F4678">
        <v>40.534444444444439</v>
      </c>
    </row>
    <row r="4679" spans="1:6" x14ac:dyDescent="0.25">
      <c r="A4679" t="s">
        <v>3647</v>
      </c>
      <c r="B4679" t="s">
        <v>4170</v>
      </c>
      <c r="C4679" t="s">
        <v>3842</v>
      </c>
      <c r="D4679" t="s">
        <v>4188</v>
      </c>
      <c r="E4679">
        <v>-3.5322222222222224</v>
      </c>
      <c r="F4679">
        <v>40.513888888888886</v>
      </c>
    </row>
    <row r="4680" spans="1:6" x14ac:dyDescent="0.25">
      <c r="A4680" t="s">
        <v>3647</v>
      </c>
      <c r="B4680" t="s">
        <v>4170</v>
      </c>
      <c r="C4680" t="s">
        <v>3842</v>
      </c>
      <c r="D4680" t="s">
        <v>4188</v>
      </c>
      <c r="E4680">
        <v>-3.5255555555555556</v>
      </c>
      <c r="F4680">
        <v>40.508611111111108</v>
      </c>
    </row>
    <row r="4681" spans="1:6" x14ac:dyDescent="0.25">
      <c r="A4681" t="s">
        <v>3647</v>
      </c>
      <c r="B4681" t="s">
        <v>4170</v>
      </c>
      <c r="C4681" t="s">
        <v>3842</v>
      </c>
      <c r="D4681" t="s">
        <v>4188</v>
      </c>
      <c r="E4681">
        <v>-3.5319444444444446</v>
      </c>
      <c r="F4681">
        <v>40.504444444444445</v>
      </c>
    </row>
    <row r="4682" spans="1:6" x14ac:dyDescent="0.25">
      <c r="A4682" t="s">
        <v>3647</v>
      </c>
      <c r="B4682" t="s">
        <v>4170</v>
      </c>
      <c r="C4682" t="s">
        <v>3842</v>
      </c>
      <c r="D4682" t="s">
        <v>4188</v>
      </c>
      <c r="E4682">
        <v>-3.536111111111111</v>
      </c>
      <c r="F4682">
        <v>40.51027777777778</v>
      </c>
    </row>
    <row r="4683" spans="1:6" x14ac:dyDescent="0.25">
      <c r="A4683" t="s">
        <v>3647</v>
      </c>
      <c r="B4683" t="s">
        <v>4170</v>
      </c>
      <c r="C4683" t="s">
        <v>3842</v>
      </c>
      <c r="D4683" t="s">
        <v>4188</v>
      </c>
      <c r="E4683">
        <v>-3.5319444444444446</v>
      </c>
      <c r="F4683">
        <v>40.513888888888886</v>
      </c>
    </row>
    <row r="4684" spans="1:6" x14ac:dyDescent="0.25">
      <c r="A4684" t="s">
        <v>3647</v>
      </c>
      <c r="B4684" t="s">
        <v>4170</v>
      </c>
      <c r="C4684" t="s">
        <v>3842</v>
      </c>
      <c r="D4684" t="s">
        <v>4189</v>
      </c>
      <c r="E4684">
        <v>-3.5577777777777775</v>
      </c>
      <c r="F4684">
        <v>40.513333333333335</v>
      </c>
    </row>
    <row r="4685" spans="1:6" x14ac:dyDescent="0.25">
      <c r="A4685" t="s">
        <v>3647</v>
      </c>
      <c r="B4685" t="s">
        <v>4170</v>
      </c>
      <c r="C4685" t="s">
        <v>3842</v>
      </c>
      <c r="D4685" t="s">
        <v>4189</v>
      </c>
      <c r="E4685">
        <v>-3.5591666666666666</v>
      </c>
      <c r="F4685">
        <v>40.503888888888888</v>
      </c>
    </row>
    <row r="4686" spans="1:6" x14ac:dyDescent="0.25">
      <c r="A4686" t="s">
        <v>3647</v>
      </c>
      <c r="B4686" t="s">
        <v>4170</v>
      </c>
      <c r="C4686" t="s">
        <v>3842</v>
      </c>
      <c r="D4686" t="s">
        <v>4189</v>
      </c>
      <c r="E4686">
        <v>-3.563333333333333</v>
      </c>
      <c r="F4686">
        <v>40.50416666666667</v>
      </c>
    </row>
    <row r="4687" spans="1:6" x14ac:dyDescent="0.25">
      <c r="A4687" t="s">
        <v>3647</v>
      </c>
      <c r="B4687" t="s">
        <v>4170</v>
      </c>
      <c r="C4687" t="s">
        <v>3842</v>
      </c>
      <c r="D4687" t="s">
        <v>4189</v>
      </c>
      <c r="E4687">
        <v>-3.5736111111111111</v>
      </c>
      <c r="F4687">
        <v>40.516111111111108</v>
      </c>
    </row>
    <row r="4688" spans="1:6" x14ac:dyDescent="0.25">
      <c r="A4688" t="s">
        <v>3647</v>
      </c>
      <c r="B4688" t="s">
        <v>4170</v>
      </c>
      <c r="C4688" t="s">
        <v>3842</v>
      </c>
      <c r="D4688" t="s">
        <v>4189</v>
      </c>
      <c r="E4688">
        <v>-3.5574999999999997</v>
      </c>
      <c r="F4688">
        <v>40.513333333333335</v>
      </c>
    </row>
    <row r="4689" spans="1:6" x14ac:dyDescent="0.25">
      <c r="A4689" t="s">
        <v>3647</v>
      </c>
      <c r="B4689" t="s">
        <v>4170</v>
      </c>
      <c r="C4689" t="s">
        <v>3842</v>
      </c>
      <c r="D4689" t="s">
        <v>4190</v>
      </c>
      <c r="E4689">
        <v>-3.5524999999999998</v>
      </c>
      <c r="F4689">
        <v>40.517222222222223</v>
      </c>
    </row>
    <row r="4690" spans="1:6" x14ac:dyDescent="0.25">
      <c r="A4690" t="s">
        <v>3647</v>
      </c>
      <c r="B4690" t="s">
        <v>4170</v>
      </c>
      <c r="C4690" t="s">
        <v>3842</v>
      </c>
      <c r="D4690" t="s">
        <v>4190</v>
      </c>
      <c r="E4690">
        <v>-3.5463888888888886</v>
      </c>
      <c r="F4690">
        <v>40.513333333333335</v>
      </c>
    </row>
    <row r="4691" spans="1:6" x14ac:dyDescent="0.25">
      <c r="A4691" t="s">
        <v>3647</v>
      </c>
      <c r="B4691" t="s">
        <v>4170</v>
      </c>
      <c r="C4691" t="s">
        <v>3842</v>
      </c>
      <c r="D4691" t="s">
        <v>4190</v>
      </c>
      <c r="E4691">
        <v>-3.5463888888888886</v>
      </c>
      <c r="F4691">
        <v>40.50472222222222</v>
      </c>
    </row>
    <row r="4692" spans="1:6" x14ac:dyDescent="0.25">
      <c r="A4692" t="s">
        <v>3647</v>
      </c>
      <c r="B4692" t="s">
        <v>4170</v>
      </c>
      <c r="C4692" t="s">
        <v>3842</v>
      </c>
      <c r="D4692" t="s">
        <v>4190</v>
      </c>
      <c r="E4692">
        <v>-3.5522222222222219</v>
      </c>
      <c r="F4692">
        <v>40.504444444444445</v>
      </c>
    </row>
    <row r="4693" spans="1:6" x14ac:dyDescent="0.25">
      <c r="A4693" t="s">
        <v>3647</v>
      </c>
      <c r="B4693" t="s">
        <v>4170</v>
      </c>
      <c r="C4693" t="s">
        <v>3842</v>
      </c>
      <c r="D4693" t="s">
        <v>4190</v>
      </c>
      <c r="E4693">
        <v>-3.5522222222222219</v>
      </c>
      <c r="F4693">
        <v>40.517222222222223</v>
      </c>
    </row>
    <row r="4694" spans="1:6" x14ac:dyDescent="0.25">
      <c r="A4694" t="s">
        <v>3647</v>
      </c>
      <c r="B4694" t="s">
        <v>4170</v>
      </c>
      <c r="C4694" t="s">
        <v>3842</v>
      </c>
      <c r="D4694" t="s">
        <v>4191</v>
      </c>
      <c r="E4694">
        <v>-3.5430555555555556</v>
      </c>
      <c r="F4694">
        <v>40.614444444444445</v>
      </c>
    </row>
    <row r="4695" spans="1:6" x14ac:dyDescent="0.25">
      <c r="A4695" t="s">
        <v>3647</v>
      </c>
      <c r="B4695" t="s">
        <v>4170</v>
      </c>
      <c r="C4695" t="s">
        <v>3842</v>
      </c>
      <c r="D4695" t="s">
        <v>4191</v>
      </c>
      <c r="E4695">
        <v>-3.5358333333333332</v>
      </c>
      <c r="F4695">
        <v>40.610277777777782</v>
      </c>
    </row>
    <row r="4696" spans="1:6" x14ac:dyDescent="0.25">
      <c r="A4696" t="s">
        <v>3647</v>
      </c>
      <c r="B4696" t="s">
        <v>4170</v>
      </c>
      <c r="C4696" t="s">
        <v>3842</v>
      </c>
      <c r="D4696" t="s">
        <v>4191</v>
      </c>
      <c r="E4696">
        <v>-3.5419444444444443</v>
      </c>
      <c r="F4696">
        <v>40.603888888888889</v>
      </c>
    </row>
    <row r="4697" spans="1:6" x14ac:dyDescent="0.25">
      <c r="A4697" t="s">
        <v>3647</v>
      </c>
      <c r="B4697" t="s">
        <v>4170</v>
      </c>
      <c r="C4697" t="s">
        <v>3842</v>
      </c>
      <c r="D4697" t="s">
        <v>4191</v>
      </c>
      <c r="E4697">
        <v>-3.5494444444444442</v>
      </c>
      <c r="F4697">
        <v>40.607777777777777</v>
      </c>
    </row>
    <row r="4698" spans="1:6" x14ac:dyDescent="0.25">
      <c r="A4698" t="s">
        <v>3647</v>
      </c>
      <c r="B4698" t="s">
        <v>4170</v>
      </c>
      <c r="C4698" t="s">
        <v>3842</v>
      </c>
      <c r="D4698" t="s">
        <v>4191</v>
      </c>
      <c r="E4698">
        <v>-3.5427777777777778</v>
      </c>
      <c r="F4698">
        <v>40.614444444444445</v>
      </c>
    </row>
    <row r="4699" spans="1:6" x14ac:dyDescent="0.25">
      <c r="A4699" t="s">
        <v>3647</v>
      </c>
      <c r="B4699" t="s">
        <v>4170</v>
      </c>
      <c r="C4699" t="s">
        <v>3842</v>
      </c>
      <c r="D4699" t="s">
        <v>4192</v>
      </c>
      <c r="E4699">
        <v>-3.5413888888888887</v>
      </c>
      <c r="F4699">
        <v>40.532499999999999</v>
      </c>
    </row>
    <row r="4700" spans="1:6" x14ac:dyDescent="0.25">
      <c r="A4700" t="s">
        <v>3647</v>
      </c>
      <c r="B4700" t="s">
        <v>4170</v>
      </c>
      <c r="C4700" t="s">
        <v>3842</v>
      </c>
      <c r="D4700" t="s">
        <v>4192</v>
      </c>
      <c r="E4700">
        <v>-3.5322222222222224</v>
      </c>
      <c r="F4700">
        <v>40.529722222222219</v>
      </c>
    </row>
    <row r="4701" spans="1:6" x14ac:dyDescent="0.25">
      <c r="A4701" t="s">
        <v>3647</v>
      </c>
      <c r="B4701" t="s">
        <v>4170</v>
      </c>
      <c r="C4701" t="s">
        <v>3842</v>
      </c>
      <c r="D4701" t="s">
        <v>4192</v>
      </c>
      <c r="E4701">
        <v>-3.5383333333333331</v>
      </c>
      <c r="F4701">
        <v>40.517499999999998</v>
      </c>
    </row>
    <row r="4702" spans="1:6" x14ac:dyDescent="0.25">
      <c r="A4702" t="s">
        <v>3647</v>
      </c>
      <c r="B4702" t="s">
        <v>4170</v>
      </c>
      <c r="C4702" t="s">
        <v>3842</v>
      </c>
      <c r="D4702" t="s">
        <v>4192</v>
      </c>
      <c r="E4702">
        <v>-3.5438888888888886</v>
      </c>
      <c r="F4702">
        <v>40.516666666666666</v>
      </c>
    </row>
    <row r="4703" spans="1:6" x14ac:dyDescent="0.25">
      <c r="A4703" t="s">
        <v>3647</v>
      </c>
      <c r="B4703" t="s">
        <v>4170</v>
      </c>
      <c r="C4703" t="s">
        <v>3842</v>
      </c>
      <c r="D4703" t="s">
        <v>4192</v>
      </c>
      <c r="E4703">
        <v>-3.55</v>
      </c>
      <c r="F4703">
        <v>40.517499999999998</v>
      </c>
    </row>
    <row r="4704" spans="1:6" x14ac:dyDescent="0.25">
      <c r="A4704" t="s">
        <v>3647</v>
      </c>
      <c r="B4704" t="s">
        <v>4170</v>
      </c>
      <c r="C4704" t="s">
        <v>3842</v>
      </c>
      <c r="D4704" t="s">
        <v>4192</v>
      </c>
      <c r="E4704">
        <v>-3.5411111111111109</v>
      </c>
      <c r="F4704">
        <v>40.532499999999999</v>
      </c>
    </row>
    <row r="4705" spans="1:6" x14ac:dyDescent="0.25">
      <c r="A4705" t="s">
        <v>3647</v>
      </c>
      <c r="B4705" t="s">
        <v>4170</v>
      </c>
      <c r="C4705" t="s">
        <v>3842</v>
      </c>
      <c r="D4705" t="s">
        <v>4193</v>
      </c>
      <c r="E4705">
        <v>-3.6133333333333333</v>
      </c>
      <c r="F4705">
        <v>40.68611111111111</v>
      </c>
    </row>
    <row r="4706" spans="1:6" x14ac:dyDescent="0.25">
      <c r="A4706" t="s">
        <v>3647</v>
      </c>
      <c r="B4706" t="s">
        <v>4170</v>
      </c>
      <c r="C4706" t="s">
        <v>3842</v>
      </c>
      <c r="D4706" t="s">
        <v>4193</v>
      </c>
      <c r="E4706">
        <v>-3.6130555555555555</v>
      </c>
      <c r="F4706">
        <v>40.679166666666667</v>
      </c>
    </row>
    <row r="4707" spans="1:6" x14ac:dyDescent="0.25">
      <c r="A4707" t="s">
        <v>3647</v>
      </c>
      <c r="B4707" t="s">
        <v>4170</v>
      </c>
      <c r="C4707" t="s">
        <v>3842</v>
      </c>
      <c r="D4707" t="s">
        <v>4193</v>
      </c>
      <c r="E4707">
        <v>-3.6169444444444445</v>
      </c>
      <c r="F4707">
        <v>40.67722222222222</v>
      </c>
    </row>
    <row r="4708" spans="1:6" x14ac:dyDescent="0.25">
      <c r="A4708" t="s">
        <v>3647</v>
      </c>
      <c r="B4708" t="s">
        <v>4170</v>
      </c>
      <c r="C4708" t="s">
        <v>3842</v>
      </c>
      <c r="D4708" t="s">
        <v>4193</v>
      </c>
      <c r="E4708">
        <v>-3.6219444444444444</v>
      </c>
      <c r="F4708">
        <v>40.678888888888885</v>
      </c>
    </row>
    <row r="4709" spans="1:6" x14ac:dyDescent="0.25">
      <c r="A4709" t="s">
        <v>3647</v>
      </c>
      <c r="B4709" t="s">
        <v>4170</v>
      </c>
      <c r="C4709" t="s">
        <v>3842</v>
      </c>
      <c r="D4709" t="s">
        <v>4193</v>
      </c>
      <c r="E4709">
        <v>-3.6255555555555556</v>
      </c>
      <c r="F4709">
        <v>40.684166666666663</v>
      </c>
    </row>
    <row r="4710" spans="1:6" x14ac:dyDescent="0.25">
      <c r="A4710" t="s">
        <v>3647</v>
      </c>
      <c r="B4710" t="s">
        <v>4170</v>
      </c>
      <c r="C4710" t="s">
        <v>3842</v>
      </c>
      <c r="D4710" t="s">
        <v>4193</v>
      </c>
      <c r="E4710">
        <v>-3.6130555555555555</v>
      </c>
      <c r="F4710">
        <v>40.68611111111111</v>
      </c>
    </row>
    <row r="4711" spans="1:6" x14ac:dyDescent="0.25">
      <c r="A4711" t="s">
        <v>3647</v>
      </c>
      <c r="B4711" t="s">
        <v>4170</v>
      </c>
      <c r="C4711" t="s">
        <v>3842</v>
      </c>
      <c r="D4711" t="s">
        <v>3807</v>
      </c>
      <c r="E4711">
        <v>-3.6305555555555555</v>
      </c>
      <c r="F4711">
        <v>40.565277777777773</v>
      </c>
    </row>
    <row r="4712" spans="1:6" x14ac:dyDescent="0.25">
      <c r="A4712" t="s">
        <v>3647</v>
      </c>
      <c r="B4712" t="s">
        <v>4170</v>
      </c>
      <c r="C4712" t="s">
        <v>3842</v>
      </c>
      <c r="D4712" t="s">
        <v>3807</v>
      </c>
      <c r="E4712">
        <v>-3.6222222222222222</v>
      </c>
      <c r="F4712">
        <v>40.564166666666665</v>
      </c>
    </row>
    <row r="4713" spans="1:6" x14ac:dyDescent="0.25">
      <c r="A4713" t="s">
        <v>3647</v>
      </c>
      <c r="B4713" t="s">
        <v>4170</v>
      </c>
      <c r="C4713" t="s">
        <v>3842</v>
      </c>
      <c r="D4713" t="s">
        <v>3807</v>
      </c>
      <c r="E4713">
        <v>-3.6155555555555559</v>
      </c>
      <c r="F4713">
        <v>40.561944444444443</v>
      </c>
    </row>
    <row r="4714" spans="1:6" x14ac:dyDescent="0.25">
      <c r="A4714" t="s">
        <v>3647</v>
      </c>
      <c r="B4714" t="s">
        <v>4170</v>
      </c>
      <c r="C4714" t="s">
        <v>3842</v>
      </c>
      <c r="D4714" t="s">
        <v>3807</v>
      </c>
      <c r="E4714">
        <v>-3.6130555555555555</v>
      </c>
      <c r="F4714">
        <v>40.558611111111105</v>
      </c>
    </row>
    <row r="4715" spans="1:6" x14ac:dyDescent="0.25">
      <c r="A4715" t="s">
        <v>3647</v>
      </c>
      <c r="B4715" t="s">
        <v>4170</v>
      </c>
      <c r="C4715" t="s">
        <v>3842</v>
      </c>
      <c r="D4715" t="s">
        <v>3807</v>
      </c>
      <c r="E4715">
        <v>-3.6125000000000003</v>
      </c>
      <c r="F4715">
        <v>40.55083333333333</v>
      </c>
    </row>
    <row r="4716" spans="1:6" x14ac:dyDescent="0.25">
      <c r="A4716" t="s">
        <v>3647</v>
      </c>
      <c r="B4716" t="s">
        <v>4170</v>
      </c>
      <c r="C4716" t="s">
        <v>3842</v>
      </c>
      <c r="D4716" t="s">
        <v>3807</v>
      </c>
      <c r="E4716">
        <v>-3.64</v>
      </c>
      <c r="F4716">
        <v>40.540277777777774</v>
      </c>
    </row>
    <row r="4717" spans="1:6" x14ac:dyDescent="0.25">
      <c r="A4717" t="s">
        <v>3647</v>
      </c>
      <c r="B4717" t="s">
        <v>4170</v>
      </c>
      <c r="C4717" t="s">
        <v>3842</v>
      </c>
      <c r="D4717" t="s">
        <v>3807</v>
      </c>
      <c r="E4717">
        <v>-3.6555555555555554</v>
      </c>
      <c r="F4717">
        <v>40.550555555555555</v>
      </c>
    </row>
    <row r="4718" spans="1:6" x14ac:dyDescent="0.25">
      <c r="A4718" t="s">
        <v>3647</v>
      </c>
      <c r="B4718" t="s">
        <v>4170</v>
      </c>
      <c r="C4718" t="s">
        <v>3842</v>
      </c>
      <c r="D4718" t="s">
        <v>3807</v>
      </c>
      <c r="E4718">
        <v>-3.641111111111111</v>
      </c>
      <c r="F4718">
        <v>40.56166666666666</v>
      </c>
    </row>
    <row r="4719" spans="1:6" x14ac:dyDescent="0.25">
      <c r="A4719" t="s">
        <v>3647</v>
      </c>
      <c r="B4719" t="s">
        <v>4170</v>
      </c>
      <c r="C4719" t="s">
        <v>3842</v>
      </c>
      <c r="D4719" t="s">
        <v>3807</v>
      </c>
      <c r="E4719">
        <v>-3.6302777777777777</v>
      </c>
      <c r="F4719">
        <v>40.565277777777773</v>
      </c>
    </row>
    <row r="4720" spans="1:6" x14ac:dyDescent="0.25">
      <c r="A4720" t="s">
        <v>3647</v>
      </c>
      <c r="B4720" t="s">
        <v>4170</v>
      </c>
      <c r="C4720" t="s">
        <v>3842</v>
      </c>
      <c r="D4720" t="s">
        <v>4194</v>
      </c>
      <c r="E4720">
        <v>-3.5799999999999996</v>
      </c>
      <c r="F4720">
        <v>40.648888888888891</v>
      </c>
    </row>
    <row r="4721" spans="1:6" x14ac:dyDescent="0.25">
      <c r="A4721" t="s">
        <v>3647</v>
      </c>
      <c r="B4721" t="s">
        <v>4170</v>
      </c>
      <c r="C4721" t="s">
        <v>3842</v>
      </c>
      <c r="D4721" t="s">
        <v>4194</v>
      </c>
      <c r="E4721">
        <v>-3.5691666666666664</v>
      </c>
      <c r="F4721">
        <v>40.645833333333336</v>
      </c>
    </row>
    <row r="4722" spans="1:6" x14ac:dyDescent="0.25">
      <c r="A4722" t="s">
        <v>3647</v>
      </c>
      <c r="B4722" t="s">
        <v>4170</v>
      </c>
      <c r="C4722" t="s">
        <v>3842</v>
      </c>
      <c r="D4722" t="s">
        <v>4194</v>
      </c>
      <c r="E4722">
        <v>-3.5783333333333331</v>
      </c>
      <c r="F4722">
        <v>40.624722222222225</v>
      </c>
    </row>
    <row r="4723" spans="1:6" x14ac:dyDescent="0.25">
      <c r="A4723" t="s">
        <v>3647</v>
      </c>
      <c r="B4723" t="s">
        <v>4170</v>
      </c>
      <c r="C4723" t="s">
        <v>3842</v>
      </c>
      <c r="D4723" t="s">
        <v>4194</v>
      </c>
      <c r="E4723">
        <v>-3.5861111111111112</v>
      </c>
      <c r="F4723">
        <v>40.62777777777778</v>
      </c>
    </row>
    <row r="4724" spans="1:6" x14ac:dyDescent="0.25">
      <c r="A4724" t="s">
        <v>3647</v>
      </c>
      <c r="B4724" t="s">
        <v>4170</v>
      </c>
      <c r="C4724" t="s">
        <v>3842</v>
      </c>
      <c r="D4724" t="s">
        <v>4194</v>
      </c>
      <c r="E4724">
        <v>-3.5797222222222218</v>
      </c>
      <c r="F4724">
        <v>40.648888888888891</v>
      </c>
    </row>
    <row r="4725" spans="1:6" x14ac:dyDescent="0.25">
      <c r="A4725" t="s">
        <v>3647</v>
      </c>
      <c r="B4725" t="s">
        <v>4170</v>
      </c>
      <c r="C4725" t="s">
        <v>3842</v>
      </c>
      <c r="D4725" t="s">
        <v>4195</v>
      </c>
      <c r="E4725">
        <v>-2.4166666666666665</v>
      </c>
      <c r="F4725">
        <v>41.033055555555556</v>
      </c>
    </row>
    <row r="4726" spans="1:6" x14ac:dyDescent="0.25">
      <c r="A4726" t="s">
        <v>3647</v>
      </c>
      <c r="B4726" t="s">
        <v>4170</v>
      </c>
      <c r="C4726" t="s">
        <v>3842</v>
      </c>
      <c r="D4726" t="s">
        <v>4195</v>
      </c>
      <c r="E4726">
        <v>-1.3333333333333333</v>
      </c>
      <c r="F4726">
        <v>41.033055555555556</v>
      </c>
    </row>
    <row r="4727" spans="1:6" x14ac:dyDescent="0.25">
      <c r="A4727" t="s">
        <v>3647</v>
      </c>
      <c r="B4727" t="s">
        <v>4170</v>
      </c>
      <c r="C4727" t="s">
        <v>3842</v>
      </c>
      <c r="D4727" t="s">
        <v>4195</v>
      </c>
      <c r="E4727">
        <v>-0.62472222222222229</v>
      </c>
      <c r="F4727">
        <v>41.124722222222225</v>
      </c>
    </row>
    <row r="4728" spans="1:6" x14ac:dyDescent="0.25">
      <c r="A4728" t="s">
        <v>3647</v>
      </c>
      <c r="B4728" t="s">
        <v>4170</v>
      </c>
      <c r="C4728" t="s">
        <v>3842</v>
      </c>
      <c r="D4728" t="s">
        <v>4195</v>
      </c>
      <c r="E4728">
        <v>-0.67666666666666664</v>
      </c>
      <c r="F4728">
        <v>40.981388888888894</v>
      </c>
    </row>
    <row r="4729" spans="1:6" x14ac:dyDescent="0.25">
      <c r="A4729" t="s">
        <v>3647</v>
      </c>
      <c r="B4729" t="s">
        <v>4170</v>
      </c>
      <c r="C4729" t="s">
        <v>3842</v>
      </c>
      <c r="D4729" t="s">
        <v>4195</v>
      </c>
      <c r="E4729">
        <v>-0.70694444444444438</v>
      </c>
      <c r="F4729">
        <v>40.894444444444446</v>
      </c>
    </row>
    <row r="4730" spans="1:6" x14ac:dyDescent="0.25">
      <c r="A4730" t="s">
        <v>3647</v>
      </c>
      <c r="B4730" t="s">
        <v>4170</v>
      </c>
      <c r="C4730" t="s">
        <v>3842</v>
      </c>
      <c r="D4730" t="s">
        <v>4195</v>
      </c>
      <c r="E4730">
        <v>-1.0166666666666666</v>
      </c>
      <c r="F4730">
        <v>39.999722222222225</v>
      </c>
    </row>
    <row r="4731" spans="1:6" x14ac:dyDescent="0.25">
      <c r="A4731" t="s">
        <v>3647</v>
      </c>
      <c r="B4731" t="s">
        <v>4170</v>
      </c>
      <c r="C4731" t="s">
        <v>3842</v>
      </c>
      <c r="D4731" t="s">
        <v>4195</v>
      </c>
      <c r="E4731">
        <v>-1.0347222222222223</v>
      </c>
      <c r="F4731">
        <v>39.928333333333327</v>
      </c>
    </row>
    <row r="4732" spans="1:6" x14ac:dyDescent="0.25">
      <c r="A4732" t="s">
        <v>3647</v>
      </c>
      <c r="B4732" t="s">
        <v>4170</v>
      </c>
      <c r="C4732" t="s">
        <v>3842</v>
      </c>
      <c r="D4732" t="s">
        <v>4195</v>
      </c>
      <c r="E4732">
        <v>-1.0741666666666667</v>
      </c>
      <c r="F4732">
        <v>39.849166666666669</v>
      </c>
    </row>
    <row r="4733" spans="1:6" x14ac:dyDescent="0.25">
      <c r="A4733" t="s">
        <v>3647</v>
      </c>
      <c r="B4733" t="s">
        <v>4170</v>
      </c>
      <c r="C4733" t="s">
        <v>3842</v>
      </c>
      <c r="D4733" t="s">
        <v>4195</v>
      </c>
      <c r="E4733">
        <v>-1.2502777777777778</v>
      </c>
      <c r="F4733">
        <v>39.149722222222223</v>
      </c>
    </row>
    <row r="4734" spans="1:6" x14ac:dyDescent="0.25">
      <c r="A4734" t="s">
        <v>3647</v>
      </c>
      <c r="B4734" t="s">
        <v>4170</v>
      </c>
      <c r="C4734" t="s">
        <v>3842</v>
      </c>
      <c r="D4734" t="s">
        <v>4195</v>
      </c>
      <c r="E4734">
        <v>-1.2666666666666666</v>
      </c>
      <c r="F4734">
        <v>39.066388888888888</v>
      </c>
    </row>
    <row r="4735" spans="1:6" x14ac:dyDescent="0.25">
      <c r="A4735" t="s">
        <v>3647</v>
      </c>
      <c r="B4735" t="s">
        <v>4170</v>
      </c>
      <c r="C4735" t="s">
        <v>3842</v>
      </c>
      <c r="D4735" t="s">
        <v>4195</v>
      </c>
      <c r="E4735">
        <v>-1.7313888888888891</v>
      </c>
      <c r="F4735">
        <v>39.028888888888886</v>
      </c>
    </row>
    <row r="4736" spans="1:6" x14ac:dyDescent="0.25">
      <c r="A4736" t="s">
        <v>3647</v>
      </c>
      <c r="B4736" t="s">
        <v>4170</v>
      </c>
      <c r="C4736" t="s">
        <v>3842</v>
      </c>
      <c r="D4736" t="s">
        <v>4195</v>
      </c>
      <c r="E4736">
        <v>-1.8669444444444445</v>
      </c>
      <c r="F4736">
        <v>39.016388888888891</v>
      </c>
    </row>
    <row r="4737" spans="1:6" x14ac:dyDescent="0.25">
      <c r="A4737" t="s">
        <v>3647</v>
      </c>
      <c r="B4737" t="s">
        <v>4170</v>
      </c>
      <c r="C4737" t="s">
        <v>3842</v>
      </c>
      <c r="D4737" t="s">
        <v>4195</v>
      </c>
      <c r="E4737">
        <v>-2.1852777777777774</v>
      </c>
      <c r="F4737">
        <v>39.015000000000001</v>
      </c>
    </row>
    <row r="4738" spans="1:6" x14ac:dyDescent="0.25">
      <c r="A4738" t="s">
        <v>3647</v>
      </c>
      <c r="B4738" t="s">
        <v>4170</v>
      </c>
      <c r="C4738" t="s">
        <v>3842</v>
      </c>
      <c r="D4738" t="s">
        <v>4195</v>
      </c>
      <c r="E4738">
        <v>-3.0666666666666669</v>
      </c>
      <c r="F4738">
        <v>38.999722222222225</v>
      </c>
    </row>
    <row r="4739" spans="1:6" x14ac:dyDescent="0.25">
      <c r="A4739" t="s">
        <v>3647</v>
      </c>
      <c r="B4739" t="s">
        <v>4170</v>
      </c>
      <c r="C4739" t="s">
        <v>3842</v>
      </c>
      <c r="D4739" t="s">
        <v>4195</v>
      </c>
      <c r="E4739">
        <v>-3.2219444444444445</v>
      </c>
      <c r="F4739">
        <v>38.999722222222225</v>
      </c>
    </row>
    <row r="4740" spans="1:6" x14ac:dyDescent="0.25">
      <c r="A4740" t="s">
        <v>3647</v>
      </c>
      <c r="B4740" t="s">
        <v>4170</v>
      </c>
      <c r="C4740" t="s">
        <v>3842</v>
      </c>
      <c r="D4740" t="s">
        <v>4195</v>
      </c>
      <c r="E4740">
        <v>-3.4166666666666665</v>
      </c>
      <c r="F4740">
        <v>38.999722222222225</v>
      </c>
    </row>
    <row r="4741" spans="1:6" x14ac:dyDescent="0.25">
      <c r="A4741" t="s">
        <v>3647</v>
      </c>
      <c r="B4741" t="s">
        <v>4170</v>
      </c>
      <c r="C4741" t="s">
        <v>3842</v>
      </c>
      <c r="D4741" t="s">
        <v>4195</v>
      </c>
      <c r="E4741">
        <v>-3.1413888888888888</v>
      </c>
      <c r="F4741">
        <v>39.799722222222222</v>
      </c>
    </row>
    <row r="4742" spans="1:6" x14ac:dyDescent="0.25">
      <c r="A4742" t="s">
        <v>3647</v>
      </c>
      <c r="B4742" t="s">
        <v>4170</v>
      </c>
      <c r="C4742" t="s">
        <v>3842</v>
      </c>
      <c r="D4742" t="s">
        <v>4195</v>
      </c>
      <c r="E4742">
        <v>-2.8747222222222222</v>
      </c>
      <c r="F4742">
        <v>40.499722222222225</v>
      </c>
    </row>
    <row r="4743" spans="1:6" x14ac:dyDescent="0.25">
      <c r="A4743" t="s">
        <v>3647</v>
      </c>
      <c r="B4743" t="s">
        <v>4170</v>
      </c>
      <c r="C4743" t="s">
        <v>3842</v>
      </c>
      <c r="D4743" t="s">
        <v>4195</v>
      </c>
      <c r="E4743">
        <v>-2.8336111111111113</v>
      </c>
      <c r="F4743">
        <v>41.033055555555556</v>
      </c>
    </row>
    <row r="4744" spans="1:6" x14ac:dyDescent="0.25">
      <c r="A4744" t="s">
        <v>3647</v>
      </c>
      <c r="B4744" t="s">
        <v>4170</v>
      </c>
      <c r="C4744" t="s">
        <v>3842</v>
      </c>
      <c r="D4744" t="s">
        <v>4195</v>
      </c>
      <c r="E4744">
        <v>-2.5002777777777778</v>
      </c>
      <c r="F4744">
        <v>41.033055555555556</v>
      </c>
    </row>
    <row r="4745" spans="1:6" x14ac:dyDescent="0.25">
      <c r="A4745" t="s">
        <v>3647</v>
      </c>
      <c r="B4745" t="s">
        <v>4170</v>
      </c>
      <c r="C4745" t="s">
        <v>3842</v>
      </c>
      <c r="D4745" t="s">
        <v>4196</v>
      </c>
      <c r="E4745">
        <v>-2.1658333333333331</v>
      </c>
      <c r="F4745">
        <v>43.719166666666666</v>
      </c>
    </row>
    <row r="4746" spans="1:6" x14ac:dyDescent="0.25">
      <c r="A4746" t="s">
        <v>3647</v>
      </c>
      <c r="B4746" t="s">
        <v>4170</v>
      </c>
      <c r="C4746" t="s">
        <v>3842</v>
      </c>
      <c r="D4746" t="s">
        <v>4196</v>
      </c>
      <c r="E4746">
        <v>-1.9616666666666667</v>
      </c>
      <c r="F4746">
        <v>43.645555555555553</v>
      </c>
    </row>
    <row r="4747" spans="1:6" x14ac:dyDescent="0.25">
      <c r="A4747" t="s">
        <v>3647</v>
      </c>
      <c r="B4747" t="s">
        <v>4170</v>
      </c>
      <c r="C4747" t="s">
        <v>3842</v>
      </c>
      <c r="D4747" t="s">
        <v>4196</v>
      </c>
      <c r="E4747">
        <v>-1.7833333333333332</v>
      </c>
      <c r="F4747">
        <v>43.583055555555561</v>
      </c>
    </row>
    <row r="4748" spans="1:6" x14ac:dyDescent="0.25">
      <c r="A4748" t="s">
        <v>3647</v>
      </c>
      <c r="B4748" t="s">
        <v>4170</v>
      </c>
      <c r="C4748" t="s">
        <v>3842</v>
      </c>
      <c r="D4748" t="s">
        <v>4196</v>
      </c>
      <c r="E4748">
        <v>-1.7833333333333332</v>
      </c>
      <c r="F4748">
        <v>43.399722222222223</v>
      </c>
    </row>
    <row r="4749" spans="1:6" x14ac:dyDescent="0.25">
      <c r="A4749" t="s">
        <v>3647</v>
      </c>
      <c r="B4749" t="s">
        <v>4170</v>
      </c>
      <c r="C4749" t="s">
        <v>3842</v>
      </c>
      <c r="D4749" t="s">
        <v>4196</v>
      </c>
      <c r="E4749">
        <v>-1.7275</v>
      </c>
      <c r="F4749">
        <v>43.301111111111105</v>
      </c>
    </row>
    <row r="4750" spans="1:6" x14ac:dyDescent="0.25">
      <c r="A4750" t="s">
        <v>3647</v>
      </c>
      <c r="B4750" t="s">
        <v>4170</v>
      </c>
      <c r="C4750" t="s">
        <v>3842</v>
      </c>
      <c r="D4750" t="s">
        <v>4196</v>
      </c>
      <c r="E4750">
        <v>-1.6727777777777777</v>
      </c>
      <c r="F4750">
        <v>43.313333333333333</v>
      </c>
    </row>
    <row r="4751" spans="1:6" x14ac:dyDescent="0.25">
      <c r="A4751" t="s">
        <v>3647</v>
      </c>
      <c r="B4751" t="s">
        <v>4170</v>
      </c>
      <c r="C4751" t="s">
        <v>3842</v>
      </c>
      <c r="D4751" t="s">
        <v>4196</v>
      </c>
      <c r="E4751">
        <v>-1.6327777777777779</v>
      </c>
      <c r="F4751">
        <v>43.311388888888885</v>
      </c>
    </row>
    <row r="4752" spans="1:6" x14ac:dyDescent="0.25">
      <c r="A4752" t="s">
        <v>3647</v>
      </c>
      <c r="B4752" t="s">
        <v>4170</v>
      </c>
      <c r="C4752" t="s">
        <v>3842</v>
      </c>
      <c r="D4752" t="s">
        <v>4196</v>
      </c>
      <c r="E4752">
        <v>-1.6225000000000001</v>
      </c>
      <c r="F4752">
        <v>43.260833333333331</v>
      </c>
    </row>
    <row r="4753" spans="1:6" x14ac:dyDescent="0.25">
      <c r="A4753" t="s">
        <v>3647</v>
      </c>
      <c r="B4753" t="s">
        <v>4170</v>
      </c>
      <c r="C4753" t="s">
        <v>3842</v>
      </c>
      <c r="D4753" t="s">
        <v>4196</v>
      </c>
      <c r="E4753">
        <v>-1.6027777777777779</v>
      </c>
      <c r="F4753">
        <v>43.255555555555553</v>
      </c>
    </row>
    <row r="4754" spans="1:6" x14ac:dyDescent="0.25">
      <c r="A4754" t="s">
        <v>3647</v>
      </c>
      <c r="B4754" t="s">
        <v>4170</v>
      </c>
      <c r="C4754" t="s">
        <v>3842</v>
      </c>
      <c r="D4754" t="s">
        <v>4196</v>
      </c>
      <c r="E4754">
        <v>-1.5716666666666665</v>
      </c>
      <c r="F4754">
        <v>43.258055555555558</v>
      </c>
    </row>
    <row r="4755" spans="1:6" x14ac:dyDescent="0.25">
      <c r="A4755" t="s">
        <v>3647</v>
      </c>
      <c r="B4755" t="s">
        <v>4170</v>
      </c>
      <c r="C4755" t="s">
        <v>3842</v>
      </c>
      <c r="D4755" t="s">
        <v>4196</v>
      </c>
      <c r="E4755">
        <v>-1.5508333333333333</v>
      </c>
      <c r="F4755">
        <v>43.287777777777777</v>
      </c>
    </row>
    <row r="4756" spans="1:6" x14ac:dyDescent="0.25">
      <c r="A4756" t="s">
        <v>3647</v>
      </c>
      <c r="B4756" t="s">
        <v>4170</v>
      </c>
      <c r="C4756" t="s">
        <v>3842</v>
      </c>
      <c r="D4756" t="s">
        <v>4196</v>
      </c>
      <c r="E4756">
        <v>-1.5011111111111111</v>
      </c>
      <c r="F4756">
        <v>43.290555555555557</v>
      </c>
    </row>
    <row r="4757" spans="1:6" x14ac:dyDescent="0.25">
      <c r="A4757" t="s">
        <v>3647</v>
      </c>
      <c r="B4757" t="s">
        <v>4170</v>
      </c>
      <c r="C4757" t="s">
        <v>3842</v>
      </c>
      <c r="D4757" t="s">
        <v>4196</v>
      </c>
      <c r="E4757">
        <v>-1.4666666666666668</v>
      </c>
      <c r="F4757">
        <v>43.268055555555556</v>
      </c>
    </row>
    <row r="4758" spans="1:6" x14ac:dyDescent="0.25">
      <c r="A4758" t="s">
        <v>3647</v>
      </c>
      <c r="B4758" t="s">
        <v>4170</v>
      </c>
      <c r="C4758" t="s">
        <v>3842</v>
      </c>
      <c r="D4758" t="s">
        <v>4196</v>
      </c>
      <c r="E4758">
        <v>-1.411111111111111</v>
      </c>
      <c r="F4758">
        <v>43.270555555555553</v>
      </c>
    </row>
    <row r="4759" spans="1:6" x14ac:dyDescent="0.25">
      <c r="A4759" t="s">
        <v>3647</v>
      </c>
      <c r="B4759" t="s">
        <v>4170</v>
      </c>
      <c r="C4759" t="s">
        <v>3842</v>
      </c>
      <c r="D4759" t="s">
        <v>4196</v>
      </c>
      <c r="E4759">
        <v>-1.3875</v>
      </c>
      <c r="F4759">
        <v>43.214722222222228</v>
      </c>
    </row>
    <row r="4760" spans="1:6" x14ac:dyDescent="0.25">
      <c r="A4760" t="s">
        <v>3647</v>
      </c>
      <c r="B4760" t="s">
        <v>4170</v>
      </c>
      <c r="C4760" t="s">
        <v>3842</v>
      </c>
      <c r="D4760" t="s">
        <v>4196</v>
      </c>
      <c r="E4760">
        <v>-1.4322222222222223</v>
      </c>
      <c r="F4760">
        <v>43.121111111111112</v>
      </c>
    </row>
    <row r="4761" spans="1:6" x14ac:dyDescent="0.25">
      <c r="A4761" t="s">
        <v>3647</v>
      </c>
      <c r="B4761" t="s">
        <v>4170</v>
      </c>
      <c r="C4761" t="s">
        <v>3842</v>
      </c>
      <c r="D4761" t="s">
        <v>4196</v>
      </c>
      <c r="E4761">
        <v>-1.4736111111111112</v>
      </c>
      <c r="F4761">
        <v>43.098611111111111</v>
      </c>
    </row>
    <row r="4762" spans="1:6" x14ac:dyDescent="0.25">
      <c r="A4762" t="s">
        <v>3647</v>
      </c>
      <c r="B4762" t="s">
        <v>4170</v>
      </c>
      <c r="C4762" t="s">
        <v>3842</v>
      </c>
      <c r="D4762" t="s">
        <v>4196</v>
      </c>
      <c r="E4762">
        <v>-1.4227777777777779</v>
      </c>
      <c r="F4762">
        <v>43.048055555555557</v>
      </c>
    </row>
    <row r="4763" spans="1:6" x14ac:dyDescent="0.25">
      <c r="A4763" t="s">
        <v>3647</v>
      </c>
      <c r="B4763" t="s">
        <v>4170</v>
      </c>
      <c r="C4763" t="s">
        <v>3842</v>
      </c>
      <c r="D4763" t="s">
        <v>4196</v>
      </c>
      <c r="E4763">
        <v>-1.3575000000000002</v>
      </c>
      <c r="F4763">
        <v>43.036111111111111</v>
      </c>
    </row>
    <row r="4764" spans="1:6" x14ac:dyDescent="0.25">
      <c r="A4764" t="s">
        <v>3647</v>
      </c>
      <c r="B4764" t="s">
        <v>4170</v>
      </c>
      <c r="C4764" t="s">
        <v>3842</v>
      </c>
      <c r="D4764" t="s">
        <v>4196</v>
      </c>
      <c r="E4764">
        <v>-1.3288888888888888</v>
      </c>
      <c r="F4764">
        <v>43.109444444444449</v>
      </c>
    </row>
    <row r="4765" spans="1:6" x14ac:dyDescent="0.25">
      <c r="A4765" t="s">
        <v>3647</v>
      </c>
      <c r="B4765" t="s">
        <v>4170</v>
      </c>
      <c r="C4765" t="s">
        <v>3842</v>
      </c>
      <c r="D4765" t="s">
        <v>4196</v>
      </c>
      <c r="E4765">
        <v>-1.2883333333333331</v>
      </c>
      <c r="F4765">
        <v>43.124166666666667</v>
      </c>
    </row>
    <row r="4766" spans="1:6" x14ac:dyDescent="0.25">
      <c r="A4766" t="s">
        <v>3647</v>
      </c>
      <c r="B4766" t="s">
        <v>4170</v>
      </c>
      <c r="C4766" t="s">
        <v>3842</v>
      </c>
      <c r="D4766" t="s">
        <v>4196</v>
      </c>
      <c r="E4766">
        <v>-1.3052777777777778</v>
      </c>
      <c r="F4766">
        <v>43.076666666666668</v>
      </c>
    </row>
    <row r="4767" spans="1:6" x14ac:dyDescent="0.25">
      <c r="A4767" t="s">
        <v>3647</v>
      </c>
      <c r="B4767" t="s">
        <v>4170</v>
      </c>
      <c r="C4767" t="s">
        <v>3842</v>
      </c>
      <c r="D4767" t="s">
        <v>4196</v>
      </c>
      <c r="E4767">
        <v>-1.095</v>
      </c>
      <c r="F4767">
        <v>43.013333333333335</v>
      </c>
    </row>
    <row r="4768" spans="1:6" x14ac:dyDescent="0.25">
      <c r="A4768" t="s">
        <v>3647</v>
      </c>
      <c r="B4768" t="s">
        <v>4170</v>
      </c>
      <c r="C4768" t="s">
        <v>3842</v>
      </c>
      <c r="D4768" t="s">
        <v>4196</v>
      </c>
      <c r="E4768">
        <v>-0.98333333333333328</v>
      </c>
      <c r="F4768">
        <v>42.971666666666671</v>
      </c>
    </row>
    <row r="4769" spans="1:6" x14ac:dyDescent="0.25">
      <c r="A4769" t="s">
        <v>3647</v>
      </c>
      <c r="B4769" t="s">
        <v>4170</v>
      </c>
      <c r="C4769" t="s">
        <v>3842</v>
      </c>
      <c r="D4769" t="s">
        <v>4196</v>
      </c>
      <c r="E4769">
        <v>-0.90333333333333332</v>
      </c>
      <c r="F4769">
        <v>42.961111111111116</v>
      </c>
    </row>
    <row r="4770" spans="1:6" x14ac:dyDescent="0.25">
      <c r="A4770" t="s">
        <v>3647</v>
      </c>
      <c r="B4770" t="s">
        <v>4170</v>
      </c>
      <c r="C4770" t="s">
        <v>3842</v>
      </c>
      <c r="D4770" t="s">
        <v>4196</v>
      </c>
      <c r="E4770">
        <v>-0.75555555555555554</v>
      </c>
      <c r="F4770">
        <v>42.966388888888893</v>
      </c>
    </row>
    <row r="4771" spans="1:6" x14ac:dyDescent="0.25">
      <c r="A4771" t="s">
        <v>3647</v>
      </c>
      <c r="B4771" t="s">
        <v>4170</v>
      </c>
      <c r="C4771" t="s">
        <v>3842</v>
      </c>
      <c r="D4771" t="s">
        <v>4196</v>
      </c>
      <c r="E4771">
        <v>-0.57944444444444443</v>
      </c>
      <c r="F4771">
        <v>42.812222222222218</v>
      </c>
    </row>
    <row r="4772" spans="1:6" x14ac:dyDescent="0.25">
      <c r="A4772" t="s">
        <v>3647</v>
      </c>
      <c r="B4772" t="s">
        <v>4170</v>
      </c>
      <c r="C4772" t="s">
        <v>3842</v>
      </c>
      <c r="D4772" t="s">
        <v>4196</v>
      </c>
      <c r="E4772">
        <v>-0.49583333333333335</v>
      </c>
      <c r="F4772">
        <v>42.823888888888895</v>
      </c>
    </row>
    <row r="4773" spans="1:6" x14ac:dyDescent="0.25">
      <c r="A4773" t="s">
        <v>3647</v>
      </c>
      <c r="B4773" t="s">
        <v>4170</v>
      </c>
      <c r="C4773" t="s">
        <v>3842</v>
      </c>
      <c r="D4773" t="s">
        <v>4196</v>
      </c>
      <c r="E4773">
        <v>-0.99777777777777776</v>
      </c>
      <c r="F4773">
        <v>42.752499999999998</v>
      </c>
    </row>
    <row r="4774" spans="1:6" x14ac:dyDescent="0.25">
      <c r="A4774" t="s">
        <v>3647</v>
      </c>
      <c r="B4774" t="s">
        <v>4170</v>
      </c>
      <c r="C4774" t="s">
        <v>3842</v>
      </c>
      <c r="D4774" t="s">
        <v>4196</v>
      </c>
      <c r="E4774">
        <v>-2.4166666666666665</v>
      </c>
      <c r="F4774">
        <v>41.033055555555556</v>
      </c>
    </row>
    <row r="4775" spans="1:6" x14ac:dyDescent="0.25">
      <c r="A4775" t="s">
        <v>3647</v>
      </c>
      <c r="B4775" t="s">
        <v>4170</v>
      </c>
      <c r="C4775" t="s">
        <v>3842</v>
      </c>
      <c r="D4775" t="s">
        <v>4197</v>
      </c>
      <c r="E4775">
        <v>-2.1358333333333333</v>
      </c>
      <c r="F4775">
        <v>41.37361111111111</v>
      </c>
    </row>
    <row r="4776" spans="1:6" x14ac:dyDescent="0.25">
      <c r="A4776" t="s">
        <v>3647</v>
      </c>
      <c r="B4776" t="s">
        <v>4170</v>
      </c>
      <c r="C4776" t="s">
        <v>3842</v>
      </c>
      <c r="D4776" t="s">
        <v>4197</v>
      </c>
      <c r="E4776">
        <v>-1</v>
      </c>
      <c r="F4776">
        <v>41.93611111111111</v>
      </c>
    </row>
    <row r="4777" spans="1:6" x14ac:dyDescent="0.25">
      <c r="A4777" t="s">
        <v>3647</v>
      </c>
      <c r="B4777" t="s">
        <v>4170</v>
      </c>
      <c r="C4777" t="s">
        <v>3842</v>
      </c>
      <c r="D4777" t="s">
        <v>4197</v>
      </c>
      <c r="E4777">
        <v>-0.39166666666666672</v>
      </c>
      <c r="F4777">
        <v>41.783333333333331</v>
      </c>
    </row>
    <row r="4778" spans="1:6" x14ac:dyDescent="0.25">
      <c r="A4778" t="s">
        <v>3647</v>
      </c>
      <c r="B4778" t="s">
        <v>4170</v>
      </c>
      <c r="C4778" t="s">
        <v>3842</v>
      </c>
      <c r="D4778" t="s">
        <v>4197</v>
      </c>
      <c r="E4778">
        <v>-6.6666666666666666E-2</v>
      </c>
      <c r="F4778">
        <v>42.699722222222221</v>
      </c>
    </row>
    <row r="4779" spans="1:6" x14ac:dyDescent="0.25">
      <c r="A4779" t="s">
        <v>3647</v>
      </c>
      <c r="B4779" t="s">
        <v>4170</v>
      </c>
      <c r="C4779" t="s">
        <v>3842</v>
      </c>
      <c r="D4779" t="s">
        <v>4198</v>
      </c>
      <c r="E4779">
        <v>-4.5522222222222224</v>
      </c>
      <c r="F4779">
        <v>41.221944444444446</v>
      </c>
    </row>
    <row r="4780" spans="1:6" x14ac:dyDescent="0.25">
      <c r="A4780" t="s">
        <v>3647</v>
      </c>
      <c r="B4780" t="s">
        <v>4170</v>
      </c>
      <c r="C4780" t="s">
        <v>3842</v>
      </c>
      <c r="D4780" t="s">
        <v>4198</v>
      </c>
      <c r="E4780">
        <v>-3.835</v>
      </c>
      <c r="F4780">
        <v>40.994722222222222</v>
      </c>
    </row>
    <row r="4781" spans="1:6" x14ac:dyDescent="0.25">
      <c r="A4781" t="s">
        <v>3647</v>
      </c>
      <c r="B4781" t="s">
        <v>4170</v>
      </c>
      <c r="C4781" t="s">
        <v>3842</v>
      </c>
      <c r="D4781" t="s">
        <v>4198</v>
      </c>
      <c r="E4781">
        <v>-3.641111111111111</v>
      </c>
      <c r="F4781">
        <v>40.932777777777773</v>
      </c>
    </row>
    <row r="4782" spans="1:6" x14ac:dyDescent="0.25">
      <c r="A4782" t="s">
        <v>3647</v>
      </c>
      <c r="B4782" t="s">
        <v>4170</v>
      </c>
      <c r="C4782" t="s">
        <v>3842</v>
      </c>
      <c r="D4782" t="s">
        <v>4198</v>
      </c>
      <c r="E4782">
        <v>-3.5002777777777778</v>
      </c>
      <c r="F4782">
        <v>40.999722222222225</v>
      </c>
    </row>
    <row r="4783" spans="1:6" x14ac:dyDescent="0.25">
      <c r="A4783" t="s">
        <v>3647</v>
      </c>
      <c r="B4783" t="s">
        <v>4170</v>
      </c>
      <c r="C4783" t="s">
        <v>3842</v>
      </c>
      <c r="D4783" t="s">
        <v>4198</v>
      </c>
      <c r="E4783">
        <v>-2.8483333333333336</v>
      </c>
      <c r="F4783">
        <v>41.302777777777777</v>
      </c>
    </row>
    <row r="4784" spans="1:6" x14ac:dyDescent="0.25">
      <c r="A4784" t="s">
        <v>3647</v>
      </c>
      <c r="B4784" t="s">
        <v>4170</v>
      </c>
      <c r="C4784" t="s">
        <v>3842</v>
      </c>
      <c r="D4784" t="s">
        <v>4198</v>
      </c>
      <c r="E4784">
        <v>-2.8336111111111113</v>
      </c>
      <c r="F4784">
        <v>41.033055555555556</v>
      </c>
    </row>
    <row r="4785" spans="1:6" x14ac:dyDescent="0.25">
      <c r="A4785" t="s">
        <v>3647</v>
      </c>
      <c r="B4785" t="s">
        <v>4170</v>
      </c>
      <c r="C4785" t="s">
        <v>3842</v>
      </c>
      <c r="D4785" t="s">
        <v>4198</v>
      </c>
      <c r="E4785">
        <v>-2.8747222222222222</v>
      </c>
      <c r="F4785">
        <v>40.499722222222225</v>
      </c>
    </row>
    <row r="4786" spans="1:6" x14ac:dyDescent="0.25">
      <c r="A4786" t="s">
        <v>3647</v>
      </c>
      <c r="B4786" t="s">
        <v>4170</v>
      </c>
      <c r="C4786" t="s">
        <v>3842</v>
      </c>
      <c r="D4786" t="s">
        <v>4198</v>
      </c>
      <c r="E4786">
        <v>-3.1413888888888888</v>
      </c>
      <c r="F4786">
        <v>39.799722222222222</v>
      </c>
    </row>
    <row r="4787" spans="1:6" x14ac:dyDescent="0.25">
      <c r="A4787" t="s">
        <v>3647</v>
      </c>
      <c r="B4787" t="s">
        <v>4170</v>
      </c>
      <c r="C4787" t="s">
        <v>3842</v>
      </c>
      <c r="D4787" t="s">
        <v>4198</v>
      </c>
      <c r="E4787">
        <v>-3.4166666666666665</v>
      </c>
      <c r="F4787">
        <v>38.999722222222225</v>
      </c>
    </row>
    <row r="4788" spans="1:6" x14ac:dyDescent="0.25">
      <c r="A4788" t="s">
        <v>3647</v>
      </c>
      <c r="B4788" t="s">
        <v>4170</v>
      </c>
      <c r="C4788" t="s">
        <v>3842</v>
      </c>
      <c r="D4788" t="s">
        <v>4198</v>
      </c>
      <c r="E4788">
        <v>-3.5383333333333331</v>
      </c>
      <c r="F4788">
        <v>38.999722222222225</v>
      </c>
    </row>
    <row r="4789" spans="1:6" x14ac:dyDescent="0.25">
      <c r="A4789" t="s">
        <v>3647</v>
      </c>
      <c r="B4789" t="s">
        <v>4170</v>
      </c>
      <c r="C4789" t="s">
        <v>3842</v>
      </c>
      <c r="D4789" t="s">
        <v>4198</v>
      </c>
      <c r="E4789">
        <v>-3.8833333333333333</v>
      </c>
      <c r="F4789">
        <v>38.999722222222225</v>
      </c>
    </row>
    <row r="4790" spans="1:6" x14ac:dyDescent="0.25">
      <c r="A4790" t="s">
        <v>3647</v>
      </c>
      <c r="B4790" t="s">
        <v>4170</v>
      </c>
      <c r="C4790" t="s">
        <v>3842</v>
      </c>
      <c r="D4790" t="s">
        <v>4198</v>
      </c>
      <c r="E4790">
        <v>-4.5</v>
      </c>
      <c r="F4790">
        <v>38.999722222222225</v>
      </c>
    </row>
    <row r="4791" spans="1:6" x14ac:dyDescent="0.25">
      <c r="A4791" t="s">
        <v>3647</v>
      </c>
      <c r="B4791" t="s">
        <v>4170</v>
      </c>
      <c r="C4791" t="s">
        <v>3842</v>
      </c>
      <c r="D4791" t="s">
        <v>4198</v>
      </c>
      <c r="E4791">
        <v>-4.6833333333333336</v>
      </c>
      <c r="F4791">
        <v>38.999722222222225</v>
      </c>
    </row>
    <row r="4792" spans="1:6" x14ac:dyDescent="0.25">
      <c r="A4792" t="s">
        <v>3647</v>
      </c>
      <c r="B4792" t="s">
        <v>4170</v>
      </c>
      <c r="C4792" t="s">
        <v>3842</v>
      </c>
      <c r="D4792" t="s">
        <v>4198</v>
      </c>
      <c r="E4792">
        <v>-5.1491666666666669</v>
      </c>
      <c r="F4792">
        <v>38.999722222222225</v>
      </c>
    </row>
    <row r="4793" spans="1:6" x14ac:dyDescent="0.25">
      <c r="A4793" t="s">
        <v>3647</v>
      </c>
      <c r="B4793" t="s">
        <v>4170</v>
      </c>
      <c r="C4793" t="s">
        <v>3842</v>
      </c>
      <c r="D4793" t="s">
        <v>4198</v>
      </c>
      <c r="E4793">
        <v>-5.3336111111111109</v>
      </c>
      <c r="F4793">
        <v>38.999722222222225</v>
      </c>
    </row>
    <row r="4794" spans="1:6" x14ac:dyDescent="0.25">
      <c r="A4794" t="s">
        <v>3647</v>
      </c>
      <c r="B4794" t="s">
        <v>4170</v>
      </c>
      <c r="C4794" t="s">
        <v>3842</v>
      </c>
      <c r="D4794" t="s">
        <v>4198</v>
      </c>
      <c r="E4794">
        <v>-5.121944444444444</v>
      </c>
      <c r="F4794">
        <v>39.755277777777778</v>
      </c>
    </row>
    <row r="4795" spans="1:6" x14ac:dyDescent="0.25">
      <c r="A4795" t="s">
        <v>3647</v>
      </c>
      <c r="B4795" t="s">
        <v>4170</v>
      </c>
      <c r="C4795" t="s">
        <v>3842</v>
      </c>
      <c r="D4795" t="s">
        <v>4198</v>
      </c>
      <c r="E4795">
        <v>-4.9827777777777778</v>
      </c>
      <c r="F4795">
        <v>40.246944444444445</v>
      </c>
    </row>
    <row r="4796" spans="1:6" x14ac:dyDescent="0.25">
      <c r="A4796" t="s">
        <v>3647</v>
      </c>
      <c r="B4796" t="s">
        <v>4170</v>
      </c>
      <c r="C4796" t="s">
        <v>3842</v>
      </c>
      <c r="D4796" t="s">
        <v>4198</v>
      </c>
      <c r="E4796">
        <v>-4.6111111111111107</v>
      </c>
      <c r="F4796">
        <v>40.310277777777777</v>
      </c>
    </row>
    <row r="4797" spans="1:6" x14ac:dyDescent="0.25">
      <c r="A4797" t="s">
        <v>3647</v>
      </c>
      <c r="B4797" t="s">
        <v>4170</v>
      </c>
      <c r="C4797" t="s">
        <v>3842</v>
      </c>
      <c r="D4797" t="s">
        <v>4198</v>
      </c>
      <c r="E4797">
        <v>-4.6111111111111107</v>
      </c>
      <c r="F4797">
        <v>40.883055555555558</v>
      </c>
    </row>
    <row r="4798" spans="1:6" x14ac:dyDescent="0.25">
      <c r="A4798" t="s">
        <v>3647</v>
      </c>
      <c r="B4798" t="s">
        <v>4170</v>
      </c>
      <c r="C4798" t="s">
        <v>3842</v>
      </c>
      <c r="D4798" t="s">
        <v>4198</v>
      </c>
      <c r="E4798">
        <v>-4.6111111111111107</v>
      </c>
      <c r="F4798">
        <v>41.174722222222222</v>
      </c>
    </row>
    <row r="4799" spans="1:6" x14ac:dyDescent="0.25">
      <c r="A4799" t="s">
        <v>3647</v>
      </c>
      <c r="B4799" t="s">
        <v>4170</v>
      </c>
      <c r="C4799" t="s">
        <v>3842</v>
      </c>
      <c r="D4799" t="s">
        <v>4199</v>
      </c>
      <c r="E4799">
        <v>-0.99777777777777776</v>
      </c>
      <c r="F4799">
        <v>42.752499999999998</v>
      </c>
    </row>
    <row r="4800" spans="1:6" x14ac:dyDescent="0.25">
      <c r="A4800" t="s">
        <v>3647</v>
      </c>
      <c r="B4800" t="s">
        <v>4170</v>
      </c>
      <c r="C4800" t="s">
        <v>3842</v>
      </c>
      <c r="D4800" t="s">
        <v>4199</v>
      </c>
      <c r="E4800">
        <v>-0.49583333333333335</v>
      </c>
      <c r="F4800">
        <v>42.823888888888895</v>
      </c>
    </row>
    <row r="4801" spans="1:6" x14ac:dyDescent="0.25">
      <c r="A4801" t="s">
        <v>3647</v>
      </c>
      <c r="B4801" t="s">
        <v>4170</v>
      </c>
      <c r="C4801" t="s">
        <v>3842</v>
      </c>
      <c r="D4801" t="s">
        <v>4199</v>
      </c>
      <c r="E4801">
        <v>-0.4366666666666667</v>
      </c>
      <c r="F4801">
        <v>42.805</v>
      </c>
    </row>
    <row r="4802" spans="1:6" x14ac:dyDescent="0.25">
      <c r="A4802" t="s">
        <v>3647</v>
      </c>
      <c r="B4802" t="s">
        <v>4170</v>
      </c>
      <c r="C4802" t="s">
        <v>3842</v>
      </c>
      <c r="D4802" t="s">
        <v>4199</v>
      </c>
      <c r="E4802">
        <v>-0.29499999999999998</v>
      </c>
      <c r="F4802">
        <v>42.846666666666671</v>
      </c>
    </row>
    <row r="4803" spans="1:6" x14ac:dyDescent="0.25">
      <c r="A4803" t="s">
        <v>3647</v>
      </c>
      <c r="B4803" t="s">
        <v>4170</v>
      </c>
      <c r="C4803" t="s">
        <v>3842</v>
      </c>
      <c r="D4803" t="s">
        <v>4199</v>
      </c>
      <c r="E4803">
        <v>-0.19361111111111109</v>
      </c>
      <c r="F4803">
        <v>42.796666666666667</v>
      </c>
    </row>
    <row r="4804" spans="1:6" x14ac:dyDescent="0.25">
      <c r="A4804" t="s">
        <v>3647</v>
      </c>
      <c r="B4804" t="s">
        <v>4170</v>
      </c>
      <c r="C4804" t="s">
        <v>3842</v>
      </c>
      <c r="D4804" t="s">
        <v>4199</v>
      </c>
      <c r="E4804">
        <v>-6.6944444444444445E-2</v>
      </c>
      <c r="F4804">
        <v>42.699722222222221</v>
      </c>
    </row>
    <row r="4805" spans="1:6" x14ac:dyDescent="0.25">
      <c r="A4805" t="s">
        <v>3647</v>
      </c>
      <c r="B4805" t="s">
        <v>4170</v>
      </c>
      <c r="C4805" t="s">
        <v>3842</v>
      </c>
      <c r="D4805" t="s">
        <v>4199</v>
      </c>
      <c r="E4805">
        <v>-0.24611111111111111</v>
      </c>
      <c r="F4805">
        <v>42.203611111111115</v>
      </c>
    </row>
    <row r="4806" spans="1:6" x14ac:dyDescent="0.25">
      <c r="A4806" t="s">
        <v>3647</v>
      </c>
      <c r="B4806" t="s">
        <v>4170</v>
      </c>
      <c r="C4806" t="s">
        <v>3842</v>
      </c>
      <c r="D4806" t="s">
        <v>4199</v>
      </c>
      <c r="E4806">
        <v>-0.29138888888888886</v>
      </c>
      <c r="F4806">
        <v>42.099722222222226</v>
      </c>
    </row>
    <row r="4807" spans="1:6" x14ac:dyDescent="0.25">
      <c r="A4807" t="s">
        <v>3647</v>
      </c>
      <c r="B4807" t="s">
        <v>4170</v>
      </c>
      <c r="C4807" t="s">
        <v>3842</v>
      </c>
      <c r="D4807" t="s">
        <v>4199</v>
      </c>
      <c r="E4807">
        <v>-0.3913888888888889</v>
      </c>
      <c r="F4807">
        <v>41.783055555555556</v>
      </c>
    </row>
    <row r="4808" spans="1:6" x14ac:dyDescent="0.25">
      <c r="A4808" t="s">
        <v>3647</v>
      </c>
      <c r="B4808" t="s">
        <v>4170</v>
      </c>
      <c r="C4808" t="s">
        <v>3842</v>
      </c>
      <c r="D4808" t="s">
        <v>4199</v>
      </c>
      <c r="E4808">
        <v>-1.0002777777777778</v>
      </c>
      <c r="F4808">
        <v>41.935833333333328</v>
      </c>
    </row>
    <row r="4809" spans="1:6" x14ac:dyDescent="0.25">
      <c r="A4809" t="s">
        <v>3647</v>
      </c>
      <c r="B4809" t="s">
        <v>4170</v>
      </c>
      <c r="C4809" t="s">
        <v>3842</v>
      </c>
      <c r="D4809" t="s">
        <v>4199</v>
      </c>
      <c r="E4809">
        <v>-2.1358333333333333</v>
      </c>
      <c r="F4809">
        <v>41.37361111111111</v>
      </c>
    </row>
    <row r="4810" spans="1:6" x14ac:dyDescent="0.25">
      <c r="A4810" t="s">
        <v>3647</v>
      </c>
      <c r="B4810" t="s">
        <v>4170</v>
      </c>
      <c r="C4810" t="s">
        <v>3842</v>
      </c>
      <c r="D4810" t="s">
        <v>4200</v>
      </c>
      <c r="E4810">
        <v>-6.28</v>
      </c>
      <c r="F4810">
        <v>41.483055555555559</v>
      </c>
    </row>
    <row r="4811" spans="1:6" x14ac:dyDescent="0.25">
      <c r="A4811" t="s">
        <v>3647</v>
      </c>
      <c r="B4811" t="s">
        <v>4170</v>
      </c>
      <c r="C4811" t="s">
        <v>3842</v>
      </c>
      <c r="D4811" t="s">
        <v>4200</v>
      </c>
      <c r="E4811">
        <v>-6.4508333333333336</v>
      </c>
      <c r="F4811">
        <v>41.591666666666669</v>
      </c>
    </row>
    <row r="4812" spans="1:6" x14ac:dyDescent="0.25">
      <c r="A4812" t="s">
        <v>3647</v>
      </c>
      <c r="B4812" t="s">
        <v>4170</v>
      </c>
      <c r="C4812" t="s">
        <v>3842</v>
      </c>
      <c r="D4812" t="s">
        <v>4200</v>
      </c>
      <c r="E4812">
        <v>-6.3705555555555549</v>
      </c>
      <c r="F4812">
        <v>41.673611111111107</v>
      </c>
    </row>
    <row r="4813" spans="1:6" x14ac:dyDescent="0.25">
      <c r="A4813" t="s">
        <v>3647</v>
      </c>
      <c r="B4813" t="s">
        <v>4170</v>
      </c>
      <c r="C4813" t="s">
        <v>3842</v>
      </c>
      <c r="D4813" t="s">
        <v>4200</v>
      </c>
      <c r="E4813">
        <v>-6.0647222222222217</v>
      </c>
      <c r="F4813">
        <v>41.983888888888892</v>
      </c>
    </row>
    <row r="4814" spans="1:6" x14ac:dyDescent="0.25">
      <c r="A4814" t="s">
        <v>3647</v>
      </c>
      <c r="B4814" t="s">
        <v>4170</v>
      </c>
      <c r="C4814" t="s">
        <v>3842</v>
      </c>
      <c r="D4814" t="s">
        <v>4200</v>
      </c>
      <c r="E4814">
        <v>-5.677777777777778</v>
      </c>
      <c r="F4814">
        <v>42.370833333333337</v>
      </c>
    </row>
    <row r="4815" spans="1:6" x14ac:dyDescent="0.25">
      <c r="A4815" t="s">
        <v>3647</v>
      </c>
      <c r="B4815" t="s">
        <v>4170</v>
      </c>
      <c r="C4815" t="s">
        <v>3842</v>
      </c>
      <c r="D4815" t="s">
        <v>4200</v>
      </c>
      <c r="E4815">
        <v>-4.9391666666666669</v>
      </c>
      <c r="F4815">
        <v>42.351388888888891</v>
      </c>
    </row>
    <row r="4816" spans="1:6" x14ac:dyDescent="0.25">
      <c r="A4816" t="s">
        <v>3647</v>
      </c>
      <c r="B4816" t="s">
        <v>4170</v>
      </c>
      <c r="C4816" t="s">
        <v>3842</v>
      </c>
      <c r="D4816" t="s">
        <v>4200</v>
      </c>
      <c r="E4816">
        <v>-4.375</v>
      </c>
      <c r="F4816">
        <v>42.333333333333336</v>
      </c>
    </row>
    <row r="4817" spans="1:6" x14ac:dyDescent="0.25">
      <c r="A4817" t="s">
        <v>3647</v>
      </c>
      <c r="B4817" t="s">
        <v>4170</v>
      </c>
      <c r="C4817" t="s">
        <v>3842</v>
      </c>
      <c r="D4817" t="s">
        <v>4200</v>
      </c>
      <c r="E4817">
        <v>-4.4422222222222221</v>
      </c>
      <c r="F4817">
        <v>42.123055555555553</v>
      </c>
    </row>
    <row r="4818" spans="1:6" x14ac:dyDescent="0.25">
      <c r="A4818" t="s">
        <v>3647</v>
      </c>
      <c r="B4818" t="s">
        <v>4170</v>
      </c>
      <c r="C4818" t="s">
        <v>3842</v>
      </c>
      <c r="D4818" t="s">
        <v>4200</v>
      </c>
      <c r="E4818">
        <v>-4.6775000000000002</v>
      </c>
      <c r="F4818">
        <v>41.374444444444443</v>
      </c>
    </row>
    <row r="4819" spans="1:6" x14ac:dyDescent="0.25">
      <c r="A4819" t="s">
        <v>3647</v>
      </c>
      <c r="B4819" t="s">
        <v>4170</v>
      </c>
      <c r="C4819" t="s">
        <v>3842</v>
      </c>
      <c r="D4819" t="s">
        <v>4200</v>
      </c>
      <c r="E4819">
        <v>-4.552777777777778</v>
      </c>
      <c r="F4819">
        <v>41.221666666666671</v>
      </c>
    </row>
    <row r="4820" spans="1:6" x14ac:dyDescent="0.25">
      <c r="A4820" t="s">
        <v>3647</v>
      </c>
      <c r="B4820" t="s">
        <v>4170</v>
      </c>
      <c r="C4820" t="s">
        <v>3842</v>
      </c>
      <c r="D4820" t="s">
        <v>4200</v>
      </c>
      <c r="E4820">
        <v>-4.6111111111111107</v>
      </c>
      <c r="F4820">
        <v>41.174999999999997</v>
      </c>
    </row>
    <row r="4821" spans="1:6" x14ac:dyDescent="0.25">
      <c r="A4821" t="s">
        <v>3647</v>
      </c>
      <c r="B4821" t="s">
        <v>4170</v>
      </c>
      <c r="C4821" t="s">
        <v>3842</v>
      </c>
      <c r="D4821" t="s">
        <v>4200</v>
      </c>
      <c r="E4821">
        <v>-4.6111111111111107</v>
      </c>
      <c r="F4821">
        <v>40.883333333333333</v>
      </c>
    </row>
    <row r="4822" spans="1:6" x14ac:dyDescent="0.25">
      <c r="A4822" t="s">
        <v>3647</v>
      </c>
      <c r="B4822" t="s">
        <v>4170</v>
      </c>
      <c r="C4822" t="s">
        <v>3842</v>
      </c>
      <c r="D4822" t="s">
        <v>4200</v>
      </c>
      <c r="E4822">
        <v>-4.6111111111111107</v>
      </c>
      <c r="F4822">
        <v>40.650555555555556</v>
      </c>
    </row>
    <row r="4823" spans="1:6" x14ac:dyDescent="0.25">
      <c r="A4823" t="s">
        <v>3647</v>
      </c>
      <c r="B4823" t="s">
        <v>4170</v>
      </c>
      <c r="C4823" t="s">
        <v>3842</v>
      </c>
      <c r="D4823" t="s">
        <v>4200</v>
      </c>
      <c r="E4823">
        <v>-4.6111111111111107</v>
      </c>
      <c r="F4823">
        <v>40.310555555555553</v>
      </c>
    </row>
    <row r="4824" spans="1:6" x14ac:dyDescent="0.25">
      <c r="A4824" t="s">
        <v>3647</v>
      </c>
      <c r="B4824" t="s">
        <v>4170</v>
      </c>
      <c r="C4824" t="s">
        <v>3842</v>
      </c>
      <c r="D4824" t="s">
        <v>4200</v>
      </c>
      <c r="E4824">
        <v>-4.9827777777777778</v>
      </c>
      <c r="F4824">
        <v>40.246944444444445</v>
      </c>
    </row>
    <row r="4825" spans="1:6" x14ac:dyDescent="0.25">
      <c r="A4825" t="s">
        <v>3647</v>
      </c>
      <c r="B4825" t="s">
        <v>4170</v>
      </c>
      <c r="C4825" t="s">
        <v>3842</v>
      </c>
      <c r="D4825" t="s">
        <v>4200</v>
      </c>
      <c r="E4825">
        <v>-5.3502777777777775</v>
      </c>
      <c r="F4825">
        <v>38.999722222222225</v>
      </c>
    </row>
    <row r="4826" spans="1:6" x14ac:dyDescent="0.25">
      <c r="A4826" t="s">
        <v>3647</v>
      </c>
      <c r="B4826" t="s">
        <v>4170</v>
      </c>
      <c r="C4826" t="s">
        <v>3842</v>
      </c>
      <c r="D4826" t="s">
        <v>4200</v>
      </c>
      <c r="E4826">
        <v>-5.6105555555555551</v>
      </c>
      <c r="F4826">
        <v>39</v>
      </c>
    </row>
    <row r="4827" spans="1:6" x14ac:dyDescent="0.25">
      <c r="A4827" t="s">
        <v>3647</v>
      </c>
      <c r="B4827" t="s">
        <v>4170</v>
      </c>
      <c r="C4827" t="s">
        <v>3842</v>
      </c>
      <c r="D4827" t="s">
        <v>4200</v>
      </c>
      <c r="E4827">
        <v>-5.7813888888888885</v>
      </c>
      <c r="F4827">
        <v>39</v>
      </c>
    </row>
    <row r="4828" spans="1:6" x14ac:dyDescent="0.25">
      <c r="A4828" t="s">
        <v>3647</v>
      </c>
      <c r="B4828" t="s">
        <v>4170</v>
      </c>
      <c r="C4828" t="s">
        <v>3842</v>
      </c>
      <c r="D4828" t="s">
        <v>4200</v>
      </c>
      <c r="E4828">
        <v>-6.2247222222222227</v>
      </c>
      <c r="F4828">
        <v>39</v>
      </c>
    </row>
    <row r="4829" spans="1:6" x14ac:dyDescent="0.25">
      <c r="A4829" t="s">
        <v>3647</v>
      </c>
      <c r="B4829" t="s">
        <v>4170</v>
      </c>
      <c r="C4829" t="s">
        <v>3842</v>
      </c>
      <c r="D4829" t="s">
        <v>4200</v>
      </c>
      <c r="E4829">
        <v>-6.9866666666666664</v>
      </c>
      <c r="F4829">
        <v>39</v>
      </c>
    </row>
    <row r="4830" spans="1:6" x14ac:dyDescent="0.25">
      <c r="A4830" t="s">
        <v>3647</v>
      </c>
      <c r="B4830" t="s">
        <v>4170</v>
      </c>
      <c r="C4830" t="s">
        <v>3842</v>
      </c>
      <c r="D4830" t="s">
        <v>4200</v>
      </c>
      <c r="E4830">
        <v>-7.05</v>
      </c>
      <c r="F4830">
        <v>39</v>
      </c>
    </row>
    <row r="4831" spans="1:6" x14ac:dyDescent="0.25">
      <c r="A4831" t="s">
        <v>3647</v>
      </c>
      <c r="B4831" t="s">
        <v>4170</v>
      </c>
      <c r="C4831" t="s">
        <v>3842</v>
      </c>
      <c r="D4831" t="s">
        <v>4200</v>
      </c>
      <c r="E4831">
        <v>-7.0283333333333333</v>
      </c>
      <c r="F4831">
        <v>39.108888888888892</v>
      </c>
    </row>
    <row r="4832" spans="1:6" x14ac:dyDescent="0.25">
      <c r="A4832" t="s">
        <v>3647</v>
      </c>
      <c r="B4832" t="s">
        <v>4170</v>
      </c>
      <c r="C4832" t="s">
        <v>3842</v>
      </c>
      <c r="D4832" t="s">
        <v>4200</v>
      </c>
      <c r="E4832">
        <v>-7.1683333333333339</v>
      </c>
      <c r="F4832">
        <v>39.115833333333335</v>
      </c>
    </row>
    <row r="4833" spans="1:6" x14ac:dyDescent="0.25">
      <c r="A4833" t="s">
        <v>3647</v>
      </c>
      <c r="B4833" t="s">
        <v>4170</v>
      </c>
      <c r="C4833" t="s">
        <v>3842</v>
      </c>
      <c r="D4833" t="s">
        <v>4200</v>
      </c>
      <c r="E4833">
        <v>-7.2177777777777781</v>
      </c>
      <c r="F4833">
        <v>39.273333333333333</v>
      </c>
    </row>
    <row r="4834" spans="1:6" x14ac:dyDescent="0.25">
      <c r="A4834" t="s">
        <v>3647</v>
      </c>
      <c r="B4834" t="s">
        <v>4170</v>
      </c>
      <c r="C4834" t="s">
        <v>3842</v>
      </c>
      <c r="D4834" t="s">
        <v>4200</v>
      </c>
      <c r="E4834">
        <v>-7.2891666666666666</v>
      </c>
      <c r="F4834">
        <v>39.333055555555561</v>
      </c>
    </row>
    <row r="4835" spans="1:6" x14ac:dyDescent="0.25">
      <c r="A4835" t="s">
        <v>3647</v>
      </c>
      <c r="B4835" t="s">
        <v>4170</v>
      </c>
      <c r="C4835" t="s">
        <v>3842</v>
      </c>
      <c r="D4835" t="s">
        <v>4200</v>
      </c>
      <c r="E4835">
        <v>-7.278888888888889</v>
      </c>
      <c r="F4835">
        <v>39.458611111111111</v>
      </c>
    </row>
    <row r="4836" spans="1:6" x14ac:dyDescent="0.25">
      <c r="A4836" t="s">
        <v>3647</v>
      </c>
      <c r="B4836" t="s">
        <v>4170</v>
      </c>
      <c r="C4836" t="s">
        <v>3842</v>
      </c>
      <c r="D4836" t="s">
        <v>4200</v>
      </c>
      <c r="E4836">
        <v>-7.4850000000000003</v>
      </c>
      <c r="F4836">
        <v>39.611111111111114</v>
      </c>
    </row>
    <row r="4837" spans="1:6" x14ac:dyDescent="0.25">
      <c r="A4837" t="s">
        <v>3647</v>
      </c>
      <c r="B4837" t="s">
        <v>4170</v>
      </c>
      <c r="C4837" t="s">
        <v>3842</v>
      </c>
      <c r="D4837" t="s">
        <v>4200</v>
      </c>
      <c r="E4837">
        <v>-7.4975000000000005</v>
      </c>
      <c r="F4837">
        <v>39.67861111111111</v>
      </c>
    </row>
    <row r="4838" spans="1:6" x14ac:dyDescent="0.25">
      <c r="A4838" t="s">
        <v>3647</v>
      </c>
      <c r="B4838" t="s">
        <v>4170</v>
      </c>
      <c r="C4838" t="s">
        <v>3842</v>
      </c>
      <c r="D4838" t="s">
        <v>4200</v>
      </c>
      <c r="E4838">
        <v>-7.3344444444444443</v>
      </c>
      <c r="F4838">
        <v>39.659999999999997</v>
      </c>
    </row>
    <row r="4839" spans="1:6" x14ac:dyDescent="0.25">
      <c r="A4839" t="s">
        <v>3647</v>
      </c>
      <c r="B4839" t="s">
        <v>4170</v>
      </c>
      <c r="C4839" t="s">
        <v>3842</v>
      </c>
      <c r="D4839" t="s">
        <v>4200</v>
      </c>
      <c r="E4839">
        <v>-7.0005555555555556</v>
      </c>
      <c r="F4839">
        <v>39.68666666666666</v>
      </c>
    </row>
    <row r="4840" spans="1:6" x14ac:dyDescent="0.25">
      <c r="A4840" t="s">
        <v>3647</v>
      </c>
      <c r="B4840" t="s">
        <v>4170</v>
      </c>
      <c r="C4840" t="s">
        <v>3842</v>
      </c>
      <c r="D4840" t="s">
        <v>4201</v>
      </c>
      <c r="E4840">
        <v>-3.7158333333333333</v>
      </c>
      <c r="F4840">
        <v>40.621111111111112</v>
      </c>
    </row>
    <row r="4841" spans="1:6" x14ac:dyDescent="0.25">
      <c r="A4841" t="s">
        <v>3647</v>
      </c>
      <c r="B4841" t="s">
        <v>4170</v>
      </c>
      <c r="C4841" t="s">
        <v>3842</v>
      </c>
      <c r="D4841" t="s">
        <v>4201</v>
      </c>
      <c r="E4841">
        <v>-3.6783333333333332</v>
      </c>
      <c r="F4841">
        <v>40.618333333333332</v>
      </c>
    </row>
    <row r="4842" spans="1:6" x14ac:dyDescent="0.25">
      <c r="A4842" t="s">
        <v>3647</v>
      </c>
      <c r="B4842" t="s">
        <v>4170</v>
      </c>
      <c r="C4842" t="s">
        <v>3842</v>
      </c>
      <c r="D4842" t="s">
        <v>4201</v>
      </c>
      <c r="E4842">
        <v>-3.6955555555555559</v>
      </c>
      <c r="F4842">
        <v>40.596388888888889</v>
      </c>
    </row>
    <row r="4843" spans="1:6" x14ac:dyDescent="0.25">
      <c r="A4843" t="s">
        <v>3647</v>
      </c>
      <c r="B4843" t="s">
        <v>4170</v>
      </c>
      <c r="C4843" t="s">
        <v>3842</v>
      </c>
      <c r="D4843" t="s">
        <v>4201</v>
      </c>
      <c r="E4843">
        <v>-3.7063888888888892</v>
      </c>
      <c r="F4843">
        <v>40.588611111111113</v>
      </c>
    </row>
    <row r="4844" spans="1:6" x14ac:dyDescent="0.25">
      <c r="A4844" t="s">
        <v>3647</v>
      </c>
      <c r="B4844" t="s">
        <v>4170</v>
      </c>
      <c r="C4844" t="s">
        <v>3842</v>
      </c>
      <c r="D4844" t="s">
        <v>4201</v>
      </c>
      <c r="E4844">
        <v>-3.7213888888888889</v>
      </c>
      <c r="F4844">
        <v>40.613333333333337</v>
      </c>
    </row>
    <row r="4845" spans="1:6" x14ac:dyDescent="0.25">
      <c r="A4845" t="s">
        <v>3647</v>
      </c>
      <c r="B4845" t="s">
        <v>4170</v>
      </c>
      <c r="C4845" t="s">
        <v>3842</v>
      </c>
      <c r="D4845" t="s">
        <v>4201</v>
      </c>
      <c r="E4845">
        <v>-3.7155555555555559</v>
      </c>
      <c r="F4845">
        <v>40.621111111111112</v>
      </c>
    </row>
    <row r="4846" spans="1:6" x14ac:dyDescent="0.25">
      <c r="A4846" t="s">
        <v>3647</v>
      </c>
      <c r="B4846" t="s">
        <v>4170</v>
      </c>
      <c r="C4846" t="s">
        <v>3842</v>
      </c>
      <c r="D4846" t="s">
        <v>4202</v>
      </c>
      <c r="E4846">
        <v>-3.6202777777777779</v>
      </c>
      <c r="F4846">
        <v>40.659166666666664</v>
      </c>
    </row>
    <row r="4847" spans="1:6" x14ac:dyDescent="0.25">
      <c r="A4847" t="s">
        <v>3647</v>
      </c>
      <c r="B4847" t="s">
        <v>4170</v>
      </c>
      <c r="C4847" t="s">
        <v>3842</v>
      </c>
      <c r="D4847" t="s">
        <v>4202</v>
      </c>
      <c r="E4847">
        <v>-3.5983333333333336</v>
      </c>
      <c r="F4847">
        <v>40.653333333333329</v>
      </c>
    </row>
    <row r="4848" spans="1:6" x14ac:dyDescent="0.25">
      <c r="A4848" t="s">
        <v>3647</v>
      </c>
      <c r="B4848" t="s">
        <v>4170</v>
      </c>
      <c r="C4848" t="s">
        <v>3842</v>
      </c>
      <c r="D4848" t="s">
        <v>4202</v>
      </c>
      <c r="E4848">
        <v>-3.5997222222222223</v>
      </c>
      <c r="F4848">
        <v>40.650555555555556</v>
      </c>
    </row>
    <row r="4849" spans="1:6" x14ac:dyDescent="0.25">
      <c r="A4849" t="s">
        <v>3647</v>
      </c>
      <c r="B4849" t="s">
        <v>4170</v>
      </c>
      <c r="C4849" t="s">
        <v>3842</v>
      </c>
      <c r="D4849" t="s">
        <v>4202</v>
      </c>
      <c r="E4849">
        <v>-3.6194444444444445</v>
      </c>
      <c r="F4849">
        <v>40.655833333333334</v>
      </c>
    </row>
    <row r="4850" spans="1:6" x14ac:dyDescent="0.25">
      <c r="A4850" t="s">
        <v>3647</v>
      </c>
      <c r="B4850" t="s">
        <v>4170</v>
      </c>
      <c r="C4850" t="s">
        <v>3842</v>
      </c>
      <c r="D4850" t="s">
        <v>4202</v>
      </c>
      <c r="E4850">
        <v>-3.6230555555555557</v>
      </c>
      <c r="F4850">
        <v>40.648333333333333</v>
      </c>
    </row>
    <row r="4851" spans="1:6" x14ac:dyDescent="0.25">
      <c r="A4851" t="s">
        <v>3647</v>
      </c>
      <c r="B4851" t="s">
        <v>4170</v>
      </c>
      <c r="C4851" t="s">
        <v>3842</v>
      </c>
      <c r="D4851" t="s">
        <v>4202</v>
      </c>
      <c r="E4851">
        <v>-3.6252777777777778</v>
      </c>
      <c r="F4851">
        <v>40.648888888888891</v>
      </c>
    </row>
    <row r="4852" spans="1:6" x14ac:dyDescent="0.25">
      <c r="A4852" t="s">
        <v>3647</v>
      </c>
      <c r="B4852" t="s">
        <v>4170</v>
      </c>
      <c r="C4852" t="s">
        <v>3842</v>
      </c>
      <c r="D4852" t="s">
        <v>4202</v>
      </c>
      <c r="E4852">
        <v>-3.62</v>
      </c>
      <c r="F4852">
        <v>40.659166666666664</v>
      </c>
    </row>
    <row r="4853" spans="1:6" x14ac:dyDescent="0.25">
      <c r="A4853" t="s">
        <v>3647</v>
      </c>
      <c r="B4853" t="s">
        <v>4170</v>
      </c>
      <c r="C4853" t="s">
        <v>3649</v>
      </c>
      <c r="D4853" t="s">
        <v>4203</v>
      </c>
      <c r="E4853">
        <v>-3.5216666666666665</v>
      </c>
      <c r="F4853">
        <v>40.491944444444442</v>
      </c>
    </row>
    <row r="4854" spans="1:6" x14ac:dyDescent="0.25">
      <c r="A4854" t="s">
        <v>3647</v>
      </c>
      <c r="B4854" t="s">
        <v>4170</v>
      </c>
      <c r="C4854" t="s">
        <v>3649</v>
      </c>
      <c r="D4854" t="s">
        <v>4204</v>
      </c>
      <c r="E4854">
        <v>-3.5227777777777778</v>
      </c>
      <c r="F4854">
        <v>40.500833333333333</v>
      </c>
    </row>
    <row r="4855" spans="1:6" x14ac:dyDescent="0.25">
      <c r="A4855" t="s">
        <v>3647</v>
      </c>
      <c r="B4855" t="s">
        <v>4170</v>
      </c>
      <c r="C4855" t="s">
        <v>3649</v>
      </c>
      <c r="D4855" t="s">
        <v>4205</v>
      </c>
      <c r="E4855">
        <v>-2.4544444444444444</v>
      </c>
      <c r="F4855">
        <v>41.045833333333334</v>
      </c>
    </row>
    <row r="4856" spans="1:6" x14ac:dyDescent="0.25">
      <c r="A4856" t="s">
        <v>3647</v>
      </c>
      <c r="B4856" t="s">
        <v>4170</v>
      </c>
      <c r="C4856" t="s">
        <v>3649</v>
      </c>
      <c r="D4856" t="s">
        <v>4206</v>
      </c>
      <c r="E4856">
        <v>-1.8633333333333335</v>
      </c>
      <c r="F4856">
        <v>38.948333333333331</v>
      </c>
    </row>
    <row r="4857" spans="1:6" x14ac:dyDescent="0.25">
      <c r="A4857" t="s">
        <v>3647</v>
      </c>
      <c r="B4857" t="s">
        <v>4170</v>
      </c>
      <c r="C4857" t="s">
        <v>3649</v>
      </c>
      <c r="D4857" t="s">
        <v>3682</v>
      </c>
      <c r="E4857">
        <v>-3.533611111111111</v>
      </c>
      <c r="F4857">
        <v>38.745555555555555</v>
      </c>
    </row>
    <row r="4858" spans="1:6" x14ac:dyDescent="0.25">
      <c r="A4858" t="s">
        <v>3647</v>
      </c>
      <c r="B4858" t="s">
        <v>4170</v>
      </c>
      <c r="C4858" t="s">
        <v>3649</v>
      </c>
      <c r="D4858" t="s">
        <v>4207</v>
      </c>
      <c r="E4858">
        <v>-3.7483333333333335</v>
      </c>
      <c r="F4858">
        <v>40.391666666666666</v>
      </c>
    </row>
    <row r="4859" spans="1:6" x14ac:dyDescent="0.25">
      <c r="A4859" t="s">
        <v>3647</v>
      </c>
      <c r="B4859" t="s">
        <v>4170</v>
      </c>
      <c r="C4859" t="s">
        <v>3735</v>
      </c>
      <c r="D4859" t="s">
        <v>4205</v>
      </c>
      <c r="E4859">
        <v>-2.4544444444444444</v>
      </c>
      <c r="F4859">
        <v>41.045833333333334</v>
      </c>
    </row>
    <row r="4860" spans="1:6" x14ac:dyDescent="0.25">
      <c r="A4860" t="s">
        <v>3647</v>
      </c>
      <c r="B4860" t="s">
        <v>4170</v>
      </c>
      <c r="C4860" t="s">
        <v>3735</v>
      </c>
      <c r="D4860" t="s">
        <v>4208</v>
      </c>
      <c r="E4860">
        <v>-1.6666666666666665</v>
      </c>
      <c r="F4860">
        <v>42.102777777777781</v>
      </c>
    </row>
    <row r="4861" spans="1:6" x14ac:dyDescent="0.25">
      <c r="A4861" t="s">
        <v>3647</v>
      </c>
      <c r="B4861" t="s">
        <v>4170</v>
      </c>
      <c r="C4861" t="s">
        <v>3735</v>
      </c>
      <c r="D4861" t="s">
        <v>4209</v>
      </c>
      <c r="E4861">
        <v>-0.71666666666666667</v>
      </c>
      <c r="F4861">
        <v>41.716666666666669</v>
      </c>
    </row>
    <row r="4862" spans="1:6" x14ac:dyDescent="0.25">
      <c r="A4862" t="s">
        <v>3647</v>
      </c>
      <c r="B4862" t="s">
        <v>4170</v>
      </c>
      <c r="C4862" t="s">
        <v>3735</v>
      </c>
      <c r="D4862" t="s">
        <v>4210</v>
      </c>
      <c r="E4862">
        <v>-1.7166666666666668</v>
      </c>
      <c r="F4862">
        <v>40.450000000000003</v>
      </c>
    </row>
    <row r="4863" spans="1:6" x14ac:dyDescent="0.25">
      <c r="A4863" t="s">
        <v>3647</v>
      </c>
      <c r="B4863" t="s">
        <v>4170</v>
      </c>
      <c r="C4863" t="s">
        <v>3735</v>
      </c>
      <c r="D4863" t="s">
        <v>4211</v>
      </c>
      <c r="E4863">
        <v>-5.5250000000000004</v>
      </c>
      <c r="F4863">
        <v>40.783333333333331</v>
      </c>
    </row>
    <row r="4864" spans="1:6" x14ac:dyDescent="0.25">
      <c r="A4864" t="s">
        <v>3647</v>
      </c>
      <c r="B4864" t="s">
        <v>4170</v>
      </c>
      <c r="C4864" t="s">
        <v>3735</v>
      </c>
      <c r="D4864" t="s">
        <v>4212</v>
      </c>
      <c r="E4864">
        <v>-3.7166666666666668</v>
      </c>
      <c r="F4864">
        <v>39.516666666666666</v>
      </c>
    </row>
    <row r="4865" spans="1:6" x14ac:dyDescent="0.25">
      <c r="A4865" t="s">
        <v>3647</v>
      </c>
      <c r="B4865" t="s">
        <v>4170</v>
      </c>
      <c r="C4865" t="s">
        <v>3735</v>
      </c>
      <c r="D4865" t="s">
        <v>4213</v>
      </c>
      <c r="E4865">
        <v>-1.6666666666666665</v>
      </c>
      <c r="F4865">
        <v>42.169444444444444</v>
      </c>
    </row>
    <row r="4866" spans="1:6" x14ac:dyDescent="0.25">
      <c r="A4866" t="s">
        <v>3647</v>
      </c>
      <c r="B4866" t="s">
        <v>4170</v>
      </c>
      <c r="C4866" t="s">
        <v>3735</v>
      </c>
      <c r="D4866" t="s">
        <v>4214</v>
      </c>
      <c r="E4866">
        <v>-3.75</v>
      </c>
      <c r="F4866">
        <v>41.4</v>
      </c>
    </row>
    <row r="4867" spans="1:6" x14ac:dyDescent="0.25">
      <c r="A4867" t="s">
        <v>3647</v>
      </c>
      <c r="B4867" t="s">
        <v>4170</v>
      </c>
      <c r="C4867" t="s">
        <v>3735</v>
      </c>
      <c r="D4867" t="s">
        <v>4207</v>
      </c>
      <c r="E4867">
        <v>-3.7483333333333335</v>
      </c>
      <c r="F4867">
        <v>40.391666666666666</v>
      </c>
    </row>
    <row r="4868" spans="1:6" x14ac:dyDescent="0.25">
      <c r="A4868" t="s">
        <v>3647</v>
      </c>
      <c r="B4868" t="s">
        <v>4170</v>
      </c>
      <c r="C4868" t="s">
        <v>3735</v>
      </c>
      <c r="D4868" t="s">
        <v>4206</v>
      </c>
      <c r="E4868">
        <v>-1.8633333333333335</v>
      </c>
      <c r="F4868">
        <v>38.948333333333331</v>
      </c>
    </row>
    <row r="4869" spans="1:6" x14ac:dyDescent="0.25">
      <c r="A4869" t="s">
        <v>3647</v>
      </c>
      <c r="B4869" t="s">
        <v>4170</v>
      </c>
      <c r="C4869" t="s">
        <v>3735</v>
      </c>
      <c r="D4869" t="s">
        <v>4171</v>
      </c>
      <c r="E4869">
        <v>-3.762777777777778</v>
      </c>
      <c r="F4869">
        <v>40.698333333333331</v>
      </c>
    </row>
    <row r="4870" spans="1:6" x14ac:dyDescent="0.25">
      <c r="A4870" t="s">
        <v>3647</v>
      </c>
      <c r="B4870" t="s">
        <v>4170</v>
      </c>
      <c r="C4870" t="s">
        <v>3735</v>
      </c>
      <c r="D4870" t="s">
        <v>4215</v>
      </c>
      <c r="E4870">
        <v>-4.5188888888888892</v>
      </c>
      <c r="F4870">
        <v>40.904166666666669</v>
      </c>
    </row>
    <row r="4871" spans="1:6" x14ac:dyDescent="0.25">
      <c r="A4871" t="s">
        <v>3647</v>
      </c>
      <c r="B4871" t="s">
        <v>4170</v>
      </c>
      <c r="C4871" t="s">
        <v>3735</v>
      </c>
      <c r="D4871" t="s">
        <v>4216</v>
      </c>
      <c r="E4871">
        <v>-3.3027777777777776</v>
      </c>
      <c r="F4871">
        <v>40.82416666666667</v>
      </c>
    </row>
    <row r="4872" spans="1:6" x14ac:dyDescent="0.25">
      <c r="A4872" t="s">
        <v>3647</v>
      </c>
      <c r="B4872" t="s">
        <v>4170</v>
      </c>
      <c r="C4872" t="s">
        <v>3735</v>
      </c>
      <c r="D4872" t="s">
        <v>3675</v>
      </c>
      <c r="E4872">
        <v>-4.2361111111111116</v>
      </c>
      <c r="F4872">
        <v>40.889722222222218</v>
      </c>
    </row>
    <row r="4873" spans="1:6" x14ac:dyDescent="0.25">
      <c r="A4873" t="s">
        <v>3647</v>
      </c>
      <c r="B4873" t="s">
        <v>4170</v>
      </c>
      <c r="C4873" t="s">
        <v>3735</v>
      </c>
      <c r="D4873" t="s">
        <v>3682</v>
      </c>
      <c r="E4873">
        <v>-3.533611111111111</v>
      </c>
      <c r="F4873">
        <v>38.745555555555555</v>
      </c>
    </row>
    <row r="4874" spans="1:6" x14ac:dyDescent="0.25">
      <c r="A4874" t="s">
        <v>3647</v>
      </c>
      <c r="B4874" t="s">
        <v>4170</v>
      </c>
      <c r="C4874" t="s">
        <v>3735</v>
      </c>
      <c r="D4874" t="s">
        <v>3686</v>
      </c>
      <c r="E4874">
        <v>-4.0263888888888886</v>
      </c>
      <c r="F4874">
        <v>40.234999999999999</v>
      </c>
    </row>
    <row r="4875" spans="1:6" x14ac:dyDescent="0.25">
      <c r="A4875" t="s">
        <v>3647</v>
      </c>
      <c r="B4875" t="s">
        <v>4170</v>
      </c>
      <c r="C4875" t="s">
        <v>3735</v>
      </c>
      <c r="D4875" t="s">
        <v>3688</v>
      </c>
      <c r="E4875">
        <v>-3.25</v>
      </c>
      <c r="F4875">
        <v>39.556666666666665</v>
      </c>
    </row>
    <row r="4876" spans="1:6" x14ac:dyDescent="0.25">
      <c r="A4876" t="s">
        <v>3647</v>
      </c>
      <c r="B4876" t="s">
        <v>4170</v>
      </c>
      <c r="C4876" t="s">
        <v>3735</v>
      </c>
      <c r="D4876" t="s">
        <v>3692</v>
      </c>
      <c r="E4876">
        <v>-3.5041666666666669</v>
      </c>
      <c r="F4876">
        <v>39.940277777777773</v>
      </c>
    </row>
    <row r="4877" spans="1:6" x14ac:dyDescent="0.25">
      <c r="A4877" t="s">
        <v>3647</v>
      </c>
      <c r="B4877" t="s">
        <v>4170</v>
      </c>
      <c r="C4877" t="s">
        <v>3735</v>
      </c>
      <c r="D4877" t="s">
        <v>3696</v>
      </c>
      <c r="E4877">
        <v>-2.3769444444444443</v>
      </c>
      <c r="F4877">
        <v>39.300277777777772</v>
      </c>
    </row>
    <row r="4878" spans="1:6" x14ac:dyDescent="0.25">
      <c r="A4878" t="s">
        <v>3647</v>
      </c>
      <c r="B4878" t="s">
        <v>4170</v>
      </c>
      <c r="C4878" t="s">
        <v>3735</v>
      </c>
      <c r="D4878" t="s">
        <v>4172</v>
      </c>
      <c r="E4878">
        <v>-2.3205555555555555</v>
      </c>
      <c r="F4878">
        <v>42.460277777777783</v>
      </c>
    </row>
    <row r="4879" spans="1:6" x14ac:dyDescent="0.25">
      <c r="A4879" t="s">
        <v>3647</v>
      </c>
      <c r="B4879" t="s">
        <v>4170</v>
      </c>
      <c r="C4879" t="s">
        <v>3735</v>
      </c>
      <c r="D4879" t="s">
        <v>3698</v>
      </c>
      <c r="E4879">
        <v>-3.2463888888888888</v>
      </c>
      <c r="F4879">
        <v>40.866388888888892</v>
      </c>
    </row>
    <row r="4880" spans="1:6" x14ac:dyDescent="0.25">
      <c r="A4880" t="s">
        <v>3647</v>
      </c>
      <c r="B4880" t="s">
        <v>4170</v>
      </c>
      <c r="C4880" t="s">
        <v>3735</v>
      </c>
      <c r="D4880" t="s">
        <v>3709</v>
      </c>
      <c r="E4880">
        <v>-4.7930555555555552</v>
      </c>
      <c r="F4880">
        <v>40.244999999999997</v>
      </c>
    </row>
    <row r="4881" spans="1:6" x14ac:dyDescent="0.25">
      <c r="A4881" t="s">
        <v>3647</v>
      </c>
      <c r="B4881" t="s">
        <v>4170</v>
      </c>
      <c r="C4881" t="s">
        <v>3735</v>
      </c>
      <c r="D4881" t="s">
        <v>3710</v>
      </c>
      <c r="E4881">
        <v>-3.5933333333333333</v>
      </c>
      <c r="F4881">
        <v>41.205277777777781</v>
      </c>
    </row>
    <row r="4882" spans="1:6" x14ac:dyDescent="0.25">
      <c r="A4882" t="s">
        <v>3647</v>
      </c>
      <c r="B4882" t="s">
        <v>4170</v>
      </c>
      <c r="C4882" t="s">
        <v>3735</v>
      </c>
      <c r="D4882" t="s">
        <v>3712</v>
      </c>
      <c r="E4882">
        <v>-4.8636111111111111</v>
      </c>
      <c r="F4882">
        <v>41.784999999999997</v>
      </c>
    </row>
    <row r="4883" spans="1:6" x14ac:dyDescent="0.25">
      <c r="A4883" t="s">
        <v>3647</v>
      </c>
      <c r="B4883" t="s">
        <v>4170</v>
      </c>
      <c r="C4883" t="s">
        <v>3735</v>
      </c>
      <c r="D4883" t="s">
        <v>4203</v>
      </c>
      <c r="E4883">
        <v>-3.5216666666666665</v>
      </c>
      <c r="F4883">
        <v>40.491944444444442</v>
      </c>
    </row>
    <row r="4884" spans="1:6" x14ac:dyDescent="0.25">
      <c r="A4884" t="s">
        <v>3647</v>
      </c>
      <c r="B4884" t="s">
        <v>4170</v>
      </c>
      <c r="C4884" t="s">
        <v>3735</v>
      </c>
      <c r="D4884" t="s">
        <v>4204</v>
      </c>
      <c r="E4884">
        <v>-3.5227777777777778</v>
      </c>
      <c r="F4884">
        <v>40.500833333333333</v>
      </c>
    </row>
    <row r="4885" spans="1:6" x14ac:dyDescent="0.25">
      <c r="A4885" t="s">
        <v>3647</v>
      </c>
      <c r="B4885" t="s">
        <v>4170</v>
      </c>
      <c r="C4885" t="s">
        <v>3735</v>
      </c>
      <c r="D4885" t="s">
        <v>4217</v>
      </c>
      <c r="E4885">
        <v>-1.8833333333333333</v>
      </c>
      <c r="F4885">
        <v>42.06666666666667</v>
      </c>
    </row>
    <row r="4886" spans="1:6" x14ac:dyDescent="0.25">
      <c r="A4886" t="s">
        <v>3647</v>
      </c>
      <c r="B4886" t="s">
        <v>4170</v>
      </c>
      <c r="C4886" t="s">
        <v>3735</v>
      </c>
      <c r="D4886" t="s">
        <v>4218</v>
      </c>
      <c r="E4886">
        <v>-0.93333333333333335</v>
      </c>
      <c r="F4886">
        <v>41.68333333333333</v>
      </c>
    </row>
    <row r="4887" spans="1:6" x14ac:dyDescent="0.25">
      <c r="A4887" t="s">
        <v>3647</v>
      </c>
      <c r="B4887" t="s">
        <v>4170</v>
      </c>
      <c r="C4887" t="s">
        <v>3735</v>
      </c>
      <c r="D4887" t="s">
        <v>4219</v>
      </c>
      <c r="E4887">
        <v>-0.93333333333333335</v>
      </c>
      <c r="F4887">
        <v>41.75</v>
      </c>
    </row>
    <row r="4888" spans="1:6" x14ac:dyDescent="0.25">
      <c r="A4888" t="s">
        <v>3647</v>
      </c>
      <c r="B4888" t="s">
        <v>4170</v>
      </c>
      <c r="C4888" t="s">
        <v>3735</v>
      </c>
      <c r="D4888" t="s">
        <v>4220</v>
      </c>
      <c r="E4888">
        <v>-1.8833333333333333</v>
      </c>
      <c r="F4888">
        <v>42.133333333333333</v>
      </c>
    </row>
    <row r="4889" spans="1:6" x14ac:dyDescent="0.25">
      <c r="A4889" t="s">
        <v>3647</v>
      </c>
      <c r="B4889" t="s">
        <v>4170</v>
      </c>
      <c r="C4889" t="s">
        <v>3735</v>
      </c>
      <c r="D4889" t="s">
        <v>4221</v>
      </c>
      <c r="E4889">
        <v>-1.4</v>
      </c>
      <c r="F4889">
        <v>41.972777777777779</v>
      </c>
    </row>
    <row r="4890" spans="1:6" x14ac:dyDescent="0.25">
      <c r="A4890" t="s">
        <v>3647</v>
      </c>
      <c r="B4890" t="s">
        <v>4170</v>
      </c>
      <c r="C4890" t="s">
        <v>3735</v>
      </c>
      <c r="D4890" t="s">
        <v>4222</v>
      </c>
      <c r="E4890">
        <v>-5.7333333333333334</v>
      </c>
      <c r="F4890">
        <v>40.81666666666667</v>
      </c>
    </row>
    <row r="4891" spans="1:6" x14ac:dyDescent="0.25">
      <c r="A4891" t="s">
        <v>3647</v>
      </c>
      <c r="B4891" t="s">
        <v>4170</v>
      </c>
      <c r="C4891" t="s">
        <v>3735</v>
      </c>
      <c r="D4891" t="s">
        <v>4223</v>
      </c>
      <c r="E4891">
        <v>-1.8833333333333333</v>
      </c>
      <c r="F4891">
        <v>42.2</v>
      </c>
    </row>
    <row r="4892" spans="1:6" x14ac:dyDescent="0.25">
      <c r="A4892" t="s">
        <v>3647</v>
      </c>
      <c r="B4892" t="s">
        <v>4170</v>
      </c>
      <c r="C4892" t="s">
        <v>3735</v>
      </c>
      <c r="D4892" t="s">
        <v>4224</v>
      </c>
      <c r="E4892">
        <v>-1.9166666666666665</v>
      </c>
      <c r="F4892">
        <v>40.483333333333334</v>
      </c>
    </row>
    <row r="4893" spans="1:6" x14ac:dyDescent="0.25">
      <c r="A4893" t="s">
        <v>3647</v>
      </c>
      <c r="B4893" t="s">
        <v>4170</v>
      </c>
      <c r="C4893" t="s">
        <v>3735</v>
      </c>
      <c r="D4893" t="s">
        <v>4225</v>
      </c>
      <c r="E4893">
        <v>-3.9666666666666668</v>
      </c>
      <c r="F4893">
        <v>41.366666666666667</v>
      </c>
    </row>
    <row r="4894" spans="1:6" x14ac:dyDescent="0.25">
      <c r="A4894" t="s">
        <v>3647</v>
      </c>
      <c r="B4894" t="s">
        <v>4170</v>
      </c>
      <c r="C4894" t="s">
        <v>3735</v>
      </c>
      <c r="D4894" t="s">
        <v>4226</v>
      </c>
      <c r="E4894">
        <v>-3.9166666666666665</v>
      </c>
      <c r="F4894">
        <v>39.483333333333334</v>
      </c>
    </row>
    <row r="4895" spans="1:6" x14ac:dyDescent="0.25">
      <c r="A4895" t="s">
        <v>3647</v>
      </c>
      <c r="B4895" t="s">
        <v>4170</v>
      </c>
      <c r="C4895" t="s">
        <v>3735</v>
      </c>
      <c r="D4895" t="s">
        <v>4227</v>
      </c>
      <c r="E4895">
        <v>-3.9166666666666665</v>
      </c>
      <c r="F4895">
        <v>39.549999999999997</v>
      </c>
    </row>
    <row r="4896" spans="1:6" x14ac:dyDescent="0.25">
      <c r="A4896" t="s">
        <v>3647</v>
      </c>
      <c r="B4896" t="s">
        <v>4170</v>
      </c>
      <c r="C4896" t="s">
        <v>3735</v>
      </c>
      <c r="D4896" t="s">
        <v>4228</v>
      </c>
      <c r="E4896">
        <v>-1.9166666666666665</v>
      </c>
      <c r="F4896">
        <v>40.416666666666664</v>
      </c>
    </row>
    <row r="4897" spans="1:6" x14ac:dyDescent="0.25">
      <c r="A4897" t="s">
        <v>3647</v>
      </c>
      <c r="B4897" t="s">
        <v>4170</v>
      </c>
      <c r="C4897" t="s">
        <v>3735</v>
      </c>
      <c r="D4897" t="s">
        <v>4229</v>
      </c>
      <c r="E4897">
        <v>-3.9666666666666668</v>
      </c>
      <c r="F4897">
        <v>41.43333333333333</v>
      </c>
    </row>
    <row r="4898" spans="1:6" x14ac:dyDescent="0.25">
      <c r="A4898" t="s">
        <v>3647</v>
      </c>
      <c r="B4898" t="s">
        <v>4170</v>
      </c>
      <c r="C4898" t="s">
        <v>3735</v>
      </c>
      <c r="D4898" t="s">
        <v>4230</v>
      </c>
      <c r="E4898">
        <v>-5.7333333333333334</v>
      </c>
      <c r="F4898">
        <v>40.733333333333334</v>
      </c>
    </row>
    <row r="4899" spans="1:6" x14ac:dyDescent="0.25">
      <c r="A4899" t="s">
        <v>3647</v>
      </c>
      <c r="B4899" t="s">
        <v>4231</v>
      </c>
      <c r="C4899" t="s">
        <v>3834</v>
      </c>
      <c r="D4899" t="s">
        <v>4232</v>
      </c>
      <c r="E4899">
        <v>-3.3844444444444446</v>
      </c>
      <c r="F4899">
        <v>40.29</v>
      </c>
    </row>
    <row r="4900" spans="1:6" x14ac:dyDescent="0.25">
      <c r="A4900" t="s">
        <v>3647</v>
      </c>
      <c r="B4900" t="s">
        <v>4231</v>
      </c>
      <c r="C4900" t="s">
        <v>3834</v>
      </c>
      <c r="D4900" t="s">
        <v>4232</v>
      </c>
      <c r="E4900">
        <v>-3.345277777777778</v>
      </c>
      <c r="F4900">
        <v>40.249722222222225</v>
      </c>
    </row>
    <row r="4901" spans="1:6" x14ac:dyDescent="0.25">
      <c r="A4901" t="s">
        <v>3647</v>
      </c>
      <c r="B4901" t="s">
        <v>4231</v>
      </c>
      <c r="C4901" t="s">
        <v>3834</v>
      </c>
      <c r="D4901" t="s">
        <v>4232</v>
      </c>
      <c r="E4901">
        <v>-3.4383333333333335</v>
      </c>
      <c r="F4901">
        <v>40.261666666666663</v>
      </c>
    </row>
    <row r="4902" spans="1:6" x14ac:dyDescent="0.25">
      <c r="A4902" t="s">
        <v>3647</v>
      </c>
      <c r="B4902" t="s">
        <v>4231</v>
      </c>
      <c r="C4902" t="s">
        <v>3834</v>
      </c>
      <c r="D4902" t="s">
        <v>4233</v>
      </c>
      <c r="E4902">
        <v>-3.5741666666666663</v>
      </c>
      <c r="F4902">
        <v>40.884999999999998</v>
      </c>
    </row>
    <row r="4903" spans="1:6" x14ac:dyDescent="0.25">
      <c r="A4903" t="s">
        <v>3647</v>
      </c>
      <c r="B4903" t="s">
        <v>4231</v>
      </c>
      <c r="C4903" t="s">
        <v>3834</v>
      </c>
      <c r="D4903" t="s">
        <v>4233</v>
      </c>
      <c r="E4903">
        <v>-3.7925</v>
      </c>
      <c r="F4903">
        <v>40.878888888888888</v>
      </c>
    </row>
    <row r="4904" spans="1:6" x14ac:dyDescent="0.25">
      <c r="A4904" t="s">
        <v>3647</v>
      </c>
      <c r="B4904" t="s">
        <v>4231</v>
      </c>
      <c r="C4904" t="s">
        <v>3834</v>
      </c>
      <c r="D4904" t="s">
        <v>4233</v>
      </c>
      <c r="E4904">
        <v>-3.5741666666666663</v>
      </c>
      <c r="F4904">
        <v>41.05083333333333</v>
      </c>
    </row>
    <row r="4905" spans="1:6" x14ac:dyDescent="0.25">
      <c r="A4905" t="s">
        <v>3647</v>
      </c>
      <c r="B4905" t="s">
        <v>4231</v>
      </c>
      <c r="C4905" t="s">
        <v>3834</v>
      </c>
      <c r="D4905" t="s">
        <v>4234</v>
      </c>
      <c r="E4905">
        <v>-3.5741666666666663</v>
      </c>
      <c r="F4905">
        <v>40.884999999999998</v>
      </c>
    </row>
    <row r="4906" spans="1:6" x14ac:dyDescent="0.25">
      <c r="A4906" t="s">
        <v>3647</v>
      </c>
      <c r="B4906" t="s">
        <v>4231</v>
      </c>
      <c r="C4906" t="s">
        <v>3834</v>
      </c>
      <c r="D4906" t="s">
        <v>4234</v>
      </c>
      <c r="E4906">
        <v>-3.7055555555555557</v>
      </c>
      <c r="F4906">
        <v>40.881388888888893</v>
      </c>
    </row>
    <row r="4907" spans="1:6" x14ac:dyDescent="0.25">
      <c r="A4907" t="s">
        <v>3647</v>
      </c>
      <c r="B4907" t="s">
        <v>4231</v>
      </c>
      <c r="C4907" t="s">
        <v>3834</v>
      </c>
      <c r="D4907" t="s">
        <v>4234</v>
      </c>
      <c r="E4907">
        <v>-3.5741666666666663</v>
      </c>
      <c r="F4907">
        <v>40.983888888888892</v>
      </c>
    </row>
    <row r="4908" spans="1:6" x14ac:dyDescent="0.25">
      <c r="A4908" t="s">
        <v>3647</v>
      </c>
      <c r="B4908" t="s">
        <v>4231</v>
      </c>
      <c r="C4908" t="s">
        <v>3834</v>
      </c>
      <c r="D4908" t="s">
        <v>4235</v>
      </c>
      <c r="E4908">
        <v>-3.5741666666666663</v>
      </c>
      <c r="F4908">
        <v>40.884999999999998</v>
      </c>
    </row>
    <row r="4909" spans="1:6" x14ac:dyDescent="0.25">
      <c r="A4909" t="s">
        <v>3647</v>
      </c>
      <c r="B4909" t="s">
        <v>4231</v>
      </c>
      <c r="C4909" t="s">
        <v>3834</v>
      </c>
      <c r="D4909" t="s">
        <v>4235</v>
      </c>
      <c r="E4909">
        <v>-3.6169444444444445</v>
      </c>
      <c r="F4909">
        <v>40.88388888888889</v>
      </c>
    </row>
    <row r="4910" spans="1:6" x14ac:dyDescent="0.25">
      <c r="A4910" t="s">
        <v>3647</v>
      </c>
      <c r="B4910" t="s">
        <v>4231</v>
      </c>
      <c r="C4910" t="s">
        <v>3834</v>
      </c>
      <c r="D4910" t="s">
        <v>4235</v>
      </c>
      <c r="E4910">
        <v>-3.5741666666666663</v>
      </c>
      <c r="F4910">
        <v>40.916944444444439</v>
      </c>
    </row>
    <row r="4911" spans="1:6" x14ac:dyDescent="0.25">
      <c r="A4911" t="s">
        <v>3647</v>
      </c>
      <c r="B4911" t="s">
        <v>4231</v>
      </c>
      <c r="C4911" t="s">
        <v>3834</v>
      </c>
      <c r="D4911" t="s">
        <v>4236</v>
      </c>
      <c r="E4911">
        <v>-3.5591666666666666</v>
      </c>
      <c r="F4911">
        <v>40.884166666666665</v>
      </c>
    </row>
    <row r="4912" spans="1:6" x14ac:dyDescent="0.25">
      <c r="A4912" t="s">
        <v>3647</v>
      </c>
      <c r="B4912" t="s">
        <v>4231</v>
      </c>
      <c r="C4912" t="s">
        <v>3834</v>
      </c>
      <c r="D4912" t="s">
        <v>4236</v>
      </c>
      <c r="E4912">
        <v>-3.5591666666666666</v>
      </c>
      <c r="F4912">
        <v>41.05083333333333</v>
      </c>
    </row>
    <row r="4913" spans="1:6" x14ac:dyDescent="0.25">
      <c r="A4913" t="s">
        <v>3647</v>
      </c>
      <c r="B4913" t="s">
        <v>4231</v>
      </c>
      <c r="C4913" t="s">
        <v>3834</v>
      </c>
      <c r="D4913" t="s">
        <v>4236</v>
      </c>
      <c r="E4913">
        <v>-3.3377777777777777</v>
      </c>
      <c r="F4913">
        <v>40.889722222222218</v>
      </c>
    </row>
    <row r="4914" spans="1:6" x14ac:dyDescent="0.25">
      <c r="A4914" t="s">
        <v>3647</v>
      </c>
      <c r="B4914" t="s">
        <v>4231</v>
      </c>
      <c r="C4914" t="s">
        <v>3834</v>
      </c>
      <c r="D4914" t="s">
        <v>4237</v>
      </c>
      <c r="E4914">
        <v>-3.5591666666666666</v>
      </c>
      <c r="F4914">
        <v>40.884166666666665</v>
      </c>
    </row>
    <row r="4915" spans="1:6" x14ac:dyDescent="0.25">
      <c r="A4915" t="s">
        <v>3647</v>
      </c>
      <c r="B4915" t="s">
        <v>4231</v>
      </c>
      <c r="C4915" t="s">
        <v>3834</v>
      </c>
      <c r="D4915" t="s">
        <v>4237</v>
      </c>
      <c r="E4915">
        <v>-3.5591666666666666</v>
      </c>
      <c r="F4915">
        <v>40.983888888888892</v>
      </c>
    </row>
    <row r="4916" spans="1:6" x14ac:dyDescent="0.25">
      <c r="A4916" t="s">
        <v>3647</v>
      </c>
      <c r="B4916" t="s">
        <v>4231</v>
      </c>
      <c r="C4916" t="s">
        <v>3834</v>
      </c>
      <c r="D4916" t="s">
        <v>4237</v>
      </c>
      <c r="E4916">
        <v>-3.4266666666666663</v>
      </c>
      <c r="F4916">
        <v>40.887777777777778</v>
      </c>
    </row>
    <row r="4917" spans="1:6" x14ac:dyDescent="0.25">
      <c r="A4917" t="s">
        <v>3647</v>
      </c>
      <c r="B4917" t="s">
        <v>4231</v>
      </c>
      <c r="C4917" t="s">
        <v>3834</v>
      </c>
      <c r="D4917" t="s">
        <v>4238</v>
      </c>
      <c r="E4917">
        <v>-3.5591666666666666</v>
      </c>
      <c r="F4917">
        <v>40.884166666666665</v>
      </c>
    </row>
    <row r="4918" spans="1:6" x14ac:dyDescent="0.25">
      <c r="A4918" t="s">
        <v>3647</v>
      </c>
      <c r="B4918" t="s">
        <v>4231</v>
      </c>
      <c r="C4918" t="s">
        <v>3834</v>
      </c>
      <c r="D4918" t="s">
        <v>4238</v>
      </c>
      <c r="E4918">
        <v>-3.5591666666666666</v>
      </c>
      <c r="F4918">
        <v>40.916944444444439</v>
      </c>
    </row>
    <row r="4919" spans="1:6" x14ac:dyDescent="0.25">
      <c r="A4919" t="s">
        <v>3647</v>
      </c>
      <c r="B4919" t="s">
        <v>4231</v>
      </c>
      <c r="C4919" t="s">
        <v>3834</v>
      </c>
      <c r="D4919" t="s">
        <v>4238</v>
      </c>
      <c r="E4919">
        <v>-3.5152777777777779</v>
      </c>
      <c r="F4919">
        <v>40.884999999999998</v>
      </c>
    </row>
    <row r="4920" spans="1:6" x14ac:dyDescent="0.25">
      <c r="A4920" t="s">
        <v>3647</v>
      </c>
      <c r="B4920" t="s">
        <v>4231</v>
      </c>
      <c r="C4920" t="s">
        <v>3834</v>
      </c>
      <c r="D4920" t="s">
        <v>4239</v>
      </c>
      <c r="E4920">
        <v>-3.3644444444444446</v>
      </c>
      <c r="F4920">
        <v>40.301944444444445</v>
      </c>
    </row>
    <row r="4921" spans="1:6" x14ac:dyDescent="0.25">
      <c r="A4921" t="s">
        <v>3647</v>
      </c>
      <c r="B4921" t="s">
        <v>4231</v>
      </c>
      <c r="C4921" t="s">
        <v>3834</v>
      </c>
      <c r="D4921" t="s">
        <v>4239</v>
      </c>
      <c r="E4921">
        <v>-3.1063888888888891</v>
      </c>
      <c r="F4921">
        <v>40.334444444444443</v>
      </c>
    </row>
    <row r="4922" spans="1:6" x14ac:dyDescent="0.25">
      <c r="A4922" t="s">
        <v>3647</v>
      </c>
      <c r="B4922" t="s">
        <v>4231</v>
      </c>
      <c r="C4922" t="s">
        <v>3834</v>
      </c>
      <c r="D4922" t="s">
        <v>4239</v>
      </c>
      <c r="E4922">
        <v>-3.2063888888888892</v>
      </c>
      <c r="F4922">
        <v>40.142777777777781</v>
      </c>
    </row>
    <row r="4923" spans="1:6" x14ac:dyDescent="0.25">
      <c r="A4923" t="s">
        <v>3647</v>
      </c>
      <c r="B4923" t="s">
        <v>4231</v>
      </c>
      <c r="C4923" t="s">
        <v>3834</v>
      </c>
      <c r="D4923" t="s">
        <v>4240</v>
      </c>
      <c r="E4923">
        <v>-3.3844444444444446</v>
      </c>
      <c r="F4923">
        <v>40.29</v>
      </c>
    </row>
    <row r="4924" spans="1:6" x14ac:dyDescent="0.25">
      <c r="A4924" t="s">
        <v>3647</v>
      </c>
      <c r="B4924" t="s">
        <v>4231</v>
      </c>
      <c r="C4924" t="s">
        <v>3834</v>
      </c>
      <c r="D4924" t="s">
        <v>4240</v>
      </c>
      <c r="E4924">
        <v>-3.3063888888888888</v>
      </c>
      <c r="F4924">
        <v>40.209722222222226</v>
      </c>
    </row>
    <row r="4925" spans="1:6" x14ac:dyDescent="0.25">
      <c r="A4925" t="s">
        <v>3647</v>
      </c>
      <c r="B4925" t="s">
        <v>4231</v>
      </c>
      <c r="C4925" t="s">
        <v>3834</v>
      </c>
      <c r="D4925" t="s">
        <v>4240</v>
      </c>
      <c r="E4925">
        <v>-3.4922222222222223</v>
      </c>
      <c r="F4925">
        <v>40.233333333333334</v>
      </c>
    </row>
    <row r="4926" spans="1:6" x14ac:dyDescent="0.25">
      <c r="A4926" t="s">
        <v>3647</v>
      </c>
      <c r="B4926" t="s">
        <v>4231</v>
      </c>
      <c r="C4926" t="s">
        <v>3834</v>
      </c>
      <c r="D4926" t="s">
        <v>4241</v>
      </c>
      <c r="E4926">
        <v>-3.3844444444444446</v>
      </c>
      <c r="F4926">
        <v>40.29</v>
      </c>
    </row>
    <row r="4927" spans="1:6" x14ac:dyDescent="0.25">
      <c r="A4927" t="s">
        <v>3647</v>
      </c>
      <c r="B4927" t="s">
        <v>4231</v>
      </c>
      <c r="C4927" t="s">
        <v>3834</v>
      </c>
      <c r="D4927" t="s">
        <v>4241</v>
      </c>
      <c r="E4927">
        <v>-3.2675000000000001</v>
      </c>
      <c r="F4927">
        <v>40.169722222222219</v>
      </c>
    </row>
    <row r="4928" spans="1:6" x14ac:dyDescent="0.25">
      <c r="A4928" t="s">
        <v>3647</v>
      </c>
      <c r="B4928" t="s">
        <v>4231</v>
      </c>
      <c r="C4928" t="s">
        <v>3834</v>
      </c>
      <c r="D4928" t="s">
        <v>4241</v>
      </c>
      <c r="E4928">
        <v>-3.5458333333333334</v>
      </c>
      <c r="F4928">
        <v>40.205000000000005</v>
      </c>
    </row>
    <row r="4929" spans="1:6" x14ac:dyDescent="0.25">
      <c r="A4929" t="s">
        <v>3647</v>
      </c>
      <c r="B4929" t="s">
        <v>4231</v>
      </c>
      <c r="C4929" t="s">
        <v>3834</v>
      </c>
      <c r="D4929" t="s">
        <v>4242</v>
      </c>
      <c r="E4929">
        <v>-3.3844444444444446</v>
      </c>
      <c r="F4929">
        <v>40.29</v>
      </c>
    </row>
    <row r="4930" spans="1:6" x14ac:dyDescent="0.25">
      <c r="A4930" t="s">
        <v>3647</v>
      </c>
      <c r="B4930" t="s">
        <v>4231</v>
      </c>
      <c r="C4930" t="s">
        <v>3834</v>
      </c>
      <c r="D4930" t="s">
        <v>4242</v>
      </c>
      <c r="E4930">
        <v>-3.2288888888888891</v>
      </c>
      <c r="F4930">
        <v>40.12972222222222</v>
      </c>
    </row>
    <row r="4931" spans="1:6" x14ac:dyDescent="0.25">
      <c r="A4931" t="s">
        <v>3647</v>
      </c>
      <c r="B4931" t="s">
        <v>4231</v>
      </c>
      <c r="C4931" t="s">
        <v>3834</v>
      </c>
      <c r="D4931" t="s">
        <v>4242</v>
      </c>
      <c r="E4931">
        <v>-3.5997222222222223</v>
      </c>
      <c r="F4931">
        <v>40.176666666666662</v>
      </c>
    </row>
    <row r="4932" spans="1:6" x14ac:dyDescent="0.25">
      <c r="A4932" t="s">
        <v>3647</v>
      </c>
      <c r="B4932" t="s">
        <v>4231</v>
      </c>
      <c r="C4932" t="s">
        <v>3834</v>
      </c>
      <c r="D4932" t="s">
        <v>4243</v>
      </c>
      <c r="E4932">
        <v>-3.3644444444444446</v>
      </c>
      <c r="F4932">
        <v>40.301944444444445</v>
      </c>
    </row>
    <row r="4933" spans="1:6" x14ac:dyDescent="0.25">
      <c r="A4933" t="s">
        <v>3647</v>
      </c>
      <c r="B4933" t="s">
        <v>4231</v>
      </c>
      <c r="C4933" t="s">
        <v>3834</v>
      </c>
      <c r="D4933" t="s">
        <v>4243</v>
      </c>
      <c r="E4933">
        <v>-3.3</v>
      </c>
      <c r="F4933">
        <v>40.30972222222222</v>
      </c>
    </row>
    <row r="4934" spans="1:6" x14ac:dyDescent="0.25">
      <c r="A4934" t="s">
        <v>3647</v>
      </c>
      <c r="B4934" t="s">
        <v>4231</v>
      </c>
      <c r="C4934" t="s">
        <v>3834</v>
      </c>
      <c r="D4934" t="s">
        <v>4243</v>
      </c>
      <c r="E4934">
        <v>-3.3249999999999997</v>
      </c>
      <c r="F4934">
        <v>40.262222222222221</v>
      </c>
    </row>
    <row r="4935" spans="1:6" x14ac:dyDescent="0.25">
      <c r="A4935" t="s">
        <v>3647</v>
      </c>
      <c r="B4935" t="s">
        <v>4231</v>
      </c>
      <c r="C4935" t="s">
        <v>3834</v>
      </c>
      <c r="D4935" t="s">
        <v>4244</v>
      </c>
      <c r="E4935">
        <v>-3.3644444444444446</v>
      </c>
      <c r="F4935">
        <v>40.301944444444445</v>
      </c>
    </row>
    <row r="4936" spans="1:6" x14ac:dyDescent="0.25">
      <c r="A4936" t="s">
        <v>3647</v>
      </c>
      <c r="B4936" t="s">
        <v>4231</v>
      </c>
      <c r="C4936" t="s">
        <v>3834</v>
      </c>
      <c r="D4936" t="s">
        <v>4244</v>
      </c>
      <c r="E4936">
        <v>-3.2355555555555555</v>
      </c>
      <c r="F4936">
        <v>40.31805555555556</v>
      </c>
    </row>
    <row r="4937" spans="1:6" x14ac:dyDescent="0.25">
      <c r="A4937" t="s">
        <v>3647</v>
      </c>
      <c r="B4937" t="s">
        <v>4231</v>
      </c>
      <c r="C4937" t="s">
        <v>3834</v>
      </c>
      <c r="D4937" t="s">
        <v>4244</v>
      </c>
      <c r="E4937">
        <v>-3.2849999999999997</v>
      </c>
      <c r="F4937">
        <v>40.222222222222221</v>
      </c>
    </row>
    <row r="4938" spans="1:6" x14ac:dyDescent="0.25">
      <c r="A4938" t="s">
        <v>3647</v>
      </c>
      <c r="B4938" t="s">
        <v>4231</v>
      </c>
      <c r="C4938" t="s">
        <v>3834</v>
      </c>
      <c r="D4938" t="s">
        <v>4245</v>
      </c>
      <c r="E4938">
        <v>-3.3644444444444446</v>
      </c>
      <c r="F4938">
        <v>40.301944444444445</v>
      </c>
    </row>
    <row r="4939" spans="1:6" x14ac:dyDescent="0.25">
      <c r="A4939" t="s">
        <v>3647</v>
      </c>
      <c r="B4939" t="s">
        <v>4231</v>
      </c>
      <c r="C4939" t="s">
        <v>3834</v>
      </c>
      <c r="D4939" t="s">
        <v>4245</v>
      </c>
      <c r="E4939">
        <v>-3.1705555555555556</v>
      </c>
      <c r="F4939">
        <v>40.309444444444445</v>
      </c>
    </row>
    <row r="4940" spans="1:6" x14ac:dyDescent="0.25">
      <c r="A4940" t="s">
        <v>3647</v>
      </c>
      <c r="B4940" t="s">
        <v>4231</v>
      </c>
      <c r="C4940" t="s">
        <v>3834</v>
      </c>
      <c r="D4940" t="s">
        <v>4245</v>
      </c>
      <c r="E4940">
        <v>-3.2455555555555557</v>
      </c>
      <c r="F4940">
        <v>40.182499999999997</v>
      </c>
    </row>
    <row r="4941" spans="1:6" x14ac:dyDescent="0.25">
      <c r="A4941" t="s">
        <v>3647</v>
      </c>
      <c r="B4941" t="s">
        <v>4231</v>
      </c>
      <c r="C4941" t="s">
        <v>3841</v>
      </c>
      <c r="D4941" t="s">
        <v>4246</v>
      </c>
      <c r="E4941">
        <v>-3.5847222222222226</v>
      </c>
      <c r="F4941">
        <v>40.769722222222221</v>
      </c>
    </row>
    <row r="4942" spans="1:6" x14ac:dyDescent="0.25">
      <c r="A4942" t="s">
        <v>3647</v>
      </c>
      <c r="B4942" t="s">
        <v>4231</v>
      </c>
      <c r="C4942" t="s">
        <v>3841</v>
      </c>
      <c r="D4942" t="s">
        <v>4246</v>
      </c>
      <c r="E4942">
        <v>-3.5855555555555556</v>
      </c>
      <c r="F4942">
        <v>40.884444444444441</v>
      </c>
    </row>
    <row r="4943" spans="1:6" x14ac:dyDescent="0.25">
      <c r="A4943" t="s">
        <v>3647</v>
      </c>
      <c r="B4943" t="s">
        <v>4231</v>
      </c>
      <c r="C4943" t="s">
        <v>3841</v>
      </c>
      <c r="D4943" t="s">
        <v>4247</v>
      </c>
      <c r="E4943">
        <v>-3.3844444444444446</v>
      </c>
      <c r="F4943">
        <v>40.29</v>
      </c>
    </row>
    <row r="4944" spans="1:6" x14ac:dyDescent="0.25">
      <c r="A4944" t="s">
        <v>3647</v>
      </c>
      <c r="B4944" t="s">
        <v>4231</v>
      </c>
      <c r="C4944" t="s">
        <v>3841</v>
      </c>
      <c r="D4944" t="s">
        <v>4247</v>
      </c>
      <c r="E4944">
        <v>-3.3066666666666666</v>
      </c>
      <c r="F4944">
        <v>40.014444444444443</v>
      </c>
    </row>
    <row r="4945" spans="1:6" x14ac:dyDescent="0.25">
      <c r="A4945" t="s">
        <v>3647</v>
      </c>
      <c r="B4945" t="s">
        <v>4231</v>
      </c>
      <c r="C4945" t="s">
        <v>3841</v>
      </c>
      <c r="D4945" t="s">
        <v>4248</v>
      </c>
      <c r="E4945">
        <v>-3.3644444444444446</v>
      </c>
      <c r="F4945">
        <v>40.301944444444445</v>
      </c>
    </row>
    <row r="4946" spans="1:6" x14ac:dyDescent="0.25">
      <c r="A4946" t="s">
        <v>3647</v>
      </c>
      <c r="B4946" t="s">
        <v>4231</v>
      </c>
      <c r="C4946" t="s">
        <v>3841</v>
      </c>
      <c r="D4946" t="s">
        <v>4248</v>
      </c>
      <c r="E4946">
        <v>-3.0683333333333334</v>
      </c>
      <c r="F4946">
        <v>40.190277777777773</v>
      </c>
    </row>
    <row r="4947" spans="1:6" x14ac:dyDescent="0.25">
      <c r="A4947" t="s">
        <v>3647</v>
      </c>
      <c r="B4947" t="s">
        <v>4231</v>
      </c>
      <c r="C4947" t="s">
        <v>3841</v>
      </c>
      <c r="D4947" t="s">
        <v>4249</v>
      </c>
      <c r="E4947">
        <v>-3.5483333333333333</v>
      </c>
      <c r="F4947">
        <v>40.770555555555553</v>
      </c>
    </row>
    <row r="4948" spans="1:6" x14ac:dyDescent="0.25">
      <c r="A4948" t="s">
        <v>3647</v>
      </c>
      <c r="B4948" t="s">
        <v>4231</v>
      </c>
      <c r="C4948" t="s">
        <v>3841</v>
      </c>
      <c r="D4948" t="s">
        <v>4249</v>
      </c>
      <c r="E4948">
        <v>-3.548888888888889</v>
      </c>
      <c r="F4948">
        <v>40.88527777777778</v>
      </c>
    </row>
    <row r="4949" spans="1:6" x14ac:dyDescent="0.25">
      <c r="A4949" t="s">
        <v>3647</v>
      </c>
      <c r="B4949" t="s">
        <v>4231</v>
      </c>
      <c r="C4949" t="s">
        <v>3841</v>
      </c>
      <c r="D4949" t="s">
        <v>4250</v>
      </c>
      <c r="E4949">
        <v>-3.5591666666666666</v>
      </c>
      <c r="F4949">
        <v>40.884166666666665</v>
      </c>
    </row>
    <row r="4950" spans="1:6" x14ac:dyDescent="0.25">
      <c r="A4950" t="s">
        <v>3647</v>
      </c>
      <c r="B4950" t="s">
        <v>4231</v>
      </c>
      <c r="C4950" t="s">
        <v>3841</v>
      </c>
      <c r="D4950" t="s">
        <v>4250</v>
      </c>
      <c r="E4950">
        <v>-3.4597222222222226</v>
      </c>
      <c r="F4950">
        <v>41.032222222222224</v>
      </c>
    </row>
    <row r="4951" spans="1:6" x14ac:dyDescent="0.25">
      <c r="A4951" t="s">
        <v>3647</v>
      </c>
      <c r="B4951" t="s">
        <v>4231</v>
      </c>
      <c r="C4951" t="s">
        <v>3841</v>
      </c>
      <c r="D4951" t="s">
        <v>4251</v>
      </c>
      <c r="E4951">
        <v>-3.5741666666666663</v>
      </c>
      <c r="F4951">
        <v>40.884999999999998</v>
      </c>
    </row>
    <row r="4952" spans="1:6" x14ac:dyDescent="0.25">
      <c r="A4952" t="s">
        <v>3647</v>
      </c>
      <c r="B4952" t="s">
        <v>4231</v>
      </c>
      <c r="C4952" t="s">
        <v>3841</v>
      </c>
      <c r="D4952" t="s">
        <v>4251</v>
      </c>
      <c r="E4952">
        <v>-3.693888888888889</v>
      </c>
      <c r="F4952">
        <v>41.024722222222223</v>
      </c>
    </row>
    <row r="4953" spans="1:6" x14ac:dyDescent="0.25">
      <c r="A4953" t="s">
        <v>3647</v>
      </c>
      <c r="B4953" t="s">
        <v>4231</v>
      </c>
      <c r="C4953" t="s">
        <v>3735</v>
      </c>
      <c r="D4953" t="s">
        <v>4252</v>
      </c>
      <c r="E4953">
        <v>-3.5591666666666666</v>
      </c>
      <c r="F4953">
        <v>40.85</v>
      </c>
    </row>
    <row r="4954" spans="1:6" x14ac:dyDescent="0.25">
      <c r="A4954" t="s">
        <v>3647</v>
      </c>
      <c r="B4954" t="s">
        <v>4231</v>
      </c>
      <c r="C4954" t="s">
        <v>3735</v>
      </c>
      <c r="D4954" t="s">
        <v>1376</v>
      </c>
      <c r="E4954">
        <v>-3.6069444444444447</v>
      </c>
      <c r="F4954">
        <v>40.833333333333336</v>
      </c>
    </row>
    <row r="4955" spans="1:6" x14ac:dyDescent="0.25">
      <c r="A4955" t="s">
        <v>3647</v>
      </c>
      <c r="B4955" t="s">
        <v>4253</v>
      </c>
      <c r="C4955" t="s">
        <v>3834</v>
      </c>
      <c r="D4955" t="s">
        <v>4254</v>
      </c>
      <c r="E4955">
        <v>-3.9319444444444445</v>
      </c>
      <c r="F4955">
        <v>40.141666666666666</v>
      </c>
    </row>
    <row r="4956" spans="1:6" x14ac:dyDescent="0.25">
      <c r="A4956" t="s">
        <v>3647</v>
      </c>
      <c r="B4956" t="s">
        <v>4253</v>
      </c>
      <c r="C4956" t="s">
        <v>3834</v>
      </c>
      <c r="D4956" t="s">
        <v>4254</v>
      </c>
      <c r="E4956">
        <v>-3.8</v>
      </c>
      <c r="F4956">
        <v>40.063888888888883</v>
      </c>
    </row>
    <row r="4957" spans="1:6" x14ac:dyDescent="0.25">
      <c r="A4957" t="s">
        <v>3647</v>
      </c>
      <c r="B4957" t="s">
        <v>4253</v>
      </c>
      <c r="C4957" t="s">
        <v>3834</v>
      </c>
      <c r="D4957" t="s">
        <v>4254</v>
      </c>
      <c r="E4957">
        <v>-4.0836111111111109</v>
      </c>
      <c r="F4957">
        <v>40.174999999999997</v>
      </c>
    </row>
    <row r="4958" spans="1:6" x14ac:dyDescent="0.25">
      <c r="A4958" t="s">
        <v>3647</v>
      </c>
      <c r="B4958" t="s">
        <v>4253</v>
      </c>
      <c r="C4958" t="s">
        <v>3841</v>
      </c>
      <c r="D4958" t="s">
        <v>4254</v>
      </c>
      <c r="E4958">
        <v>-3.5111111111111111</v>
      </c>
      <c r="F4958">
        <v>40.427777777777777</v>
      </c>
    </row>
    <row r="4959" spans="1:6" x14ac:dyDescent="0.25">
      <c r="A4959" t="s">
        <v>3647</v>
      </c>
      <c r="B4959" t="s">
        <v>4253</v>
      </c>
      <c r="C4959" t="s">
        <v>3841</v>
      </c>
      <c r="D4959" t="s">
        <v>4254</v>
      </c>
      <c r="E4959">
        <v>-3.8</v>
      </c>
      <c r="F4959">
        <v>40.063888888888883</v>
      </c>
    </row>
    <row r="4960" spans="1:6" x14ac:dyDescent="0.25">
      <c r="A4960" t="s">
        <v>3647</v>
      </c>
      <c r="B4960" t="s">
        <v>4253</v>
      </c>
      <c r="C4960" t="s">
        <v>3841</v>
      </c>
      <c r="D4960" t="s">
        <v>4255</v>
      </c>
      <c r="E4960">
        <v>-3.9736111111111114</v>
      </c>
      <c r="F4960">
        <v>40.419999999999995</v>
      </c>
    </row>
    <row r="4961" spans="1:6" x14ac:dyDescent="0.25">
      <c r="A4961" t="s">
        <v>3647</v>
      </c>
      <c r="B4961" t="s">
        <v>4253</v>
      </c>
      <c r="C4961" t="s">
        <v>3841</v>
      </c>
      <c r="D4961" t="s">
        <v>4255</v>
      </c>
      <c r="E4961">
        <v>-4.0783333333333331</v>
      </c>
      <c r="F4961">
        <v>40.183888888888887</v>
      </c>
    </row>
    <row r="4962" spans="1:6" x14ac:dyDescent="0.25">
      <c r="A4962" t="s">
        <v>3647</v>
      </c>
      <c r="B4962" t="s">
        <v>4253</v>
      </c>
      <c r="C4962" t="s">
        <v>3841</v>
      </c>
      <c r="D4962" t="s">
        <v>4256</v>
      </c>
      <c r="E4962">
        <v>-4.0783333333333331</v>
      </c>
      <c r="F4962">
        <v>40.183888888888887</v>
      </c>
    </row>
    <row r="4963" spans="1:6" x14ac:dyDescent="0.25">
      <c r="A4963" t="s">
        <v>3647</v>
      </c>
      <c r="B4963" t="s">
        <v>4253</v>
      </c>
      <c r="C4963" t="s">
        <v>3841</v>
      </c>
      <c r="D4963" t="s">
        <v>4256</v>
      </c>
      <c r="E4963">
        <v>-4.0836111111111109</v>
      </c>
      <c r="F4963">
        <v>40.174999999999997</v>
      </c>
    </row>
    <row r="4964" spans="1:6" x14ac:dyDescent="0.25">
      <c r="A4964" t="s">
        <v>3647</v>
      </c>
      <c r="B4964" t="s">
        <v>4253</v>
      </c>
      <c r="C4964" t="s">
        <v>4257</v>
      </c>
      <c r="D4964" t="s">
        <v>4258</v>
      </c>
      <c r="E4964">
        <v>-3.5169444444444444</v>
      </c>
      <c r="F4964">
        <v>40.996111111111112</v>
      </c>
    </row>
    <row r="4965" spans="1:6" x14ac:dyDescent="0.25">
      <c r="A4965" t="s">
        <v>3647</v>
      </c>
      <c r="B4965" t="s">
        <v>4253</v>
      </c>
      <c r="C4965" t="s">
        <v>4257</v>
      </c>
      <c r="D4965" t="s">
        <v>4258</v>
      </c>
      <c r="E4965">
        <v>-2.9333333333333336</v>
      </c>
      <c r="F4965">
        <v>40.994444444444447</v>
      </c>
    </row>
    <row r="4966" spans="1:6" x14ac:dyDescent="0.25">
      <c r="A4966" t="s">
        <v>3647</v>
      </c>
      <c r="B4966" t="s">
        <v>4253</v>
      </c>
      <c r="C4966" t="s">
        <v>4257</v>
      </c>
      <c r="D4966" t="s">
        <v>4258</v>
      </c>
      <c r="E4966">
        <v>-3.1233333333333335</v>
      </c>
      <c r="F4966">
        <v>40.609722222222224</v>
      </c>
    </row>
    <row r="4967" spans="1:6" x14ac:dyDescent="0.25">
      <c r="A4967" t="s">
        <v>3647</v>
      </c>
      <c r="B4967" t="s">
        <v>4253</v>
      </c>
      <c r="C4967" t="s">
        <v>4257</v>
      </c>
      <c r="D4967" t="s">
        <v>4258</v>
      </c>
      <c r="E4967">
        <v>-3.2791666666666668</v>
      </c>
      <c r="F4967">
        <v>40.43194444444444</v>
      </c>
    </row>
    <row r="4968" spans="1:6" x14ac:dyDescent="0.25">
      <c r="A4968" t="s">
        <v>3647</v>
      </c>
      <c r="B4968" t="s">
        <v>4253</v>
      </c>
      <c r="C4968" t="s">
        <v>4257</v>
      </c>
      <c r="D4968" t="s">
        <v>4258</v>
      </c>
      <c r="E4968">
        <v>-3.5111111111111111</v>
      </c>
      <c r="F4968">
        <v>40.427777777777777</v>
      </c>
    </row>
    <row r="4969" spans="1:6" x14ac:dyDescent="0.25">
      <c r="A4969" t="s">
        <v>3647</v>
      </c>
      <c r="B4969" t="s">
        <v>4253</v>
      </c>
      <c r="C4969" t="s">
        <v>4257</v>
      </c>
      <c r="D4969" t="s">
        <v>4258</v>
      </c>
      <c r="E4969">
        <v>-3.5638888888888887</v>
      </c>
      <c r="F4969">
        <v>40.491666666666667</v>
      </c>
    </row>
    <row r="4970" spans="1:6" x14ac:dyDescent="0.25">
      <c r="A4970" t="s">
        <v>3647</v>
      </c>
      <c r="B4970" t="s">
        <v>4253</v>
      </c>
      <c r="C4970" t="s">
        <v>4257</v>
      </c>
      <c r="D4970" t="s">
        <v>4258</v>
      </c>
      <c r="E4970">
        <v>-3.5625</v>
      </c>
      <c r="F4970">
        <v>40.81666666666667</v>
      </c>
    </row>
    <row r="4971" spans="1:6" x14ac:dyDescent="0.25">
      <c r="A4971" t="s">
        <v>3647</v>
      </c>
      <c r="B4971" t="s">
        <v>4253</v>
      </c>
      <c r="C4971" t="s">
        <v>4257</v>
      </c>
      <c r="D4971" t="s">
        <v>4259</v>
      </c>
      <c r="E4971">
        <v>-3.5169444444444444</v>
      </c>
      <c r="F4971">
        <v>40.996111111111112</v>
      </c>
    </row>
    <row r="4972" spans="1:6" x14ac:dyDescent="0.25">
      <c r="A4972" t="s">
        <v>3647</v>
      </c>
      <c r="B4972" t="s">
        <v>4253</v>
      </c>
      <c r="C4972" t="s">
        <v>4257</v>
      </c>
      <c r="D4972" t="s">
        <v>4259</v>
      </c>
      <c r="E4972">
        <v>-3.9444444444444446</v>
      </c>
      <c r="F4972">
        <v>40.994444444444447</v>
      </c>
    </row>
    <row r="4973" spans="1:6" x14ac:dyDescent="0.25">
      <c r="A4973" t="s">
        <v>3647</v>
      </c>
      <c r="B4973" t="s">
        <v>4253</v>
      </c>
      <c r="C4973" t="s">
        <v>4257</v>
      </c>
      <c r="D4973" t="s">
        <v>4259</v>
      </c>
      <c r="E4973">
        <v>-3.9586111111111113</v>
      </c>
      <c r="F4973">
        <v>40.729444444444447</v>
      </c>
    </row>
    <row r="4974" spans="1:6" x14ac:dyDescent="0.25">
      <c r="A4974" t="s">
        <v>3647</v>
      </c>
      <c r="B4974" t="s">
        <v>4253</v>
      </c>
      <c r="C4974" t="s">
        <v>4257</v>
      </c>
      <c r="D4974" t="s">
        <v>4259</v>
      </c>
      <c r="E4974">
        <v>-3.9722222222222223</v>
      </c>
      <c r="F4974">
        <v>40.419722222222219</v>
      </c>
    </row>
    <row r="4975" spans="1:6" x14ac:dyDescent="0.25">
      <c r="A4975" t="s">
        <v>3647</v>
      </c>
      <c r="B4975" t="s">
        <v>4253</v>
      </c>
      <c r="C4975" t="s">
        <v>4257</v>
      </c>
      <c r="D4975" t="s">
        <v>4259</v>
      </c>
      <c r="E4975">
        <v>-3.6736111111111112</v>
      </c>
      <c r="F4975">
        <v>40.345833333333339</v>
      </c>
    </row>
    <row r="4976" spans="1:6" x14ac:dyDescent="0.25">
      <c r="A4976" t="s">
        <v>3647</v>
      </c>
      <c r="B4976" t="s">
        <v>4253</v>
      </c>
      <c r="C4976" t="s">
        <v>4257</v>
      </c>
      <c r="D4976" t="s">
        <v>4259</v>
      </c>
      <c r="E4976">
        <v>-3.5111111111111111</v>
      </c>
      <c r="F4976">
        <v>40.427777777777777</v>
      </c>
    </row>
    <row r="4977" spans="1:6" x14ac:dyDescent="0.25">
      <c r="A4977" t="s">
        <v>3647</v>
      </c>
      <c r="B4977" t="s">
        <v>4253</v>
      </c>
      <c r="C4977" t="s">
        <v>4257</v>
      </c>
      <c r="D4977" t="s">
        <v>4259</v>
      </c>
      <c r="E4977">
        <v>-3.5638888888888887</v>
      </c>
      <c r="F4977">
        <v>40.491666666666667</v>
      </c>
    </row>
    <row r="4978" spans="1:6" x14ac:dyDescent="0.25">
      <c r="A4978" t="s">
        <v>3647</v>
      </c>
      <c r="B4978" t="s">
        <v>4253</v>
      </c>
      <c r="C4978" t="s">
        <v>4257</v>
      </c>
      <c r="D4978" t="s">
        <v>4259</v>
      </c>
      <c r="E4978">
        <v>-3.5625</v>
      </c>
      <c r="F4978">
        <v>40.81666666666667</v>
      </c>
    </row>
    <row r="4979" spans="1:6" x14ac:dyDescent="0.25">
      <c r="A4979" t="s">
        <v>3647</v>
      </c>
      <c r="B4979" t="s">
        <v>4253</v>
      </c>
      <c r="C4979" t="s">
        <v>3735</v>
      </c>
      <c r="D4979" t="s">
        <v>4260</v>
      </c>
      <c r="E4979">
        <v>-3.9513888888888893</v>
      </c>
      <c r="F4979">
        <v>40.088888888888889</v>
      </c>
    </row>
    <row r="4980" spans="1:6" x14ac:dyDescent="0.25">
      <c r="A4980" t="s">
        <v>3647</v>
      </c>
      <c r="B4980" t="s">
        <v>4261</v>
      </c>
      <c r="C4980" t="s">
        <v>4257</v>
      </c>
      <c r="D4980" t="s">
        <v>4262</v>
      </c>
      <c r="E4980">
        <v>-3.5111111111111111</v>
      </c>
      <c r="F4980">
        <v>40.427777777777777</v>
      </c>
    </row>
    <row r="4981" spans="1:6" x14ac:dyDescent="0.25">
      <c r="A4981" t="s">
        <v>3647</v>
      </c>
      <c r="B4981" t="s">
        <v>4261</v>
      </c>
      <c r="C4981" t="s">
        <v>4257</v>
      </c>
      <c r="D4981" t="s">
        <v>4262</v>
      </c>
      <c r="E4981">
        <v>-3.117777777777778</v>
      </c>
      <c r="F4981">
        <v>40.047777777777775</v>
      </c>
    </row>
    <row r="4982" spans="1:6" x14ac:dyDescent="0.25">
      <c r="A4982" t="s">
        <v>3647</v>
      </c>
      <c r="B4982" t="s">
        <v>4261</v>
      </c>
      <c r="C4982" t="s">
        <v>4257</v>
      </c>
      <c r="D4982" t="s">
        <v>4262</v>
      </c>
      <c r="E4982">
        <v>-3.1638888888888888</v>
      </c>
      <c r="F4982">
        <v>40.040555555555557</v>
      </c>
    </row>
    <row r="4983" spans="1:6" x14ac:dyDescent="0.25">
      <c r="A4983" t="s">
        <v>3647</v>
      </c>
      <c r="B4983" t="s">
        <v>4261</v>
      </c>
      <c r="C4983" t="s">
        <v>4257</v>
      </c>
      <c r="D4983" t="s">
        <v>4262</v>
      </c>
      <c r="E4983">
        <v>-3.3536111111111113</v>
      </c>
      <c r="F4983">
        <v>40.010833333333331</v>
      </c>
    </row>
    <row r="4984" spans="1:6" x14ac:dyDescent="0.25">
      <c r="A4984" t="s">
        <v>3647</v>
      </c>
      <c r="B4984" t="s">
        <v>4261</v>
      </c>
      <c r="C4984" t="s">
        <v>4257</v>
      </c>
      <c r="D4984" t="s">
        <v>4262</v>
      </c>
      <c r="E4984">
        <v>-3.7694444444444444</v>
      </c>
      <c r="F4984">
        <v>39.944444444444443</v>
      </c>
    </row>
    <row r="4985" spans="1:6" x14ac:dyDescent="0.25">
      <c r="A4985" t="s">
        <v>3647</v>
      </c>
      <c r="B4985" t="s">
        <v>4261</v>
      </c>
      <c r="C4985" t="s">
        <v>4257</v>
      </c>
      <c r="D4985" t="s">
        <v>4262</v>
      </c>
      <c r="E4985">
        <v>-3.8802777777777777</v>
      </c>
      <c r="F4985">
        <v>40.236944444444447</v>
      </c>
    </row>
    <row r="4986" spans="1:6" x14ac:dyDescent="0.25">
      <c r="A4986" t="s">
        <v>3647</v>
      </c>
      <c r="B4986" t="s">
        <v>4261</v>
      </c>
      <c r="C4986" t="s">
        <v>4257</v>
      </c>
      <c r="D4986" t="s">
        <v>4262</v>
      </c>
      <c r="E4986">
        <v>-3.9083333333333332</v>
      </c>
      <c r="F4986">
        <v>40.31111111111111</v>
      </c>
    </row>
    <row r="4987" spans="1:6" x14ac:dyDescent="0.25">
      <c r="A4987" t="s">
        <v>3647</v>
      </c>
      <c r="B4987" t="s">
        <v>4261</v>
      </c>
      <c r="C4987" t="s">
        <v>4257</v>
      </c>
      <c r="D4987" t="s">
        <v>4262</v>
      </c>
      <c r="E4987">
        <v>-3.9188888888888886</v>
      </c>
      <c r="F4987">
        <v>40.327777777777783</v>
      </c>
    </row>
    <row r="4988" spans="1:6" x14ac:dyDescent="0.25">
      <c r="A4988" t="s">
        <v>3647</v>
      </c>
      <c r="B4988" t="s">
        <v>4261</v>
      </c>
      <c r="C4988" t="s">
        <v>4257</v>
      </c>
      <c r="D4988" t="s">
        <v>4262</v>
      </c>
      <c r="E4988">
        <v>-3.972777777777778</v>
      </c>
      <c r="F4988">
        <v>40.419722222222219</v>
      </c>
    </row>
    <row r="4989" spans="1:6" x14ac:dyDescent="0.25">
      <c r="A4989" t="s">
        <v>3647</v>
      </c>
      <c r="B4989" t="s">
        <v>4261</v>
      </c>
      <c r="C4989" t="s">
        <v>4257</v>
      </c>
      <c r="D4989" t="s">
        <v>4262</v>
      </c>
      <c r="E4989">
        <v>-3.9586111111111113</v>
      </c>
      <c r="F4989">
        <v>40.729444444444447</v>
      </c>
    </row>
    <row r="4990" spans="1:6" x14ac:dyDescent="0.25">
      <c r="A4990" t="s">
        <v>3647</v>
      </c>
      <c r="B4990" t="s">
        <v>4261</v>
      </c>
      <c r="C4990" t="s">
        <v>4257</v>
      </c>
      <c r="D4990" t="s">
        <v>4262</v>
      </c>
      <c r="E4990">
        <v>-3.8166666666666664</v>
      </c>
      <c r="F4990">
        <v>40.640277777777776</v>
      </c>
    </row>
    <row r="4991" spans="1:6" x14ac:dyDescent="0.25">
      <c r="A4991" t="s">
        <v>3647</v>
      </c>
      <c r="B4991" t="s">
        <v>4261</v>
      </c>
      <c r="C4991" t="s">
        <v>4257</v>
      </c>
      <c r="D4991" t="s">
        <v>4262</v>
      </c>
      <c r="E4991">
        <v>-3.5638888888888887</v>
      </c>
      <c r="F4991">
        <v>40.491666666666667</v>
      </c>
    </row>
    <row r="4992" spans="1:6" x14ac:dyDescent="0.25">
      <c r="A4992" t="s">
        <v>3647</v>
      </c>
      <c r="B4992" t="s">
        <v>4261</v>
      </c>
      <c r="C4992" t="s">
        <v>4257</v>
      </c>
      <c r="D4992" t="s">
        <v>4263</v>
      </c>
      <c r="E4992">
        <v>-3.1233333333333335</v>
      </c>
      <c r="F4992">
        <v>40.609722222222224</v>
      </c>
    </row>
    <row r="4993" spans="1:6" x14ac:dyDescent="0.25">
      <c r="A4993" t="s">
        <v>3647</v>
      </c>
      <c r="B4993" t="s">
        <v>4261</v>
      </c>
      <c r="C4993" t="s">
        <v>4257</v>
      </c>
      <c r="D4993" t="s">
        <v>4263</v>
      </c>
      <c r="E4993">
        <v>-2.9941666666666666</v>
      </c>
      <c r="F4993">
        <v>40.509722222222223</v>
      </c>
    </row>
    <row r="4994" spans="1:6" x14ac:dyDescent="0.25">
      <c r="A4994" t="s">
        <v>3647</v>
      </c>
      <c r="B4994" t="s">
        <v>4261</v>
      </c>
      <c r="C4994" t="s">
        <v>4257</v>
      </c>
      <c r="D4994" t="s">
        <v>4263</v>
      </c>
      <c r="E4994">
        <v>-2.9444444444444446</v>
      </c>
      <c r="F4994">
        <v>40.475000000000001</v>
      </c>
    </row>
    <row r="4995" spans="1:6" x14ac:dyDescent="0.25">
      <c r="A4995" t="s">
        <v>3647</v>
      </c>
      <c r="B4995" t="s">
        <v>4261</v>
      </c>
      <c r="C4995" t="s">
        <v>4257</v>
      </c>
      <c r="D4995" t="s">
        <v>4263</v>
      </c>
      <c r="E4995">
        <v>-2.7583333333333333</v>
      </c>
      <c r="F4995">
        <v>40.326388888888893</v>
      </c>
    </row>
    <row r="4996" spans="1:6" x14ac:dyDescent="0.25">
      <c r="A4996" t="s">
        <v>3647</v>
      </c>
      <c r="B4996" t="s">
        <v>4261</v>
      </c>
      <c r="C4996" t="s">
        <v>4257</v>
      </c>
      <c r="D4996" t="s">
        <v>4263</v>
      </c>
      <c r="E4996">
        <v>-3.0905555555555555</v>
      </c>
      <c r="F4996">
        <v>40.069166666666668</v>
      </c>
    </row>
    <row r="4997" spans="1:6" x14ac:dyDescent="0.25">
      <c r="A4997" t="s">
        <v>3647</v>
      </c>
      <c r="B4997" t="s">
        <v>4261</v>
      </c>
      <c r="C4997" t="s">
        <v>4257</v>
      </c>
      <c r="D4997" t="s">
        <v>4263</v>
      </c>
      <c r="E4997">
        <v>-3.117777777777778</v>
      </c>
      <c r="F4997">
        <v>40.047777777777775</v>
      </c>
    </row>
    <row r="4998" spans="1:6" x14ac:dyDescent="0.25">
      <c r="A4998" t="s">
        <v>3647</v>
      </c>
      <c r="B4998" t="s">
        <v>4261</v>
      </c>
      <c r="C4998" t="s">
        <v>4257</v>
      </c>
      <c r="D4998" t="s">
        <v>4263</v>
      </c>
      <c r="E4998">
        <v>-3.5111111111111111</v>
      </c>
      <c r="F4998">
        <v>40.427777777777777</v>
      </c>
    </row>
    <row r="4999" spans="1:6" x14ac:dyDescent="0.25">
      <c r="A4999" t="s">
        <v>3647</v>
      </c>
      <c r="B4999" t="s">
        <v>4261</v>
      </c>
      <c r="C4999" t="s">
        <v>4257</v>
      </c>
      <c r="D4999" t="s">
        <v>4263</v>
      </c>
      <c r="E4999">
        <v>-3.5638888888888887</v>
      </c>
      <c r="F4999">
        <v>40.491666666666667</v>
      </c>
    </row>
    <row r="5000" spans="1:6" x14ac:dyDescent="0.25">
      <c r="A5000" t="s">
        <v>3647</v>
      </c>
      <c r="B5000" t="s">
        <v>4261</v>
      </c>
      <c r="C5000" t="s">
        <v>4257</v>
      </c>
      <c r="D5000" t="s">
        <v>4263</v>
      </c>
      <c r="E5000">
        <v>-3.3027777777777776</v>
      </c>
      <c r="F5000">
        <v>40.744444444444447</v>
      </c>
    </row>
    <row r="5001" spans="1:6" x14ac:dyDescent="0.25">
      <c r="A5001" t="s">
        <v>3647</v>
      </c>
      <c r="B5001" t="s">
        <v>4264</v>
      </c>
      <c r="C5001" t="s">
        <v>3834</v>
      </c>
      <c r="D5001" t="s">
        <v>4265</v>
      </c>
      <c r="E5001">
        <v>-3.4244444444444442</v>
      </c>
      <c r="F5001">
        <v>40.196388888888883</v>
      </c>
    </row>
    <row r="5002" spans="1:6" x14ac:dyDescent="0.25">
      <c r="A5002" t="s">
        <v>3647</v>
      </c>
      <c r="B5002" t="s">
        <v>4264</v>
      </c>
      <c r="C5002" t="s">
        <v>3834</v>
      </c>
      <c r="D5002" t="s">
        <v>4265</v>
      </c>
      <c r="E5002">
        <v>-3.549722222222222</v>
      </c>
      <c r="F5002">
        <v>40.104444444444447</v>
      </c>
    </row>
    <row r="5003" spans="1:6" x14ac:dyDescent="0.25">
      <c r="A5003" t="s">
        <v>3647</v>
      </c>
      <c r="B5003" t="s">
        <v>4264</v>
      </c>
      <c r="C5003" t="s">
        <v>3834</v>
      </c>
      <c r="D5003" t="s">
        <v>4265</v>
      </c>
      <c r="E5003">
        <v>-3.5986111111111114</v>
      </c>
      <c r="F5003">
        <v>40.19361111111111</v>
      </c>
    </row>
    <row r="5004" spans="1:6" x14ac:dyDescent="0.25">
      <c r="A5004" t="s">
        <v>3647</v>
      </c>
      <c r="B5004" t="s">
        <v>4264</v>
      </c>
      <c r="C5004" t="s">
        <v>3834</v>
      </c>
      <c r="D5004" t="s">
        <v>4266</v>
      </c>
      <c r="E5004">
        <v>-3.4244444444444442</v>
      </c>
      <c r="F5004">
        <v>40.196388888888883</v>
      </c>
    </row>
    <row r="5005" spans="1:6" x14ac:dyDescent="0.25">
      <c r="A5005" t="s">
        <v>3647</v>
      </c>
      <c r="B5005" t="s">
        <v>4264</v>
      </c>
      <c r="C5005" t="s">
        <v>3834</v>
      </c>
      <c r="D5005" t="s">
        <v>4266</v>
      </c>
      <c r="E5005">
        <v>-4.1686111111111117</v>
      </c>
      <c r="F5005">
        <v>39.638333333333335</v>
      </c>
    </row>
    <row r="5006" spans="1:6" x14ac:dyDescent="0.25">
      <c r="A5006" t="s">
        <v>3647</v>
      </c>
      <c r="B5006" t="s">
        <v>4264</v>
      </c>
      <c r="C5006" t="s">
        <v>3834</v>
      </c>
      <c r="D5006" t="s">
        <v>4266</v>
      </c>
      <c r="E5006">
        <v>-4.2283333333333335</v>
      </c>
      <c r="F5006">
        <v>40.708611111111111</v>
      </c>
    </row>
    <row r="5007" spans="1:6" x14ac:dyDescent="0.25">
      <c r="A5007" t="s">
        <v>3647</v>
      </c>
      <c r="B5007" t="s">
        <v>4264</v>
      </c>
      <c r="C5007" t="s">
        <v>3834</v>
      </c>
      <c r="D5007" t="s">
        <v>4267</v>
      </c>
      <c r="E5007">
        <v>-3.4244444444444442</v>
      </c>
      <c r="F5007">
        <v>40.196388888888883</v>
      </c>
    </row>
    <row r="5008" spans="1:6" x14ac:dyDescent="0.25">
      <c r="A5008" t="s">
        <v>3647</v>
      </c>
      <c r="B5008" t="s">
        <v>4264</v>
      </c>
      <c r="C5008" t="s">
        <v>3834</v>
      </c>
      <c r="D5008" t="s">
        <v>4267</v>
      </c>
      <c r="E5008">
        <v>-4.0469444444444447</v>
      </c>
      <c r="F5008">
        <v>39.732777777777777</v>
      </c>
    </row>
    <row r="5009" spans="1:6" x14ac:dyDescent="0.25">
      <c r="A5009" t="s">
        <v>3647</v>
      </c>
      <c r="B5009" t="s">
        <v>4264</v>
      </c>
      <c r="C5009" t="s">
        <v>3834</v>
      </c>
      <c r="D5009" t="s">
        <v>4267</v>
      </c>
      <c r="E5009">
        <v>-4.2477777777777774</v>
      </c>
      <c r="F5009">
        <v>40.417499999999997</v>
      </c>
    </row>
    <row r="5010" spans="1:6" x14ac:dyDescent="0.25">
      <c r="A5010" t="s">
        <v>3647</v>
      </c>
      <c r="B5010" t="s">
        <v>4264</v>
      </c>
      <c r="C5010" t="s">
        <v>3834</v>
      </c>
      <c r="D5010" t="s">
        <v>4268</v>
      </c>
      <c r="E5010">
        <v>-3.4244444444444442</v>
      </c>
      <c r="F5010">
        <v>40.196388888888883</v>
      </c>
    </row>
    <row r="5011" spans="1:6" x14ac:dyDescent="0.25">
      <c r="A5011" t="s">
        <v>3647</v>
      </c>
      <c r="B5011" t="s">
        <v>4264</v>
      </c>
      <c r="C5011" t="s">
        <v>3834</v>
      </c>
      <c r="D5011" t="s">
        <v>4268</v>
      </c>
      <c r="E5011">
        <v>-3.9230555555555555</v>
      </c>
      <c r="F5011">
        <v>39.824722222222228</v>
      </c>
    </row>
    <row r="5012" spans="1:6" x14ac:dyDescent="0.25">
      <c r="A5012" t="s">
        <v>3647</v>
      </c>
      <c r="B5012" t="s">
        <v>4264</v>
      </c>
      <c r="C5012" t="s">
        <v>3834</v>
      </c>
      <c r="D5012" t="s">
        <v>4268</v>
      </c>
      <c r="E5012">
        <v>-4.099444444444444</v>
      </c>
      <c r="F5012">
        <v>40.328333333333333</v>
      </c>
    </row>
    <row r="5013" spans="1:6" x14ac:dyDescent="0.25">
      <c r="A5013" t="s">
        <v>3647</v>
      </c>
      <c r="B5013" t="s">
        <v>4264</v>
      </c>
      <c r="C5013" t="s">
        <v>3834</v>
      </c>
      <c r="D5013" t="s">
        <v>4269</v>
      </c>
      <c r="E5013">
        <v>-3.4244444444444442</v>
      </c>
      <c r="F5013">
        <v>40.196388888888883</v>
      </c>
    </row>
    <row r="5014" spans="1:6" x14ac:dyDescent="0.25">
      <c r="A5014" t="s">
        <v>3647</v>
      </c>
      <c r="B5014" t="s">
        <v>4264</v>
      </c>
      <c r="C5014" t="s">
        <v>3834</v>
      </c>
      <c r="D5014" t="s">
        <v>4269</v>
      </c>
      <c r="E5014">
        <v>-3.7991666666666664</v>
      </c>
      <c r="F5014">
        <v>39.918333333333329</v>
      </c>
    </row>
    <row r="5015" spans="1:6" x14ac:dyDescent="0.25">
      <c r="A5015" t="s">
        <v>3647</v>
      </c>
      <c r="B5015" t="s">
        <v>4264</v>
      </c>
      <c r="C5015" t="s">
        <v>3834</v>
      </c>
      <c r="D5015" t="s">
        <v>4269</v>
      </c>
      <c r="E5015">
        <v>-3.9344444444444449</v>
      </c>
      <c r="F5015">
        <v>40.284444444444439</v>
      </c>
    </row>
    <row r="5016" spans="1:6" x14ac:dyDescent="0.25">
      <c r="A5016" t="s">
        <v>3647</v>
      </c>
      <c r="B5016" t="s">
        <v>4264</v>
      </c>
      <c r="C5016" t="s">
        <v>3834</v>
      </c>
      <c r="D5016" t="s">
        <v>4270</v>
      </c>
      <c r="E5016">
        <v>-3.4244444444444442</v>
      </c>
      <c r="F5016">
        <v>40.196388888888883</v>
      </c>
    </row>
    <row r="5017" spans="1:6" x14ac:dyDescent="0.25">
      <c r="A5017" t="s">
        <v>3647</v>
      </c>
      <c r="B5017" t="s">
        <v>4264</v>
      </c>
      <c r="C5017" t="s">
        <v>3834</v>
      </c>
      <c r="D5017" t="s">
        <v>4270</v>
      </c>
      <c r="E5017">
        <v>-3.674722222222222</v>
      </c>
      <c r="F5017">
        <v>40.011388888888888</v>
      </c>
    </row>
    <row r="5018" spans="1:6" x14ac:dyDescent="0.25">
      <c r="A5018" t="s">
        <v>3647</v>
      </c>
      <c r="B5018" t="s">
        <v>4264</v>
      </c>
      <c r="C5018" t="s">
        <v>3834</v>
      </c>
      <c r="D5018" t="s">
        <v>4270</v>
      </c>
      <c r="E5018">
        <v>-3.7686111111111109</v>
      </c>
      <c r="F5018">
        <v>40.24</v>
      </c>
    </row>
    <row r="5019" spans="1:6" x14ac:dyDescent="0.25">
      <c r="A5019" t="s">
        <v>3647</v>
      </c>
      <c r="B5019" t="s">
        <v>4264</v>
      </c>
      <c r="C5019" t="s">
        <v>3834</v>
      </c>
      <c r="D5019" t="s">
        <v>4271</v>
      </c>
      <c r="E5019">
        <v>-3.1763888888888889</v>
      </c>
      <c r="F5019">
        <v>40.255000000000003</v>
      </c>
    </row>
    <row r="5020" spans="1:6" x14ac:dyDescent="0.25">
      <c r="A5020" t="s">
        <v>3647</v>
      </c>
      <c r="B5020" t="s">
        <v>4264</v>
      </c>
      <c r="C5020" t="s">
        <v>3834</v>
      </c>
      <c r="D5020" t="s">
        <v>4271</v>
      </c>
      <c r="E5020">
        <v>-3.0597222222222222</v>
      </c>
      <c r="F5020">
        <v>40.353611111111114</v>
      </c>
    </row>
    <row r="5021" spans="1:6" x14ac:dyDescent="0.25">
      <c r="A5021" t="s">
        <v>3647</v>
      </c>
      <c r="B5021" t="s">
        <v>4264</v>
      </c>
      <c r="C5021" t="s">
        <v>3834</v>
      </c>
      <c r="D5021" t="s">
        <v>4271</v>
      </c>
      <c r="E5021">
        <v>-3.0024999999999999</v>
      </c>
      <c r="F5021">
        <v>40.2575</v>
      </c>
    </row>
    <row r="5022" spans="1:6" x14ac:dyDescent="0.25">
      <c r="A5022" t="s">
        <v>3647</v>
      </c>
      <c r="B5022" t="s">
        <v>4264</v>
      </c>
      <c r="C5022" t="s">
        <v>3834</v>
      </c>
      <c r="D5022" t="s">
        <v>4272</v>
      </c>
      <c r="E5022">
        <v>-3.1763888888888889</v>
      </c>
      <c r="F5022">
        <v>40.255000000000003</v>
      </c>
    </row>
    <row r="5023" spans="1:6" x14ac:dyDescent="0.25">
      <c r="A5023" t="s">
        <v>3647</v>
      </c>
      <c r="B5023" t="s">
        <v>4264</v>
      </c>
      <c r="C5023" t="s">
        <v>3834</v>
      </c>
      <c r="D5023" t="s">
        <v>4272</v>
      </c>
      <c r="E5023">
        <v>-2.5958333333333337</v>
      </c>
      <c r="F5023">
        <v>40.920833333333334</v>
      </c>
    </row>
    <row r="5024" spans="1:6" x14ac:dyDescent="0.25">
      <c r="A5024" t="s">
        <v>3647</v>
      </c>
      <c r="B5024" t="s">
        <v>4264</v>
      </c>
      <c r="C5024" t="s">
        <v>3834</v>
      </c>
      <c r="D5024" t="s">
        <v>4272</v>
      </c>
      <c r="E5024">
        <v>-2.1366666666666667</v>
      </c>
      <c r="F5024">
        <v>40.207222222222228</v>
      </c>
    </row>
    <row r="5025" spans="1:6" x14ac:dyDescent="0.25">
      <c r="A5025" t="s">
        <v>3647</v>
      </c>
      <c r="B5025" t="s">
        <v>4264</v>
      </c>
      <c r="C5025" t="s">
        <v>3834</v>
      </c>
      <c r="D5025" t="s">
        <v>4273</v>
      </c>
      <c r="E5025">
        <v>-3.1763888888888889</v>
      </c>
      <c r="F5025">
        <v>40.255000000000003</v>
      </c>
    </row>
    <row r="5026" spans="1:6" x14ac:dyDescent="0.25">
      <c r="A5026" t="s">
        <v>3647</v>
      </c>
      <c r="B5026" t="s">
        <v>4264</v>
      </c>
      <c r="C5026" t="s">
        <v>3834</v>
      </c>
      <c r="D5026" t="s">
        <v>4273</v>
      </c>
      <c r="E5026">
        <v>-2.6494444444444443</v>
      </c>
      <c r="F5026">
        <v>40.784722222222221</v>
      </c>
    </row>
    <row r="5027" spans="1:6" x14ac:dyDescent="0.25">
      <c r="A5027" t="s">
        <v>3647</v>
      </c>
      <c r="B5027" t="s">
        <v>4264</v>
      </c>
      <c r="C5027" t="s">
        <v>3834</v>
      </c>
      <c r="D5027" t="s">
        <v>4273</v>
      </c>
      <c r="E5027">
        <v>-2.3080555555555553</v>
      </c>
      <c r="F5027">
        <v>40.266666666666666</v>
      </c>
    </row>
    <row r="5028" spans="1:6" x14ac:dyDescent="0.25">
      <c r="A5028" t="s">
        <v>3647</v>
      </c>
      <c r="B5028" t="s">
        <v>4264</v>
      </c>
      <c r="C5028" t="s">
        <v>3834</v>
      </c>
      <c r="D5028" t="s">
        <v>4274</v>
      </c>
      <c r="E5028">
        <v>-3.1763888888888889</v>
      </c>
      <c r="F5028">
        <v>40.255000000000003</v>
      </c>
    </row>
    <row r="5029" spans="1:6" x14ac:dyDescent="0.25">
      <c r="A5029" t="s">
        <v>3647</v>
      </c>
      <c r="B5029" t="s">
        <v>4264</v>
      </c>
      <c r="C5029" t="s">
        <v>3834</v>
      </c>
      <c r="D5029" t="s">
        <v>4274</v>
      </c>
      <c r="E5029">
        <v>-2.7755555555555556</v>
      </c>
      <c r="F5029">
        <v>40.691666666666663</v>
      </c>
    </row>
    <row r="5030" spans="1:6" x14ac:dyDescent="0.25">
      <c r="A5030" t="s">
        <v>3647</v>
      </c>
      <c r="B5030" t="s">
        <v>4264</v>
      </c>
      <c r="C5030" t="s">
        <v>3834</v>
      </c>
      <c r="D5030" t="s">
        <v>4274</v>
      </c>
      <c r="E5030">
        <v>-2.4813888888888891</v>
      </c>
      <c r="F5030">
        <v>40.265555555555558</v>
      </c>
    </row>
    <row r="5031" spans="1:6" x14ac:dyDescent="0.25">
      <c r="A5031" t="s">
        <v>3647</v>
      </c>
      <c r="B5031" t="s">
        <v>4264</v>
      </c>
      <c r="C5031" t="s">
        <v>3834</v>
      </c>
      <c r="D5031" t="s">
        <v>4275</v>
      </c>
      <c r="E5031">
        <v>-3.1763888888888889</v>
      </c>
      <c r="F5031">
        <v>40.255000000000003</v>
      </c>
    </row>
    <row r="5032" spans="1:6" x14ac:dyDescent="0.25">
      <c r="A5032" t="s">
        <v>3647</v>
      </c>
      <c r="B5032" t="s">
        <v>4264</v>
      </c>
      <c r="C5032" t="s">
        <v>3834</v>
      </c>
      <c r="D5032" t="s">
        <v>4275</v>
      </c>
      <c r="E5032">
        <v>-2.8963888888888887</v>
      </c>
      <c r="F5032">
        <v>40.592777777777783</v>
      </c>
    </row>
    <row r="5033" spans="1:6" x14ac:dyDescent="0.25">
      <c r="A5033" t="s">
        <v>3647</v>
      </c>
      <c r="B5033" t="s">
        <v>4264</v>
      </c>
      <c r="C5033" t="s">
        <v>3834</v>
      </c>
      <c r="D5033" t="s">
        <v>4275</v>
      </c>
      <c r="E5033">
        <v>-2.6544444444444442</v>
      </c>
      <c r="F5033">
        <v>40.26</v>
      </c>
    </row>
    <row r="5034" spans="1:6" x14ac:dyDescent="0.25">
      <c r="A5034" t="s">
        <v>3647</v>
      </c>
      <c r="B5034" t="s">
        <v>4264</v>
      </c>
      <c r="C5034" t="s">
        <v>3834</v>
      </c>
      <c r="D5034" t="s">
        <v>4276</v>
      </c>
      <c r="E5034">
        <v>-3.1763888888888889</v>
      </c>
      <c r="F5034">
        <v>40.255000000000003</v>
      </c>
    </row>
    <row r="5035" spans="1:6" x14ac:dyDescent="0.25">
      <c r="A5035" t="s">
        <v>3647</v>
      </c>
      <c r="B5035" t="s">
        <v>4264</v>
      </c>
      <c r="C5035" t="s">
        <v>3834</v>
      </c>
      <c r="D5035" t="s">
        <v>4276</v>
      </c>
      <c r="E5035">
        <v>-2.9766666666666666</v>
      </c>
      <c r="F5035">
        <v>40.473888888888894</v>
      </c>
    </row>
    <row r="5036" spans="1:6" x14ac:dyDescent="0.25">
      <c r="A5036" t="s">
        <v>3647</v>
      </c>
      <c r="B5036" t="s">
        <v>4264</v>
      </c>
      <c r="C5036" t="s">
        <v>3834</v>
      </c>
      <c r="D5036" t="s">
        <v>4276</v>
      </c>
      <c r="E5036">
        <v>-2.828611111111111</v>
      </c>
      <c r="F5036">
        <v>40.25888888888889</v>
      </c>
    </row>
    <row r="5037" spans="1:6" x14ac:dyDescent="0.25">
      <c r="A5037" t="s">
        <v>3647</v>
      </c>
      <c r="B5037" t="s">
        <v>4264</v>
      </c>
      <c r="C5037" t="s">
        <v>3735</v>
      </c>
      <c r="D5037" t="s">
        <v>4277</v>
      </c>
      <c r="E5037">
        <v>-3.4202777777777778</v>
      </c>
      <c r="F5037">
        <v>40.184166666666663</v>
      </c>
    </row>
    <row r="5038" spans="1:6" x14ac:dyDescent="0.25">
      <c r="A5038" t="s">
        <v>3647</v>
      </c>
      <c r="B5038" t="s">
        <v>4264</v>
      </c>
      <c r="C5038" t="s">
        <v>3735</v>
      </c>
      <c r="D5038" t="s">
        <v>4278</v>
      </c>
      <c r="E5038">
        <v>-3.1791666666666667</v>
      </c>
      <c r="F5038">
        <v>40.242777777777782</v>
      </c>
    </row>
    <row r="5039" spans="1:6" x14ac:dyDescent="0.25">
      <c r="A5039" t="s">
        <v>3647</v>
      </c>
      <c r="B5039" t="s">
        <v>4264</v>
      </c>
      <c r="C5039" t="s">
        <v>3735</v>
      </c>
      <c r="D5039" t="s">
        <v>4279</v>
      </c>
      <c r="E5039">
        <v>-3.5425</v>
      </c>
      <c r="F5039">
        <v>40.096666666666671</v>
      </c>
    </row>
    <row r="5040" spans="1:6" x14ac:dyDescent="0.25">
      <c r="A5040" t="s">
        <v>3647</v>
      </c>
      <c r="B5040" t="s">
        <v>4264</v>
      </c>
      <c r="C5040" t="s">
        <v>3735</v>
      </c>
      <c r="D5040" t="s">
        <v>1424</v>
      </c>
      <c r="E5040">
        <v>-3.0033333333333334</v>
      </c>
      <c r="F5040">
        <v>40.245833333333337</v>
      </c>
    </row>
    <row r="5041" spans="1:6" x14ac:dyDescent="0.25">
      <c r="A5041" t="s">
        <v>3647</v>
      </c>
      <c r="B5041" t="s">
        <v>4264</v>
      </c>
      <c r="C5041" t="s">
        <v>3735</v>
      </c>
      <c r="D5041" t="s">
        <v>1428</v>
      </c>
      <c r="E5041">
        <v>-3.6652777777777779</v>
      </c>
      <c r="F5041">
        <v>40.005000000000003</v>
      </c>
    </row>
    <row r="5042" spans="1:6" x14ac:dyDescent="0.25">
      <c r="A5042" t="s">
        <v>3647</v>
      </c>
      <c r="B5042" t="s">
        <v>4264</v>
      </c>
      <c r="C5042" t="s">
        <v>3735</v>
      </c>
      <c r="D5042" t="s">
        <v>4280</v>
      </c>
      <c r="E5042">
        <v>-2.8297222222222218</v>
      </c>
      <c r="F5042">
        <v>40.247777777777777</v>
      </c>
    </row>
    <row r="5043" spans="1:6" x14ac:dyDescent="0.25">
      <c r="A5043" t="s">
        <v>3647</v>
      </c>
      <c r="B5043" t="s">
        <v>4264</v>
      </c>
      <c r="C5043" t="s">
        <v>3735</v>
      </c>
      <c r="D5043" t="s">
        <v>1434</v>
      </c>
      <c r="E5043">
        <v>-3.7894444444444444</v>
      </c>
      <c r="F5043">
        <v>39.911944444444444</v>
      </c>
    </row>
    <row r="5044" spans="1:6" x14ac:dyDescent="0.25">
      <c r="A5044" t="s">
        <v>3647</v>
      </c>
      <c r="B5044" t="s">
        <v>4264</v>
      </c>
      <c r="C5044" t="s">
        <v>3735</v>
      </c>
      <c r="D5044" t="s">
        <v>4281</v>
      </c>
      <c r="E5044">
        <v>-2.6572222222222219</v>
      </c>
      <c r="F5044">
        <v>40.247500000000002</v>
      </c>
    </row>
    <row r="5045" spans="1:6" x14ac:dyDescent="0.25">
      <c r="A5045" t="s">
        <v>3647</v>
      </c>
      <c r="B5045" t="s">
        <v>4264</v>
      </c>
      <c r="C5045" t="s">
        <v>3735</v>
      </c>
      <c r="D5045" t="s">
        <v>1443</v>
      </c>
      <c r="E5045">
        <v>-3.9186111111111108</v>
      </c>
      <c r="F5045">
        <v>39.82083333333334</v>
      </c>
    </row>
    <row r="5046" spans="1:6" x14ac:dyDescent="0.25">
      <c r="A5046" t="s">
        <v>3647</v>
      </c>
      <c r="B5046" t="s">
        <v>4264</v>
      </c>
      <c r="C5046" t="s">
        <v>3735</v>
      </c>
      <c r="D5046" t="s">
        <v>1447</v>
      </c>
      <c r="E5046">
        <v>-2.4827777777777778</v>
      </c>
      <c r="F5046">
        <v>40.25416666666667</v>
      </c>
    </row>
    <row r="5047" spans="1:6" x14ac:dyDescent="0.25">
      <c r="A5047" t="s">
        <v>3647</v>
      </c>
      <c r="B5047" t="s">
        <v>4264</v>
      </c>
      <c r="C5047" t="s">
        <v>3735</v>
      </c>
      <c r="D5047" t="s">
        <v>1450</v>
      </c>
      <c r="E5047">
        <v>-4.0397222222222222</v>
      </c>
      <c r="F5047">
        <v>39.726388888888891</v>
      </c>
    </row>
    <row r="5048" spans="1:6" x14ac:dyDescent="0.25">
      <c r="A5048" t="s">
        <v>3647</v>
      </c>
      <c r="B5048" t="s">
        <v>4264</v>
      </c>
      <c r="C5048" t="s">
        <v>3735</v>
      </c>
      <c r="D5048" t="s">
        <v>1454</v>
      </c>
      <c r="E5048">
        <v>-2.3116666666666665</v>
      </c>
      <c r="F5048">
        <v>40.25416666666667</v>
      </c>
    </row>
    <row r="5049" spans="1:6" x14ac:dyDescent="0.25">
      <c r="A5049" t="s">
        <v>3647</v>
      </c>
      <c r="B5049" t="s">
        <v>4282</v>
      </c>
      <c r="C5049" t="s">
        <v>3834</v>
      </c>
      <c r="D5049" t="s">
        <v>4283</v>
      </c>
      <c r="E5049">
        <v>-3.4322222222222223</v>
      </c>
      <c r="F5049">
        <v>40.983611111111109</v>
      </c>
    </row>
    <row r="5050" spans="1:6" x14ac:dyDescent="0.25">
      <c r="A5050" t="s">
        <v>3647</v>
      </c>
      <c r="B5050" t="s">
        <v>4282</v>
      </c>
      <c r="C5050" t="s">
        <v>3834</v>
      </c>
      <c r="D5050" t="s">
        <v>4283</v>
      </c>
      <c r="E5050">
        <v>-2.5102777777777776</v>
      </c>
      <c r="F5050">
        <v>41.372777777777777</v>
      </c>
    </row>
    <row r="5051" spans="1:6" x14ac:dyDescent="0.25">
      <c r="A5051" t="s">
        <v>3647</v>
      </c>
      <c r="B5051" t="s">
        <v>4282</v>
      </c>
      <c r="C5051" t="s">
        <v>3834</v>
      </c>
      <c r="D5051" t="s">
        <v>4283</v>
      </c>
      <c r="E5051">
        <v>-2.5541666666666667</v>
      </c>
      <c r="F5051">
        <v>40.547499999999999</v>
      </c>
    </row>
    <row r="5052" spans="1:6" x14ac:dyDescent="0.25">
      <c r="A5052" t="s">
        <v>3647</v>
      </c>
      <c r="B5052" t="s">
        <v>4282</v>
      </c>
      <c r="C5052" t="s">
        <v>3834</v>
      </c>
      <c r="D5052" t="s">
        <v>4284</v>
      </c>
      <c r="E5052">
        <v>-3.4322222222222223</v>
      </c>
      <c r="F5052">
        <v>40.983611111111109</v>
      </c>
    </row>
    <row r="5053" spans="1:6" x14ac:dyDescent="0.25">
      <c r="A5053" t="s">
        <v>3647</v>
      </c>
      <c r="B5053" t="s">
        <v>4282</v>
      </c>
      <c r="C5053" t="s">
        <v>3834</v>
      </c>
      <c r="D5053" t="s">
        <v>4284</v>
      </c>
      <c r="E5053">
        <v>-2.6625000000000001</v>
      </c>
      <c r="F5053">
        <v>41.308611111111105</v>
      </c>
    </row>
    <row r="5054" spans="1:6" x14ac:dyDescent="0.25">
      <c r="A5054" t="s">
        <v>3647</v>
      </c>
      <c r="B5054" t="s">
        <v>4282</v>
      </c>
      <c r="C5054" t="s">
        <v>3834</v>
      </c>
      <c r="D5054" t="s">
        <v>4284</v>
      </c>
      <c r="E5054">
        <v>-2.7061111111111114</v>
      </c>
      <c r="F5054">
        <v>40.613888888888887</v>
      </c>
    </row>
    <row r="5055" spans="1:6" x14ac:dyDescent="0.25">
      <c r="A5055" t="s">
        <v>3647</v>
      </c>
      <c r="B5055" t="s">
        <v>4282</v>
      </c>
      <c r="C5055" t="s">
        <v>3834</v>
      </c>
      <c r="D5055" t="s">
        <v>4285</v>
      </c>
      <c r="E5055">
        <v>-3.4322222222222223</v>
      </c>
      <c r="F5055">
        <v>40.983611111111109</v>
      </c>
    </row>
    <row r="5056" spans="1:6" x14ac:dyDescent="0.25">
      <c r="A5056" t="s">
        <v>3647</v>
      </c>
      <c r="B5056" t="s">
        <v>4282</v>
      </c>
      <c r="C5056" t="s">
        <v>3834</v>
      </c>
      <c r="D5056" t="s">
        <v>4285</v>
      </c>
      <c r="E5056">
        <v>-2.8174999999999999</v>
      </c>
      <c r="F5056">
        <v>41.246111111111112</v>
      </c>
    </row>
    <row r="5057" spans="1:6" x14ac:dyDescent="0.25">
      <c r="A5057" t="s">
        <v>3647</v>
      </c>
      <c r="B5057" t="s">
        <v>4282</v>
      </c>
      <c r="C5057" t="s">
        <v>3834</v>
      </c>
      <c r="D5057" t="s">
        <v>4285</v>
      </c>
      <c r="E5057">
        <v>-2.8602777777777777</v>
      </c>
      <c r="F5057">
        <v>40.676388888888887</v>
      </c>
    </row>
    <row r="5058" spans="1:6" x14ac:dyDescent="0.25">
      <c r="A5058" t="s">
        <v>3647</v>
      </c>
      <c r="B5058" t="s">
        <v>4282</v>
      </c>
      <c r="C5058" t="s">
        <v>3834</v>
      </c>
      <c r="D5058" t="s">
        <v>4286</v>
      </c>
      <c r="E5058">
        <v>-3.4322222222222223</v>
      </c>
      <c r="F5058">
        <v>40.983611111111109</v>
      </c>
    </row>
    <row r="5059" spans="1:6" x14ac:dyDescent="0.25">
      <c r="A5059" t="s">
        <v>3647</v>
      </c>
      <c r="B5059" t="s">
        <v>4282</v>
      </c>
      <c r="C5059" t="s">
        <v>3834</v>
      </c>
      <c r="D5059" t="s">
        <v>4286</v>
      </c>
      <c r="E5059">
        <v>-2.9722222222222223</v>
      </c>
      <c r="F5059">
        <v>41.180277777777775</v>
      </c>
    </row>
    <row r="5060" spans="1:6" x14ac:dyDescent="0.25">
      <c r="A5060" t="s">
        <v>3647</v>
      </c>
      <c r="B5060" t="s">
        <v>4282</v>
      </c>
      <c r="C5060" t="s">
        <v>3834</v>
      </c>
      <c r="D5060" t="s">
        <v>4286</v>
      </c>
      <c r="E5060">
        <v>-3.0111111111111111</v>
      </c>
      <c r="F5060">
        <v>40.744722222222222</v>
      </c>
    </row>
    <row r="5061" spans="1:6" x14ac:dyDescent="0.25">
      <c r="A5061" t="s">
        <v>3647</v>
      </c>
      <c r="B5061" t="s">
        <v>4282</v>
      </c>
      <c r="C5061" t="s">
        <v>3834</v>
      </c>
      <c r="D5061" t="s">
        <v>4287</v>
      </c>
      <c r="E5061">
        <v>-3.4322222222222223</v>
      </c>
      <c r="F5061">
        <v>40.983611111111109</v>
      </c>
    </row>
    <row r="5062" spans="1:6" x14ac:dyDescent="0.25">
      <c r="A5062" t="s">
        <v>3647</v>
      </c>
      <c r="B5062" t="s">
        <v>4282</v>
      </c>
      <c r="C5062" t="s">
        <v>3834</v>
      </c>
      <c r="D5062" t="s">
        <v>4287</v>
      </c>
      <c r="E5062">
        <v>-3.1266666666666665</v>
      </c>
      <c r="F5062">
        <v>41.115000000000002</v>
      </c>
    </row>
    <row r="5063" spans="1:6" x14ac:dyDescent="0.25">
      <c r="A5063" t="s">
        <v>3647</v>
      </c>
      <c r="B5063" t="s">
        <v>4282</v>
      </c>
      <c r="C5063" t="s">
        <v>3834</v>
      </c>
      <c r="D5063" t="s">
        <v>4287</v>
      </c>
      <c r="E5063">
        <v>-3.1633333333333331</v>
      </c>
      <c r="F5063">
        <v>40.814999999999998</v>
      </c>
    </row>
    <row r="5064" spans="1:6" x14ac:dyDescent="0.25">
      <c r="A5064" t="s">
        <v>3647</v>
      </c>
      <c r="B5064" t="s">
        <v>4282</v>
      </c>
      <c r="C5064" t="s">
        <v>3834</v>
      </c>
      <c r="D5064" t="s">
        <v>4288</v>
      </c>
      <c r="E5064">
        <v>-3.7047222222222222</v>
      </c>
      <c r="F5064">
        <v>40.959166666666668</v>
      </c>
    </row>
    <row r="5065" spans="1:6" x14ac:dyDescent="0.25">
      <c r="A5065" t="s">
        <v>3647</v>
      </c>
      <c r="B5065" t="s">
        <v>4282</v>
      </c>
      <c r="C5065" t="s">
        <v>3834</v>
      </c>
      <c r="D5065" t="s">
        <v>4288</v>
      </c>
      <c r="E5065">
        <v>-4.6461111111111109</v>
      </c>
      <c r="F5065">
        <v>40.528333333333329</v>
      </c>
    </row>
    <row r="5066" spans="1:6" x14ac:dyDescent="0.25">
      <c r="A5066" t="s">
        <v>3647</v>
      </c>
      <c r="B5066" t="s">
        <v>4282</v>
      </c>
      <c r="C5066" t="s">
        <v>3834</v>
      </c>
      <c r="D5066" t="s">
        <v>4288</v>
      </c>
      <c r="E5066">
        <v>-4.6019444444444444</v>
      </c>
      <c r="F5066">
        <v>41.445555555555551</v>
      </c>
    </row>
    <row r="5067" spans="1:6" x14ac:dyDescent="0.25">
      <c r="A5067" t="s">
        <v>3647</v>
      </c>
      <c r="B5067" t="s">
        <v>4282</v>
      </c>
      <c r="C5067" t="s">
        <v>3834</v>
      </c>
      <c r="D5067" t="s">
        <v>4289</v>
      </c>
      <c r="E5067">
        <v>-3.7047222222222222</v>
      </c>
      <c r="F5067">
        <v>40.959166666666668</v>
      </c>
    </row>
    <row r="5068" spans="1:6" x14ac:dyDescent="0.25">
      <c r="A5068" t="s">
        <v>3647</v>
      </c>
      <c r="B5068" t="s">
        <v>4282</v>
      </c>
      <c r="C5068" t="s">
        <v>3834</v>
      </c>
      <c r="D5068" t="s">
        <v>4289</v>
      </c>
      <c r="E5068">
        <v>-4.453611111111111</v>
      </c>
      <c r="F5068">
        <v>40.612222222222222</v>
      </c>
    </row>
    <row r="5069" spans="1:6" x14ac:dyDescent="0.25">
      <c r="A5069" t="s">
        <v>3647</v>
      </c>
      <c r="B5069" t="s">
        <v>4282</v>
      </c>
      <c r="C5069" t="s">
        <v>3834</v>
      </c>
      <c r="D5069" t="s">
        <v>4289</v>
      </c>
      <c r="E5069">
        <v>-4.4513888888888893</v>
      </c>
      <c r="F5069">
        <v>41.314166666666665</v>
      </c>
    </row>
    <row r="5070" spans="1:6" x14ac:dyDescent="0.25">
      <c r="A5070" t="s">
        <v>3647</v>
      </c>
      <c r="B5070" t="s">
        <v>4282</v>
      </c>
      <c r="C5070" t="s">
        <v>3834</v>
      </c>
      <c r="D5070" t="s">
        <v>4290</v>
      </c>
      <c r="E5070">
        <v>-3.7047222222222222</v>
      </c>
      <c r="F5070">
        <v>40.959166666666668</v>
      </c>
    </row>
    <row r="5071" spans="1:6" x14ac:dyDescent="0.25">
      <c r="A5071" t="s">
        <v>3647</v>
      </c>
      <c r="B5071" t="s">
        <v>4282</v>
      </c>
      <c r="C5071" t="s">
        <v>3834</v>
      </c>
      <c r="D5071" t="s">
        <v>4290</v>
      </c>
      <c r="E5071">
        <v>-4.2669444444444444</v>
      </c>
      <c r="F5071">
        <v>40.699722222222221</v>
      </c>
    </row>
    <row r="5072" spans="1:6" x14ac:dyDescent="0.25">
      <c r="A5072" t="s">
        <v>3647</v>
      </c>
      <c r="B5072" t="s">
        <v>4282</v>
      </c>
      <c r="C5072" t="s">
        <v>3834</v>
      </c>
      <c r="D5072" t="s">
        <v>4290</v>
      </c>
      <c r="E5072">
        <v>-4.2222222222222223</v>
      </c>
      <c r="F5072">
        <v>41.270833333333336</v>
      </c>
    </row>
    <row r="5073" spans="1:6" x14ac:dyDescent="0.25">
      <c r="A5073" t="s">
        <v>3647</v>
      </c>
      <c r="B5073" t="s">
        <v>4282</v>
      </c>
      <c r="C5073" t="s">
        <v>3834</v>
      </c>
      <c r="D5073" t="s">
        <v>4291</v>
      </c>
      <c r="E5073">
        <v>-3.7047222222222222</v>
      </c>
      <c r="F5073">
        <v>40.959166666666668</v>
      </c>
    </row>
    <row r="5074" spans="1:6" x14ac:dyDescent="0.25">
      <c r="A5074" t="s">
        <v>3647</v>
      </c>
      <c r="B5074" t="s">
        <v>4282</v>
      </c>
      <c r="C5074" t="s">
        <v>3834</v>
      </c>
      <c r="D5074" t="s">
        <v>4291</v>
      </c>
      <c r="E5074">
        <v>-4.08</v>
      </c>
      <c r="F5074">
        <v>40.786388888888887</v>
      </c>
    </row>
    <row r="5075" spans="1:6" x14ac:dyDescent="0.25">
      <c r="A5075" t="s">
        <v>3647</v>
      </c>
      <c r="B5075" t="s">
        <v>4282</v>
      </c>
      <c r="C5075" t="s">
        <v>3834</v>
      </c>
      <c r="D5075" t="s">
        <v>4291</v>
      </c>
      <c r="E5075">
        <v>-4.0441666666666665</v>
      </c>
      <c r="F5075">
        <v>41.171944444444442</v>
      </c>
    </row>
    <row r="5076" spans="1:6" x14ac:dyDescent="0.25">
      <c r="A5076" t="s">
        <v>3647</v>
      </c>
      <c r="B5076" t="s">
        <v>4282</v>
      </c>
      <c r="C5076" t="s">
        <v>3834</v>
      </c>
      <c r="D5076" t="s">
        <v>4292</v>
      </c>
      <c r="E5076">
        <v>-3.7047222222222222</v>
      </c>
      <c r="F5076">
        <v>40.959166666666668</v>
      </c>
    </row>
    <row r="5077" spans="1:6" x14ac:dyDescent="0.25">
      <c r="A5077" t="s">
        <v>3647</v>
      </c>
      <c r="B5077" t="s">
        <v>4282</v>
      </c>
      <c r="C5077" t="s">
        <v>3834</v>
      </c>
      <c r="D5077" t="s">
        <v>4292</v>
      </c>
      <c r="E5077">
        <v>-3.8936111111111109</v>
      </c>
      <c r="F5077">
        <v>40.872500000000002</v>
      </c>
    </row>
    <row r="5078" spans="1:6" x14ac:dyDescent="0.25">
      <c r="A5078" t="s">
        <v>3647</v>
      </c>
      <c r="B5078" t="s">
        <v>4282</v>
      </c>
      <c r="C5078" t="s">
        <v>3834</v>
      </c>
      <c r="D5078" t="s">
        <v>4292</v>
      </c>
      <c r="E5078">
        <v>-3.8744444444444444</v>
      </c>
      <c r="F5078">
        <v>41.06583333333333</v>
      </c>
    </row>
    <row r="5079" spans="1:6" x14ac:dyDescent="0.25">
      <c r="A5079" t="s">
        <v>3647</v>
      </c>
      <c r="B5079" t="s">
        <v>4282</v>
      </c>
      <c r="C5079" t="s">
        <v>3834</v>
      </c>
      <c r="D5079" t="s">
        <v>4293</v>
      </c>
      <c r="E5079">
        <v>-3.4322222222222223</v>
      </c>
      <c r="F5079">
        <v>40.983611111111109</v>
      </c>
    </row>
    <row r="5080" spans="1:6" x14ac:dyDescent="0.25">
      <c r="A5080" t="s">
        <v>3647</v>
      </c>
      <c r="B5080" t="s">
        <v>4282</v>
      </c>
      <c r="C5080" t="s">
        <v>3834</v>
      </c>
      <c r="D5080" t="s">
        <v>4293</v>
      </c>
      <c r="E5080">
        <v>-3.2802777777777776</v>
      </c>
      <c r="F5080">
        <v>41.049166666666665</v>
      </c>
    </row>
    <row r="5081" spans="1:6" x14ac:dyDescent="0.25">
      <c r="A5081" t="s">
        <v>3647</v>
      </c>
      <c r="B5081" t="s">
        <v>4282</v>
      </c>
      <c r="C5081" t="s">
        <v>3834</v>
      </c>
      <c r="D5081" t="s">
        <v>4293</v>
      </c>
      <c r="E5081">
        <v>-3.2908333333333331</v>
      </c>
      <c r="F5081">
        <v>40.906944444444441</v>
      </c>
    </row>
    <row r="5082" spans="1:6" x14ac:dyDescent="0.25">
      <c r="A5082" t="s">
        <v>3647</v>
      </c>
      <c r="B5082" t="s">
        <v>4282</v>
      </c>
      <c r="C5082" t="s">
        <v>3735</v>
      </c>
      <c r="D5082" t="s">
        <v>4294</v>
      </c>
      <c r="E5082">
        <v>-3.4486111111111115</v>
      </c>
      <c r="F5082">
        <v>41.01027777777778</v>
      </c>
    </row>
    <row r="5083" spans="1:6" x14ac:dyDescent="0.25">
      <c r="A5083" t="s">
        <v>3647</v>
      </c>
      <c r="B5083" t="s">
        <v>4282</v>
      </c>
      <c r="C5083" t="s">
        <v>3735</v>
      </c>
      <c r="D5083" t="s">
        <v>4295</v>
      </c>
      <c r="E5083">
        <v>-3.7125000000000004</v>
      </c>
      <c r="F5083">
        <v>40.984999999999999</v>
      </c>
    </row>
    <row r="5084" spans="1:6" x14ac:dyDescent="0.25">
      <c r="A5084" t="s">
        <v>3647</v>
      </c>
      <c r="B5084" t="s">
        <v>4282</v>
      </c>
      <c r="C5084" t="s">
        <v>3735</v>
      </c>
      <c r="D5084" t="s">
        <v>1429</v>
      </c>
      <c r="E5084">
        <v>-3.2888888888888888</v>
      </c>
      <c r="F5084">
        <v>41.061944444444443</v>
      </c>
    </row>
    <row r="5085" spans="1:6" x14ac:dyDescent="0.25">
      <c r="A5085" t="s">
        <v>3647</v>
      </c>
      <c r="B5085" t="s">
        <v>4282</v>
      </c>
      <c r="C5085" t="s">
        <v>3735</v>
      </c>
      <c r="D5085" t="s">
        <v>1431</v>
      </c>
      <c r="E5085">
        <v>-3.8702777777777779</v>
      </c>
      <c r="F5085">
        <v>41.084444444444443</v>
      </c>
    </row>
    <row r="5086" spans="1:6" x14ac:dyDescent="0.25">
      <c r="A5086" t="s">
        <v>3647</v>
      </c>
      <c r="B5086" t="s">
        <v>4282</v>
      </c>
      <c r="C5086" t="s">
        <v>3735</v>
      </c>
      <c r="D5086" t="s">
        <v>1435</v>
      </c>
      <c r="E5086">
        <v>-3.1369444444444445</v>
      </c>
      <c r="F5086">
        <v>41.127222222222223</v>
      </c>
    </row>
    <row r="5087" spans="1:6" x14ac:dyDescent="0.25">
      <c r="A5087" t="s">
        <v>3647</v>
      </c>
      <c r="B5087" t="s">
        <v>4282</v>
      </c>
      <c r="C5087" t="s">
        <v>3735</v>
      </c>
      <c r="D5087" t="s">
        <v>4296</v>
      </c>
      <c r="E5087">
        <v>-4.0430555555555552</v>
      </c>
      <c r="F5087">
        <v>41.185555555555553</v>
      </c>
    </row>
    <row r="5088" spans="1:6" x14ac:dyDescent="0.25">
      <c r="A5088" t="s">
        <v>3647</v>
      </c>
      <c r="B5088" t="s">
        <v>4282</v>
      </c>
      <c r="C5088" t="s">
        <v>3735</v>
      </c>
      <c r="D5088" t="s">
        <v>1444</v>
      </c>
      <c r="E5088">
        <v>-2.9844444444444447</v>
      </c>
      <c r="F5088">
        <v>41.188333333333333</v>
      </c>
    </row>
    <row r="5089" spans="1:6" x14ac:dyDescent="0.25">
      <c r="A5089" t="s">
        <v>3647</v>
      </c>
      <c r="B5089" t="s">
        <v>4282</v>
      </c>
      <c r="C5089" t="s">
        <v>3735</v>
      </c>
      <c r="D5089" t="s">
        <v>1449</v>
      </c>
      <c r="E5089">
        <v>-4.2311111111111108</v>
      </c>
      <c r="F5089">
        <v>41.285833333333329</v>
      </c>
    </row>
    <row r="5090" spans="1:6" x14ac:dyDescent="0.25">
      <c r="A5090" t="s">
        <v>3647</v>
      </c>
      <c r="B5090" t="s">
        <v>4282</v>
      </c>
      <c r="C5090" t="s">
        <v>3735</v>
      </c>
      <c r="D5090" t="s">
        <v>1451</v>
      </c>
      <c r="E5090">
        <v>-2.8322222222222222</v>
      </c>
      <c r="F5090">
        <v>41.257222222222225</v>
      </c>
    </row>
    <row r="5091" spans="1:6" x14ac:dyDescent="0.25">
      <c r="A5091" t="s">
        <v>3647</v>
      </c>
      <c r="B5091" t="s">
        <v>4282</v>
      </c>
      <c r="C5091" t="s">
        <v>3735</v>
      </c>
      <c r="D5091" t="s">
        <v>1458</v>
      </c>
      <c r="E5091">
        <v>-2.6777777777777776</v>
      </c>
      <c r="F5091">
        <v>41.32138888888889</v>
      </c>
    </row>
    <row r="5092" spans="1:6" x14ac:dyDescent="0.25">
      <c r="A5092" t="s">
        <v>3647</v>
      </c>
      <c r="B5092" t="s">
        <v>4282</v>
      </c>
      <c r="C5092" t="s">
        <v>3735</v>
      </c>
      <c r="D5092" t="s">
        <v>4297</v>
      </c>
      <c r="E5092">
        <v>-4.4605555555555556</v>
      </c>
      <c r="F5092">
        <v>41.340555555555561</v>
      </c>
    </row>
    <row r="5093" spans="1:6" x14ac:dyDescent="0.25">
      <c r="A5093" t="s">
        <v>3647</v>
      </c>
      <c r="B5093" t="s">
        <v>4282</v>
      </c>
      <c r="C5093" t="s">
        <v>3735</v>
      </c>
      <c r="D5093" t="s">
        <v>1474</v>
      </c>
      <c r="E5093">
        <v>-2.5202777777777778</v>
      </c>
      <c r="F5093">
        <v>41.38388888888889</v>
      </c>
    </row>
    <row r="5094" spans="1:6" x14ac:dyDescent="0.25">
      <c r="A5094" t="s">
        <v>3647</v>
      </c>
      <c r="B5094" t="s">
        <v>4282</v>
      </c>
      <c r="C5094" t="s">
        <v>3735</v>
      </c>
      <c r="D5094" t="s">
        <v>4298</v>
      </c>
      <c r="E5094">
        <v>-4.5983333333333327</v>
      </c>
      <c r="F5094">
        <v>41.465277777777779</v>
      </c>
    </row>
    <row r="5095" spans="1:6" x14ac:dyDescent="0.25">
      <c r="A5095" t="s">
        <v>3647</v>
      </c>
      <c r="B5095" t="s">
        <v>4299</v>
      </c>
      <c r="C5095" t="s">
        <v>4300</v>
      </c>
      <c r="D5095" t="s">
        <v>4301</v>
      </c>
      <c r="E5095">
        <v>-2.1597222222222223</v>
      </c>
      <c r="F5095">
        <v>40.694444444444443</v>
      </c>
    </row>
    <row r="5096" spans="1:6" x14ac:dyDescent="0.25">
      <c r="A5096" t="s">
        <v>3647</v>
      </c>
      <c r="B5096" t="s">
        <v>4299</v>
      </c>
      <c r="C5096" t="s">
        <v>4300</v>
      </c>
      <c r="D5096" t="s">
        <v>4301</v>
      </c>
      <c r="E5096">
        <v>-2.1602777777777775</v>
      </c>
      <c r="F5096">
        <v>40.089166666666671</v>
      </c>
    </row>
    <row r="5097" spans="1:6" x14ac:dyDescent="0.25">
      <c r="A5097" t="s">
        <v>3647</v>
      </c>
      <c r="B5097" t="s">
        <v>4299</v>
      </c>
      <c r="C5097" t="s">
        <v>4300</v>
      </c>
      <c r="D5097" t="s">
        <v>4301</v>
      </c>
      <c r="E5097">
        <v>-2.2949999999999999</v>
      </c>
      <c r="F5097">
        <v>40.002222222222223</v>
      </c>
    </row>
    <row r="5098" spans="1:6" x14ac:dyDescent="0.25">
      <c r="A5098" t="s">
        <v>3647</v>
      </c>
      <c r="B5098" t="s">
        <v>4299</v>
      </c>
      <c r="C5098" t="s">
        <v>4300</v>
      </c>
      <c r="D5098" t="s">
        <v>4301</v>
      </c>
      <c r="E5098">
        <v>-2.3669444444444445</v>
      </c>
      <c r="F5098">
        <v>40.001111111111108</v>
      </c>
    </row>
    <row r="5099" spans="1:6" x14ac:dyDescent="0.25">
      <c r="A5099" t="s">
        <v>3647</v>
      </c>
      <c r="B5099" t="s">
        <v>4299</v>
      </c>
      <c r="C5099" t="s">
        <v>4300</v>
      </c>
      <c r="D5099" t="s">
        <v>4301</v>
      </c>
      <c r="E5099">
        <v>-2.4647222222222225</v>
      </c>
      <c r="F5099">
        <v>39.890555555555558</v>
      </c>
    </row>
    <row r="5100" spans="1:6" x14ac:dyDescent="0.25">
      <c r="A5100" t="s">
        <v>3647</v>
      </c>
      <c r="B5100" t="s">
        <v>4299</v>
      </c>
      <c r="C5100" t="s">
        <v>4300</v>
      </c>
      <c r="D5100" t="s">
        <v>4301</v>
      </c>
      <c r="E5100">
        <v>-2.9211111111111108</v>
      </c>
      <c r="F5100">
        <v>39.592222222222226</v>
      </c>
    </row>
    <row r="5101" spans="1:6" x14ac:dyDescent="0.25">
      <c r="A5101" t="s">
        <v>3647</v>
      </c>
      <c r="B5101" t="s">
        <v>4299</v>
      </c>
      <c r="C5101" t="s">
        <v>4300</v>
      </c>
      <c r="D5101" t="s">
        <v>4301</v>
      </c>
      <c r="E5101">
        <v>-3.1913888888888886</v>
      </c>
      <c r="F5101">
        <v>39.585000000000001</v>
      </c>
    </row>
    <row r="5102" spans="1:6" x14ac:dyDescent="0.25">
      <c r="A5102" t="s">
        <v>3647</v>
      </c>
      <c r="B5102" t="s">
        <v>4299</v>
      </c>
      <c r="C5102" t="s">
        <v>4300</v>
      </c>
      <c r="D5102" t="s">
        <v>4301</v>
      </c>
      <c r="E5102">
        <v>-3.5083333333333333</v>
      </c>
      <c r="F5102">
        <v>40.426111111111112</v>
      </c>
    </row>
    <row r="5103" spans="1:6" x14ac:dyDescent="0.25">
      <c r="A5103" t="s">
        <v>3647</v>
      </c>
      <c r="B5103" t="s">
        <v>4299</v>
      </c>
      <c r="C5103" t="s">
        <v>4300</v>
      </c>
      <c r="D5103" t="s">
        <v>4301</v>
      </c>
      <c r="E5103">
        <v>-3.1916666666666664</v>
      </c>
      <c r="F5103">
        <v>40.453333333333333</v>
      </c>
    </row>
    <row r="5104" spans="1:6" x14ac:dyDescent="0.25">
      <c r="A5104" t="s">
        <v>3647</v>
      </c>
      <c r="B5104" t="s">
        <v>4299</v>
      </c>
      <c r="C5104" t="s">
        <v>4300</v>
      </c>
      <c r="D5104" t="s">
        <v>4302</v>
      </c>
      <c r="E5104">
        <v>-3.4147222222222222</v>
      </c>
      <c r="F5104">
        <v>41.497500000000002</v>
      </c>
    </row>
    <row r="5105" spans="1:6" x14ac:dyDescent="0.25">
      <c r="A5105" t="s">
        <v>3647</v>
      </c>
      <c r="B5105" t="s">
        <v>4299</v>
      </c>
      <c r="C5105" t="s">
        <v>4300</v>
      </c>
      <c r="D5105" t="s">
        <v>4302</v>
      </c>
      <c r="E5105">
        <v>-2.3738888888888887</v>
      </c>
      <c r="F5105">
        <v>41.498333333333335</v>
      </c>
    </row>
    <row r="5106" spans="1:6" x14ac:dyDescent="0.25">
      <c r="A5106" t="s">
        <v>3647</v>
      </c>
      <c r="B5106" t="s">
        <v>4299</v>
      </c>
      <c r="C5106" t="s">
        <v>4300</v>
      </c>
      <c r="D5106" t="s">
        <v>4302</v>
      </c>
      <c r="E5106">
        <v>-2.5041666666666669</v>
      </c>
      <c r="F5106">
        <v>41.300555555555555</v>
      </c>
    </row>
    <row r="5107" spans="1:6" x14ac:dyDescent="0.25">
      <c r="A5107" t="s">
        <v>3647</v>
      </c>
      <c r="B5107" t="s">
        <v>4299</v>
      </c>
      <c r="C5107" t="s">
        <v>4300</v>
      </c>
      <c r="D5107" t="s">
        <v>4302</v>
      </c>
      <c r="E5107">
        <v>-2.5024999999999999</v>
      </c>
      <c r="F5107">
        <v>41.033333333333331</v>
      </c>
    </row>
    <row r="5108" spans="1:6" x14ac:dyDescent="0.25">
      <c r="A5108" t="s">
        <v>3647</v>
      </c>
      <c r="B5108" t="s">
        <v>4299</v>
      </c>
      <c r="C5108" t="s">
        <v>4300</v>
      </c>
      <c r="D5108" t="s">
        <v>4302</v>
      </c>
      <c r="E5108">
        <v>-2.1602777777777775</v>
      </c>
      <c r="F5108">
        <v>41.032222222222224</v>
      </c>
    </row>
    <row r="5109" spans="1:6" x14ac:dyDescent="0.25">
      <c r="A5109" t="s">
        <v>3647</v>
      </c>
      <c r="B5109" t="s">
        <v>4299</v>
      </c>
      <c r="C5109" t="s">
        <v>4300</v>
      </c>
      <c r="D5109" t="s">
        <v>4302</v>
      </c>
      <c r="E5109">
        <v>-2.1602777777777775</v>
      </c>
      <c r="F5109">
        <v>40.700000000000003</v>
      </c>
    </row>
    <row r="5110" spans="1:6" x14ac:dyDescent="0.25">
      <c r="A5110" t="s">
        <v>3647</v>
      </c>
      <c r="B5110" t="s">
        <v>4299</v>
      </c>
      <c r="C5110" t="s">
        <v>4300</v>
      </c>
      <c r="D5110" t="s">
        <v>4302</v>
      </c>
      <c r="E5110">
        <v>-3.1919444444444443</v>
      </c>
      <c r="F5110">
        <v>40.456944444444446</v>
      </c>
    </row>
    <row r="5111" spans="1:6" x14ac:dyDescent="0.25">
      <c r="A5111" t="s">
        <v>3647</v>
      </c>
      <c r="B5111" t="s">
        <v>4299</v>
      </c>
      <c r="C5111" t="s">
        <v>4300</v>
      </c>
      <c r="D5111" t="s">
        <v>4302</v>
      </c>
      <c r="E5111">
        <v>-3.5088888888888889</v>
      </c>
      <c r="F5111">
        <v>40.429444444444442</v>
      </c>
    </row>
    <row r="5112" spans="1:6" x14ac:dyDescent="0.25">
      <c r="A5112" t="s">
        <v>3647</v>
      </c>
      <c r="B5112" t="s">
        <v>4299</v>
      </c>
      <c r="C5112" t="s">
        <v>4300</v>
      </c>
      <c r="D5112" t="s">
        <v>4302</v>
      </c>
      <c r="E5112">
        <v>-3.5599999999999996</v>
      </c>
      <c r="F5112">
        <v>40.491666666666667</v>
      </c>
    </row>
    <row r="5113" spans="1:6" x14ac:dyDescent="0.25">
      <c r="A5113" t="s">
        <v>3647</v>
      </c>
      <c r="B5113" t="s">
        <v>4299</v>
      </c>
      <c r="C5113" t="s">
        <v>4300</v>
      </c>
      <c r="D5113" t="s">
        <v>4302</v>
      </c>
      <c r="E5113">
        <v>-3.5586111111111109</v>
      </c>
      <c r="F5113">
        <v>40.816944444444445</v>
      </c>
    </row>
    <row r="5114" spans="1:6" x14ac:dyDescent="0.25">
      <c r="A5114" t="s">
        <v>3647</v>
      </c>
      <c r="B5114" t="s">
        <v>4299</v>
      </c>
      <c r="C5114" t="s">
        <v>4300</v>
      </c>
      <c r="D5114" t="s">
        <v>4303</v>
      </c>
      <c r="E5114">
        <v>-4.6083333333333334</v>
      </c>
      <c r="F5114">
        <v>40.156944444444441</v>
      </c>
    </row>
    <row r="5115" spans="1:6" x14ac:dyDescent="0.25">
      <c r="A5115" t="s">
        <v>3647</v>
      </c>
      <c r="B5115" t="s">
        <v>4299</v>
      </c>
      <c r="C5115" t="s">
        <v>4300</v>
      </c>
      <c r="D5115" t="s">
        <v>4303</v>
      </c>
      <c r="E5115">
        <v>-4.6074999999999999</v>
      </c>
      <c r="F5115">
        <v>41.173888888888889</v>
      </c>
    </row>
    <row r="5116" spans="1:6" x14ac:dyDescent="0.25">
      <c r="A5116" t="s">
        <v>3647</v>
      </c>
      <c r="B5116" t="s">
        <v>4299</v>
      </c>
      <c r="C5116" t="s">
        <v>4300</v>
      </c>
      <c r="D5116" t="s">
        <v>4303</v>
      </c>
      <c r="E5116">
        <v>-4.2025000000000006</v>
      </c>
      <c r="F5116">
        <v>41.497777777777777</v>
      </c>
    </row>
    <row r="5117" spans="1:6" x14ac:dyDescent="0.25">
      <c r="A5117" t="s">
        <v>3647</v>
      </c>
      <c r="B5117" t="s">
        <v>4299</v>
      </c>
      <c r="C5117" t="s">
        <v>4300</v>
      </c>
      <c r="D5117" t="s">
        <v>4303</v>
      </c>
      <c r="E5117">
        <v>-3.4222222222222221</v>
      </c>
      <c r="F5117">
        <v>41.496944444444445</v>
      </c>
    </row>
    <row r="5118" spans="1:6" x14ac:dyDescent="0.25">
      <c r="A5118" t="s">
        <v>3647</v>
      </c>
      <c r="B5118" t="s">
        <v>4299</v>
      </c>
      <c r="C5118" t="s">
        <v>4300</v>
      </c>
      <c r="D5118" t="s">
        <v>4303</v>
      </c>
      <c r="E5118">
        <v>-3.565833333333333</v>
      </c>
      <c r="F5118">
        <v>40.81666666666667</v>
      </c>
    </row>
    <row r="5119" spans="1:6" x14ac:dyDescent="0.25">
      <c r="A5119" t="s">
        <v>3647</v>
      </c>
      <c r="B5119" t="s">
        <v>4299</v>
      </c>
      <c r="C5119" t="s">
        <v>4300</v>
      </c>
      <c r="D5119" t="s">
        <v>4303</v>
      </c>
      <c r="E5119">
        <v>-3.5655555555555556</v>
      </c>
      <c r="F5119">
        <v>40.495555555555555</v>
      </c>
    </row>
    <row r="5120" spans="1:6" x14ac:dyDescent="0.25">
      <c r="A5120" t="s">
        <v>3647</v>
      </c>
      <c r="B5120" t="s">
        <v>4299</v>
      </c>
      <c r="C5120" t="s">
        <v>4300</v>
      </c>
      <c r="D5120" t="s">
        <v>4303</v>
      </c>
      <c r="E5120">
        <v>-3.5666666666666664</v>
      </c>
      <c r="F5120">
        <v>40.490833333333335</v>
      </c>
    </row>
    <row r="5121" spans="1:6" x14ac:dyDescent="0.25">
      <c r="A5121" t="s">
        <v>3647</v>
      </c>
      <c r="B5121" t="s">
        <v>4299</v>
      </c>
      <c r="C5121" t="s">
        <v>4300</v>
      </c>
      <c r="D5121" t="s">
        <v>4303</v>
      </c>
      <c r="E5121">
        <v>-3.5150000000000001</v>
      </c>
      <c r="F5121">
        <v>40.42861111111111</v>
      </c>
    </row>
    <row r="5122" spans="1:6" x14ac:dyDescent="0.25">
      <c r="A5122" t="s">
        <v>3647</v>
      </c>
      <c r="B5122" t="s">
        <v>4299</v>
      </c>
      <c r="C5122" t="s">
        <v>4300</v>
      </c>
      <c r="D5122" t="s">
        <v>4304</v>
      </c>
      <c r="E5122">
        <v>-4.6074999999999999</v>
      </c>
      <c r="F5122">
        <v>40.152499999999996</v>
      </c>
    </row>
    <row r="5123" spans="1:6" x14ac:dyDescent="0.25">
      <c r="A5123" t="s">
        <v>3647</v>
      </c>
      <c r="B5123" t="s">
        <v>4299</v>
      </c>
      <c r="C5123" t="s">
        <v>4300</v>
      </c>
      <c r="D5123" t="s">
        <v>4304</v>
      </c>
      <c r="E5123">
        <v>-3.5130555555555554</v>
      </c>
      <c r="F5123">
        <v>40.425277777777772</v>
      </c>
    </row>
    <row r="5124" spans="1:6" x14ac:dyDescent="0.25">
      <c r="A5124" t="s">
        <v>3647</v>
      </c>
      <c r="B5124" t="s">
        <v>4299</v>
      </c>
      <c r="C5124" t="s">
        <v>4300</v>
      </c>
      <c r="D5124" t="s">
        <v>4304</v>
      </c>
      <c r="E5124">
        <v>-3.1977777777777776</v>
      </c>
      <c r="F5124">
        <v>39.585000000000001</v>
      </c>
    </row>
    <row r="5125" spans="1:6" x14ac:dyDescent="0.25">
      <c r="A5125" t="s">
        <v>3647</v>
      </c>
      <c r="B5125" t="s">
        <v>4299</v>
      </c>
      <c r="C5125" t="s">
        <v>4300</v>
      </c>
      <c r="D5125" t="s">
        <v>4304</v>
      </c>
      <c r="E5125">
        <v>-4.1338888888888894</v>
      </c>
      <c r="F5125">
        <v>39.554722222222217</v>
      </c>
    </row>
    <row r="5126" spans="1:6" x14ac:dyDescent="0.25">
      <c r="A5126" t="s">
        <v>3647</v>
      </c>
      <c r="B5126" t="s">
        <v>4299</v>
      </c>
      <c r="C5126" t="s">
        <v>4300</v>
      </c>
      <c r="D5126" t="s">
        <v>4304</v>
      </c>
      <c r="E5126">
        <v>-4.6086111111111103</v>
      </c>
      <c r="F5126">
        <v>39.93944444444444</v>
      </c>
    </row>
    <row r="5127" spans="1:6" x14ac:dyDescent="0.25">
      <c r="A5127" t="s">
        <v>3647</v>
      </c>
      <c r="B5127" t="s">
        <v>4305</v>
      </c>
      <c r="C5127" t="s">
        <v>4300</v>
      </c>
      <c r="D5127" t="s">
        <v>4306</v>
      </c>
      <c r="E5127">
        <v>-3.1863888888888887</v>
      </c>
      <c r="F5127">
        <v>41.498333333333335</v>
      </c>
    </row>
    <row r="5128" spans="1:6" x14ac:dyDescent="0.25">
      <c r="A5128" t="s">
        <v>3647</v>
      </c>
      <c r="B5128" t="s">
        <v>4305</v>
      </c>
      <c r="C5128" t="s">
        <v>4300</v>
      </c>
      <c r="D5128" t="s">
        <v>4306</v>
      </c>
      <c r="E5128">
        <v>-2.3738888888888887</v>
      </c>
      <c r="F5128">
        <v>41.498333333333335</v>
      </c>
    </row>
    <row r="5129" spans="1:6" x14ac:dyDescent="0.25">
      <c r="A5129" t="s">
        <v>3647</v>
      </c>
      <c r="B5129" t="s">
        <v>4305</v>
      </c>
      <c r="C5129" t="s">
        <v>4300</v>
      </c>
      <c r="D5129" t="s">
        <v>4306</v>
      </c>
      <c r="E5129">
        <v>-2.5041666666666669</v>
      </c>
      <c r="F5129">
        <v>41.300555555555555</v>
      </c>
    </row>
    <row r="5130" spans="1:6" x14ac:dyDescent="0.25">
      <c r="A5130" t="s">
        <v>3647</v>
      </c>
      <c r="B5130" t="s">
        <v>4305</v>
      </c>
      <c r="C5130" t="s">
        <v>4300</v>
      </c>
      <c r="D5130" t="s">
        <v>4306</v>
      </c>
      <c r="E5130">
        <v>-2.5024999999999999</v>
      </c>
      <c r="F5130">
        <v>41.033333333333331</v>
      </c>
    </row>
    <row r="5131" spans="1:6" x14ac:dyDescent="0.25">
      <c r="A5131" t="s">
        <v>3647</v>
      </c>
      <c r="B5131" t="s">
        <v>4305</v>
      </c>
      <c r="C5131" t="s">
        <v>4300</v>
      </c>
      <c r="D5131" t="s">
        <v>4306</v>
      </c>
      <c r="E5131">
        <v>-2.1602777777777775</v>
      </c>
      <c r="F5131">
        <v>41.032222222222224</v>
      </c>
    </row>
    <row r="5132" spans="1:6" x14ac:dyDescent="0.25">
      <c r="A5132" t="s">
        <v>3647</v>
      </c>
      <c r="B5132" t="s">
        <v>4305</v>
      </c>
      <c r="C5132" t="s">
        <v>4300</v>
      </c>
      <c r="D5132" t="s">
        <v>4306</v>
      </c>
      <c r="E5132">
        <v>-2.1599999999999997</v>
      </c>
      <c r="F5132">
        <v>40.781944444444441</v>
      </c>
    </row>
    <row r="5133" spans="1:6" x14ac:dyDescent="0.25">
      <c r="A5133" t="s">
        <v>3647</v>
      </c>
      <c r="B5133" t="s">
        <v>4305</v>
      </c>
      <c r="C5133" t="s">
        <v>4300</v>
      </c>
      <c r="D5133" t="s">
        <v>4306</v>
      </c>
      <c r="E5133">
        <v>-2.8638888888888889</v>
      </c>
      <c r="F5133">
        <v>40.730833333333337</v>
      </c>
    </row>
    <row r="5134" spans="1:6" x14ac:dyDescent="0.25">
      <c r="A5134" t="s">
        <v>3647</v>
      </c>
      <c r="B5134" t="s">
        <v>4305</v>
      </c>
      <c r="C5134" t="s">
        <v>4300</v>
      </c>
      <c r="D5134" t="s">
        <v>4306</v>
      </c>
      <c r="E5134">
        <v>-3.1013888888888892</v>
      </c>
      <c r="F5134">
        <v>40.594166666666666</v>
      </c>
    </row>
    <row r="5135" spans="1:6" x14ac:dyDescent="0.25">
      <c r="A5135" t="s">
        <v>3647</v>
      </c>
      <c r="B5135" t="s">
        <v>4305</v>
      </c>
      <c r="C5135" t="s">
        <v>4300</v>
      </c>
      <c r="D5135" t="s">
        <v>4306</v>
      </c>
      <c r="E5135">
        <v>-3.3011111111111111</v>
      </c>
      <c r="F5135">
        <v>40.30222222222222</v>
      </c>
    </row>
    <row r="5136" spans="1:6" x14ac:dyDescent="0.25">
      <c r="A5136" t="s">
        <v>3647</v>
      </c>
      <c r="B5136" t="s">
        <v>4305</v>
      </c>
      <c r="C5136" t="s">
        <v>4300</v>
      </c>
      <c r="D5136" t="s">
        <v>4306</v>
      </c>
      <c r="E5136">
        <v>-3.5088888888888889</v>
      </c>
      <c r="F5136">
        <v>40.429444444444442</v>
      </c>
    </row>
    <row r="5137" spans="1:6" x14ac:dyDescent="0.25">
      <c r="A5137" t="s">
        <v>3647</v>
      </c>
      <c r="B5137" t="s">
        <v>4305</v>
      </c>
      <c r="C5137" t="s">
        <v>4300</v>
      </c>
      <c r="D5137" t="s">
        <v>4306</v>
      </c>
      <c r="E5137">
        <v>-3.5599999999999996</v>
      </c>
      <c r="F5137">
        <v>40.491666666666667</v>
      </c>
    </row>
    <row r="5138" spans="1:6" x14ac:dyDescent="0.25">
      <c r="A5138" t="s">
        <v>3647</v>
      </c>
      <c r="B5138" t="s">
        <v>4305</v>
      </c>
      <c r="C5138" t="s">
        <v>4300</v>
      </c>
      <c r="D5138" t="s">
        <v>4306</v>
      </c>
      <c r="E5138">
        <v>-3.5586111111111109</v>
      </c>
      <c r="F5138">
        <v>40.816944444444445</v>
      </c>
    </row>
    <row r="5139" spans="1:6" x14ac:dyDescent="0.25">
      <c r="A5139" t="s">
        <v>3647</v>
      </c>
      <c r="B5139" t="s">
        <v>4305</v>
      </c>
      <c r="C5139" t="s">
        <v>4300</v>
      </c>
      <c r="D5139" t="s">
        <v>4306</v>
      </c>
      <c r="E5139">
        <v>-3.48</v>
      </c>
      <c r="F5139">
        <v>41.19361111111111</v>
      </c>
    </row>
    <row r="5140" spans="1:6" x14ac:dyDescent="0.25">
      <c r="A5140" t="s">
        <v>3647</v>
      </c>
      <c r="B5140" t="s">
        <v>4305</v>
      </c>
      <c r="C5140" t="s">
        <v>4300</v>
      </c>
      <c r="D5140" t="s">
        <v>4307</v>
      </c>
      <c r="E5140">
        <v>-3.2969444444444442</v>
      </c>
      <c r="F5140">
        <v>40.297222222222217</v>
      </c>
    </row>
    <row r="5141" spans="1:6" x14ac:dyDescent="0.25">
      <c r="A5141" t="s">
        <v>3647</v>
      </c>
      <c r="B5141" t="s">
        <v>4305</v>
      </c>
      <c r="C5141" t="s">
        <v>4300</v>
      </c>
      <c r="D5141" t="s">
        <v>4307</v>
      </c>
      <c r="E5141">
        <v>-3.0955555555555558</v>
      </c>
      <c r="F5141">
        <v>40.592777777777783</v>
      </c>
    </row>
    <row r="5142" spans="1:6" x14ac:dyDescent="0.25">
      <c r="A5142" t="s">
        <v>3647</v>
      </c>
      <c r="B5142" t="s">
        <v>4305</v>
      </c>
      <c r="C5142" t="s">
        <v>4300</v>
      </c>
      <c r="D5142" t="s">
        <v>4307</v>
      </c>
      <c r="E5142">
        <v>-2.8630555555555555</v>
      </c>
      <c r="F5142">
        <v>40.725833333333334</v>
      </c>
    </row>
    <row r="5143" spans="1:6" x14ac:dyDescent="0.25">
      <c r="A5143" t="s">
        <v>3647</v>
      </c>
      <c r="B5143" t="s">
        <v>4305</v>
      </c>
      <c r="C5143" t="s">
        <v>4300</v>
      </c>
      <c r="D5143" t="s">
        <v>4307</v>
      </c>
      <c r="E5143">
        <v>-2.1597222222222223</v>
      </c>
      <c r="F5143">
        <v>40.777499999999996</v>
      </c>
    </row>
    <row r="5144" spans="1:6" x14ac:dyDescent="0.25">
      <c r="A5144" t="s">
        <v>3647</v>
      </c>
      <c r="B5144" t="s">
        <v>4305</v>
      </c>
      <c r="C5144" t="s">
        <v>4300</v>
      </c>
      <c r="D5144" t="s">
        <v>4307</v>
      </c>
      <c r="E5144">
        <v>-2.1602777777777775</v>
      </c>
      <c r="F5144">
        <v>40.089166666666671</v>
      </c>
    </row>
    <row r="5145" spans="1:6" x14ac:dyDescent="0.25">
      <c r="A5145" t="s">
        <v>3647</v>
      </c>
      <c r="B5145" t="s">
        <v>4305</v>
      </c>
      <c r="C5145" t="s">
        <v>4300</v>
      </c>
      <c r="D5145" t="s">
        <v>4307</v>
      </c>
      <c r="E5145">
        <v>-2.2949999999999999</v>
      </c>
      <c r="F5145">
        <v>40.002222222222223</v>
      </c>
    </row>
    <row r="5146" spans="1:6" x14ac:dyDescent="0.25">
      <c r="A5146" t="s">
        <v>3647</v>
      </c>
      <c r="B5146" t="s">
        <v>4305</v>
      </c>
      <c r="C5146" t="s">
        <v>4300</v>
      </c>
      <c r="D5146" t="s">
        <v>4307</v>
      </c>
      <c r="E5146">
        <v>-2.3669444444444445</v>
      </c>
      <c r="F5146">
        <v>40.001111111111108</v>
      </c>
    </row>
    <row r="5147" spans="1:6" x14ac:dyDescent="0.25">
      <c r="A5147" t="s">
        <v>3647</v>
      </c>
      <c r="B5147" t="s">
        <v>4305</v>
      </c>
      <c r="C5147" t="s">
        <v>4300</v>
      </c>
      <c r="D5147" t="s">
        <v>4307</v>
      </c>
      <c r="E5147">
        <v>-2.4647222222222225</v>
      </c>
      <c r="F5147">
        <v>39.890555555555558</v>
      </c>
    </row>
    <row r="5148" spans="1:6" x14ac:dyDescent="0.25">
      <c r="A5148" t="s">
        <v>3647</v>
      </c>
      <c r="B5148" t="s">
        <v>4305</v>
      </c>
      <c r="C5148" t="s">
        <v>4300</v>
      </c>
      <c r="D5148" t="s">
        <v>4307</v>
      </c>
      <c r="E5148">
        <v>-2.9169444444444443</v>
      </c>
      <c r="F5148">
        <v>39.598888888888894</v>
      </c>
    </row>
    <row r="5149" spans="1:6" x14ac:dyDescent="0.25">
      <c r="A5149" t="s">
        <v>3647</v>
      </c>
      <c r="B5149" t="s">
        <v>4305</v>
      </c>
      <c r="C5149" t="s">
        <v>4300</v>
      </c>
      <c r="D5149" t="s">
        <v>4308</v>
      </c>
      <c r="E5149">
        <v>-4.6044444444444439</v>
      </c>
      <c r="F5149">
        <v>40.87916666666667</v>
      </c>
    </row>
    <row r="5150" spans="1:6" x14ac:dyDescent="0.25">
      <c r="A5150" t="s">
        <v>3647</v>
      </c>
      <c r="B5150" t="s">
        <v>4305</v>
      </c>
      <c r="C5150" t="s">
        <v>4300</v>
      </c>
      <c r="D5150" t="s">
        <v>4308</v>
      </c>
      <c r="E5150">
        <v>-4.2155555555555555</v>
      </c>
      <c r="F5150">
        <v>40.881388888888893</v>
      </c>
    </row>
    <row r="5151" spans="1:6" x14ac:dyDescent="0.25">
      <c r="A5151" t="s">
        <v>3647</v>
      </c>
      <c r="B5151" t="s">
        <v>4305</v>
      </c>
      <c r="C5151" t="s">
        <v>4300</v>
      </c>
      <c r="D5151" t="s">
        <v>4308</v>
      </c>
      <c r="E5151">
        <v>-3.5666666666666664</v>
      </c>
      <c r="F5151">
        <v>40.490833333333335</v>
      </c>
    </row>
    <row r="5152" spans="1:6" x14ac:dyDescent="0.25">
      <c r="A5152" t="s">
        <v>3647</v>
      </c>
      <c r="B5152" t="s">
        <v>4305</v>
      </c>
      <c r="C5152" t="s">
        <v>4300</v>
      </c>
      <c r="D5152" t="s">
        <v>4308</v>
      </c>
      <c r="E5152">
        <v>-3.5083333333333333</v>
      </c>
      <c r="F5152">
        <v>40.426111111111112</v>
      </c>
    </row>
    <row r="5153" spans="1:7" x14ac:dyDescent="0.25">
      <c r="A5153" t="s">
        <v>3647</v>
      </c>
      <c r="B5153" t="s">
        <v>4305</v>
      </c>
      <c r="C5153" t="s">
        <v>4300</v>
      </c>
      <c r="D5153" t="s">
        <v>4308</v>
      </c>
      <c r="E5153">
        <v>-3.3024999999999998</v>
      </c>
      <c r="F5153">
        <v>40.295277777777777</v>
      </c>
    </row>
    <row r="5154" spans="1:7" x14ac:dyDescent="0.25">
      <c r="A5154" t="s">
        <v>3647</v>
      </c>
      <c r="B5154" t="s">
        <v>4305</v>
      </c>
      <c r="C5154" t="s">
        <v>4300</v>
      </c>
      <c r="D5154" t="s">
        <v>4308</v>
      </c>
      <c r="E5154">
        <v>-2.9211111111111108</v>
      </c>
      <c r="F5154">
        <v>39.594444444444449</v>
      </c>
    </row>
    <row r="5155" spans="1:7" x14ac:dyDescent="0.25">
      <c r="A5155" t="s">
        <v>3647</v>
      </c>
      <c r="B5155" t="s">
        <v>4305</v>
      </c>
      <c r="C5155" t="s">
        <v>4300</v>
      </c>
      <c r="D5155" t="s">
        <v>4308</v>
      </c>
      <c r="E5155">
        <v>-4.1338888888888894</v>
      </c>
      <c r="F5155">
        <v>39.554722222222217</v>
      </c>
    </row>
    <row r="5156" spans="1:7" x14ac:dyDescent="0.25">
      <c r="A5156" t="s">
        <v>3647</v>
      </c>
      <c r="B5156" t="s">
        <v>4305</v>
      </c>
      <c r="C5156" t="s">
        <v>4300</v>
      </c>
      <c r="D5156" t="s">
        <v>4308</v>
      </c>
      <c r="E5156">
        <v>-4.605833333333333</v>
      </c>
      <c r="F5156">
        <v>39.93944444444444</v>
      </c>
    </row>
    <row r="5157" spans="1:7" x14ac:dyDescent="0.25">
      <c r="A5157" t="s">
        <v>3647</v>
      </c>
      <c r="B5157" t="s">
        <v>4305</v>
      </c>
      <c r="C5157" t="s">
        <v>4300</v>
      </c>
      <c r="D5157" t="s">
        <v>4309</v>
      </c>
      <c r="E5157">
        <v>-4.6063888888888886</v>
      </c>
      <c r="F5157">
        <v>40.889722222222218</v>
      </c>
    </row>
    <row r="5158" spans="1:7" x14ac:dyDescent="0.25">
      <c r="A5158" t="s">
        <v>3647</v>
      </c>
      <c r="B5158" t="s">
        <v>4305</v>
      </c>
      <c r="C5158" t="s">
        <v>4300</v>
      </c>
      <c r="D5158" t="s">
        <v>4309</v>
      </c>
      <c r="E5158">
        <v>-4.6074999999999999</v>
      </c>
      <c r="F5158">
        <v>41.173888888888889</v>
      </c>
    </row>
    <row r="5159" spans="1:7" x14ac:dyDescent="0.25">
      <c r="A5159" t="s">
        <v>3647</v>
      </c>
      <c r="B5159" t="s">
        <v>4305</v>
      </c>
      <c r="C5159" t="s">
        <v>4300</v>
      </c>
      <c r="D5159" t="s">
        <v>4309</v>
      </c>
      <c r="E5159">
        <v>-4.2025000000000006</v>
      </c>
      <c r="F5159">
        <v>41.497777777777777</v>
      </c>
    </row>
    <row r="5160" spans="1:7" x14ac:dyDescent="0.25">
      <c r="A5160" t="s">
        <v>3647</v>
      </c>
      <c r="B5160" t="s">
        <v>4305</v>
      </c>
      <c r="C5160" t="s">
        <v>4300</v>
      </c>
      <c r="D5160" t="s">
        <v>4309</v>
      </c>
      <c r="E5160">
        <v>-3.1952777777777777</v>
      </c>
      <c r="F5160">
        <v>41.497777777777777</v>
      </c>
    </row>
    <row r="5161" spans="1:7" x14ac:dyDescent="0.25">
      <c r="A5161" t="s">
        <v>3647</v>
      </c>
      <c r="B5161" t="s">
        <v>4305</v>
      </c>
      <c r="C5161" t="s">
        <v>4300</v>
      </c>
      <c r="D5161" t="s">
        <v>4309</v>
      </c>
      <c r="E5161">
        <v>-3.4938888888888888</v>
      </c>
      <c r="F5161">
        <v>41.193055555555553</v>
      </c>
    </row>
    <row r="5162" spans="1:7" x14ac:dyDescent="0.25">
      <c r="A5162" t="s">
        <v>3647</v>
      </c>
      <c r="B5162" t="s">
        <v>4305</v>
      </c>
      <c r="C5162" t="s">
        <v>4300</v>
      </c>
      <c r="D5162" t="s">
        <v>4309</v>
      </c>
      <c r="E5162">
        <v>-3.565833333333333</v>
      </c>
      <c r="F5162">
        <v>40.81666666666667</v>
      </c>
    </row>
    <row r="5163" spans="1:7" x14ac:dyDescent="0.25">
      <c r="A5163" t="s">
        <v>3647</v>
      </c>
      <c r="B5163" t="s">
        <v>4305</v>
      </c>
      <c r="C5163" t="s">
        <v>4300</v>
      </c>
      <c r="D5163" t="s">
        <v>4309</v>
      </c>
      <c r="E5163">
        <v>-3.5655555555555556</v>
      </c>
      <c r="F5163">
        <v>40.495555555555555</v>
      </c>
    </row>
    <row r="5164" spans="1:7" x14ac:dyDescent="0.25">
      <c r="A5164" t="s">
        <v>3647</v>
      </c>
      <c r="B5164" t="s">
        <v>4305</v>
      </c>
      <c r="C5164" t="s">
        <v>4300</v>
      </c>
      <c r="D5164" t="s">
        <v>4309</v>
      </c>
      <c r="E5164">
        <v>-4.214722222222222</v>
      </c>
      <c r="F5164">
        <v>40.884722222222223</v>
      </c>
    </row>
    <row r="5165" spans="1:7" x14ac:dyDescent="0.25">
      <c r="A5165" t="s">
        <v>3647</v>
      </c>
      <c r="B5165" t="s">
        <v>4310</v>
      </c>
      <c r="C5165" t="s">
        <v>3834</v>
      </c>
      <c r="D5165" t="s">
        <v>4311</v>
      </c>
      <c r="E5165">
        <v>-4.0022222222222226</v>
      </c>
      <c r="F5165">
        <v>39.873055555555553</v>
      </c>
      <c r="G5165" t="s">
        <v>4312</v>
      </c>
    </row>
    <row r="5166" spans="1:7" x14ac:dyDescent="0.25">
      <c r="A5166" t="s">
        <v>3647</v>
      </c>
      <c r="B5166" t="s">
        <v>4310</v>
      </c>
      <c r="C5166" t="s">
        <v>3834</v>
      </c>
      <c r="D5166" t="s">
        <v>4311</v>
      </c>
      <c r="E5166">
        <v>-3.9391666666666669</v>
      </c>
      <c r="F5166">
        <v>39.81111111111111</v>
      </c>
      <c r="G5166" t="s">
        <v>4312</v>
      </c>
    </row>
    <row r="5167" spans="1:7" x14ac:dyDescent="0.25">
      <c r="A5167" t="s">
        <v>3647</v>
      </c>
      <c r="B5167" t="s">
        <v>4310</v>
      </c>
      <c r="C5167" t="s">
        <v>3834</v>
      </c>
      <c r="D5167" t="s">
        <v>4311</v>
      </c>
      <c r="E5167">
        <v>-4.0666666666666664</v>
      </c>
      <c r="F5167">
        <v>39.791666666666664</v>
      </c>
      <c r="G5167" t="s">
        <v>4312</v>
      </c>
    </row>
    <row r="5168" spans="1:7" x14ac:dyDescent="0.25">
      <c r="A5168" t="s">
        <v>3647</v>
      </c>
      <c r="B5168" t="s">
        <v>4310</v>
      </c>
      <c r="C5168" t="s">
        <v>3834</v>
      </c>
      <c r="D5168" t="s">
        <v>2958</v>
      </c>
      <c r="E5168">
        <v>-4.006388888888889</v>
      </c>
      <c r="F5168">
        <v>39.694444444444443</v>
      </c>
      <c r="G5168" t="s">
        <v>4312</v>
      </c>
    </row>
    <row r="5169" spans="1:7" x14ac:dyDescent="0.25">
      <c r="A5169" t="s">
        <v>3647</v>
      </c>
      <c r="B5169" t="s">
        <v>4310</v>
      </c>
      <c r="C5169" t="s">
        <v>3834</v>
      </c>
      <c r="D5169" t="s">
        <v>2958</v>
      </c>
      <c r="E5169">
        <v>-4.0713888888888885</v>
      </c>
      <c r="F5169">
        <v>39.672499999999999</v>
      </c>
      <c r="G5169" t="s">
        <v>4312</v>
      </c>
    </row>
    <row r="5170" spans="1:7" x14ac:dyDescent="0.25">
      <c r="A5170" t="s">
        <v>3647</v>
      </c>
      <c r="B5170" t="s">
        <v>4310</v>
      </c>
      <c r="C5170" t="s">
        <v>3834</v>
      </c>
      <c r="D5170" t="s">
        <v>2958</v>
      </c>
      <c r="E5170">
        <v>-4.0563888888888888</v>
      </c>
      <c r="F5170">
        <v>39.722222222222221</v>
      </c>
      <c r="G5170" t="s">
        <v>4312</v>
      </c>
    </row>
    <row r="5171" spans="1:7" x14ac:dyDescent="0.25">
      <c r="A5171" t="s">
        <v>3647</v>
      </c>
      <c r="B5171" t="s">
        <v>4310</v>
      </c>
      <c r="C5171" t="s">
        <v>3834</v>
      </c>
      <c r="D5171" t="s">
        <v>4313</v>
      </c>
      <c r="E5171">
        <v>-3.17</v>
      </c>
      <c r="F5171">
        <v>40.321666666666673</v>
      </c>
      <c r="G5171" t="s">
        <v>4312</v>
      </c>
    </row>
    <row r="5172" spans="1:7" x14ac:dyDescent="0.25">
      <c r="A5172" t="s">
        <v>3647</v>
      </c>
      <c r="B5172" t="s">
        <v>4310</v>
      </c>
      <c r="C5172" t="s">
        <v>3834</v>
      </c>
      <c r="D5172" t="s">
        <v>4313</v>
      </c>
      <c r="E5172">
        <v>-3.1166666666666667</v>
      </c>
      <c r="F5172">
        <v>40.274999999999999</v>
      </c>
      <c r="G5172" t="s">
        <v>4312</v>
      </c>
    </row>
    <row r="5173" spans="1:7" x14ac:dyDescent="0.25">
      <c r="A5173" t="s">
        <v>3647</v>
      </c>
      <c r="B5173" t="s">
        <v>4310</v>
      </c>
      <c r="C5173" t="s">
        <v>3834</v>
      </c>
      <c r="D5173" t="s">
        <v>4313</v>
      </c>
      <c r="E5173">
        <v>-3.1763888888888889</v>
      </c>
      <c r="F5173">
        <v>40.255000000000003</v>
      </c>
      <c r="G5173" t="s">
        <v>4312</v>
      </c>
    </row>
    <row r="5174" spans="1:7" x14ac:dyDescent="0.25">
      <c r="A5174" t="s">
        <v>3647</v>
      </c>
      <c r="B5174" t="s">
        <v>4310</v>
      </c>
      <c r="C5174" t="s">
        <v>3834</v>
      </c>
      <c r="D5174" t="s">
        <v>4314</v>
      </c>
      <c r="E5174">
        <v>-3.5041666666666669</v>
      </c>
      <c r="F5174">
        <v>40.274166666666666</v>
      </c>
      <c r="G5174" t="s">
        <v>4312</v>
      </c>
    </row>
    <row r="5175" spans="1:7" x14ac:dyDescent="0.25">
      <c r="A5175" t="s">
        <v>3647</v>
      </c>
      <c r="B5175" t="s">
        <v>4310</v>
      </c>
      <c r="C5175" t="s">
        <v>3834</v>
      </c>
      <c r="D5175" t="s">
        <v>4314</v>
      </c>
      <c r="E5175">
        <v>-3.4244444444444442</v>
      </c>
      <c r="F5175">
        <v>40.196388888888883</v>
      </c>
      <c r="G5175" t="s">
        <v>4312</v>
      </c>
    </row>
    <row r="5176" spans="1:7" x14ac:dyDescent="0.25">
      <c r="A5176" t="s">
        <v>3647</v>
      </c>
      <c r="B5176" t="s">
        <v>4310</v>
      </c>
      <c r="C5176" t="s">
        <v>3834</v>
      </c>
      <c r="D5176" t="s">
        <v>4314</v>
      </c>
      <c r="E5176">
        <v>-3.5049999999999999</v>
      </c>
      <c r="F5176">
        <v>40.167777777777772</v>
      </c>
      <c r="G5176" t="s">
        <v>4312</v>
      </c>
    </row>
    <row r="5177" spans="1:7" x14ac:dyDescent="0.25">
      <c r="A5177" t="s">
        <v>3647</v>
      </c>
      <c r="B5177" t="s">
        <v>4310</v>
      </c>
      <c r="C5177" t="s">
        <v>3872</v>
      </c>
      <c r="D5177" t="s">
        <v>4315</v>
      </c>
      <c r="E5177">
        <v>-3.5608333333333331</v>
      </c>
      <c r="F5177">
        <v>40.472222222222221</v>
      </c>
      <c r="G5177" t="s">
        <v>4312</v>
      </c>
    </row>
    <row r="5178" spans="1:7" x14ac:dyDescent="0.25">
      <c r="A5178" t="s">
        <v>3647</v>
      </c>
      <c r="B5178" t="s">
        <v>4310</v>
      </c>
      <c r="C5178" t="s">
        <v>3872</v>
      </c>
      <c r="D5178" t="s">
        <v>4315</v>
      </c>
      <c r="E5178">
        <v>30</v>
      </c>
      <c r="F5178" t="s">
        <v>3874</v>
      </c>
      <c r="G5178" t="s">
        <v>4312</v>
      </c>
    </row>
    <row r="5179" spans="1:7" x14ac:dyDescent="0.25">
      <c r="A5179" t="s">
        <v>3647</v>
      </c>
      <c r="B5179" t="s">
        <v>4310</v>
      </c>
      <c r="C5179" t="s">
        <v>3872</v>
      </c>
      <c r="D5179" t="s">
        <v>4316</v>
      </c>
      <c r="E5179">
        <v>-3.5608333333333331</v>
      </c>
      <c r="F5179">
        <v>40.472222222222221</v>
      </c>
      <c r="G5179" t="s">
        <v>4312</v>
      </c>
    </row>
    <row r="5180" spans="1:7" x14ac:dyDescent="0.25">
      <c r="A5180" t="s">
        <v>3647</v>
      </c>
      <c r="B5180" t="s">
        <v>4310</v>
      </c>
      <c r="C5180" t="s">
        <v>3872</v>
      </c>
      <c r="D5180" t="s">
        <v>4316</v>
      </c>
      <c r="E5180">
        <v>60</v>
      </c>
      <c r="F5180" t="s">
        <v>3874</v>
      </c>
      <c r="G5180" t="s">
        <v>4312</v>
      </c>
    </row>
    <row r="5181" spans="1:7" x14ac:dyDescent="0.25">
      <c r="A5181" t="s">
        <v>3647</v>
      </c>
      <c r="B5181" t="s">
        <v>4310</v>
      </c>
      <c r="C5181" t="s">
        <v>3840</v>
      </c>
      <c r="D5181" t="s">
        <v>3510</v>
      </c>
      <c r="E5181">
        <v>-3.7719444444444443</v>
      </c>
      <c r="F5181">
        <v>40.36888888888889</v>
      </c>
      <c r="G5181" t="s">
        <v>4312</v>
      </c>
    </row>
    <row r="5182" spans="1:7" x14ac:dyDescent="0.25">
      <c r="A5182" t="s">
        <v>3647</v>
      </c>
      <c r="B5182" t="s">
        <v>4310</v>
      </c>
      <c r="C5182" t="s">
        <v>3840</v>
      </c>
      <c r="D5182" t="s">
        <v>3508</v>
      </c>
      <c r="E5182">
        <v>-3.762777777777778</v>
      </c>
      <c r="F5182">
        <v>40.699722222222221</v>
      </c>
      <c r="G5182" t="s">
        <v>4312</v>
      </c>
    </row>
    <row r="5183" spans="1:7" x14ac:dyDescent="0.25">
      <c r="A5183" t="s">
        <v>3647</v>
      </c>
      <c r="B5183" t="s">
        <v>4310</v>
      </c>
      <c r="C5183" t="s">
        <v>3840</v>
      </c>
      <c r="D5183" t="s">
        <v>3516</v>
      </c>
      <c r="E5183">
        <v>-3.8441666666666667</v>
      </c>
      <c r="F5183">
        <v>40.199722222222221</v>
      </c>
      <c r="G5183" t="s">
        <v>4312</v>
      </c>
    </row>
    <row r="5184" spans="1:7" x14ac:dyDescent="0.25">
      <c r="A5184" t="s">
        <v>3647</v>
      </c>
      <c r="B5184" t="s">
        <v>4310</v>
      </c>
      <c r="C5184" t="s">
        <v>3840</v>
      </c>
      <c r="D5184" t="s">
        <v>2957</v>
      </c>
      <c r="E5184">
        <v>-6.3025000000000002</v>
      </c>
      <c r="F5184">
        <v>40.583611111111111</v>
      </c>
      <c r="G5184" t="s">
        <v>4312</v>
      </c>
    </row>
    <row r="5185" spans="1:7" x14ac:dyDescent="0.25">
      <c r="A5185" t="s">
        <v>3647</v>
      </c>
      <c r="B5185" t="s">
        <v>4310</v>
      </c>
      <c r="C5185" t="s">
        <v>3840</v>
      </c>
      <c r="D5185" t="s">
        <v>2799</v>
      </c>
      <c r="E5185">
        <v>-3.9391666666666669</v>
      </c>
      <c r="F5185">
        <v>39.81111111111111</v>
      </c>
      <c r="G5185" t="s">
        <v>4312</v>
      </c>
    </row>
    <row r="5186" spans="1:7" x14ac:dyDescent="0.25">
      <c r="A5186" t="s">
        <v>3647</v>
      </c>
      <c r="B5186" t="s">
        <v>4310</v>
      </c>
      <c r="C5186" t="s">
        <v>3840</v>
      </c>
      <c r="D5186" t="s">
        <v>4317</v>
      </c>
      <c r="E5186">
        <v>-3.4780555555555557</v>
      </c>
      <c r="F5186">
        <v>40.70055555555556</v>
      </c>
      <c r="G5186" t="s">
        <v>4312</v>
      </c>
    </row>
    <row r="5187" spans="1:7" x14ac:dyDescent="0.25">
      <c r="A5187" t="s">
        <v>3647</v>
      </c>
      <c r="B5187" t="s">
        <v>4310</v>
      </c>
      <c r="C5187" t="s">
        <v>3840</v>
      </c>
      <c r="D5187" t="s">
        <v>2878</v>
      </c>
      <c r="E5187">
        <v>-4.55</v>
      </c>
      <c r="F5187">
        <v>40.624722222222225</v>
      </c>
      <c r="G5187" t="s">
        <v>4312</v>
      </c>
    </row>
    <row r="5188" spans="1:7" x14ac:dyDescent="0.25">
      <c r="A5188" t="s">
        <v>3647</v>
      </c>
      <c r="B5188" t="s">
        <v>4310</v>
      </c>
      <c r="C5188" t="s">
        <v>3840</v>
      </c>
      <c r="D5188" t="s">
        <v>2800</v>
      </c>
      <c r="E5188">
        <v>-2.138611111111111</v>
      </c>
      <c r="F5188">
        <v>40.725000000000001</v>
      </c>
      <c r="G5188" t="s">
        <v>4312</v>
      </c>
    </row>
    <row r="5189" spans="1:7" x14ac:dyDescent="0.25">
      <c r="A5189" t="s">
        <v>3647</v>
      </c>
      <c r="B5189" t="s">
        <v>4310</v>
      </c>
      <c r="C5189" t="s">
        <v>3840</v>
      </c>
      <c r="D5189" t="s">
        <v>2962</v>
      </c>
      <c r="E5189">
        <v>-2.0641666666666665</v>
      </c>
      <c r="F5189">
        <v>40.512222222222221</v>
      </c>
      <c r="G5189" t="s">
        <v>4312</v>
      </c>
    </row>
    <row r="5190" spans="1:7" x14ac:dyDescent="0.25">
      <c r="A5190" t="s">
        <v>3647</v>
      </c>
      <c r="B5190" t="s">
        <v>4310</v>
      </c>
      <c r="C5190" t="s">
        <v>3840</v>
      </c>
      <c r="D5190" t="s">
        <v>2757</v>
      </c>
      <c r="E5190">
        <v>-3.1763888888888889</v>
      </c>
      <c r="F5190">
        <v>40.255000000000003</v>
      </c>
      <c r="G5190" t="s">
        <v>4312</v>
      </c>
    </row>
    <row r="5191" spans="1:7" x14ac:dyDescent="0.25">
      <c r="A5191" t="s">
        <v>3647</v>
      </c>
      <c r="B5191" t="s">
        <v>4310</v>
      </c>
      <c r="C5191" t="s">
        <v>3840</v>
      </c>
      <c r="D5191" t="s">
        <v>4318</v>
      </c>
      <c r="E5191">
        <v>-2.5038888888888891</v>
      </c>
      <c r="F5191">
        <v>39.946944444444441</v>
      </c>
      <c r="G5191" t="s">
        <v>4312</v>
      </c>
    </row>
    <row r="5192" spans="1:7" x14ac:dyDescent="0.25">
      <c r="A5192" t="s">
        <v>3647</v>
      </c>
      <c r="B5192" t="s">
        <v>4310</v>
      </c>
      <c r="C5192" t="s">
        <v>3840</v>
      </c>
      <c r="D5192" t="s">
        <v>2798</v>
      </c>
      <c r="E5192">
        <v>-2.6002777777777779</v>
      </c>
      <c r="F5192">
        <v>40.260555555555555</v>
      </c>
      <c r="G5192" t="s">
        <v>4312</v>
      </c>
    </row>
    <row r="5193" spans="1:7" x14ac:dyDescent="0.25">
      <c r="A5193" t="s">
        <v>3647</v>
      </c>
      <c r="B5193" t="s">
        <v>4310</v>
      </c>
      <c r="C5193" t="s">
        <v>3840</v>
      </c>
      <c r="D5193" t="s">
        <v>2736</v>
      </c>
      <c r="E5193">
        <v>-5.5447222222222221</v>
      </c>
      <c r="F5193">
        <v>39.881388888888893</v>
      </c>
      <c r="G5193" t="s">
        <v>4312</v>
      </c>
    </row>
    <row r="5194" spans="1:7" x14ac:dyDescent="0.25">
      <c r="A5194" t="s">
        <v>3647</v>
      </c>
      <c r="B5194" t="s">
        <v>4310</v>
      </c>
      <c r="C5194" t="s">
        <v>3840</v>
      </c>
      <c r="D5194" t="s">
        <v>2791</v>
      </c>
      <c r="E5194">
        <v>-2.4105555555555553</v>
      </c>
      <c r="F5194">
        <v>40.233055555555559</v>
      </c>
      <c r="G5194" t="s">
        <v>4312</v>
      </c>
    </row>
    <row r="5195" spans="1:7" x14ac:dyDescent="0.25">
      <c r="A5195" t="s">
        <v>3647</v>
      </c>
      <c r="B5195" t="s">
        <v>4310</v>
      </c>
      <c r="C5195" t="s">
        <v>3840</v>
      </c>
      <c r="D5195" t="s">
        <v>4319</v>
      </c>
      <c r="E5195">
        <v>-4.109166666666666</v>
      </c>
      <c r="F5195">
        <v>42.027499999999996</v>
      </c>
      <c r="G5195" t="s">
        <v>4312</v>
      </c>
    </row>
    <row r="5196" spans="1:7" x14ac:dyDescent="0.25">
      <c r="A5196" t="s">
        <v>3647</v>
      </c>
      <c r="B5196" t="s">
        <v>4310</v>
      </c>
      <c r="C5196" t="s">
        <v>3840</v>
      </c>
      <c r="D5196" t="s">
        <v>2914</v>
      </c>
      <c r="E5196">
        <v>-3.4244444444444442</v>
      </c>
      <c r="F5196">
        <v>40.196388888888883</v>
      </c>
      <c r="G5196" t="s">
        <v>4312</v>
      </c>
    </row>
    <row r="5197" spans="1:7" x14ac:dyDescent="0.25">
      <c r="A5197" t="s">
        <v>3647</v>
      </c>
      <c r="B5197" t="s">
        <v>4310</v>
      </c>
      <c r="C5197" t="s">
        <v>3840</v>
      </c>
      <c r="D5197" t="s">
        <v>2851</v>
      </c>
      <c r="E5197">
        <v>-5.8083333333333336</v>
      </c>
      <c r="F5197">
        <v>40.535277777777779</v>
      </c>
      <c r="G5197" t="s">
        <v>4312</v>
      </c>
    </row>
    <row r="5198" spans="1:7" x14ac:dyDescent="0.25">
      <c r="A5198" t="s">
        <v>3647</v>
      </c>
      <c r="B5198" t="s">
        <v>4310</v>
      </c>
      <c r="C5198" t="s">
        <v>3840</v>
      </c>
      <c r="D5198" t="s">
        <v>2884</v>
      </c>
      <c r="E5198">
        <v>-6.6286111111111117</v>
      </c>
      <c r="F5198">
        <v>39.780833333333334</v>
      </c>
      <c r="G5198" t="s">
        <v>4312</v>
      </c>
    </row>
    <row r="5199" spans="1:7" x14ac:dyDescent="0.25">
      <c r="A5199" t="s">
        <v>3647</v>
      </c>
      <c r="B5199" t="s">
        <v>4310</v>
      </c>
      <c r="C5199" t="s">
        <v>3840</v>
      </c>
      <c r="D5199" t="s">
        <v>2961</v>
      </c>
      <c r="E5199">
        <v>-2.0102777777777776</v>
      </c>
      <c r="F5199">
        <v>40.147500000000001</v>
      </c>
      <c r="G5199" t="s">
        <v>4312</v>
      </c>
    </row>
    <row r="5200" spans="1:7" x14ac:dyDescent="0.25">
      <c r="A5200" t="s">
        <v>3647</v>
      </c>
      <c r="B5200" t="s">
        <v>4310</v>
      </c>
      <c r="C5200" t="s">
        <v>3840</v>
      </c>
      <c r="D5200" t="s">
        <v>2765</v>
      </c>
      <c r="E5200">
        <v>-2.5991666666666666</v>
      </c>
      <c r="F5200">
        <v>40.980277777777779</v>
      </c>
      <c r="G5200" t="s">
        <v>4312</v>
      </c>
    </row>
    <row r="5201" spans="1:7" x14ac:dyDescent="0.25">
      <c r="A5201" t="s">
        <v>3647</v>
      </c>
      <c r="B5201" t="s">
        <v>4310</v>
      </c>
      <c r="C5201" t="s">
        <v>3840</v>
      </c>
      <c r="D5201" t="s">
        <v>2794</v>
      </c>
      <c r="E5201">
        <v>-5.1783333333333337</v>
      </c>
      <c r="F5201">
        <v>38.965555555555561</v>
      </c>
      <c r="G5201" t="s">
        <v>4312</v>
      </c>
    </row>
    <row r="5202" spans="1:7" x14ac:dyDescent="0.25">
      <c r="A5202" t="s">
        <v>3647</v>
      </c>
      <c r="B5202" t="s">
        <v>4310</v>
      </c>
      <c r="C5202" t="s">
        <v>3840</v>
      </c>
      <c r="D5202" t="s">
        <v>2737</v>
      </c>
      <c r="E5202">
        <v>-4.1952777777777781</v>
      </c>
      <c r="F5202">
        <v>41.265833333333333</v>
      </c>
      <c r="G5202" t="s">
        <v>4312</v>
      </c>
    </row>
    <row r="5203" spans="1:7" x14ac:dyDescent="0.25">
      <c r="A5203" t="s">
        <v>3647</v>
      </c>
      <c r="B5203" t="s">
        <v>4310</v>
      </c>
      <c r="C5203" t="s">
        <v>3840</v>
      </c>
      <c r="D5203" t="s">
        <v>3224</v>
      </c>
      <c r="E5203">
        <v>-2.8166666666666664</v>
      </c>
      <c r="F5203">
        <v>40.656388888888884</v>
      </c>
      <c r="G5203" t="s">
        <v>4312</v>
      </c>
    </row>
    <row r="5204" spans="1:7" x14ac:dyDescent="0.25">
      <c r="A5204" t="s">
        <v>3647</v>
      </c>
      <c r="B5204" t="s">
        <v>4310</v>
      </c>
      <c r="C5204" t="s">
        <v>3840</v>
      </c>
      <c r="D5204" t="s">
        <v>2960</v>
      </c>
      <c r="E5204">
        <v>-3.0261111111111112</v>
      </c>
      <c r="F5204">
        <v>39.402499999999996</v>
      </c>
      <c r="G5204" t="s">
        <v>4312</v>
      </c>
    </row>
    <row r="5205" spans="1:7" x14ac:dyDescent="0.25">
      <c r="A5205" t="s">
        <v>3647</v>
      </c>
      <c r="B5205" t="s">
        <v>4310</v>
      </c>
      <c r="C5205" t="s">
        <v>3840</v>
      </c>
      <c r="D5205" t="s">
        <v>2860</v>
      </c>
      <c r="E5205">
        <v>-4.2233333333333336</v>
      </c>
      <c r="F5205">
        <v>41.015277777777776</v>
      </c>
      <c r="G5205" t="s">
        <v>4312</v>
      </c>
    </row>
    <row r="5206" spans="1:7" x14ac:dyDescent="0.25">
      <c r="A5206" t="s">
        <v>3647</v>
      </c>
      <c r="B5206" t="s">
        <v>4310</v>
      </c>
      <c r="C5206" t="s">
        <v>3840</v>
      </c>
      <c r="D5206" t="s">
        <v>2883</v>
      </c>
      <c r="E5206">
        <v>-2.9041666666666668</v>
      </c>
      <c r="F5206">
        <v>40.619722222222222</v>
      </c>
      <c r="G5206" t="s">
        <v>4312</v>
      </c>
    </row>
    <row r="5207" spans="1:7" x14ac:dyDescent="0.25">
      <c r="A5207" t="s">
        <v>3647</v>
      </c>
      <c r="B5207" t="s">
        <v>4310</v>
      </c>
      <c r="C5207" t="s">
        <v>3840</v>
      </c>
      <c r="D5207" t="s">
        <v>2895</v>
      </c>
      <c r="E5207">
        <v>-3.2319444444444447</v>
      </c>
      <c r="F5207">
        <v>40.373055555555553</v>
      </c>
      <c r="G5207" t="s">
        <v>4312</v>
      </c>
    </row>
    <row r="5208" spans="1:7" x14ac:dyDescent="0.25">
      <c r="A5208" t="s">
        <v>3647</v>
      </c>
      <c r="B5208" t="s">
        <v>4310</v>
      </c>
      <c r="C5208" t="s">
        <v>3840</v>
      </c>
      <c r="D5208" t="s">
        <v>3223</v>
      </c>
      <c r="E5208">
        <v>-2.9400000000000004</v>
      </c>
      <c r="F5208">
        <v>40.831388888888895</v>
      </c>
      <c r="G5208" t="s">
        <v>4312</v>
      </c>
    </row>
    <row r="5209" spans="1:7" x14ac:dyDescent="0.25">
      <c r="A5209" t="s">
        <v>3647</v>
      </c>
      <c r="B5209" t="s">
        <v>4310</v>
      </c>
      <c r="C5209" t="s">
        <v>3840</v>
      </c>
      <c r="D5209" t="s">
        <v>2777</v>
      </c>
      <c r="E5209">
        <v>-3.8994444444444443</v>
      </c>
      <c r="F5209">
        <v>39</v>
      </c>
      <c r="G5209" t="s">
        <v>4312</v>
      </c>
    </row>
    <row r="5210" spans="1:7" x14ac:dyDescent="0.25">
      <c r="A5210" t="s">
        <v>3647</v>
      </c>
      <c r="B5210" t="s">
        <v>4310</v>
      </c>
      <c r="C5210" t="s">
        <v>3840</v>
      </c>
      <c r="D5210" t="s">
        <v>3094</v>
      </c>
      <c r="E5210">
        <v>-4.8772222222222226</v>
      </c>
      <c r="F5210">
        <v>40.438333333333333</v>
      </c>
      <c r="G5210" t="s">
        <v>4312</v>
      </c>
    </row>
    <row r="5211" spans="1:7" x14ac:dyDescent="0.25">
      <c r="A5211" t="s">
        <v>3647</v>
      </c>
      <c r="B5211" t="s">
        <v>4310</v>
      </c>
      <c r="C5211" t="s">
        <v>3840</v>
      </c>
      <c r="D5211" t="s">
        <v>2838</v>
      </c>
      <c r="E5211">
        <v>-4.4969444444444449</v>
      </c>
      <c r="F5211">
        <v>39.221666666666671</v>
      </c>
      <c r="G5211" t="s">
        <v>4312</v>
      </c>
    </row>
    <row r="5212" spans="1:7" x14ac:dyDescent="0.25">
      <c r="A5212" t="s">
        <v>3647</v>
      </c>
      <c r="B5212" t="s">
        <v>4310</v>
      </c>
      <c r="C5212" t="s">
        <v>3840</v>
      </c>
      <c r="D5212" t="s">
        <v>2958</v>
      </c>
      <c r="E5212">
        <v>-3.5419444444444443</v>
      </c>
      <c r="F5212">
        <v>39</v>
      </c>
      <c r="G5212" t="s">
        <v>4312</v>
      </c>
    </row>
    <row r="5213" spans="1:7" x14ac:dyDescent="0.25">
      <c r="A5213" t="s">
        <v>3647</v>
      </c>
      <c r="B5213" t="s">
        <v>4310</v>
      </c>
      <c r="C5213" t="s">
        <v>3840</v>
      </c>
      <c r="D5213" t="s">
        <v>2963</v>
      </c>
      <c r="E5213">
        <v>-2.1744444444444442</v>
      </c>
      <c r="F5213">
        <v>39.988888888888887</v>
      </c>
      <c r="G5213" t="s">
        <v>4312</v>
      </c>
    </row>
    <row r="5214" spans="1:7" x14ac:dyDescent="0.25">
      <c r="A5214" t="s">
        <v>3647</v>
      </c>
      <c r="B5214" t="s">
        <v>4310</v>
      </c>
      <c r="C5214" t="s">
        <v>3840</v>
      </c>
      <c r="D5214" t="s">
        <v>3564</v>
      </c>
      <c r="E5214">
        <v>-3.4455555555555559</v>
      </c>
      <c r="F5214">
        <v>40.498888888888892</v>
      </c>
      <c r="G5214" t="s">
        <v>4312</v>
      </c>
    </row>
    <row r="5215" spans="1:7" x14ac:dyDescent="0.25">
      <c r="A5215" t="s">
        <v>3647</v>
      </c>
      <c r="B5215" t="s">
        <v>4310</v>
      </c>
      <c r="C5215" t="s">
        <v>3840</v>
      </c>
      <c r="D5215" t="s">
        <v>3371</v>
      </c>
      <c r="E5215">
        <v>-2.5447222222222221</v>
      </c>
      <c r="F5215">
        <v>40.371944444444445</v>
      </c>
      <c r="G5215" t="s">
        <v>4312</v>
      </c>
    </row>
    <row r="5216" spans="1:7" x14ac:dyDescent="0.25">
      <c r="A5216" t="s">
        <v>3647</v>
      </c>
      <c r="B5216" t="s">
        <v>4310</v>
      </c>
      <c r="C5216" t="s">
        <v>3840</v>
      </c>
      <c r="D5216" t="s">
        <v>3409</v>
      </c>
      <c r="E5216">
        <v>-3.5752777777777776</v>
      </c>
      <c r="F5216">
        <v>40.546388888888885</v>
      </c>
      <c r="G5216" t="s">
        <v>4312</v>
      </c>
    </row>
    <row r="5217" spans="1:7" x14ac:dyDescent="0.25">
      <c r="A5217" t="s">
        <v>3647</v>
      </c>
      <c r="B5217" t="s">
        <v>4310</v>
      </c>
      <c r="C5217" t="s">
        <v>3840</v>
      </c>
      <c r="D5217" t="s">
        <v>3402</v>
      </c>
      <c r="E5217">
        <v>-1.6316666666666666</v>
      </c>
      <c r="F5217">
        <v>42.75</v>
      </c>
      <c r="G5217" t="s">
        <v>4312</v>
      </c>
    </row>
    <row r="5218" spans="1:7" x14ac:dyDescent="0.25">
      <c r="A5218" t="s">
        <v>3647</v>
      </c>
      <c r="B5218" t="s">
        <v>4310</v>
      </c>
      <c r="C5218" t="s">
        <v>3840</v>
      </c>
      <c r="D5218" t="s">
        <v>3426</v>
      </c>
      <c r="E5218">
        <v>-5.6397222222222219</v>
      </c>
      <c r="F5218">
        <v>41.530277777777776</v>
      </c>
      <c r="G5218" t="s">
        <v>4312</v>
      </c>
    </row>
    <row r="5219" spans="1:7" x14ac:dyDescent="0.25">
      <c r="A5219" t="s">
        <v>3647</v>
      </c>
      <c r="B5219" t="s">
        <v>4310</v>
      </c>
      <c r="C5219" t="s">
        <v>3840</v>
      </c>
      <c r="D5219" t="s">
        <v>3404</v>
      </c>
      <c r="E5219">
        <v>-3.3480555555555558</v>
      </c>
      <c r="F5219">
        <v>40.25277777777778</v>
      </c>
      <c r="G5219" t="s">
        <v>4312</v>
      </c>
    </row>
    <row r="5220" spans="1:7" x14ac:dyDescent="0.25">
      <c r="A5220" t="s">
        <v>3647</v>
      </c>
      <c r="B5220" t="s">
        <v>4310</v>
      </c>
      <c r="C5220" t="s">
        <v>3840</v>
      </c>
      <c r="D5220" t="s">
        <v>3417</v>
      </c>
      <c r="E5220">
        <v>-4.3374999999999995</v>
      </c>
      <c r="F5220">
        <v>39.969444444444449</v>
      </c>
      <c r="G5220" t="s">
        <v>4312</v>
      </c>
    </row>
    <row r="5221" spans="1:7" x14ac:dyDescent="0.25">
      <c r="A5221" t="s">
        <v>3647</v>
      </c>
      <c r="B5221" t="s">
        <v>4310</v>
      </c>
      <c r="C5221" t="s">
        <v>3840</v>
      </c>
      <c r="D5221" t="s">
        <v>3364</v>
      </c>
      <c r="E5221">
        <v>-2.6297777777777775</v>
      </c>
      <c r="F5221">
        <v>41.323555555555558</v>
      </c>
      <c r="G5221" t="s">
        <v>4312</v>
      </c>
    </row>
    <row r="5222" spans="1:7" x14ac:dyDescent="0.25">
      <c r="A5222" t="s">
        <v>3647</v>
      </c>
      <c r="B5222" t="s">
        <v>4310</v>
      </c>
      <c r="C5222" t="s">
        <v>3840</v>
      </c>
      <c r="D5222" t="s">
        <v>3365</v>
      </c>
      <c r="E5222">
        <v>-3.5574999999999997</v>
      </c>
      <c r="F5222">
        <v>40.469166666666666</v>
      </c>
      <c r="G5222" t="s">
        <v>4312</v>
      </c>
    </row>
    <row r="5223" spans="1:7" x14ac:dyDescent="0.25">
      <c r="A5223" t="s">
        <v>3647</v>
      </c>
      <c r="B5223" t="s">
        <v>4310</v>
      </c>
      <c r="C5223" t="s">
        <v>3840</v>
      </c>
      <c r="D5223" t="s">
        <v>3401</v>
      </c>
      <c r="E5223">
        <v>-4.2494444444444444</v>
      </c>
      <c r="F5223">
        <v>40.368611111111115</v>
      </c>
      <c r="G5223" t="s">
        <v>4312</v>
      </c>
    </row>
    <row r="5224" spans="1:7" x14ac:dyDescent="0.25">
      <c r="A5224" t="s">
        <v>3647</v>
      </c>
      <c r="B5224" t="s">
        <v>4310</v>
      </c>
      <c r="C5224" t="s">
        <v>3840</v>
      </c>
      <c r="D5224" t="s">
        <v>3423</v>
      </c>
      <c r="E5224">
        <v>-3.4641666666666668</v>
      </c>
      <c r="F5224">
        <v>39.780833333333334</v>
      </c>
      <c r="G5224" t="s">
        <v>4312</v>
      </c>
    </row>
    <row r="5225" spans="1:7" x14ac:dyDescent="0.25">
      <c r="A5225" t="s">
        <v>3647</v>
      </c>
      <c r="B5225" t="s">
        <v>4310</v>
      </c>
      <c r="C5225" t="s">
        <v>3840</v>
      </c>
      <c r="D5225" t="s">
        <v>3374</v>
      </c>
      <c r="E5225">
        <v>-6.4347222222222227</v>
      </c>
      <c r="F5225">
        <v>39.524499999999996</v>
      </c>
      <c r="G5225" t="s">
        <v>4312</v>
      </c>
    </row>
    <row r="5226" spans="1:7" x14ac:dyDescent="0.25">
      <c r="A5226" t="s">
        <v>3647</v>
      </c>
      <c r="B5226" t="s">
        <v>4310</v>
      </c>
      <c r="C5226" t="s">
        <v>3840</v>
      </c>
      <c r="D5226" t="s">
        <v>3373</v>
      </c>
      <c r="E5226">
        <v>-3.7355555555555555</v>
      </c>
      <c r="F5226">
        <v>40.645833333333336</v>
      </c>
      <c r="G5226" t="s">
        <v>4312</v>
      </c>
    </row>
    <row r="5227" spans="1:7" x14ac:dyDescent="0.25">
      <c r="A5227" t="s">
        <v>3647</v>
      </c>
      <c r="B5227" t="s">
        <v>4310</v>
      </c>
      <c r="C5227" t="s">
        <v>3840</v>
      </c>
      <c r="D5227" t="s">
        <v>3406</v>
      </c>
      <c r="E5227">
        <v>-3.2477777777777779</v>
      </c>
      <c r="F5227">
        <v>40.853055555555557</v>
      </c>
      <c r="G5227" t="s">
        <v>4312</v>
      </c>
    </row>
    <row r="5228" spans="1:7" x14ac:dyDescent="0.25">
      <c r="A5228" t="s">
        <v>3647</v>
      </c>
      <c r="B5228" t="s">
        <v>4310</v>
      </c>
      <c r="C5228" t="s">
        <v>3840</v>
      </c>
      <c r="D5228" t="s">
        <v>3413</v>
      </c>
      <c r="E5228">
        <v>-3.6047222222222222</v>
      </c>
      <c r="F5228">
        <v>41.151666666666664</v>
      </c>
      <c r="G5228" t="s">
        <v>4312</v>
      </c>
    </row>
    <row r="5229" spans="1:7" x14ac:dyDescent="0.25">
      <c r="A5229" t="s">
        <v>3647</v>
      </c>
      <c r="B5229" t="s">
        <v>4310</v>
      </c>
      <c r="C5229" t="s">
        <v>3841</v>
      </c>
      <c r="D5229" t="s">
        <v>4320</v>
      </c>
      <c r="E5229">
        <v>-3.9394444444444447</v>
      </c>
      <c r="F5229">
        <v>39.81111111111111</v>
      </c>
      <c r="G5229" t="s">
        <v>4312</v>
      </c>
    </row>
    <row r="5230" spans="1:7" x14ac:dyDescent="0.25">
      <c r="A5230" t="s">
        <v>3647</v>
      </c>
      <c r="B5230" t="s">
        <v>4310</v>
      </c>
      <c r="C5230" t="s">
        <v>3841</v>
      </c>
      <c r="D5230" t="s">
        <v>4320</v>
      </c>
      <c r="E5230">
        <v>-3.4244444444444442</v>
      </c>
      <c r="F5230">
        <v>40.196388888888883</v>
      </c>
      <c r="G5230" t="s">
        <v>4312</v>
      </c>
    </row>
    <row r="5231" spans="1:7" x14ac:dyDescent="0.25">
      <c r="A5231" t="s">
        <v>3647</v>
      </c>
      <c r="B5231" t="s">
        <v>4310</v>
      </c>
      <c r="C5231" t="s">
        <v>3841</v>
      </c>
      <c r="D5231" t="s">
        <v>4321</v>
      </c>
      <c r="E5231">
        <v>-3.5419444444444443</v>
      </c>
      <c r="F5231">
        <v>39</v>
      </c>
      <c r="G5231" t="s">
        <v>4312</v>
      </c>
    </row>
    <row r="5232" spans="1:7" x14ac:dyDescent="0.25">
      <c r="A5232" t="s">
        <v>3647</v>
      </c>
      <c r="B5232" t="s">
        <v>4310</v>
      </c>
      <c r="C5232" t="s">
        <v>3841</v>
      </c>
      <c r="D5232" t="s">
        <v>4321</v>
      </c>
      <c r="E5232">
        <v>-4.0713888888888885</v>
      </c>
      <c r="F5232">
        <v>39.672499999999999</v>
      </c>
      <c r="G5232" t="s">
        <v>4312</v>
      </c>
    </row>
    <row r="5233" spans="1:7" x14ac:dyDescent="0.25">
      <c r="A5233" t="s">
        <v>3647</v>
      </c>
      <c r="B5233" t="s">
        <v>4310</v>
      </c>
      <c r="C5233" t="s">
        <v>3841</v>
      </c>
      <c r="D5233" t="s">
        <v>4322</v>
      </c>
      <c r="E5233">
        <v>-2.4105555555555553</v>
      </c>
      <c r="F5233">
        <v>40.233055555555559</v>
      </c>
      <c r="G5233" t="s">
        <v>4312</v>
      </c>
    </row>
    <row r="5234" spans="1:7" x14ac:dyDescent="0.25">
      <c r="A5234" t="s">
        <v>3647</v>
      </c>
      <c r="B5234" t="s">
        <v>4310</v>
      </c>
      <c r="C5234" t="s">
        <v>3841</v>
      </c>
      <c r="D5234" t="s">
        <v>4322</v>
      </c>
      <c r="E5234">
        <v>-2.4333333333333336</v>
      </c>
      <c r="F5234">
        <v>40.266666666666666</v>
      </c>
      <c r="G5234" t="s">
        <v>4312</v>
      </c>
    </row>
    <row r="5235" spans="1:7" x14ac:dyDescent="0.25">
      <c r="A5235" t="s">
        <v>3647</v>
      </c>
      <c r="B5235" t="s">
        <v>4310</v>
      </c>
      <c r="C5235" t="s">
        <v>3841</v>
      </c>
      <c r="D5235" t="s">
        <v>4323</v>
      </c>
      <c r="E5235">
        <v>-4.7463888888888892</v>
      </c>
      <c r="F5235">
        <v>39.19361111111111</v>
      </c>
      <c r="G5235" t="s">
        <v>4312</v>
      </c>
    </row>
    <row r="5236" spans="1:7" x14ac:dyDescent="0.25">
      <c r="A5236" t="s">
        <v>3647</v>
      </c>
      <c r="B5236" t="s">
        <v>4310</v>
      </c>
      <c r="C5236" t="s">
        <v>3841</v>
      </c>
      <c r="D5236" t="s">
        <v>4323</v>
      </c>
      <c r="E5236">
        <v>-3.9394444444444447</v>
      </c>
      <c r="F5236">
        <v>39.81111111111111</v>
      </c>
      <c r="G5236" t="s">
        <v>4312</v>
      </c>
    </row>
    <row r="5237" spans="1:7" x14ac:dyDescent="0.25">
      <c r="A5237" t="s">
        <v>3647</v>
      </c>
      <c r="B5237" t="s">
        <v>4310</v>
      </c>
      <c r="C5237" t="s">
        <v>3841</v>
      </c>
      <c r="D5237" t="s">
        <v>4324</v>
      </c>
      <c r="E5237">
        <v>-2.138611111111111</v>
      </c>
      <c r="F5237">
        <v>40.725000000000001</v>
      </c>
      <c r="G5237" t="s">
        <v>4312</v>
      </c>
    </row>
    <row r="5238" spans="1:7" x14ac:dyDescent="0.25">
      <c r="A5238" t="s">
        <v>3647</v>
      </c>
      <c r="B5238" t="s">
        <v>4310</v>
      </c>
      <c r="C5238" t="s">
        <v>3841</v>
      </c>
      <c r="D5238" t="s">
        <v>4324</v>
      </c>
      <c r="E5238">
        <v>-2.6452777777777778</v>
      </c>
      <c r="F5238">
        <v>40.785555555555554</v>
      </c>
      <c r="G5238" t="s">
        <v>4312</v>
      </c>
    </row>
    <row r="5239" spans="1:7" x14ac:dyDescent="0.25">
      <c r="A5239" t="s">
        <v>3647</v>
      </c>
      <c r="B5239" t="s">
        <v>4310</v>
      </c>
      <c r="C5239" t="s">
        <v>3841</v>
      </c>
      <c r="D5239" t="s">
        <v>4325</v>
      </c>
      <c r="E5239">
        <v>-4.2494444444444444</v>
      </c>
      <c r="F5239">
        <v>40.368611111111115</v>
      </c>
      <c r="G5239" t="s">
        <v>4312</v>
      </c>
    </row>
    <row r="5240" spans="1:7" x14ac:dyDescent="0.25">
      <c r="A5240" t="s">
        <v>3647</v>
      </c>
      <c r="B5240" t="s">
        <v>4310</v>
      </c>
      <c r="C5240" t="s">
        <v>3841</v>
      </c>
      <c r="D5240" t="s">
        <v>4325</v>
      </c>
      <c r="E5240">
        <v>-3.5049999999999999</v>
      </c>
      <c r="F5240">
        <v>40.167777777777772</v>
      </c>
      <c r="G5240" t="s">
        <v>4312</v>
      </c>
    </row>
    <row r="5241" spans="1:7" x14ac:dyDescent="0.25">
      <c r="A5241" t="s">
        <v>3647</v>
      </c>
      <c r="B5241" t="s">
        <v>4310</v>
      </c>
      <c r="C5241" t="s">
        <v>3842</v>
      </c>
      <c r="D5241" t="s">
        <v>4326</v>
      </c>
      <c r="E5241">
        <v>-5.8083333333333336</v>
      </c>
      <c r="F5241">
        <v>40.535277777777779</v>
      </c>
      <c r="G5241" t="s">
        <v>4312</v>
      </c>
    </row>
    <row r="5242" spans="1:7" x14ac:dyDescent="0.25">
      <c r="A5242" t="s">
        <v>3647</v>
      </c>
      <c r="B5242" t="s">
        <v>4310</v>
      </c>
      <c r="C5242" t="s">
        <v>3842</v>
      </c>
      <c r="D5242" t="s">
        <v>4326</v>
      </c>
      <c r="E5242">
        <v>-4.3374999999999995</v>
      </c>
      <c r="F5242">
        <v>39.969444444444449</v>
      </c>
      <c r="G5242" t="s">
        <v>4312</v>
      </c>
    </row>
    <row r="5243" spans="1:7" x14ac:dyDescent="0.25">
      <c r="A5243" t="s">
        <v>3647</v>
      </c>
      <c r="B5243" t="s">
        <v>4310</v>
      </c>
      <c r="C5243" t="s">
        <v>3842</v>
      </c>
      <c r="D5243" t="s">
        <v>4326</v>
      </c>
      <c r="E5243">
        <v>-4.0666666666666664</v>
      </c>
      <c r="F5243">
        <v>39.791666666666664</v>
      </c>
      <c r="G5243" t="s">
        <v>4312</v>
      </c>
    </row>
    <row r="5244" spans="1:7" x14ac:dyDescent="0.25">
      <c r="A5244" t="s">
        <v>3647</v>
      </c>
      <c r="B5244" t="s">
        <v>4310</v>
      </c>
      <c r="C5244" t="s">
        <v>3842</v>
      </c>
      <c r="D5244" t="s">
        <v>4327</v>
      </c>
      <c r="E5244">
        <v>-2.0102777777777776</v>
      </c>
      <c r="F5244">
        <v>40.147500000000001</v>
      </c>
      <c r="G5244" t="s">
        <v>4312</v>
      </c>
    </row>
    <row r="5245" spans="1:7" x14ac:dyDescent="0.25">
      <c r="A5245" t="s">
        <v>3647</v>
      </c>
      <c r="B5245" t="s">
        <v>4310</v>
      </c>
      <c r="C5245" t="s">
        <v>3842</v>
      </c>
      <c r="D5245" t="s">
        <v>4327</v>
      </c>
      <c r="E5245">
        <v>-2.2583333333333333</v>
      </c>
      <c r="F5245">
        <v>40.266666666666666</v>
      </c>
      <c r="G5245" t="s">
        <v>4312</v>
      </c>
    </row>
    <row r="5246" spans="1:7" x14ac:dyDescent="0.25">
      <c r="A5246" t="s">
        <v>3647</v>
      </c>
      <c r="B5246" t="s">
        <v>4310</v>
      </c>
      <c r="C5246" t="s">
        <v>3842</v>
      </c>
      <c r="D5246" t="s">
        <v>4327</v>
      </c>
      <c r="E5246">
        <v>-2.4333333333333336</v>
      </c>
      <c r="F5246">
        <v>40.266666666666666</v>
      </c>
      <c r="G5246" t="s">
        <v>4312</v>
      </c>
    </row>
    <row r="5247" spans="1:7" x14ac:dyDescent="0.25">
      <c r="A5247" t="s">
        <v>3647</v>
      </c>
      <c r="B5247" t="s">
        <v>4310</v>
      </c>
      <c r="C5247" t="s">
        <v>3842</v>
      </c>
      <c r="D5247" t="s">
        <v>4327</v>
      </c>
      <c r="E5247">
        <v>-2.6002777777777779</v>
      </c>
      <c r="F5247">
        <v>40.260555555555555</v>
      </c>
      <c r="G5247" t="s">
        <v>4312</v>
      </c>
    </row>
    <row r="5248" spans="1:7" x14ac:dyDescent="0.25">
      <c r="A5248" t="s">
        <v>3647</v>
      </c>
      <c r="B5248" t="s">
        <v>4310</v>
      </c>
      <c r="C5248" t="s">
        <v>3842</v>
      </c>
      <c r="D5248" t="s">
        <v>4328</v>
      </c>
      <c r="E5248">
        <v>-2.1377777777777776</v>
      </c>
      <c r="F5248">
        <v>40.725000000000001</v>
      </c>
      <c r="G5248" t="s">
        <v>4312</v>
      </c>
    </row>
    <row r="5249" spans="1:7" x14ac:dyDescent="0.25">
      <c r="A5249" t="s">
        <v>3647</v>
      </c>
      <c r="B5249" t="s">
        <v>4310</v>
      </c>
      <c r="C5249" t="s">
        <v>3842</v>
      </c>
      <c r="D5249" t="s">
        <v>4328</v>
      </c>
      <c r="E5249">
        <v>-2.5447222222222221</v>
      </c>
      <c r="F5249">
        <v>40.371944444444445</v>
      </c>
      <c r="G5249" t="s">
        <v>4312</v>
      </c>
    </row>
    <row r="5250" spans="1:7" x14ac:dyDescent="0.25">
      <c r="A5250" t="s">
        <v>3647</v>
      </c>
      <c r="B5250" t="s">
        <v>4310</v>
      </c>
      <c r="C5250" t="s">
        <v>3842</v>
      </c>
      <c r="D5250" t="s">
        <v>4328</v>
      </c>
      <c r="E5250">
        <v>-2.6</v>
      </c>
      <c r="F5250">
        <v>40.260555555555555</v>
      </c>
      <c r="G5250" t="s">
        <v>4312</v>
      </c>
    </row>
    <row r="5251" spans="1:7" x14ac:dyDescent="0.25">
      <c r="A5251" t="s">
        <v>3647</v>
      </c>
      <c r="B5251" t="s">
        <v>4310</v>
      </c>
      <c r="C5251" t="s">
        <v>3842</v>
      </c>
      <c r="D5251" t="s">
        <v>4329</v>
      </c>
      <c r="E5251">
        <v>-4.2041666666666666</v>
      </c>
      <c r="F5251">
        <v>41.5</v>
      </c>
      <c r="G5251" t="s">
        <v>4312</v>
      </c>
    </row>
    <row r="5252" spans="1:7" x14ac:dyDescent="0.25">
      <c r="A5252" t="s">
        <v>3647</v>
      </c>
      <c r="B5252" t="s">
        <v>4310</v>
      </c>
      <c r="C5252" t="s">
        <v>3842</v>
      </c>
      <c r="D5252" t="s">
        <v>4329</v>
      </c>
      <c r="E5252">
        <v>-4.6111111111111107</v>
      </c>
      <c r="F5252">
        <v>41.174999999999997</v>
      </c>
      <c r="G5252" t="s">
        <v>4312</v>
      </c>
    </row>
    <row r="5253" spans="1:7" x14ac:dyDescent="0.25">
      <c r="A5253" t="s">
        <v>3647</v>
      </c>
      <c r="B5253" t="s">
        <v>4310</v>
      </c>
      <c r="C5253" t="s">
        <v>3842</v>
      </c>
      <c r="D5253" t="s">
        <v>4329</v>
      </c>
      <c r="E5253">
        <v>-4.6111111111111107</v>
      </c>
      <c r="F5253">
        <v>40.154166666666669</v>
      </c>
      <c r="G5253" t="s">
        <v>4312</v>
      </c>
    </row>
    <row r="5254" spans="1:7" x14ac:dyDescent="0.25">
      <c r="A5254" t="s">
        <v>3647</v>
      </c>
      <c r="B5254" t="s">
        <v>4310</v>
      </c>
      <c r="C5254" t="s">
        <v>3842</v>
      </c>
      <c r="D5254" t="s">
        <v>4329</v>
      </c>
      <c r="E5254">
        <v>-4.6111111111111107</v>
      </c>
      <c r="F5254">
        <v>39.938888888888883</v>
      </c>
      <c r="G5254" t="s">
        <v>4312</v>
      </c>
    </row>
    <row r="5255" spans="1:7" x14ac:dyDescent="0.25">
      <c r="A5255" t="s">
        <v>3647</v>
      </c>
      <c r="B5255" t="s">
        <v>4310</v>
      </c>
      <c r="C5255" t="s">
        <v>3842</v>
      </c>
      <c r="D5255" t="s">
        <v>4329</v>
      </c>
      <c r="E5255">
        <v>-4.1347222222222229</v>
      </c>
      <c r="F5255">
        <v>39.552777777777777</v>
      </c>
      <c r="G5255" t="s">
        <v>4312</v>
      </c>
    </row>
    <row r="5256" spans="1:7" x14ac:dyDescent="0.25">
      <c r="A5256" t="s">
        <v>3647</v>
      </c>
      <c r="B5256" t="s">
        <v>4310</v>
      </c>
      <c r="C5256" t="s">
        <v>3842</v>
      </c>
      <c r="D5256" t="s">
        <v>4329</v>
      </c>
      <c r="E5256">
        <v>-2.9180555555555556</v>
      </c>
      <c r="F5256">
        <v>39.590277777777779</v>
      </c>
      <c r="G5256" t="s">
        <v>4312</v>
      </c>
    </row>
    <row r="5257" spans="1:7" x14ac:dyDescent="0.25">
      <c r="A5257" t="s">
        <v>3647</v>
      </c>
      <c r="B5257" t="s">
        <v>4310</v>
      </c>
      <c r="C5257" t="s">
        <v>3842</v>
      </c>
      <c r="D5257" t="s">
        <v>4329</v>
      </c>
      <c r="E5257">
        <v>-2.85</v>
      </c>
      <c r="F5257">
        <v>39.633333333333333</v>
      </c>
      <c r="G5257" t="s">
        <v>4312</v>
      </c>
    </row>
    <row r="5258" spans="1:7" x14ac:dyDescent="0.25">
      <c r="A5258" t="s">
        <v>3647</v>
      </c>
      <c r="B5258" t="s">
        <v>4310</v>
      </c>
      <c r="C5258" t="s">
        <v>3842</v>
      </c>
      <c r="D5258" t="s">
        <v>4329</v>
      </c>
      <c r="E5258">
        <v>-2.4633333333333334</v>
      </c>
      <c r="F5258">
        <v>39.889166666666668</v>
      </c>
      <c r="G5258" t="s">
        <v>4312</v>
      </c>
    </row>
    <row r="5259" spans="1:7" x14ac:dyDescent="0.25">
      <c r="A5259" t="s">
        <v>3647</v>
      </c>
      <c r="B5259" t="s">
        <v>4310</v>
      </c>
      <c r="C5259" t="s">
        <v>3842</v>
      </c>
      <c r="D5259" t="s">
        <v>4329</v>
      </c>
      <c r="E5259">
        <v>-2.3666666666666667</v>
      </c>
      <c r="F5259">
        <v>40</v>
      </c>
      <c r="G5259" t="s">
        <v>4312</v>
      </c>
    </row>
    <row r="5260" spans="1:7" x14ac:dyDescent="0.25">
      <c r="A5260" t="s">
        <v>3647</v>
      </c>
      <c r="B5260" t="s">
        <v>4310</v>
      </c>
      <c r="C5260" t="s">
        <v>3842</v>
      </c>
      <c r="D5260" t="s">
        <v>4329</v>
      </c>
      <c r="E5260">
        <v>-2.2944444444444443</v>
      </c>
      <c r="F5260">
        <v>40</v>
      </c>
      <c r="G5260" t="s">
        <v>4312</v>
      </c>
    </row>
    <row r="5261" spans="1:7" x14ac:dyDescent="0.25">
      <c r="A5261" t="s">
        <v>3647</v>
      </c>
      <c r="B5261" t="s">
        <v>4310</v>
      </c>
      <c r="C5261" t="s">
        <v>3842</v>
      </c>
      <c r="D5261" t="s">
        <v>4329</v>
      </c>
      <c r="E5261">
        <v>-2.2222222222222223</v>
      </c>
      <c r="F5261">
        <v>40.047222222222217</v>
      </c>
      <c r="G5261" t="s">
        <v>4312</v>
      </c>
    </row>
    <row r="5262" spans="1:7" x14ac:dyDescent="0.25">
      <c r="A5262" t="s">
        <v>3647</v>
      </c>
      <c r="B5262" t="s">
        <v>4310</v>
      </c>
      <c r="C5262" t="s">
        <v>3842</v>
      </c>
      <c r="D5262" t="s">
        <v>4329</v>
      </c>
      <c r="E5262">
        <v>-2.1583333333333332</v>
      </c>
      <c r="F5262">
        <v>40.088888888888889</v>
      </c>
      <c r="G5262" t="s">
        <v>4312</v>
      </c>
    </row>
    <row r="5263" spans="1:7" x14ac:dyDescent="0.25">
      <c r="A5263" t="s">
        <v>3647</v>
      </c>
      <c r="B5263" t="s">
        <v>4310</v>
      </c>
      <c r="C5263" t="s">
        <v>3842</v>
      </c>
      <c r="D5263" t="s">
        <v>4329</v>
      </c>
      <c r="E5263">
        <v>-2.1583333333333332</v>
      </c>
      <c r="F5263">
        <v>41.034444444444439</v>
      </c>
      <c r="G5263" t="s">
        <v>4312</v>
      </c>
    </row>
    <row r="5264" spans="1:7" x14ac:dyDescent="0.25">
      <c r="A5264" t="s">
        <v>3647</v>
      </c>
      <c r="B5264" t="s">
        <v>4310</v>
      </c>
      <c r="C5264" t="s">
        <v>3842</v>
      </c>
      <c r="D5264" t="s">
        <v>4329</v>
      </c>
      <c r="E5264">
        <v>-2.5</v>
      </c>
      <c r="F5264">
        <v>41.033333333333331</v>
      </c>
      <c r="G5264" t="s">
        <v>4312</v>
      </c>
    </row>
    <row r="5265" spans="1:7" x14ac:dyDescent="0.25">
      <c r="A5265" t="s">
        <v>3647</v>
      </c>
      <c r="B5265" t="s">
        <v>4310</v>
      </c>
      <c r="C5265" t="s">
        <v>3842</v>
      </c>
      <c r="D5265" t="s">
        <v>4329</v>
      </c>
      <c r="E5265">
        <v>-2.5</v>
      </c>
      <c r="F5265">
        <v>41.3</v>
      </c>
      <c r="G5265" t="s">
        <v>4312</v>
      </c>
    </row>
    <row r="5266" spans="1:7" x14ac:dyDescent="0.25">
      <c r="A5266" t="s">
        <v>3647</v>
      </c>
      <c r="B5266" t="s">
        <v>4310</v>
      </c>
      <c r="C5266" t="s">
        <v>3842</v>
      </c>
      <c r="D5266" t="s">
        <v>4329</v>
      </c>
      <c r="E5266">
        <v>-2.3688888888888888</v>
      </c>
      <c r="F5266">
        <v>41.501666666666665</v>
      </c>
      <c r="G5266" t="s">
        <v>4312</v>
      </c>
    </row>
    <row r="5267" spans="1:7" x14ac:dyDescent="0.25">
      <c r="A5267" t="s">
        <v>3647</v>
      </c>
      <c r="B5267" t="s">
        <v>4310</v>
      </c>
      <c r="C5267" t="s">
        <v>3842</v>
      </c>
      <c r="D5267" t="s">
        <v>4329</v>
      </c>
      <c r="E5267">
        <v>-3.8333333333333335</v>
      </c>
      <c r="F5267">
        <v>41.5</v>
      </c>
      <c r="G5267" t="s">
        <v>4312</v>
      </c>
    </row>
    <row r="5268" spans="1:7" x14ac:dyDescent="0.25">
      <c r="A5268" t="s">
        <v>3647</v>
      </c>
      <c r="B5268" t="s">
        <v>4310</v>
      </c>
      <c r="C5268" t="s">
        <v>3842</v>
      </c>
      <c r="D5268" t="s">
        <v>4329</v>
      </c>
      <c r="E5268">
        <v>-4.2041663888888889</v>
      </c>
      <c r="F5268">
        <v>41.5</v>
      </c>
      <c r="G5268" t="s">
        <v>4312</v>
      </c>
    </row>
    <row r="5269" spans="1:7" x14ac:dyDescent="0.25">
      <c r="A5269" t="s">
        <v>3647</v>
      </c>
      <c r="B5269" t="s">
        <v>4310</v>
      </c>
      <c r="C5269" t="s">
        <v>3842</v>
      </c>
      <c r="D5269" t="s">
        <v>4330</v>
      </c>
      <c r="E5269">
        <v>-3.7774999999999999</v>
      </c>
      <c r="F5269">
        <v>40.371944444444445</v>
      </c>
      <c r="G5269" t="s">
        <v>4312</v>
      </c>
    </row>
    <row r="5270" spans="1:7" x14ac:dyDescent="0.25">
      <c r="A5270" t="s">
        <v>3647</v>
      </c>
      <c r="B5270" t="s">
        <v>4310</v>
      </c>
      <c r="C5270" t="s">
        <v>3842</v>
      </c>
      <c r="D5270" t="s">
        <v>4330</v>
      </c>
      <c r="E5270">
        <v>-3.7774999999999999</v>
      </c>
      <c r="F5270">
        <v>40.371388888888887</v>
      </c>
      <c r="G5270" t="s">
        <v>4312</v>
      </c>
    </row>
    <row r="5271" spans="1:7" x14ac:dyDescent="0.25">
      <c r="A5271" t="s">
        <v>3647</v>
      </c>
      <c r="B5271" t="s">
        <v>4310</v>
      </c>
      <c r="C5271" t="s">
        <v>3842</v>
      </c>
      <c r="D5271" t="s">
        <v>4330</v>
      </c>
      <c r="E5271">
        <v>-3.7908333333333331</v>
      </c>
      <c r="F5271">
        <v>40.371944444444445</v>
      </c>
      <c r="G5271" t="s">
        <v>4312</v>
      </c>
    </row>
    <row r="5272" spans="1:7" x14ac:dyDescent="0.25">
      <c r="A5272" t="s">
        <v>3647</v>
      </c>
      <c r="B5272" t="s">
        <v>4310</v>
      </c>
      <c r="C5272" t="s">
        <v>3842</v>
      </c>
      <c r="D5272" t="s">
        <v>4330</v>
      </c>
      <c r="E5272">
        <v>-3.7908333333333331</v>
      </c>
      <c r="F5272">
        <v>40.372500000000002</v>
      </c>
      <c r="G5272" t="s">
        <v>4312</v>
      </c>
    </row>
    <row r="5273" spans="1:7" x14ac:dyDescent="0.25">
      <c r="A5273" t="s">
        <v>3647</v>
      </c>
      <c r="B5273" t="s">
        <v>4310</v>
      </c>
      <c r="C5273" t="s">
        <v>3842</v>
      </c>
      <c r="D5273" t="s">
        <v>4330</v>
      </c>
      <c r="E5273">
        <v>-3.777222222222222</v>
      </c>
      <c r="F5273">
        <v>40.371944444444445</v>
      </c>
      <c r="G5273" t="s">
        <v>4312</v>
      </c>
    </row>
    <row r="5274" spans="1:7" x14ac:dyDescent="0.25">
      <c r="A5274" t="s">
        <v>3647</v>
      </c>
      <c r="B5274" t="s">
        <v>4310</v>
      </c>
      <c r="C5274" t="s">
        <v>3842</v>
      </c>
      <c r="D5274" t="s">
        <v>4331</v>
      </c>
      <c r="E5274">
        <v>-3.733888888888889</v>
      </c>
      <c r="F5274">
        <v>40.285833333333329</v>
      </c>
      <c r="G5274" t="s">
        <v>4312</v>
      </c>
    </row>
    <row r="5275" spans="1:7" x14ac:dyDescent="0.25">
      <c r="A5275" t="s">
        <v>3647</v>
      </c>
      <c r="B5275" t="s">
        <v>4310</v>
      </c>
      <c r="C5275" t="s">
        <v>3842</v>
      </c>
      <c r="D5275" t="s">
        <v>4331</v>
      </c>
      <c r="E5275">
        <v>-3.7344444444444447</v>
      </c>
      <c r="F5275">
        <v>40.286388888888887</v>
      </c>
      <c r="G5275" t="s">
        <v>4312</v>
      </c>
    </row>
    <row r="5276" spans="1:7" x14ac:dyDescent="0.25">
      <c r="A5276" t="s">
        <v>3647</v>
      </c>
      <c r="B5276" t="s">
        <v>4310</v>
      </c>
      <c r="C5276" t="s">
        <v>3842</v>
      </c>
      <c r="D5276" t="s">
        <v>4331</v>
      </c>
      <c r="E5276">
        <v>-3.7136111111111112</v>
      </c>
      <c r="F5276">
        <v>40.30222222222222</v>
      </c>
      <c r="G5276" t="s">
        <v>4312</v>
      </c>
    </row>
    <row r="5277" spans="1:7" x14ac:dyDescent="0.25">
      <c r="A5277" t="s">
        <v>3647</v>
      </c>
      <c r="B5277" t="s">
        <v>4310</v>
      </c>
      <c r="C5277" t="s">
        <v>3842</v>
      </c>
      <c r="D5277" t="s">
        <v>4331</v>
      </c>
      <c r="E5277">
        <v>-3.7130555555555556</v>
      </c>
      <c r="F5277">
        <v>40.301666666666662</v>
      </c>
      <c r="G5277" t="s">
        <v>4312</v>
      </c>
    </row>
    <row r="5278" spans="1:7" x14ac:dyDescent="0.25">
      <c r="A5278" t="s">
        <v>3647</v>
      </c>
      <c r="B5278" t="s">
        <v>4310</v>
      </c>
      <c r="C5278" t="s">
        <v>3842</v>
      </c>
      <c r="D5278" t="s">
        <v>4331</v>
      </c>
      <c r="E5278">
        <v>-3.7336111111111112</v>
      </c>
      <c r="F5278">
        <v>40.285833333333329</v>
      </c>
      <c r="G5278" t="s">
        <v>4312</v>
      </c>
    </row>
    <row r="5279" spans="1:7" x14ac:dyDescent="0.25">
      <c r="A5279" t="s">
        <v>3647</v>
      </c>
      <c r="B5279" t="s">
        <v>4310</v>
      </c>
      <c r="C5279" t="s">
        <v>3842</v>
      </c>
      <c r="D5279" t="s">
        <v>3684</v>
      </c>
      <c r="E5279">
        <v>-3.3400000000000003</v>
      </c>
      <c r="F5279">
        <v>39.725277777777777</v>
      </c>
      <c r="G5279" t="s">
        <v>4312</v>
      </c>
    </row>
    <row r="5280" spans="1:7" x14ac:dyDescent="0.25">
      <c r="A5280" t="s">
        <v>3647</v>
      </c>
      <c r="B5280" t="s">
        <v>4310</v>
      </c>
      <c r="C5280" t="s">
        <v>3842</v>
      </c>
      <c r="D5280" t="s">
        <v>3684</v>
      </c>
      <c r="E5280">
        <v>-3.3405555555555555</v>
      </c>
      <c r="F5280">
        <v>39.724722222222226</v>
      </c>
      <c r="G5280" t="s">
        <v>4312</v>
      </c>
    </row>
    <row r="5281" spans="1:7" x14ac:dyDescent="0.25">
      <c r="A5281" t="s">
        <v>3647</v>
      </c>
      <c r="B5281" t="s">
        <v>4310</v>
      </c>
      <c r="C5281" t="s">
        <v>3842</v>
      </c>
      <c r="D5281" t="s">
        <v>3684</v>
      </c>
      <c r="E5281">
        <v>-3.3005555555555555</v>
      </c>
      <c r="F5281">
        <v>39.708055555555561</v>
      </c>
      <c r="G5281" t="s">
        <v>4312</v>
      </c>
    </row>
    <row r="5282" spans="1:7" x14ac:dyDescent="0.25">
      <c r="A5282" t="s">
        <v>3647</v>
      </c>
      <c r="B5282" t="s">
        <v>4310</v>
      </c>
      <c r="C5282" t="s">
        <v>3842</v>
      </c>
      <c r="D5282" t="s">
        <v>3684</v>
      </c>
      <c r="E5282">
        <v>-3.299722222222222</v>
      </c>
      <c r="F5282">
        <v>39.708611111111111</v>
      </c>
      <c r="G5282" t="s">
        <v>4312</v>
      </c>
    </row>
    <row r="5283" spans="1:7" x14ac:dyDescent="0.25">
      <c r="A5283" t="s">
        <v>3647</v>
      </c>
      <c r="B5283" t="s">
        <v>4310</v>
      </c>
      <c r="C5283" t="s">
        <v>3842</v>
      </c>
      <c r="D5283" t="s">
        <v>3684</v>
      </c>
      <c r="E5283">
        <v>-3.3444441666666669</v>
      </c>
      <c r="F5283">
        <v>39.725277777777777</v>
      </c>
      <c r="G5283" t="s">
        <v>4312</v>
      </c>
    </row>
    <row r="5284" spans="1:7" x14ac:dyDescent="0.25">
      <c r="A5284" t="s">
        <v>3647</v>
      </c>
      <c r="B5284" t="s">
        <v>4310</v>
      </c>
      <c r="C5284" t="s">
        <v>3842</v>
      </c>
      <c r="D5284" t="s">
        <v>3692</v>
      </c>
      <c r="E5284">
        <v>-3.5236111111111112</v>
      </c>
      <c r="F5284">
        <v>39.942777777777778</v>
      </c>
      <c r="G5284" t="s">
        <v>4312</v>
      </c>
    </row>
    <row r="5285" spans="1:7" x14ac:dyDescent="0.25">
      <c r="A5285" t="s">
        <v>3647</v>
      </c>
      <c r="B5285" t="s">
        <v>4310</v>
      </c>
      <c r="C5285" t="s">
        <v>3842</v>
      </c>
      <c r="D5285" t="s">
        <v>3692</v>
      </c>
      <c r="E5285">
        <v>-3.5241666666666664</v>
      </c>
      <c r="F5285">
        <v>39.94222222222222</v>
      </c>
      <c r="G5285" t="s">
        <v>4312</v>
      </c>
    </row>
    <row r="5286" spans="1:7" x14ac:dyDescent="0.25">
      <c r="A5286" t="s">
        <v>3647</v>
      </c>
      <c r="B5286" t="s">
        <v>4310</v>
      </c>
      <c r="C5286" t="s">
        <v>3842</v>
      </c>
      <c r="D5286" t="s">
        <v>3692</v>
      </c>
      <c r="E5286">
        <v>-3.4841666666666669</v>
      </c>
      <c r="F5286">
        <v>39.932222222222222</v>
      </c>
      <c r="G5286" t="s">
        <v>4312</v>
      </c>
    </row>
    <row r="5287" spans="1:7" x14ac:dyDescent="0.25">
      <c r="A5287" t="s">
        <v>3647</v>
      </c>
      <c r="B5287" t="s">
        <v>4310</v>
      </c>
      <c r="C5287" t="s">
        <v>3842</v>
      </c>
      <c r="D5287" t="s">
        <v>3692</v>
      </c>
      <c r="E5287">
        <v>-3.4836111111111112</v>
      </c>
      <c r="F5287">
        <v>39.932777777777773</v>
      </c>
      <c r="G5287" t="s">
        <v>4312</v>
      </c>
    </row>
    <row r="5288" spans="1:7" x14ac:dyDescent="0.25">
      <c r="A5288" t="s">
        <v>3647</v>
      </c>
      <c r="B5288" t="s">
        <v>4310</v>
      </c>
      <c r="C5288" t="s">
        <v>3842</v>
      </c>
      <c r="D5288" t="s">
        <v>3692</v>
      </c>
      <c r="E5288">
        <v>-3.5236108333333336</v>
      </c>
      <c r="F5288">
        <v>39.942777777777778</v>
      </c>
      <c r="G5288" t="s">
        <v>4312</v>
      </c>
    </row>
    <row r="5289" spans="1:7" x14ac:dyDescent="0.25">
      <c r="A5289" t="s">
        <v>3647</v>
      </c>
      <c r="B5289" t="s">
        <v>4310</v>
      </c>
      <c r="C5289" t="s">
        <v>3842</v>
      </c>
      <c r="D5289" t="s">
        <v>4332</v>
      </c>
      <c r="E5289">
        <v>-3.4313888888888888</v>
      </c>
      <c r="F5289">
        <v>40.50888888888889</v>
      </c>
      <c r="G5289" t="s">
        <v>4312</v>
      </c>
    </row>
    <row r="5290" spans="1:7" x14ac:dyDescent="0.25">
      <c r="A5290" t="s">
        <v>3647</v>
      </c>
      <c r="B5290" t="s">
        <v>4310</v>
      </c>
      <c r="C5290" t="s">
        <v>3842</v>
      </c>
      <c r="D5290" t="s">
        <v>4332</v>
      </c>
      <c r="E5290">
        <v>-3.4308333333333332</v>
      </c>
      <c r="F5290">
        <v>40.508333333333333</v>
      </c>
      <c r="G5290" t="s">
        <v>4312</v>
      </c>
    </row>
    <row r="5291" spans="1:7" x14ac:dyDescent="0.25">
      <c r="A5291" t="s">
        <v>3647</v>
      </c>
      <c r="B5291" t="s">
        <v>4310</v>
      </c>
      <c r="C5291" t="s">
        <v>3842</v>
      </c>
      <c r="D5291" t="s">
        <v>4332</v>
      </c>
      <c r="E5291">
        <v>-3.4605555555555556</v>
      </c>
      <c r="F5291">
        <v>40.484444444444442</v>
      </c>
      <c r="G5291" t="s">
        <v>4312</v>
      </c>
    </row>
    <row r="5292" spans="1:7" x14ac:dyDescent="0.25">
      <c r="A5292" t="s">
        <v>3647</v>
      </c>
      <c r="B5292" t="s">
        <v>4310</v>
      </c>
      <c r="C5292" t="s">
        <v>3842</v>
      </c>
      <c r="D5292" t="s">
        <v>4332</v>
      </c>
      <c r="E5292">
        <v>-3.4611111111111112</v>
      </c>
      <c r="F5292">
        <v>40.484999999999999</v>
      </c>
      <c r="G5292" t="s">
        <v>4312</v>
      </c>
    </row>
    <row r="5293" spans="1:7" x14ac:dyDescent="0.25">
      <c r="A5293" t="s">
        <v>3647</v>
      </c>
      <c r="B5293" t="s">
        <v>4310</v>
      </c>
      <c r="C5293" t="s">
        <v>3842</v>
      </c>
      <c r="D5293" t="s">
        <v>4332</v>
      </c>
      <c r="E5293">
        <v>-3.4313886111111112</v>
      </c>
      <c r="F5293">
        <v>40.50888888888889</v>
      </c>
      <c r="G5293" t="s">
        <v>4312</v>
      </c>
    </row>
    <row r="5294" spans="1:7" x14ac:dyDescent="0.25">
      <c r="A5294" t="s">
        <v>3647</v>
      </c>
      <c r="B5294" t="s">
        <v>4310</v>
      </c>
      <c r="C5294" t="s">
        <v>3842</v>
      </c>
      <c r="D5294" t="s">
        <v>4333</v>
      </c>
      <c r="E5294">
        <v>-3.5536127777777775</v>
      </c>
      <c r="F5294">
        <v>40.462965555555556</v>
      </c>
      <c r="G5294" t="s">
        <v>4312</v>
      </c>
    </row>
    <row r="5295" spans="1:7" x14ac:dyDescent="0.25">
      <c r="A5295" t="s">
        <v>3647</v>
      </c>
      <c r="B5295" t="s">
        <v>4310</v>
      </c>
      <c r="C5295" t="s">
        <v>3842</v>
      </c>
      <c r="D5295" t="s">
        <v>4333</v>
      </c>
      <c r="E5295">
        <v>-3.57572</v>
      </c>
      <c r="F5295">
        <v>40.485016944444446</v>
      </c>
      <c r="G5295" t="s">
        <v>4312</v>
      </c>
    </row>
    <row r="5296" spans="1:7" x14ac:dyDescent="0.25">
      <c r="A5296" t="s">
        <v>3647</v>
      </c>
      <c r="B5296" t="s">
        <v>4310</v>
      </c>
      <c r="C5296" t="s">
        <v>3842</v>
      </c>
      <c r="D5296" t="s">
        <v>4333</v>
      </c>
      <c r="E5296">
        <v>-3.5762755555555557</v>
      </c>
      <c r="F5296">
        <v>40.484679166666666</v>
      </c>
      <c r="G5296" t="s">
        <v>4312</v>
      </c>
    </row>
    <row r="5297" spans="1:7" x14ac:dyDescent="0.25">
      <c r="A5297" t="s">
        <v>3647</v>
      </c>
      <c r="B5297" t="s">
        <v>4310</v>
      </c>
      <c r="C5297" t="s">
        <v>3842</v>
      </c>
      <c r="D5297" t="s">
        <v>4333</v>
      </c>
      <c r="E5297">
        <v>-3.5541588888888889</v>
      </c>
      <c r="F5297">
        <v>40.462900833333336</v>
      </c>
      <c r="G5297" t="s">
        <v>4312</v>
      </c>
    </row>
    <row r="5298" spans="1:7" x14ac:dyDescent="0.25">
      <c r="A5298" t="s">
        <v>3647</v>
      </c>
      <c r="B5298" t="s">
        <v>4310</v>
      </c>
      <c r="C5298" t="s">
        <v>3842</v>
      </c>
      <c r="D5298" t="s">
        <v>4333</v>
      </c>
      <c r="E5298">
        <v>-3.5536124999999998</v>
      </c>
      <c r="F5298">
        <v>40.463243333333331</v>
      </c>
      <c r="G5298" t="s">
        <v>4312</v>
      </c>
    </row>
    <row r="5299" spans="1:7" x14ac:dyDescent="0.25">
      <c r="A5299" t="s">
        <v>3647</v>
      </c>
      <c r="B5299" t="s">
        <v>4310</v>
      </c>
      <c r="C5299" t="s">
        <v>3842</v>
      </c>
      <c r="D5299" t="s">
        <v>4334</v>
      </c>
      <c r="E5299">
        <v>-3.5581122222222219</v>
      </c>
      <c r="F5299">
        <v>40.494716944444448</v>
      </c>
      <c r="G5299" t="s">
        <v>4312</v>
      </c>
    </row>
    <row r="5300" spans="1:7" x14ac:dyDescent="0.25">
      <c r="A5300" t="s">
        <v>3647</v>
      </c>
      <c r="B5300" t="s">
        <v>4310</v>
      </c>
      <c r="C5300" t="s">
        <v>3842</v>
      </c>
      <c r="D5300" t="s">
        <v>4334</v>
      </c>
      <c r="E5300">
        <v>-3.5575469444444443</v>
      </c>
      <c r="F5300">
        <v>40.495050277777779</v>
      </c>
      <c r="G5300" t="s">
        <v>4312</v>
      </c>
    </row>
    <row r="5301" spans="1:7" x14ac:dyDescent="0.25">
      <c r="A5301" t="s">
        <v>3647</v>
      </c>
      <c r="B5301" t="s">
        <v>4310</v>
      </c>
      <c r="C5301" t="s">
        <v>3842</v>
      </c>
      <c r="D5301" t="s">
        <v>4334</v>
      </c>
      <c r="E5301">
        <v>-3.5358897222222221</v>
      </c>
      <c r="F5301">
        <v>40.473713055555557</v>
      </c>
      <c r="G5301" t="s">
        <v>4312</v>
      </c>
    </row>
    <row r="5302" spans="1:7" x14ac:dyDescent="0.25">
      <c r="A5302" t="s">
        <v>3647</v>
      </c>
      <c r="B5302" t="s">
        <v>4310</v>
      </c>
      <c r="C5302" t="s">
        <v>3842</v>
      </c>
      <c r="D5302" t="s">
        <v>4334</v>
      </c>
      <c r="E5302">
        <v>-3.5364341666666665</v>
      </c>
      <c r="F5302">
        <v>40.473379722222226</v>
      </c>
      <c r="G5302" t="s">
        <v>4312</v>
      </c>
    </row>
    <row r="5303" spans="1:7" x14ac:dyDescent="0.25">
      <c r="A5303" t="s">
        <v>3647</v>
      </c>
      <c r="B5303" t="s">
        <v>4310</v>
      </c>
      <c r="C5303" t="s">
        <v>3842</v>
      </c>
      <c r="D5303" t="s">
        <v>4334</v>
      </c>
      <c r="E5303">
        <v>-3.5581119444444442</v>
      </c>
      <c r="F5303">
        <v>40.494716944444448</v>
      </c>
      <c r="G5303" t="s">
        <v>4312</v>
      </c>
    </row>
    <row r="5304" spans="1:7" x14ac:dyDescent="0.25">
      <c r="A5304" t="s">
        <v>3647</v>
      </c>
      <c r="B5304" t="s">
        <v>4310</v>
      </c>
      <c r="C5304" t="s">
        <v>3842</v>
      </c>
      <c r="D5304" t="s">
        <v>4335</v>
      </c>
      <c r="E5304">
        <v>-3.5751477777777776</v>
      </c>
      <c r="F5304">
        <v>40.522914166666666</v>
      </c>
      <c r="G5304" t="s">
        <v>4312</v>
      </c>
    </row>
    <row r="5305" spans="1:7" x14ac:dyDescent="0.25">
      <c r="A5305" t="s">
        <v>3647</v>
      </c>
      <c r="B5305" t="s">
        <v>4310</v>
      </c>
      <c r="C5305" t="s">
        <v>3842</v>
      </c>
      <c r="D5305" t="s">
        <v>4335</v>
      </c>
      <c r="E5305">
        <v>-3.5744488888888886</v>
      </c>
      <c r="F5305">
        <v>40.522913611111107</v>
      </c>
      <c r="G5305" t="s">
        <v>4312</v>
      </c>
    </row>
    <row r="5306" spans="1:7" x14ac:dyDescent="0.25">
      <c r="A5306" t="s">
        <v>3647</v>
      </c>
      <c r="B5306" t="s">
        <v>4310</v>
      </c>
      <c r="C5306" t="s">
        <v>3842</v>
      </c>
      <c r="D5306" t="s">
        <v>4335</v>
      </c>
      <c r="E5306">
        <v>-3.5742774999999996</v>
      </c>
      <c r="F5306">
        <v>40.492555000000003</v>
      </c>
      <c r="G5306" t="s">
        <v>4312</v>
      </c>
    </row>
    <row r="5307" spans="1:7" x14ac:dyDescent="0.25">
      <c r="A5307" t="s">
        <v>3647</v>
      </c>
      <c r="B5307" t="s">
        <v>4310</v>
      </c>
      <c r="C5307" t="s">
        <v>3842</v>
      </c>
      <c r="D5307" t="s">
        <v>4335</v>
      </c>
      <c r="E5307">
        <v>-3.5749647222222221</v>
      </c>
      <c r="F5307">
        <v>40.492554444444444</v>
      </c>
      <c r="G5307" t="s">
        <v>4312</v>
      </c>
    </row>
    <row r="5308" spans="1:7" x14ac:dyDescent="0.25">
      <c r="A5308" t="s">
        <v>3647</v>
      </c>
      <c r="B5308" t="s">
        <v>4310</v>
      </c>
      <c r="C5308" t="s">
        <v>3842</v>
      </c>
      <c r="D5308" t="s">
        <v>4335</v>
      </c>
      <c r="E5308">
        <v>-3.5751474999999999</v>
      </c>
      <c r="F5308">
        <v>40.522914166666666</v>
      </c>
      <c r="G5308" t="s">
        <v>4312</v>
      </c>
    </row>
    <row r="5309" spans="1:7" x14ac:dyDescent="0.25">
      <c r="A5309" t="s">
        <v>3647</v>
      </c>
      <c r="B5309" t="s">
        <v>4310</v>
      </c>
      <c r="C5309" t="s">
        <v>3842</v>
      </c>
      <c r="D5309" t="s">
        <v>4336</v>
      </c>
      <c r="E5309">
        <v>-3.5597083333333335</v>
      </c>
      <c r="F5309">
        <v>40.528134166666668</v>
      </c>
      <c r="G5309" t="s">
        <v>4312</v>
      </c>
    </row>
    <row r="5310" spans="1:7" x14ac:dyDescent="0.25">
      <c r="A5310" t="s">
        <v>3647</v>
      </c>
      <c r="B5310" t="s">
        <v>4310</v>
      </c>
      <c r="C5310" t="s">
        <v>3842</v>
      </c>
      <c r="D5310" t="s">
        <v>4336</v>
      </c>
      <c r="E5310">
        <v>-3.5590025000000001</v>
      </c>
      <c r="F5310">
        <v>40.528141666666663</v>
      </c>
      <c r="G5310" t="s">
        <v>4312</v>
      </c>
    </row>
    <row r="5311" spans="1:7" x14ac:dyDescent="0.25">
      <c r="A5311" t="s">
        <v>3647</v>
      </c>
      <c r="B5311" t="s">
        <v>4310</v>
      </c>
      <c r="C5311" t="s">
        <v>3842</v>
      </c>
      <c r="D5311" t="s">
        <v>4336</v>
      </c>
      <c r="E5311">
        <v>-3.5588647222222223</v>
      </c>
      <c r="F5311">
        <v>40.501105277777775</v>
      </c>
      <c r="G5311" t="s">
        <v>4312</v>
      </c>
    </row>
    <row r="5312" spans="1:7" x14ac:dyDescent="0.25">
      <c r="A5312" t="s">
        <v>3647</v>
      </c>
      <c r="B5312" t="s">
        <v>4310</v>
      </c>
      <c r="C5312" t="s">
        <v>3842</v>
      </c>
      <c r="D5312" t="s">
        <v>4336</v>
      </c>
      <c r="E5312">
        <v>-3.5595541666666666</v>
      </c>
      <c r="F5312">
        <v>40.501104166666664</v>
      </c>
      <c r="G5312" t="s">
        <v>4312</v>
      </c>
    </row>
    <row r="5313" spans="1:7" x14ac:dyDescent="0.25">
      <c r="A5313" t="s">
        <v>3647</v>
      </c>
      <c r="B5313" t="s">
        <v>4310</v>
      </c>
      <c r="C5313" t="s">
        <v>3842</v>
      </c>
      <c r="D5313" t="s">
        <v>4336</v>
      </c>
      <c r="E5313">
        <v>-3.5597080555555554</v>
      </c>
      <c r="F5313">
        <v>40.528134166666668</v>
      </c>
      <c r="G5313" t="s">
        <v>4312</v>
      </c>
    </row>
    <row r="5314" spans="1:7" x14ac:dyDescent="0.25">
      <c r="A5314" t="s">
        <v>3647</v>
      </c>
      <c r="B5314" t="s">
        <v>4310</v>
      </c>
      <c r="C5314" t="s">
        <v>3842</v>
      </c>
      <c r="D5314" t="s">
        <v>4337</v>
      </c>
      <c r="E5314">
        <v>-2.6297222222222221</v>
      </c>
      <c r="F5314">
        <v>41.323611111111113</v>
      </c>
      <c r="G5314" t="s">
        <v>4312</v>
      </c>
    </row>
    <row r="5315" spans="1:7" x14ac:dyDescent="0.25">
      <c r="A5315" t="s">
        <v>3647</v>
      </c>
      <c r="B5315" t="s">
        <v>4310</v>
      </c>
      <c r="C5315" t="s">
        <v>3842</v>
      </c>
      <c r="D5315" t="s">
        <v>4337</v>
      </c>
      <c r="E5315">
        <v>-2.5991666666666666</v>
      </c>
      <c r="F5315">
        <v>40.980277777777779</v>
      </c>
      <c r="G5315" t="s">
        <v>4312</v>
      </c>
    </row>
    <row r="5316" spans="1:7" x14ac:dyDescent="0.25">
      <c r="A5316" t="s">
        <v>3647</v>
      </c>
      <c r="B5316" t="s">
        <v>4310</v>
      </c>
      <c r="C5316" t="s">
        <v>3842</v>
      </c>
      <c r="D5316" t="s">
        <v>4337</v>
      </c>
      <c r="E5316">
        <v>-2.5894444444444447</v>
      </c>
      <c r="F5316">
        <v>40.829444444444448</v>
      </c>
      <c r="G5316" t="s">
        <v>4312</v>
      </c>
    </row>
    <row r="5317" spans="1:7" x14ac:dyDescent="0.25">
      <c r="A5317" t="s">
        <v>3647</v>
      </c>
      <c r="B5317" t="s">
        <v>4310</v>
      </c>
      <c r="C5317" t="s">
        <v>3842</v>
      </c>
      <c r="D5317" t="s">
        <v>4337</v>
      </c>
      <c r="E5317">
        <v>-2.6452777777777778</v>
      </c>
      <c r="F5317">
        <v>40.785555555555554</v>
      </c>
      <c r="G5317" t="s">
        <v>4312</v>
      </c>
    </row>
    <row r="5318" spans="1:7" x14ac:dyDescent="0.25">
      <c r="A5318" t="s">
        <v>3647</v>
      </c>
      <c r="B5318" t="s">
        <v>4310</v>
      </c>
      <c r="C5318" t="s">
        <v>3842</v>
      </c>
      <c r="D5318" t="s">
        <v>4337</v>
      </c>
      <c r="E5318">
        <v>-2.819722222222222</v>
      </c>
      <c r="F5318">
        <v>40.657777777777774</v>
      </c>
      <c r="G5318" t="s">
        <v>4312</v>
      </c>
    </row>
    <row r="5319" spans="1:7" x14ac:dyDescent="0.25">
      <c r="A5319" t="s">
        <v>3647</v>
      </c>
      <c r="B5319" t="s">
        <v>4310</v>
      </c>
      <c r="C5319" t="s">
        <v>3842</v>
      </c>
      <c r="D5319" t="s">
        <v>4337</v>
      </c>
      <c r="E5319">
        <v>-2.8916666666666666</v>
      </c>
      <c r="F5319">
        <v>40.599444444444444</v>
      </c>
      <c r="G5319" t="s">
        <v>4312</v>
      </c>
    </row>
    <row r="5320" spans="1:7" x14ac:dyDescent="0.25">
      <c r="A5320" t="s">
        <v>3647</v>
      </c>
      <c r="B5320" t="s">
        <v>4310</v>
      </c>
      <c r="C5320" t="s">
        <v>3842</v>
      </c>
      <c r="D5320" t="s">
        <v>4337</v>
      </c>
      <c r="E5320">
        <v>-3.0249999999999999</v>
      </c>
      <c r="F5320">
        <v>40.4</v>
      </c>
      <c r="G5320" t="s">
        <v>4312</v>
      </c>
    </row>
    <row r="5321" spans="1:7" x14ac:dyDescent="0.25">
      <c r="A5321" t="s">
        <v>3647</v>
      </c>
      <c r="B5321" t="s">
        <v>4310</v>
      </c>
      <c r="C5321" t="s">
        <v>3842</v>
      </c>
      <c r="D5321" t="s">
        <v>4337</v>
      </c>
      <c r="E5321">
        <v>-3.1166666666666667</v>
      </c>
      <c r="F5321">
        <v>40.274999999999999</v>
      </c>
      <c r="G5321" t="s">
        <v>4312</v>
      </c>
    </row>
    <row r="5322" spans="1:7" x14ac:dyDescent="0.25">
      <c r="A5322" t="s">
        <v>3647</v>
      </c>
      <c r="B5322" t="s">
        <v>4310</v>
      </c>
      <c r="C5322" t="s">
        <v>3842</v>
      </c>
      <c r="D5322" t="s">
        <v>4338</v>
      </c>
      <c r="E5322">
        <v>-3.0261111111111112</v>
      </c>
      <c r="F5322">
        <v>39.402499999999996</v>
      </c>
      <c r="G5322" t="s">
        <v>4312</v>
      </c>
    </row>
    <row r="5323" spans="1:7" x14ac:dyDescent="0.25">
      <c r="A5323" t="s">
        <v>3647</v>
      </c>
      <c r="B5323" t="s">
        <v>4310</v>
      </c>
      <c r="C5323" t="s">
        <v>3842</v>
      </c>
      <c r="D5323" t="s">
        <v>4338</v>
      </c>
      <c r="E5323">
        <v>-2.6002777777777779</v>
      </c>
      <c r="F5323">
        <v>40.260555555555555</v>
      </c>
      <c r="G5323" t="s">
        <v>4312</v>
      </c>
    </row>
    <row r="5324" spans="1:7" x14ac:dyDescent="0.25">
      <c r="A5324" t="s">
        <v>3647</v>
      </c>
      <c r="B5324" t="s">
        <v>4310</v>
      </c>
      <c r="C5324" t="s">
        <v>3842</v>
      </c>
      <c r="D5324" t="s">
        <v>4338</v>
      </c>
      <c r="E5324">
        <v>-3.1763888888888889</v>
      </c>
      <c r="F5324">
        <v>40.255000000000003</v>
      </c>
      <c r="G5324" t="s">
        <v>4312</v>
      </c>
    </row>
    <row r="5325" spans="1:7" x14ac:dyDescent="0.25">
      <c r="A5325" t="s">
        <v>3647</v>
      </c>
      <c r="B5325" t="s">
        <v>4310</v>
      </c>
      <c r="C5325" t="s">
        <v>3842</v>
      </c>
      <c r="D5325" t="s">
        <v>4339</v>
      </c>
      <c r="E5325">
        <v>-4.1952777777777781</v>
      </c>
      <c r="F5325">
        <v>41.265833333333333</v>
      </c>
      <c r="G5325" t="s">
        <v>4312</v>
      </c>
    </row>
    <row r="5326" spans="1:7" x14ac:dyDescent="0.25">
      <c r="A5326" t="s">
        <v>3647</v>
      </c>
      <c r="B5326" t="s">
        <v>4310</v>
      </c>
      <c r="C5326" t="s">
        <v>3842</v>
      </c>
      <c r="D5326" t="s">
        <v>4339</v>
      </c>
      <c r="E5326">
        <v>-4.2494444444444444</v>
      </c>
      <c r="F5326">
        <v>40.368611111111115</v>
      </c>
      <c r="G5326" t="s">
        <v>4312</v>
      </c>
    </row>
    <row r="5327" spans="1:7" x14ac:dyDescent="0.25">
      <c r="A5327" t="s">
        <v>3647</v>
      </c>
      <c r="B5327" t="s">
        <v>4310</v>
      </c>
      <c r="C5327" t="s">
        <v>3842</v>
      </c>
      <c r="D5327" t="s">
        <v>4339</v>
      </c>
      <c r="E5327">
        <v>-4.55</v>
      </c>
      <c r="F5327">
        <v>40.624722222222225</v>
      </c>
      <c r="G5327" t="s">
        <v>4312</v>
      </c>
    </row>
    <row r="5328" spans="1:7" x14ac:dyDescent="0.25">
      <c r="A5328" t="s">
        <v>3647</v>
      </c>
      <c r="B5328" t="s">
        <v>4310</v>
      </c>
      <c r="C5328" t="s">
        <v>3842</v>
      </c>
      <c r="D5328" t="s">
        <v>4339</v>
      </c>
      <c r="E5328">
        <v>-5.6397222222222219</v>
      </c>
      <c r="F5328">
        <v>41.530277777777776</v>
      </c>
      <c r="G5328" t="s">
        <v>4312</v>
      </c>
    </row>
    <row r="5329" spans="1:7" x14ac:dyDescent="0.25">
      <c r="A5329" t="s">
        <v>3647</v>
      </c>
      <c r="B5329" t="s">
        <v>4310</v>
      </c>
      <c r="C5329" t="s">
        <v>3842</v>
      </c>
      <c r="D5329" t="s">
        <v>4340</v>
      </c>
      <c r="E5329">
        <v>-2.6002777777777779</v>
      </c>
      <c r="F5329">
        <v>40.260555555555555</v>
      </c>
      <c r="G5329" t="s">
        <v>4312</v>
      </c>
    </row>
    <row r="5330" spans="1:7" x14ac:dyDescent="0.25">
      <c r="A5330" t="s">
        <v>3647</v>
      </c>
      <c r="B5330" t="s">
        <v>4310</v>
      </c>
      <c r="C5330" t="s">
        <v>3842</v>
      </c>
      <c r="D5330" t="s">
        <v>4340</v>
      </c>
      <c r="E5330">
        <v>-2.322222222222222</v>
      </c>
      <c r="F5330">
        <v>40.391666666666666</v>
      </c>
      <c r="G5330" t="s">
        <v>4312</v>
      </c>
    </row>
    <row r="5331" spans="1:7" x14ac:dyDescent="0.25">
      <c r="A5331" t="s">
        <v>3647</v>
      </c>
      <c r="B5331" t="s">
        <v>4310</v>
      </c>
      <c r="C5331" t="s">
        <v>3842</v>
      </c>
      <c r="D5331" t="s">
        <v>4340</v>
      </c>
      <c r="E5331">
        <v>-2.0641666666666665</v>
      </c>
      <c r="F5331">
        <v>40.512222222222221</v>
      </c>
      <c r="G5331" t="s">
        <v>4312</v>
      </c>
    </row>
    <row r="5332" spans="1:7" x14ac:dyDescent="0.25">
      <c r="A5332" t="s">
        <v>3647</v>
      </c>
      <c r="B5332" t="s">
        <v>4310</v>
      </c>
      <c r="C5332" t="s">
        <v>3649</v>
      </c>
      <c r="D5332" t="s">
        <v>2959</v>
      </c>
      <c r="E5332">
        <v>-4.7463888888888892</v>
      </c>
      <c r="F5332">
        <v>39.19361111111111</v>
      </c>
      <c r="G5332" t="s">
        <v>4312</v>
      </c>
    </row>
    <row r="5333" spans="1:7" x14ac:dyDescent="0.25">
      <c r="A5333" t="s">
        <v>3647</v>
      </c>
      <c r="B5333" t="s">
        <v>4310</v>
      </c>
      <c r="C5333" t="s">
        <v>3649</v>
      </c>
      <c r="D5333" t="s">
        <v>2856</v>
      </c>
      <c r="E5333">
        <v>-4.8469444444444445</v>
      </c>
      <c r="F5333">
        <v>39</v>
      </c>
      <c r="G5333" t="s">
        <v>4312</v>
      </c>
    </row>
    <row r="5334" spans="1:7" x14ac:dyDescent="0.25">
      <c r="A5334" t="s">
        <v>3647</v>
      </c>
      <c r="B5334" t="s">
        <v>4310</v>
      </c>
      <c r="C5334" t="s">
        <v>3735</v>
      </c>
      <c r="D5334" t="s">
        <v>2962</v>
      </c>
      <c r="E5334">
        <v>-2.0641666666666665</v>
      </c>
      <c r="F5334">
        <v>40.512222222222221</v>
      </c>
      <c r="G5334" t="s">
        <v>4312</v>
      </c>
    </row>
    <row r="5335" spans="1:7" x14ac:dyDescent="0.25">
      <c r="A5335" t="s">
        <v>3647</v>
      </c>
      <c r="B5335" t="s">
        <v>4310</v>
      </c>
      <c r="C5335" t="s">
        <v>3735</v>
      </c>
      <c r="D5335" t="s">
        <v>4341</v>
      </c>
      <c r="E5335">
        <v>-2.2327777777777778</v>
      </c>
      <c r="F5335">
        <v>40.399444444444441</v>
      </c>
      <c r="G5335" t="s">
        <v>4312</v>
      </c>
    </row>
    <row r="5336" spans="1:7" x14ac:dyDescent="0.25">
      <c r="A5336" t="s">
        <v>3647</v>
      </c>
      <c r="B5336" t="s">
        <v>4310</v>
      </c>
      <c r="C5336" t="s">
        <v>3735</v>
      </c>
      <c r="D5336" t="s">
        <v>4342</v>
      </c>
      <c r="E5336">
        <v>-2.2352777777777777</v>
      </c>
      <c r="F5336">
        <v>40.358611111111109</v>
      </c>
      <c r="G5336" t="s">
        <v>4312</v>
      </c>
    </row>
    <row r="5337" spans="1:7" x14ac:dyDescent="0.25">
      <c r="A5337" t="s">
        <v>3647</v>
      </c>
      <c r="B5337" t="s">
        <v>4310</v>
      </c>
      <c r="C5337" t="s">
        <v>3735</v>
      </c>
      <c r="D5337" t="s">
        <v>2757</v>
      </c>
      <c r="E5337">
        <v>-3.1763888888888889</v>
      </c>
      <c r="F5337">
        <v>40.255000000000003</v>
      </c>
      <c r="G5337" t="s">
        <v>4312</v>
      </c>
    </row>
    <row r="5338" spans="1:7" x14ac:dyDescent="0.25">
      <c r="A5338" t="s">
        <v>3647</v>
      </c>
      <c r="B5338" t="s">
        <v>4310</v>
      </c>
      <c r="C5338" t="s">
        <v>3735</v>
      </c>
      <c r="D5338" t="s">
        <v>2878</v>
      </c>
      <c r="E5338">
        <v>-4.55</v>
      </c>
      <c r="F5338">
        <v>40.624722222222225</v>
      </c>
      <c r="G5338" t="s">
        <v>4312</v>
      </c>
    </row>
    <row r="5339" spans="1:7" x14ac:dyDescent="0.25">
      <c r="A5339" t="s">
        <v>3647</v>
      </c>
      <c r="B5339" t="s">
        <v>4310</v>
      </c>
      <c r="C5339" t="s">
        <v>3735</v>
      </c>
      <c r="D5339" t="s">
        <v>3364</v>
      </c>
      <c r="E5339">
        <v>-2.6297222222222221</v>
      </c>
      <c r="F5339">
        <v>41.323611111111113</v>
      </c>
      <c r="G5339" t="s">
        <v>4312</v>
      </c>
    </row>
    <row r="5340" spans="1:7" x14ac:dyDescent="0.25">
      <c r="A5340" t="s">
        <v>3647</v>
      </c>
      <c r="B5340" t="s">
        <v>4310</v>
      </c>
      <c r="C5340" t="s">
        <v>3735</v>
      </c>
      <c r="D5340" t="s">
        <v>4343</v>
      </c>
      <c r="E5340">
        <v>-2.5677777777777777</v>
      </c>
      <c r="F5340">
        <v>41.101944444444449</v>
      </c>
      <c r="G5340" t="s">
        <v>4312</v>
      </c>
    </row>
    <row r="5341" spans="1:7" x14ac:dyDescent="0.25">
      <c r="A5341" t="s">
        <v>3647</v>
      </c>
      <c r="B5341" t="s">
        <v>4310</v>
      </c>
      <c r="C5341" t="s">
        <v>3735</v>
      </c>
      <c r="D5341" t="s">
        <v>4344</v>
      </c>
      <c r="E5341">
        <v>-2.5841666666666669</v>
      </c>
      <c r="F5341">
        <v>41.147500000000001</v>
      </c>
      <c r="G5341" t="s">
        <v>4312</v>
      </c>
    </row>
    <row r="5342" spans="1:7" x14ac:dyDescent="0.25">
      <c r="A5342" t="s">
        <v>3647</v>
      </c>
      <c r="B5342" t="s">
        <v>4310</v>
      </c>
      <c r="C5342" t="s">
        <v>3735</v>
      </c>
      <c r="D5342" t="s">
        <v>2957</v>
      </c>
      <c r="E5342">
        <v>-6.3025000000000002</v>
      </c>
      <c r="F5342">
        <v>40.583611111111111</v>
      </c>
      <c r="G5342" t="s">
        <v>4312</v>
      </c>
    </row>
    <row r="5343" spans="1:7" x14ac:dyDescent="0.25">
      <c r="A5343" t="s">
        <v>3647</v>
      </c>
      <c r="B5343" t="s">
        <v>4310</v>
      </c>
      <c r="C5343" t="s">
        <v>3735</v>
      </c>
      <c r="D5343" t="s">
        <v>3365</v>
      </c>
      <c r="E5343">
        <v>-3.5574999999999997</v>
      </c>
      <c r="F5343">
        <v>40.469166666666666</v>
      </c>
      <c r="G5343" t="s">
        <v>4312</v>
      </c>
    </row>
    <row r="5344" spans="1:7" x14ac:dyDescent="0.25">
      <c r="A5344" t="s">
        <v>3647</v>
      </c>
      <c r="B5344" t="s">
        <v>4310</v>
      </c>
      <c r="C5344" t="s">
        <v>3735</v>
      </c>
      <c r="D5344" t="s">
        <v>2799</v>
      </c>
      <c r="E5344">
        <v>-3.9394444444444447</v>
      </c>
      <c r="F5344">
        <v>39.794444444444444</v>
      </c>
      <c r="G5344" t="s">
        <v>4312</v>
      </c>
    </row>
    <row r="5345" spans="1:7" x14ac:dyDescent="0.25">
      <c r="A5345" t="s">
        <v>3647</v>
      </c>
      <c r="B5345" t="s">
        <v>4310</v>
      </c>
      <c r="C5345" t="s">
        <v>3735</v>
      </c>
      <c r="D5345" t="s">
        <v>3374</v>
      </c>
      <c r="E5345">
        <v>-6.4347222222222227</v>
      </c>
      <c r="F5345">
        <v>39.524499999999996</v>
      </c>
      <c r="G5345" t="s">
        <v>4312</v>
      </c>
    </row>
    <row r="5346" spans="1:7" x14ac:dyDescent="0.25">
      <c r="A5346" t="s">
        <v>3647</v>
      </c>
      <c r="B5346" t="s">
        <v>4310</v>
      </c>
      <c r="C5346" t="s">
        <v>3735</v>
      </c>
      <c r="D5346" t="s">
        <v>3371</v>
      </c>
      <c r="E5346">
        <v>-2.5447222222222221</v>
      </c>
      <c r="F5346">
        <v>40.371944444444445</v>
      </c>
      <c r="G5346" t="s">
        <v>4312</v>
      </c>
    </row>
    <row r="5347" spans="1:7" x14ac:dyDescent="0.25">
      <c r="A5347" t="s">
        <v>3647</v>
      </c>
      <c r="B5347" t="s">
        <v>4310</v>
      </c>
      <c r="C5347" t="s">
        <v>3735</v>
      </c>
      <c r="D5347" t="s">
        <v>3373</v>
      </c>
      <c r="E5347">
        <v>-3.7355555555555555</v>
      </c>
      <c r="F5347">
        <v>40.645833333333336</v>
      </c>
      <c r="G5347" t="s">
        <v>4312</v>
      </c>
    </row>
    <row r="5348" spans="1:7" x14ac:dyDescent="0.25">
      <c r="A5348" t="s">
        <v>3647</v>
      </c>
      <c r="B5348" t="s">
        <v>4310</v>
      </c>
      <c r="C5348" t="s">
        <v>3735</v>
      </c>
      <c r="D5348" t="s">
        <v>3510</v>
      </c>
      <c r="E5348">
        <v>-3.7719444444444443</v>
      </c>
      <c r="F5348">
        <v>40.36888888888889</v>
      </c>
      <c r="G5348" t="s">
        <v>4312</v>
      </c>
    </row>
    <row r="5349" spans="1:7" x14ac:dyDescent="0.25">
      <c r="A5349" t="s">
        <v>3647</v>
      </c>
      <c r="B5349" t="s">
        <v>4310</v>
      </c>
      <c r="C5349" t="s">
        <v>3735</v>
      </c>
      <c r="D5349" t="s">
        <v>2860</v>
      </c>
      <c r="E5349">
        <v>-4.2233333333333336</v>
      </c>
      <c r="F5349">
        <v>41.015277777777776</v>
      </c>
      <c r="G5349" t="s">
        <v>4312</v>
      </c>
    </row>
    <row r="5350" spans="1:7" x14ac:dyDescent="0.25">
      <c r="A5350" t="s">
        <v>3647</v>
      </c>
      <c r="B5350" t="s">
        <v>4310</v>
      </c>
      <c r="C5350" t="s">
        <v>3735</v>
      </c>
      <c r="D5350" t="s">
        <v>2883</v>
      </c>
      <c r="E5350">
        <v>-2.9041666666666668</v>
      </c>
      <c r="F5350">
        <v>40.619722222222222</v>
      </c>
      <c r="G5350" t="s">
        <v>4312</v>
      </c>
    </row>
    <row r="5351" spans="1:7" x14ac:dyDescent="0.25">
      <c r="A5351" t="s">
        <v>3647</v>
      </c>
      <c r="B5351" t="s">
        <v>4310</v>
      </c>
      <c r="C5351" t="s">
        <v>3735</v>
      </c>
      <c r="D5351" t="s">
        <v>3508</v>
      </c>
      <c r="E5351">
        <v>-3.762777777777778</v>
      </c>
      <c r="F5351">
        <v>40.699722222222221</v>
      </c>
      <c r="G5351" t="s">
        <v>4312</v>
      </c>
    </row>
    <row r="5352" spans="1:7" x14ac:dyDescent="0.25">
      <c r="A5352" t="s">
        <v>3647</v>
      </c>
      <c r="B5352" t="s">
        <v>4310</v>
      </c>
      <c r="C5352" t="s">
        <v>3735</v>
      </c>
      <c r="D5352" t="s">
        <v>2895</v>
      </c>
      <c r="E5352">
        <v>-3.2319444444444447</v>
      </c>
      <c r="F5352">
        <v>40.373055555555553</v>
      </c>
      <c r="G5352" t="s">
        <v>4312</v>
      </c>
    </row>
    <row r="5353" spans="1:7" x14ac:dyDescent="0.25">
      <c r="A5353" t="s">
        <v>3647</v>
      </c>
      <c r="B5353" t="s">
        <v>4310</v>
      </c>
      <c r="C5353" t="s">
        <v>3735</v>
      </c>
      <c r="D5353" t="s">
        <v>3516</v>
      </c>
      <c r="E5353">
        <v>-3.8441666666666667</v>
      </c>
      <c r="F5353">
        <v>40.199722222222221</v>
      </c>
      <c r="G5353" t="s">
        <v>4312</v>
      </c>
    </row>
    <row r="5354" spans="1:7" x14ac:dyDescent="0.25">
      <c r="A5354" t="s">
        <v>3647</v>
      </c>
      <c r="B5354" t="s">
        <v>4310</v>
      </c>
      <c r="C5354" t="s">
        <v>3735</v>
      </c>
      <c r="D5354" t="s">
        <v>3223</v>
      </c>
      <c r="E5354">
        <v>-2.9400000000000004</v>
      </c>
      <c r="F5354">
        <v>40.831388888888895</v>
      </c>
      <c r="G5354" t="s">
        <v>4312</v>
      </c>
    </row>
    <row r="5355" spans="1:7" x14ac:dyDescent="0.25">
      <c r="A5355" t="s">
        <v>3647</v>
      </c>
      <c r="B5355" t="s">
        <v>4310</v>
      </c>
      <c r="C5355" t="s">
        <v>3735</v>
      </c>
      <c r="D5355" t="s">
        <v>3684</v>
      </c>
      <c r="E5355">
        <v>-3.3205555555555555</v>
      </c>
      <c r="F5355">
        <v>39.716944444444444</v>
      </c>
      <c r="G5355" t="s">
        <v>4312</v>
      </c>
    </row>
    <row r="5356" spans="1:7" x14ac:dyDescent="0.25">
      <c r="A5356" t="s">
        <v>3647</v>
      </c>
      <c r="B5356" t="s">
        <v>4310</v>
      </c>
      <c r="C5356" t="s">
        <v>3735</v>
      </c>
      <c r="D5356" t="s">
        <v>3692</v>
      </c>
      <c r="E5356">
        <v>-3.5033333333333334</v>
      </c>
      <c r="F5356">
        <v>39.9375</v>
      </c>
      <c r="G5356" t="s">
        <v>4312</v>
      </c>
    </row>
    <row r="5357" spans="1:7" x14ac:dyDescent="0.25">
      <c r="A5357" t="s">
        <v>3647</v>
      </c>
      <c r="B5357" t="s">
        <v>4310</v>
      </c>
      <c r="C5357" t="s">
        <v>3735</v>
      </c>
      <c r="D5357" t="s">
        <v>2777</v>
      </c>
      <c r="E5357">
        <v>-3.8994444444444443</v>
      </c>
      <c r="F5357">
        <v>39</v>
      </c>
      <c r="G5357" t="s">
        <v>4312</v>
      </c>
    </row>
    <row r="5358" spans="1:7" x14ac:dyDescent="0.25">
      <c r="A5358" t="s">
        <v>3647</v>
      </c>
      <c r="B5358" t="s">
        <v>4310</v>
      </c>
      <c r="C5358" t="s">
        <v>3735</v>
      </c>
      <c r="D5358" t="s">
        <v>3094</v>
      </c>
      <c r="E5358">
        <v>-4.8772222222222226</v>
      </c>
      <c r="F5358">
        <v>40.438333333333333</v>
      </c>
      <c r="G5358" t="s">
        <v>4312</v>
      </c>
    </row>
    <row r="5359" spans="1:7" x14ac:dyDescent="0.25">
      <c r="A5359" t="s">
        <v>3647</v>
      </c>
      <c r="B5359" t="s">
        <v>4310</v>
      </c>
      <c r="C5359" t="s">
        <v>3735</v>
      </c>
      <c r="D5359" t="s">
        <v>2838</v>
      </c>
      <c r="E5359">
        <v>-4.4969444444444449</v>
      </c>
      <c r="F5359">
        <v>39.221666666666671</v>
      </c>
      <c r="G5359" t="s">
        <v>4312</v>
      </c>
    </row>
    <row r="5360" spans="1:7" x14ac:dyDescent="0.25">
      <c r="A5360" t="s">
        <v>3647</v>
      </c>
      <c r="B5360" t="s">
        <v>4310</v>
      </c>
      <c r="C5360" t="s">
        <v>3735</v>
      </c>
      <c r="D5360" t="s">
        <v>2958</v>
      </c>
      <c r="E5360">
        <v>-3.5419444444444443</v>
      </c>
      <c r="F5360">
        <v>39</v>
      </c>
      <c r="G5360" t="s">
        <v>4312</v>
      </c>
    </row>
    <row r="5361" spans="1:7" x14ac:dyDescent="0.25">
      <c r="A5361" t="s">
        <v>3647</v>
      </c>
      <c r="B5361" t="s">
        <v>4310</v>
      </c>
      <c r="C5361" t="s">
        <v>3735</v>
      </c>
      <c r="D5361" t="s">
        <v>4345</v>
      </c>
      <c r="E5361">
        <v>-3.5822222222222222</v>
      </c>
      <c r="F5361">
        <v>39.141388888888891</v>
      </c>
      <c r="G5361" t="s">
        <v>4312</v>
      </c>
    </row>
    <row r="5362" spans="1:7" x14ac:dyDescent="0.25">
      <c r="A5362" t="s">
        <v>3647</v>
      </c>
      <c r="B5362" t="s">
        <v>4310</v>
      </c>
      <c r="C5362" t="s">
        <v>3735</v>
      </c>
      <c r="D5362" t="s">
        <v>4346</v>
      </c>
      <c r="E5362">
        <v>-3.5802777777777774</v>
      </c>
      <c r="F5362">
        <v>39.087500000000006</v>
      </c>
      <c r="G5362" t="s">
        <v>4312</v>
      </c>
    </row>
    <row r="5363" spans="1:7" x14ac:dyDescent="0.25">
      <c r="A5363" t="s">
        <v>3647</v>
      </c>
      <c r="B5363" t="s">
        <v>4310</v>
      </c>
      <c r="C5363" t="s">
        <v>3735</v>
      </c>
      <c r="D5363" t="s">
        <v>2963</v>
      </c>
      <c r="E5363">
        <v>-2.1744444444444442</v>
      </c>
      <c r="F5363">
        <v>39.988888888888887</v>
      </c>
      <c r="G5363" t="s">
        <v>4312</v>
      </c>
    </row>
    <row r="5364" spans="1:7" x14ac:dyDescent="0.25">
      <c r="A5364" t="s">
        <v>3647</v>
      </c>
      <c r="B5364" t="s">
        <v>4310</v>
      </c>
      <c r="C5364" t="s">
        <v>3735</v>
      </c>
      <c r="D5364" t="s">
        <v>2960</v>
      </c>
      <c r="E5364">
        <v>-3.0261111111111112</v>
      </c>
      <c r="F5364">
        <v>39.402499999999996</v>
      </c>
      <c r="G5364" t="s">
        <v>4312</v>
      </c>
    </row>
    <row r="5365" spans="1:7" x14ac:dyDescent="0.25">
      <c r="A5365" t="s">
        <v>3647</v>
      </c>
      <c r="B5365" t="s">
        <v>4310</v>
      </c>
      <c r="C5365" t="s">
        <v>3735</v>
      </c>
      <c r="D5365" t="s">
        <v>4347</v>
      </c>
      <c r="E5365">
        <v>-2.9358333333333335</v>
      </c>
      <c r="F5365">
        <v>39.534166666666664</v>
      </c>
      <c r="G5365" t="s">
        <v>4312</v>
      </c>
    </row>
    <row r="5366" spans="1:7" x14ac:dyDescent="0.25">
      <c r="A5366" t="s">
        <v>3647</v>
      </c>
      <c r="B5366" t="s">
        <v>4310</v>
      </c>
      <c r="C5366" t="s">
        <v>3735</v>
      </c>
      <c r="D5366" t="s">
        <v>4348</v>
      </c>
      <c r="E5366">
        <v>-2.9338888888888892</v>
      </c>
      <c r="F5366">
        <v>39.5</v>
      </c>
      <c r="G5366" t="s">
        <v>4312</v>
      </c>
    </row>
    <row r="5367" spans="1:7" x14ac:dyDescent="0.25">
      <c r="A5367" t="s">
        <v>3647</v>
      </c>
      <c r="B5367" t="s">
        <v>4310</v>
      </c>
      <c r="C5367" t="s">
        <v>3735</v>
      </c>
      <c r="D5367" t="s">
        <v>3224</v>
      </c>
      <c r="E5367">
        <v>-2.8166666666666664</v>
      </c>
      <c r="F5367">
        <v>40.656388888888884</v>
      </c>
      <c r="G5367" t="s">
        <v>4312</v>
      </c>
    </row>
    <row r="5368" spans="1:7" x14ac:dyDescent="0.25">
      <c r="A5368" t="s">
        <v>3647</v>
      </c>
      <c r="B5368" t="s">
        <v>4310</v>
      </c>
      <c r="C5368" t="s">
        <v>3735</v>
      </c>
      <c r="D5368" t="s">
        <v>3401</v>
      </c>
      <c r="E5368">
        <v>-4.2494444444444444</v>
      </c>
      <c r="F5368">
        <v>40.368611111111115</v>
      </c>
      <c r="G5368" t="s">
        <v>4312</v>
      </c>
    </row>
    <row r="5369" spans="1:7" x14ac:dyDescent="0.25">
      <c r="A5369" t="s">
        <v>3647</v>
      </c>
      <c r="B5369" t="s">
        <v>4310</v>
      </c>
      <c r="C5369" t="s">
        <v>3735</v>
      </c>
      <c r="D5369" t="s">
        <v>2737</v>
      </c>
      <c r="E5369">
        <v>-4.1952777777777781</v>
      </c>
      <c r="F5369">
        <v>41.265833333333333</v>
      </c>
      <c r="G5369" t="s">
        <v>4312</v>
      </c>
    </row>
    <row r="5370" spans="1:7" x14ac:dyDescent="0.25">
      <c r="A5370" t="s">
        <v>3647</v>
      </c>
      <c r="B5370" t="s">
        <v>4310</v>
      </c>
      <c r="C5370" t="s">
        <v>3735</v>
      </c>
      <c r="D5370" t="s">
        <v>4349</v>
      </c>
      <c r="E5370">
        <v>-4.1747222222222229</v>
      </c>
      <c r="F5370">
        <v>41.18666666666666</v>
      </c>
      <c r="G5370" t="s">
        <v>4312</v>
      </c>
    </row>
    <row r="5371" spans="1:7" x14ac:dyDescent="0.25">
      <c r="A5371" t="s">
        <v>3647</v>
      </c>
      <c r="B5371" t="s">
        <v>4310</v>
      </c>
      <c r="C5371" t="s">
        <v>3735</v>
      </c>
      <c r="D5371" t="s">
        <v>4350</v>
      </c>
      <c r="E5371">
        <v>-4.1708333333333334</v>
      </c>
      <c r="F5371">
        <v>41.140277777777776</v>
      </c>
      <c r="G5371" t="s">
        <v>4312</v>
      </c>
    </row>
    <row r="5372" spans="1:7" x14ac:dyDescent="0.25">
      <c r="A5372" t="s">
        <v>3647</v>
      </c>
      <c r="B5372" t="s">
        <v>4310</v>
      </c>
      <c r="C5372" t="s">
        <v>3735</v>
      </c>
      <c r="D5372" t="s">
        <v>2794</v>
      </c>
      <c r="E5372">
        <v>-5.1783333333333337</v>
      </c>
      <c r="F5372">
        <v>38.965555555555561</v>
      </c>
      <c r="G5372" t="s">
        <v>4312</v>
      </c>
    </row>
    <row r="5373" spans="1:7" x14ac:dyDescent="0.25">
      <c r="A5373" t="s">
        <v>3647</v>
      </c>
      <c r="B5373" t="s">
        <v>4310</v>
      </c>
      <c r="C5373" t="s">
        <v>3735</v>
      </c>
      <c r="D5373" t="s">
        <v>3404</v>
      </c>
      <c r="E5373">
        <v>-3.3480555555555558</v>
      </c>
      <c r="F5373">
        <v>40.25277777777778</v>
      </c>
      <c r="G5373" t="s">
        <v>4312</v>
      </c>
    </row>
    <row r="5374" spans="1:7" x14ac:dyDescent="0.25">
      <c r="A5374" t="s">
        <v>3647</v>
      </c>
      <c r="B5374" t="s">
        <v>4310</v>
      </c>
      <c r="C5374" t="s">
        <v>3735</v>
      </c>
      <c r="D5374" t="s">
        <v>2765</v>
      </c>
      <c r="E5374">
        <v>-2.5991666666666666</v>
      </c>
      <c r="F5374">
        <v>40.980277777777779</v>
      </c>
      <c r="G5374" t="s">
        <v>4312</v>
      </c>
    </row>
    <row r="5375" spans="1:7" x14ac:dyDescent="0.25">
      <c r="A5375" t="s">
        <v>3647</v>
      </c>
      <c r="B5375" t="s">
        <v>4310</v>
      </c>
      <c r="C5375" t="s">
        <v>3735</v>
      </c>
      <c r="D5375" t="s">
        <v>3402</v>
      </c>
      <c r="E5375">
        <v>-1.6316666666666666</v>
      </c>
      <c r="F5375">
        <v>42.75</v>
      </c>
      <c r="G5375" t="s">
        <v>4312</v>
      </c>
    </row>
    <row r="5376" spans="1:7" x14ac:dyDescent="0.25">
      <c r="A5376" t="s">
        <v>3647</v>
      </c>
      <c r="B5376" t="s">
        <v>4310</v>
      </c>
      <c r="C5376" t="s">
        <v>3735</v>
      </c>
      <c r="D5376" t="s">
        <v>2961</v>
      </c>
      <c r="E5376">
        <v>-2.0102777777777776</v>
      </c>
      <c r="F5376">
        <v>40.147500000000001</v>
      </c>
      <c r="G5376" t="s">
        <v>4312</v>
      </c>
    </row>
    <row r="5377" spans="1:7" x14ac:dyDescent="0.25">
      <c r="A5377" t="s">
        <v>3647</v>
      </c>
      <c r="B5377" t="s">
        <v>4310</v>
      </c>
      <c r="C5377" t="s">
        <v>3735</v>
      </c>
      <c r="D5377" t="s">
        <v>4351</v>
      </c>
      <c r="E5377">
        <v>-2.0780555555555558</v>
      </c>
      <c r="F5377">
        <v>40.205555555555556</v>
      </c>
      <c r="G5377" t="s">
        <v>4312</v>
      </c>
    </row>
    <row r="5378" spans="1:7" x14ac:dyDescent="0.25">
      <c r="A5378" t="s">
        <v>3647</v>
      </c>
      <c r="B5378" t="s">
        <v>4310</v>
      </c>
      <c r="C5378" t="s">
        <v>3735</v>
      </c>
      <c r="D5378" t="s">
        <v>4352</v>
      </c>
      <c r="E5378">
        <v>-2.0769444444444445</v>
      </c>
      <c r="F5378">
        <v>40.266666666666666</v>
      </c>
      <c r="G5378" t="s">
        <v>4312</v>
      </c>
    </row>
    <row r="5379" spans="1:7" x14ac:dyDescent="0.25">
      <c r="A5379" t="s">
        <v>3647</v>
      </c>
      <c r="B5379" t="s">
        <v>4310</v>
      </c>
      <c r="C5379" t="s">
        <v>3735</v>
      </c>
      <c r="D5379" t="s">
        <v>2884</v>
      </c>
      <c r="E5379">
        <v>-6.6286111111111117</v>
      </c>
      <c r="F5379">
        <v>39.780833333333334</v>
      </c>
      <c r="G5379" t="s">
        <v>4312</v>
      </c>
    </row>
    <row r="5380" spans="1:7" x14ac:dyDescent="0.25">
      <c r="A5380" t="s">
        <v>3647</v>
      </c>
      <c r="B5380" t="s">
        <v>4310</v>
      </c>
      <c r="C5380" t="s">
        <v>3735</v>
      </c>
      <c r="D5380" t="s">
        <v>3406</v>
      </c>
      <c r="E5380">
        <v>-3.2477777777777779</v>
      </c>
      <c r="F5380">
        <v>40.853055555555557</v>
      </c>
      <c r="G5380" t="s">
        <v>4312</v>
      </c>
    </row>
    <row r="5381" spans="1:7" x14ac:dyDescent="0.25">
      <c r="A5381" t="s">
        <v>3647</v>
      </c>
      <c r="B5381" t="s">
        <v>4310</v>
      </c>
      <c r="C5381" t="s">
        <v>3735</v>
      </c>
      <c r="D5381" t="s">
        <v>2851</v>
      </c>
      <c r="E5381">
        <v>-5.8083333333333336</v>
      </c>
      <c r="F5381">
        <v>40.535277777777779</v>
      </c>
      <c r="G5381" t="s">
        <v>4312</v>
      </c>
    </row>
    <row r="5382" spans="1:7" x14ac:dyDescent="0.25">
      <c r="A5382" t="s">
        <v>3647</v>
      </c>
      <c r="B5382" t="s">
        <v>4310</v>
      </c>
      <c r="C5382" t="s">
        <v>3735</v>
      </c>
      <c r="D5382" t="s">
        <v>4353</v>
      </c>
      <c r="E5382">
        <v>-5.9816666666666665</v>
      </c>
      <c r="F5382">
        <v>40.467500000000001</v>
      </c>
      <c r="G5382" t="s">
        <v>4312</v>
      </c>
    </row>
    <row r="5383" spans="1:7" x14ac:dyDescent="0.25">
      <c r="A5383" t="s">
        <v>3647</v>
      </c>
      <c r="B5383" t="s">
        <v>4310</v>
      </c>
      <c r="C5383" t="s">
        <v>3735</v>
      </c>
      <c r="D5383" t="s">
        <v>4354</v>
      </c>
      <c r="E5383">
        <v>-5.9816666666666665</v>
      </c>
      <c r="F5383">
        <v>40.50277777777778</v>
      </c>
      <c r="G5383" t="s">
        <v>4312</v>
      </c>
    </row>
    <row r="5384" spans="1:7" x14ac:dyDescent="0.25">
      <c r="A5384" t="s">
        <v>3647</v>
      </c>
      <c r="B5384" t="s">
        <v>4310</v>
      </c>
      <c r="C5384" t="s">
        <v>3735</v>
      </c>
      <c r="D5384" t="s">
        <v>2736</v>
      </c>
      <c r="E5384">
        <v>-5.5447222222222221</v>
      </c>
      <c r="F5384">
        <v>39.881388888888893</v>
      </c>
      <c r="G5384" t="s">
        <v>4312</v>
      </c>
    </row>
    <row r="5385" spans="1:7" x14ac:dyDescent="0.25">
      <c r="A5385" t="s">
        <v>3647</v>
      </c>
      <c r="B5385" t="s">
        <v>4310</v>
      </c>
      <c r="C5385" t="s">
        <v>3735</v>
      </c>
      <c r="D5385" t="s">
        <v>2856</v>
      </c>
      <c r="E5385">
        <v>-4.8469444444444445</v>
      </c>
      <c r="F5385">
        <v>39</v>
      </c>
      <c r="G5385" t="s">
        <v>4312</v>
      </c>
    </row>
    <row r="5386" spans="1:7" x14ac:dyDescent="0.25">
      <c r="A5386" t="s">
        <v>3647</v>
      </c>
      <c r="B5386" t="s">
        <v>4310</v>
      </c>
      <c r="C5386" t="s">
        <v>3735</v>
      </c>
      <c r="D5386" t="s">
        <v>3413</v>
      </c>
      <c r="E5386">
        <v>-3.6047222222222222</v>
      </c>
      <c r="F5386">
        <v>41.151666666666664</v>
      </c>
      <c r="G5386" t="s">
        <v>4312</v>
      </c>
    </row>
    <row r="5387" spans="1:7" x14ac:dyDescent="0.25">
      <c r="A5387" t="s">
        <v>3647</v>
      </c>
      <c r="B5387" t="s">
        <v>4310</v>
      </c>
      <c r="C5387" t="s">
        <v>3735</v>
      </c>
      <c r="D5387" t="s">
        <v>2798</v>
      </c>
      <c r="E5387">
        <v>-2.6002777777777779</v>
      </c>
      <c r="F5387">
        <v>40.260555555555555</v>
      </c>
      <c r="G5387" t="s">
        <v>4312</v>
      </c>
    </row>
    <row r="5388" spans="1:7" x14ac:dyDescent="0.25">
      <c r="A5388" t="s">
        <v>3647</v>
      </c>
      <c r="B5388" t="s">
        <v>4310</v>
      </c>
      <c r="C5388" t="s">
        <v>3735</v>
      </c>
      <c r="D5388" t="s">
        <v>2959</v>
      </c>
      <c r="E5388">
        <v>-4.7463888888888892</v>
      </c>
      <c r="F5388">
        <v>39.19361111111111</v>
      </c>
      <c r="G5388" t="s">
        <v>4312</v>
      </c>
    </row>
    <row r="5389" spans="1:7" x14ac:dyDescent="0.25">
      <c r="A5389" t="s">
        <v>3647</v>
      </c>
      <c r="B5389" t="s">
        <v>4310</v>
      </c>
      <c r="C5389" t="s">
        <v>3735</v>
      </c>
      <c r="D5389" t="s">
        <v>4355</v>
      </c>
      <c r="E5389">
        <v>-4.4236111111111116</v>
      </c>
      <c r="F5389">
        <v>39.395833333333336</v>
      </c>
      <c r="G5389" t="s">
        <v>4312</v>
      </c>
    </row>
    <row r="5390" spans="1:7" x14ac:dyDescent="0.25">
      <c r="A5390" t="s">
        <v>3647</v>
      </c>
      <c r="B5390" t="s">
        <v>4310</v>
      </c>
      <c r="C5390" t="s">
        <v>3735</v>
      </c>
      <c r="D5390" t="s">
        <v>4356</v>
      </c>
      <c r="E5390">
        <v>-4.5638888888888891</v>
      </c>
      <c r="F5390">
        <v>39.309444444444445</v>
      </c>
      <c r="G5390" t="s">
        <v>4312</v>
      </c>
    </row>
    <row r="5391" spans="1:7" x14ac:dyDescent="0.25">
      <c r="A5391" t="s">
        <v>3647</v>
      </c>
      <c r="B5391" t="s">
        <v>4310</v>
      </c>
      <c r="C5391" t="s">
        <v>3735</v>
      </c>
      <c r="D5391" t="s">
        <v>3409</v>
      </c>
      <c r="E5391">
        <v>-3.5752777777777776</v>
      </c>
      <c r="F5391">
        <v>40.546388888888885</v>
      </c>
      <c r="G5391" t="s">
        <v>4312</v>
      </c>
    </row>
    <row r="5392" spans="1:7" x14ac:dyDescent="0.25">
      <c r="A5392" t="s">
        <v>3647</v>
      </c>
      <c r="B5392" t="s">
        <v>4310</v>
      </c>
      <c r="C5392" t="s">
        <v>3735</v>
      </c>
      <c r="D5392" t="s">
        <v>4318</v>
      </c>
      <c r="E5392">
        <v>-2.5038888888888891</v>
      </c>
      <c r="F5392">
        <v>39.946944444444441</v>
      </c>
      <c r="G5392" t="s">
        <v>4312</v>
      </c>
    </row>
    <row r="5393" spans="1:7" x14ac:dyDescent="0.25">
      <c r="A5393" t="s">
        <v>3647</v>
      </c>
      <c r="B5393" t="s">
        <v>4310</v>
      </c>
      <c r="C5393" t="s">
        <v>3735</v>
      </c>
      <c r="D5393" t="s">
        <v>2800</v>
      </c>
      <c r="E5393">
        <v>-2.138611111111111</v>
      </c>
      <c r="F5393">
        <v>40.725000000000001</v>
      </c>
      <c r="G5393" t="s">
        <v>4312</v>
      </c>
    </row>
    <row r="5394" spans="1:7" x14ac:dyDescent="0.25">
      <c r="A5394" t="s">
        <v>3647</v>
      </c>
      <c r="B5394" t="s">
        <v>4310</v>
      </c>
      <c r="C5394" t="s">
        <v>3735</v>
      </c>
      <c r="D5394" t="s">
        <v>4357</v>
      </c>
      <c r="E5394">
        <v>-2.2380555555555555</v>
      </c>
      <c r="F5394">
        <v>40.576666666666668</v>
      </c>
      <c r="G5394" t="s">
        <v>4312</v>
      </c>
    </row>
    <row r="5395" spans="1:7" x14ac:dyDescent="0.25">
      <c r="A5395" t="s">
        <v>3647</v>
      </c>
      <c r="B5395" t="s">
        <v>4310</v>
      </c>
      <c r="C5395" t="s">
        <v>3735</v>
      </c>
      <c r="D5395" t="s">
        <v>4358</v>
      </c>
      <c r="E5395">
        <v>-2.4788888888888891</v>
      </c>
      <c r="F5395">
        <v>40.784999999999997</v>
      </c>
      <c r="G5395" t="s">
        <v>4312</v>
      </c>
    </row>
    <row r="5396" spans="1:7" x14ac:dyDescent="0.25">
      <c r="A5396" t="s">
        <v>3647</v>
      </c>
      <c r="B5396" t="s">
        <v>4310</v>
      </c>
      <c r="C5396" t="s">
        <v>3735</v>
      </c>
      <c r="D5396" t="s">
        <v>3564</v>
      </c>
      <c r="E5396">
        <v>-3.4455555555555559</v>
      </c>
      <c r="F5396">
        <v>40.498888888888892</v>
      </c>
      <c r="G5396" t="s">
        <v>4312</v>
      </c>
    </row>
    <row r="5397" spans="1:7" x14ac:dyDescent="0.25">
      <c r="A5397" t="s">
        <v>3647</v>
      </c>
      <c r="B5397" t="s">
        <v>4310</v>
      </c>
      <c r="C5397" t="s">
        <v>3735</v>
      </c>
      <c r="D5397" t="s">
        <v>3417</v>
      </c>
      <c r="E5397">
        <v>-4.3374999999999995</v>
      </c>
      <c r="F5397">
        <v>39.969444444444449</v>
      </c>
      <c r="G5397" t="s">
        <v>4312</v>
      </c>
    </row>
    <row r="5398" spans="1:7" x14ac:dyDescent="0.25">
      <c r="A5398" t="s">
        <v>3647</v>
      </c>
      <c r="B5398" t="s">
        <v>4310</v>
      </c>
      <c r="C5398" t="s">
        <v>3735</v>
      </c>
      <c r="D5398" t="s">
        <v>4359</v>
      </c>
      <c r="E5398">
        <v>-4.185833333333334</v>
      </c>
      <c r="F5398">
        <v>39.93055555555555</v>
      </c>
      <c r="G5398" t="s">
        <v>4312</v>
      </c>
    </row>
    <row r="5399" spans="1:7" x14ac:dyDescent="0.25">
      <c r="A5399" t="s">
        <v>3647</v>
      </c>
      <c r="B5399" t="s">
        <v>4310</v>
      </c>
      <c r="C5399" t="s">
        <v>3735</v>
      </c>
      <c r="D5399" t="s">
        <v>4360</v>
      </c>
      <c r="E5399">
        <v>-4.1808333333333341</v>
      </c>
      <c r="F5399">
        <v>39.884166666666665</v>
      </c>
      <c r="G5399" t="s">
        <v>4312</v>
      </c>
    </row>
    <row r="5400" spans="1:7" x14ac:dyDescent="0.25">
      <c r="A5400" t="s">
        <v>3647</v>
      </c>
      <c r="B5400" t="s">
        <v>4310</v>
      </c>
      <c r="C5400" t="s">
        <v>3735</v>
      </c>
      <c r="D5400" t="s">
        <v>2914</v>
      </c>
      <c r="E5400">
        <v>-3.4244444444444442</v>
      </c>
      <c r="F5400">
        <v>40.196388888888883</v>
      </c>
      <c r="G5400" t="s">
        <v>4312</v>
      </c>
    </row>
    <row r="5401" spans="1:7" x14ac:dyDescent="0.25">
      <c r="A5401" t="s">
        <v>3647</v>
      </c>
      <c r="B5401" t="s">
        <v>4310</v>
      </c>
      <c r="C5401" t="s">
        <v>3735</v>
      </c>
      <c r="D5401" t="s">
        <v>4319</v>
      </c>
      <c r="E5401">
        <v>-4.109166666666666</v>
      </c>
      <c r="F5401">
        <v>42.027499999999996</v>
      </c>
      <c r="G5401" t="s">
        <v>4312</v>
      </c>
    </row>
    <row r="5402" spans="1:7" x14ac:dyDescent="0.25">
      <c r="A5402" t="s">
        <v>3647</v>
      </c>
      <c r="B5402" t="s">
        <v>4310</v>
      </c>
      <c r="C5402" t="s">
        <v>3735</v>
      </c>
      <c r="D5402" t="s">
        <v>2791</v>
      </c>
      <c r="E5402">
        <v>-2.4105555555555553</v>
      </c>
      <c r="F5402">
        <v>40.233055555555559</v>
      </c>
      <c r="G5402" t="s">
        <v>4312</v>
      </c>
    </row>
    <row r="5403" spans="1:7" x14ac:dyDescent="0.25">
      <c r="A5403" t="s">
        <v>3647</v>
      </c>
      <c r="B5403" t="s">
        <v>4310</v>
      </c>
      <c r="C5403" t="s">
        <v>3735</v>
      </c>
      <c r="D5403" t="s">
        <v>4361</v>
      </c>
      <c r="E5403">
        <v>-2.4869444444444446</v>
      </c>
      <c r="F5403">
        <v>40.184444444444438</v>
      </c>
      <c r="G5403" t="s">
        <v>4312</v>
      </c>
    </row>
    <row r="5404" spans="1:7" x14ac:dyDescent="0.25">
      <c r="A5404" t="s">
        <v>3647</v>
      </c>
      <c r="B5404" t="s">
        <v>4310</v>
      </c>
      <c r="C5404" t="s">
        <v>3735</v>
      </c>
      <c r="D5404" t="s">
        <v>4362</v>
      </c>
      <c r="E5404">
        <v>-2.4841666666666669</v>
      </c>
      <c r="F5404">
        <v>40.143055555555556</v>
      </c>
      <c r="G5404" t="s">
        <v>4312</v>
      </c>
    </row>
    <row r="5405" spans="1:7" x14ac:dyDescent="0.25">
      <c r="A5405" t="s">
        <v>3647</v>
      </c>
      <c r="B5405" t="s">
        <v>4310</v>
      </c>
      <c r="C5405" t="s">
        <v>3735</v>
      </c>
      <c r="D5405" t="s">
        <v>3423</v>
      </c>
      <c r="E5405">
        <v>-3.4641666666666668</v>
      </c>
      <c r="F5405">
        <v>39.780833333333334</v>
      </c>
      <c r="G5405" t="s">
        <v>4312</v>
      </c>
    </row>
    <row r="5406" spans="1:7" x14ac:dyDescent="0.25">
      <c r="A5406" t="s">
        <v>3647</v>
      </c>
      <c r="B5406" t="s">
        <v>4310</v>
      </c>
      <c r="C5406" t="s">
        <v>3735</v>
      </c>
      <c r="D5406" t="s">
        <v>3418</v>
      </c>
      <c r="E5406">
        <v>-3.4719444444444445</v>
      </c>
      <c r="F5406">
        <v>40.475555555555559</v>
      </c>
      <c r="G5406" t="s">
        <v>4312</v>
      </c>
    </row>
    <row r="5407" spans="1:7" x14ac:dyDescent="0.25">
      <c r="A5407" t="s">
        <v>3647</v>
      </c>
      <c r="B5407" t="s">
        <v>4310</v>
      </c>
      <c r="C5407" t="s">
        <v>3735</v>
      </c>
      <c r="D5407" t="s">
        <v>3426</v>
      </c>
      <c r="E5407">
        <v>-5.6397222222222219</v>
      </c>
      <c r="F5407">
        <v>41.530277777777776</v>
      </c>
      <c r="G5407" t="s">
        <v>4312</v>
      </c>
    </row>
    <row r="5408" spans="1:7" x14ac:dyDescent="0.25">
      <c r="A5408" t="s">
        <v>3647</v>
      </c>
      <c r="B5408" t="s">
        <v>4310</v>
      </c>
      <c r="C5408" t="s">
        <v>3735</v>
      </c>
      <c r="D5408" t="s">
        <v>4363</v>
      </c>
      <c r="E5408">
        <v>-5.3988888888888891</v>
      </c>
      <c r="F5408">
        <v>41.37777777777778</v>
      </c>
      <c r="G5408" t="s">
        <v>4312</v>
      </c>
    </row>
    <row r="5409" spans="1:7" x14ac:dyDescent="0.25">
      <c r="A5409" t="s">
        <v>3647</v>
      </c>
      <c r="B5409" t="s">
        <v>4310</v>
      </c>
      <c r="C5409" t="s">
        <v>3735</v>
      </c>
      <c r="D5409" t="s">
        <v>4364</v>
      </c>
      <c r="E5409">
        <v>-5.4736111111111114</v>
      </c>
      <c r="F5409">
        <v>41.424722222222222</v>
      </c>
      <c r="G5409" t="s">
        <v>4312</v>
      </c>
    </row>
    <row r="5410" spans="1:7" x14ac:dyDescent="0.25">
      <c r="A5410" t="s">
        <v>3647</v>
      </c>
      <c r="B5410" t="s">
        <v>4365</v>
      </c>
      <c r="C5410" t="s">
        <v>3834</v>
      </c>
      <c r="D5410" t="s">
        <v>4366</v>
      </c>
      <c r="E5410">
        <v>-3.3861111111111111</v>
      </c>
      <c r="F5410">
        <v>40.905277777777776</v>
      </c>
      <c r="G5410" t="s">
        <v>4312</v>
      </c>
    </row>
    <row r="5411" spans="1:7" x14ac:dyDescent="0.25">
      <c r="A5411" t="s">
        <v>3647</v>
      </c>
      <c r="B5411" t="s">
        <v>4365</v>
      </c>
      <c r="C5411" t="s">
        <v>3834</v>
      </c>
      <c r="D5411" t="s">
        <v>4366</v>
      </c>
      <c r="E5411">
        <v>-3.4322222222222223</v>
      </c>
      <c r="F5411">
        <v>40.983611111111109</v>
      </c>
      <c r="G5411" t="s">
        <v>4312</v>
      </c>
    </row>
    <row r="5412" spans="1:7" x14ac:dyDescent="0.25">
      <c r="A5412" t="s">
        <v>3647</v>
      </c>
      <c r="B5412" t="s">
        <v>4365</v>
      </c>
      <c r="C5412" t="s">
        <v>3834</v>
      </c>
      <c r="D5412" t="s">
        <v>4366</v>
      </c>
      <c r="E5412">
        <v>-3.338888888888889</v>
      </c>
      <c r="F5412">
        <v>40.968333333333334</v>
      </c>
      <c r="G5412" t="s">
        <v>4312</v>
      </c>
    </row>
    <row r="5413" spans="1:7" x14ac:dyDescent="0.25">
      <c r="A5413" t="s">
        <v>3647</v>
      </c>
      <c r="B5413" t="s">
        <v>4365</v>
      </c>
      <c r="C5413" t="s">
        <v>3834</v>
      </c>
      <c r="D5413" t="s">
        <v>4367</v>
      </c>
      <c r="E5413">
        <v>-2.4350000000000001</v>
      </c>
      <c r="F5413">
        <v>40.62638888888889</v>
      </c>
      <c r="G5413" t="s">
        <v>4312</v>
      </c>
    </row>
    <row r="5414" spans="1:7" x14ac:dyDescent="0.25">
      <c r="A5414" t="s">
        <v>3647</v>
      </c>
      <c r="B5414" t="s">
        <v>4365</v>
      </c>
      <c r="C5414" t="s">
        <v>3834</v>
      </c>
      <c r="D5414" t="s">
        <v>4367</v>
      </c>
      <c r="E5414">
        <v>-2.3311111111111109</v>
      </c>
      <c r="F5414">
        <v>40.535277777777779</v>
      </c>
      <c r="G5414" t="s">
        <v>4312</v>
      </c>
    </row>
    <row r="5415" spans="1:7" x14ac:dyDescent="0.25">
      <c r="A5415" t="s">
        <v>3647</v>
      </c>
      <c r="B5415" t="s">
        <v>4365</v>
      </c>
      <c r="C5415" t="s">
        <v>3834</v>
      </c>
      <c r="D5415" t="s">
        <v>4367</v>
      </c>
      <c r="E5415">
        <v>-2.4436111111111112</v>
      </c>
      <c r="F5415">
        <v>40.500833333333333</v>
      </c>
      <c r="G5415" t="s">
        <v>4312</v>
      </c>
    </row>
    <row r="5416" spans="1:7" x14ac:dyDescent="0.25">
      <c r="A5416" t="s">
        <v>3647</v>
      </c>
      <c r="B5416" t="s">
        <v>4365</v>
      </c>
      <c r="C5416" t="s">
        <v>3834</v>
      </c>
      <c r="D5416" t="s">
        <v>4368</v>
      </c>
      <c r="E5416">
        <v>-2.2736111111111112</v>
      </c>
      <c r="F5416">
        <v>40.55833333333333</v>
      </c>
      <c r="G5416" t="s">
        <v>4312</v>
      </c>
    </row>
    <row r="5417" spans="1:7" x14ac:dyDescent="0.25">
      <c r="A5417" t="s">
        <v>3647</v>
      </c>
      <c r="B5417" t="s">
        <v>4365</v>
      </c>
      <c r="C5417" t="s">
        <v>3834</v>
      </c>
      <c r="D5417" t="s">
        <v>4368</v>
      </c>
      <c r="E5417">
        <v>-2.2150000000000003</v>
      </c>
      <c r="F5417">
        <v>40.458055555555561</v>
      </c>
      <c r="G5417" t="s">
        <v>4312</v>
      </c>
    </row>
    <row r="5418" spans="1:7" x14ac:dyDescent="0.25">
      <c r="A5418" t="s">
        <v>3647</v>
      </c>
      <c r="B5418" t="s">
        <v>4365</v>
      </c>
      <c r="C5418" t="s">
        <v>3834</v>
      </c>
      <c r="D5418" t="s">
        <v>4368</v>
      </c>
      <c r="E5418">
        <v>-2.3763888888888891</v>
      </c>
      <c r="F5418">
        <v>40.473055555555554</v>
      </c>
      <c r="G5418" t="s">
        <v>4312</v>
      </c>
    </row>
    <row r="5419" spans="1:7" x14ac:dyDescent="0.25">
      <c r="A5419" t="s">
        <v>3647</v>
      </c>
      <c r="B5419" t="s">
        <v>4365</v>
      </c>
      <c r="C5419" t="s">
        <v>3872</v>
      </c>
      <c r="D5419" t="s">
        <v>4315</v>
      </c>
      <c r="E5419">
        <v>-3.5608333333333331</v>
      </c>
      <c r="F5419">
        <v>40.472222222222221</v>
      </c>
      <c r="G5419" t="s">
        <v>4312</v>
      </c>
    </row>
    <row r="5420" spans="1:7" x14ac:dyDescent="0.25">
      <c r="A5420" t="s">
        <v>3647</v>
      </c>
      <c r="B5420" t="s">
        <v>4365</v>
      </c>
      <c r="C5420" t="s">
        <v>3872</v>
      </c>
      <c r="D5420" t="s">
        <v>4315</v>
      </c>
      <c r="E5420">
        <v>30</v>
      </c>
      <c r="F5420" t="s">
        <v>3874</v>
      </c>
      <c r="G5420" t="s">
        <v>4312</v>
      </c>
    </row>
    <row r="5421" spans="1:7" x14ac:dyDescent="0.25">
      <c r="A5421" t="s">
        <v>3647</v>
      </c>
      <c r="B5421" t="s">
        <v>4365</v>
      </c>
      <c r="C5421" t="s">
        <v>3872</v>
      </c>
      <c r="D5421" t="s">
        <v>4316</v>
      </c>
      <c r="E5421">
        <v>-3.5608333333333331</v>
      </c>
      <c r="F5421">
        <v>40.472222222222221</v>
      </c>
      <c r="G5421" t="s">
        <v>4312</v>
      </c>
    </row>
    <row r="5422" spans="1:7" x14ac:dyDescent="0.25">
      <c r="A5422" t="s">
        <v>3647</v>
      </c>
      <c r="B5422" t="s">
        <v>4365</v>
      </c>
      <c r="C5422" t="s">
        <v>3872</v>
      </c>
      <c r="D5422" t="s">
        <v>4316</v>
      </c>
      <c r="E5422">
        <v>60</v>
      </c>
      <c r="F5422" t="s">
        <v>3874</v>
      </c>
      <c r="G5422" t="s">
        <v>4312</v>
      </c>
    </row>
    <row r="5423" spans="1:7" x14ac:dyDescent="0.25">
      <c r="A5423" t="s">
        <v>3647</v>
      </c>
      <c r="B5423" t="s">
        <v>4365</v>
      </c>
      <c r="C5423" t="s">
        <v>3840</v>
      </c>
      <c r="D5423" t="s">
        <v>3510</v>
      </c>
      <c r="E5423">
        <v>-3.7719444444444443</v>
      </c>
      <c r="F5423">
        <v>40.36888888888889</v>
      </c>
      <c r="G5423" t="s">
        <v>4312</v>
      </c>
    </row>
    <row r="5424" spans="1:7" x14ac:dyDescent="0.25">
      <c r="A5424" t="s">
        <v>3647</v>
      </c>
      <c r="B5424" t="s">
        <v>4365</v>
      </c>
      <c r="C5424" t="s">
        <v>3840</v>
      </c>
      <c r="D5424" t="s">
        <v>3516</v>
      </c>
      <c r="E5424">
        <v>-3.8441666666666667</v>
      </c>
      <c r="F5424">
        <v>40.199722222222221</v>
      </c>
      <c r="G5424" t="s">
        <v>4312</v>
      </c>
    </row>
    <row r="5425" spans="1:7" x14ac:dyDescent="0.25">
      <c r="A5425" t="s">
        <v>3647</v>
      </c>
      <c r="B5425" t="s">
        <v>4365</v>
      </c>
      <c r="C5425" t="s">
        <v>3840</v>
      </c>
      <c r="D5425" t="s">
        <v>3508</v>
      </c>
      <c r="E5425">
        <v>-3.762777777777778</v>
      </c>
      <c r="F5425">
        <v>40.699722222222221</v>
      </c>
      <c r="G5425" t="s">
        <v>4312</v>
      </c>
    </row>
    <row r="5426" spans="1:7" x14ac:dyDescent="0.25">
      <c r="A5426" t="s">
        <v>3647</v>
      </c>
      <c r="B5426" t="s">
        <v>4365</v>
      </c>
      <c r="C5426" t="s">
        <v>3840</v>
      </c>
      <c r="D5426" t="s">
        <v>2838</v>
      </c>
      <c r="E5426">
        <v>-4.4969444444444449</v>
      </c>
      <c r="F5426">
        <v>39.221666666666671</v>
      </c>
      <c r="G5426" t="s">
        <v>4312</v>
      </c>
    </row>
    <row r="5427" spans="1:7" x14ac:dyDescent="0.25">
      <c r="A5427" t="s">
        <v>3647</v>
      </c>
      <c r="B5427" t="s">
        <v>4365</v>
      </c>
      <c r="C5427" t="s">
        <v>3840</v>
      </c>
      <c r="D5427" t="s">
        <v>4049</v>
      </c>
      <c r="E5427">
        <v>-4.1397222222222227</v>
      </c>
      <c r="F5427">
        <v>41.081666666666671</v>
      </c>
      <c r="G5427" t="s">
        <v>4312</v>
      </c>
    </row>
    <row r="5428" spans="1:7" x14ac:dyDescent="0.25">
      <c r="A5428" t="s">
        <v>3647</v>
      </c>
      <c r="B5428" t="s">
        <v>4365</v>
      </c>
      <c r="C5428" t="s">
        <v>3840</v>
      </c>
      <c r="D5428" t="s">
        <v>2962</v>
      </c>
      <c r="E5428">
        <v>-2.0641666666666665</v>
      </c>
      <c r="F5428">
        <v>40.512222222222221</v>
      </c>
      <c r="G5428" t="s">
        <v>4312</v>
      </c>
    </row>
    <row r="5429" spans="1:7" x14ac:dyDescent="0.25">
      <c r="A5429" t="s">
        <v>3647</v>
      </c>
      <c r="B5429" t="s">
        <v>4365</v>
      </c>
      <c r="C5429" t="s">
        <v>3840</v>
      </c>
      <c r="D5429" t="s">
        <v>2957</v>
      </c>
      <c r="E5429">
        <v>-6.3025000000000002</v>
      </c>
      <c r="F5429">
        <v>40.583611111111111</v>
      </c>
      <c r="G5429" t="s">
        <v>4312</v>
      </c>
    </row>
    <row r="5430" spans="1:7" x14ac:dyDescent="0.25">
      <c r="A5430" t="s">
        <v>3647</v>
      </c>
      <c r="B5430" t="s">
        <v>4365</v>
      </c>
      <c r="C5430" t="s">
        <v>3840</v>
      </c>
      <c r="D5430" t="s">
        <v>2777</v>
      </c>
      <c r="E5430">
        <v>-3.8994444444444443</v>
      </c>
      <c r="F5430">
        <v>39</v>
      </c>
      <c r="G5430" t="s">
        <v>4312</v>
      </c>
    </row>
    <row r="5431" spans="1:7" x14ac:dyDescent="0.25">
      <c r="A5431" t="s">
        <v>3647</v>
      </c>
      <c r="B5431" t="s">
        <v>4365</v>
      </c>
      <c r="C5431" t="s">
        <v>3840</v>
      </c>
      <c r="D5431" t="s">
        <v>2736</v>
      </c>
      <c r="E5431">
        <v>-5.5447222222222221</v>
      </c>
      <c r="F5431">
        <v>39.881388888888893</v>
      </c>
      <c r="G5431" t="s">
        <v>4312</v>
      </c>
    </row>
    <row r="5432" spans="1:7" x14ac:dyDescent="0.25">
      <c r="A5432" t="s">
        <v>3647</v>
      </c>
      <c r="B5432" t="s">
        <v>4365</v>
      </c>
      <c r="C5432" t="s">
        <v>3840</v>
      </c>
      <c r="D5432" t="s">
        <v>3223</v>
      </c>
      <c r="E5432">
        <v>-2.9400000000000004</v>
      </c>
      <c r="F5432">
        <v>40.831388888888895</v>
      </c>
      <c r="G5432" t="s">
        <v>4312</v>
      </c>
    </row>
    <row r="5433" spans="1:7" x14ac:dyDescent="0.25">
      <c r="A5433" t="s">
        <v>3647</v>
      </c>
      <c r="B5433" t="s">
        <v>4365</v>
      </c>
      <c r="C5433" t="s">
        <v>3840</v>
      </c>
      <c r="D5433" t="s">
        <v>4048</v>
      </c>
      <c r="E5433">
        <v>-3.7047222222222222</v>
      </c>
      <c r="F5433">
        <v>40.959166666666668</v>
      </c>
      <c r="G5433" t="s">
        <v>4312</v>
      </c>
    </row>
    <row r="5434" spans="1:7" x14ac:dyDescent="0.25">
      <c r="A5434" t="s">
        <v>3647</v>
      </c>
      <c r="B5434" t="s">
        <v>4365</v>
      </c>
      <c r="C5434" t="s">
        <v>3840</v>
      </c>
      <c r="D5434" t="s">
        <v>2851</v>
      </c>
      <c r="E5434">
        <v>-5.8083333333333336</v>
      </c>
      <c r="F5434">
        <v>40.535277777777779</v>
      </c>
      <c r="G5434" t="s">
        <v>4312</v>
      </c>
    </row>
    <row r="5435" spans="1:7" x14ac:dyDescent="0.25">
      <c r="A5435" t="s">
        <v>3647</v>
      </c>
      <c r="B5435" t="s">
        <v>4365</v>
      </c>
      <c r="C5435" t="s">
        <v>3840</v>
      </c>
      <c r="D5435" t="s">
        <v>4044</v>
      </c>
      <c r="E5435">
        <v>-4.1877777777777778</v>
      </c>
      <c r="F5435">
        <v>40.736666666666665</v>
      </c>
      <c r="G5435" t="s">
        <v>4312</v>
      </c>
    </row>
    <row r="5436" spans="1:7" x14ac:dyDescent="0.25">
      <c r="A5436" t="s">
        <v>3647</v>
      </c>
      <c r="B5436" t="s">
        <v>4365</v>
      </c>
      <c r="C5436" t="s">
        <v>3840</v>
      </c>
      <c r="D5436" t="s">
        <v>2961</v>
      </c>
      <c r="E5436">
        <v>-2.0102777777777776</v>
      </c>
      <c r="F5436">
        <v>40.147500000000001</v>
      </c>
      <c r="G5436" t="s">
        <v>4312</v>
      </c>
    </row>
    <row r="5437" spans="1:7" x14ac:dyDescent="0.25">
      <c r="A5437" t="s">
        <v>3647</v>
      </c>
      <c r="B5437" t="s">
        <v>4365</v>
      </c>
      <c r="C5437" t="s">
        <v>3840</v>
      </c>
      <c r="D5437" t="s">
        <v>2765</v>
      </c>
      <c r="E5437">
        <v>-2.5991666666666666</v>
      </c>
      <c r="F5437">
        <v>40.980277777777779</v>
      </c>
      <c r="G5437" t="s">
        <v>4312</v>
      </c>
    </row>
    <row r="5438" spans="1:7" x14ac:dyDescent="0.25">
      <c r="A5438" t="s">
        <v>3647</v>
      </c>
      <c r="B5438" t="s">
        <v>4365</v>
      </c>
      <c r="C5438" t="s">
        <v>3840</v>
      </c>
      <c r="D5438" t="s">
        <v>2794</v>
      </c>
      <c r="E5438">
        <v>-5.1783333333333337</v>
      </c>
      <c r="F5438">
        <v>38.965555555555561</v>
      </c>
      <c r="G5438" t="s">
        <v>4312</v>
      </c>
    </row>
    <row r="5439" spans="1:7" x14ac:dyDescent="0.25">
      <c r="A5439" t="s">
        <v>3647</v>
      </c>
      <c r="B5439" t="s">
        <v>4365</v>
      </c>
      <c r="C5439" t="s">
        <v>3840</v>
      </c>
      <c r="D5439" t="s">
        <v>2737</v>
      </c>
      <c r="E5439">
        <v>-4.1952777777777781</v>
      </c>
      <c r="F5439">
        <v>41.265833333333333</v>
      </c>
      <c r="G5439" t="s">
        <v>4312</v>
      </c>
    </row>
    <row r="5440" spans="1:7" x14ac:dyDescent="0.25">
      <c r="A5440" t="s">
        <v>3647</v>
      </c>
      <c r="B5440" t="s">
        <v>4365</v>
      </c>
      <c r="C5440" t="s">
        <v>3840</v>
      </c>
      <c r="D5440" t="s">
        <v>4045</v>
      </c>
      <c r="E5440">
        <v>-2.8597222222222225</v>
      </c>
      <c r="F5440">
        <v>41.227222222222224</v>
      </c>
      <c r="G5440" t="s">
        <v>4312</v>
      </c>
    </row>
    <row r="5441" spans="1:7" x14ac:dyDescent="0.25">
      <c r="A5441" t="s">
        <v>3647</v>
      </c>
      <c r="B5441" t="s">
        <v>4365</v>
      </c>
      <c r="C5441" t="s">
        <v>3840</v>
      </c>
      <c r="D5441" t="s">
        <v>3224</v>
      </c>
      <c r="E5441">
        <v>-2.8166666666666664</v>
      </c>
      <c r="F5441">
        <v>40.656388888888884</v>
      </c>
      <c r="G5441" t="s">
        <v>4312</v>
      </c>
    </row>
    <row r="5442" spans="1:7" x14ac:dyDescent="0.25">
      <c r="A5442" t="s">
        <v>3647</v>
      </c>
      <c r="B5442" t="s">
        <v>4365</v>
      </c>
      <c r="C5442" t="s">
        <v>3840</v>
      </c>
      <c r="D5442" t="s">
        <v>2960</v>
      </c>
      <c r="E5442">
        <v>-3.0261111111111112</v>
      </c>
      <c r="F5442">
        <v>39.402499999999996</v>
      </c>
      <c r="G5442" t="s">
        <v>4312</v>
      </c>
    </row>
    <row r="5443" spans="1:7" x14ac:dyDescent="0.25">
      <c r="A5443" t="s">
        <v>3647</v>
      </c>
      <c r="B5443" t="s">
        <v>4365</v>
      </c>
      <c r="C5443" t="s">
        <v>3840</v>
      </c>
      <c r="D5443" t="s">
        <v>2963</v>
      </c>
      <c r="E5443">
        <v>-2.1744444444444442</v>
      </c>
      <c r="F5443">
        <v>39.988888888888887</v>
      </c>
      <c r="G5443" t="s">
        <v>4312</v>
      </c>
    </row>
    <row r="5444" spans="1:7" x14ac:dyDescent="0.25">
      <c r="A5444" t="s">
        <v>3647</v>
      </c>
      <c r="B5444" t="s">
        <v>4365</v>
      </c>
      <c r="C5444" t="s">
        <v>3840</v>
      </c>
      <c r="D5444" t="s">
        <v>2958</v>
      </c>
      <c r="E5444">
        <v>-3.5419444444444443</v>
      </c>
      <c r="F5444">
        <v>39</v>
      </c>
      <c r="G5444" t="s">
        <v>4312</v>
      </c>
    </row>
    <row r="5445" spans="1:7" x14ac:dyDescent="0.25">
      <c r="A5445" t="s">
        <v>3647</v>
      </c>
      <c r="B5445" t="s">
        <v>4365</v>
      </c>
      <c r="C5445" t="s">
        <v>3840</v>
      </c>
      <c r="D5445" t="s">
        <v>2791</v>
      </c>
      <c r="E5445">
        <v>-2.4105555555555553</v>
      </c>
      <c r="F5445">
        <v>40.233055555555559</v>
      </c>
      <c r="G5445" t="s">
        <v>4312</v>
      </c>
    </row>
    <row r="5446" spans="1:7" x14ac:dyDescent="0.25">
      <c r="A5446" t="s">
        <v>3647</v>
      </c>
      <c r="B5446" t="s">
        <v>4365</v>
      </c>
      <c r="C5446" t="s">
        <v>3840</v>
      </c>
      <c r="D5446" t="s">
        <v>4319</v>
      </c>
      <c r="E5446">
        <v>-4.109166666666666</v>
      </c>
      <c r="F5446">
        <v>42.027499999999996</v>
      </c>
      <c r="G5446" t="s">
        <v>4312</v>
      </c>
    </row>
    <row r="5447" spans="1:7" x14ac:dyDescent="0.25">
      <c r="A5447" t="s">
        <v>3647</v>
      </c>
      <c r="B5447" t="s">
        <v>4365</v>
      </c>
      <c r="C5447" t="s">
        <v>3840</v>
      </c>
      <c r="D5447" t="s">
        <v>2800</v>
      </c>
      <c r="E5447">
        <v>-2.138611111111111</v>
      </c>
      <c r="F5447">
        <v>40.725000000000001</v>
      </c>
      <c r="G5447" t="s">
        <v>4312</v>
      </c>
    </row>
    <row r="5448" spans="1:7" x14ac:dyDescent="0.25">
      <c r="A5448" t="s">
        <v>3647</v>
      </c>
      <c r="B5448" t="s">
        <v>4365</v>
      </c>
      <c r="C5448" t="s">
        <v>3840</v>
      </c>
      <c r="D5448" t="s">
        <v>2883</v>
      </c>
      <c r="E5448">
        <v>-2.9041666666666668</v>
      </c>
      <c r="F5448">
        <v>40.619722222222222</v>
      </c>
      <c r="G5448" t="s">
        <v>4312</v>
      </c>
    </row>
    <row r="5449" spans="1:7" x14ac:dyDescent="0.25">
      <c r="A5449" t="s">
        <v>3647</v>
      </c>
      <c r="B5449" t="s">
        <v>4365</v>
      </c>
      <c r="C5449" t="s">
        <v>3840</v>
      </c>
      <c r="D5449" t="s">
        <v>2895</v>
      </c>
      <c r="E5449">
        <v>-3.2319444444444447</v>
      </c>
      <c r="F5449">
        <v>40.373055555555553</v>
      </c>
      <c r="G5449" t="s">
        <v>4312</v>
      </c>
    </row>
    <row r="5450" spans="1:7" x14ac:dyDescent="0.25">
      <c r="A5450" t="s">
        <v>3647</v>
      </c>
      <c r="B5450" t="s">
        <v>4365</v>
      </c>
      <c r="C5450" t="s">
        <v>3840</v>
      </c>
      <c r="D5450" t="s">
        <v>4043</v>
      </c>
      <c r="E5450">
        <v>-3.4322222222222223</v>
      </c>
      <c r="F5450">
        <v>40.983611111111109</v>
      </c>
      <c r="G5450" t="s">
        <v>4312</v>
      </c>
    </row>
    <row r="5451" spans="1:7" x14ac:dyDescent="0.25">
      <c r="A5451" t="s">
        <v>3647</v>
      </c>
      <c r="B5451" t="s">
        <v>4365</v>
      </c>
      <c r="C5451" t="s">
        <v>3840</v>
      </c>
      <c r="D5451" t="s">
        <v>4318</v>
      </c>
      <c r="E5451">
        <v>-2.5038888888888891</v>
      </c>
      <c r="F5451">
        <v>39.946944444444441</v>
      </c>
      <c r="G5451" t="s">
        <v>4312</v>
      </c>
    </row>
    <row r="5452" spans="1:7" x14ac:dyDescent="0.25">
      <c r="A5452" t="s">
        <v>3647</v>
      </c>
      <c r="B5452" t="s">
        <v>4365</v>
      </c>
      <c r="C5452" t="s">
        <v>3840</v>
      </c>
      <c r="D5452" t="s">
        <v>3564</v>
      </c>
      <c r="E5452">
        <v>-3.4455555555555559</v>
      </c>
      <c r="F5452">
        <v>40.498888888888892</v>
      </c>
      <c r="G5452" t="s">
        <v>4312</v>
      </c>
    </row>
    <row r="5453" spans="1:7" x14ac:dyDescent="0.25">
      <c r="A5453" t="s">
        <v>3647</v>
      </c>
      <c r="B5453" t="s">
        <v>4365</v>
      </c>
      <c r="C5453" t="s">
        <v>3840</v>
      </c>
      <c r="D5453" t="s">
        <v>3365</v>
      </c>
      <c r="E5453">
        <v>-3.5574999999999997</v>
      </c>
      <c r="F5453">
        <v>40.469166666666666</v>
      </c>
      <c r="G5453" t="s">
        <v>4312</v>
      </c>
    </row>
    <row r="5454" spans="1:7" x14ac:dyDescent="0.25">
      <c r="A5454" t="s">
        <v>3647</v>
      </c>
      <c r="B5454" t="s">
        <v>4365</v>
      </c>
      <c r="C5454" t="s">
        <v>3840</v>
      </c>
      <c r="D5454" t="s">
        <v>3404</v>
      </c>
      <c r="E5454">
        <v>-3.3480555555555558</v>
      </c>
      <c r="F5454">
        <v>40.25277777777778</v>
      </c>
      <c r="G5454" t="s">
        <v>4312</v>
      </c>
    </row>
    <row r="5455" spans="1:7" x14ac:dyDescent="0.25">
      <c r="A5455" t="s">
        <v>3647</v>
      </c>
      <c r="B5455" t="s">
        <v>4365</v>
      </c>
      <c r="C5455" t="s">
        <v>3840</v>
      </c>
      <c r="D5455" t="s">
        <v>3401</v>
      </c>
      <c r="E5455">
        <v>-4.2494444444444444</v>
      </c>
      <c r="F5455">
        <v>40.368611111111115</v>
      </c>
      <c r="G5455" t="s">
        <v>4312</v>
      </c>
    </row>
    <row r="5456" spans="1:7" x14ac:dyDescent="0.25">
      <c r="A5456" t="s">
        <v>3647</v>
      </c>
      <c r="B5456" t="s">
        <v>4365</v>
      </c>
      <c r="C5456" t="s">
        <v>3840</v>
      </c>
      <c r="D5456" t="s">
        <v>3426</v>
      </c>
      <c r="E5456">
        <v>-5.6397222222222219</v>
      </c>
      <c r="F5456">
        <v>41.530277777777776</v>
      </c>
      <c r="G5456" t="s">
        <v>4312</v>
      </c>
    </row>
    <row r="5457" spans="1:7" x14ac:dyDescent="0.25">
      <c r="A5457" t="s">
        <v>3647</v>
      </c>
      <c r="B5457" t="s">
        <v>4365</v>
      </c>
      <c r="C5457" t="s">
        <v>3840</v>
      </c>
      <c r="D5457" t="s">
        <v>3413</v>
      </c>
      <c r="E5457">
        <v>-3.6047222222222222</v>
      </c>
      <c r="F5457">
        <v>41.151666666666664</v>
      </c>
      <c r="G5457" t="s">
        <v>4312</v>
      </c>
    </row>
    <row r="5458" spans="1:7" x14ac:dyDescent="0.25">
      <c r="A5458" t="s">
        <v>3647</v>
      </c>
      <c r="B5458" t="s">
        <v>4365</v>
      </c>
      <c r="C5458" t="s">
        <v>3840</v>
      </c>
      <c r="D5458" t="s">
        <v>3423</v>
      </c>
      <c r="E5458">
        <v>-3.4641666666666668</v>
      </c>
      <c r="F5458">
        <v>39.780833333333334</v>
      </c>
      <c r="G5458" t="s">
        <v>4312</v>
      </c>
    </row>
    <row r="5459" spans="1:7" x14ac:dyDescent="0.25">
      <c r="A5459" t="s">
        <v>3647</v>
      </c>
      <c r="B5459" t="s">
        <v>4365</v>
      </c>
      <c r="C5459" t="s">
        <v>3840</v>
      </c>
      <c r="D5459" t="s">
        <v>3364</v>
      </c>
      <c r="E5459">
        <v>-2.6297777777777775</v>
      </c>
      <c r="F5459">
        <v>41.323555555555558</v>
      </c>
      <c r="G5459" t="s">
        <v>4312</v>
      </c>
    </row>
    <row r="5460" spans="1:7" x14ac:dyDescent="0.25">
      <c r="A5460" t="s">
        <v>3647</v>
      </c>
      <c r="B5460" t="s">
        <v>4365</v>
      </c>
      <c r="C5460" t="s">
        <v>3840</v>
      </c>
      <c r="D5460" t="s">
        <v>3402</v>
      </c>
      <c r="E5460">
        <v>-1.6316666666666666</v>
      </c>
      <c r="F5460">
        <v>42.75</v>
      </c>
      <c r="G5460" t="s">
        <v>4312</v>
      </c>
    </row>
    <row r="5461" spans="1:7" x14ac:dyDescent="0.25">
      <c r="A5461" t="s">
        <v>3647</v>
      </c>
      <c r="B5461" t="s">
        <v>4365</v>
      </c>
      <c r="C5461" t="s">
        <v>3840</v>
      </c>
      <c r="D5461" t="s">
        <v>3579</v>
      </c>
      <c r="E5461">
        <v>-5.4563888888888892</v>
      </c>
      <c r="F5461">
        <v>41.016944444444441</v>
      </c>
      <c r="G5461" t="s">
        <v>4312</v>
      </c>
    </row>
    <row r="5462" spans="1:7" x14ac:dyDescent="0.25">
      <c r="A5462" t="s">
        <v>3647</v>
      </c>
      <c r="B5462" t="s">
        <v>4365</v>
      </c>
      <c r="C5462" t="s">
        <v>3840</v>
      </c>
      <c r="D5462" t="s">
        <v>3373</v>
      </c>
      <c r="E5462">
        <v>-3.7355555555555555</v>
      </c>
      <c r="F5462">
        <v>40.645833333333336</v>
      </c>
      <c r="G5462" t="s">
        <v>4312</v>
      </c>
    </row>
    <row r="5463" spans="1:7" x14ac:dyDescent="0.25">
      <c r="A5463" t="s">
        <v>3647</v>
      </c>
      <c r="B5463" t="s">
        <v>4365</v>
      </c>
      <c r="C5463" t="s">
        <v>3840</v>
      </c>
      <c r="D5463" t="s">
        <v>3371</v>
      </c>
      <c r="E5463">
        <v>-2.5447222222222221</v>
      </c>
      <c r="F5463">
        <v>40.371944444444445</v>
      </c>
      <c r="G5463" t="s">
        <v>4312</v>
      </c>
    </row>
    <row r="5464" spans="1:7" x14ac:dyDescent="0.25">
      <c r="A5464" t="s">
        <v>3647</v>
      </c>
      <c r="B5464" t="s">
        <v>4365</v>
      </c>
      <c r="C5464" t="s">
        <v>3840</v>
      </c>
      <c r="D5464" t="s">
        <v>3374</v>
      </c>
      <c r="E5464">
        <v>-6.4347222222222227</v>
      </c>
      <c r="F5464">
        <v>39.524499999999996</v>
      </c>
      <c r="G5464" t="s">
        <v>4312</v>
      </c>
    </row>
    <row r="5465" spans="1:7" x14ac:dyDescent="0.25">
      <c r="A5465" t="s">
        <v>3647</v>
      </c>
      <c r="B5465" t="s">
        <v>4365</v>
      </c>
      <c r="C5465" t="s">
        <v>3840</v>
      </c>
      <c r="D5465" t="s">
        <v>3406</v>
      </c>
      <c r="E5465">
        <v>-3.2477777777777779</v>
      </c>
      <c r="F5465">
        <v>40.853055555555557</v>
      </c>
      <c r="G5465" t="s">
        <v>4312</v>
      </c>
    </row>
    <row r="5466" spans="1:7" x14ac:dyDescent="0.25">
      <c r="A5466" t="s">
        <v>3647</v>
      </c>
      <c r="B5466" t="s">
        <v>4365</v>
      </c>
      <c r="C5466" t="s">
        <v>3840</v>
      </c>
      <c r="D5466" t="s">
        <v>3417</v>
      </c>
      <c r="E5466">
        <v>-4.3374999999999995</v>
      </c>
      <c r="F5466">
        <v>39.969444444444449</v>
      </c>
      <c r="G5466" t="s">
        <v>4312</v>
      </c>
    </row>
    <row r="5467" spans="1:7" x14ac:dyDescent="0.25">
      <c r="A5467" t="s">
        <v>3647</v>
      </c>
      <c r="B5467" t="s">
        <v>4365</v>
      </c>
      <c r="C5467" t="s">
        <v>3841</v>
      </c>
      <c r="D5467" t="s">
        <v>4369</v>
      </c>
      <c r="E5467">
        <v>-2.2150000000000003</v>
      </c>
      <c r="F5467">
        <v>40.458055555555561</v>
      </c>
      <c r="G5467" t="s">
        <v>4312</v>
      </c>
    </row>
    <row r="5468" spans="1:7" x14ac:dyDescent="0.25">
      <c r="A5468" t="s">
        <v>3647</v>
      </c>
      <c r="B5468" t="s">
        <v>4365</v>
      </c>
      <c r="C5468" t="s">
        <v>3841</v>
      </c>
      <c r="D5468" t="s">
        <v>4369</v>
      </c>
      <c r="E5468">
        <v>-2.0641666666666665</v>
      </c>
      <c r="F5468">
        <v>40.512222222222221</v>
      </c>
      <c r="G5468" t="s">
        <v>4312</v>
      </c>
    </row>
    <row r="5469" spans="1:7" x14ac:dyDescent="0.25">
      <c r="A5469" t="s">
        <v>3647</v>
      </c>
      <c r="B5469" t="s">
        <v>4365</v>
      </c>
      <c r="C5469" t="s">
        <v>3841</v>
      </c>
      <c r="D5469" t="s">
        <v>4370</v>
      </c>
      <c r="E5469">
        <v>-4.1952777777777781</v>
      </c>
      <c r="F5469">
        <v>41.265833333333333</v>
      </c>
      <c r="G5469" t="s">
        <v>4312</v>
      </c>
    </row>
    <row r="5470" spans="1:7" x14ac:dyDescent="0.25">
      <c r="A5470" t="s">
        <v>3647</v>
      </c>
      <c r="B5470" t="s">
        <v>4365</v>
      </c>
      <c r="C5470" t="s">
        <v>3841</v>
      </c>
      <c r="D5470" t="s">
        <v>4370</v>
      </c>
      <c r="E5470">
        <v>-4.1397222222222227</v>
      </c>
      <c r="F5470">
        <v>41.081666666666671</v>
      </c>
      <c r="G5470" t="s">
        <v>4312</v>
      </c>
    </row>
    <row r="5471" spans="1:7" x14ac:dyDescent="0.25">
      <c r="A5471" t="s">
        <v>3647</v>
      </c>
      <c r="B5471" t="s">
        <v>4365</v>
      </c>
      <c r="C5471" t="s">
        <v>3841</v>
      </c>
      <c r="D5471" t="s">
        <v>4371</v>
      </c>
      <c r="E5471">
        <v>-2.138611111111111</v>
      </c>
      <c r="F5471">
        <v>40.725000000000001</v>
      </c>
      <c r="G5471" t="s">
        <v>4312</v>
      </c>
    </row>
    <row r="5472" spans="1:7" x14ac:dyDescent="0.25">
      <c r="A5472" t="s">
        <v>3647</v>
      </c>
      <c r="B5472" t="s">
        <v>4365</v>
      </c>
      <c r="C5472" t="s">
        <v>3841</v>
      </c>
      <c r="D5472" t="s">
        <v>4371</v>
      </c>
      <c r="E5472">
        <v>-2.3311111111111109</v>
      </c>
      <c r="F5472">
        <v>40.535277777777779</v>
      </c>
      <c r="G5472" t="s">
        <v>4312</v>
      </c>
    </row>
    <row r="5473" spans="1:7" x14ac:dyDescent="0.25">
      <c r="A5473" t="s">
        <v>3647</v>
      </c>
      <c r="B5473" t="s">
        <v>4365</v>
      </c>
      <c r="C5473" t="s">
        <v>3841</v>
      </c>
      <c r="D5473" t="s">
        <v>4372</v>
      </c>
      <c r="E5473">
        <v>-4.7463888888888892</v>
      </c>
      <c r="F5473">
        <v>39.19361111111111</v>
      </c>
      <c r="G5473" t="s">
        <v>4312</v>
      </c>
    </row>
    <row r="5474" spans="1:7" x14ac:dyDescent="0.25">
      <c r="A5474" t="s">
        <v>3647</v>
      </c>
      <c r="B5474" t="s">
        <v>4365</v>
      </c>
      <c r="C5474" t="s">
        <v>3841</v>
      </c>
      <c r="D5474" t="s">
        <v>4372</v>
      </c>
      <c r="E5474">
        <v>-4.3374999999999995</v>
      </c>
      <c r="F5474">
        <v>39.969444444444449</v>
      </c>
      <c r="G5474" t="s">
        <v>4312</v>
      </c>
    </row>
    <row r="5475" spans="1:7" x14ac:dyDescent="0.25">
      <c r="A5475" t="s">
        <v>3647</v>
      </c>
      <c r="B5475" t="s">
        <v>4365</v>
      </c>
      <c r="C5475" t="s">
        <v>3841</v>
      </c>
      <c r="D5475" t="s">
        <v>4373</v>
      </c>
      <c r="E5475">
        <v>-3.2477777777777779</v>
      </c>
      <c r="F5475">
        <v>40.853055555555557</v>
      </c>
      <c r="G5475" t="s">
        <v>4312</v>
      </c>
    </row>
    <row r="5476" spans="1:7" x14ac:dyDescent="0.25">
      <c r="A5476" t="s">
        <v>3647</v>
      </c>
      <c r="B5476" t="s">
        <v>4365</v>
      </c>
      <c r="C5476" t="s">
        <v>3841</v>
      </c>
      <c r="D5476" t="s">
        <v>4373</v>
      </c>
      <c r="E5476">
        <v>-3.338888888888889</v>
      </c>
      <c r="F5476">
        <v>40.968333333333334</v>
      </c>
      <c r="G5476" t="s">
        <v>4312</v>
      </c>
    </row>
    <row r="5477" spans="1:7" x14ac:dyDescent="0.25">
      <c r="A5477" t="s">
        <v>3647</v>
      </c>
      <c r="B5477" t="s">
        <v>4365</v>
      </c>
      <c r="C5477" t="s">
        <v>3842</v>
      </c>
      <c r="D5477" t="s">
        <v>4329</v>
      </c>
      <c r="E5477">
        <v>-4.2041666666666666</v>
      </c>
      <c r="F5477">
        <v>41.5</v>
      </c>
      <c r="G5477" t="s">
        <v>4312</v>
      </c>
    </row>
    <row r="5478" spans="1:7" x14ac:dyDescent="0.25">
      <c r="A5478" t="s">
        <v>3647</v>
      </c>
      <c r="B5478" t="s">
        <v>4365</v>
      </c>
      <c r="C5478" t="s">
        <v>3842</v>
      </c>
      <c r="D5478" t="s">
        <v>4329</v>
      </c>
      <c r="E5478">
        <v>-4.6111111111111107</v>
      </c>
      <c r="F5478">
        <v>41.174999999999997</v>
      </c>
      <c r="G5478" t="s">
        <v>4312</v>
      </c>
    </row>
    <row r="5479" spans="1:7" x14ac:dyDescent="0.25">
      <c r="A5479" t="s">
        <v>3647</v>
      </c>
      <c r="B5479" t="s">
        <v>4365</v>
      </c>
      <c r="C5479" t="s">
        <v>3842</v>
      </c>
      <c r="D5479" t="s">
        <v>4329</v>
      </c>
      <c r="E5479">
        <v>-4.6111111111111107</v>
      </c>
      <c r="F5479">
        <v>40.154166666666669</v>
      </c>
      <c r="G5479" t="s">
        <v>4312</v>
      </c>
    </row>
    <row r="5480" spans="1:7" x14ac:dyDescent="0.25">
      <c r="A5480" t="s">
        <v>3647</v>
      </c>
      <c r="B5480" t="s">
        <v>4365</v>
      </c>
      <c r="C5480" t="s">
        <v>3842</v>
      </c>
      <c r="D5480" t="s">
        <v>4329</v>
      </c>
      <c r="E5480">
        <v>-4.6111111111111107</v>
      </c>
      <c r="F5480">
        <v>39.938888888888883</v>
      </c>
      <c r="G5480" t="s">
        <v>4312</v>
      </c>
    </row>
    <row r="5481" spans="1:7" x14ac:dyDescent="0.25">
      <c r="A5481" t="s">
        <v>3647</v>
      </c>
      <c r="B5481" t="s">
        <v>4365</v>
      </c>
      <c r="C5481" t="s">
        <v>3842</v>
      </c>
      <c r="D5481" t="s">
        <v>4329</v>
      </c>
      <c r="E5481">
        <v>-4.1347222222222229</v>
      </c>
      <c r="F5481">
        <v>39.552777777777777</v>
      </c>
      <c r="G5481" t="s">
        <v>4312</v>
      </c>
    </row>
    <row r="5482" spans="1:7" x14ac:dyDescent="0.25">
      <c r="A5482" t="s">
        <v>3647</v>
      </c>
      <c r="B5482" t="s">
        <v>4365</v>
      </c>
      <c r="C5482" t="s">
        <v>3842</v>
      </c>
      <c r="D5482" t="s">
        <v>4329</v>
      </c>
      <c r="E5482">
        <v>-2.9180555555555556</v>
      </c>
      <c r="F5482">
        <v>39.590277777777779</v>
      </c>
      <c r="G5482" t="s">
        <v>4312</v>
      </c>
    </row>
    <row r="5483" spans="1:7" x14ac:dyDescent="0.25">
      <c r="A5483" t="s">
        <v>3647</v>
      </c>
      <c r="B5483" t="s">
        <v>4365</v>
      </c>
      <c r="C5483" t="s">
        <v>3842</v>
      </c>
      <c r="D5483" t="s">
        <v>4329</v>
      </c>
      <c r="E5483">
        <v>-2.85</v>
      </c>
      <c r="F5483">
        <v>39.633333333333333</v>
      </c>
      <c r="G5483" t="s">
        <v>4312</v>
      </c>
    </row>
    <row r="5484" spans="1:7" x14ac:dyDescent="0.25">
      <c r="A5484" t="s">
        <v>3647</v>
      </c>
      <c r="B5484" t="s">
        <v>4365</v>
      </c>
      <c r="C5484" t="s">
        <v>3842</v>
      </c>
      <c r="D5484" t="s">
        <v>4329</v>
      </c>
      <c r="E5484">
        <v>-2.4633333333333334</v>
      </c>
      <c r="F5484">
        <v>39.889166666666668</v>
      </c>
      <c r="G5484" t="s">
        <v>4312</v>
      </c>
    </row>
    <row r="5485" spans="1:7" x14ac:dyDescent="0.25">
      <c r="A5485" t="s">
        <v>3647</v>
      </c>
      <c r="B5485" t="s">
        <v>4365</v>
      </c>
      <c r="C5485" t="s">
        <v>3842</v>
      </c>
      <c r="D5485" t="s">
        <v>4329</v>
      </c>
      <c r="E5485">
        <v>-2.3666666666666667</v>
      </c>
      <c r="F5485">
        <v>40</v>
      </c>
      <c r="G5485" t="s">
        <v>4312</v>
      </c>
    </row>
    <row r="5486" spans="1:7" x14ac:dyDescent="0.25">
      <c r="A5486" t="s">
        <v>3647</v>
      </c>
      <c r="B5486" t="s">
        <v>4365</v>
      </c>
      <c r="C5486" t="s">
        <v>3842</v>
      </c>
      <c r="D5486" t="s">
        <v>4329</v>
      </c>
      <c r="E5486">
        <v>-2.2944444444444443</v>
      </c>
      <c r="F5486">
        <v>40</v>
      </c>
      <c r="G5486" t="s">
        <v>4312</v>
      </c>
    </row>
    <row r="5487" spans="1:7" x14ac:dyDescent="0.25">
      <c r="A5487" t="s">
        <v>3647</v>
      </c>
      <c r="B5487" t="s">
        <v>4365</v>
      </c>
      <c r="C5487" t="s">
        <v>3842</v>
      </c>
      <c r="D5487" t="s">
        <v>4329</v>
      </c>
      <c r="E5487">
        <v>-2.2222222222222223</v>
      </c>
      <c r="F5487">
        <v>40.047222222222217</v>
      </c>
      <c r="G5487" t="s">
        <v>4312</v>
      </c>
    </row>
    <row r="5488" spans="1:7" x14ac:dyDescent="0.25">
      <c r="A5488" t="s">
        <v>3647</v>
      </c>
      <c r="B5488" t="s">
        <v>4365</v>
      </c>
      <c r="C5488" t="s">
        <v>3842</v>
      </c>
      <c r="D5488" t="s">
        <v>4329</v>
      </c>
      <c r="E5488">
        <v>-2.1583333333333332</v>
      </c>
      <c r="F5488">
        <v>40.088888888888889</v>
      </c>
      <c r="G5488" t="s">
        <v>4312</v>
      </c>
    </row>
    <row r="5489" spans="1:7" x14ac:dyDescent="0.25">
      <c r="A5489" t="s">
        <v>3647</v>
      </c>
      <c r="B5489" t="s">
        <v>4365</v>
      </c>
      <c r="C5489" t="s">
        <v>3842</v>
      </c>
      <c r="D5489" t="s">
        <v>4329</v>
      </c>
      <c r="E5489">
        <v>-2.1583333333333332</v>
      </c>
      <c r="F5489">
        <v>41.034444444444439</v>
      </c>
      <c r="G5489" t="s">
        <v>4312</v>
      </c>
    </row>
    <row r="5490" spans="1:7" x14ac:dyDescent="0.25">
      <c r="A5490" t="s">
        <v>3647</v>
      </c>
      <c r="B5490" t="s">
        <v>4365</v>
      </c>
      <c r="C5490" t="s">
        <v>3842</v>
      </c>
      <c r="D5490" t="s">
        <v>4329</v>
      </c>
      <c r="E5490">
        <v>-2.5</v>
      </c>
      <c r="F5490">
        <v>41.033333333333331</v>
      </c>
      <c r="G5490" t="s">
        <v>4312</v>
      </c>
    </row>
    <row r="5491" spans="1:7" x14ac:dyDescent="0.25">
      <c r="A5491" t="s">
        <v>3647</v>
      </c>
      <c r="B5491" t="s">
        <v>4365</v>
      </c>
      <c r="C5491" t="s">
        <v>3842</v>
      </c>
      <c r="D5491" t="s">
        <v>4329</v>
      </c>
      <c r="E5491">
        <v>-2.5</v>
      </c>
      <c r="F5491">
        <v>41.3</v>
      </c>
      <c r="G5491" t="s">
        <v>4312</v>
      </c>
    </row>
    <row r="5492" spans="1:7" x14ac:dyDescent="0.25">
      <c r="A5492" t="s">
        <v>3647</v>
      </c>
      <c r="B5492" t="s">
        <v>4365</v>
      </c>
      <c r="C5492" t="s">
        <v>3842</v>
      </c>
      <c r="D5492" t="s">
        <v>4329</v>
      </c>
      <c r="E5492">
        <v>-2.3688888888888888</v>
      </c>
      <c r="F5492">
        <v>41.501666666666665</v>
      </c>
      <c r="G5492" t="s">
        <v>4312</v>
      </c>
    </row>
    <row r="5493" spans="1:7" x14ac:dyDescent="0.25">
      <c r="A5493" t="s">
        <v>3647</v>
      </c>
      <c r="B5493" t="s">
        <v>4365</v>
      </c>
      <c r="C5493" t="s">
        <v>3842</v>
      </c>
      <c r="D5493" t="s">
        <v>4329</v>
      </c>
      <c r="E5493">
        <v>-3.8333333333333335</v>
      </c>
      <c r="F5493">
        <v>41.5</v>
      </c>
      <c r="G5493" t="s">
        <v>4312</v>
      </c>
    </row>
    <row r="5494" spans="1:7" x14ac:dyDescent="0.25">
      <c r="A5494" t="s">
        <v>3647</v>
      </c>
      <c r="B5494" t="s">
        <v>4365</v>
      </c>
      <c r="C5494" t="s">
        <v>3842</v>
      </c>
      <c r="D5494" t="s">
        <v>4329</v>
      </c>
      <c r="E5494">
        <v>-4.2041663888888889</v>
      </c>
      <c r="F5494">
        <v>41.5</v>
      </c>
      <c r="G5494" t="s">
        <v>4312</v>
      </c>
    </row>
    <row r="5495" spans="1:7" x14ac:dyDescent="0.25">
      <c r="A5495" t="s">
        <v>3647</v>
      </c>
      <c r="B5495" t="s">
        <v>4365</v>
      </c>
      <c r="C5495" t="s">
        <v>3842</v>
      </c>
      <c r="D5495" t="s">
        <v>4374</v>
      </c>
      <c r="E5495">
        <v>-5.6397222222222219</v>
      </c>
      <c r="F5495">
        <v>41.530277777777776</v>
      </c>
      <c r="G5495" t="s">
        <v>4312</v>
      </c>
    </row>
    <row r="5496" spans="1:7" x14ac:dyDescent="0.25">
      <c r="A5496" t="s">
        <v>3647</v>
      </c>
      <c r="B5496" t="s">
        <v>4365</v>
      </c>
      <c r="C5496" t="s">
        <v>3842</v>
      </c>
      <c r="D5496" t="s">
        <v>4374</v>
      </c>
      <c r="E5496">
        <v>-4.3213888888888885</v>
      </c>
      <c r="F5496">
        <v>41.289722222222217</v>
      </c>
      <c r="G5496" t="s">
        <v>4312</v>
      </c>
    </row>
    <row r="5497" spans="1:7" x14ac:dyDescent="0.25">
      <c r="A5497" t="s">
        <v>3647</v>
      </c>
      <c r="B5497" t="s">
        <v>4365</v>
      </c>
      <c r="C5497" t="s">
        <v>3842</v>
      </c>
      <c r="D5497" t="s">
        <v>4374</v>
      </c>
      <c r="E5497">
        <v>-4.1397222222222227</v>
      </c>
      <c r="F5497">
        <v>41.081666666666671</v>
      </c>
      <c r="G5497" t="s">
        <v>4312</v>
      </c>
    </row>
    <row r="5498" spans="1:7" x14ac:dyDescent="0.25">
      <c r="A5498" t="s">
        <v>3647</v>
      </c>
      <c r="B5498" t="s">
        <v>4365</v>
      </c>
      <c r="C5498" t="s">
        <v>3842</v>
      </c>
      <c r="D5498" t="s">
        <v>4374</v>
      </c>
      <c r="E5498">
        <v>-4.469444444444445</v>
      </c>
      <c r="F5498">
        <v>41.066944444444445</v>
      </c>
      <c r="G5498" t="s">
        <v>4312</v>
      </c>
    </row>
    <row r="5499" spans="1:7" x14ac:dyDescent="0.25">
      <c r="A5499" t="s">
        <v>3647</v>
      </c>
      <c r="B5499" t="s">
        <v>4365</v>
      </c>
      <c r="C5499" t="s">
        <v>3842</v>
      </c>
      <c r="D5499" t="s">
        <v>4374</v>
      </c>
      <c r="E5499">
        <v>-5.4563888888888892</v>
      </c>
      <c r="F5499">
        <v>41.016944444444441</v>
      </c>
      <c r="G5499" t="s">
        <v>4312</v>
      </c>
    </row>
    <row r="5500" spans="1:7" x14ac:dyDescent="0.25">
      <c r="A5500" t="s">
        <v>3647</v>
      </c>
      <c r="B5500" t="s">
        <v>4365</v>
      </c>
      <c r="C5500" t="s">
        <v>3842</v>
      </c>
      <c r="D5500" t="s">
        <v>4374</v>
      </c>
      <c r="E5500">
        <v>-5.8083333333333336</v>
      </c>
      <c r="F5500">
        <v>40.535277777777779</v>
      </c>
      <c r="G5500" t="s">
        <v>4312</v>
      </c>
    </row>
    <row r="5501" spans="1:7" x14ac:dyDescent="0.25">
      <c r="A5501" t="s">
        <v>3647</v>
      </c>
      <c r="B5501" t="s">
        <v>4365</v>
      </c>
      <c r="C5501" t="s">
        <v>3842</v>
      </c>
      <c r="D5501" t="s">
        <v>4331</v>
      </c>
      <c r="E5501">
        <v>-3.733888888888889</v>
      </c>
      <c r="F5501">
        <v>40.285833333333329</v>
      </c>
      <c r="G5501" t="s">
        <v>4312</v>
      </c>
    </row>
    <row r="5502" spans="1:7" x14ac:dyDescent="0.25">
      <c r="A5502" t="s">
        <v>3647</v>
      </c>
      <c r="B5502" t="s">
        <v>4365</v>
      </c>
      <c r="C5502" t="s">
        <v>3842</v>
      </c>
      <c r="D5502" t="s">
        <v>4331</v>
      </c>
      <c r="E5502">
        <v>-3.7344444444444447</v>
      </c>
      <c r="F5502">
        <v>40.286388888888887</v>
      </c>
      <c r="G5502" t="s">
        <v>4312</v>
      </c>
    </row>
    <row r="5503" spans="1:7" x14ac:dyDescent="0.25">
      <c r="A5503" t="s">
        <v>3647</v>
      </c>
      <c r="B5503" t="s">
        <v>4365</v>
      </c>
      <c r="C5503" t="s">
        <v>3842</v>
      </c>
      <c r="D5503" t="s">
        <v>4331</v>
      </c>
      <c r="E5503">
        <v>-3.7136111111111112</v>
      </c>
      <c r="F5503">
        <v>40.30222222222222</v>
      </c>
      <c r="G5503" t="s">
        <v>4312</v>
      </c>
    </row>
    <row r="5504" spans="1:7" x14ac:dyDescent="0.25">
      <c r="A5504" t="s">
        <v>3647</v>
      </c>
      <c r="B5504" t="s">
        <v>4365</v>
      </c>
      <c r="C5504" t="s">
        <v>3842</v>
      </c>
      <c r="D5504" t="s">
        <v>4331</v>
      </c>
      <c r="E5504">
        <v>-3.7130555555555556</v>
      </c>
      <c r="F5504">
        <v>40.301666666666662</v>
      </c>
      <c r="G5504" t="s">
        <v>4312</v>
      </c>
    </row>
    <row r="5505" spans="1:7" x14ac:dyDescent="0.25">
      <c r="A5505" t="s">
        <v>3647</v>
      </c>
      <c r="B5505" t="s">
        <v>4365</v>
      </c>
      <c r="C5505" t="s">
        <v>3842</v>
      </c>
      <c r="D5505" t="s">
        <v>4331</v>
      </c>
      <c r="E5505">
        <v>-3.7336111111111112</v>
      </c>
      <c r="F5505">
        <v>40.285833333333329</v>
      </c>
      <c r="G5505" t="s">
        <v>4312</v>
      </c>
    </row>
    <row r="5506" spans="1:7" x14ac:dyDescent="0.25">
      <c r="A5506" t="s">
        <v>3647</v>
      </c>
      <c r="B5506" t="s">
        <v>4365</v>
      </c>
      <c r="C5506" t="s">
        <v>3842</v>
      </c>
      <c r="D5506" t="s">
        <v>3684</v>
      </c>
      <c r="E5506">
        <v>-3.3400000000000003</v>
      </c>
      <c r="F5506">
        <v>39.725277777777777</v>
      </c>
      <c r="G5506" t="s">
        <v>4312</v>
      </c>
    </row>
    <row r="5507" spans="1:7" x14ac:dyDescent="0.25">
      <c r="A5507" t="s">
        <v>3647</v>
      </c>
      <c r="B5507" t="s">
        <v>4365</v>
      </c>
      <c r="C5507" t="s">
        <v>3842</v>
      </c>
      <c r="D5507" t="s">
        <v>3684</v>
      </c>
      <c r="E5507">
        <v>-3.3405555555555555</v>
      </c>
      <c r="F5507">
        <v>39.724722222222226</v>
      </c>
      <c r="G5507" t="s">
        <v>4312</v>
      </c>
    </row>
    <row r="5508" spans="1:7" x14ac:dyDescent="0.25">
      <c r="A5508" t="s">
        <v>3647</v>
      </c>
      <c r="B5508" t="s">
        <v>4365</v>
      </c>
      <c r="C5508" t="s">
        <v>3842</v>
      </c>
      <c r="D5508" t="s">
        <v>3684</v>
      </c>
      <c r="E5508">
        <v>-3.3005555555555555</v>
      </c>
      <c r="F5508">
        <v>39.708055555555561</v>
      </c>
      <c r="G5508" t="s">
        <v>4312</v>
      </c>
    </row>
    <row r="5509" spans="1:7" x14ac:dyDescent="0.25">
      <c r="A5509" t="s">
        <v>3647</v>
      </c>
      <c r="B5509" t="s">
        <v>4365</v>
      </c>
      <c r="C5509" t="s">
        <v>3842</v>
      </c>
      <c r="D5509" t="s">
        <v>3684</v>
      </c>
      <c r="E5509">
        <v>-3.299722222222222</v>
      </c>
      <c r="F5509">
        <v>39.708611111111111</v>
      </c>
      <c r="G5509" t="s">
        <v>4312</v>
      </c>
    </row>
    <row r="5510" spans="1:7" x14ac:dyDescent="0.25">
      <c r="A5510" t="s">
        <v>3647</v>
      </c>
      <c r="B5510" t="s">
        <v>4365</v>
      </c>
      <c r="C5510" t="s">
        <v>3842</v>
      </c>
      <c r="D5510" t="s">
        <v>3684</v>
      </c>
      <c r="E5510">
        <v>-3.3399997222222226</v>
      </c>
      <c r="F5510">
        <v>39.725277777777777</v>
      </c>
      <c r="G5510" t="s">
        <v>4312</v>
      </c>
    </row>
    <row r="5511" spans="1:7" x14ac:dyDescent="0.25">
      <c r="A5511" t="s">
        <v>3647</v>
      </c>
      <c r="B5511" t="s">
        <v>4365</v>
      </c>
      <c r="C5511" t="s">
        <v>3842</v>
      </c>
      <c r="D5511" t="s">
        <v>3692</v>
      </c>
      <c r="E5511">
        <v>-3.5236111111111112</v>
      </c>
      <c r="F5511">
        <v>39.942777777777778</v>
      </c>
      <c r="G5511" t="s">
        <v>4312</v>
      </c>
    </row>
    <row r="5512" spans="1:7" x14ac:dyDescent="0.25">
      <c r="A5512" t="s">
        <v>3647</v>
      </c>
      <c r="B5512" t="s">
        <v>4365</v>
      </c>
      <c r="C5512" t="s">
        <v>3842</v>
      </c>
      <c r="D5512" t="s">
        <v>3692</v>
      </c>
      <c r="E5512">
        <v>-3.5241666666666664</v>
      </c>
      <c r="F5512">
        <v>39.94222222222222</v>
      </c>
      <c r="G5512" t="s">
        <v>4312</v>
      </c>
    </row>
    <row r="5513" spans="1:7" x14ac:dyDescent="0.25">
      <c r="A5513" t="s">
        <v>3647</v>
      </c>
      <c r="B5513" t="s">
        <v>4365</v>
      </c>
      <c r="C5513" t="s">
        <v>3842</v>
      </c>
      <c r="D5513" t="s">
        <v>3692</v>
      </c>
      <c r="E5513">
        <v>-3.4841666666666669</v>
      </c>
      <c r="F5513">
        <v>39.932222222222222</v>
      </c>
      <c r="G5513" t="s">
        <v>4312</v>
      </c>
    </row>
    <row r="5514" spans="1:7" x14ac:dyDescent="0.25">
      <c r="A5514" t="s">
        <v>3647</v>
      </c>
      <c r="B5514" t="s">
        <v>4365</v>
      </c>
      <c r="C5514" t="s">
        <v>3842</v>
      </c>
      <c r="D5514" t="s">
        <v>3692</v>
      </c>
      <c r="E5514">
        <v>-3.4836111111111112</v>
      </c>
      <c r="F5514">
        <v>39.932777777777773</v>
      </c>
      <c r="G5514" t="s">
        <v>4312</v>
      </c>
    </row>
    <row r="5515" spans="1:7" x14ac:dyDescent="0.25">
      <c r="A5515" t="s">
        <v>3647</v>
      </c>
      <c r="B5515" t="s">
        <v>4365</v>
      </c>
      <c r="C5515" t="s">
        <v>3842</v>
      </c>
      <c r="D5515" t="s">
        <v>3692</v>
      </c>
      <c r="E5515">
        <v>-3.5236108333333336</v>
      </c>
      <c r="F5515">
        <v>39.942777777777778</v>
      </c>
      <c r="G5515" t="s">
        <v>4312</v>
      </c>
    </row>
    <row r="5516" spans="1:7" x14ac:dyDescent="0.25">
      <c r="A5516" t="s">
        <v>3647</v>
      </c>
      <c r="B5516" t="s">
        <v>4365</v>
      </c>
      <c r="C5516" t="s">
        <v>3842</v>
      </c>
      <c r="D5516" t="s">
        <v>4332</v>
      </c>
      <c r="E5516">
        <v>-3.4313888888888888</v>
      </c>
      <c r="F5516">
        <v>40.50888888888889</v>
      </c>
      <c r="G5516" t="s">
        <v>4312</v>
      </c>
    </row>
    <row r="5517" spans="1:7" x14ac:dyDescent="0.25">
      <c r="A5517" t="s">
        <v>3647</v>
      </c>
      <c r="B5517" t="s">
        <v>4365</v>
      </c>
      <c r="C5517" t="s">
        <v>3842</v>
      </c>
      <c r="D5517" t="s">
        <v>4332</v>
      </c>
      <c r="E5517">
        <v>-3.4308333333333332</v>
      </c>
      <c r="F5517">
        <v>40.508333333333333</v>
      </c>
      <c r="G5517" t="s">
        <v>4312</v>
      </c>
    </row>
    <row r="5518" spans="1:7" x14ac:dyDescent="0.25">
      <c r="A5518" t="s">
        <v>3647</v>
      </c>
      <c r="B5518" t="s">
        <v>4365</v>
      </c>
      <c r="C5518" t="s">
        <v>3842</v>
      </c>
      <c r="D5518" t="s">
        <v>4332</v>
      </c>
      <c r="E5518">
        <v>-3.4605555555555556</v>
      </c>
      <c r="F5518">
        <v>40.484444444444442</v>
      </c>
      <c r="G5518" t="s">
        <v>4312</v>
      </c>
    </row>
    <row r="5519" spans="1:7" x14ac:dyDescent="0.25">
      <c r="A5519" t="s">
        <v>3647</v>
      </c>
      <c r="B5519" t="s">
        <v>4365</v>
      </c>
      <c r="C5519" t="s">
        <v>3842</v>
      </c>
      <c r="D5519" t="s">
        <v>4332</v>
      </c>
      <c r="E5519">
        <v>-3.4611111111111112</v>
      </c>
      <c r="F5519">
        <v>40.484999999999999</v>
      </c>
      <c r="G5519" t="s">
        <v>4312</v>
      </c>
    </row>
    <row r="5520" spans="1:7" x14ac:dyDescent="0.25">
      <c r="A5520" t="s">
        <v>3647</v>
      </c>
      <c r="B5520" t="s">
        <v>4365</v>
      </c>
      <c r="C5520" t="s">
        <v>3842</v>
      </c>
      <c r="D5520" t="s">
        <v>4332</v>
      </c>
      <c r="E5520">
        <v>-3.4313886111111112</v>
      </c>
      <c r="F5520">
        <v>40.50888888888889</v>
      </c>
      <c r="G5520" t="s">
        <v>4312</v>
      </c>
    </row>
    <row r="5521" spans="1:7" x14ac:dyDescent="0.25">
      <c r="A5521" t="s">
        <v>3647</v>
      </c>
      <c r="B5521" t="s">
        <v>4365</v>
      </c>
      <c r="C5521" t="s">
        <v>3842</v>
      </c>
      <c r="D5521" t="s">
        <v>4333</v>
      </c>
      <c r="E5521">
        <v>-3.5536127777777775</v>
      </c>
      <c r="F5521">
        <v>40.463243333333331</v>
      </c>
      <c r="G5521" t="s">
        <v>4312</v>
      </c>
    </row>
    <row r="5522" spans="1:7" x14ac:dyDescent="0.25">
      <c r="A5522" t="s">
        <v>3647</v>
      </c>
      <c r="B5522" t="s">
        <v>4365</v>
      </c>
      <c r="C5522" t="s">
        <v>3842</v>
      </c>
      <c r="D5522" t="s">
        <v>4333</v>
      </c>
      <c r="E5522">
        <v>-3.57572</v>
      </c>
      <c r="F5522">
        <v>40.485016944444446</v>
      </c>
      <c r="G5522" t="s">
        <v>4312</v>
      </c>
    </row>
    <row r="5523" spans="1:7" x14ac:dyDescent="0.25">
      <c r="A5523" t="s">
        <v>3647</v>
      </c>
      <c r="B5523" t="s">
        <v>4365</v>
      </c>
      <c r="C5523" t="s">
        <v>3842</v>
      </c>
      <c r="D5523" t="s">
        <v>4333</v>
      </c>
      <c r="E5523">
        <v>-3.5762755555555557</v>
      </c>
      <c r="F5523">
        <v>40.484679166666666</v>
      </c>
      <c r="G5523" t="s">
        <v>4312</v>
      </c>
    </row>
    <row r="5524" spans="1:7" x14ac:dyDescent="0.25">
      <c r="A5524" t="s">
        <v>3647</v>
      </c>
      <c r="B5524" t="s">
        <v>4365</v>
      </c>
      <c r="C5524" t="s">
        <v>3842</v>
      </c>
      <c r="D5524" t="s">
        <v>4333</v>
      </c>
      <c r="E5524">
        <v>-3.5541588888888889</v>
      </c>
      <c r="F5524">
        <v>40.462900833333336</v>
      </c>
      <c r="G5524" t="s">
        <v>4312</v>
      </c>
    </row>
    <row r="5525" spans="1:7" x14ac:dyDescent="0.25">
      <c r="A5525" t="s">
        <v>3647</v>
      </c>
      <c r="B5525" t="s">
        <v>4365</v>
      </c>
      <c r="C5525" t="s">
        <v>3842</v>
      </c>
      <c r="D5525" t="s">
        <v>4333</v>
      </c>
      <c r="E5525">
        <v>-3.5536124999999998</v>
      </c>
      <c r="F5525">
        <v>40.463243333333331</v>
      </c>
      <c r="G5525" t="s">
        <v>4312</v>
      </c>
    </row>
    <row r="5526" spans="1:7" x14ac:dyDescent="0.25">
      <c r="A5526" t="s">
        <v>3647</v>
      </c>
      <c r="B5526" t="s">
        <v>4365</v>
      </c>
      <c r="C5526" t="s">
        <v>3842</v>
      </c>
      <c r="D5526" t="s">
        <v>4334</v>
      </c>
      <c r="E5526">
        <v>-3.5581122222222219</v>
      </c>
      <c r="F5526">
        <v>40.494716944444448</v>
      </c>
      <c r="G5526" t="s">
        <v>4312</v>
      </c>
    </row>
    <row r="5527" spans="1:7" x14ac:dyDescent="0.25">
      <c r="A5527" t="s">
        <v>3647</v>
      </c>
      <c r="B5527" t="s">
        <v>4365</v>
      </c>
      <c r="C5527" t="s">
        <v>3842</v>
      </c>
      <c r="D5527" t="s">
        <v>4334</v>
      </c>
      <c r="E5527">
        <v>-3.5575469444444443</v>
      </c>
      <c r="F5527">
        <v>40.495050277777779</v>
      </c>
      <c r="G5527" t="s">
        <v>4312</v>
      </c>
    </row>
    <row r="5528" spans="1:7" x14ac:dyDescent="0.25">
      <c r="A5528" t="s">
        <v>3647</v>
      </c>
      <c r="B5528" t="s">
        <v>4365</v>
      </c>
      <c r="C5528" t="s">
        <v>3842</v>
      </c>
      <c r="D5528" t="s">
        <v>4334</v>
      </c>
      <c r="E5528">
        <v>-3.5358897222222221</v>
      </c>
      <c r="F5528">
        <v>40.473713055555557</v>
      </c>
      <c r="G5528" t="s">
        <v>4312</v>
      </c>
    </row>
    <row r="5529" spans="1:7" x14ac:dyDescent="0.25">
      <c r="A5529" t="s">
        <v>3647</v>
      </c>
      <c r="B5529" t="s">
        <v>4365</v>
      </c>
      <c r="C5529" t="s">
        <v>3842</v>
      </c>
      <c r="D5529" t="s">
        <v>4334</v>
      </c>
      <c r="E5529">
        <v>-3.5364341666666665</v>
      </c>
      <c r="F5529">
        <v>40.473379722222226</v>
      </c>
      <c r="G5529" t="s">
        <v>4312</v>
      </c>
    </row>
    <row r="5530" spans="1:7" x14ac:dyDescent="0.25">
      <c r="A5530" t="s">
        <v>3647</v>
      </c>
      <c r="B5530" t="s">
        <v>4365</v>
      </c>
      <c r="C5530" t="s">
        <v>3842</v>
      </c>
      <c r="D5530" t="s">
        <v>4334</v>
      </c>
      <c r="E5530">
        <v>-3.5581119444444442</v>
      </c>
      <c r="F5530">
        <v>40.494716944444448</v>
      </c>
      <c r="G5530" t="s">
        <v>4312</v>
      </c>
    </row>
    <row r="5531" spans="1:7" x14ac:dyDescent="0.25">
      <c r="A5531" t="s">
        <v>3647</v>
      </c>
      <c r="B5531" t="s">
        <v>4365</v>
      </c>
      <c r="C5531" t="s">
        <v>3842</v>
      </c>
      <c r="D5531" t="s">
        <v>4335</v>
      </c>
      <c r="E5531">
        <v>-3.5751477777777776</v>
      </c>
      <c r="F5531">
        <v>40.522914166666666</v>
      </c>
      <c r="G5531" t="s">
        <v>4312</v>
      </c>
    </row>
    <row r="5532" spans="1:7" x14ac:dyDescent="0.25">
      <c r="A5532" t="s">
        <v>3647</v>
      </c>
      <c r="B5532" t="s">
        <v>4365</v>
      </c>
      <c r="C5532" t="s">
        <v>3842</v>
      </c>
      <c r="D5532" t="s">
        <v>4335</v>
      </c>
      <c r="E5532">
        <v>-3.5744488888888886</v>
      </c>
      <c r="F5532">
        <v>40.522913611111107</v>
      </c>
      <c r="G5532" t="s">
        <v>4312</v>
      </c>
    </row>
    <row r="5533" spans="1:7" x14ac:dyDescent="0.25">
      <c r="A5533" t="s">
        <v>3647</v>
      </c>
      <c r="B5533" t="s">
        <v>4365</v>
      </c>
      <c r="C5533" t="s">
        <v>3842</v>
      </c>
      <c r="D5533" t="s">
        <v>4335</v>
      </c>
      <c r="E5533">
        <v>-3.5742774999999996</v>
      </c>
      <c r="F5533">
        <v>40.492555000000003</v>
      </c>
      <c r="G5533" t="s">
        <v>4312</v>
      </c>
    </row>
    <row r="5534" spans="1:7" x14ac:dyDescent="0.25">
      <c r="A5534" t="s">
        <v>3647</v>
      </c>
      <c r="B5534" t="s">
        <v>4365</v>
      </c>
      <c r="C5534" t="s">
        <v>3842</v>
      </c>
      <c r="D5534" t="s">
        <v>4335</v>
      </c>
      <c r="E5534">
        <v>-3.5749647222222221</v>
      </c>
      <c r="F5534">
        <v>40.492554444444444</v>
      </c>
      <c r="G5534" t="s">
        <v>4312</v>
      </c>
    </row>
    <row r="5535" spans="1:7" x14ac:dyDescent="0.25">
      <c r="A5535" t="s">
        <v>3647</v>
      </c>
      <c r="B5535" t="s">
        <v>4365</v>
      </c>
      <c r="C5535" t="s">
        <v>3842</v>
      </c>
      <c r="D5535" t="s">
        <v>4335</v>
      </c>
      <c r="E5535">
        <v>-3.5751474999999999</v>
      </c>
      <c r="F5535">
        <v>40.522914166666666</v>
      </c>
      <c r="G5535" t="s">
        <v>4312</v>
      </c>
    </row>
    <row r="5536" spans="1:7" x14ac:dyDescent="0.25">
      <c r="A5536" t="s">
        <v>3647</v>
      </c>
      <c r="B5536" t="s">
        <v>4365</v>
      </c>
      <c r="C5536" t="s">
        <v>3842</v>
      </c>
      <c r="D5536" t="s">
        <v>4336</v>
      </c>
      <c r="E5536">
        <v>-3.5597083333333335</v>
      </c>
      <c r="F5536">
        <v>40.528134166666668</v>
      </c>
      <c r="G5536" t="s">
        <v>4312</v>
      </c>
    </row>
    <row r="5537" spans="1:7" x14ac:dyDescent="0.25">
      <c r="A5537" t="s">
        <v>3647</v>
      </c>
      <c r="B5537" t="s">
        <v>4365</v>
      </c>
      <c r="C5537" t="s">
        <v>3842</v>
      </c>
      <c r="D5537" t="s">
        <v>4336</v>
      </c>
      <c r="E5537">
        <v>-3.5590025000000001</v>
      </c>
      <c r="F5537">
        <v>40.528141666666663</v>
      </c>
      <c r="G5537" t="s">
        <v>4312</v>
      </c>
    </row>
    <row r="5538" spans="1:7" x14ac:dyDescent="0.25">
      <c r="A5538" t="s">
        <v>3647</v>
      </c>
      <c r="B5538" t="s">
        <v>4365</v>
      </c>
      <c r="C5538" t="s">
        <v>3842</v>
      </c>
      <c r="D5538" t="s">
        <v>4336</v>
      </c>
      <c r="E5538">
        <v>-3.5588647222222223</v>
      </c>
      <c r="F5538">
        <v>40.501105277777775</v>
      </c>
      <c r="G5538" t="s">
        <v>4312</v>
      </c>
    </row>
    <row r="5539" spans="1:7" x14ac:dyDescent="0.25">
      <c r="A5539" t="s">
        <v>3647</v>
      </c>
      <c r="B5539" t="s">
        <v>4365</v>
      </c>
      <c r="C5539" t="s">
        <v>3842</v>
      </c>
      <c r="D5539" t="s">
        <v>4336</v>
      </c>
      <c r="E5539">
        <v>-3.5595541666666666</v>
      </c>
      <c r="F5539">
        <v>40.501104166666664</v>
      </c>
      <c r="G5539" t="s">
        <v>4312</v>
      </c>
    </row>
    <row r="5540" spans="1:7" x14ac:dyDescent="0.25">
      <c r="A5540" t="s">
        <v>3647</v>
      </c>
      <c r="B5540" t="s">
        <v>4365</v>
      </c>
      <c r="C5540" t="s">
        <v>3842</v>
      </c>
      <c r="D5540" t="s">
        <v>4336</v>
      </c>
      <c r="E5540">
        <v>-3.5597080555555554</v>
      </c>
      <c r="F5540">
        <v>40.528134166666668</v>
      </c>
      <c r="G5540" t="s">
        <v>4312</v>
      </c>
    </row>
    <row r="5541" spans="1:7" x14ac:dyDescent="0.25">
      <c r="A5541" t="s">
        <v>3647</v>
      </c>
      <c r="B5541" t="s">
        <v>4365</v>
      </c>
      <c r="C5541" t="s">
        <v>3842</v>
      </c>
      <c r="D5541" t="s">
        <v>4375</v>
      </c>
      <c r="E5541">
        <v>-2.7522222222222221</v>
      </c>
      <c r="F5541">
        <v>40.630000000000003</v>
      </c>
      <c r="G5541" t="s">
        <v>4312</v>
      </c>
    </row>
    <row r="5542" spans="1:7" x14ac:dyDescent="0.25">
      <c r="A5542" t="s">
        <v>3647</v>
      </c>
      <c r="B5542" t="s">
        <v>4365</v>
      </c>
      <c r="C5542" t="s">
        <v>3842</v>
      </c>
      <c r="D5542" t="s">
        <v>4375</v>
      </c>
      <c r="E5542">
        <v>-2.4436111111111112</v>
      </c>
      <c r="F5542">
        <v>40.500833333333333</v>
      </c>
      <c r="G5542" t="s">
        <v>4312</v>
      </c>
    </row>
    <row r="5543" spans="1:7" x14ac:dyDescent="0.25">
      <c r="A5543" t="s">
        <v>3647</v>
      </c>
      <c r="B5543" t="s">
        <v>4365</v>
      </c>
      <c r="C5543" t="s">
        <v>3842</v>
      </c>
      <c r="D5543" t="s">
        <v>4375</v>
      </c>
      <c r="E5543">
        <v>-2.3763888888888891</v>
      </c>
      <c r="F5543">
        <v>40.473055555555554</v>
      </c>
      <c r="G5543" t="s">
        <v>4312</v>
      </c>
    </row>
    <row r="5544" spans="1:7" x14ac:dyDescent="0.25">
      <c r="A5544" t="s">
        <v>3647</v>
      </c>
      <c r="B5544" t="s">
        <v>4365</v>
      </c>
      <c r="C5544" t="s">
        <v>3842</v>
      </c>
      <c r="D5544" t="s">
        <v>4376</v>
      </c>
      <c r="E5544">
        <v>-2.6297222222222221</v>
      </c>
      <c r="F5544">
        <v>41.323611111111113</v>
      </c>
      <c r="G5544" t="s">
        <v>4312</v>
      </c>
    </row>
    <row r="5545" spans="1:7" x14ac:dyDescent="0.25">
      <c r="A5545" t="s">
        <v>3647</v>
      </c>
      <c r="B5545" t="s">
        <v>4365</v>
      </c>
      <c r="C5545" t="s">
        <v>3842</v>
      </c>
      <c r="D5545" t="s">
        <v>4376</v>
      </c>
      <c r="E5545">
        <v>-2.8597222222222225</v>
      </c>
      <c r="F5545">
        <v>41.227222222222224</v>
      </c>
      <c r="G5545" t="s">
        <v>4312</v>
      </c>
    </row>
    <row r="5546" spans="1:7" x14ac:dyDescent="0.25">
      <c r="A5546" t="s">
        <v>3647</v>
      </c>
      <c r="B5546" t="s">
        <v>4365</v>
      </c>
      <c r="C5546" t="s">
        <v>3842</v>
      </c>
      <c r="D5546" t="s">
        <v>4376</v>
      </c>
      <c r="E5546">
        <v>-3.4322222222222223</v>
      </c>
      <c r="F5546">
        <v>40.983611111111109</v>
      </c>
      <c r="G5546" t="s">
        <v>4312</v>
      </c>
    </row>
    <row r="5547" spans="1:7" x14ac:dyDescent="0.25">
      <c r="A5547" t="s">
        <v>3647</v>
      </c>
      <c r="B5547" t="s">
        <v>4365</v>
      </c>
      <c r="C5547" t="s">
        <v>3842</v>
      </c>
      <c r="D5547" t="s">
        <v>4377</v>
      </c>
      <c r="E5547">
        <v>-4.1397222222222227</v>
      </c>
      <c r="F5547">
        <v>41.081666666666671</v>
      </c>
      <c r="G5547" t="s">
        <v>4312</v>
      </c>
    </row>
    <row r="5548" spans="1:7" x14ac:dyDescent="0.25">
      <c r="A5548" t="s">
        <v>3647</v>
      </c>
      <c r="B5548" t="s">
        <v>4365</v>
      </c>
      <c r="C5548" t="s">
        <v>3842</v>
      </c>
      <c r="D5548" t="s">
        <v>4377</v>
      </c>
      <c r="E5548">
        <v>-3.7047222222222222</v>
      </c>
      <c r="F5548">
        <v>40.959166666666668</v>
      </c>
      <c r="G5548" t="s">
        <v>4312</v>
      </c>
    </row>
    <row r="5549" spans="1:7" x14ac:dyDescent="0.25">
      <c r="A5549" t="s">
        <v>3647</v>
      </c>
      <c r="B5549" t="s">
        <v>4365</v>
      </c>
      <c r="C5549" t="s">
        <v>3842</v>
      </c>
      <c r="D5549" t="s">
        <v>4377</v>
      </c>
      <c r="E5549">
        <v>-4.1877777777777778</v>
      </c>
      <c r="F5549">
        <v>40.736666666666665</v>
      </c>
      <c r="G5549" t="s">
        <v>4312</v>
      </c>
    </row>
    <row r="5550" spans="1:7" x14ac:dyDescent="0.25">
      <c r="A5550" t="s">
        <v>3647</v>
      </c>
      <c r="B5550" t="s">
        <v>4365</v>
      </c>
      <c r="C5550" t="s">
        <v>3842</v>
      </c>
      <c r="D5550" t="s">
        <v>4378</v>
      </c>
      <c r="E5550">
        <v>-3.5419444444444443</v>
      </c>
      <c r="F5550">
        <v>39</v>
      </c>
      <c r="G5550" t="s">
        <v>4312</v>
      </c>
    </row>
    <row r="5551" spans="1:7" x14ac:dyDescent="0.25">
      <c r="A5551" t="s">
        <v>3647</v>
      </c>
      <c r="B5551" t="s">
        <v>4365</v>
      </c>
      <c r="C5551" t="s">
        <v>3842</v>
      </c>
      <c r="D5551" t="s">
        <v>4378</v>
      </c>
      <c r="E5551">
        <v>-4.3374999999999995</v>
      </c>
      <c r="F5551">
        <v>39.969444444444449</v>
      </c>
      <c r="G5551" t="s">
        <v>4312</v>
      </c>
    </row>
    <row r="5552" spans="1:7" x14ac:dyDescent="0.25">
      <c r="A5552" t="s">
        <v>3647</v>
      </c>
      <c r="B5552" t="s">
        <v>4365</v>
      </c>
      <c r="C5552" t="s">
        <v>3842</v>
      </c>
      <c r="D5552" t="s">
        <v>4378</v>
      </c>
      <c r="E5552">
        <v>-4.2494444444444444</v>
      </c>
      <c r="F5552">
        <v>40.368611111111115</v>
      </c>
      <c r="G5552" t="s">
        <v>4312</v>
      </c>
    </row>
    <row r="5553" spans="1:7" x14ac:dyDescent="0.25">
      <c r="A5553" t="s">
        <v>3647</v>
      </c>
      <c r="B5553" t="s">
        <v>4365</v>
      </c>
      <c r="C5553" t="s">
        <v>3842</v>
      </c>
      <c r="D5553" t="s">
        <v>4378</v>
      </c>
      <c r="E5553">
        <v>-4.1877777777777778</v>
      </c>
      <c r="F5553">
        <v>40.736666666666665</v>
      </c>
      <c r="G5553" t="s">
        <v>4312</v>
      </c>
    </row>
    <row r="5554" spans="1:7" x14ac:dyDescent="0.25">
      <c r="A5554" t="s">
        <v>3647</v>
      </c>
      <c r="B5554" t="s">
        <v>4365</v>
      </c>
      <c r="C5554" t="s">
        <v>3842</v>
      </c>
      <c r="D5554" t="s">
        <v>4379</v>
      </c>
      <c r="E5554">
        <v>-3.0261111111111112</v>
      </c>
      <c r="F5554">
        <v>39.402499999999996</v>
      </c>
      <c r="G5554" t="s">
        <v>4312</v>
      </c>
    </row>
    <row r="5555" spans="1:7" x14ac:dyDescent="0.25">
      <c r="A5555" t="s">
        <v>3647</v>
      </c>
      <c r="B5555" t="s">
        <v>4365</v>
      </c>
      <c r="C5555" t="s">
        <v>3842</v>
      </c>
      <c r="D5555" t="s">
        <v>4379</v>
      </c>
      <c r="E5555">
        <v>-2.5447222222222221</v>
      </c>
      <c r="F5555">
        <v>40.371944444444445</v>
      </c>
      <c r="G5555" t="s">
        <v>4312</v>
      </c>
    </row>
    <row r="5556" spans="1:7" x14ac:dyDescent="0.25">
      <c r="A5556" t="s">
        <v>3647</v>
      </c>
      <c r="B5556" t="s">
        <v>4365</v>
      </c>
      <c r="C5556" t="s">
        <v>3842</v>
      </c>
      <c r="D5556" t="s">
        <v>4379</v>
      </c>
      <c r="E5556">
        <v>-2.7522222222222221</v>
      </c>
      <c r="F5556">
        <v>40.630000000000003</v>
      </c>
      <c r="G5556" t="s">
        <v>4312</v>
      </c>
    </row>
    <row r="5557" spans="1:7" x14ac:dyDescent="0.25">
      <c r="A5557" t="s">
        <v>3647</v>
      </c>
      <c r="B5557" t="s">
        <v>4365</v>
      </c>
      <c r="C5557" t="s">
        <v>3842</v>
      </c>
      <c r="D5557" t="s">
        <v>4379</v>
      </c>
      <c r="E5557">
        <v>-2.819722222222222</v>
      </c>
      <c r="F5557">
        <v>40.657777777777774</v>
      </c>
      <c r="G5557" t="s">
        <v>4312</v>
      </c>
    </row>
    <row r="5558" spans="1:7" x14ac:dyDescent="0.25">
      <c r="A5558" t="s">
        <v>3647</v>
      </c>
      <c r="B5558" t="s">
        <v>4365</v>
      </c>
      <c r="C5558" t="s">
        <v>3842</v>
      </c>
      <c r="D5558" t="s">
        <v>4379</v>
      </c>
      <c r="E5558">
        <v>-3.2477777777777779</v>
      </c>
      <c r="F5558">
        <v>40.853055555555557</v>
      </c>
      <c r="G5558" t="s">
        <v>4312</v>
      </c>
    </row>
    <row r="5559" spans="1:7" x14ac:dyDescent="0.25">
      <c r="A5559" t="s">
        <v>3647</v>
      </c>
      <c r="B5559" t="s">
        <v>4365</v>
      </c>
      <c r="C5559" t="s">
        <v>3842</v>
      </c>
      <c r="D5559" t="s">
        <v>4380</v>
      </c>
      <c r="E5559">
        <v>-4.1952777777777781</v>
      </c>
      <c r="F5559">
        <v>41.265833333333333</v>
      </c>
      <c r="G5559" t="s">
        <v>4312</v>
      </c>
    </row>
    <row r="5560" spans="1:7" x14ac:dyDescent="0.25">
      <c r="A5560" t="s">
        <v>3647</v>
      </c>
      <c r="B5560" t="s">
        <v>4365</v>
      </c>
      <c r="C5560" t="s">
        <v>3842</v>
      </c>
      <c r="D5560" t="s">
        <v>4380</v>
      </c>
      <c r="E5560">
        <v>-3.6047222222222222</v>
      </c>
      <c r="F5560">
        <v>41.151666666666664</v>
      </c>
      <c r="G5560" t="s">
        <v>4312</v>
      </c>
    </row>
    <row r="5561" spans="1:7" x14ac:dyDescent="0.25">
      <c r="A5561" t="s">
        <v>3647</v>
      </c>
      <c r="B5561" t="s">
        <v>4365</v>
      </c>
      <c r="C5561" t="s">
        <v>3842</v>
      </c>
      <c r="D5561" t="s">
        <v>4380</v>
      </c>
      <c r="E5561">
        <v>-4.1902777777777782</v>
      </c>
      <c r="F5561">
        <v>40.734722222222224</v>
      </c>
      <c r="G5561" t="s">
        <v>4312</v>
      </c>
    </row>
    <row r="5562" spans="1:7" x14ac:dyDescent="0.25">
      <c r="A5562" t="s">
        <v>3647</v>
      </c>
      <c r="B5562" t="s">
        <v>4365</v>
      </c>
      <c r="C5562" t="s">
        <v>3842</v>
      </c>
      <c r="D5562" t="s">
        <v>4381</v>
      </c>
      <c r="E5562">
        <v>-2.0102777777777776</v>
      </c>
      <c r="F5562">
        <v>40.147500000000001</v>
      </c>
      <c r="G5562" t="s">
        <v>4312</v>
      </c>
    </row>
    <row r="5563" spans="1:7" x14ac:dyDescent="0.25">
      <c r="A5563" t="s">
        <v>3647</v>
      </c>
      <c r="B5563" t="s">
        <v>4365</v>
      </c>
      <c r="C5563" t="s">
        <v>3842</v>
      </c>
      <c r="D5563" t="s">
        <v>4381</v>
      </c>
      <c r="E5563">
        <v>-2.5447222222222221</v>
      </c>
      <c r="F5563">
        <v>40.371944444444445</v>
      </c>
      <c r="G5563" t="s">
        <v>4312</v>
      </c>
    </row>
    <row r="5564" spans="1:7" x14ac:dyDescent="0.25">
      <c r="A5564" t="s">
        <v>3647</v>
      </c>
      <c r="B5564" t="s">
        <v>4365</v>
      </c>
      <c r="C5564" t="s">
        <v>3842</v>
      </c>
      <c r="D5564" t="s">
        <v>4381</v>
      </c>
      <c r="E5564">
        <v>-2.4105555555555553</v>
      </c>
      <c r="F5564">
        <v>40.233055555555559</v>
      </c>
      <c r="G5564" t="s">
        <v>4312</v>
      </c>
    </row>
    <row r="5565" spans="1:7" x14ac:dyDescent="0.25">
      <c r="A5565" t="s">
        <v>3647</v>
      </c>
      <c r="B5565" t="s">
        <v>4365</v>
      </c>
      <c r="C5565" t="s">
        <v>3842</v>
      </c>
      <c r="D5565" t="s">
        <v>4330</v>
      </c>
      <c r="E5565">
        <v>-3.7774999999999999</v>
      </c>
      <c r="F5565">
        <v>40.371944444444445</v>
      </c>
      <c r="G5565" t="s">
        <v>4312</v>
      </c>
    </row>
    <row r="5566" spans="1:7" x14ac:dyDescent="0.25">
      <c r="A5566" t="s">
        <v>3647</v>
      </c>
      <c r="B5566" t="s">
        <v>4365</v>
      </c>
      <c r="C5566" t="s">
        <v>3842</v>
      </c>
      <c r="D5566" t="s">
        <v>4330</v>
      </c>
      <c r="E5566">
        <v>-3.7774999999999999</v>
      </c>
      <c r="F5566">
        <v>40.371388888888887</v>
      </c>
      <c r="G5566" t="s">
        <v>4312</v>
      </c>
    </row>
    <row r="5567" spans="1:7" x14ac:dyDescent="0.25">
      <c r="A5567" t="s">
        <v>3647</v>
      </c>
      <c r="B5567" t="s">
        <v>4365</v>
      </c>
      <c r="C5567" t="s">
        <v>3842</v>
      </c>
      <c r="D5567" t="s">
        <v>4330</v>
      </c>
      <c r="E5567">
        <v>-3.7908333333333331</v>
      </c>
      <c r="F5567">
        <v>40.371944444444445</v>
      </c>
      <c r="G5567" t="s">
        <v>4312</v>
      </c>
    </row>
    <row r="5568" spans="1:7" x14ac:dyDescent="0.25">
      <c r="A5568" t="s">
        <v>3647</v>
      </c>
      <c r="B5568" t="s">
        <v>4365</v>
      </c>
      <c r="C5568" t="s">
        <v>3842</v>
      </c>
      <c r="D5568" t="s">
        <v>4330</v>
      </c>
      <c r="E5568">
        <v>-3.7908333333333331</v>
      </c>
      <c r="F5568">
        <v>40.372500000000002</v>
      </c>
      <c r="G5568" t="s">
        <v>4312</v>
      </c>
    </row>
    <row r="5569" spans="1:7" x14ac:dyDescent="0.25">
      <c r="A5569" t="s">
        <v>3647</v>
      </c>
      <c r="B5569" t="s">
        <v>4365</v>
      </c>
      <c r="C5569" t="s">
        <v>3842</v>
      </c>
      <c r="D5569" t="s">
        <v>4330</v>
      </c>
      <c r="E5569">
        <v>-3.777222222222222</v>
      </c>
      <c r="F5569">
        <v>40.371944444444445</v>
      </c>
      <c r="G5569" t="s">
        <v>4312</v>
      </c>
    </row>
    <row r="5570" spans="1:7" x14ac:dyDescent="0.25">
      <c r="A5570" t="s">
        <v>3647</v>
      </c>
      <c r="B5570" t="s">
        <v>4365</v>
      </c>
      <c r="C5570" t="s">
        <v>3649</v>
      </c>
      <c r="D5570" t="s">
        <v>4046</v>
      </c>
      <c r="E5570">
        <v>-4.469444444444445</v>
      </c>
      <c r="F5570">
        <v>41.066944444444445</v>
      </c>
      <c r="G5570" t="s">
        <v>4312</v>
      </c>
    </row>
    <row r="5571" spans="1:7" x14ac:dyDescent="0.25">
      <c r="A5571" t="s">
        <v>3647</v>
      </c>
      <c r="B5571" t="s">
        <v>4365</v>
      </c>
      <c r="C5571" t="s">
        <v>3649</v>
      </c>
      <c r="D5571" t="s">
        <v>2959</v>
      </c>
      <c r="E5571">
        <v>-4.7463888888888892</v>
      </c>
      <c r="F5571">
        <v>39.19361111111111</v>
      </c>
      <c r="G5571" t="s">
        <v>4312</v>
      </c>
    </row>
    <row r="5572" spans="1:7" x14ac:dyDescent="0.25">
      <c r="A5572" t="s">
        <v>3647</v>
      </c>
      <c r="B5572" t="s">
        <v>4365</v>
      </c>
      <c r="C5572" t="s">
        <v>3649</v>
      </c>
      <c r="D5572" t="s">
        <v>4382</v>
      </c>
      <c r="E5572">
        <v>-3.6980555555555559</v>
      </c>
      <c r="F5572">
        <v>40.794166666666662</v>
      </c>
      <c r="G5572" t="s">
        <v>4312</v>
      </c>
    </row>
    <row r="5573" spans="1:7" x14ac:dyDescent="0.25">
      <c r="A5573" t="s">
        <v>3647</v>
      </c>
      <c r="B5573" t="s">
        <v>4365</v>
      </c>
      <c r="C5573" t="s">
        <v>3649</v>
      </c>
      <c r="D5573" t="s">
        <v>4383</v>
      </c>
      <c r="E5573">
        <v>-3.45</v>
      </c>
      <c r="F5573">
        <v>40.797499999999999</v>
      </c>
      <c r="G5573" t="s">
        <v>4312</v>
      </c>
    </row>
    <row r="5574" spans="1:7" x14ac:dyDescent="0.25">
      <c r="A5574" t="s">
        <v>3647</v>
      </c>
      <c r="B5574" t="s">
        <v>4365</v>
      </c>
      <c r="C5574" t="s">
        <v>3649</v>
      </c>
      <c r="D5574" t="s">
        <v>4047</v>
      </c>
      <c r="E5574">
        <v>-4.3213888888888885</v>
      </c>
      <c r="F5574">
        <v>41.289722222222217</v>
      </c>
      <c r="G5574" t="s">
        <v>4312</v>
      </c>
    </row>
    <row r="5575" spans="1:7" x14ac:dyDescent="0.25">
      <c r="A5575" t="s">
        <v>3647</v>
      </c>
      <c r="B5575" t="s">
        <v>4365</v>
      </c>
      <c r="C5575" t="s">
        <v>3649</v>
      </c>
      <c r="D5575" t="s">
        <v>4384</v>
      </c>
      <c r="E5575">
        <v>-3.5613333333333332</v>
      </c>
      <c r="F5575">
        <v>40.884999999999998</v>
      </c>
      <c r="G5575" t="s">
        <v>4312</v>
      </c>
    </row>
    <row r="5576" spans="1:7" x14ac:dyDescent="0.25">
      <c r="A5576" t="s">
        <v>3647</v>
      </c>
      <c r="B5576" t="s">
        <v>4365</v>
      </c>
      <c r="C5576" t="s">
        <v>3649</v>
      </c>
      <c r="D5576" t="s">
        <v>2795</v>
      </c>
      <c r="E5576">
        <v>-3.5768333333333331</v>
      </c>
      <c r="F5576">
        <v>40.886277777777778</v>
      </c>
      <c r="G5576" t="s">
        <v>4312</v>
      </c>
    </row>
    <row r="5577" spans="1:7" x14ac:dyDescent="0.25">
      <c r="A5577" t="s">
        <v>3647</v>
      </c>
      <c r="B5577" t="s">
        <v>4365</v>
      </c>
      <c r="C5577" t="s">
        <v>3735</v>
      </c>
      <c r="D5577" t="s">
        <v>2962</v>
      </c>
      <c r="E5577">
        <v>-2.0641666666666665</v>
      </c>
      <c r="F5577">
        <v>40.512222222222221</v>
      </c>
      <c r="G5577" t="s">
        <v>4312</v>
      </c>
    </row>
    <row r="5578" spans="1:7" x14ac:dyDescent="0.25">
      <c r="A5578" t="s">
        <v>3647</v>
      </c>
      <c r="B5578" t="s">
        <v>4365</v>
      </c>
      <c r="C5578" t="s">
        <v>3735</v>
      </c>
      <c r="D5578" t="s">
        <v>4385</v>
      </c>
      <c r="E5578">
        <v>-2.1266666666666665</v>
      </c>
      <c r="F5578">
        <v>40.457222222222228</v>
      </c>
      <c r="G5578" t="s">
        <v>4312</v>
      </c>
    </row>
    <row r="5579" spans="1:7" x14ac:dyDescent="0.25">
      <c r="A5579" t="s">
        <v>3647</v>
      </c>
      <c r="B5579" t="s">
        <v>4365</v>
      </c>
      <c r="C5579" t="s">
        <v>3735</v>
      </c>
      <c r="D5579" t="s">
        <v>3506</v>
      </c>
      <c r="E5579">
        <v>-3.5613333333333332</v>
      </c>
      <c r="F5579">
        <v>40.884999999999998</v>
      </c>
      <c r="G5579" t="s">
        <v>4312</v>
      </c>
    </row>
    <row r="5580" spans="1:7" x14ac:dyDescent="0.25">
      <c r="A5580" t="s">
        <v>3647</v>
      </c>
      <c r="B5580" t="s">
        <v>4365</v>
      </c>
      <c r="C5580" t="s">
        <v>3735</v>
      </c>
      <c r="D5580" t="s">
        <v>3364</v>
      </c>
      <c r="E5580">
        <v>-2.63</v>
      </c>
      <c r="F5580">
        <v>41.323611111111113</v>
      </c>
      <c r="G5580" t="s">
        <v>4312</v>
      </c>
    </row>
    <row r="5581" spans="1:7" x14ac:dyDescent="0.25">
      <c r="A5581" t="s">
        <v>3647</v>
      </c>
      <c r="B5581" t="s">
        <v>4365</v>
      </c>
      <c r="C5581" t="s">
        <v>3735</v>
      </c>
      <c r="D5581" t="s">
        <v>4386</v>
      </c>
      <c r="E5581">
        <v>-2.6833333333333336</v>
      </c>
      <c r="F5581">
        <v>41.261944444444445</v>
      </c>
      <c r="G5581" t="s">
        <v>4312</v>
      </c>
    </row>
    <row r="5582" spans="1:7" x14ac:dyDescent="0.25">
      <c r="A5582" t="s">
        <v>3647</v>
      </c>
      <c r="B5582" t="s">
        <v>4365</v>
      </c>
      <c r="C5582" t="s">
        <v>3735</v>
      </c>
      <c r="D5582" t="s">
        <v>2957</v>
      </c>
      <c r="E5582">
        <v>-6.3025000000000002</v>
      </c>
      <c r="F5582">
        <v>40.583611111111111</v>
      </c>
      <c r="G5582" t="s">
        <v>4312</v>
      </c>
    </row>
    <row r="5583" spans="1:7" x14ac:dyDescent="0.25">
      <c r="A5583" t="s">
        <v>3647</v>
      </c>
      <c r="B5583" t="s">
        <v>4365</v>
      </c>
      <c r="C5583" t="s">
        <v>3735</v>
      </c>
      <c r="D5583" t="s">
        <v>3579</v>
      </c>
      <c r="E5583">
        <v>-5.4563888888888892</v>
      </c>
      <c r="F5583">
        <v>41.016944444444441</v>
      </c>
      <c r="G5583" t="s">
        <v>4312</v>
      </c>
    </row>
    <row r="5584" spans="1:7" x14ac:dyDescent="0.25">
      <c r="A5584" t="s">
        <v>3647</v>
      </c>
      <c r="B5584" t="s">
        <v>4365</v>
      </c>
      <c r="C5584" t="s">
        <v>3735</v>
      </c>
      <c r="D5584" t="s">
        <v>3365</v>
      </c>
      <c r="E5584">
        <v>-3.5574999999999997</v>
      </c>
      <c r="F5584">
        <v>40.469166666666666</v>
      </c>
      <c r="G5584" t="s">
        <v>4312</v>
      </c>
    </row>
    <row r="5585" spans="1:7" x14ac:dyDescent="0.25">
      <c r="A5585" t="s">
        <v>3647</v>
      </c>
      <c r="B5585" t="s">
        <v>4365</v>
      </c>
      <c r="C5585" t="s">
        <v>3735</v>
      </c>
      <c r="D5585" t="s">
        <v>3374</v>
      </c>
      <c r="E5585">
        <v>-6.4347222222222227</v>
      </c>
      <c r="F5585">
        <v>39.524499999999996</v>
      </c>
      <c r="G5585" t="s">
        <v>4312</v>
      </c>
    </row>
    <row r="5586" spans="1:7" x14ac:dyDescent="0.25">
      <c r="A5586" t="s">
        <v>3647</v>
      </c>
      <c r="B5586" t="s">
        <v>4365</v>
      </c>
      <c r="C5586" t="s">
        <v>3735</v>
      </c>
      <c r="D5586" t="s">
        <v>3371</v>
      </c>
      <c r="E5586">
        <v>-2.5447222222222221</v>
      </c>
      <c r="F5586">
        <v>40.371944444444445</v>
      </c>
      <c r="G5586" t="s">
        <v>4312</v>
      </c>
    </row>
    <row r="5587" spans="1:7" x14ac:dyDescent="0.25">
      <c r="A5587" t="s">
        <v>3647</v>
      </c>
      <c r="B5587" t="s">
        <v>4365</v>
      </c>
      <c r="C5587" t="s">
        <v>3735</v>
      </c>
      <c r="D5587" t="s">
        <v>3369</v>
      </c>
      <c r="E5587">
        <v>-0.98638888888888887</v>
      </c>
      <c r="F5587">
        <v>39.707222222222228</v>
      </c>
      <c r="G5587" t="s">
        <v>4312</v>
      </c>
    </row>
    <row r="5588" spans="1:7" x14ac:dyDescent="0.25">
      <c r="A5588" t="s">
        <v>3647</v>
      </c>
      <c r="B5588" t="s">
        <v>4365</v>
      </c>
      <c r="C5588" t="s">
        <v>3735</v>
      </c>
      <c r="D5588" t="s">
        <v>3373</v>
      </c>
      <c r="E5588">
        <v>-3.7355555555555555</v>
      </c>
      <c r="F5588">
        <v>40.645833333333336</v>
      </c>
      <c r="G5588" t="s">
        <v>4312</v>
      </c>
    </row>
    <row r="5589" spans="1:7" x14ac:dyDescent="0.25">
      <c r="A5589" t="s">
        <v>3647</v>
      </c>
      <c r="B5589" t="s">
        <v>4365</v>
      </c>
      <c r="C5589" t="s">
        <v>3735</v>
      </c>
      <c r="D5589" t="s">
        <v>3510</v>
      </c>
      <c r="E5589">
        <v>-3.7719444444444443</v>
      </c>
      <c r="F5589">
        <v>40.36888888888889</v>
      </c>
      <c r="G5589" t="s">
        <v>4312</v>
      </c>
    </row>
    <row r="5590" spans="1:7" x14ac:dyDescent="0.25">
      <c r="A5590" t="s">
        <v>3647</v>
      </c>
      <c r="B5590" t="s">
        <v>4365</v>
      </c>
      <c r="C5590" t="s">
        <v>3735</v>
      </c>
      <c r="D5590" t="s">
        <v>2883</v>
      </c>
      <c r="E5590">
        <v>-2.9041666666666668</v>
      </c>
      <c r="F5590">
        <v>40.619722222222222</v>
      </c>
      <c r="G5590" t="s">
        <v>4312</v>
      </c>
    </row>
    <row r="5591" spans="1:7" x14ac:dyDescent="0.25">
      <c r="A5591" t="s">
        <v>3647</v>
      </c>
      <c r="B5591" t="s">
        <v>4365</v>
      </c>
      <c r="C5591" t="s">
        <v>3735</v>
      </c>
      <c r="D5591" t="s">
        <v>3508</v>
      </c>
      <c r="E5591">
        <v>-3.762777777777778</v>
      </c>
      <c r="F5591">
        <v>40.699722222222221</v>
      </c>
      <c r="G5591" t="s">
        <v>4312</v>
      </c>
    </row>
    <row r="5592" spans="1:7" x14ac:dyDescent="0.25">
      <c r="A5592" t="s">
        <v>3647</v>
      </c>
      <c r="B5592" t="s">
        <v>4365</v>
      </c>
      <c r="C5592" t="s">
        <v>3735</v>
      </c>
      <c r="D5592" t="s">
        <v>2895</v>
      </c>
      <c r="E5592">
        <v>-3.2319444444444447</v>
      </c>
      <c r="F5592">
        <v>40.373055555555553</v>
      </c>
      <c r="G5592" t="s">
        <v>4312</v>
      </c>
    </row>
    <row r="5593" spans="1:7" x14ac:dyDescent="0.25">
      <c r="A5593" t="s">
        <v>3647</v>
      </c>
      <c r="B5593" t="s">
        <v>4365</v>
      </c>
      <c r="C5593" t="s">
        <v>3735</v>
      </c>
      <c r="D5593" t="s">
        <v>4049</v>
      </c>
      <c r="E5593">
        <v>-4.1397222222222227</v>
      </c>
      <c r="F5593">
        <v>41.081666666666671</v>
      </c>
      <c r="G5593" t="s">
        <v>4312</v>
      </c>
    </row>
    <row r="5594" spans="1:7" x14ac:dyDescent="0.25">
      <c r="A5594" t="s">
        <v>3647</v>
      </c>
      <c r="B5594" t="s">
        <v>4365</v>
      </c>
      <c r="C5594" t="s">
        <v>3735</v>
      </c>
      <c r="D5594" t="s">
        <v>3516</v>
      </c>
      <c r="E5594">
        <v>-3.8441666666666667</v>
      </c>
      <c r="F5594">
        <v>40.199722222222221</v>
      </c>
      <c r="G5594" t="s">
        <v>4312</v>
      </c>
    </row>
    <row r="5595" spans="1:7" x14ac:dyDescent="0.25">
      <c r="A5595" t="s">
        <v>3647</v>
      </c>
      <c r="B5595" t="s">
        <v>4365</v>
      </c>
      <c r="C5595" t="s">
        <v>3735</v>
      </c>
      <c r="D5595" t="s">
        <v>3223</v>
      </c>
      <c r="E5595">
        <v>-2.9400000000000004</v>
      </c>
      <c r="F5595">
        <v>40.831388888888895</v>
      </c>
      <c r="G5595" t="s">
        <v>4312</v>
      </c>
    </row>
    <row r="5596" spans="1:7" x14ac:dyDescent="0.25">
      <c r="A5596" t="s">
        <v>3647</v>
      </c>
      <c r="B5596" t="s">
        <v>4365</v>
      </c>
      <c r="C5596" t="s">
        <v>3735</v>
      </c>
      <c r="D5596" t="s">
        <v>4048</v>
      </c>
      <c r="E5596">
        <v>-3.7047222222222222</v>
      </c>
      <c r="F5596">
        <v>40.959166666666668</v>
      </c>
      <c r="G5596" t="s">
        <v>4312</v>
      </c>
    </row>
    <row r="5597" spans="1:7" x14ac:dyDescent="0.25">
      <c r="A5597" t="s">
        <v>3647</v>
      </c>
      <c r="B5597" t="s">
        <v>4365</v>
      </c>
      <c r="C5597" t="s">
        <v>3735</v>
      </c>
      <c r="D5597" t="s">
        <v>3684</v>
      </c>
      <c r="E5597">
        <v>-3.3205555555555555</v>
      </c>
      <c r="F5597">
        <v>39.716944444444444</v>
      </c>
      <c r="G5597" t="s">
        <v>4312</v>
      </c>
    </row>
    <row r="5598" spans="1:7" x14ac:dyDescent="0.25">
      <c r="A5598" t="s">
        <v>3647</v>
      </c>
      <c r="B5598" t="s">
        <v>4365</v>
      </c>
      <c r="C5598" t="s">
        <v>3735</v>
      </c>
      <c r="D5598" t="s">
        <v>3692</v>
      </c>
      <c r="E5598">
        <v>-3.5033333333333334</v>
      </c>
      <c r="F5598">
        <v>39.9375</v>
      </c>
      <c r="G5598" t="s">
        <v>4312</v>
      </c>
    </row>
    <row r="5599" spans="1:7" x14ac:dyDescent="0.25">
      <c r="A5599" t="s">
        <v>3647</v>
      </c>
      <c r="B5599" t="s">
        <v>4365</v>
      </c>
      <c r="C5599" t="s">
        <v>3735</v>
      </c>
      <c r="D5599" t="s">
        <v>2777</v>
      </c>
      <c r="E5599">
        <v>-3.8994444444444443</v>
      </c>
      <c r="F5599">
        <v>39</v>
      </c>
      <c r="G5599" t="s">
        <v>4312</v>
      </c>
    </row>
    <row r="5600" spans="1:7" x14ac:dyDescent="0.25">
      <c r="A5600" t="s">
        <v>3647</v>
      </c>
      <c r="B5600" t="s">
        <v>4365</v>
      </c>
      <c r="C5600" t="s">
        <v>3735</v>
      </c>
      <c r="D5600" t="s">
        <v>4387</v>
      </c>
      <c r="E5600">
        <v>-3.5866666666666669</v>
      </c>
      <c r="F5600">
        <v>40.885555555555555</v>
      </c>
      <c r="G5600" t="s">
        <v>4312</v>
      </c>
    </row>
    <row r="5601" spans="1:7" x14ac:dyDescent="0.25">
      <c r="A5601" t="s">
        <v>3647</v>
      </c>
      <c r="B5601" t="s">
        <v>4365</v>
      </c>
      <c r="C5601" t="s">
        <v>3735</v>
      </c>
      <c r="D5601" t="s">
        <v>4047</v>
      </c>
      <c r="E5601">
        <v>-4.3213888888888885</v>
      </c>
      <c r="F5601">
        <v>41.289722222222217</v>
      </c>
      <c r="G5601" t="s">
        <v>4312</v>
      </c>
    </row>
    <row r="5602" spans="1:7" x14ac:dyDescent="0.25">
      <c r="A5602" t="s">
        <v>3647</v>
      </c>
      <c r="B5602" t="s">
        <v>4365</v>
      </c>
      <c r="C5602" t="s">
        <v>3735</v>
      </c>
      <c r="D5602" t="s">
        <v>4046</v>
      </c>
      <c r="E5602">
        <v>-4.469444444444445</v>
      </c>
      <c r="F5602">
        <v>41.066944444444445</v>
      </c>
      <c r="G5602" t="s">
        <v>4312</v>
      </c>
    </row>
    <row r="5603" spans="1:7" x14ac:dyDescent="0.25">
      <c r="A5603" t="s">
        <v>3647</v>
      </c>
      <c r="B5603" t="s">
        <v>4365</v>
      </c>
      <c r="C5603" t="s">
        <v>3735</v>
      </c>
      <c r="D5603" t="s">
        <v>2838</v>
      </c>
      <c r="E5603">
        <v>-4.4969444444444449</v>
      </c>
      <c r="F5603">
        <v>39.221666666666671</v>
      </c>
      <c r="G5603" t="s">
        <v>4312</v>
      </c>
    </row>
    <row r="5604" spans="1:7" x14ac:dyDescent="0.25">
      <c r="A5604" t="s">
        <v>3647</v>
      </c>
      <c r="B5604" t="s">
        <v>4365</v>
      </c>
      <c r="C5604" t="s">
        <v>3735</v>
      </c>
      <c r="D5604" t="s">
        <v>2958</v>
      </c>
      <c r="E5604">
        <v>-3.5419444444444443</v>
      </c>
      <c r="F5604">
        <v>39</v>
      </c>
      <c r="G5604" t="s">
        <v>4312</v>
      </c>
    </row>
    <row r="5605" spans="1:7" x14ac:dyDescent="0.25">
      <c r="A5605" t="s">
        <v>3647</v>
      </c>
      <c r="B5605" t="s">
        <v>4365</v>
      </c>
      <c r="C5605" t="s">
        <v>3735</v>
      </c>
      <c r="D5605" t="s">
        <v>4388</v>
      </c>
      <c r="E5605">
        <v>-3.6969444444444446</v>
      </c>
      <c r="F5605">
        <v>39.236944444444447</v>
      </c>
      <c r="G5605" t="s">
        <v>4312</v>
      </c>
    </row>
    <row r="5606" spans="1:7" x14ac:dyDescent="0.25">
      <c r="A5606" t="s">
        <v>3647</v>
      </c>
      <c r="B5606" t="s">
        <v>4365</v>
      </c>
      <c r="C5606" t="s">
        <v>3735</v>
      </c>
      <c r="D5606" t="s">
        <v>2963</v>
      </c>
      <c r="E5606">
        <v>-2.1744444444444442</v>
      </c>
      <c r="F5606">
        <v>39.988888888888887</v>
      </c>
      <c r="G5606" t="s">
        <v>4312</v>
      </c>
    </row>
    <row r="5607" spans="1:7" x14ac:dyDescent="0.25">
      <c r="A5607" t="s">
        <v>3647</v>
      </c>
      <c r="B5607" t="s">
        <v>4365</v>
      </c>
      <c r="C5607" t="s">
        <v>3735</v>
      </c>
      <c r="D5607" t="s">
        <v>2960</v>
      </c>
      <c r="E5607">
        <v>-3.0261111111111112</v>
      </c>
      <c r="F5607">
        <v>39.402499999999996</v>
      </c>
      <c r="G5607" t="s">
        <v>4312</v>
      </c>
    </row>
    <row r="5608" spans="1:7" x14ac:dyDescent="0.25">
      <c r="A5608" t="s">
        <v>3647</v>
      </c>
      <c r="B5608" t="s">
        <v>4365</v>
      </c>
      <c r="C5608" t="s">
        <v>3735</v>
      </c>
      <c r="D5608" t="s">
        <v>4389</v>
      </c>
      <c r="E5608">
        <v>-2.8894444444444445</v>
      </c>
      <c r="F5608">
        <v>39.62777777777778</v>
      </c>
      <c r="G5608" t="s">
        <v>4312</v>
      </c>
    </row>
    <row r="5609" spans="1:7" x14ac:dyDescent="0.25">
      <c r="A5609" t="s">
        <v>3647</v>
      </c>
      <c r="B5609" t="s">
        <v>4365</v>
      </c>
      <c r="C5609" t="s">
        <v>3735</v>
      </c>
      <c r="D5609" t="s">
        <v>3224</v>
      </c>
      <c r="E5609">
        <v>-2.8166666666666664</v>
      </c>
      <c r="F5609">
        <v>40.656388888888884</v>
      </c>
      <c r="G5609" t="s">
        <v>4312</v>
      </c>
    </row>
    <row r="5610" spans="1:7" x14ac:dyDescent="0.25">
      <c r="A5610" t="s">
        <v>3647</v>
      </c>
      <c r="B5610" t="s">
        <v>4365</v>
      </c>
      <c r="C5610" t="s">
        <v>3735</v>
      </c>
      <c r="D5610" t="s">
        <v>3401</v>
      </c>
      <c r="E5610">
        <v>-4.2494444444444444</v>
      </c>
      <c r="F5610">
        <v>40.368611111111115</v>
      </c>
      <c r="G5610" t="s">
        <v>4312</v>
      </c>
    </row>
    <row r="5611" spans="1:7" x14ac:dyDescent="0.25">
      <c r="A5611" t="s">
        <v>3647</v>
      </c>
      <c r="B5611" t="s">
        <v>4365</v>
      </c>
      <c r="C5611" t="s">
        <v>3735</v>
      </c>
      <c r="D5611" t="s">
        <v>4045</v>
      </c>
      <c r="E5611">
        <v>-2.8597222222222225</v>
      </c>
      <c r="F5611">
        <v>41.227222222222224</v>
      </c>
      <c r="G5611" t="s">
        <v>4312</v>
      </c>
    </row>
    <row r="5612" spans="1:7" x14ac:dyDescent="0.25">
      <c r="A5612" t="s">
        <v>3647</v>
      </c>
      <c r="B5612" t="s">
        <v>4365</v>
      </c>
      <c r="C5612" t="s">
        <v>3735</v>
      </c>
      <c r="D5612" t="s">
        <v>2737</v>
      </c>
      <c r="E5612">
        <v>-4.1952777777777781</v>
      </c>
      <c r="F5612">
        <v>41.265833333333333</v>
      </c>
      <c r="G5612" t="s">
        <v>4312</v>
      </c>
    </row>
    <row r="5613" spans="1:7" x14ac:dyDescent="0.25">
      <c r="A5613" t="s">
        <v>3647</v>
      </c>
      <c r="B5613" t="s">
        <v>4365</v>
      </c>
      <c r="C5613" t="s">
        <v>3735</v>
      </c>
      <c r="D5613" t="s">
        <v>4390</v>
      </c>
      <c r="E5613">
        <v>-3.7188888888888889</v>
      </c>
      <c r="F5613">
        <v>41.185277777777777</v>
      </c>
      <c r="G5613" t="s">
        <v>4312</v>
      </c>
    </row>
    <row r="5614" spans="1:7" x14ac:dyDescent="0.25">
      <c r="A5614" t="s">
        <v>3647</v>
      </c>
      <c r="B5614" t="s">
        <v>4365</v>
      </c>
      <c r="C5614" t="s">
        <v>3735</v>
      </c>
      <c r="D5614" t="s">
        <v>4391</v>
      </c>
      <c r="E5614">
        <v>-4.1288888888888886</v>
      </c>
      <c r="F5614">
        <v>41.12916666666667</v>
      </c>
      <c r="G5614" t="s">
        <v>4312</v>
      </c>
    </row>
    <row r="5615" spans="1:7" x14ac:dyDescent="0.25">
      <c r="A5615" t="s">
        <v>3647</v>
      </c>
      <c r="B5615" t="s">
        <v>4365</v>
      </c>
      <c r="C5615" t="s">
        <v>3735</v>
      </c>
      <c r="D5615" t="s">
        <v>2794</v>
      </c>
      <c r="E5615">
        <v>-5.1783333333333337</v>
      </c>
      <c r="F5615">
        <v>38.965555555555561</v>
      </c>
      <c r="G5615" t="s">
        <v>4312</v>
      </c>
    </row>
    <row r="5616" spans="1:7" x14ac:dyDescent="0.25">
      <c r="A5616" t="s">
        <v>3647</v>
      </c>
      <c r="B5616" t="s">
        <v>4365</v>
      </c>
      <c r="C5616" t="s">
        <v>3735</v>
      </c>
      <c r="D5616" t="s">
        <v>3404</v>
      </c>
      <c r="E5616">
        <v>-3.3480555555555558</v>
      </c>
      <c r="F5616">
        <v>40.25277777777778</v>
      </c>
      <c r="G5616" t="s">
        <v>4312</v>
      </c>
    </row>
    <row r="5617" spans="1:7" x14ac:dyDescent="0.25">
      <c r="A5617" t="s">
        <v>3647</v>
      </c>
      <c r="B5617" t="s">
        <v>4365</v>
      </c>
      <c r="C5617" t="s">
        <v>3735</v>
      </c>
      <c r="D5617" t="s">
        <v>2765</v>
      </c>
      <c r="E5617">
        <v>-2.5991666666666666</v>
      </c>
      <c r="F5617">
        <v>40.980277777777779</v>
      </c>
      <c r="G5617" t="s">
        <v>4312</v>
      </c>
    </row>
    <row r="5618" spans="1:7" x14ac:dyDescent="0.25">
      <c r="A5618" t="s">
        <v>3647</v>
      </c>
      <c r="B5618" t="s">
        <v>4365</v>
      </c>
      <c r="C5618" t="s">
        <v>3735</v>
      </c>
      <c r="D5618" t="s">
        <v>3402</v>
      </c>
      <c r="E5618">
        <v>-1.6316666666666666</v>
      </c>
      <c r="F5618">
        <v>42.75</v>
      </c>
      <c r="G5618" t="s">
        <v>4312</v>
      </c>
    </row>
    <row r="5619" spans="1:7" x14ac:dyDescent="0.25">
      <c r="A5619" t="s">
        <v>3647</v>
      </c>
      <c r="B5619" t="s">
        <v>4365</v>
      </c>
      <c r="C5619" t="s">
        <v>3735</v>
      </c>
      <c r="D5619" t="s">
        <v>2961</v>
      </c>
      <c r="E5619">
        <v>-2.0102777777777776</v>
      </c>
      <c r="F5619">
        <v>40.147500000000001</v>
      </c>
      <c r="G5619" t="s">
        <v>4312</v>
      </c>
    </row>
    <row r="5620" spans="1:7" x14ac:dyDescent="0.25">
      <c r="A5620" t="s">
        <v>3647</v>
      </c>
      <c r="B5620" t="s">
        <v>4365</v>
      </c>
      <c r="C5620" t="s">
        <v>3735</v>
      </c>
      <c r="D5620" t="s">
        <v>4392</v>
      </c>
      <c r="E5620">
        <v>-2.1836111111111109</v>
      </c>
      <c r="F5620">
        <v>40.25</v>
      </c>
      <c r="G5620" t="s">
        <v>4312</v>
      </c>
    </row>
    <row r="5621" spans="1:7" x14ac:dyDescent="0.25">
      <c r="A5621" t="s">
        <v>3647</v>
      </c>
      <c r="B5621" t="s">
        <v>4365</v>
      </c>
      <c r="C5621" t="s">
        <v>3735</v>
      </c>
      <c r="D5621" t="s">
        <v>3406</v>
      </c>
      <c r="E5621">
        <v>-3.2477777777777779</v>
      </c>
      <c r="F5621">
        <v>40.853055555555557</v>
      </c>
      <c r="G5621" t="s">
        <v>4312</v>
      </c>
    </row>
    <row r="5622" spans="1:7" x14ac:dyDescent="0.25">
      <c r="A5622" t="s">
        <v>3647</v>
      </c>
      <c r="B5622" t="s">
        <v>4365</v>
      </c>
      <c r="C5622" t="s">
        <v>3735</v>
      </c>
      <c r="D5622" t="s">
        <v>4044</v>
      </c>
      <c r="E5622">
        <v>-4.1877777777777778</v>
      </c>
      <c r="F5622">
        <v>40.736666666666665</v>
      </c>
      <c r="G5622" t="s">
        <v>4312</v>
      </c>
    </row>
    <row r="5623" spans="1:7" x14ac:dyDescent="0.25">
      <c r="A5623" t="s">
        <v>3647</v>
      </c>
      <c r="B5623" t="s">
        <v>4365</v>
      </c>
      <c r="C5623" t="s">
        <v>3735</v>
      </c>
      <c r="D5623" t="s">
        <v>2851</v>
      </c>
      <c r="E5623">
        <v>-5.8083333333333336</v>
      </c>
      <c r="F5623">
        <v>40.535277777777779</v>
      </c>
      <c r="G5623" t="s">
        <v>4312</v>
      </c>
    </row>
    <row r="5624" spans="1:7" x14ac:dyDescent="0.25">
      <c r="A5624" t="s">
        <v>3647</v>
      </c>
      <c r="B5624" t="s">
        <v>4365</v>
      </c>
      <c r="C5624" t="s">
        <v>3735</v>
      </c>
      <c r="D5624" t="s">
        <v>4393</v>
      </c>
      <c r="E5624">
        <v>-5.7588888888888885</v>
      </c>
      <c r="F5624">
        <v>40.917499999999997</v>
      </c>
      <c r="G5624" t="s">
        <v>4312</v>
      </c>
    </row>
    <row r="5625" spans="1:7" x14ac:dyDescent="0.25">
      <c r="A5625" t="s">
        <v>3647</v>
      </c>
      <c r="B5625" t="s">
        <v>4365</v>
      </c>
      <c r="C5625" t="s">
        <v>3735</v>
      </c>
      <c r="D5625" t="s">
        <v>2736</v>
      </c>
      <c r="E5625">
        <v>-5.5447222222222221</v>
      </c>
      <c r="F5625">
        <v>39.881388888888893</v>
      </c>
      <c r="G5625" t="s">
        <v>4312</v>
      </c>
    </row>
    <row r="5626" spans="1:7" x14ac:dyDescent="0.25">
      <c r="A5626" t="s">
        <v>3647</v>
      </c>
      <c r="B5626" t="s">
        <v>4365</v>
      </c>
      <c r="C5626" t="s">
        <v>3735</v>
      </c>
      <c r="D5626" t="s">
        <v>3413</v>
      </c>
      <c r="E5626">
        <v>-3.6047222222222222</v>
      </c>
      <c r="F5626">
        <v>41.151666666666664</v>
      </c>
      <c r="G5626" t="s">
        <v>4312</v>
      </c>
    </row>
    <row r="5627" spans="1:7" x14ac:dyDescent="0.25">
      <c r="A5627" t="s">
        <v>3647</v>
      </c>
      <c r="B5627" t="s">
        <v>4365</v>
      </c>
      <c r="C5627" t="s">
        <v>3735</v>
      </c>
      <c r="D5627" t="s">
        <v>2959</v>
      </c>
      <c r="E5627">
        <v>-4.7463888888888892</v>
      </c>
      <c r="F5627">
        <v>39.19361111111111</v>
      </c>
      <c r="G5627" t="s">
        <v>4312</v>
      </c>
    </row>
    <row r="5628" spans="1:7" x14ac:dyDescent="0.25">
      <c r="A5628" t="s">
        <v>3647</v>
      </c>
      <c r="B5628" t="s">
        <v>4365</v>
      </c>
      <c r="C5628" t="s">
        <v>3735</v>
      </c>
      <c r="D5628" t="s">
        <v>4394</v>
      </c>
      <c r="E5628">
        <v>-4.5736111111111111</v>
      </c>
      <c r="F5628">
        <v>39.480833333333337</v>
      </c>
      <c r="G5628" t="s">
        <v>4312</v>
      </c>
    </row>
    <row r="5629" spans="1:7" x14ac:dyDescent="0.25">
      <c r="A5629" t="s">
        <v>3647</v>
      </c>
      <c r="B5629" t="s">
        <v>4365</v>
      </c>
      <c r="C5629" t="s">
        <v>3735</v>
      </c>
      <c r="D5629" t="s">
        <v>4043</v>
      </c>
      <c r="E5629">
        <v>-3.4322222222222223</v>
      </c>
      <c r="F5629">
        <v>40.983611111111109</v>
      </c>
      <c r="G5629" t="s">
        <v>4312</v>
      </c>
    </row>
    <row r="5630" spans="1:7" x14ac:dyDescent="0.25">
      <c r="A5630" t="s">
        <v>3647</v>
      </c>
      <c r="B5630" t="s">
        <v>4365</v>
      </c>
      <c r="C5630" t="s">
        <v>3735</v>
      </c>
      <c r="D5630" t="s">
        <v>4318</v>
      </c>
      <c r="E5630">
        <v>-2.5038888888888891</v>
      </c>
      <c r="F5630">
        <v>39.946944444444441</v>
      </c>
      <c r="G5630" t="s">
        <v>4312</v>
      </c>
    </row>
    <row r="5631" spans="1:7" x14ac:dyDescent="0.25">
      <c r="A5631" t="s">
        <v>3647</v>
      </c>
      <c r="B5631" t="s">
        <v>4365</v>
      </c>
      <c r="C5631" t="s">
        <v>3735</v>
      </c>
      <c r="D5631" t="s">
        <v>2800</v>
      </c>
      <c r="E5631">
        <v>-2.138611111111111</v>
      </c>
      <c r="F5631">
        <v>40.725000000000001</v>
      </c>
      <c r="G5631" t="s">
        <v>4312</v>
      </c>
    </row>
    <row r="5632" spans="1:7" x14ac:dyDescent="0.25">
      <c r="A5632" t="s">
        <v>3647</v>
      </c>
      <c r="B5632" t="s">
        <v>4365</v>
      </c>
      <c r="C5632" t="s">
        <v>3735</v>
      </c>
      <c r="D5632" t="s">
        <v>4395</v>
      </c>
      <c r="E5632">
        <v>-2.1397222222222223</v>
      </c>
      <c r="F5632">
        <v>40.694999999999993</v>
      </c>
      <c r="G5632" t="s">
        <v>4312</v>
      </c>
    </row>
    <row r="5633" spans="1:7" x14ac:dyDescent="0.25">
      <c r="A5633" t="s">
        <v>3647</v>
      </c>
      <c r="B5633" t="s">
        <v>4365</v>
      </c>
      <c r="C5633" t="s">
        <v>3735</v>
      </c>
      <c r="D5633" t="s">
        <v>3564</v>
      </c>
      <c r="E5633">
        <v>-3.4455555555555559</v>
      </c>
      <c r="F5633">
        <v>40.498888888888892</v>
      </c>
      <c r="G5633" t="s">
        <v>4312</v>
      </c>
    </row>
    <row r="5634" spans="1:7" x14ac:dyDescent="0.25">
      <c r="A5634" t="s">
        <v>3647</v>
      </c>
      <c r="B5634" t="s">
        <v>4365</v>
      </c>
      <c r="C5634" t="s">
        <v>3735</v>
      </c>
      <c r="D5634" t="s">
        <v>3417</v>
      </c>
      <c r="E5634">
        <v>-4.3374999999999995</v>
      </c>
      <c r="F5634">
        <v>39.969444444444449</v>
      </c>
      <c r="G5634" t="s">
        <v>4312</v>
      </c>
    </row>
    <row r="5635" spans="1:7" x14ac:dyDescent="0.25">
      <c r="A5635" t="s">
        <v>3647</v>
      </c>
      <c r="B5635" t="s">
        <v>4365</v>
      </c>
      <c r="C5635" t="s">
        <v>3735</v>
      </c>
      <c r="D5635" t="s">
        <v>4396</v>
      </c>
      <c r="E5635">
        <v>-4.2369444444444442</v>
      </c>
      <c r="F5635">
        <v>40.269166666666663</v>
      </c>
      <c r="G5635" t="s">
        <v>4312</v>
      </c>
    </row>
    <row r="5636" spans="1:7" x14ac:dyDescent="0.25">
      <c r="A5636" t="s">
        <v>3647</v>
      </c>
      <c r="B5636" t="s">
        <v>4365</v>
      </c>
      <c r="C5636" t="s">
        <v>3735</v>
      </c>
      <c r="D5636" t="s">
        <v>4397</v>
      </c>
      <c r="E5636">
        <v>-3.7883333333333331</v>
      </c>
      <c r="F5636">
        <v>41.089166666666671</v>
      </c>
      <c r="G5636" t="s">
        <v>4312</v>
      </c>
    </row>
    <row r="5637" spans="1:7" x14ac:dyDescent="0.25">
      <c r="A5637" t="s">
        <v>3647</v>
      </c>
      <c r="B5637" t="s">
        <v>4365</v>
      </c>
      <c r="C5637" t="s">
        <v>3735</v>
      </c>
      <c r="D5637" t="s">
        <v>4398</v>
      </c>
      <c r="E5637">
        <v>-4.2369444444444442</v>
      </c>
      <c r="F5637">
        <v>40.302499999999995</v>
      </c>
      <c r="G5637" t="s">
        <v>4312</v>
      </c>
    </row>
    <row r="5638" spans="1:7" x14ac:dyDescent="0.25">
      <c r="A5638" t="s">
        <v>3647</v>
      </c>
      <c r="B5638" t="s">
        <v>4365</v>
      </c>
      <c r="C5638" t="s">
        <v>3735</v>
      </c>
      <c r="D5638" t="s">
        <v>4399</v>
      </c>
      <c r="E5638">
        <v>-3.9372222222222226</v>
      </c>
      <c r="F5638">
        <v>40.829166666666673</v>
      </c>
      <c r="G5638" t="s">
        <v>4312</v>
      </c>
    </row>
    <row r="5639" spans="1:7" x14ac:dyDescent="0.25">
      <c r="A5639" t="s">
        <v>3647</v>
      </c>
      <c r="B5639" t="s">
        <v>4365</v>
      </c>
      <c r="C5639" t="s">
        <v>3735</v>
      </c>
      <c r="D5639" t="s">
        <v>2791</v>
      </c>
      <c r="E5639">
        <v>-2.4105555555555553</v>
      </c>
      <c r="F5639">
        <v>40.233055555555559</v>
      </c>
      <c r="G5639" t="s">
        <v>4312</v>
      </c>
    </row>
    <row r="5640" spans="1:7" x14ac:dyDescent="0.25">
      <c r="A5640" t="s">
        <v>3647</v>
      </c>
      <c r="B5640" t="s">
        <v>4365</v>
      </c>
      <c r="C5640" t="s">
        <v>3735</v>
      </c>
      <c r="D5640" t="s">
        <v>4400</v>
      </c>
      <c r="E5640">
        <v>-2.3536111111111113</v>
      </c>
      <c r="F5640">
        <v>40.168888888888887</v>
      </c>
      <c r="G5640" t="s">
        <v>4312</v>
      </c>
    </row>
    <row r="5641" spans="1:7" x14ac:dyDescent="0.25">
      <c r="A5641" t="s">
        <v>3647</v>
      </c>
      <c r="B5641" t="s">
        <v>4365</v>
      </c>
      <c r="C5641" t="s">
        <v>3735</v>
      </c>
      <c r="D5641" t="s">
        <v>3423</v>
      </c>
      <c r="E5641">
        <v>-3.4641666666666668</v>
      </c>
      <c r="F5641">
        <v>39.780833333333334</v>
      </c>
      <c r="G5641" t="s">
        <v>4312</v>
      </c>
    </row>
    <row r="5642" spans="1:7" x14ac:dyDescent="0.25">
      <c r="A5642" t="s">
        <v>3647</v>
      </c>
      <c r="B5642" t="s">
        <v>4365</v>
      </c>
      <c r="C5642" t="s">
        <v>3735</v>
      </c>
      <c r="D5642" t="s">
        <v>3418</v>
      </c>
      <c r="E5642">
        <v>-3.4719444444444445</v>
      </c>
      <c r="F5642">
        <v>40.475555555555559</v>
      </c>
      <c r="G5642" t="s">
        <v>4312</v>
      </c>
    </row>
    <row r="5643" spans="1:7" x14ac:dyDescent="0.25">
      <c r="A5643" t="s">
        <v>3647</v>
      </c>
      <c r="B5643" t="s">
        <v>4365</v>
      </c>
      <c r="C5643" t="s">
        <v>3735</v>
      </c>
      <c r="D5643" t="s">
        <v>3426</v>
      </c>
      <c r="E5643">
        <v>-5.6397222222222219</v>
      </c>
      <c r="F5643">
        <v>41.530277777777776</v>
      </c>
      <c r="G5643" t="s">
        <v>4312</v>
      </c>
    </row>
    <row r="5644" spans="1:7" x14ac:dyDescent="0.25">
      <c r="A5644" t="s">
        <v>3647</v>
      </c>
      <c r="B5644" t="s">
        <v>4365</v>
      </c>
      <c r="C5644" t="s">
        <v>3735</v>
      </c>
      <c r="D5644" t="s">
        <v>4401</v>
      </c>
      <c r="E5644">
        <v>-4.9238888888888894</v>
      </c>
      <c r="F5644">
        <v>41.416666666666664</v>
      </c>
      <c r="G5644" t="s">
        <v>4312</v>
      </c>
    </row>
    <row r="5645" spans="1:7" x14ac:dyDescent="0.25">
      <c r="A5645" t="s">
        <v>3647</v>
      </c>
      <c r="B5645" t="s">
        <v>4402</v>
      </c>
      <c r="C5645" t="s">
        <v>3834</v>
      </c>
      <c r="D5645" t="s">
        <v>4254</v>
      </c>
      <c r="E5645">
        <v>-3.9319444444444445</v>
      </c>
      <c r="F5645">
        <v>40.141666666666666</v>
      </c>
    </row>
    <row r="5646" spans="1:7" x14ac:dyDescent="0.25">
      <c r="A5646" t="s">
        <v>3647</v>
      </c>
      <c r="B5646" t="s">
        <v>4402</v>
      </c>
      <c r="C5646" t="s">
        <v>3834</v>
      </c>
      <c r="D5646" t="s">
        <v>4254</v>
      </c>
      <c r="E5646">
        <v>-3.8</v>
      </c>
      <c r="F5646">
        <v>40.063888888888883</v>
      </c>
    </row>
    <row r="5647" spans="1:7" x14ac:dyDescent="0.25">
      <c r="A5647" t="s">
        <v>3647</v>
      </c>
      <c r="B5647" t="s">
        <v>4402</v>
      </c>
      <c r="C5647" t="s">
        <v>3834</v>
      </c>
      <c r="D5647" t="s">
        <v>4254</v>
      </c>
      <c r="E5647">
        <v>-4.0836111111111109</v>
      </c>
      <c r="F5647">
        <v>40.174999999999997</v>
      </c>
    </row>
    <row r="5648" spans="1:7" x14ac:dyDescent="0.25">
      <c r="A5648" t="s">
        <v>3647</v>
      </c>
      <c r="B5648" t="s">
        <v>4402</v>
      </c>
      <c r="C5648" t="s">
        <v>3841</v>
      </c>
      <c r="D5648" t="s">
        <v>4254</v>
      </c>
      <c r="E5648">
        <v>-3.5111111111111111</v>
      </c>
      <c r="F5648">
        <v>40.427777777777777</v>
      </c>
    </row>
    <row r="5649" spans="1:6" x14ac:dyDescent="0.25">
      <c r="A5649" t="s">
        <v>3647</v>
      </c>
      <c r="B5649" t="s">
        <v>4402</v>
      </c>
      <c r="C5649" t="s">
        <v>3841</v>
      </c>
      <c r="D5649" t="s">
        <v>4254</v>
      </c>
      <c r="E5649">
        <v>-3.8</v>
      </c>
      <c r="F5649">
        <v>40.063888888888883</v>
      </c>
    </row>
    <row r="5650" spans="1:6" x14ac:dyDescent="0.25">
      <c r="A5650" t="s">
        <v>3647</v>
      </c>
      <c r="B5650" t="s">
        <v>4402</v>
      </c>
      <c r="C5650" t="s">
        <v>4300</v>
      </c>
      <c r="D5650" t="s">
        <v>4254</v>
      </c>
      <c r="E5650">
        <v>-3.9736111111111114</v>
      </c>
      <c r="F5650">
        <v>40.419999999999995</v>
      </c>
    </row>
    <row r="5651" spans="1:6" x14ac:dyDescent="0.25">
      <c r="A5651" t="s">
        <v>3647</v>
      </c>
      <c r="B5651" t="s">
        <v>4402</v>
      </c>
      <c r="C5651" t="s">
        <v>4300</v>
      </c>
      <c r="D5651" t="s">
        <v>4254</v>
      </c>
      <c r="E5651">
        <v>-4.0783333333333331</v>
      </c>
      <c r="F5651">
        <v>40.183888888888887</v>
      </c>
    </row>
    <row r="5652" spans="1:6" x14ac:dyDescent="0.25">
      <c r="A5652" t="s">
        <v>3647</v>
      </c>
      <c r="B5652" t="s">
        <v>4402</v>
      </c>
      <c r="C5652" t="s">
        <v>4300</v>
      </c>
      <c r="D5652" t="s">
        <v>4254</v>
      </c>
      <c r="E5652">
        <v>-4.0836111111111109</v>
      </c>
      <c r="F5652">
        <v>40.174999999999997</v>
      </c>
    </row>
    <row r="5653" spans="1:6" x14ac:dyDescent="0.25">
      <c r="A5653" t="s">
        <v>3647</v>
      </c>
      <c r="B5653" t="s">
        <v>4402</v>
      </c>
      <c r="C5653" t="s">
        <v>4257</v>
      </c>
      <c r="D5653" t="s">
        <v>4403</v>
      </c>
      <c r="E5653">
        <v>-2.6638888888888888</v>
      </c>
      <c r="F5653">
        <v>40.780555555555551</v>
      </c>
    </row>
    <row r="5654" spans="1:6" x14ac:dyDescent="0.25">
      <c r="A5654" t="s">
        <v>3647</v>
      </c>
      <c r="B5654" t="s">
        <v>4402</v>
      </c>
      <c r="C5654" t="s">
        <v>4257</v>
      </c>
      <c r="D5654" t="s">
        <v>4403</v>
      </c>
      <c r="E5654">
        <v>-2.5636111111111108</v>
      </c>
      <c r="F5654">
        <v>40.624166666666667</v>
      </c>
    </row>
    <row r="5655" spans="1:6" x14ac:dyDescent="0.25">
      <c r="A5655" t="s">
        <v>3647</v>
      </c>
      <c r="B5655" t="s">
        <v>4402</v>
      </c>
      <c r="C5655" t="s">
        <v>4257</v>
      </c>
      <c r="D5655" t="s">
        <v>4403</v>
      </c>
      <c r="E5655">
        <v>-2.2833333333333332</v>
      </c>
      <c r="F5655">
        <v>40.18333333333333</v>
      </c>
    </row>
    <row r="5656" spans="1:6" x14ac:dyDescent="0.25">
      <c r="A5656" t="s">
        <v>3647</v>
      </c>
      <c r="B5656" t="s">
        <v>4402</v>
      </c>
      <c r="C5656" t="s">
        <v>4257</v>
      </c>
      <c r="D5656" t="s">
        <v>4403</v>
      </c>
      <c r="E5656">
        <v>-2.6666666666666665</v>
      </c>
      <c r="F5656">
        <v>40.015277777777776</v>
      </c>
    </row>
    <row r="5657" spans="1:6" x14ac:dyDescent="0.25">
      <c r="A5657" t="s">
        <v>3647</v>
      </c>
      <c r="B5657" t="s">
        <v>4402</v>
      </c>
      <c r="C5657" t="s">
        <v>4257</v>
      </c>
      <c r="D5657" t="s">
        <v>4403</v>
      </c>
      <c r="E5657">
        <v>-2.9583333333333335</v>
      </c>
      <c r="F5657">
        <v>39.92444444444444</v>
      </c>
    </row>
    <row r="5658" spans="1:6" x14ac:dyDescent="0.25">
      <c r="A5658" t="s">
        <v>3647</v>
      </c>
      <c r="B5658" t="s">
        <v>4402</v>
      </c>
      <c r="C5658" t="s">
        <v>4257</v>
      </c>
      <c r="D5658" t="s">
        <v>4403</v>
      </c>
      <c r="E5658">
        <v>-2.9833333333333334</v>
      </c>
      <c r="F5658">
        <v>39.916666666666664</v>
      </c>
    </row>
    <row r="5659" spans="1:6" x14ac:dyDescent="0.25">
      <c r="A5659" t="s">
        <v>3647</v>
      </c>
      <c r="B5659" t="s">
        <v>4402</v>
      </c>
      <c r="C5659" t="s">
        <v>4257</v>
      </c>
      <c r="D5659" t="s">
        <v>4403</v>
      </c>
      <c r="E5659">
        <v>-3.117777777777778</v>
      </c>
      <c r="F5659">
        <v>40.047777777777775</v>
      </c>
    </row>
    <row r="5660" spans="1:6" x14ac:dyDescent="0.25">
      <c r="A5660" t="s">
        <v>3647</v>
      </c>
      <c r="B5660" t="s">
        <v>4402</v>
      </c>
      <c r="C5660" t="s">
        <v>4257</v>
      </c>
      <c r="D5660" t="s">
        <v>4403</v>
      </c>
      <c r="E5660">
        <v>-3.5111111111111111</v>
      </c>
      <c r="F5660">
        <v>40.427777777777777</v>
      </c>
    </row>
    <row r="5661" spans="1:6" x14ac:dyDescent="0.25">
      <c r="A5661" t="s">
        <v>3647</v>
      </c>
      <c r="B5661" t="s">
        <v>4402</v>
      </c>
      <c r="C5661" t="s">
        <v>4257</v>
      </c>
      <c r="D5661" t="s">
        <v>4403</v>
      </c>
      <c r="E5661">
        <v>-3.2791666666666668</v>
      </c>
      <c r="F5661">
        <v>40.43194444444444</v>
      </c>
    </row>
    <row r="5662" spans="1:6" x14ac:dyDescent="0.25">
      <c r="A5662" t="s">
        <v>3647</v>
      </c>
      <c r="B5662" t="s">
        <v>4402</v>
      </c>
      <c r="C5662" t="s">
        <v>4257</v>
      </c>
      <c r="D5662" t="s">
        <v>4403</v>
      </c>
      <c r="E5662">
        <v>-3.1233333333333335</v>
      </c>
      <c r="F5662">
        <v>40.609722222222224</v>
      </c>
    </row>
    <row r="5663" spans="1:6" x14ac:dyDescent="0.25">
      <c r="A5663" t="s">
        <v>3647</v>
      </c>
      <c r="B5663" t="s">
        <v>4402</v>
      </c>
      <c r="C5663" t="s">
        <v>4257</v>
      </c>
      <c r="D5663" t="s">
        <v>4403</v>
      </c>
      <c r="E5663">
        <v>-2.9333333333333336</v>
      </c>
      <c r="F5663">
        <v>40.825000000000003</v>
      </c>
    </row>
    <row r="5664" spans="1:6" x14ac:dyDescent="0.25">
      <c r="A5664" t="s">
        <v>3647</v>
      </c>
      <c r="B5664" t="s">
        <v>4402</v>
      </c>
      <c r="C5664" t="s">
        <v>4257</v>
      </c>
      <c r="D5664" t="s">
        <v>4404</v>
      </c>
      <c r="E5664">
        <v>-3.117777777777778</v>
      </c>
      <c r="F5664">
        <v>40.047777777777775</v>
      </c>
    </row>
    <row r="5665" spans="1:6" x14ac:dyDescent="0.25">
      <c r="A5665" t="s">
        <v>3647</v>
      </c>
      <c r="B5665" t="s">
        <v>4402</v>
      </c>
      <c r="C5665" t="s">
        <v>4257</v>
      </c>
      <c r="D5665" t="s">
        <v>4404</v>
      </c>
      <c r="E5665">
        <v>-2.9833333333333334</v>
      </c>
      <c r="F5665">
        <v>39.916666666666664</v>
      </c>
    </row>
    <row r="5666" spans="1:6" x14ac:dyDescent="0.25">
      <c r="A5666" t="s">
        <v>3647</v>
      </c>
      <c r="B5666" t="s">
        <v>4402</v>
      </c>
      <c r="C5666" t="s">
        <v>4257</v>
      </c>
      <c r="D5666" t="s">
        <v>4404</v>
      </c>
      <c r="E5666">
        <v>-3.0880555555555556</v>
      </c>
      <c r="F5666">
        <v>39.899722222222223</v>
      </c>
    </row>
    <row r="5667" spans="1:6" x14ac:dyDescent="0.25">
      <c r="A5667" t="s">
        <v>3647</v>
      </c>
      <c r="B5667" t="s">
        <v>4402</v>
      </c>
      <c r="C5667" t="s">
        <v>4257</v>
      </c>
      <c r="D5667" t="s">
        <v>4404</v>
      </c>
      <c r="E5667">
        <v>-3.2991666666666664</v>
      </c>
      <c r="F5667">
        <v>39.865555555555559</v>
      </c>
    </row>
    <row r="5668" spans="1:6" x14ac:dyDescent="0.25">
      <c r="A5668" t="s">
        <v>3647</v>
      </c>
      <c r="B5668" t="s">
        <v>4402</v>
      </c>
      <c r="C5668" t="s">
        <v>4257</v>
      </c>
      <c r="D5668" t="s">
        <v>4404</v>
      </c>
      <c r="E5668">
        <v>-4.1833333333333336</v>
      </c>
      <c r="F5668">
        <v>39.733333333333334</v>
      </c>
    </row>
    <row r="5669" spans="1:6" x14ac:dyDescent="0.25">
      <c r="A5669" t="s">
        <v>3647</v>
      </c>
      <c r="B5669" t="s">
        <v>4402</v>
      </c>
      <c r="C5669" t="s">
        <v>4257</v>
      </c>
      <c r="D5669" t="s">
        <v>4404</v>
      </c>
      <c r="E5669">
        <v>-4.3424999999999994</v>
      </c>
      <c r="F5669">
        <v>40.222222222222221</v>
      </c>
    </row>
    <row r="5670" spans="1:6" x14ac:dyDescent="0.25">
      <c r="A5670" t="s">
        <v>3647</v>
      </c>
      <c r="B5670" t="s">
        <v>4402</v>
      </c>
      <c r="C5670" t="s">
        <v>4257</v>
      </c>
      <c r="D5670" t="s">
        <v>4404</v>
      </c>
      <c r="E5670">
        <v>-4.397222222222223</v>
      </c>
      <c r="F5670">
        <v>40.388888888888886</v>
      </c>
    </row>
    <row r="5671" spans="1:6" x14ac:dyDescent="0.25">
      <c r="A5671" t="s">
        <v>3647</v>
      </c>
      <c r="B5671" t="s">
        <v>4402</v>
      </c>
      <c r="C5671" t="s">
        <v>4257</v>
      </c>
      <c r="D5671" t="s">
        <v>4404</v>
      </c>
      <c r="E5671">
        <v>-4.2333333333333334</v>
      </c>
      <c r="F5671">
        <v>40.483333333333334</v>
      </c>
    </row>
    <row r="5672" spans="1:6" x14ac:dyDescent="0.25">
      <c r="A5672" t="s">
        <v>3647</v>
      </c>
      <c r="B5672" t="s">
        <v>4402</v>
      </c>
      <c r="C5672" t="s">
        <v>4257</v>
      </c>
      <c r="D5672" t="s">
        <v>4404</v>
      </c>
      <c r="E5672">
        <v>-3.972777777777778</v>
      </c>
      <c r="F5672">
        <v>40.419722222222219</v>
      </c>
    </row>
    <row r="5673" spans="1:6" x14ac:dyDescent="0.25">
      <c r="A5673" t="s">
        <v>3647</v>
      </c>
      <c r="B5673" t="s">
        <v>4402</v>
      </c>
      <c r="C5673" t="s">
        <v>4257</v>
      </c>
      <c r="D5673" t="s">
        <v>4404</v>
      </c>
      <c r="E5673">
        <v>-3.6736111111111112</v>
      </c>
      <c r="F5673">
        <v>40.345833333333339</v>
      </c>
    </row>
    <row r="5674" spans="1:6" x14ac:dyDescent="0.25">
      <c r="A5674" t="s">
        <v>3647</v>
      </c>
      <c r="B5674" t="s">
        <v>4402</v>
      </c>
      <c r="C5674" t="s">
        <v>4257</v>
      </c>
      <c r="D5674" t="s">
        <v>4404</v>
      </c>
      <c r="E5674">
        <v>-3.5111111111111111</v>
      </c>
      <c r="F5674">
        <v>40.427777777777777</v>
      </c>
    </row>
    <row r="5675" spans="1:6" x14ac:dyDescent="0.25">
      <c r="A5675" t="s">
        <v>3647</v>
      </c>
      <c r="B5675" t="s">
        <v>4402</v>
      </c>
      <c r="C5675" t="s">
        <v>3735</v>
      </c>
      <c r="D5675" t="s">
        <v>4260</v>
      </c>
      <c r="E5675">
        <v>-3.9513888888888893</v>
      </c>
      <c r="F5675">
        <v>40.088888888888889</v>
      </c>
    </row>
    <row r="5676" spans="1:6" x14ac:dyDescent="0.25">
      <c r="A5676" t="s">
        <v>3647</v>
      </c>
      <c r="B5676" t="s">
        <v>4405</v>
      </c>
      <c r="C5676" t="s">
        <v>4257</v>
      </c>
      <c r="D5676" t="s">
        <v>4406</v>
      </c>
      <c r="E5676">
        <v>-4.2041666666666666</v>
      </c>
      <c r="F5676">
        <v>41.5</v>
      </c>
    </row>
    <row r="5677" spans="1:6" x14ac:dyDescent="0.25">
      <c r="A5677" t="s">
        <v>3647</v>
      </c>
      <c r="B5677" t="s">
        <v>4405</v>
      </c>
      <c r="C5677" t="s">
        <v>4257</v>
      </c>
      <c r="D5677" t="s">
        <v>4406</v>
      </c>
      <c r="E5677">
        <v>-3.4916666666666667</v>
      </c>
      <c r="F5677">
        <v>41.094444444444449</v>
      </c>
    </row>
    <row r="5678" spans="1:6" x14ac:dyDescent="0.25">
      <c r="A5678" t="s">
        <v>3647</v>
      </c>
      <c r="B5678" t="s">
        <v>4405</v>
      </c>
      <c r="C5678" t="s">
        <v>4257</v>
      </c>
      <c r="D5678" t="s">
        <v>4406</v>
      </c>
      <c r="E5678">
        <v>-3.5169444444444444</v>
      </c>
      <c r="F5678">
        <v>40.995555555555555</v>
      </c>
    </row>
    <row r="5679" spans="1:6" x14ac:dyDescent="0.25">
      <c r="A5679" t="s">
        <v>3647</v>
      </c>
      <c r="B5679" t="s">
        <v>4405</v>
      </c>
      <c r="C5679" t="s">
        <v>4257</v>
      </c>
      <c r="D5679" t="s">
        <v>4406</v>
      </c>
      <c r="E5679">
        <v>-3.5625</v>
      </c>
      <c r="F5679">
        <v>40.827777777777783</v>
      </c>
    </row>
    <row r="5680" spans="1:6" x14ac:dyDescent="0.25">
      <c r="A5680" t="s">
        <v>3647</v>
      </c>
      <c r="B5680" t="s">
        <v>4405</v>
      </c>
      <c r="C5680" t="s">
        <v>4257</v>
      </c>
      <c r="D5680" t="s">
        <v>4406</v>
      </c>
      <c r="E5680">
        <v>-3.5597222222222222</v>
      </c>
      <c r="F5680">
        <v>40.491666666666667</v>
      </c>
    </row>
    <row r="5681" spans="1:6" x14ac:dyDescent="0.25">
      <c r="A5681" t="s">
        <v>3647</v>
      </c>
      <c r="B5681" t="s">
        <v>4405</v>
      </c>
      <c r="C5681" t="s">
        <v>4257</v>
      </c>
      <c r="D5681" t="s">
        <v>4406</v>
      </c>
      <c r="E5681">
        <v>-3.8166666666666664</v>
      </c>
      <c r="F5681">
        <v>40.640277777777776</v>
      </c>
    </row>
    <row r="5682" spans="1:6" x14ac:dyDescent="0.25">
      <c r="A5682" t="s">
        <v>3647</v>
      </c>
      <c r="B5682" t="s">
        <v>4405</v>
      </c>
      <c r="C5682" t="s">
        <v>4257</v>
      </c>
      <c r="D5682" t="s">
        <v>4406</v>
      </c>
      <c r="E5682">
        <v>-3.9630555555555556</v>
      </c>
      <c r="F5682">
        <v>40.642499999999998</v>
      </c>
    </row>
    <row r="5683" spans="1:6" x14ac:dyDescent="0.25">
      <c r="A5683" t="s">
        <v>3647</v>
      </c>
      <c r="B5683" t="s">
        <v>4405</v>
      </c>
      <c r="C5683" t="s">
        <v>4257</v>
      </c>
      <c r="D5683" t="s">
        <v>4406</v>
      </c>
      <c r="E5683">
        <v>-4.6111111111111107</v>
      </c>
      <c r="F5683">
        <v>40.650555555555556</v>
      </c>
    </row>
    <row r="5684" spans="1:6" x14ac:dyDescent="0.25">
      <c r="A5684" t="s">
        <v>3647</v>
      </c>
      <c r="B5684" t="s">
        <v>4405</v>
      </c>
      <c r="C5684" t="s">
        <v>4257</v>
      </c>
      <c r="D5684" t="s">
        <v>4406</v>
      </c>
      <c r="E5684">
        <v>-4.6111111111111107</v>
      </c>
      <c r="F5684">
        <v>40.883333333333333</v>
      </c>
    </row>
    <row r="5685" spans="1:6" x14ac:dyDescent="0.25">
      <c r="A5685" t="s">
        <v>3647</v>
      </c>
      <c r="B5685" t="s">
        <v>4405</v>
      </c>
      <c r="C5685" t="s">
        <v>4257</v>
      </c>
      <c r="D5685" t="s">
        <v>4406</v>
      </c>
      <c r="E5685">
        <v>-4.6111111111111107</v>
      </c>
      <c r="F5685">
        <v>41.174999999999997</v>
      </c>
    </row>
    <row r="5686" spans="1:6" x14ac:dyDescent="0.25">
      <c r="A5686" t="s">
        <v>3647</v>
      </c>
      <c r="B5686" t="s">
        <v>4405</v>
      </c>
      <c r="C5686" t="s">
        <v>4257</v>
      </c>
      <c r="D5686" t="s">
        <v>4406</v>
      </c>
      <c r="E5686">
        <v>-4.5525000000000002</v>
      </c>
      <c r="F5686">
        <v>41.222222222222221</v>
      </c>
    </row>
    <row r="5687" spans="1:6" x14ac:dyDescent="0.25">
      <c r="A5687" t="s">
        <v>3647</v>
      </c>
      <c r="B5687" t="s">
        <v>4405</v>
      </c>
      <c r="C5687" t="s">
        <v>4257</v>
      </c>
      <c r="D5687" t="s">
        <v>3578</v>
      </c>
      <c r="E5687">
        <v>-2.7833333333333332</v>
      </c>
      <c r="F5687">
        <v>41.291666666666664</v>
      </c>
    </row>
    <row r="5688" spans="1:6" x14ac:dyDescent="0.25">
      <c r="A5688" t="s">
        <v>3647</v>
      </c>
      <c r="B5688" t="s">
        <v>4405</v>
      </c>
      <c r="C5688" t="s">
        <v>4257</v>
      </c>
      <c r="D5688" t="s">
        <v>3578</v>
      </c>
      <c r="E5688">
        <v>-2.6638888888888888</v>
      </c>
      <c r="F5688">
        <v>40.780555555555551</v>
      </c>
    </row>
    <row r="5689" spans="1:6" x14ac:dyDescent="0.25">
      <c r="A5689" t="s">
        <v>3647</v>
      </c>
      <c r="B5689" t="s">
        <v>4405</v>
      </c>
      <c r="C5689" t="s">
        <v>4257</v>
      </c>
      <c r="D5689" t="s">
        <v>3578</v>
      </c>
      <c r="E5689">
        <v>-2.6222222222222222</v>
      </c>
      <c r="F5689">
        <v>40.543055555555554</v>
      </c>
    </row>
    <row r="5690" spans="1:6" x14ac:dyDescent="0.25">
      <c r="A5690" t="s">
        <v>3647</v>
      </c>
      <c r="B5690" t="s">
        <v>4405</v>
      </c>
      <c r="C5690" t="s">
        <v>4257</v>
      </c>
      <c r="D5690" t="s">
        <v>3578</v>
      </c>
      <c r="E5690">
        <v>-2.9444444444444446</v>
      </c>
      <c r="F5690">
        <v>40.475000000000001</v>
      </c>
    </row>
    <row r="5691" spans="1:6" x14ac:dyDescent="0.25">
      <c r="A5691" t="s">
        <v>3647</v>
      </c>
      <c r="B5691" t="s">
        <v>4405</v>
      </c>
      <c r="C5691" t="s">
        <v>4257</v>
      </c>
      <c r="D5691" t="s">
        <v>3578</v>
      </c>
      <c r="E5691">
        <v>-3.1233333333333335</v>
      </c>
      <c r="F5691">
        <v>40.609722222222224</v>
      </c>
    </row>
    <row r="5692" spans="1:6" x14ac:dyDescent="0.25">
      <c r="A5692" t="s">
        <v>3647</v>
      </c>
      <c r="B5692" t="s">
        <v>4405</v>
      </c>
      <c r="C5692" t="s">
        <v>4257</v>
      </c>
      <c r="D5692" t="s">
        <v>3578</v>
      </c>
      <c r="E5692">
        <v>-3.3027777777777776</v>
      </c>
      <c r="F5692">
        <v>40.744444444444447</v>
      </c>
    </row>
    <row r="5693" spans="1:6" x14ac:dyDescent="0.25">
      <c r="A5693" t="s">
        <v>3647</v>
      </c>
      <c r="B5693" t="s">
        <v>4405</v>
      </c>
      <c r="C5693" t="s">
        <v>4257</v>
      </c>
      <c r="D5693" t="s">
        <v>3578</v>
      </c>
      <c r="E5693">
        <v>-3.5638888888888887</v>
      </c>
      <c r="F5693">
        <v>40.491666666666667</v>
      </c>
    </row>
    <row r="5694" spans="1:6" x14ac:dyDescent="0.25">
      <c r="A5694" t="s">
        <v>3647</v>
      </c>
      <c r="B5694" t="s">
        <v>4405</v>
      </c>
      <c r="C5694" t="s">
        <v>4257</v>
      </c>
      <c r="D5694" t="s">
        <v>3578</v>
      </c>
      <c r="E5694">
        <v>-3.5625</v>
      </c>
      <c r="F5694">
        <v>40.827777777777783</v>
      </c>
    </row>
    <row r="5695" spans="1:6" x14ac:dyDescent="0.25">
      <c r="A5695" t="s">
        <v>3647</v>
      </c>
      <c r="B5695" t="s">
        <v>4405</v>
      </c>
      <c r="C5695" t="s">
        <v>4257</v>
      </c>
      <c r="D5695" t="s">
        <v>3578</v>
      </c>
      <c r="E5695">
        <v>-3.5169444444444444</v>
      </c>
      <c r="F5695">
        <v>40.995555555555555</v>
      </c>
    </row>
    <row r="5696" spans="1:6" x14ac:dyDescent="0.25">
      <c r="A5696" t="s">
        <v>3647</v>
      </c>
      <c r="B5696" t="s">
        <v>4405</v>
      </c>
      <c r="C5696" t="s">
        <v>4257</v>
      </c>
      <c r="D5696" t="s">
        <v>3578</v>
      </c>
      <c r="E5696">
        <v>-3.4916666666666667</v>
      </c>
      <c r="F5696">
        <v>41.094444444444449</v>
      </c>
    </row>
    <row r="5697" spans="1:6" x14ac:dyDescent="0.25">
      <c r="A5697" t="s">
        <v>3647</v>
      </c>
      <c r="B5697" t="s">
        <v>4407</v>
      </c>
      <c r="C5697" t="s">
        <v>3834</v>
      </c>
      <c r="D5697" t="s">
        <v>4084</v>
      </c>
      <c r="E5697">
        <v>-3.1444444444444444</v>
      </c>
      <c r="F5697">
        <v>40.312777777777775</v>
      </c>
    </row>
    <row r="5698" spans="1:6" x14ac:dyDescent="0.25">
      <c r="A5698" t="s">
        <v>3647</v>
      </c>
      <c r="B5698" t="s">
        <v>4407</v>
      </c>
      <c r="C5698" t="s">
        <v>3834</v>
      </c>
      <c r="D5698" t="s">
        <v>4084</v>
      </c>
      <c r="E5698">
        <v>-3.0833333333333335</v>
      </c>
      <c r="F5698">
        <v>40.301111111111105</v>
      </c>
    </row>
    <row r="5699" spans="1:6" x14ac:dyDescent="0.25">
      <c r="A5699" t="s">
        <v>3647</v>
      </c>
      <c r="B5699" t="s">
        <v>4407</v>
      </c>
      <c r="C5699" t="s">
        <v>3834</v>
      </c>
      <c r="D5699" t="s">
        <v>4084</v>
      </c>
      <c r="E5699">
        <v>-3.1655555555555557</v>
      </c>
      <c r="F5699">
        <v>40.272777777777776</v>
      </c>
    </row>
    <row r="5700" spans="1:6" x14ac:dyDescent="0.25">
      <c r="A5700" t="s">
        <v>3647</v>
      </c>
      <c r="B5700" t="s">
        <v>4407</v>
      </c>
      <c r="C5700" t="s">
        <v>3834</v>
      </c>
      <c r="D5700" t="s">
        <v>4083</v>
      </c>
      <c r="E5700">
        <v>-3.5069444444444446</v>
      </c>
      <c r="F5700">
        <v>40.38527777777778</v>
      </c>
    </row>
    <row r="5701" spans="1:6" x14ac:dyDescent="0.25">
      <c r="A5701" t="s">
        <v>3647</v>
      </c>
      <c r="B5701" t="s">
        <v>4407</v>
      </c>
      <c r="C5701" t="s">
        <v>3834</v>
      </c>
      <c r="D5701" t="s">
        <v>4083</v>
      </c>
      <c r="E5701">
        <v>-3.3966666666666665</v>
      </c>
      <c r="F5701">
        <v>40.334722222222226</v>
      </c>
    </row>
    <row r="5702" spans="1:6" x14ac:dyDescent="0.25">
      <c r="A5702" t="s">
        <v>3647</v>
      </c>
      <c r="B5702" t="s">
        <v>4407</v>
      </c>
      <c r="C5702" t="s">
        <v>3834</v>
      </c>
      <c r="D5702" t="s">
        <v>4083</v>
      </c>
      <c r="E5702">
        <v>-3.5252777777777777</v>
      </c>
      <c r="F5702">
        <v>40.275833333333331</v>
      </c>
    </row>
    <row r="5703" spans="1:6" x14ac:dyDescent="0.25">
      <c r="A5703" t="s">
        <v>3647</v>
      </c>
      <c r="B5703" t="s">
        <v>4407</v>
      </c>
      <c r="C5703" t="s">
        <v>3840</v>
      </c>
      <c r="D5703" t="s">
        <v>1975</v>
      </c>
      <c r="E5703">
        <v>-4.6486111111111104</v>
      </c>
      <c r="F5703">
        <v>40.41341666666667</v>
      </c>
    </row>
    <row r="5704" spans="1:6" x14ac:dyDescent="0.25">
      <c r="A5704" t="s">
        <v>3647</v>
      </c>
      <c r="B5704" t="s">
        <v>4407</v>
      </c>
      <c r="C5704" t="s">
        <v>3841</v>
      </c>
      <c r="D5704" t="s">
        <v>4086</v>
      </c>
      <c r="E5704">
        <v>-3.3480555555555558</v>
      </c>
      <c r="F5704">
        <v>40.25277777777778</v>
      </c>
    </row>
    <row r="5705" spans="1:6" x14ac:dyDescent="0.25">
      <c r="A5705" t="s">
        <v>3647</v>
      </c>
      <c r="B5705" t="s">
        <v>4407</v>
      </c>
      <c r="C5705" t="s">
        <v>3841</v>
      </c>
      <c r="D5705" t="s">
        <v>4086</v>
      </c>
      <c r="E5705">
        <v>-3.4641666666666668</v>
      </c>
      <c r="F5705">
        <v>39.780833333333334</v>
      </c>
    </row>
    <row r="5706" spans="1:6" x14ac:dyDescent="0.25">
      <c r="A5706" t="s">
        <v>3647</v>
      </c>
      <c r="B5706" t="s">
        <v>4407</v>
      </c>
      <c r="C5706" t="s">
        <v>3841</v>
      </c>
      <c r="D5706" t="s">
        <v>4096</v>
      </c>
      <c r="E5706">
        <v>-3.2466666666666666</v>
      </c>
      <c r="F5706">
        <v>40.853888888888889</v>
      </c>
    </row>
    <row r="5707" spans="1:6" x14ac:dyDescent="0.25">
      <c r="A5707" t="s">
        <v>3647</v>
      </c>
      <c r="B5707" t="s">
        <v>4407</v>
      </c>
      <c r="C5707" t="s">
        <v>3841</v>
      </c>
      <c r="D5707" t="s">
        <v>4096</v>
      </c>
      <c r="E5707">
        <v>-3.6047222222222222</v>
      </c>
      <c r="F5707">
        <v>41.151666666666664</v>
      </c>
    </row>
    <row r="5708" spans="1:6" x14ac:dyDescent="0.25">
      <c r="A5708" t="s">
        <v>3647</v>
      </c>
      <c r="B5708" t="s">
        <v>4407</v>
      </c>
      <c r="C5708" t="s">
        <v>3842</v>
      </c>
      <c r="D5708" t="s">
        <v>4088</v>
      </c>
      <c r="E5708">
        <v>-2.5991666666666666</v>
      </c>
      <c r="F5708">
        <v>40.980277777777779</v>
      </c>
    </row>
    <row r="5709" spans="1:6" x14ac:dyDescent="0.25">
      <c r="A5709" t="s">
        <v>3647</v>
      </c>
      <c r="B5709" t="s">
        <v>4407</v>
      </c>
      <c r="C5709" t="s">
        <v>3842</v>
      </c>
      <c r="D5709" t="s">
        <v>4088</v>
      </c>
      <c r="E5709">
        <v>-3.2466666666666666</v>
      </c>
      <c r="F5709">
        <v>40.853888888888889</v>
      </c>
    </row>
    <row r="5710" spans="1:6" x14ac:dyDescent="0.25">
      <c r="A5710" t="s">
        <v>3647</v>
      </c>
      <c r="B5710" t="s">
        <v>4407</v>
      </c>
      <c r="C5710" t="s">
        <v>3842</v>
      </c>
      <c r="D5710" t="s">
        <v>4088</v>
      </c>
      <c r="E5710">
        <v>-3.0833333333333335</v>
      </c>
      <c r="F5710">
        <v>40.301111111111105</v>
      </c>
    </row>
    <row r="5711" spans="1:6" x14ac:dyDescent="0.25">
      <c r="A5711" t="s">
        <v>3647</v>
      </c>
      <c r="B5711" t="s">
        <v>4407</v>
      </c>
      <c r="C5711" t="s">
        <v>3842</v>
      </c>
      <c r="D5711" t="s">
        <v>4086</v>
      </c>
      <c r="E5711">
        <v>-3.536111111111111</v>
      </c>
      <c r="F5711">
        <v>40.473611111111111</v>
      </c>
    </row>
    <row r="5712" spans="1:6" x14ac:dyDescent="0.25">
      <c r="A5712" t="s">
        <v>3647</v>
      </c>
      <c r="B5712" t="s">
        <v>4407</v>
      </c>
      <c r="C5712" t="s">
        <v>3842</v>
      </c>
      <c r="D5712" t="s">
        <v>4086</v>
      </c>
      <c r="E5712">
        <v>-3.4383333333333335</v>
      </c>
      <c r="F5712">
        <v>40.37638888888889</v>
      </c>
    </row>
    <row r="5713" spans="1:6" x14ac:dyDescent="0.25">
      <c r="A5713" t="s">
        <v>3647</v>
      </c>
      <c r="B5713" t="s">
        <v>4407</v>
      </c>
      <c r="C5713" t="s">
        <v>3842</v>
      </c>
      <c r="D5713" t="s">
        <v>4086</v>
      </c>
      <c r="E5713">
        <v>-3.3966666666666665</v>
      </c>
      <c r="F5713">
        <v>40.334722222222226</v>
      </c>
    </row>
    <row r="5714" spans="1:6" x14ac:dyDescent="0.25">
      <c r="A5714" t="s">
        <v>3647</v>
      </c>
      <c r="B5714" t="s">
        <v>4407</v>
      </c>
      <c r="C5714" t="s">
        <v>3842</v>
      </c>
      <c r="D5714" t="s">
        <v>4086</v>
      </c>
      <c r="E5714">
        <v>-3.3480555555555558</v>
      </c>
      <c r="F5714">
        <v>40.25277777777778</v>
      </c>
    </row>
    <row r="5715" spans="1:6" x14ac:dyDescent="0.25">
      <c r="A5715" t="s">
        <v>3647</v>
      </c>
      <c r="B5715" t="s">
        <v>4407</v>
      </c>
      <c r="C5715" t="s">
        <v>3842</v>
      </c>
      <c r="D5715" t="s">
        <v>4089</v>
      </c>
      <c r="E5715">
        <v>-3.536111111111111</v>
      </c>
      <c r="F5715">
        <v>40.473611111111111</v>
      </c>
    </row>
    <row r="5716" spans="1:6" x14ac:dyDescent="0.25">
      <c r="A5716" t="s">
        <v>3647</v>
      </c>
      <c r="B5716" t="s">
        <v>4407</v>
      </c>
      <c r="C5716" t="s">
        <v>3842</v>
      </c>
      <c r="D5716" t="s">
        <v>4089</v>
      </c>
      <c r="E5716">
        <v>-3.3755555555555556</v>
      </c>
      <c r="F5716">
        <v>40.37972222222222</v>
      </c>
    </row>
    <row r="5717" spans="1:6" x14ac:dyDescent="0.25">
      <c r="A5717" t="s">
        <v>3647</v>
      </c>
      <c r="B5717" t="s">
        <v>4407</v>
      </c>
      <c r="C5717" t="s">
        <v>3842</v>
      </c>
      <c r="D5717" t="s">
        <v>4089</v>
      </c>
      <c r="E5717">
        <v>-3.1655555555555557</v>
      </c>
      <c r="F5717">
        <v>40.273611111111109</v>
      </c>
    </row>
    <row r="5718" spans="1:6" x14ac:dyDescent="0.25">
      <c r="A5718" t="s">
        <v>3647</v>
      </c>
      <c r="B5718" t="s">
        <v>4407</v>
      </c>
      <c r="C5718" t="s">
        <v>3842</v>
      </c>
      <c r="D5718" t="s">
        <v>4089</v>
      </c>
      <c r="E5718">
        <v>-2.9536111111111114</v>
      </c>
      <c r="F5718">
        <v>40.166666666666664</v>
      </c>
    </row>
    <row r="5719" spans="1:6" x14ac:dyDescent="0.25">
      <c r="A5719" t="s">
        <v>3647</v>
      </c>
      <c r="B5719" t="s">
        <v>4407</v>
      </c>
      <c r="C5719" t="s">
        <v>3842</v>
      </c>
      <c r="D5719" t="s">
        <v>4089</v>
      </c>
      <c r="E5719">
        <v>-2.1744444444444442</v>
      </c>
      <c r="F5719">
        <v>39.988888888888887</v>
      </c>
    </row>
    <row r="5720" spans="1:6" x14ac:dyDescent="0.25">
      <c r="A5720" t="s">
        <v>3647</v>
      </c>
      <c r="B5720" t="s">
        <v>4407</v>
      </c>
      <c r="C5720" t="s">
        <v>3842</v>
      </c>
      <c r="D5720" t="s">
        <v>4090</v>
      </c>
      <c r="E5720">
        <v>-6.3025000000000002</v>
      </c>
      <c r="F5720">
        <v>40.583611111111111</v>
      </c>
    </row>
    <row r="5721" spans="1:6" x14ac:dyDescent="0.25">
      <c r="A5721" t="s">
        <v>3647</v>
      </c>
      <c r="B5721" t="s">
        <v>4407</v>
      </c>
      <c r="C5721" t="s">
        <v>3842</v>
      </c>
      <c r="D5721" t="s">
        <v>4090</v>
      </c>
      <c r="E5721">
        <v>-4.2494444444444444</v>
      </c>
      <c r="F5721">
        <v>40.368611111111115</v>
      </c>
    </row>
    <row r="5722" spans="1:6" x14ac:dyDescent="0.25">
      <c r="A5722" t="s">
        <v>3647</v>
      </c>
      <c r="B5722" t="s">
        <v>4407</v>
      </c>
      <c r="C5722" t="s">
        <v>3842</v>
      </c>
      <c r="D5722" t="s">
        <v>4090</v>
      </c>
      <c r="E5722">
        <v>-6.4347222222222227</v>
      </c>
      <c r="F5722">
        <v>39.524444444444441</v>
      </c>
    </row>
    <row r="5723" spans="1:6" x14ac:dyDescent="0.25">
      <c r="A5723" t="s">
        <v>3647</v>
      </c>
      <c r="B5723" t="s">
        <v>4407</v>
      </c>
      <c r="C5723" t="s">
        <v>3842</v>
      </c>
      <c r="D5723" t="s">
        <v>4087</v>
      </c>
      <c r="E5723">
        <v>-5.6397222222222219</v>
      </c>
      <c r="F5723">
        <v>41.530277777777776</v>
      </c>
    </row>
    <row r="5724" spans="1:6" x14ac:dyDescent="0.25">
      <c r="A5724" t="s">
        <v>3647</v>
      </c>
      <c r="B5724" t="s">
        <v>4407</v>
      </c>
      <c r="C5724" t="s">
        <v>3842</v>
      </c>
      <c r="D5724" t="s">
        <v>4087</v>
      </c>
      <c r="E5724">
        <v>-4.2494444444444444</v>
      </c>
      <c r="F5724">
        <v>40.368611111111115</v>
      </c>
    </row>
    <row r="5725" spans="1:6" x14ac:dyDescent="0.25">
      <c r="A5725" t="s">
        <v>3647</v>
      </c>
      <c r="B5725" t="s">
        <v>4407</v>
      </c>
      <c r="C5725" t="s">
        <v>3842</v>
      </c>
      <c r="D5725" t="s">
        <v>4087</v>
      </c>
      <c r="E5725">
        <v>-3.7250000000000001</v>
      </c>
      <c r="F5725">
        <v>40.30222222222222</v>
      </c>
    </row>
    <row r="5726" spans="1:6" x14ac:dyDescent="0.25">
      <c r="A5726" t="s">
        <v>3647</v>
      </c>
      <c r="B5726" t="s">
        <v>4407</v>
      </c>
      <c r="C5726" t="s">
        <v>3842</v>
      </c>
      <c r="D5726" t="s">
        <v>4087</v>
      </c>
      <c r="E5726">
        <v>-3.5252777777777777</v>
      </c>
      <c r="F5726">
        <v>40.275833333333331</v>
      </c>
    </row>
    <row r="5727" spans="1:6" x14ac:dyDescent="0.25">
      <c r="A5727" t="s">
        <v>3647</v>
      </c>
      <c r="B5727" t="s">
        <v>4407</v>
      </c>
      <c r="C5727" t="s">
        <v>3735</v>
      </c>
      <c r="D5727" t="s">
        <v>4091</v>
      </c>
      <c r="E5727">
        <v>-5.243611111111111</v>
      </c>
      <c r="F5727">
        <v>40.478333333333332</v>
      </c>
    </row>
    <row r="5728" spans="1:6" x14ac:dyDescent="0.25">
      <c r="A5728" t="s">
        <v>3647</v>
      </c>
      <c r="B5728" t="s">
        <v>4407</v>
      </c>
      <c r="C5728" t="s">
        <v>3735</v>
      </c>
      <c r="D5728" t="s">
        <v>4092</v>
      </c>
      <c r="E5728">
        <v>-5.0783333333333331</v>
      </c>
      <c r="F5728">
        <v>40.054444444444442</v>
      </c>
    </row>
    <row r="5729" spans="1:6" x14ac:dyDescent="0.25">
      <c r="A5729" t="s">
        <v>3647</v>
      </c>
      <c r="B5729" t="s">
        <v>4407</v>
      </c>
      <c r="C5729" t="s">
        <v>3735</v>
      </c>
      <c r="D5729" t="s">
        <v>1975</v>
      </c>
      <c r="E5729">
        <v>-4.6486111111111104</v>
      </c>
      <c r="F5729">
        <v>40.41341666666667</v>
      </c>
    </row>
    <row r="5730" spans="1:6" x14ac:dyDescent="0.25">
      <c r="A5730" t="s">
        <v>3647</v>
      </c>
      <c r="B5730" t="s">
        <v>4407</v>
      </c>
      <c r="C5730" t="s">
        <v>3735</v>
      </c>
      <c r="D5730" t="s">
        <v>4093</v>
      </c>
      <c r="E5730">
        <v>-2.57</v>
      </c>
      <c r="F5730">
        <v>40.082500000000003</v>
      </c>
    </row>
    <row r="5731" spans="1:6" x14ac:dyDescent="0.25">
      <c r="A5731" t="s">
        <v>3647</v>
      </c>
      <c r="B5731" t="s">
        <v>4407</v>
      </c>
      <c r="C5731" t="s">
        <v>3735</v>
      </c>
      <c r="D5731" t="s">
        <v>4094</v>
      </c>
      <c r="E5731">
        <v>-2.819722222222222</v>
      </c>
      <c r="F5731">
        <v>40.927499999999995</v>
      </c>
    </row>
    <row r="5732" spans="1:6" x14ac:dyDescent="0.25">
      <c r="A5732" t="s">
        <v>3647</v>
      </c>
      <c r="B5732" t="s">
        <v>4407</v>
      </c>
      <c r="C5732" t="s">
        <v>3735</v>
      </c>
      <c r="D5732" t="s">
        <v>4095</v>
      </c>
      <c r="E5732">
        <v>-3.1616666666666666</v>
      </c>
      <c r="F5732">
        <v>40.641111111111108</v>
      </c>
    </row>
    <row r="5733" spans="1:6" x14ac:dyDescent="0.25">
      <c r="A5733" t="s">
        <v>3647</v>
      </c>
      <c r="B5733" t="s">
        <v>4407</v>
      </c>
      <c r="C5733" t="s">
        <v>3735</v>
      </c>
      <c r="D5733" t="s">
        <v>4096</v>
      </c>
      <c r="E5733">
        <v>-3.443055555555556</v>
      </c>
      <c r="F5733">
        <v>41.083333333333336</v>
      </c>
    </row>
    <row r="5734" spans="1:6" x14ac:dyDescent="0.25">
      <c r="A5734" t="s">
        <v>3647</v>
      </c>
      <c r="B5734" t="s">
        <v>4407</v>
      </c>
      <c r="C5734" t="s">
        <v>3735</v>
      </c>
      <c r="D5734" t="s">
        <v>4086</v>
      </c>
      <c r="E5734">
        <v>-3.5055555555555555</v>
      </c>
      <c r="F5734">
        <v>40.123055555555553</v>
      </c>
    </row>
    <row r="5735" spans="1:6" x14ac:dyDescent="0.25">
      <c r="A5735" t="s">
        <v>3647</v>
      </c>
      <c r="B5735" t="s">
        <v>4407</v>
      </c>
      <c r="C5735" t="s">
        <v>3735</v>
      </c>
      <c r="D5735" t="s">
        <v>4097</v>
      </c>
      <c r="E5735">
        <v>-4.8522222222222222</v>
      </c>
      <c r="F5735">
        <v>40.889722222222218</v>
      </c>
    </row>
    <row r="5736" spans="1:6" x14ac:dyDescent="0.25">
      <c r="A5736" t="s">
        <v>3647</v>
      </c>
      <c r="B5736" t="s">
        <v>4408</v>
      </c>
      <c r="C5736" t="s">
        <v>3834</v>
      </c>
      <c r="D5736" t="s">
        <v>4101</v>
      </c>
      <c r="E5736">
        <v>-3.4569444444444448</v>
      </c>
      <c r="F5736">
        <v>40.364722222222227</v>
      </c>
    </row>
    <row r="5737" spans="1:6" x14ac:dyDescent="0.25">
      <c r="A5737" t="s">
        <v>3647</v>
      </c>
      <c r="B5737" t="s">
        <v>4408</v>
      </c>
      <c r="C5737" t="s">
        <v>3834</v>
      </c>
      <c r="D5737" t="s">
        <v>4101</v>
      </c>
      <c r="E5737">
        <v>-3.4188888888888886</v>
      </c>
      <c r="F5737">
        <v>40.325277777777778</v>
      </c>
    </row>
    <row r="5738" spans="1:6" x14ac:dyDescent="0.25">
      <c r="A5738" t="s">
        <v>3647</v>
      </c>
      <c r="B5738" t="s">
        <v>4408</v>
      </c>
      <c r="C5738" t="s">
        <v>3834</v>
      </c>
      <c r="D5738" t="s">
        <v>4101</v>
      </c>
      <c r="E5738">
        <v>-3.5252777777777777</v>
      </c>
      <c r="F5738">
        <v>40.275833333333331</v>
      </c>
    </row>
    <row r="5739" spans="1:6" x14ac:dyDescent="0.25">
      <c r="A5739" t="s">
        <v>3647</v>
      </c>
      <c r="B5739" t="s">
        <v>4408</v>
      </c>
      <c r="C5739" t="s">
        <v>3834</v>
      </c>
      <c r="D5739" t="s">
        <v>4099</v>
      </c>
      <c r="E5739">
        <v>-3.306111111111111</v>
      </c>
      <c r="F5739">
        <v>40.351388888888891</v>
      </c>
    </row>
    <row r="5740" spans="1:6" x14ac:dyDescent="0.25">
      <c r="A5740" t="s">
        <v>3647</v>
      </c>
      <c r="B5740" t="s">
        <v>4408</v>
      </c>
      <c r="C5740" t="s">
        <v>3834</v>
      </c>
      <c r="D5740" t="s">
        <v>4099</v>
      </c>
      <c r="E5740">
        <v>-3.2761111111111112</v>
      </c>
      <c r="F5740">
        <v>40.298888888888889</v>
      </c>
    </row>
    <row r="5741" spans="1:6" x14ac:dyDescent="0.25">
      <c r="A5741" t="s">
        <v>3647</v>
      </c>
      <c r="B5741" t="s">
        <v>4408</v>
      </c>
      <c r="C5741" t="s">
        <v>3834</v>
      </c>
      <c r="D5741" t="s">
        <v>4099</v>
      </c>
      <c r="E5741">
        <v>-3.3861111111111111</v>
      </c>
      <c r="F5741">
        <v>40.304722222222217</v>
      </c>
    </row>
    <row r="5742" spans="1:6" x14ac:dyDescent="0.25">
      <c r="A5742" t="s">
        <v>3647</v>
      </c>
      <c r="B5742" t="s">
        <v>4408</v>
      </c>
      <c r="C5742" t="s">
        <v>3834</v>
      </c>
      <c r="D5742" t="s">
        <v>4102</v>
      </c>
      <c r="E5742">
        <v>-3.7244444444444444</v>
      </c>
      <c r="F5742">
        <v>40.365000000000002</v>
      </c>
    </row>
    <row r="5743" spans="1:6" x14ac:dyDescent="0.25">
      <c r="A5743" t="s">
        <v>3647</v>
      </c>
      <c r="B5743" t="s">
        <v>4408</v>
      </c>
      <c r="C5743" t="s">
        <v>3834</v>
      </c>
      <c r="D5743" t="s">
        <v>4102</v>
      </c>
      <c r="E5743">
        <v>-3.7250000000000001</v>
      </c>
      <c r="F5743">
        <v>40.30222222222222</v>
      </c>
    </row>
    <row r="5744" spans="1:6" x14ac:dyDescent="0.25">
      <c r="A5744" t="s">
        <v>3647</v>
      </c>
      <c r="B5744" t="s">
        <v>4408</v>
      </c>
      <c r="C5744" t="s">
        <v>3834</v>
      </c>
      <c r="D5744" t="s">
        <v>4102</v>
      </c>
      <c r="E5744">
        <v>-3.8033333333333332</v>
      </c>
      <c r="F5744">
        <v>40.37833333333333</v>
      </c>
    </row>
    <row r="5745" spans="1:6" x14ac:dyDescent="0.25">
      <c r="A5745" t="s">
        <v>3647</v>
      </c>
      <c r="B5745" t="s">
        <v>4408</v>
      </c>
      <c r="C5745" t="s">
        <v>3834</v>
      </c>
      <c r="D5745" t="s">
        <v>4100</v>
      </c>
      <c r="E5745">
        <v>-3.2083333333333335</v>
      </c>
      <c r="F5745">
        <v>40.441111111111105</v>
      </c>
    </row>
    <row r="5746" spans="1:6" x14ac:dyDescent="0.25">
      <c r="A5746" t="s">
        <v>3647</v>
      </c>
      <c r="B5746" t="s">
        <v>4408</v>
      </c>
      <c r="C5746" t="s">
        <v>3834</v>
      </c>
      <c r="D5746" t="s">
        <v>4100</v>
      </c>
      <c r="E5746">
        <v>-3.1202777777777779</v>
      </c>
      <c r="F5746">
        <v>40.435277777777777</v>
      </c>
    </row>
    <row r="5747" spans="1:6" x14ac:dyDescent="0.25">
      <c r="A5747" t="s">
        <v>3647</v>
      </c>
      <c r="B5747" t="s">
        <v>4408</v>
      </c>
      <c r="C5747" t="s">
        <v>3834</v>
      </c>
      <c r="D5747" t="s">
        <v>4100</v>
      </c>
      <c r="E5747">
        <v>-3.153888888888889</v>
      </c>
      <c r="F5747">
        <v>40.378055555555555</v>
      </c>
    </row>
    <row r="5748" spans="1:6" x14ac:dyDescent="0.25">
      <c r="A5748" t="s">
        <v>3647</v>
      </c>
      <c r="B5748" t="s">
        <v>4408</v>
      </c>
      <c r="C5748" t="s">
        <v>3841</v>
      </c>
      <c r="D5748" t="s">
        <v>4103</v>
      </c>
      <c r="E5748">
        <v>-3.347777777777778</v>
      </c>
      <c r="F5748">
        <v>40.25277777777778</v>
      </c>
    </row>
    <row r="5749" spans="1:6" x14ac:dyDescent="0.25">
      <c r="A5749" t="s">
        <v>3647</v>
      </c>
      <c r="B5749" t="s">
        <v>4408</v>
      </c>
      <c r="C5749" t="s">
        <v>3841</v>
      </c>
      <c r="D5749" t="s">
        <v>4103</v>
      </c>
      <c r="E5749">
        <v>-2.1744444444444442</v>
      </c>
      <c r="F5749">
        <v>39.988888888888887</v>
      </c>
    </row>
    <row r="5750" spans="1:6" x14ac:dyDescent="0.25">
      <c r="A5750" t="s">
        <v>3647</v>
      </c>
      <c r="B5750" t="s">
        <v>4408</v>
      </c>
      <c r="C5750" t="s">
        <v>3841</v>
      </c>
      <c r="D5750" t="s">
        <v>4104</v>
      </c>
      <c r="E5750">
        <v>-3.347777777777778</v>
      </c>
      <c r="F5750">
        <v>40.25277777777778</v>
      </c>
    </row>
    <row r="5751" spans="1:6" x14ac:dyDescent="0.25">
      <c r="A5751" t="s">
        <v>3647</v>
      </c>
      <c r="B5751" t="s">
        <v>4408</v>
      </c>
      <c r="C5751" t="s">
        <v>3841</v>
      </c>
      <c r="D5751" t="s">
        <v>4104</v>
      </c>
      <c r="E5751">
        <v>-3.4641666666666668</v>
      </c>
      <c r="F5751">
        <v>39.780833333333334</v>
      </c>
    </row>
    <row r="5752" spans="1:6" x14ac:dyDescent="0.25">
      <c r="A5752" t="s">
        <v>3647</v>
      </c>
      <c r="B5752" t="s">
        <v>4408</v>
      </c>
      <c r="C5752" t="s">
        <v>3841</v>
      </c>
      <c r="D5752" t="s">
        <v>4105</v>
      </c>
      <c r="E5752">
        <v>-3.2761111111111112</v>
      </c>
      <c r="F5752">
        <v>40.298888888888889</v>
      </c>
    </row>
    <row r="5753" spans="1:6" x14ac:dyDescent="0.25">
      <c r="A5753" t="s">
        <v>3647</v>
      </c>
      <c r="B5753" t="s">
        <v>4408</v>
      </c>
      <c r="C5753" t="s">
        <v>3841</v>
      </c>
      <c r="D5753" t="s">
        <v>4105</v>
      </c>
      <c r="E5753">
        <v>-3.153888888888889</v>
      </c>
      <c r="F5753">
        <v>40.378055555555555</v>
      </c>
    </row>
    <row r="5754" spans="1:6" x14ac:dyDescent="0.25">
      <c r="A5754" t="s">
        <v>3647</v>
      </c>
      <c r="B5754" t="s">
        <v>4408</v>
      </c>
      <c r="C5754" t="s">
        <v>3842</v>
      </c>
      <c r="D5754" t="s">
        <v>4106</v>
      </c>
      <c r="E5754">
        <v>-3.6047222222222222</v>
      </c>
      <c r="F5754">
        <v>41.151666666666664</v>
      </c>
    </row>
    <row r="5755" spans="1:6" x14ac:dyDescent="0.25">
      <c r="A5755" t="s">
        <v>3647</v>
      </c>
      <c r="B5755" t="s">
        <v>4408</v>
      </c>
      <c r="C5755" t="s">
        <v>3842</v>
      </c>
      <c r="D5755" t="s">
        <v>4106</v>
      </c>
      <c r="E5755">
        <v>-3.7355555555555555</v>
      </c>
      <c r="F5755">
        <v>40.645833333333336</v>
      </c>
    </row>
    <row r="5756" spans="1:6" x14ac:dyDescent="0.25">
      <c r="A5756" t="s">
        <v>3647</v>
      </c>
      <c r="B5756" t="s">
        <v>4408</v>
      </c>
      <c r="C5756" t="s">
        <v>3842</v>
      </c>
      <c r="D5756" t="s">
        <v>4106</v>
      </c>
      <c r="E5756">
        <v>-3.8033333333333332</v>
      </c>
      <c r="F5756">
        <v>40.380000000000003</v>
      </c>
    </row>
    <row r="5757" spans="1:6" x14ac:dyDescent="0.25">
      <c r="A5757" t="s">
        <v>3647</v>
      </c>
      <c r="B5757" t="s">
        <v>4408</v>
      </c>
      <c r="C5757" t="s">
        <v>3842</v>
      </c>
      <c r="D5757" t="s">
        <v>4110</v>
      </c>
      <c r="E5757">
        <v>-5.6397222222222219</v>
      </c>
      <c r="F5757">
        <v>41.530277777777776</v>
      </c>
    </row>
    <row r="5758" spans="1:6" x14ac:dyDescent="0.25">
      <c r="A5758" t="s">
        <v>3647</v>
      </c>
      <c r="B5758" t="s">
        <v>4408</v>
      </c>
      <c r="C5758" t="s">
        <v>3842</v>
      </c>
      <c r="D5758" t="s">
        <v>4110</v>
      </c>
      <c r="E5758">
        <v>-4.2494444444444444</v>
      </c>
      <c r="F5758">
        <v>40.368611111111115</v>
      </c>
    </row>
    <row r="5759" spans="1:6" x14ac:dyDescent="0.25">
      <c r="A5759" t="s">
        <v>3647</v>
      </c>
      <c r="B5759" t="s">
        <v>4408</v>
      </c>
      <c r="C5759" t="s">
        <v>3842</v>
      </c>
      <c r="D5759" t="s">
        <v>4110</v>
      </c>
      <c r="E5759">
        <v>-3.7250000000000001</v>
      </c>
      <c r="F5759">
        <v>40.30222222222222</v>
      </c>
    </row>
    <row r="5760" spans="1:6" x14ac:dyDescent="0.25">
      <c r="A5760" t="s">
        <v>3647</v>
      </c>
      <c r="B5760" t="s">
        <v>4408</v>
      </c>
      <c r="C5760" t="s">
        <v>3842</v>
      </c>
      <c r="D5760" t="s">
        <v>4110</v>
      </c>
      <c r="E5760">
        <v>-3.5252777777777777</v>
      </c>
      <c r="F5760">
        <v>40.275833333333331</v>
      </c>
    </row>
    <row r="5761" spans="1:6" x14ac:dyDescent="0.25">
      <c r="A5761" t="s">
        <v>3647</v>
      </c>
      <c r="B5761" t="s">
        <v>4408</v>
      </c>
      <c r="C5761" t="s">
        <v>3842</v>
      </c>
      <c r="D5761" t="s">
        <v>4108</v>
      </c>
      <c r="E5761">
        <v>-3.5538888888888889</v>
      </c>
      <c r="F5761">
        <v>40.463055555555556</v>
      </c>
    </row>
    <row r="5762" spans="1:6" x14ac:dyDescent="0.25">
      <c r="A5762" t="s">
        <v>3647</v>
      </c>
      <c r="B5762" t="s">
        <v>4408</v>
      </c>
      <c r="C5762" t="s">
        <v>3842</v>
      </c>
      <c r="D5762" t="s">
        <v>4108</v>
      </c>
      <c r="E5762">
        <v>-3.5086111111111111</v>
      </c>
      <c r="F5762">
        <v>40.418888888888887</v>
      </c>
    </row>
    <row r="5763" spans="1:6" x14ac:dyDescent="0.25">
      <c r="A5763" t="s">
        <v>3647</v>
      </c>
      <c r="B5763" t="s">
        <v>4408</v>
      </c>
      <c r="C5763" t="s">
        <v>3842</v>
      </c>
      <c r="D5763" t="s">
        <v>4108</v>
      </c>
      <c r="E5763">
        <v>-3.4188888888888886</v>
      </c>
      <c r="F5763">
        <v>40.325277777777778</v>
      </c>
    </row>
    <row r="5764" spans="1:6" x14ac:dyDescent="0.25">
      <c r="A5764" t="s">
        <v>3647</v>
      </c>
      <c r="B5764" t="s">
        <v>4408</v>
      </c>
      <c r="C5764" t="s">
        <v>3842</v>
      </c>
      <c r="D5764" t="s">
        <v>4108</v>
      </c>
      <c r="E5764">
        <v>-3.3480555555555558</v>
      </c>
      <c r="F5764">
        <v>40.25277777777778</v>
      </c>
    </row>
    <row r="5765" spans="1:6" x14ac:dyDescent="0.25">
      <c r="A5765" t="s">
        <v>3647</v>
      </c>
      <c r="B5765" t="s">
        <v>4408</v>
      </c>
      <c r="C5765" t="s">
        <v>3842</v>
      </c>
      <c r="D5765" t="s">
        <v>4109</v>
      </c>
      <c r="E5765">
        <v>-3.5538888888888889</v>
      </c>
      <c r="F5765">
        <v>40.463055555555556</v>
      </c>
    </row>
    <row r="5766" spans="1:6" x14ac:dyDescent="0.25">
      <c r="A5766" t="s">
        <v>3647</v>
      </c>
      <c r="B5766" t="s">
        <v>4408</v>
      </c>
      <c r="C5766" t="s">
        <v>3842</v>
      </c>
      <c r="D5766" t="s">
        <v>4109</v>
      </c>
      <c r="E5766">
        <v>-3.5186111111111109</v>
      </c>
      <c r="F5766">
        <v>40.442499999999995</v>
      </c>
    </row>
    <row r="5767" spans="1:6" x14ac:dyDescent="0.25">
      <c r="A5767" t="s">
        <v>3647</v>
      </c>
      <c r="B5767" t="s">
        <v>4408</v>
      </c>
      <c r="C5767" t="s">
        <v>3842</v>
      </c>
      <c r="D5767" t="s">
        <v>4109</v>
      </c>
      <c r="E5767">
        <v>-3.436666666666667</v>
      </c>
      <c r="F5767">
        <v>40.373333333333335</v>
      </c>
    </row>
    <row r="5768" spans="1:6" x14ac:dyDescent="0.25">
      <c r="A5768" t="s">
        <v>3647</v>
      </c>
      <c r="B5768" t="s">
        <v>4408</v>
      </c>
      <c r="C5768" t="s">
        <v>3842</v>
      </c>
      <c r="D5768" t="s">
        <v>4109</v>
      </c>
      <c r="E5768">
        <v>-3.3861111111111111</v>
      </c>
      <c r="F5768">
        <v>40.304722222222217</v>
      </c>
    </row>
    <row r="5769" spans="1:6" x14ac:dyDescent="0.25">
      <c r="A5769" t="s">
        <v>3647</v>
      </c>
      <c r="B5769" t="s">
        <v>4408</v>
      </c>
      <c r="C5769" t="s">
        <v>3842</v>
      </c>
      <c r="D5769" t="s">
        <v>4109</v>
      </c>
      <c r="E5769">
        <v>-3.3480555555555558</v>
      </c>
      <c r="F5769">
        <v>40.25277777777778</v>
      </c>
    </row>
    <row r="5770" spans="1:6" x14ac:dyDescent="0.25">
      <c r="A5770" t="s">
        <v>3647</v>
      </c>
      <c r="B5770" t="s">
        <v>4408</v>
      </c>
      <c r="C5770" t="s">
        <v>3842</v>
      </c>
      <c r="D5770" t="s">
        <v>4109</v>
      </c>
      <c r="E5770">
        <v>-2.1744444444444442</v>
      </c>
      <c r="F5770">
        <v>39.988888888888887</v>
      </c>
    </row>
    <row r="5771" spans="1:6" x14ac:dyDescent="0.25">
      <c r="A5771" t="s">
        <v>3647</v>
      </c>
      <c r="B5771" t="s">
        <v>4408</v>
      </c>
      <c r="C5771" t="s">
        <v>3842</v>
      </c>
      <c r="D5771" t="s">
        <v>4090</v>
      </c>
      <c r="E5771">
        <v>-6.3025000000000002</v>
      </c>
      <c r="F5771">
        <v>40.583611111111111</v>
      </c>
    </row>
    <row r="5772" spans="1:6" x14ac:dyDescent="0.25">
      <c r="A5772" t="s">
        <v>3647</v>
      </c>
      <c r="B5772" t="s">
        <v>4408</v>
      </c>
      <c r="C5772" t="s">
        <v>3842</v>
      </c>
      <c r="D5772" t="s">
        <v>4090</v>
      </c>
      <c r="E5772">
        <v>-4.2494444444444444</v>
      </c>
      <c r="F5772">
        <v>40.368611111111115</v>
      </c>
    </row>
    <row r="5773" spans="1:6" x14ac:dyDescent="0.25">
      <c r="A5773" t="s">
        <v>3647</v>
      </c>
      <c r="B5773" t="s">
        <v>4408</v>
      </c>
      <c r="C5773" t="s">
        <v>3842</v>
      </c>
      <c r="D5773" t="s">
        <v>4090</v>
      </c>
      <c r="E5773">
        <v>-6.4347222222222227</v>
      </c>
      <c r="F5773">
        <v>39.524444444444441</v>
      </c>
    </row>
    <row r="5774" spans="1:6" x14ac:dyDescent="0.25">
      <c r="A5774" t="s">
        <v>3647</v>
      </c>
      <c r="B5774" t="s">
        <v>4408</v>
      </c>
      <c r="C5774" t="s">
        <v>3842</v>
      </c>
      <c r="D5774" t="s">
        <v>4107</v>
      </c>
      <c r="E5774">
        <v>-2.5991666666666666</v>
      </c>
      <c r="F5774">
        <v>40.980277777777779</v>
      </c>
    </row>
    <row r="5775" spans="1:6" x14ac:dyDescent="0.25">
      <c r="A5775" t="s">
        <v>3647</v>
      </c>
      <c r="B5775" t="s">
        <v>4408</v>
      </c>
      <c r="C5775" t="s">
        <v>3842</v>
      </c>
      <c r="D5775" t="s">
        <v>4107</v>
      </c>
      <c r="E5775">
        <v>-3.2466666666666666</v>
      </c>
      <c r="F5775">
        <v>40.853888888888889</v>
      </c>
    </row>
    <row r="5776" spans="1:6" x14ac:dyDescent="0.25">
      <c r="A5776" t="s">
        <v>3647</v>
      </c>
      <c r="B5776" t="s">
        <v>4408</v>
      </c>
      <c r="C5776" t="s">
        <v>3842</v>
      </c>
      <c r="D5776" t="s">
        <v>4107</v>
      </c>
      <c r="E5776">
        <v>-3.1202777777777779</v>
      </c>
      <c r="F5776">
        <v>40.435277777777777</v>
      </c>
    </row>
    <row r="5777" spans="1:6" x14ac:dyDescent="0.25">
      <c r="A5777" t="s">
        <v>3647</v>
      </c>
      <c r="B5777" t="s">
        <v>4408</v>
      </c>
      <c r="C5777" t="s">
        <v>3649</v>
      </c>
      <c r="D5777" t="s">
        <v>1975</v>
      </c>
      <c r="E5777">
        <v>-4.6486111111111104</v>
      </c>
      <c r="F5777">
        <v>40.413333333333334</v>
      </c>
    </row>
    <row r="5778" spans="1:6" x14ac:dyDescent="0.25">
      <c r="A5778" t="s">
        <v>3647</v>
      </c>
      <c r="B5778" t="s">
        <v>4408</v>
      </c>
      <c r="C5778" t="s">
        <v>3735</v>
      </c>
      <c r="D5778" t="s">
        <v>4111</v>
      </c>
      <c r="E5778">
        <v>-5.1522222222222229</v>
      </c>
      <c r="F5778">
        <v>40.466944444444444</v>
      </c>
    </row>
    <row r="5779" spans="1:6" x14ac:dyDescent="0.25">
      <c r="A5779" t="s">
        <v>3647</v>
      </c>
      <c r="B5779" t="s">
        <v>4408</v>
      </c>
      <c r="C5779" t="s">
        <v>3735</v>
      </c>
      <c r="D5779" t="s">
        <v>4112</v>
      </c>
      <c r="E5779">
        <v>-5.34</v>
      </c>
      <c r="F5779">
        <v>39.947777777777773</v>
      </c>
    </row>
    <row r="5780" spans="1:6" x14ac:dyDescent="0.25">
      <c r="A5780" t="s">
        <v>3647</v>
      </c>
      <c r="B5780" t="s">
        <v>4408</v>
      </c>
      <c r="C5780" t="s">
        <v>3735</v>
      </c>
      <c r="D5780" t="s">
        <v>1975</v>
      </c>
      <c r="E5780">
        <v>-4.6486111111111104</v>
      </c>
      <c r="F5780">
        <v>40.413333333333334</v>
      </c>
    </row>
    <row r="5781" spans="1:6" x14ac:dyDescent="0.25">
      <c r="A5781" t="s">
        <v>3647</v>
      </c>
      <c r="B5781" t="s">
        <v>4408</v>
      </c>
      <c r="C5781" t="s">
        <v>3735</v>
      </c>
      <c r="D5781" t="s">
        <v>4113</v>
      </c>
      <c r="E5781">
        <v>-2.8249999999999997</v>
      </c>
      <c r="F5781">
        <v>40.142222222222223</v>
      </c>
    </row>
    <row r="5782" spans="1:6" x14ac:dyDescent="0.25">
      <c r="A5782" t="s">
        <v>3647</v>
      </c>
      <c r="B5782" t="s">
        <v>4408</v>
      </c>
      <c r="C5782" t="s">
        <v>3735</v>
      </c>
      <c r="D5782" t="s">
        <v>4114</v>
      </c>
      <c r="E5782">
        <v>-3.0466666666666664</v>
      </c>
      <c r="F5782">
        <v>40.881944444444443</v>
      </c>
    </row>
    <row r="5783" spans="1:6" x14ac:dyDescent="0.25">
      <c r="A5783" t="s">
        <v>3647</v>
      </c>
      <c r="B5783" t="s">
        <v>4408</v>
      </c>
      <c r="C5783" t="s">
        <v>3735</v>
      </c>
      <c r="D5783" t="s">
        <v>4115</v>
      </c>
      <c r="E5783">
        <v>-3.1841666666666666</v>
      </c>
      <c r="F5783">
        <v>40.70055555555556</v>
      </c>
    </row>
    <row r="5784" spans="1:6" x14ac:dyDescent="0.25">
      <c r="A5784" t="s">
        <v>3647</v>
      </c>
      <c r="B5784" t="s">
        <v>4408</v>
      </c>
      <c r="C5784" t="s">
        <v>3735</v>
      </c>
      <c r="D5784" t="s">
        <v>4116</v>
      </c>
      <c r="E5784">
        <v>-3.7688888888888887</v>
      </c>
      <c r="F5784">
        <v>40.42444444444444</v>
      </c>
    </row>
    <row r="5785" spans="1:6" x14ac:dyDescent="0.25">
      <c r="A5785" t="s">
        <v>3647</v>
      </c>
      <c r="B5785" t="s">
        <v>4408</v>
      </c>
      <c r="C5785" t="s">
        <v>3735</v>
      </c>
      <c r="D5785" t="s">
        <v>4117</v>
      </c>
      <c r="E5785">
        <v>-3.5188888888888887</v>
      </c>
      <c r="F5785">
        <v>40.19083333333333</v>
      </c>
    </row>
    <row r="5786" spans="1:6" x14ac:dyDescent="0.25">
      <c r="A5786" t="s">
        <v>3647</v>
      </c>
      <c r="B5786" t="s">
        <v>4408</v>
      </c>
      <c r="C5786" t="s">
        <v>3735</v>
      </c>
      <c r="D5786" t="s">
        <v>4118</v>
      </c>
      <c r="E5786">
        <v>-4.9080555555555563</v>
      </c>
      <c r="F5786">
        <v>40.932777777777773</v>
      </c>
    </row>
    <row r="5787" spans="1:6" x14ac:dyDescent="0.25">
      <c r="A5787" t="s">
        <v>3647</v>
      </c>
      <c r="B5787" t="s">
        <v>4409</v>
      </c>
      <c r="C5787" t="s">
        <v>3834</v>
      </c>
      <c r="D5787" t="s">
        <v>4122</v>
      </c>
      <c r="E5787">
        <v>-3.6247222222222222</v>
      </c>
      <c r="F5787">
        <v>40.69361111111111</v>
      </c>
    </row>
    <row r="5788" spans="1:6" x14ac:dyDescent="0.25">
      <c r="A5788" t="s">
        <v>3647</v>
      </c>
      <c r="B5788" t="s">
        <v>4409</v>
      </c>
      <c r="C5788" t="s">
        <v>3834</v>
      </c>
      <c r="D5788" t="s">
        <v>4122</v>
      </c>
      <c r="E5788">
        <v>-3.7522222222222221</v>
      </c>
      <c r="F5788">
        <v>40.578611111111115</v>
      </c>
    </row>
    <row r="5789" spans="1:6" x14ac:dyDescent="0.25">
      <c r="A5789" t="s">
        <v>3647</v>
      </c>
      <c r="B5789" t="s">
        <v>4409</v>
      </c>
      <c r="C5789" t="s">
        <v>3834</v>
      </c>
      <c r="D5789" t="s">
        <v>4122</v>
      </c>
      <c r="E5789">
        <v>-3.7027777777777779</v>
      </c>
      <c r="F5789">
        <v>40.773888888888891</v>
      </c>
    </row>
    <row r="5790" spans="1:6" x14ac:dyDescent="0.25">
      <c r="A5790" t="s">
        <v>3647</v>
      </c>
      <c r="B5790" t="s">
        <v>4409</v>
      </c>
      <c r="C5790" t="s">
        <v>3834</v>
      </c>
      <c r="D5790" t="s">
        <v>4121</v>
      </c>
      <c r="E5790">
        <v>-3.3986111111111112</v>
      </c>
      <c r="F5790">
        <v>40.661111111111111</v>
      </c>
    </row>
    <row r="5791" spans="1:6" x14ac:dyDescent="0.25">
      <c r="A5791" t="s">
        <v>3647</v>
      </c>
      <c r="B5791" t="s">
        <v>4409</v>
      </c>
      <c r="C5791" t="s">
        <v>3834</v>
      </c>
      <c r="D5791" t="s">
        <v>4121</v>
      </c>
      <c r="E5791">
        <v>-3.4286111111111111</v>
      </c>
      <c r="F5791">
        <v>40.761388888888888</v>
      </c>
    </row>
    <row r="5792" spans="1:6" x14ac:dyDescent="0.25">
      <c r="A5792" t="s">
        <v>3647</v>
      </c>
      <c r="B5792" t="s">
        <v>4409</v>
      </c>
      <c r="C5792" t="s">
        <v>3834</v>
      </c>
      <c r="D5792" t="s">
        <v>4121</v>
      </c>
      <c r="E5792">
        <v>-3.2711111111111109</v>
      </c>
      <c r="F5792">
        <v>40.685833333333328</v>
      </c>
    </row>
    <row r="5793" spans="1:6" x14ac:dyDescent="0.25">
      <c r="A5793" t="s">
        <v>3647</v>
      </c>
      <c r="B5793" t="s">
        <v>4409</v>
      </c>
      <c r="C5793" t="s">
        <v>3834</v>
      </c>
      <c r="D5793" t="s">
        <v>4123</v>
      </c>
      <c r="E5793">
        <v>-3.6944444444444446</v>
      </c>
      <c r="F5793">
        <v>40.701666666666668</v>
      </c>
    </row>
    <row r="5794" spans="1:6" x14ac:dyDescent="0.25">
      <c r="A5794" t="s">
        <v>3647</v>
      </c>
      <c r="B5794" t="s">
        <v>4409</v>
      </c>
      <c r="C5794" t="s">
        <v>3834</v>
      </c>
      <c r="D5794" t="s">
        <v>4123</v>
      </c>
      <c r="E5794">
        <v>-3.7027777777777779</v>
      </c>
      <c r="F5794">
        <v>40.773888888888891</v>
      </c>
    </row>
    <row r="5795" spans="1:6" x14ac:dyDescent="0.25">
      <c r="A5795" t="s">
        <v>3647</v>
      </c>
      <c r="B5795" t="s">
        <v>4409</v>
      </c>
      <c r="C5795" t="s">
        <v>3834</v>
      </c>
      <c r="D5795" t="s">
        <v>4123</v>
      </c>
      <c r="E5795">
        <v>-3.5558333333333332</v>
      </c>
      <c r="F5795">
        <v>40.719166666666666</v>
      </c>
    </row>
    <row r="5796" spans="1:6" x14ac:dyDescent="0.25">
      <c r="A5796" t="s">
        <v>3647</v>
      </c>
      <c r="B5796" t="s">
        <v>4409</v>
      </c>
      <c r="C5796" t="s">
        <v>3834</v>
      </c>
      <c r="D5796" t="s">
        <v>4120</v>
      </c>
      <c r="E5796">
        <v>-3.7088888888888891</v>
      </c>
      <c r="F5796">
        <v>40.611111111111114</v>
      </c>
    </row>
    <row r="5797" spans="1:6" x14ac:dyDescent="0.25">
      <c r="A5797" t="s">
        <v>3647</v>
      </c>
      <c r="B5797" t="s">
        <v>4409</v>
      </c>
      <c r="C5797" t="s">
        <v>3834</v>
      </c>
      <c r="D5797" t="s">
        <v>4120</v>
      </c>
      <c r="E5797">
        <v>-3.7522222222222221</v>
      </c>
      <c r="F5797">
        <v>40.578611111111115</v>
      </c>
    </row>
    <row r="5798" spans="1:6" x14ac:dyDescent="0.25">
      <c r="A5798" t="s">
        <v>3647</v>
      </c>
      <c r="B5798" t="s">
        <v>4409</v>
      </c>
      <c r="C5798" t="s">
        <v>3834</v>
      </c>
      <c r="D5798" t="s">
        <v>4120</v>
      </c>
      <c r="E5798">
        <v>-3.6705555555555556</v>
      </c>
      <c r="F5798">
        <v>40.633611111111108</v>
      </c>
    </row>
    <row r="5799" spans="1:6" x14ac:dyDescent="0.25">
      <c r="A5799" t="s">
        <v>3647</v>
      </c>
      <c r="B5799" t="s">
        <v>4409</v>
      </c>
      <c r="C5799" t="s">
        <v>3841</v>
      </c>
      <c r="D5799" t="s">
        <v>4126</v>
      </c>
      <c r="E5799">
        <v>-4.55</v>
      </c>
      <c r="F5799">
        <v>40.624722222222225</v>
      </c>
    </row>
    <row r="5800" spans="1:6" x14ac:dyDescent="0.25">
      <c r="A5800" t="s">
        <v>3647</v>
      </c>
      <c r="B5800" t="s">
        <v>4409</v>
      </c>
      <c r="C5800" t="s">
        <v>3841</v>
      </c>
      <c r="D5800" t="s">
        <v>4126</v>
      </c>
      <c r="E5800">
        <v>-3.7355555555555555</v>
      </c>
      <c r="F5800">
        <v>40.645833333333336</v>
      </c>
    </row>
    <row r="5801" spans="1:6" x14ac:dyDescent="0.25">
      <c r="A5801" t="s">
        <v>3647</v>
      </c>
      <c r="B5801" t="s">
        <v>4409</v>
      </c>
      <c r="C5801" t="s">
        <v>3841</v>
      </c>
      <c r="D5801" t="s">
        <v>4127</v>
      </c>
      <c r="E5801">
        <v>-4.8772222222222226</v>
      </c>
      <c r="F5801">
        <v>40.438333333333333</v>
      </c>
    </row>
    <row r="5802" spans="1:6" x14ac:dyDescent="0.25">
      <c r="A5802" t="s">
        <v>3647</v>
      </c>
      <c r="B5802" t="s">
        <v>4409</v>
      </c>
      <c r="C5802" t="s">
        <v>3841</v>
      </c>
      <c r="D5802" t="s">
        <v>4127</v>
      </c>
      <c r="E5802">
        <v>-6.3025000000000002</v>
      </c>
      <c r="F5802">
        <v>40.583611111111111</v>
      </c>
    </row>
    <row r="5803" spans="1:6" x14ac:dyDescent="0.25">
      <c r="A5803" t="s">
        <v>3647</v>
      </c>
      <c r="B5803" t="s">
        <v>4409</v>
      </c>
      <c r="C5803" t="s">
        <v>3841</v>
      </c>
      <c r="D5803" t="s">
        <v>4125</v>
      </c>
      <c r="E5803">
        <v>-4.55</v>
      </c>
      <c r="F5803">
        <v>40.624722222222225</v>
      </c>
    </row>
    <row r="5804" spans="1:6" x14ac:dyDescent="0.25">
      <c r="A5804" t="s">
        <v>3647</v>
      </c>
      <c r="B5804" t="s">
        <v>4409</v>
      </c>
      <c r="C5804" t="s">
        <v>3841</v>
      </c>
      <c r="D5804" t="s">
        <v>4125</v>
      </c>
      <c r="E5804">
        <v>-6.4347222222222227</v>
      </c>
      <c r="F5804">
        <v>39.524444444444441</v>
      </c>
    </row>
    <row r="5805" spans="1:6" x14ac:dyDescent="0.25">
      <c r="A5805" t="s">
        <v>3647</v>
      </c>
      <c r="B5805" t="s">
        <v>4409</v>
      </c>
      <c r="C5805" t="s">
        <v>3841</v>
      </c>
      <c r="D5805" t="s">
        <v>4124</v>
      </c>
      <c r="E5805">
        <v>-4.55</v>
      </c>
      <c r="F5805">
        <v>40.624722222222225</v>
      </c>
    </row>
    <row r="5806" spans="1:6" x14ac:dyDescent="0.25">
      <c r="A5806" t="s">
        <v>3647</v>
      </c>
      <c r="B5806" t="s">
        <v>4409</v>
      </c>
      <c r="C5806" t="s">
        <v>3841</v>
      </c>
      <c r="D5806" t="s">
        <v>4124</v>
      </c>
      <c r="E5806">
        <v>-3.7027777777777779</v>
      </c>
      <c r="F5806">
        <v>40.773888888888891</v>
      </c>
    </row>
    <row r="5807" spans="1:6" x14ac:dyDescent="0.25">
      <c r="A5807" t="s">
        <v>3647</v>
      </c>
      <c r="B5807" t="s">
        <v>4409</v>
      </c>
      <c r="C5807" t="s">
        <v>3842</v>
      </c>
      <c r="D5807" t="s">
        <v>4131</v>
      </c>
      <c r="E5807">
        <v>-3.2711111111111109</v>
      </c>
      <c r="F5807">
        <v>40.685833333333328</v>
      </c>
    </row>
    <row r="5808" spans="1:6" x14ac:dyDescent="0.25">
      <c r="A5808" t="s">
        <v>3647</v>
      </c>
      <c r="B5808" t="s">
        <v>4409</v>
      </c>
      <c r="C5808" t="s">
        <v>3842</v>
      </c>
      <c r="D5808" t="s">
        <v>4131</v>
      </c>
      <c r="E5808">
        <v>-3.347777777777778</v>
      </c>
      <c r="F5808">
        <v>40.25277777777778</v>
      </c>
    </row>
    <row r="5809" spans="1:6" x14ac:dyDescent="0.25">
      <c r="A5809" t="s">
        <v>3647</v>
      </c>
      <c r="B5809" t="s">
        <v>4409</v>
      </c>
      <c r="C5809" t="s">
        <v>3842</v>
      </c>
      <c r="D5809" t="s">
        <v>4131</v>
      </c>
      <c r="E5809">
        <v>-2.1744444444444442</v>
      </c>
      <c r="F5809">
        <v>39.988888888888887</v>
      </c>
    </row>
    <row r="5810" spans="1:6" x14ac:dyDescent="0.25">
      <c r="A5810" t="s">
        <v>3647</v>
      </c>
      <c r="B5810" t="s">
        <v>4409</v>
      </c>
      <c r="C5810" t="s">
        <v>3842</v>
      </c>
      <c r="D5810" t="s">
        <v>4128</v>
      </c>
      <c r="E5810">
        <v>-3.7522222222222221</v>
      </c>
      <c r="F5810">
        <v>40.578611111111115</v>
      </c>
    </row>
    <row r="5811" spans="1:6" x14ac:dyDescent="0.25">
      <c r="A5811" t="s">
        <v>3647</v>
      </c>
      <c r="B5811" t="s">
        <v>4409</v>
      </c>
      <c r="C5811" t="s">
        <v>3842</v>
      </c>
      <c r="D5811" t="s">
        <v>4128</v>
      </c>
      <c r="E5811">
        <v>-3.5574999999999997</v>
      </c>
      <c r="F5811">
        <v>40.469166666666666</v>
      </c>
    </row>
    <row r="5812" spans="1:6" x14ac:dyDescent="0.25">
      <c r="A5812" t="s">
        <v>3647</v>
      </c>
      <c r="B5812" t="s">
        <v>4409</v>
      </c>
      <c r="C5812" t="s">
        <v>3842</v>
      </c>
      <c r="D5812" t="s">
        <v>4128</v>
      </c>
      <c r="E5812">
        <v>-3.4641666666666668</v>
      </c>
      <c r="F5812">
        <v>39.780833333333334</v>
      </c>
    </row>
    <row r="5813" spans="1:6" x14ac:dyDescent="0.25">
      <c r="A5813" t="s">
        <v>3647</v>
      </c>
      <c r="B5813" t="s">
        <v>4409</v>
      </c>
      <c r="C5813" t="s">
        <v>3842</v>
      </c>
      <c r="D5813" t="s">
        <v>4129</v>
      </c>
      <c r="E5813">
        <v>-3.5747222222222219</v>
      </c>
      <c r="F5813">
        <v>40.522777777777776</v>
      </c>
    </row>
    <row r="5814" spans="1:6" x14ac:dyDescent="0.25">
      <c r="A5814" t="s">
        <v>3647</v>
      </c>
      <c r="B5814" t="s">
        <v>4409</v>
      </c>
      <c r="C5814" t="s">
        <v>3842</v>
      </c>
      <c r="D5814" t="s">
        <v>4129</v>
      </c>
      <c r="E5814">
        <v>-3.5752777777777776</v>
      </c>
      <c r="F5814">
        <v>40.546388888888885</v>
      </c>
    </row>
    <row r="5815" spans="1:6" x14ac:dyDescent="0.25">
      <c r="A5815" t="s">
        <v>3647</v>
      </c>
      <c r="B5815" t="s">
        <v>4409</v>
      </c>
      <c r="C5815" t="s">
        <v>3842</v>
      </c>
      <c r="D5815" t="s">
        <v>4129</v>
      </c>
      <c r="E5815">
        <v>-3.5738888888888884</v>
      </c>
      <c r="F5815">
        <v>40.591944444444444</v>
      </c>
    </row>
    <row r="5816" spans="1:6" x14ac:dyDescent="0.25">
      <c r="A5816" t="s">
        <v>3647</v>
      </c>
      <c r="B5816" t="s">
        <v>4409</v>
      </c>
      <c r="C5816" t="s">
        <v>3842</v>
      </c>
      <c r="D5816" t="s">
        <v>4129</v>
      </c>
      <c r="E5816">
        <v>-3.5566666666666666</v>
      </c>
      <c r="F5816">
        <v>40.6175</v>
      </c>
    </row>
    <row r="5817" spans="1:6" x14ac:dyDescent="0.25">
      <c r="A5817" t="s">
        <v>3647</v>
      </c>
      <c r="B5817" t="s">
        <v>4409</v>
      </c>
      <c r="C5817" t="s">
        <v>3842</v>
      </c>
      <c r="D5817" t="s">
        <v>4129</v>
      </c>
      <c r="E5817">
        <v>-3.5558333333333332</v>
      </c>
      <c r="F5817">
        <v>40.719166666666666</v>
      </c>
    </row>
    <row r="5818" spans="1:6" x14ac:dyDescent="0.25">
      <c r="A5818" t="s">
        <v>3647</v>
      </c>
      <c r="B5818" t="s">
        <v>4409</v>
      </c>
      <c r="C5818" t="s">
        <v>3842</v>
      </c>
      <c r="D5818" t="s">
        <v>4129</v>
      </c>
      <c r="E5818">
        <v>-3.5547222222222219</v>
      </c>
      <c r="F5818">
        <v>40.902777777777779</v>
      </c>
    </row>
    <row r="5819" spans="1:6" x14ac:dyDescent="0.25">
      <c r="A5819" t="s">
        <v>3647</v>
      </c>
      <c r="B5819" t="s">
        <v>4409</v>
      </c>
      <c r="C5819" t="s">
        <v>3842</v>
      </c>
      <c r="D5819" t="s">
        <v>4129</v>
      </c>
      <c r="E5819">
        <v>-3.6047222222222222</v>
      </c>
      <c r="F5819">
        <v>41.151666666666664</v>
      </c>
    </row>
    <row r="5820" spans="1:6" x14ac:dyDescent="0.25">
      <c r="A5820" t="s">
        <v>3647</v>
      </c>
      <c r="B5820" t="s">
        <v>4409</v>
      </c>
      <c r="C5820" t="s">
        <v>3842</v>
      </c>
      <c r="D5820" t="s">
        <v>4132</v>
      </c>
      <c r="E5820">
        <v>-5.6397222222222219</v>
      </c>
      <c r="F5820">
        <v>41.530277777777776</v>
      </c>
    </row>
    <row r="5821" spans="1:6" x14ac:dyDescent="0.25">
      <c r="A5821" t="s">
        <v>3647</v>
      </c>
      <c r="B5821" t="s">
        <v>4409</v>
      </c>
      <c r="C5821" t="s">
        <v>3842</v>
      </c>
      <c r="D5821" t="s">
        <v>4132</v>
      </c>
      <c r="E5821">
        <v>-4.1952777777777781</v>
      </c>
      <c r="F5821">
        <v>41.265833333333333</v>
      </c>
    </row>
    <row r="5822" spans="1:6" x14ac:dyDescent="0.25">
      <c r="A5822" t="s">
        <v>3647</v>
      </c>
      <c r="B5822" t="s">
        <v>4409</v>
      </c>
      <c r="C5822" t="s">
        <v>3842</v>
      </c>
      <c r="D5822" t="s">
        <v>4132</v>
      </c>
      <c r="E5822">
        <v>-3.6047222222222222</v>
      </c>
      <c r="F5822">
        <v>41.151666666666664</v>
      </c>
    </row>
    <row r="5823" spans="1:6" x14ac:dyDescent="0.25">
      <c r="A5823" t="s">
        <v>3647</v>
      </c>
      <c r="B5823" t="s">
        <v>4409</v>
      </c>
      <c r="C5823" t="s">
        <v>3842</v>
      </c>
      <c r="D5823" t="s">
        <v>4132</v>
      </c>
      <c r="E5823">
        <v>-3.6705555555555556</v>
      </c>
      <c r="F5823">
        <v>40.633611111111108</v>
      </c>
    </row>
    <row r="5824" spans="1:6" x14ac:dyDescent="0.25">
      <c r="A5824" t="s">
        <v>3647</v>
      </c>
      <c r="B5824" t="s">
        <v>4409</v>
      </c>
      <c r="C5824" t="s">
        <v>3842</v>
      </c>
      <c r="D5824" t="s">
        <v>4132</v>
      </c>
      <c r="E5824">
        <v>-3.6552777777777776</v>
      </c>
      <c r="F5824">
        <v>40.619722222222222</v>
      </c>
    </row>
    <row r="5825" spans="1:6" x14ac:dyDescent="0.25">
      <c r="A5825" t="s">
        <v>3647</v>
      </c>
      <c r="B5825" t="s">
        <v>4409</v>
      </c>
      <c r="C5825" t="s">
        <v>3842</v>
      </c>
      <c r="D5825" t="s">
        <v>4132</v>
      </c>
      <c r="E5825">
        <v>-3.5752777777777776</v>
      </c>
      <c r="F5825">
        <v>40.546388888888885</v>
      </c>
    </row>
    <row r="5826" spans="1:6" x14ac:dyDescent="0.25">
      <c r="A5826" t="s">
        <v>3647</v>
      </c>
      <c r="B5826" t="s">
        <v>4409</v>
      </c>
      <c r="C5826" t="s">
        <v>3842</v>
      </c>
      <c r="D5826" t="s">
        <v>4130</v>
      </c>
      <c r="E5826">
        <v>-3.5752777777777776</v>
      </c>
      <c r="F5826">
        <v>40.546388888888885</v>
      </c>
    </row>
    <row r="5827" spans="1:6" x14ac:dyDescent="0.25">
      <c r="A5827" t="s">
        <v>3647</v>
      </c>
      <c r="B5827" t="s">
        <v>4409</v>
      </c>
      <c r="C5827" t="s">
        <v>3842</v>
      </c>
      <c r="D5827" t="s">
        <v>4130</v>
      </c>
      <c r="E5827">
        <v>-3.5408333333333331</v>
      </c>
      <c r="F5827">
        <v>40.63527777777778</v>
      </c>
    </row>
    <row r="5828" spans="1:6" x14ac:dyDescent="0.25">
      <c r="A5828" t="s">
        <v>3647</v>
      </c>
      <c r="B5828" t="s">
        <v>4409</v>
      </c>
      <c r="C5828" t="s">
        <v>3842</v>
      </c>
      <c r="D5828" t="s">
        <v>4130</v>
      </c>
      <c r="E5828">
        <v>-3.5394444444444444</v>
      </c>
      <c r="F5828">
        <v>40.669444444444444</v>
      </c>
    </row>
    <row r="5829" spans="1:6" x14ac:dyDescent="0.25">
      <c r="A5829" t="s">
        <v>3647</v>
      </c>
      <c r="B5829" t="s">
        <v>4409</v>
      </c>
      <c r="C5829" t="s">
        <v>3842</v>
      </c>
      <c r="D5829" t="s">
        <v>4130</v>
      </c>
      <c r="E5829">
        <v>-3.5138888888888888</v>
      </c>
      <c r="F5829">
        <v>40.715277777777779</v>
      </c>
    </row>
    <row r="5830" spans="1:6" x14ac:dyDescent="0.25">
      <c r="A5830" t="s">
        <v>3647</v>
      </c>
      <c r="B5830" t="s">
        <v>4409</v>
      </c>
      <c r="C5830" t="s">
        <v>3842</v>
      </c>
      <c r="D5830" t="s">
        <v>4130</v>
      </c>
      <c r="E5830">
        <v>-3.4299999999999997</v>
      </c>
      <c r="F5830">
        <v>40.76027777777778</v>
      </c>
    </row>
    <row r="5831" spans="1:6" x14ac:dyDescent="0.25">
      <c r="A5831" t="s">
        <v>3647</v>
      </c>
      <c r="B5831" t="s">
        <v>4409</v>
      </c>
      <c r="C5831" t="s">
        <v>3842</v>
      </c>
      <c r="D5831" t="s">
        <v>4130</v>
      </c>
      <c r="E5831">
        <v>-3.2477777777777779</v>
      </c>
      <c r="F5831">
        <v>40.853055555555557</v>
      </c>
    </row>
    <row r="5832" spans="1:6" x14ac:dyDescent="0.25">
      <c r="A5832" t="s">
        <v>3647</v>
      </c>
      <c r="B5832" t="s">
        <v>4409</v>
      </c>
      <c r="C5832" t="s">
        <v>3842</v>
      </c>
      <c r="D5832" t="s">
        <v>4130</v>
      </c>
      <c r="E5832">
        <v>-2.5991666666666666</v>
      </c>
      <c r="F5832">
        <v>40.980277777777779</v>
      </c>
    </row>
    <row r="5833" spans="1:6" x14ac:dyDescent="0.25">
      <c r="A5833" t="s">
        <v>3647</v>
      </c>
      <c r="B5833" t="s">
        <v>4409</v>
      </c>
      <c r="C5833" t="s">
        <v>3735</v>
      </c>
      <c r="D5833" t="s">
        <v>4133</v>
      </c>
      <c r="E5833">
        <v>-4.2813888888888885</v>
      </c>
      <c r="F5833">
        <v>40.746944444444445</v>
      </c>
    </row>
    <row r="5834" spans="1:6" x14ac:dyDescent="0.25">
      <c r="A5834" t="s">
        <v>3647</v>
      </c>
      <c r="B5834" t="s">
        <v>4409</v>
      </c>
      <c r="C5834" t="s">
        <v>3735</v>
      </c>
      <c r="D5834" t="s">
        <v>4134</v>
      </c>
      <c r="E5834">
        <v>-5.7505555555555556</v>
      </c>
      <c r="F5834">
        <v>40.54944444444444</v>
      </c>
    </row>
    <row r="5835" spans="1:6" x14ac:dyDescent="0.25">
      <c r="A5835" t="s">
        <v>3647</v>
      </c>
      <c r="B5835" t="s">
        <v>4409</v>
      </c>
      <c r="C5835" t="s">
        <v>3735</v>
      </c>
      <c r="D5835" t="s">
        <v>4135</v>
      </c>
      <c r="E5835">
        <v>-4.3016666666666667</v>
      </c>
      <c r="F5835">
        <v>40.604166666666671</v>
      </c>
    </row>
    <row r="5836" spans="1:6" x14ac:dyDescent="0.25">
      <c r="A5836" t="s">
        <v>3647</v>
      </c>
      <c r="B5836" t="s">
        <v>4409</v>
      </c>
      <c r="C5836" t="s">
        <v>3735</v>
      </c>
      <c r="D5836" t="s">
        <v>4136</v>
      </c>
      <c r="E5836">
        <v>-4.2813888888888885</v>
      </c>
      <c r="F5836">
        <v>40.713611111111113</v>
      </c>
    </row>
    <row r="5837" spans="1:6" x14ac:dyDescent="0.25">
      <c r="A5837" t="s">
        <v>3647</v>
      </c>
      <c r="B5837" t="s">
        <v>4409</v>
      </c>
      <c r="C5837" t="s">
        <v>3735</v>
      </c>
      <c r="D5837" t="s">
        <v>4137</v>
      </c>
      <c r="E5837">
        <v>-4.9955555555555557</v>
      </c>
      <c r="F5837">
        <v>40.363333333333337</v>
      </c>
    </row>
    <row r="5838" spans="1:6" x14ac:dyDescent="0.25">
      <c r="A5838" t="s">
        <v>3647</v>
      </c>
      <c r="B5838" t="s">
        <v>4409</v>
      </c>
      <c r="C5838" t="s">
        <v>3735</v>
      </c>
      <c r="D5838" t="s">
        <v>4138</v>
      </c>
      <c r="E5838">
        <v>-4.3066666666666666</v>
      </c>
      <c r="F5838">
        <v>40.636666666666663</v>
      </c>
    </row>
    <row r="5839" spans="1:6" x14ac:dyDescent="0.25">
      <c r="A5839" t="s">
        <v>3647</v>
      </c>
      <c r="B5839" t="s">
        <v>4409</v>
      </c>
      <c r="C5839" t="s">
        <v>3735</v>
      </c>
      <c r="D5839" t="s">
        <v>4139</v>
      </c>
      <c r="E5839">
        <v>-2.6727777777777777</v>
      </c>
      <c r="F5839">
        <v>40.11611111111111</v>
      </c>
    </row>
    <row r="5840" spans="1:6" x14ac:dyDescent="0.25">
      <c r="A5840" t="s">
        <v>3647</v>
      </c>
      <c r="B5840" t="s">
        <v>4409</v>
      </c>
      <c r="C5840" t="s">
        <v>3735</v>
      </c>
      <c r="D5840" t="s">
        <v>4140</v>
      </c>
      <c r="E5840">
        <v>-2.9680555555555559</v>
      </c>
      <c r="F5840">
        <v>40.934444444444438</v>
      </c>
    </row>
    <row r="5841" spans="1:6" x14ac:dyDescent="0.25">
      <c r="A5841" t="s">
        <v>3647</v>
      </c>
      <c r="B5841" t="s">
        <v>4409</v>
      </c>
      <c r="C5841" t="s">
        <v>3735</v>
      </c>
      <c r="D5841" t="s">
        <v>4141</v>
      </c>
      <c r="E5841">
        <v>-3.3705555555555557</v>
      </c>
      <c r="F5841">
        <v>40.783333333333331</v>
      </c>
    </row>
    <row r="5842" spans="1:6" x14ac:dyDescent="0.25">
      <c r="A5842" t="s">
        <v>3647</v>
      </c>
      <c r="B5842" t="s">
        <v>4409</v>
      </c>
      <c r="C5842" t="s">
        <v>3735</v>
      </c>
      <c r="D5842" t="s">
        <v>4142</v>
      </c>
      <c r="E5842">
        <v>-3.5713888888888885</v>
      </c>
      <c r="F5842">
        <v>41.109444444444449</v>
      </c>
    </row>
    <row r="5843" spans="1:6" x14ac:dyDescent="0.25">
      <c r="A5843" t="s">
        <v>3647</v>
      </c>
      <c r="B5843" t="s">
        <v>4409</v>
      </c>
      <c r="C5843" t="s">
        <v>3735</v>
      </c>
      <c r="D5843" t="s">
        <v>4143</v>
      </c>
      <c r="E5843">
        <v>-3.6655555555555557</v>
      </c>
      <c r="F5843">
        <v>40.838611111111113</v>
      </c>
    </row>
    <row r="5844" spans="1:6" x14ac:dyDescent="0.25">
      <c r="A5844" t="s">
        <v>3647</v>
      </c>
      <c r="B5844" t="s">
        <v>4409</v>
      </c>
      <c r="C5844" t="s">
        <v>3735</v>
      </c>
      <c r="D5844" t="s">
        <v>4144</v>
      </c>
      <c r="E5844">
        <v>-3.5036111111111112</v>
      </c>
      <c r="F5844">
        <v>40.251666666666665</v>
      </c>
    </row>
    <row r="5845" spans="1:6" x14ac:dyDescent="0.25">
      <c r="A5845" t="s">
        <v>3647</v>
      </c>
      <c r="B5845" t="s">
        <v>4409</v>
      </c>
      <c r="C5845" t="s">
        <v>3735</v>
      </c>
      <c r="D5845" t="s">
        <v>4145</v>
      </c>
      <c r="E5845">
        <v>-3.4747222222222223</v>
      </c>
      <c r="F5845">
        <v>40.067222222222227</v>
      </c>
    </row>
    <row r="5846" spans="1:6" x14ac:dyDescent="0.25">
      <c r="A5846" t="s">
        <v>3647</v>
      </c>
      <c r="B5846" t="s">
        <v>4409</v>
      </c>
      <c r="C5846" t="s">
        <v>3735</v>
      </c>
      <c r="D5846" t="s">
        <v>4146</v>
      </c>
      <c r="E5846">
        <v>-5.1063888888888886</v>
      </c>
      <c r="F5846">
        <v>41.452222222222225</v>
      </c>
    </row>
    <row r="5847" spans="1:6" x14ac:dyDescent="0.25">
      <c r="A5847" t="s">
        <v>3647</v>
      </c>
      <c r="B5847" t="s">
        <v>4409</v>
      </c>
      <c r="C5847" t="s">
        <v>3735</v>
      </c>
      <c r="D5847" t="s">
        <v>4147</v>
      </c>
      <c r="E5847">
        <v>-4.8294444444444444</v>
      </c>
      <c r="F5847">
        <v>41.399166666666666</v>
      </c>
    </row>
    <row r="5848" spans="1:6" x14ac:dyDescent="0.25">
      <c r="A5848" t="s">
        <v>3647</v>
      </c>
      <c r="B5848" t="s">
        <v>4410</v>
      </c>
      <c r="C5848" t="s">
        <v>3834</v>
      </c>
      <c r="D5848" t="s">
        <v>4151</v>
      </c>
      <c r="E5848">
        <v>-3.5936111111111111</v>
      </c>
      <c r="F5848">
        <v>40.652777777777779</v>
      </c>
    </row>
    <row r="5849" spans="1:6" x14ac:dyDescent="0.25">
      <c r="A5849" t="s">
        <v>3647</v>
      </c>
      <c r="B5849" t="s">
        <v>4410</v>
      </c>
      <c r="C5849" t="s">
        <v>3834</v>
      </c>
      <c r="D5849" t="s">
        <v>4151</v>
      </c>
      <c r="E5849">
        <v>-3.6130555555555555</v>
      </c>
      <c r="F5849">
        <v>40.695833333333333</v>
      </c>
    </row>
    <row r="5850" spans="1:6" x14ac:dyDescent="0.25">
      <c r="A5850" t="s">
        <v>3647</v>
      </c>
      <c r="B5850" t="s">
        <v>4410</v>
      </c>
      <c r="C5850" t="s">
        <v>3834</v>
      </c>
      <c r="D5850" t="s">
        <v>4151</v>
      </c>
      <c r="E5850">
        <v>-3.5411111111111109</v>
      </c>
      <c r="F5850">
        <v>40.635555555555555</v>
      </c>
    </row>
    <row r="5851" spans="1:6" x14ac:dyDescent="0.25">
      <c r="A5851" t="s">
        <v>3647</v>
      </c>
      <c r="B5851" t="s">
        <v>4410</v>
      </c>
      <c r="C5851" t="s">
        <v>3834</v>
      </c>
      <c r="D5851" t="s">
        <v>4149</v>
      </c>
      <c r="E5851">
        <v>-3.3488888888888892</v>
      </c>
      <c r="F5851">
        <v>40.675277777777772</v>
      </c>
    </row>
    <row r="5852" spans="1:6" x14ac:dyDescent="0.25">
      <c r="A5852" t="s">
        <v>3647</v>
      </c>
      <c r="B5852" t="s">
        <v>4410</v>
      </c>
      <c r="C5852" t="s">
        <v>3834</v>
      </c>
      <c r="D5852" t="s">
        <v>4149</v>
      </c>
      <c r="E5852">
        <v>-3.3916666666666666</v>
      </c>
      <c r="F5852">
        <v>40.730277777777779</v>
      </c>
    </row>
    <row r="5853" spans="1:6" x14ac:dyDescent="0.25">
      <c r="A5853" t="s">
        <v>3647</v>
      </c>
      <c r="B5853" t="s">
        <v>4410</v>
      </c>
      <c r="C5853" t="s">
        <v>3834</v>
      </c>
      <c r="D5853" t="s">
        <v>4149</v>
      </c>
      <c r="E5853">
        <v>-3.2711111111111109</v>
      </c>
      <c r="F5853">
        <v>40.685833333333328</v>
      </c>
    </row>
    <row r="5854" spans="1:6" x14ac:dyDescent="0.25">
      <c r="A5854" t="s">
        <v>3647</v>
      </c>
      <c r="B5854" t="s">
        <v>4410</v>
      </c>
      <c r="C5854" t="s">
        <v>3834</v>
      </c>
      <c r="D5854" t="s">
        <v>4150</v>
      </c>
      <c r="E5854">
        <v>-3.4491666666666667</v>
      </c>
      <c r="F5854">
        <v>40.54944444444444</v>
      </c>
    </row>
    <row r="5855" spans="1:6" x14ac:dyDescent="0.25">
      <c r="A5855" t="s">
        <v>3647</v>
      </c>
      <c r="B5855" t="s">
        <v>4410</v>
      </c>
      <c r="C5855" t="s">
        <v>3834</v>
      </c>
      <c r="D5855" t="s">
        <v>4150</v>
      </c>
      <c r="E5855">
        <v>-3.5477777777777777</v>
      </c>
      <c r="F5855">
        <v>40.565555555555555</v>
      </c>
    </row>
    <row r="5856" spans="1:6" x14ac:dyDescent="0.25">
      <c r="A5856" t="s">
        <v>3647</v>
      </c>
      <c r="B5856" t="s">
        <v>4410</v>
      </c>
      <c r="C5856" t="s">
        <v>3834</v>
      </c>
      <c r="D5856" t="s">
        <v>4150</v>
      </c>
      <c r="E5856">
        <v>-3.5233333333333334</v>
      </c>
      <c r="F5856">
        <v>40.613611111111112</v>
      </c>
    </row>
    <row r="5857" spans="1:6" x14ac:dyDescent="0.25">
      <c r="A5857" t="s">
        <v>3647</v>
      </c>
      <c r="B5857" t="s">
        <v>4410</v>
      </c>
      <c r="C5857" t="s">
        <v>3841</v>
      </c>
      <c r="D5857" t="s">
        <v>4125</v>
      </c>
      <c r="E5857">
        <v>-4.55</v>
      </c>
      <c r="F5857">
        <v>40.624722222222225</v>
      </c>
    </row>
    <row r="5858" spans="1:6" x14ac:dyDescent="0.25">
      <c r="A5858" t="s">
        <v>3647</v>
      </c>
      <c r="B5858" t="s">
        <v>4410</v>
      </c>
      <c r="C5858" t="s">
        <v>3841</v>
      </c>
      <c r="D5858" t="s">
        <v>4125</v>
      </c>
      <c r="E5858">
        <v>-6.4347222222222227</v>
      </c>
      <c r="F5858">
        <v>39.524444444444441</v>
      </c>
    </row>
    <row r="5859" spans="1:6" x14ac:dyDescent="0.25">
      <c r="A5859" t="s">
        <v>3647</v>
      </c>
      <c r="B5859" t="s">
        <v>4410</v>
      </c>
      <c r="C5859" t="s">
        <v>3841</v>
      </c>
      <c r="D5859" t="s">
        <v>4152</v>
      </c>
      <c r="E5859">
        <v>-3.6047222222222222</v>
      </c>
      <c r="F5859">
        <v>41.151666666666664</v>
      </c>
    </row>
    <row r="5860" spans="1:6" x14ac:dyDescent="0.25">
      <c r="A5860" t="s">
        <v>3647</v>
      </c>
      <c r="B5860" t="s">
        <v>4410</v>
      </c>
      <c r="C5860" t="s">
        <v>3841</v>
      </c>
      <c r="D5860" t="s">
        <v>4152</v>
      </c>
      <c r="E5860">
        <v>-3.5655555555555556</v>
      </c>
      <c r="F5860">
        <v>40.691388888888888</v>
      </c>
    </row>
    <row r="5861" spans="1:6" x14ac:dyDescent="0.25">
      <c r="A5861" t="s">
        <v>3647</v>
      </c>
      <c r="B5861" t="s">
        <v>4410</v>
      </c>
      <c r="C5861" t="s">
        <v>3841</v>
      </c>
      <c r="D5861" t="s">
        <v>4153</v>
      </c>
      <c r="E5861">
        <v>-3.7355555555555555</v>
      </c>
      <c r="F5861">
        <v>40.646111111111111</v>
      </c>
    </row>
    <row r="5862" spans="1:6" x14ac:dyDescent="0.25">
      <c r="A5862" t="s">
        <v>3647</v>
      </c>
      <c r="B5862" t="s">
        <v>4410</v>
      </c>
      <c r="C5862" t="s">
        <v>3841</v>
      </c>
      <c r="D5862" t="s">
        <v>4153</v>
      </c>
      <c r="E5862">
        <v>-3.6130555555555555</v>
      </c>
      <c r="F5862">
        <v>40.695833333333333</v>
      </c>
    </row>
    <row r="5863" spans="1:6" x14ac:dyDescent="0.25">
      <c r="A5863" t="s">
        <v>3647</v>
      </c>
      <c r="B5863" t="s">
        <v>4410</v>
      </c>
      <c r="C5863" t="s">
        <v>3841</v>
      </c>
      <c r="D5863" t="s">
        <v>4154</v>
      </c>
      <c r="E5863">
        <v>-3.5594444444444444</v>
      </c>
      <c r="F5863">
        <v>40.528055555555554</v>
      </c>
    </row>
    <row r="5864" spans="1:6" x14ac:dyDescent="0.25">
      <c r="A5864" t="s">
        <v>3647</v>
      </c>
      <c r="B5864" t="s">
        <v>4410</v>
      </c>
      <c r="C5864" t="s">
        <v>3841</v>
      </c>
      <c r="D5864" t="s">
        <v>4154</v>
      </c>
      <c r="E5864">
        <v>-3.5477777777777777</v>
      </c>
      <c r="F5864">
        <v>40.565555555555555</v>
      </c>
    </row>
    <row r="5865" spans="1:6" x14ac:dyDescent="0.25">
      <c r="A5865" t="s">
        <v>3647</v>
      </c>
      <c r="B5865" t="s">
        <v>4410</v>
      </c>
      <c r="C5865" t="s">
        <v>3841</v>
      </c>
      <c r="D5865" t="s">
        <v>4155</v>
      </c>
      <c r="E5865">
        <v>-6.3025000000000002</v>
      </c>
      <c r="F5865">
        <v>40.583611111111111</v>
      </c>
    </row>
    <row r="5866" spans="1:6" x14ac:dyDescent="0.25">
      <c r="A5866" t="s">
        <v>3647</v>
      </c>
      <c r="B5866" t="s">
        <v>4410</v>
      </c>
      <c r="C5866" t="s">
        <v>3841</v>
      </c>
      <c r="D5866" t="s">
        <v>4155</v>
      </c>
      <c r="E5866">
        <v>-4.8772222222222226</v>
      </c>
      <c r="F5866">
        <v>40.438333333333333</v>
      </c>
    </row>
    <row r="5867" spans="1:6" x14ac:dyDescent="0.25">
      <c r="A5867" t="s">
        <v>3647</v>
      </c>
      <c r="B5867" t="s">
        <v>4410</v>
      </c>
      <c r="C5867" t="s">
        <v>3841</v>
      </c>
      <c r="D5867" t="s">
        <v>4156</v>
      </c>
      <c r="E5867">
        <v>-3.2711111111111109</v>
      </c>
      <c r="F5867">
        <v>40.685833333333328</v>
      </c>
    </row>
    <row r="5868" spans="1:6" x14ac:dyDescent="0.25">
      <c r="A5868" t="s">
        <v>3647</v>
      </c>
      <c r="B5868" t="s">
        <v>4410</v>
      </c>
      <c r="C5868" t="s">
        <v>3841</v>
      </c>
      <c r="D5868" t="s">
        <v>4156</v>
      </c>
      <c r="E5868">
        <v>-3.347777777777778</v>
      </c>
      <c r="F5868">
        <v>40.25277777777778</v>
      </c>
    </row>
    <row r="5869" spans="1:6" x14ac:dyDescent="0.25">
      <c r="A5869" t="s">
        <v>3647</v>
      </c>
      <c r="B5869" t="s">
        <v>4410</v>
      </c>
      <c r="C5869" t="s">
        <v>3842</v>
      </c>
      <c r="D5869" t="s">
        <v>4157</v>
      </c>
      <c r="E5869">
        <v>-6.4347222222222227</v>
      </c>
      <c r="F5869">
        <v>39.524444444444441</v>
      </c>
    </row>
    <row r="5870" spans="1:6" x14ac:dyDescent="0.25">
      <c r="A5870" t="s">
        <v>3647</v>
      </c>
      <c r="B5870" t="s">
        <v>4410</v>
      </c>
      <c r="C5870" t="s">
        <v>3842</v>
      </c>
      <c r="D5870" t="s">
        <v>4157</v>
      </c>
      <c r="E5870">
        <v>-4.8772222222222226</v>
      </c>
      <c r="F5870">
        <v>40.438333333333333</v>
      </c>
    </row>
    <row r="5871" spans="1:6" x14ac:dyDescent="0.25">
      <c r="A5871" t="s">
        <v>3647</v>
      </c>
      <c r="B5871" t="s">
        <v>4410</v>
      </c>
      <c r="C5871" t="s">
        <v>3842</v>
      </c>
      <c r="D5871" t="s">
        <v>4157</v>
      </c>
      <c r="E5871">
        <v>-4.55</v>
      </c>
      <c r="F5871">
        <v>40.624722222222225</v>
      </c>
    </row>
    <row r="5872" spans="1:6" x14ac:dyDescent="0.25">
      <c r="A5872" t="s">
        <v>3647</v>
      </c>
      <c r="B5872" t="s">
        <v>4410</v>
      </c>
      <c r="C5872" t="s">
        <v>3842</v>
      </c>
      <c r="D5872" t="s">
        <v>4157</v>
      </c>
      <c r="E5872">
        <v>-3.7355555555555555</v>
      </c>
      <c r="F5872">
        <v>40.645833333333336</v>
      </c>
    </row>
    <row r="5873" spans="1:6" x14ac:dyDescent="0.25">
      <c r="A5873" t="s">
        <v>3647</v>
      </c>
      <c r="B5873" t="s">
        <v>4410</v>
      </c>
      <c r="C5873" t="s">
        <v>3842</v>
      </c>
      <c r="D5873" t="s">
        <v>4158</v>
      </c>
      <c r="E5873">
        <v>-3.5594444444444444</v>
      </c>
      <c r="F5873">
        <v>40.528055555555554</v>
      </c>
    </row>
    <row r="5874" spans="1:6" x14ac:dyDescent="0.25">
      <c r="A5874" t="s">
        <v>3647</v>
      </c>
      <c r="B5874" t="s">
        <v>4410</v>
      </c>
      <c r="C5874" t="s">
        <v>3842</v>
      </c>
      <c r="D5874" t="s">
        <v>4158</v>
      </c>
      <c r="E5874">
        <v>-3.5597222222222222</v>
      </c>
      <c r="F5874">
        <v>40.552499999999995</v>
      </c>
    </row>
    <row r="5875" spans="1:6" x14ac:dyDescent="0.25">
      <c r="A5875" t="s">
        <v>3647</v>
      </c>
      <c r="B5875" t="s">
        <v>4410</v>
      </c>
      <c r="C5875" t="s">
        <v>3842</v>
      </c>
      <c r="D5875" t="s">
        <v>4158</v>
      </c>
      <c r="E5875">
        <v>-3.5591666666666666</v>
      </c>
      <c r="F5875">
        <v>40.585555555555558</v>
      </c>
    </row>
    <row r="5876" spans="1:6" x14ac:dyDescent="0.25">
      <c r="A5876" t="s">
        <v>3647</v>
      </c>
      <c r="B5876" t="s">
        <v>4410</v>
      </c>
      <c r="C5876" t="s">
        <v>3842</v>
      </c>
      <c r="D5876" t="s">
        <v>4158</v>
      </c>
      <c r="E5876">
        <v>-3.5411111111111109</v>
      </c>
      <c r="F5876">
        <v>40.635555555555555</v>
      </c>
    </row>
    <row r="5877" spans="1:6" x14ac:dyDescent="0.25">
      <c r="A5877" t="s">
        <v>3647</v>
      </c>
      <c r="B5877" t="s">
        <v>4410</v>
      </c>
      <c r="C5877" t="s">
        <v>3842</v>
      </c>
      <c r="D5877" t="s">
        <v>4159</v>
      </c>
      <c r="E5877">
        <v>-2.5991666666666666</v>
      </c>
      <c r="F5877">
        <v>40.980277777777779</v>
      </c>
    </row>
    <row r="5878" spans="1:6" x14ac:dyDescent="0.25">
      <c r="A5878" t="s">
        <v>3647</v>
      </c>
      <c r="B5878" t="s">
        <v>4410</v>
      </c>
      <c r="C5878" t="s">
        <v>3842</v>
      </c>
      <c r="D5878" t="s">
        <v>4159</v>
      </c>
      <c r="E5878">
        <v>-3.2466666666666666</v>
      </c>
      <c r="F5878">
        <v>40.853888888888889</v>
      </c>
    </row>
    <row r="5879" spans="1:6" x14ac:dyDescent="0.25">
      <c r="A5879" t="s">
        <v>3647</v>
      </c>
      <c r="B5879" t="s">
        <v>4410</v>
      </c>
      <c r="C5879" t="s">
        <v>3842</v>
      </c>
      <c r="D5879" t="s">
        <v>4159</v>
      </c>
      <c r="E5879">
        <v>-3.3922222222222222</v>
      </c>
      <c r="F5879">
        <v>40.727499999999999</v>
      </c>
    </row>
    <row r="5880" spans="1:6" x14ac:dyDescent="0.25">
      <c r="A5880" t="s">
        <v>3647</v>
      </c>
      <c r="B5880" t="s">
        <v>4410</v>
      </c>
      <c r="C5880" t="s">
        <v>3842</v>
      </c>
      <c r="D5880" t="s">
        <v>4159</v>
      </c>
      <c r="E5880">
        <v>-3.5233333333333334</v>
      </c>
      <c r="F5880">
        <v>40.613611111111112</v>
      </c>
    </row>
    <row r="5881" spans="1:6" x14ac:dyDescent="0.25">
      <c r="A5881" t="s">
        <v>3647</v>
      </c>
      <c r="B5881" t="s">
        <v>4410</v>
      </c>
      <c r="C5881" t="s">
        <v>3842</v>
      </c>
      <c r="D5881" t="s">
        <v>4160</v>
      </c>
      <c r="E5881">
        <v>-3.4641666666666668</v>
      </c>
      <c r="F5881">
        <v>39.780833333333334</v>
      </c>
    </row>
    <row r="5882" spans="1:6" x14ac:dyDescent="0.25">
      <c r="A5882" t="s">
        <v>3647</v>
      </c>
      <c r="B5882" t="s">
        <v>4410</v>
      </c>
      <c r="C5882" t="s">
        <v>3842</v>
      </c>
      <c r="D5882" t="s">
        <v>4160</v>
      </c>
      <c r="E5882">
        <v>-3.347777777777778</v>
      </c>
      <c r="F5882">
        <v>40.25277777777778</v>
      </c>
    </row>
    <row r="5883" spans="1:6" x14ac:dyDescent="0.25">
      <c r="A5883" t="s">
        <v>3647</v>
      </c>
      <c r="B5883" t="s">
        <v>4410</v>
      </c>
      <c r="C5883" t="s">
        <v>3842</v>
      </c>
      <c r="D5883" t="s">
        <v>4160</v>
      </c>
      <c r="E5883">
        <v>-2.1744444444444442</v>
      </c>
      <c r="F5883">
        <v>39.988888888888887</v>
      </c>
    </row>
    <row r="5884" spans="1:6" x14ac:dyDescent="0.25">
      <c r="A5884" t="s">
        <v>3647</v>
      </c>
      <c r="B5884" t="s">
        <v>4410</v>
      </c>
      <c r="C5884" t="s">
        <v>3842</v>
      </c>
      <c r="D5884" t="s">
        <v>4161</v>
      </c>
      <c r="E5884">
        <v>-5.6397222222222219</v>
      </c>
      <c r="F5884">
        <v>41.530277777777776</v>
      </c>
    </row>
    <row r="5885" spans="1:6" x14ac:dyDescent="0.25">
      <c r="A5885" t="s">
        <v>3647</v>
      </c>
      <c r="B5885" t="s">
        <v>4410</v>
      </c>
      <c r="C5885" t="s">
        <v>3842</v>
      </c>
      <c r="D5885" t="s">
        <v>4161</v>
      </c>
      <c r="E5885">
        <v>-4.1952777777777781</v>
      </c>
      <c r="F5885">
        <v>41.265833333333333</v>
      </c>
    </row>
    <row r="5886" spans="1:6" x14ac:dyDescent="0.25">
      <c r="A5886" t="s">
        <v>3647</v>
      </c>
      <c r="B5886" t="s">
        <v>4410</v>
      </c>
      <c r="C5886" t="s">
        <v>3842</v>
      </c>
      <c r="D5886" t="s">
        <v>4161</v>
      </c>
      <c r="E5886">
        <v>-3.6047222222222222</v>
      </c>
      <c r="F5886">
        <v>41.151666666666664</v>
      </c>
    </row>
    <row r="5887" spans="1:6" x14ac:dyDescent="0.25">
      <c r="A5887" t="s">
        <v>3647</v>
      </c>
      <c r="B5887" t="s">
        <v>4410</v>
      </c>
      <c r="C5887" t="s">
        <v>3735</v>
      </c>
      <c r="D5887" t="s">
        <v>4162</v>
      </c>
      <c r="E5887">
        <v>-5.440555555555556</v>
      </c>
      <c r="F5887">
        <v>40.520833333333336</v>
      </c>
    </row>
    <row r="5888" spans="1:6" x14ac:dyDescent="0.25">
      <c r="A5888" t="s">
        <v>3647</v>
      </c>
      <c r="B5888" t="s">
        <v>4410</v>
      </c>
      <c r="C5888" t="s">
        <v>3735</v>
      </c>
      <c r="D5888" t="s">
        <v>4163</v>
      </c>
      <c r="E5888">
        <v>-5.0872222222222216</v>
      </c>
      <c r="F5888">
        <v>40.310277777777777</v>
      </c>
    </row>
    <row r="5889" spans="1:6" x14ac:dyDescent="0.25">
      <c r="A5889" t="s">
        <v>3647</v>
      </c>
      <c r="B5889" t="s">
        <v>4410</v>
      </c>
      <c r="C5889" t="s">
        <v>3735</v>
      </c>
      <c r="D5889" t="s">
        <v>4164</v>
      </c>
      <c r="E5889">
        <v>-2.3372222222222225</v>
      </c>
      <c r="F5889">
        <v>40.038611111111109</v>
      </c>
    </row>
    <row r="5890" spans="1:6" x14ac:dyDescent="0.25">
      <c r="A5890" t="s">
        <v>3647</v>
      </c>
      <c r="B5890" t="s">
        <v>4410</v>
      </c>
      <c r="C5890" t="s">
        <v>3735</v>
      </c>
      <c r="D5890" t="s">
        <v>4165</v>
      </c>
      <c r="E5890">
        <v>-2.6716666666666664</v>
      </c>
      <c r="F5890">
        <v>40.943055555555553</v>
      </c>
    </row>
    <row r="5891" spans="1:6" x14ac:dyDescent="0.25">
      <c r="A5891" t="s">
        <v>3647</v>
      </c>
      <c r="B5891" t="s">
        <v>4410</v>
      </c>
      <c r="C5891" t="s">
        <v>3735</v>
      </c>
      <c r="D5891" t="s">
        <v>4166</v>
      </c>
      <c r="E5891">
        <v>-3.2641666666666667</v>
      </c>
      <c r="F5891">
        <v>40.81805555555556</v>
      </c>
    </row>
    <row r="5892" spans="1:6" x14ac:dyDescent="0.25">
      <c r="A5892" t="s">
        <v>3647</v>
      </c>
      <c r="B5892" t="s">
        <v>4410</v>
      </c>
      <c r="C5892" t="s">
        <v>3735</v>
      </c>
      <c r="D5892" t="s">
        <v>4167</v>
      </c>
      <c r="E5892">
        <v>-3.5586111111111109</v>
      </c>
      <c r="F5892">
        <v>41.003055555555555</v>
      </c>
    </row>
    <row r="5893" spans="1:6" x14ac:dyDescent="0.25">
      <c r="A5893" t="s">
        <v>3647</v>
      </c>
      <c r="B5893" t="s">
        <v>4410</v>
      </c>
      <c r="C5893" t="s">
        <v>3735</v>
      </c>
      <c r="D5893" t="s">
        <v>4168</v>
      </c>
      <c r="E5893">
        <v>-3.4297222222222219</v>
      </c>
      <c r="F5893">
        <v>39.817777777777778</v>
      </c>
    </row>
    <row r="5894" spans="1:6" x14ac:dyDescent="0.25">
      <c r="A5894" t="s">
        <v>3647</v>
      </c>
      <c r="B5894" t="s">
        <v>4410</v>
      </c>
      <c r="C5894" t="s">
        <v>3735</v>
      </c>
      <c r="D5894" t="s">
        <v>4169</v>
      </c>
      <c r="E5894">
        <v>-4.4963888888888892</v>
      </c>
      <c r="F5894">
        <v>41.339166666666671</v>
      </c>
    </row>
    <row r="5895" spans="1:6" x14ac:dyDescent="0.25">
      <c r="A5895" t="s">
        <v>3647</v>
      </c>
      <c r="B5895" t="s">
        <v>4411</v>
      </c>
      <c r="C5895" t="s">
        <v>3834</v>
      </c>
      <c r="D5895" t="s">
        <v>3836</v>
      </c>
      <c r="E5895">
        <v>-3.7633333333333332</v>
      </c>
      <c r="F5895">
        <v>40.697222222222216</v>
      </c>
    </row>
    <row r="5896" spans="1:6" x14ac:dyDescent="0.25">
      <c r="A5896" t="s">
        <v>3647</v>
      </c>
      <c r="B5896" t="s">
        <v>4411</v>
      </c>
      <c r="C5896" t="s">
        <v>3834</v>
      </c>
      <c r="D5896" t="s">
        <v>3836</v>
      </c>
      <c r="E5896">
        <v>-3.793333333333333</v>
      </c>
      <c r="F5896">
        <v>40.633055555555558</v>
      </c>
    </row>
    <row r="5897" spans="1:6" x14ac:dyDescent="0.25">
      <c r="A5897" t="s">
        <v>3647</v>
      </c>
      <c r="B5897" t="s">
        <v>4411</v>
      </c>
      <c r="C5897" t="s">
        <v>3834</v>
      </c>
      <c r="D5897" t="s">
        <v>3836</v>
      </c>
      <c r="E5897">
        <v>-3.6791666666666667</v>
      </c>
      <c r="F5897">
        <v>40.661666666666662</v>
      </c>
    </row>
    <row r="5898" spans="1:6" x14ac:dyDescent="0.25">
      <c r="A5898" t="s">
        <v>3647</v>
      </c>
      <c r="B5898" t="s">
        <v>4411</v>
      </c>
      <c r="C5898" t="s">
        <v>3834</v>
      </c>
      <c r="D5898" t="s">
        <v>3835</v>
      </c>
      <c r="E5898">
        <v>-3.7236111111111114</v>
      </c>
      <c r="F5898">
        <v>40.294166666666662</v>
      </c>
    </row>
    <row r="5899" spans="1:6" x14ac:dyDescent="0.25">
      <c r="A5899" t="s">
        <v>3647</v>
      </c>
      <c r="B5899" t="s">
        <v>4411</v>
      </c>
      <c r="C5899" t="s">
        <v>3834</v>
      </c>
      <c r="D5899" t="s">
        <v>3835</v>
      </c>
      <c r="E5899">
        <v>-3.7472222222222222</v>
      </c>
      <c r="F5899">
        <v>40.379444444444445</v>
      </c>
    </row>
    <row r="5900" spans="1:6" x14ac:dyDescent="0.25">
      <c r="A5900" t="s">
        <v>3647</v>
      </c>
      <c r="B5900" t="s">
        <v>4411</v>
      </c>
      <c r="C5900" t="s">
        <v>3834</v>
      </c>
      <c r="D5900" t="s">
        <v>3835</v>
      </c>
      <c r="E5900">
        <v>-3.6955552777777783</v>
      </c>
      <c r="F5900">
        <v>40.37833333333333</v>
      </c>
    </row>
    <row r="5901" spans="1:6" x14ac:dyDescent="0.25">
      <c r="A5901" t="s">
        <v>3647</v>
      </c>
      <c r="B5901" t="s">
        <v>4411</v>
      </c>
      <c r="C5901" t="s">
        <v>3834</v>
      </c>
      <c r="D5901" t="s">
        <v>3839</v>
      </c>
      <c r="E5901">
        <v>-3.7852777777777775</v>
      </c>
      <c r="F5901">
        <v>40.370555555555555</v>
      </c>
    </row>
    <row r="5902" spans="1:6" x14ac:dyDescent="0.25">
      <c r="A5902" t="s">
        <v>3647</v>
      </c>
      <c r="B5902" t="s">
        <v>4411</v>
      </c>
      <c r="C5902" t="s">
        <v>3834</v>
      </c>
      <c r="D5902" t="s">
        <v>3839</v>
      </c>
      <c r="E5902">
        <v>-3.7472222222222222</v>
      </c>
      <c r="F5902">
        <v>40.379444444444445</v>
      </c>
    </row>
    <row r="5903" spans="1:6" x14ac:dyDescent="0.25">
      <c r="A5903" t="s">
        <v>3647</v>
      </c>
      <c r="B5903" t="s">
        <v>4411</v>
      </c>
      <c r="C5903" t="s">
        <v>3834</v>
      </c>
      <c r="D5903" t="s">
        <v>3839</v>
      </c>
      <c r="E5903">
        <v>-3.8058333333333332</v>
      </c>
      <c r="F5903">
        <v>40.353055555555557</v>
      </c>
    </row>
    <row r="5904" spans="1:6" x14ac:dyDescent="0.25">
      <c r="A5904" t="s">
        <v>3647</v>
      </c>
      <c r="B5904" t="s">
        <v>4411</v>
      </c>
      <c r="C5904" t="s">
        <v>3834</v>
      </c>
      <c r="D5904" t="s">
        <v>3838</v>
      </c>
      <c r="E5904">
        <v>-3.7238888888888888</v>
      </c>
      <c r="F5904">
        <v>40.294166666666662</v>
      </c>
    </row>
    <row r="5905" spans="1:6" x14ac:dyDescent="0.25">
      <c r="A5905" t="s">
        <v>3647</v>
      </c>
      <c r="B5905" t="s">
        <v>4411</v>
      </c>
      <c r="C5905" t="s">
        <v>3834</v>
      </c>
      <c r="D5905" t="s">
        <v>3838</v>
      </c>
      <c r="E5905">
        <v>-3.8263888888888888</v>
      </c>
      <c r="F5905">
        <v>40.269444444444446</v>
      </c>
    </row>
    <row r="5906" spans="1:6" x14ac:dyDescent="0.25">
      <c r="A5906" t="s">
        <v>3647</v>
      </c>
      <c r="B5906" t="s">
        <v>4411</v>
      </c>
      <c r="C5906" t="s">
        <v>3834</v>
      </c>
      <c r="D5906" t="s">
        <v>3838</v>
      </c>
      <c r="E5906">
        <v>-3.8058333333333332</v>
      </c>
      <c r="F5906">
        <v>40.353055555555557</v>
      </c>
    </row>
    <row r="5907" spans="1:6" x14ac:dyDescent="0.25">
      <c r="A5907" t="s">
        <v>3647</v>
      </c>
      <c r="B5907" t="s">
        <v>4411</v>
      </c>
      <c r="C5907" t="s">
        <v>3834</v>
      </c>
      <c r="D5907" t="s">
        <v>3837</v>
      </c>
      <c r="E5907">
        <v>-3.5577777777777775</v>
      </c>
      <c r="F5907">
        <v>40.468888888888891</v>
      </c>
    </row>
    <row r="5908" spans="1:6" x14ac:dyDescent="0.25">
      <c r="A5908" t="s">
        <v>3647</v>
      </c>
      <c r="B5908" t="s">
        <v>4411</v>
      </c>
      <c r="C5908" t="s">
        <v>3834</v>
      </c>
      <c r="D5908" t="s">
        <v>3837</v>
      </c>
      <c r="E5908">
        <v>-3.7827777777777776</v>
      </c>
      <c r="F5908">
        <v>40.550555555555555</v>
      </c>
    </row>
    <row r="5909" spans="1:6" x14ac:dyDescent="0.25">
      <c r="A5909" t="s">
        <v>3647</v>
      </c>
      <c r="B5909" t="s">
        <v>4411</v>
      </c>
      <c r="C5909" t="s">
        <v>3834</v>
      </c>
      <c r="D5909" t="s">
        <v>3837</v>
      </c>
      <c r="E5909">
        <v>-3.4224997222222222</v>
      </c>
      <c r="F5909">
        <v>40.309444444444445</v>
      </c>
    </row>
    <row r="5910" spans="1:6" x14ac:dyDescent="0.25">
      <c r="A5910" t="s">
        <v>3647</v>
      </c>
      <c r="B5910" t="s">
        <v>4411</v>
      </c>
      <c r="C5910" t="s">
        <v>3841</v>
      </c>
      <c r="D5910" t="s">
        <v>4412</v>
      </c>
      <c r="E5910">
        <v>-3.3566666666666669</v>
      </c>
      <c r="F5910">
        <v>40.357500000000002</v>
      </c>
    </row>
    <row r="5911" spans="1:6" x14ac:dyDescent="0.25">
      <c r="A5911" t="s">
        <v>3647</v>
      </c>
      <c r="B5911" t="s">
        <v>4411</v>
      </c>
      <c r="C5911" t="s">
        <v>3841</v>
      </c>
      <c r="D5911" t="s">
        <v>4412</v>
      </c>
      <c r="E5911">
        <v>-3.2263888888888892</v>
      </c>
      <c r="F5911">
        <v>40.271666666666668</v>
      </c>
    </row>
    <row r="5912" spans="1:6" x14ac:dyDescent="0.25">
      <c r="A5912" t="s">
        <v>3647</v>
      </c>
      <c r="B5912" t="s">
        <v>4411</v>
      </c>
      <c r="C5912" t="s">
        <v>3841</v>
      </c>
      <c r="D5912" t="s">
        <v>4413</v>
      </c>
      <c r="E5912">
        <v>-3.8333333333333335</v>
      </c>
      <c r="F5912">
        <v>40.290555555555557</v>
      </c>
    </row>
    <row r="5913" spans="1:6" x14ac:dyDescent="0.25">
      <c r="A5913" t="s">
        <v>3647</v>
      </c>
      <c r="B5913" t="s">
        <v>4411</v>
      </c>
      <c r="C5913" t="s">
        <v>3841</v>
      </c>
      <c r="D5913" t="s">
        <v>4413</v>
      </c>
      <c r="E5913">
        <v>-3.95</v>
      </c>
      <c r="F5913">
        <v>40.293055555555554</v>
      </c>
    </row>
    <row r="5914" spans="1:6" x14ac:dyDescent="0.25">
      <c r="A5914" t="s">
        <v>3647</v>
      </c>
      <c r="B5914" t="s">
        <v>4411</v>
      </c>
      <c r="C5914" t="s">
        <v>3841</v>
      </c>
      <c r="D5914" t="s">
        <v>4414</v>
      </c>
      <c r="E5914">
        <v>-3.9444444444444446</v>
      </c>
      <c r="F5914">
        <v>40.313888888888883</v>
      </c>
    </row>
    <row r="5915" spans="1:6" x14ac:dyDescent="0.25">
      <c r="A5915" t="s">
        <v>3647</v>
      </c>
      <c r="B5915" t="s">
        <v>4411</v>
      </c>
      <c r="C5915" t="s">
        <v>3841</v>
      </c>
      <c r="D5915" t="s">
        <v>4414</v>
      </c>
      <c r="E5915">
        <v>-3.8311111111111109</v>
      </c>
      <c r="F5915">
        <v>40.31111111111111</v>
      </c>
    </row>
    <row r="5916" spans="1:6" x14ac:dyDescent="0.25">
      <c r="A5916" t="s">
        <v>3647</v>
      </c>
      <c r="B5916" t="s">
        <v>4411</v>
      </c>
      <c r="C5916" t="s">
        <v>3841</v>
      </c>
      <c r="D5916" t="s">
        <v>4415</v>
      </c>
      <c r="E5916">
        <v>-3.3333333333333335</v>
      </c>
      <c r="F5916">
        <v>40.387222222222221</v>
      </c>
    </row>
    <row r="5917" spans="1:6" x14ac:dyDescent="0.25">
      <c r="A5917" t="s">
        <v>3647</v>
      </c>
      <c r="B5917" t="s">
        <v>4411</v>
      </c>
      <c r="C5917" t="s">
        <v>3841</v>
      </c>
      <c r="D5917" t="s">
        <v>4415</v>
      </c>
      <c r="E5917">
        <v>-3.194722222222222</v>
      </c>
      <c r="F5917">
        <v>40.295277777777777</v>
      </c>
    </row>
    <row r="5918" spans="1:6" x14ac:dyDescent="0.25">
      <c r="A5918" t="s">
        <v>3647</v>
      </c>
      <c r="B5918" t="s">
        <v>4411</v>
      </c>
      <c r="C5918" t="s">
        <v>3841</v>
      </c>
      <c r="D5918" t="s">
        <v>4416</v>
      </c>
      <c r="E5918">
        <v>-3.4575</v>
      </c>
      <c r="F5918">
        <v>40.735277777777782</v>
      </c>
    </row>
    <row r="5919" spans="1:6" x14ac:dyDescent="0.25">
      <c r="A5919" t="s">
        <v>3647</v>
      </c>
      <c r="B5919" t="s">
        <v>4411</v>
      </c>
      <c r="C5919" t="s">
        <v>3841</v>
      </c>
      <c r="D5919" t="s">
        <v>4416</v>
      </c>
      <c r="E5919">
        <v>-3.450277777777778</v>
      </c>
      <c r="F5919">
        <v>40.640277777777776</v>
      </c>
    </row>
    <row r="5920" spans="1:6" x14ac:dyDescent="0.25">
      <c r="A5920" t="s">
        <v>3647</v>
      </c>
      <c r="B5920" t="s">
        <v>4411</v>
      </c>
      <c r="C5920" t="s">
        <v>3841</v>
      </c>
      <c r="D5920" t="s">
        <v>4417</v>
      </c>
      <c r="E5920">
        <v>-3.415</v>
      </c>
      <c r="F5920">
        <v>40.758333333333333</v>
      </c>
    </row>
    <row r="5921" spans="1:6" x14ac:dyDescent="0.25">
      <c r="A5921" t="s">
        <v>3647</v>
      </c>
      <c r="B5921" t="s">
        <v>4411</v>
      </c>
      <c r="C5921" t="s">
        <v>3841</v>
      </c>
      <c r="D5921" t="s">
        <v>4417</v>
      </c>
      <c r="E5921">
        <v>-3.4049999999999998</v>
      </c>
      <c r="F5921">
        <v>40.61888888888889</v>
      </c>
    </row>
    <row r="5922" spans="1:6" x14ac:dyDescent="0.25">
      <c r="A5922" t="s">
        <v>3647</v>
      </c>
      <c r="B5922" t="s">
        <v>4411</v>
      </c>
      <c r="C5922" t="s">
        <v>3841</v>
      </c>
      <c r="D5922" t="s">
        <v>4418</v>
      </c>
      <c r="E5922">
        <v>-3.7252777777777779</v>
      </c>
      <c r="F5922">
        <v>40.755555555555553</v>
      </c>
    </row>
    <row r="5923" spans="1:6" x14ac:dyDescent="0.25">
      <c r="A5923" t="s">
        <v>3647</v>
      </c>
      <c r="B5923" t="s">
        <v>4411</v>
      </c>
      <c r="C5923" t="s">
        <v>3841</v>
      </c>
      <c r="D5923" t="s">
        <v>4418</v>
      </c>
      <c r="E5923">
        <v>-3.479166666666667</v>
      </c>
      <c r="F5923">
        <v>40.856388888888887</v>
      </c>
    </row>
    <row r="5924" spans="1:6" x14ac:dyDescent="0.25">
      <c r="A5924" t="s">
        <v>3647</v>
      </c>
      <c r="B5924" t="s">
        <v>4411</v>
      </c>
      <c r="C5924" t="s">
        <v>3841</v>
      </c>
      <c r="D5924" t="s">
        <v>4419</v>
      </c>
      <c r="E5924">
        <v>-3.6936111111111112</v>
      </c>
      <c r="F5924">
        <v>40.628611111111113</v>
      </c>
    </row>
    <row r="5925" spans="1:6" x14ac:dyDescent="0.25">
      <c r="A5925" t="s">
        <v>3647</v>
      </c>
      <c r="B5925" t="s">
        <v>4411</v>
      </c>
      <c r="C5925" t="s">
        <v>3841</v>
      </c>
      <c r="D5925" t="s">
        <v>4419</v>
      </c>
      <c r="E5925">
        <v>-3.1558333333333333</v>
      </c>
      <c r="F5925">
        <v>40.892777777777781</v>
      </c>
    </row>
    <row r="5926" spans="1:6" x14ac:dyDescent="0.25">
      <c r="A5926" t="s">
        <v>3647</v>
      </c>
      <c r="B5926" t="s">
        <v>4411</v>
      </c>
      <c r="C5926" t="s">
        <v>3841</v>
      </c>
      <c r="D5926" t="s">
        <v>3836</v>
      </c>
      <c r="E5926">
        <v>-3.6791666666666667</v>
      </c>
      <c r="F5926">
        <v>40.661666666666662</v>
      </c>
    </row>
    <row r="5927" spans="1:6" x14ac:dyDescent="0.25">
      <c r="A5927" t="s">
        <v>3647</v>
      </c>
      <c r="B5927" t="s">
        <v>4411</v>
      </c>
      <c r="C5927" t="s">
        <v>3841</v>
      </c>
      <c r="D5927" t="s">
        <v>3836</v>
      </c>
      <c r="E5927">
        <v>-3.793333333333333</v>
      </c>
      <c r="F5927">
        <v>40.633055555555558</v>
      </c>
    </row>
    <row r="5928" spans="1:6" x14ac:dyDescent="0.25">
      <c r="A5928" t="s">
        <v>3647</v>
      </c>
      <c r="B5928" t="s">
        <v>4411</v>
      </c>
      <c r="C5928" t="s">
        <v>3841</v>
      </c>
      <c r="D5928" t="s">
        <v>4420</v>
      </c>
      <c r="E5928">
        <v>-3.793333333333333</v>
      </c>
      <c r="F5928">
        <v>40.633055555555558</v>
      </c>
    </row>
    <row r="5929" spans="1:6" x14ac:dyDescent="0.25">
      <c r="A5929" t="s">
        <v>3647</v>
      </c>
      <c r="B5929" t="s">
        <v>4411</v>
      </c>
      <c r="C5929" t="s">
        <v>3841</v>
      </c>
      <c r="D5929" t="s">
        <v>4420</v>
      </c>
      <c r="E5929">
        <v>-3.6791666666666667</v>
      </c>
      <c r="F5929">
        <v>40.661666666666662</v>
      </c>
    </row>
    <row r="5930" spans="1:6" x14ac:dyDescent="0.25">
      <c r="A5930" t="s">
        <v>3647</v>
      </c>
      <c r="B5930" t="s">
        <v>4411</v>
      </c>
      <c r="C5930" t="s">
        <v>3842</v>
      </c>
      <c r="D5930" t="s">
        <v>3838</v>
      </c>
      <c r="E5930">
        <v>-3.4224999999999999</v>
      </c>
      <c r="F5930">
        <v>40.309444444444445</v>
      </c>
    </row>
    <row r="5931" spans="1:6" x14ac:dyDescent="0.25">
      <c r="A5931" t="s">
        <v>3647</v>
      </c>
      <c r="B5931" t="s">
        <v>4411</v>
      </c>
      <c r="C5931" t="s">
        <v>3842</v>
      </c>
      <c r="D5931" t="s">
        <v>3838</v>
      </c>
      <c r="E5931">
        <v>-3.7708333333333335</v>
      </c>
      <c r="F5931">
        <v>40.135833333333331</v>
      </c>
    </row>
    <row r="5932" spans="1:6" x14ac:dyDescent="0.25">
      <c r="A5932" t="s">
        <v>3647</v>
      </c>
      <c r="B5932" t="s">
        <v>4411</v>
      </c>
      <c r="C5932" t="s">
        <v>3842</v>
      </c>
      <c r="D5932" t="s">
        <v>3838</v>
      </c>
      <c r="E5932">
        <v>-3.8827777777777777</v>
      </c>
      <c r="F5932">
        <v>40.222222222222221</v>
      </c>
    </row>
    <row r="5933" spans="1:6" x14ac:dyDescent="0.25">
      <c r="A5933" t="s">
        <v>3647</v>
      </c>
      <c r="B5933" t="s">
        <v>4411</v>
      </c>
      <c r="C5933" t="s">
        <v>3842</v>
      </c>
      <c r="D5933" t="s">
        <v>3838</v>
      </c>
      <c r="E5933">
        <v>-3.8263888888888888</v>
      </c>
      <c r="F5933">
        <v>40.269444444444446</v>
      </c>
    </row>
    <row r="5934" spans="1:6" x14ac:dyDescent="0.25">
      <c r="A5934" t="s">
        <v>3647</v>
      </c>
      <c r="B5934" t="s">
        <v>4411</v>
      </c>
      <c r="C5934" t="s">
        <v>3842</v>
      </c>
      <c r="D5934" t="s">
        <v>4421</v>
      </c>
      <c r="E5934">
        <v>-4.4986111111111109</v>
      </c>
      <c r="F5934">
        <v>40.420277777777777</v>
      </c>
    </row>
    <row r="5935" spans="1:6" x14ac:dyDescent="0.25">
      <c r="A5935" t="s">
        <v>3647</v>
      </c>
      <c r="B5935" t="s">
        <v>4411</v>
      </c>
      <c r="C5935" t="s">
        <v>3842</v>
      </c>
      <c r="D5935" t="s">
        <v>4421</v>
      </c>
      <c r="E5935">
        <v>-4.4950000000000001</v>
      </c>
      <c r="F5935">
        <v>40.30555555555555</v>
      </c>
    </row>
    <row r="5936" spans="1:6" x14ac:dyDescent="0.25">
      <c r="A5936" t="s">
        <v>3647</v>
      </c>
      <c r="B5936" t="s">
        <v>4411</v>
      </c>
      <c r="C5936" t="s">
        <v>3842</v>
      </c>
      <c r="D5936" t="s">
        <v>4421</v>
      </c>
      <c r="E5936">
        <v>-4.6111111111111107</v>
      </c>
      <c r="F5936">
        <v>40.230277777777779</v>
      </c>
    </row>
    <row r="5937" spans="1:6" x14ac:dyDescent="0.25">
      <c r="A5937" t="s">
        <v>3647</v>
      </c>
      <c r="B5937" t="s">
        <v>4411</v>
      </c>
      <c r="C5937" t="s">
        <v>3842</v>
      </c>
      <c r="D5937" t="s">
        <v>4421</v>
      </c>
      <c r="E5937">
        <v>-4.6111111111111107</v>
      </c>
      <c r="F5937">
        <v>40.456666666666671</v>
      </c>
    </row>
    <row r="5938" spans="1:6" x14ac:dyDescent="0.25">
      <c r="A5938" t="s">
        <v>3647</v>
      </c>
      <c r="B5938" t="s">
        <v>4411</v>
      </c>
      <c r="C5938" t="s">
        <v>3842</v>
      </c>
      <c r="D5938" t="s">
        <v>4421</v>
      </c>
      <c r="E5938">
        <v>-4.4986108333333332</v>
      </c>
      <c r="F5938">
        <v>40.420277777777777</v>
      </c>
    </row>
    <row r="5939" spans="1:6" x14ac:dyDescent="0.25">
      <c r="A5939" t="s">
        <v>3647</v>
      </c>
      <c r="B5939" t="s">
        <v>4411</v>
      </c>
      <c r="C5939" t="s">
        <v>3842</v>
      </c>
      <c r="D5939" t="s">
        <v>4422</v>
      </c>
      <c r="E5939">
        <v>-2.1583333333333332</v>
      </c>
      <c r="F5939">
        <v>41.034444444444439</v>
      </c>
    </row>
    <row r="5940" spans="1:6" x14ac:dyDescent="0.25">
      <c r="A5940" t="s">
        <v>3647</v>
      </c>
      <c r="B5940" t="s">
        <v>4411</v>
      </c>
      <c r="C5940" t="s">
        <v>3842</v>
      </c>
      <c r="D5940" t="s">
        <v>4422</v>
      </c>
      <c r="E5940">
        <v>-2.1583333333333332</v>
      </c>
      <c r="F5940">
        <v>40.827500000000001</v>
      </c>
    </row>
    <row r="5941" spans="1:6" x14ac:dyDescent="0.25">
      <c r="A5941" t="s">
        <v>3647</v>
      </c>
      <c r="B5941" t="s">
        <v>4411</v>
      </c>
      <c r="C5941" t="s">
        <v>3842</v>
      </c>
      <c r="D5941" t="s">
        <v>4422</v>
      </c>
      <c r="E5941">
        <v>-2.4538888888888892</v>
      </c>
      <c r="F5941">
        <v>40.807222222222222</v>
      </c>
    </row>
    <row r="5942" spans="1:6" x14ac:dyDescent="0.25">
      <c r="A5942" t="s">
        <v>3647</v>
      </c>
      <c r="B5942" t="s">
        <v>4411</v>
      </c>
      <c r="C5942" t="s">
        <v>3842</v>
      </c>
      <c r="D5942" t="s">
        <v>4422</v>
      </c>
      <c r="E5942">
        <v>-2.617777777777778</v>
      </c>
      <c r="F5942">
        <v>40.787777777777777</v>
      </c>
    </row>
    <row r="5943" spans="1:6" x14ac:dyDescent="0.25">
      <c r="A5943" t="s">
        <v>3647</v>
      </c>
      <c r="B5943" t="s">
        <v>4411</v>
      </c>
      <c r="C5943" t="s">
        <v>3842</v>
      </c>
      <c r="D5943" t="s">
        <v>4422</v>
      </c>
      <c r="E5943">
        <v>-2.9997222222222222</v>
      </c>
      <c r="F5943">
        <v>40.968611111111116</v>
      </c>
    </row>
    <row r="5944" spans="1:6" x14ac:dyDescent="0.25">
      <c r="A5944" t="s">
        <v>3647</v>
      </c>
      <c r="B5944" t="s">
        <v>4411</v>
      </c>
      <c r="C5944" t="s">
        <v>3842</v>
      </c>
      <c r="D5944" t="s">
        <v>4422</v>
      </c>
      <c r="E5944">
        <v>-3.2683333333333331</v>
      </c>
      <c r="F5944">
        <v>40.837777777777781</v>
      </c>
    </row>
    <row r="5945" spans="1:6" x14ac:dyDescent="0.25">
      <c r="A5945" t="s">
        <v>3647</v>
      </c>
      <c r="B5945" t="s">
        <v>4411</v>
      </c>
      <c r="C5945" t="s">
        <v>3842</v>
      </c>
      <c r="D5945" t="s">
        <v>4422</v>
      </c>
      <c r="E5945">
        <v>-3.2944444444444443</v>
      </c>
      <c r="F5945">
        <v>40.866388888888892</v>
      </c>
    </row>
    <row r="5946" spans="1:6" x14ac:dyDescent="0.25">
      <c r="A5946" t="s">
        <v>3647</v>
      </c>
      <c r="B5946" t="s">
        <v>4411</v>
      </c>
      <c r="C5946" t="s">
        <v>3842</v>
      </c>
      <c r="D5946" t="s">
        <v>4422</v>
      </c>
      <c r="E5946">
        <v>-3.3036111111111111</v>
      </c>
      <c r="F5946">
        <v>40.925555555555555</v>
      </c>
    </row>
    <row r="5947" spans="1:6" x14ac:dyDescent="0.25">
      <c r="A5947" t="s">
        <v>3647</v>
      </c>
      <c r="B5947" t="s">
        <v>4411</v>
      </c>
      <c r="C5947" t="s">
        <v>3842</v>
      </c>
      <c r="D5947" t="s">
        <v>4422</v>
      </c>
      <c r="E5947">
        <v>-3.3091666666666666</v>
      </c>
      <c r="F5947">
        <v>41.039166666666667</v>
      </c>
    </row>
    <row r="5948" spans="1:6" x14ac:dyDescent="0.25">
      <c r="A5948" t="s">
        <v>3647</v>
      </c>
      <c r="B5948" t="s">
        <v>4411</v>
      </c>
      <c r="C5948" t="s">
        <v>3842</v>
      </c>
      <c r="D5948" t="s">
        <v>4422</v>
      </c>
      <c r="E5948">
        <v>-2.9205555555555556</v>
      </c>
      <c r="F5948">
        <v>41.055</v>
      </c>
    </row>
    <row r="5949" spans="1:6" x14ac:dyDescent="0.25">
      <c r="A5949" t="s">
        <v>3647</v>
      </c>
      <c r="B5949" t="s">
        <v>4411</v>
      </c>
      <c r="C5949" t="s">
        <v>3842</v>
      </c>
      <c r="D5949" t="s">
        <v>4422</v>
      </c>
      <c r="E5949">
        <v>-2.5</v>
      </c>
      <c r="F5949">
        <v>41.033333333333331</v>
      </c>
    </row>
    <row r="5950" spans="1:6" x14ac:dyDescent="0.25">
      <c r="A5950" t="s">
        <v>3647</v>
      </c>
      <c r="B5950" t="s">
        <v>4411</v>
      </c>
      <c r="C5950" t="s">
        <v>3842</v>
      </c>
      <c r="D5950" t="s">
        <v>4422</v>
      </c>
      <c r="E5950">
        <v>-2.1583330555555555</v>
      </c>
      <c r="F5950">
        <v>41.034444444444439</v>
      </c>
    </row>
    <row r="5951" spans="1:6" x14ac:dyDescent="0.25">
      <c r="A5951" t="s">
        <v>3647</v>
      </c>
      <c r="B5951" t="s">
        <v>4411</v>
      </c>
      <c r="C5951" t="s">
        <v>3842</v>
      </c>
      <c r="D5951" t="s">
        <v>4423</v>
      </c>
      <c r="E5951">
        <v>-3.3036111111111111</v>
      </c>
      <c r="F5951">
        <v>40.925555555555555</v>
      </c>
    </row>
    <row r="5952" spans="1:6" x14ac:dyDescent="0.25">
      <c r="A5952" t="s">
        <v>3647</v>
      </c>
      <c r="B5952" t="s">
        <v>4411</v>
      </c>
      <c r="C5952" t="s">
        <v>3842</v>
      </c>
      <c r="D5952" t="s">
        <v>4423</v>
      </c>
      <c r="E5952">
        <v>-3.2944444444444443</v>
      </c>
      <c r="F5952">
        <v>40.866388888888892</v>
      </c>
    </row>
    <row r="5953" spans="1:6" x14ac:dyDescent="0.25">
      <c r="A5953" t="s">
        <v>3647</v>
      </c>
      <c r="B5953" t="s">
        <v>4411</v>
      </c>
      <c r="C5953" t="s">
        <v>3842</v>
      </c>
      <c r="D5953" t="s">
        <v>4423</v>
      </c>
      <c r="E5953">
        <v>-3.2683333333333331</v>
      </c>
      <c r="F5953">
        <v>40.837777777777781</v>
      </c>
    </row>
    <row r="5954" spans="1:6" x14ac:dyDescent="0.25">
      <c r="A5954" t="s">
        <v>3647</v>
      </c>
      <c r="B5954" t="s">
        <v>4411</v>
      </c>
      <c r="C5954" t="s">
        <v>3842</v>
      </c>
      <c r="D5954" t="s">
        <v>4423</v>
      </c>
      <c r="E5954">
        <v>-3.4786111111111113</v>
      </c>
      <c r="F5954">
        <v>40.734722222222224</v>
      </c>
    </row>
    <row r="5955" spans="1:6" x14ac:dyDescent="0.25">
      <c r="A5955" t="s">
        <v>3647</v>
      </c>
      <c r="B5955" t="s">
        <v>4411</v>
      </c>
      <c r="C5955" t="s">
        <v>3842</v>
      </c>
      <c r="D5955" t="s">
        <v>4423</v>
      </c>
      <c r="E5955">
        <v>-3.479166666666667</v>
      </c>
      <c r="F5955">
        <v>40.856388888888887</v>
      </c>
    </row>
    <row r="5956" spans="1:6" x14ac:dyDescent="0.25">
      <c r="A5956" t="s">
        <v>3647</v>
      </c>
      <c r="B5956" t="s">
        <v>4411</v>
      </c>
      <c r="C5956" t="s">
        <v>3842</v>
      </c>
      <c r="D5956" t="s">
        <v>4423</v>
      </c>
      <c r="E5956">
        <v>-3.3036108333333334</v>
      </c>
      <c r="F5956">
        <v>40.925555555555555</v>
      </c>
    </row>
    <row r="5957" spans="1:6" x14ac:dyDescent="0.25">
      <c r="A5957" t="s">
        <v>3647</v>
      </c>
      <c r="B5957" t="s">
        <v>4411</v>
      </c>
      <c r="C5957" t="s">
        <v>3842</v>
      </c>
      <c r="D5957" t="s">
        <v>4424</v>
      </c>
      <c r="E5957">
        <v>-4.397222222222223</v>
      </c>
      <c r="F5957">
        <v>39.766111111111108</v>
      </c>
    </row>
    <row r="5958" spans="1:6" x14ac:dyDescent="0.25">
      <c r="A5958" t="s">
        <v>3647</v>
      </c>
      <c r="B5958" t="s">
        <v>4411</v>
      </c>
      <c r="C5958" t="s">
        <v>3842</v>
      </c>
      <c r="D5958" t="s">
        <v>4424</v>
      </c>
      <c r="E5958">
        <v>-4.0211111111111109</v>
      </c>
      <c r="F5958">
        <v>39.840833333333336</v>
      </c>
    </row>
    <row r="5959" spans="1:6" x14ac:dyDescent="0.25">
      <c r="A5959" t="s">
        <v>3647</v>
      </c>
      <c r="B5959" t="s">
        <v>4411</v>
      </c>
      <c r="C5959" t="s">
        <v>3842</v>
      </c>
      <c r="D5959" t="s">
        <v>4424</v>
      </c>
      <c r="E5959">
        <v>-3.6594444444444445</v>
      </c>
      <c r="F5959">
        <v>39.721666666666671</v>
      </c>
    </row>
    <row r="5960" spans="1:6" x14ac:dyDescent="0.25">
      <c r="A5960" t="s">
        <v>3647</v>
      </c>
      <c r="B5960" t="s">
        <v>4411</v>
      </c>
      <c r="C5960" t="s">
        <v>3842</v>
      </c>
      <c r="D5960" t="s">
        <v>4424</v>
      </c>
      <c r="E5960">
        <v>-3.6252777777777778</v>
      </c>
      <c r="F5960">
        <v>39.658333333333331</v>
      </c>
    </row>
    <row r="5961" spans="1:6" x14ac:dyDescent="0.25">
      <c r="A5961" t="s">
        <v>3647</v>
      </c>
      <c r="B5961" t="s">
        <v>4411</v>
      </c>
      <c r="C5961" t="s">
        <v>3842</v>
      </c>
      <c r="D5961" t="s">
        <v>4424</v>
      </c>
      <c r="E5961">
        <v>-3.6027777777777779</v>
      </c>
      <c r="F5961">
        <v>39.57083333333334</v>
      </c>
    </row>
    <row r="5962" spans="1:6" x14ac:dyDescent="0.25">
      <c r="A5962" t="s">
        <v>3647</v>
      </c>
      <c r="B5962" t="s">
        <v>4411</v>
      </c>
      <c r="C5962" t="s">
        <v>3842</v>
      </c>
      <c r="D5962" t="s">
        <v>4424</v>
      </c>
      <c r="E5962">
        <v>-4.1347222222222229</v>
      </c>
      <c r="F5962">
        <v>39.552777777777777</v>
      </c>
    </row>
    <row r="5963" spans="1:6" x14ac:dyDescent="0.25">
      <c r="A5963" t="s">
        <v>3647</v>
      </c>
      <c r="B5963" t="s">
        <v>4411</v>
      </c>
      <c r="C5963" t="s">
        <v>3842</v>
      </c>
      <c r="D5963" t="s">
        <v>4424</v>
      </c>
      <c r="E5963">
        <v>-4.3972219444444454</v>
      </c>
      <c r="F5963">
        <v>39.766111111111108</v>
      </c>
    </row>
    <row r="5964" spans="1:6" x14ac:dyDescent="0.25">
      <c r="A5964" t="s">
        <v>3647</v>
      </c>
      <c r="B5964" t="s">
        <v>4411</v>
      </c>
      <c r="C5964" t="s">
        <v>3842</v>
      </c>
      <c r="D5964" t="s">
        <v>4425</v>
      </c>
      <c r="E5964">
        <v>-3.0933333333333333</v>
      </c>
      <c r="F5964">
        <v>40.371111111111112</v>
      </c>
    </row>
    <row r="5965" spans="1:6" x14ac:dyDescent="0.25">
      <c r="A5965" t="s">
        <v>3647</v>
      </c>
      <c r="B5965" t="s">
        <v>4411</v>
      </c>
      <c r="C5965" t="s">
        <v>3842</v>
      </c>
      <c r="D5965" t="s">
        <v>4425</v>
      </c>
      <c r="E5965">
        <v>-3.036111111111111</v>
      </c>
      <c r="F5965">
        <v>40.245833333333337</v>
      </c>
    </row>
    <row r="5966" spans="1:6" x14ac:dyDescent="0.25">
      <c r="A5966" t="s">
        <v>3647</v>
      </c>
      <c r="B5966" t="s">
        <v>4411</v>
      </c>
      <c r="C5966" t="s">
        <v>3842</v>
      </c>
      <c r="D5966" t="s">
        <v>4425</v>
      </c>
      <c r="E5966">
        <v>-3.7394444444444446</v>
      </c>
      <c r="F5966">
        <v>40.020277777777778</v>
      </c>
    </row>
    <row r="5967" spans="1:6" x14ac:dyDescent="0.25">
      <c r="A5967" t="s">
        <v>3647</v>
      </c>
      <c r="B5967" t="s">
        <v>4411</v>
      </c>
      <c r="C5967" t="s">
        <v>3842</v>
      </c>
      <c r="D5967" t="s">
        <v>4425</v>
      </c>
      <c r="E5967">
        <v>-3.8961111111111113</v>
      </c>
      <c r="F5967">
        <v>40.020277777777778</v>
      </c>
    </row>
    <row r="5968" spans="1:6" x14ac:dyDescent="0.25">
      <c r="A5968" t="s">
        <v>3647</v>
      </c>
      <c r="B5968" t="s">
        <v>4411</v>
      </c>
      <c r="C5968" t="s">
        <v>3842</v>
      </c>
      <c r="D5968" t="s">
        <v>4425</v>
      </c>
      <c r="E5968">
        <v>-4.052777777777778</v>
      </c>
      <c r="F5968">
        <v>40.113334444444448</v>
      </c>
    </row>
    <row r="5969" spans="1:6" x14ac:dyDescent="0.25">
      <c r="A5969" t="s">
        <v>3647</v>
      </c>
      <c r="B5969" t="s">
        <v>4411</v>
      </c>
      <c r="C5969" t="s">
        <v>3842</v>
      </c>
      <c r="D5969" t="s">
        <v>4425</v>
      </c>
      <c r="E5969">
        <v>-4.053055555555555</v>
      </c>
      <c r="F5969">
        <v>40.206111111111113</v>
      </c>
    </row>
    <row r="5970" spans="1:6" x14ac:dyDescent="0.25">
      <c r="A5970" t="s">
        <v>3647</v>
      </c>
      <c r="B5970" t="s">
        <v>4411</v>
      </c>
      <c r="C5970" t="s">
        <v>3842</v>
      </c>
      <c r="D5970" t="s">
        <v>4425</v>
      </c>
      <c r="E5970">
        <v>-3.9966666666666666</v>
      </c>
      <c r="F5970">
        <v>40.25333333333333</v>
      </c>
    </row>
    <row r="5971" spans="1:6" x14ac:dyDescent="0.25">
      <c r="A5971" t="s">
        <v>3647</v>
      </c>
      <c r="B5971" t="s">
        <v>4411</v>
      </c>
      <c r="C5971" t="s">
        <v>3842</v>
      </c>
      <c r="D5971" t="s">
        <v>4425</v>
      </c>
      <c r="E5971">
        <v>-3.8263888888888888</v>
      </c>
      <c r="F5971">
        <v>40.269444444444446</v>
      </c>
    </row>
    <row r="5972" spans="1:6" x14ac:dyDescent="0.25">
      <c r="A5972" t="s">
        <v>3647</v>
      </c>
      <c r="B5972" t="s">
        <v>4411</v>
      </c>
      <c r="C5972" t="s">
        <v>3842</v>
      </c>
      <c r="D5972" t="s">
        <v>4425</v>
      </c>
      <c r="E5972">
        <v>-3.8827777777777777</v>
      </c>
      <c r="F5972">
        <v>40.222222222222221</v>
      </c>
    </row>
    <row r="5973" spans="1:6" x14ac:dyDescent="0.25">
      <c r="A5973" t="s">
        <v>3647</v>
      </c>
      <c r="B5973" t="s">
        <v>4411</v>
      </c>
      <c r="C5973" t="s">
        <v>3842</v>
      </c>
      <c r="D5973" t="s">
        <v>4425</v>
      </c>
      <c r="E5973">
        <v>-3.7708333333333335</v>
      </c>
      <c r="F5973">
        <v>40.135833333333331</v>
      </c>
    </row>
    <row r="5974" spans="1:6" x14ac:dyDescent="0.25">
      <c r="A5974" t="s">
        <v>3647</v>
      </c>
      <c r="B5974" t="s">
        <v>4411</v>
      </c>
      <c r="C5974" t="s">
        <v>3842</v>
      </c>
      <c r="D5974" t="s">
        <v>4425</v>
      </c>
      <c r="E5974">
        <v>-3.4224999999999999</v>
      </c>
      <c r="F5974">
        <v>40.309444444444445</v>
      </c>
    </row>
    <row r="5975" spans="1:6" x14ac:dyDescent="0.25">
      <c r="A5975" t="s">
        <v>3647</v>
      </c>
      <c r="B5975" t="s">
        <v>4411</v>
      </c>
      <c r="C5975" t="s">
        <v>3842</v>
      </c>
      <c r="D5975" t="s">
        <v>4425</v>
      </c>
      <c r="E5975">
        <v>-3.093333055555556</v>
      </c>
      <c r="F5975">
        <v>40.371111111111112</v>
      </c>
    </row>
    <row r="5976" spans="1:6" x14ac:dyDescent="0.25">
      <c r="A5976" t="s">
        <v>3647</v>
      </c>
      <c r="B5976" t="s">
        <v>4411</v>
      </c>
      <c r="C5976" t="s">
        <v>3842</v>
      </c>
      <c r="D5976" t="s">
        <v>4426</v>
      </c>
      <c r="E5976">
        <v>-2.1583333333333332</v>
      </c>
      <c r="F5976">
        <v>40.827500000000001</v>
      </c>
    </row>
    <row r="5977" spans="1:6" x14ac:dyDescent="0.25">
      <c r="A5977" t="s">
        <v>3647</v>
      </c>
      <c r="B5977" t="s">
        <v>4411</v>
      </c>
      <c r="C5977" t="s">
        <v>3842</v>
      </c>
      <c r="D5977" t="s">
        <v>4426</v>
      </c>
      <c r="E5977">
        <v>-2.1583333333333332</v>
      </c>
      <c r="F5977">
        <v>40.088888888888889</v>
      </c>
    </row>
    <row r="5978" spans="1:6" x14ac:dyDescent="0.25">
      <c r="A5978" t="s">
        <v>3647</v>
      </c>
      <c r="B5978" t="s">
        <v>4411</v>
      </c>
      <c r="C5978" t="s">
        <v>3842</v>
      </c>
      <c r="D5978" t="s">
        <v>4426</v>
      </c>
      <c r="E5978">
        <v>-2.2944444444444443</v>
      </c>
      <c r="F5978">
        <v>40</v>
      </c>
    </row>
    <row r="5979" spans="1:6" x14ac:dyDescent="0.25">
      <c r="A5979" t="s">
        <v>3647</v>
      </c>
      <c r="B5979" t="s">
        <v>4411</v>
      </c>
      <c r="C5979" t="s">
        <v>3842</v>
      </c>
      <c r="D5979" t="s">
        <v>4426</v>
      </c>
      <c r="E5979">
        <v>-2.3986111111111112</v>
      </c>
      <c r="F5979">
        <v>40.361666666666665</v>
      </c>
    </row>
    <row r="5980" spans="1:6" x14ac:dyDescent="0.25">
      <c r="A5980" t="s">
        <v>3647</v>
      </c>
      <c r="B5980" t="s">
        <v>4411</v>
      </c>
      <c r="C5980" t="s">
        <v>3842</v>
      </c>
      <c r="D5980" t="s">
        <v>4426</v>
      </c>
      <c r="E5980">
        <v>-2.4072222222222219</v>
      </c>
      <c r="F5980">
        <v>40.428888888888885</v>
      </c>
    </row>
    <row r="5981" spans="1:6" x14ac:dyDescent="0.25">
      <c r="A5981" t="s">
        <v>3647</v>
      </c>
      <c r="B5981" t="s">
        <v>4411</v>
      </c>
      <c r="C5981" t="s">
        <v>3842</v>
      </c>
      <c r="D5981" t="s">
        <v>4426</v>
      </c>
      <c r="E5981">
        <v>-2.3763888888888891</v>
      </c>
      <c r="F5981">
        <v>40.503055555555555</v>
      </c>
    </row>
    <row r="5982" spans="1:6" x14ac:dyDescent="0.25">
      <c r="A5982" t="s">
        <v>3647</v>
      </c>
      <c r="B5982" t="s">
        <v>4411</v>
      </c>
      <c r="C5982" t="s">
        <v>3842</v>
      </c>
      <c r="D5982" t="s">
        <v>4426</v>
      </c>
      <c r="E5982">
        <v>-2.4538888888888892</v>
      </c>
      <c r="F5982">
        <v>40.807222222222222</v>
      </c>
    </row>
    <row r="5983" spans="1:6" x14ac:dyDescent="0.25">
      <c r="A5983" t="s">
        <v>3647</v>
      </c>
      <c r="B5983" t="s">
        <v>4411</v>
      </c>
      <c r="C5983" t="s">
        <v>3842</v>
      </c>
      <c r="D5983" t="s">
        <v>4426</v>
      </c>
      <c r="E5983">
        <v>-2.1583330555555555</v>
      </c>
      <c r="F5983">
        <v>40.827500000000001</v>
      </c>
    </row>
    <row r="5984" spans="1:6" x14ac:dyDescent="0.25">
      <c r="A5984" t="s">
        <v>3647</v>
      </c>
      <c r="B5984" t="s">
        <v>4411</v>
      </c>
      <c r="C5984" t="s">
        <v>3842</v>
      </c>
      <c r="D5984" t="s">
        <v>4427</v>
      </c>
      <c r="E5984">
        <v>-2.4538888888888892</v>
      </c>
      <c r="F5984">
        <v>40.807222222222222</v>
      </c>
    </row>
    <row r="5985" spans="1:6" x14ac:dyDescent="0.25">
      <c r="A5985" t="s">
        <v>3647</v>
      </c>
      <c r="B5985" t="s">
        <v>4411</v>
      </c>
      <c r="C5985" t="s">
        <v>3842</v>
      </c>
      <c r="D5985" t="s">
        <v>4427</v>
      </c>
      <c r="E5985">
        <v>-2.3763888888888891</v>
      </c>
      <c r="F5985">
        <v>40.503055555555555</v>
      </c>
    </row>
    <row r="5986" spans="1:6" x14ac:dyDescent="0.25">
      <c r="A5986" t="s">
        <v>3647</v>
      </c>
      <c r="B5986" t="s">
        <v>4411</v>
      </c>
      <c r="C5986" t="s">
        <v>3842</v>
      </c>
      <c r="D5986" t="s">
        <v>4427</v>
      </c>
      <c r="E5986">
        <v>-2.7316666666666669</v>
      </c>
      <c r="F5986">
        <v>40.485555555555557</v>
      </c>
    </row>
    <row r="5987" spans="1:6" x14ac:dyDescent="0.25">
      <c r="A5987" t="s">
        <v>3647</v>
      </c>
      <c r="B5987" t="s">
        <v>4411</v>
      </c>
      <c r="C5987" t="s">
        <v>3842</v>
      </c>
      <c r="D5987" t="s">
        <v>4427</v>
      </c>
      <c r="E5987">
        <v>-2.9977777777777779</v>
      </c>
      <c r="F5987">
        <v>40.401388888888889</v>
      </c>
    </row>
    <row r="5988" spans="1:6" x14ac:dyDescent="0.25">
      <c r="A5988" t="s">
        <v>3647</v>
      </c>
      <c r="B5988" t="s">
        <v>4411</v>
      </c>
      <c r="C5988" t="s">
        <v>3842</v>
      </c>
      <c r="D5988" t="s">
        <v>4427</v>
      </c>
      <c r="E5988">
        <v>-3.0116666666666667</v>
      </c>
      <c r="F5988">
        <v>40.657777777777774</v>
      </c>
    </row>
    <row r="5989" spans="1:6" x14ac:dyDescent="0.25">
      <c r="A5989" t="s">
        <v>3647</v>
      </c>
      <c r="B5989" t="s">
        <v>4411</v>
      </c>
      <c r="C5989" t="s">
        <v>3842</v>
      </c>
      <c r="D5989" t="s">
        <v>4427</v>
      </c>
      <c r="E5989">
        <v>-3.1558333333333333</v>
      </c>
      <c r="F5989">
        <v>40.892777777777781</v>
      </c>
    </row>
    <row r="5990" spans="1:6" x14ac:dyDescent="0.25">
      <c r="A5990" t="s">
        <v>3647</v>
      </c>
      <c r="B5990" t="s">
        <v>4411</v>
      </c>
      <c r="C5990" t="s">
        <v>3842</v>
      </c>
      <c r="D5990" t="s">
        <v>4427</v>
      </c>
      <c r="E5990">
        <v>-2.9997222222222222</v>
      </c>
      <c r="F5990">
        <v>40.968611111111116</v>
      </c>
    </row>
    <row r="5991" spans="1:6" x14ac:dyDescent="0.25">
      <c r="A5991" t="s">
        <v>3647</v>
      </c>
      <c r="B5991" t="s">
        <v>4411</v>
      </c>
      <c r="C5991" t="s">
        <v>3842</v>
      </c>
      <c r="D5991" t="s">
        <v>4427</v>
      </c>
      <c r="E5991">
        <v>-2.617777777777778</v>
      </c>
      <c r="F5991">
        <v>40.787777777777777</v>
      </c>
    </row>
    <row r="5992" spans="1:6" x14ac:dyDescent="0.25">
      <c r="A5992" t="s">
        <v>3647</v>
      </c>
      <c r="B5992" t="s">
        <v>4411</v>
      </c>
      <c r="C5992" t="s">
        <v>3842</v>
      </c>
      <c r="D5992" t="s">
        <v>4427</v>
      </c>
      <c r="E5992">
        <v>-2.4538886111111116</v>
      </c>
      <c r="F5992">
        <v>40.807222222222222</v>
      </c>
    </row>
    <row r="5993" spans="1:6" x14ac:dyDescent="0.25">
      <c r="A5993" t="s">
        <v>3647</v>
      </c>
      <c r="B5993" t="s">
        <v>4411</v>
      </c>
      <c r="C5993" t="s">
        <v>3842</v>
      </c>
      <c r="D5993" t="s">
        <v>4419</v>
      </c>
      <c r="E5993">
        <v>-3.1558333333333333</v>
      </c>
      <c r="F5993">
        <v>40.892777777777781</v>
      </c>
    </row>
    <row r="5994" spans="1:6" x14ac:dyDescent="0.25">
      <c r="A5994" t="s">
        <v>3647</v>
      </c>
      <c r="B5994" t="s">
        <v>4411</v>
      </c>
      <c r="C5994" t="s">
        <v>3842</v>
      </c>
      <c r="D5994" t="s">
        <v>4419</v>
      </c>
      <c r="E5994">
        <v>-3.0116666666666667</v>
      </c>
      <c r="F5994">
        <v>40.657777777777774</v>
      </c>
    </row>
    <row r="5995" spans="1:6" x14ac:dyDescent="0.25">
      <c r="A5995" t="s">
        <v>3647</v>
      </c>
      <c r="B5995" t="s">
        <v>4411</v>
      </c>
      <c r="C5995" t="s">
        <v>3842</v>
      </c>
      <c r="D5995" t="s">
        <v>4419</v>
      </c>
      <c r="E5995">
        <v>-2.9977777777777779</v>
      </c>
      <c r="F5995">
        <v>40.401388888888889</v>
      </c>
    </row>
    <row r="5996" spans="1:6" x14ac:dyDescent="0.25">
      <c r="A5996" t="s">
        <v>3647</v>
      </c>
      <c r="B5996" t="s">
        <v>4411</v>
      </c>
      <c r="C5996" t="s">
        <v>3842</v>
      </c>
      <c r="D5996" t="s">
        <v>4419</v>
      </c>
      <c r="E5996">
        <v>-3.0933333333333333</v>
      </c>
      <c r="F5996">
        <v>40.371111111111112</v>
      </c>
    </row>
    <row r="5997" spans="1:6" x14ac:dyDescent="0.25">
      <c r="A5997" t="s">
        <v>3647</v>
      </c>
      <c r="B5997" t="s">
        <v>4411</v>
      </c>
      <c r="C5997" t="s">
        <v>3842</v>
      </c>
      <c r="D5997" t="s">
        <v>4419</v>
      </c>
      <c r="E5997">
        <v>-3.4224999999999999</v>
      </c>
      <c r="F5997">
        <v>40.309444444444445</v>
      </c>
    </row>
    <row r="5998" spans="1:6" x14ac:dyDescent="0.25">
      <c r="A5998" t="s">
        <v>3647</v>
      </c>
      <c r="B5998" t="s">
        <v>4411</v>
      </c>
      <c r="C5998" t="s">
        <v>3842</v>
      </c>
      <c r="D5998" t="s">
        <v>4428</v>
      </c>
      <c r="E5998">
        <v>-4.0102777777777776</v>
      </c>
      <c r="F5998">
        <v>40.57</v>
      </c>
    </row>
    <row r="5999" spans="1:6" x14ac:dyDescent="0.25">
      <c r="A5999" t="s">
        <v>3647</v>
      </c>
      <c r="B5999" t="s">
        <v>4411</v>
      </c>
      <c r="C5999" t="s">
        <v>3842</v>
      </c>
      <c r="D5999" t="s">
        <v>4428</v>
      </c>
      <c r="E5999">
        <v>-4.0069444444444446</v>
      </c>
      <c r="F5999">
        <v>40.406111111111109</v>
      </c>
    </row>
    <row r="6000" spans="1:6" x14ac:dyDescent="0.25">
      <c r="A6000" t="s">
        <v>3647</v>
      </c>
      <c r="B6000" t="s">
        <v>4411</v>
      </c>
      <c r="C6000" t="s">
        <v>3842</v>
      </c>
      <c r="D6000" t="s">
        <v>4428</v>
      </c>
      <c r="E6000">
        <v>-4.2622222222222224</v>
      </c>
      <c r="F6000">
        <v>40.422777777777775</v>
      </c>
    </row>
    <row r="6001" spans="1:6" x14ac:dyDescent="0.25">
      <c r="A6001" t="s">
        <v>3647</v>
      </c>
      <c r="B6001" t="s">
        <v>4411</v>
      </c>
      <c r="C6001" t="s">
        <v>3842</v>
      </c>
      <c r="D6001" t="s">
        <v>4428</v>
      </c>
      <c r="E6001">
        <v>-4.2380555555555555</v>
      </c>
      <c r="F6001">
        <v>40.500555555555557</v>
      </c>
    </row>
    <row r="6002" spans="1:6" x14ac:dyDescent="0.25">
      <c r="A6002" t="s">
        <v>3647</v>
      </c>
      <c r="B6002" t="s">
        <v>4411</v>
      </c>
      <c r="C6002" t="s">
        <v>3842</v>
      </c>
      <c r="D6002" t="s">
        <v>4428</v>
      </c>
      <c r="E6002">
        <v>-4.0102774999999999</v>
      </c>
      <c r="F6002">
        <v>40.57</v>
      </c>
    </row>
    <row r="6003" spans="1:6" x14ac:dyDescent="0.25">
      <c r="A6003" t="s">
        <v>3647</v>
      </c>
      <c r="B6003" t="s">
        <v>4411</v>
      </c>
      <c r="C6003" t="s">
        <v>3842</v>
      </c>
      <c r="D6003" t="s">
        <v>4429</v>
      </c>
      <c r="E6003">
        <v>-2.3763888888888891</v>
      </c>
      <c r="F6003">
        <v>40.503055555555555</v>
      </c>
    </row>
    <row r="6004" spans="1:6" x14ac:dyDescent="0.25">
      <c r="A6004" t="s">
        <v>3647</v>
      </c>
      <c r="B6004" t="s">
        <v>4411</v>
      </c>
      <c r="C6004" t="s">
        <v>3842</v>
      </c>
      <c r="D6004" t="s">
        <v>4429</v>
      </c>
      <c r="E6004">
        <v>-2.4072222222222219</v>
      </c>
      <c r="F6004">
        <v>40.428888888888885</v>
      </c>
    </row>
    <row r="6005" spans="1:6" x14ac:dyDescent="0.25">
      <c r="A6005" t="s">
        <v>3647</v>
      </c>
      <c r="B6005" t="s">
        <v>4411</v>
      </c>
      <c r="C6005" t="s">
        <v>3842</v>
      </c>
      <c r="D6005" t="s">
        <v>4429</v>
      </c>
      <c r="E6005">
        <v>-2.3986111111111112</v>
      </c>
      <c r="F6005">
        <v>40.361666666666665</v>
      </c>
    </row>
    <row r="6006" spans="1:6" x14ac:dyDescent="0.25">
      <c r="A6006" t="s">
        <v>3647</v>
      </c>
      <c r="B6006" t="s">
        <v>4411</v>
      </c>
      <c r="C6006" t="s">
        <v>3842</v>
      </c>
      <c r="D6006" t="s">
        <v>4429</v>
      </c>
      <c r="E6006">
        <v>-2.2944444444444443</v>
      </c>
      <c r="F6006">
        <v>40</v>
      </c>
    </row>
    <row r="6007" spans="1:6" x14ac:dyDescent="0.25">
      <c r="A6007" t="s">
        <v>3647</v>
      </c>
      <c r="B6007" t="s">
        <v>4411</v>
      </c>
      <c r="C6007" t="s">
        <v>3842</v>
      </c>
      <c r="D6007" t="s">
        <v>4429</v>
      </c>
      <c r="E6007">
        <v>-2.3666666666666667</v>
      </c>
      <c r="F6007">
        <v>40</v>
      </c>
    </row>
    <row r="6008" spans="1:6" x14ac:dyDescent="0.25">
      <c r="A6008" t="s">
        <v>3647</v>
      </c>
      <c r="B6008" t="s">
        <v>4411</v>
      </c>
      <c r="C6008" t="s">
        <v>3842</v>
      </c>
      <c r="D6008" t="s">
        <v>4429</v>
      </c>
      <c r="E6008">
        <v>-2.4633333333333334</v>
      </c>
      <c r="F6008">
        <v>39.889166666666668</v>
      </c>
    </row>
    <row r="6009" spans="1:6" x14ac:dyDescent="0.25">
      <c r="A6009" t="s">
        <v>3647</v>
      </c>
      <c r="B6009" t="s">
        <v>4411</v>
      </c>
      <c r="C6009" t="s">
        <v>3842</v>
      </c>
      <c r="D6009" t="s">
        <v>4429</v>
      </c>
      <c r="E6009">
        <v>-2.8472222222222223</v>
      </c>
      <c r="F6009">
        <v>39.637222222222221</v>
      </c>
    </row>
    <row r="6010" spans="1:6" x14ac:dyDescent="0.25">
      <c r="A6010" t="s">
        <v>3647</v>
      </c>
      <c r="B6010" t="s">
        <v>4411</v>
      </c>
      <c r="C6010" t="s">
        <v>3842</v>
      </c>
      <c r="D6010" t="s">
        <v>4429</v>
      </c>
      <c r="E6010">
        <v>-2.9033333333333333</v>
      </c>
      <c r="F6010">
        <v>39.728888888888889</v>
      </c>
    </row>
    <row r="6011" spans="1:6" x14ac:dyDescent="0.25">
      <c r="A6011" t="s">
        <v>3647</v>
      </c>
      <c r="B6011" t="s">
        <v>4411</v>
      </c>
      <c r="C6011" t="s">
        <v>3842</v>
      </c>
      <c r="D6011" t="s">
        <v>4429</v>
      </c>
      <c r="E6011">
        <v>-2.9433333333333334</v>
      </c>
      <c r="F6011">
        <v>39.816388888888888</v>
      </c>
    </row>
    <row r="6012" spans="1:6" x14ac:dyDescent="0.25">
      <c r="A6012" t="s">
        <v>3647</v>
      </c>
      <c r="B6012" t="s">
        <v>4411</v>
      </c>
      <c r="C6012" t="s">
        <v>3842</v>
      </c>
      <c r="D6012" t="s">
        <v>4429</v>
      </c>
      <c r="E6012">
        <v>-2.9552777777777779</v>
      </c>
      <c r="F6012">
        <v>39.898333333333333</v>
      </c>
    </row>
    <row r="6013" spans="1:6" x14ac:dyDescent="0.25">
      <c r="A6013" t="s">
        <v>3647</v>
      </c>
      <c r="B6013" t="s">
        <v>4411</v>
      </c>
      <c r="C6013" t="s">
        <v>3842</v>
      </c>
      <c r="D6013" t="s">
        <v>4429</v>
      </c>
      <c r="E6013">
        <v>-2.9922222222222223</v>
      </c>
      <c r="F6013">
        <v>40.011666666666663</v>
      </c>
    </row>
    <row r="6014" spans="1:6" x14ac:dyDescent="0.25">
      <c r="A6014" t="s">
        <v>3647</v>
      </c>
      <c r="B6014" t="s">
        <v>4411</v>
      </c>
      <c r="C6014" t="s">
        <v>3842</v>
      </c>
      <c r="D6014" t="s">
        <v>4429</v>
      </c>
      <c r="E6014">
        <v>-3.0308333333333333</v>
      </c>
      <c r="F6014">
        <v>40.172499999999999</v>
      </c>
    </row>
    <row r="6015" spans="1:6" x14ac:dyDescent="0.25">
      <c r="A6015" t="s">
        <v>3647</v>
      </c>
      <c r="B6015" t="s">
        <v>4411</v>
      </c>
      <c r="C6015" t="s">
        <v>3842</v>
      </c>
      <c r="D6015" t="s">
        <v>4429</v>
      </c>
      <c r="E6015">
        <v>-3.036111111111111</v>
      </c>
      <c r="F6015">
        <v>40.245833333333337</v>
      </c>
    </row>
    <row r="6016" spans="1:6" x14ac:dyDescent="0.25">
      <c r="A6016" t="s">
        <v>3647</v>
      </c>
      <c r="B6016" t="s">
        <v>4411</v>
      </c>
      <c r="C6016" t="s">
        <v>3842</v>
      </c>
      <c r="D6016" t="s">
        <v>4429</v>
      </c>
      <c r="E6016">
        <v>-3.0933333333333333</v>
      </c>
      <c r="F6016">
        <v>40.371111111111112</v>
      </c>
    </row>
    <row r="6017" spans="1:6" x14ac:dyDescent="0.25">
      <c r="A6017" t="s">
        <v>3647</v>
      </c>
      <c r="B6017" t="s">
        <v>4411</v>
      </c>
      <c r="C6017" t="s">
        <v>3842</v>
      </c>
      <c r="D6017" t="s">
        <v>4429</v>
      </c>
      <c r="E6017">
        <v>-2.9977777777777779</v>
      </c>
      <c r="F6017">
        <v>40.401388888888889</v>
      </c>
    </row>
    <row r="6018" spans="1:6" x14ac:dyDescent="0.25">
      <c r="A6018" t="s">
        <v>3647</v>
      </c>
      <c r="B6018" t="s">
        <v>4411</v>
      </c>
      <c r="C6018" t="s">
        <v>3842</v>
      </c>
      <c r="D6018" t="s">
        <v>4429</v>
      </c>
      <c r="E6018">
        <v>-2.7316666666666669</v>
      </c>
      <c r="F6018">
        <v>40.485555555555557</v>
      </c>
    </row>
    <row r="6019" spans="1:6" x14ac:dyDescent="0.25">
      <c r="A6019" t="s">
        <v>3647</v>
      </c>
      <c r="B6019" t="s">
        <v>4411</v>
      </c>
      <c r="C6019" t="s">
        <v>3842</v>
      </c>
      <c r="D6019" t="s">
        <v>4429</v>
      </c>
      <c r="E6019">
        <v>-2.3763886111111114</v>
      </c>
      <c r="F6019">
        <v>40.503055555555555</v>
      </c>
    </row>
    <row r="6020" spans="1:6" x14ac:dyDescent="0.25">
      <c r="A6020" t="s">
        <v>3647</v>
      </c>
      <c r="B6020" t="s">
        <v>4411</v>
      </c>
      <c r="C6020" t="s">
        <v>3842</v>
      </c>
      <c r="D6020" t="s">
        <v>4430</v>
      </c>
      <c r="E6020">
        <v>-3.6366666666666667</v>
      </c>
      <c r="F6020">
        <v>39.904444444444444</v>
      </c>
    </row>
    <row r="6021" spans="1:6" x14ac:dyDescent="0.25">
      <c r="A6021" t="s">
        <v>3647</v>
      </c>
      <c r="B6021" t="s">
        <v>4411</v>
      </c>
      <c r="C6021" t="s">
        <v>3842</v>
      </c>
      <c r="D6021" t="s">
        <v>4430</v>
      </c>
      <c r="E6021">
        <v>-3.5916666666666668</v>
      </c>
      <c r="F6021">
        <v>39.980555555555554</v>
      </c>
    </row>
    <row r="6022" spans="1:6" x14ac:dyDescent="0.25">
      <c r="A6022" t="s">
        <v>3647</v>
      </c>
      <c r="B6022" t="s">
        <v>4411</v>
      </c>
      <c r="C6022" t="s">
        <v>3842</v>
      </c>
      <c r="D6022" t="s">
        <v>4430</v>
      </c>
      <c r="E6022">
        <v>-3.4813888888888891</v>
      </c>
      <c r="F6022">
        <v>39.980555555555554</v>
      </c>
    </row>
    <row r="6023" spans="1:6" x14ac:dyDescent="0.25">
      <c r="A6023" t="s">
        <v>3647</v>
      </c>
      <c r="B6023" t="s">
        <v>4411</v>
      </c>
      <c r="C6023" t="s">
        <v>3842</v>
      </c>
      <c r="D6023" t="s">
        <v>4430</v>
      </c>
      <c r="E6023">
        <v>-3.3488888888888892</v>
      </c>
      <c r="F6023">
        <v>39.884999999999998</v>
      </c>
    </row>
    <row r="6024" spans="1:6" x14ac:dyDescent="0.25">
      <c r="A6024" t="s">
        <v>3647</v>
      </c>
      <c r="B6024" t="s">
        <v>4411</v>
      </c>
      <c r="C6024" t="s">
        <v>3842</v>
      </c>
      <c r="D6024" t="s">
        <v>4430</v>
      </c>
      <c r="E6024">
        <v>-3.3711111111111109</v>
      </c>
      <c r="F6024">
        <v>39.786666666666662</v>
      </c>
    </row>
    <row r="6025" spans="1:6" x14ac:dyDescent="0.25">
      <c r="A6025" t="s">
        <v>3647</v>
      </c>
      <c r="B6025" t="s">
        <v>4411</v>
      </c>
      <c r="C6025" t="s">
        <v>3842</v>
      </c>
      <c r="D6025" t="s">
        <v>4430</v>
      </c>
      <c r="E6025">
        <v>-3.4722222222222223</v>
      </c>
      <c r="F6025">
        <v>39.786388888888887</v>
      </c>
    </row>
    <row r="6026" spans="1:6" x14ac:dyDescent="0.25">
      <c r="A6026" t="s">
        <v>3647</v>
      </c>
      <c r="B6026" t="s">
        <v>4411</v>
      </c>
      <c r="C6026" t="s">
        <v>3842</v>
      </c>
      <c r="D6026" t="s">
        <v>4430</v>
      </c>
      <c r="E6026">
        <v>-3.636666388888889</v>
      </c>
      <c r="F6026">
        <v>39.904444444444444</v>
      </c>
    </row>
    <row r="6027" spans="1:6" x14ac:dyDescent="0.25">
      <c r="A6027" t="s">
        <v>3647</v>
      </c>
      <c r="B6027" t="s">
        <v>4411</v>
      </c>
      <c r="C6027" t="s">
        <v>3842</v>
      </c>
      <c r="D6027" t="s">
        <v>4431</v>
      </c>
      <c r="E6027">
        <v>-3.4722222222222223</v>
      </c>
      <c r="F6027">
        <v>39.786388888888887</v>
      </c>
    </row>
    <row r="6028" spans="1:6" x14ac:dyDescent="0.25">
      <c r="A6028" t="s">
        <v>3647</v>
      </c>
      <c r="B6028" t="s">
        <v>4411</v>
      </c>
      <c r="C6028" t="s">
        <v>3842</v>
      </c>
      <c r="D6028" t="s">
        <v>4431</v>
      </c>
      <c r="E6028">
        <v>-3.1661111111111109</v>
      </c>
      <c r="F6028">
        <v>39.787222222222219</v>
      </c>
    </row>
    <row r="6029" spans="1:6" x14ac:dyDescent="0.25">
      <c r="A6029" t="s">
        <v>3647</v>
      </c>
      <c r="B6029" t="s">
        <v>4411</v>
      </c>
      <c r="C6029" t="s">
        <v>3842</v>
      </c>
      <c r="D6029" t="s">
        <v>4431</v>
      </c>
      <c r="E6029">
        <v>-3.2986111111111112</v>
      </c>
      <c r="F6029">
        <v>39.660555555555554</v>
      </c>
    </row>
    <row r="6030" spans="1:6" x14ac:dyDescent="0.25">
      <c r="A6030" t="s">
        <v>3647</v>
      </c>
      <c r="B6030" t="s">
        <v>4411</v>
      </c>
      <c r="C6030" t="s">
        <v>3842</v>
      </c>
      <c r="D6030" t="s">
        <v>4431</v>
      </c>
      <c r="E6030">
        <v>-3.4722219444444447</v>
      </c>
      <c r="F6030">
        <v>39.786388888888887</v>
      </c>
    </row>
    <row r="6031" spans="1:6" x14ac:dyDescent="0.25">
      <c r="A6031" t="s">
        <v>3647</v>
      </c>
      <c r="B6031" t="s">
        <v>4411</v>
      </c>
      <c r="C6031" t="s">
        <v>3842</v>
      </c>
      <c r="D6031" t="s">
        <v>4432</v>
      </c>
      <c r="E6031">
        <v>-2.3688888888888888</v>
      </c>
      <c r="F6031">
        <v>41.501666666666665</v>
      </c>
    </row>
    <row r="6032" spans="1:6" x14ac:dyDescent="0.25">
      <c r="A6032" t="s">
        <v>3647</v>
      </c>
      <c r="B6032" t="s">
        <v>4411</v>
      </c>
      <c r="C6032" t="s">
        <v>3842</v>
      </c>
      <c r="D6032" t="s">
        <v>4432</v>
      </c>
      <c r="E6032">
        <v>-2.5</v>
      </c>
      <c r="F6032">
        <v>41.3</v>
      </c>
    </row>
    <row r="6033" spans="1:6" x14ac:dyDescent="0.25">
      <c r="A6033" t="s">
        <v>3647</v>
      </c>
      <c r="B6033" t="s">
        <v>4411</v>
      </c>
      <c r="C6033" t="s">
        <v>3842</v>
      </c>
      <c r="D6033" t="s">
        <v>4432</v>
      </c>
      <c r="E6033">
        <v>-2.5</v>
      </c>
      <c r="F6033">
        <v>41.033333333333331</v>
      </c>
    </row>
    <row r="6034" spans="1:6" x14ac:dyDescent="0.25">
      <c r="A6034" t="s">
        <v>3647</v>
      </c>
      <c r="B6034" t="s">
        <v>4411</v>
      </c>
      <c r="C6034" t="s">
        <v>3842</v>
      </c>
      <c r="D6034" t="s">
        <v>4432</v>
      </c>
      <c r="E6034">
        <v>-2.9205555555555556</v>
      </c>
      <c r="F6034">
        <v>41.055</v>
      </c>
    </row>
    <row r="6035" spans="1:6" x14ac:dyDescent="0.25">
      <c r="A6035" t="s">
        <v>3647</v>
      </c>
      <c r="B6035" t="s">
        <v>4411</v>
      </c>
      <c r="C6035" t="s">
        <v>3842</v>
      </c>
      <c r="D6035" t="s">
        <v>4432</v>
      </c>
      <c r="E6035">
        <v>-3.3091666666666666</v>
      </c>
      <c r="F6035">
        <v>41.039166666666667</v>
      </c>
    </row>
    <row r="6036" spans="1:6" x14ac:dyDescent="0.25">
      <c r="A6036" t="s">
        <v>3647</v>
      </c>
      <c r="B6036" t="s">
        <v>4411</v>
      </c>
      <c r="C6036" t="s">
        <v>3842</v>
      </c>
      <c r="D6036" t="s">
        <v>4432</v>
      </c>
      <c r="E6036">
        <v>-3.3144444444444443</v>
      </c>
      <c r="F6036">
        <v>41.084444444444443</v>
      </c>
    </row>
    <row r="6037" spans="1:6" x14ac:dyDescent="0.25">
      <c r="A6037" t="s">
        <v>3647</v>
      </c>
      <c r="B6037" t="s">
        <v>4411</v>
      </c>
      <c r="C6037" t="s">
        <v>3842</v>
      </c>
      <c r="D6037" t="s">
        <v>4432</v>
      </c>
      <c r="E6037">
        <v>-3.5858333333333334</v>
      </c>
      <c r="F6037">
        <v>41.065277777777773</v>
      </c>
    </row>
    <row r="6038" spans="1:6" x14ac:dyDescent="0.25">
      <c r="A6038" t="s">
        <v>3647</v>
      </c>
      <c r="B6038" t="s">
        <v>4411</v>
      </c>
      <c r="C6038" t="s">
        <v>3842</v>
      </c>
      <c r="D6038" t="s">
        <v>4432</v>
      </c>
      <c r="E6038">
        <v>-3.7863888888888888</v>
      </c>
      <c r="F6038">
        <v>40.944166666666661</v>
      </c>
    </row>
    <row r="6039" spans="1:6" x14ac:dyDescent="0.25">
      <c r="A6039" t="s">
        <v>3647</v>
      </c>
      <c r="B6039" t="s">
        <v>4411</v>
      </c>
      <c r="C6039" t="s">
        <v>3842</v>
      </c>
      <c r="D6039" t="s">
        <v>4432</v>
      </c>
      <c r="E6039">
        <v>-3.6730555555555555</v>
      </c>
      <c r="F6039">
        <v>41.161666666666662</v>
      </c>
    </row>
    <row r="6040" spans="1:6" x14ac:dyDescent="0.25">
      <c r="A6040" t="s">
        <v>3647</v>
      </c>
      <c r="B6040" t="s">
        <v>4411</v>
      </c>
      <c r="C6040" t="s">
        <v>3842</v>
      </c>
      <c r="D6040" t="s">
        <v>4432</v>
      </c>
      <c r="E6040">
        <v>-2.858888888888889</v>
      </c>
      <c r="F6040">
        <v>41.392222222222223</v>
      </c>
    </row>
    <row r="6041" spans="1:6" x14ac:dyDescent="0.25">
      <c r="A6041" t="s">
        <v>3647</v>
      </c>
      <c r="B6041" t="s">
        <v>4411</v>
      </c>
      <c r="C6041" t="s">
        <v>3842</v>
      </c>
      <c r="D6041" t="s">
        <v>4432</v>
      </c>
      <c r="E6041">
        <v>-2.8383333333333334</v>
      </c>
      <c r="F6041">
        <v>41.503888888888888</v>
      </c>
    </row>
    <row r="6042" spans="1:6" x14ac:dyDescent="0.25">
      <c r="A6042" t="s">
        <v>3647</v>
      </c>
      <c r="B6042" t="s">
        <v>4411</v>
      </c>
      <c r="C6042" t="s">
        <v>3842</v>
      </c>
      <c r="D6042" t="s">
        <v>4432</v>
      </c>
      <c r="E6042">
        <v>-2.3688886111111112</v>
      </c>
      <c r="F6042">
        <v>41.501666666666665</v>
      </c>
    </row>
    <row r="6043" spans="1:6" x14ac:dyDescent="0.25">
      <c r="A6043" t="s">
        <v>3647</v>
      </c>
      <c r="B6043" t="s">
        <v>4411</v>
      </c>
      <c r="C6043" t="s">
        <v>3842</v>
      </c>
      <c r="D6043" t="s">
        <v>4433</v>
      </c>
      <c r="E6043">
        <v>-3.3144444444444443</v>
      </c>
      <c r="F6043">
        <v>41.084444444444443</v>
      </c>
    </row>
    <row r="6044" spans="1:6" x14ac:dyDescent="0.25">
      <c r="A6044" t="s">
        <v>3647</v>
      </c>
      <c r="B6044" t="s">
        <v>4411</v>
      </c>
      <c r="C6044" t="s">
        <v>3842</v>
      </c>
      <c r="D6044" t="s">
        <v>4433</v>
      </c>
      <c r="E6044">
        <v>-3.3091666666666666</v>
      </c>
      <c r="F6044">
        <v>41.039166666666667</v>
      </c>
    </row>
    <row r="6045" spans="1:6" x14ac:dyDescent="0.25">
      <c r="A6045" t="s">
        <v>3647</v>
      </c>
      <c r="B6045" t="s">
        <v>4411</v>
      </c>
      <c r="C6045" t="s">
        <v>3842</v>
      </c>
      <c r="D6045" t="s">
        <v>4433</v>
      </c>
      <c r="E6045">
        <v>-3.3036111111111111</v>
      </c>
      <c r="F6045">
        <v>40.925555555555555</v>
      </c>
    </row>
    <row r="6046" spans="1:6" x14ac:dyDescent="0.25">
      <c r="A6046" t="s">
        <v>3647</v>
      </c>
      <c r="B6046" t="s">
        <v>4411</v>
      </c>
      <c r="C6046" t="s">
        <v>3842</v>
      </c>
      <c r="D6046" t="s">
        <v>4433</v>
      </c>
      <c r="E6046">
        <v>-3.5741666666666663</v>
      </c>
      <c r="F6046">
        <v>40.929166666666667</v>
      </c>
    </row>
    <row r="6047" spans="1:6" x14ac:dyDescent="0.25">
      <c r="A6047" t="s">
        <v>3647</v>
      </c>
      <c r="B6047" t="s">
        <v>4411</v>
      </c>
      <c r="C6047" t="s">
        <v>3842</v>
      </c>
      <c r="D6047" t="s">
        <v>4433</v>
      </c>
      <c r="E6047">
        <v>-3.7994444444444442</v>
      </c>
      <c r="F6047">
        <v>40.823055555555555</v>
      </c>
    </row>
    <row r="6048" spans="1:6" x14ac:dyDescent="0.25">
      <c r="A6048" t="s">
        <v>3647</v>
      </c>
      <c r="B6048" t="s">
        <v>4411</v>
      </c>
      <c r="C6048" t="s">
        <v>3842</v>
      </c>
      <c r="D6048" t="s">
        <v>4433</v>
      </c>
      <c r="E6048">
        <v>-3.9458333333333337</v>
      </c>
      <c r="F6048">
        <v>40.737222222222222</v>
      </c>
    </row>
    <row r="6049" spans="1:6" x14ac:dyDescent="0.25">
      <c r="A6049" t="s">
        <v>3647</v>
      </c>
      <c r="B6049" t="s">
        <v>4411</v>
      </c>
      <c r="C6049" t="s">
        <v>3842</v>
      </c>
      <c r="D6049" t="s">
        <v>4433</v>
      </c>
      <c r="E6049">
        <v>-3.7863888888888888</v>
      </c>
      <c r="F6049">
        <v>40.944166666666661</v>
      </c>
    </row>
    <row r="6050" spans="1:6" x14ac:dyDescent="0.25">
      <c r="A6050" t="s">
        <v>3647</v>
      </c>
      <c r="B6050" t="s">
        <v>4411</v>
      </c>
      <c r="C6050" t="s">
        <v>3842</v>
      </c>
      <c r="D6050" t="s">
        <v>4433</v>
      </c>
      <c r="E6050">
        <v>-3.5858333333333334</v>
      </c>
      <c r="F6050">
        <v>41.065277777777773</v>
      </c>
    </row>
    <row r="6051" spans="1:6" x14ac:dyDescent="0.25">
      <c r="A6051" t="s">
        <v>3647</v>
      </c>
      <c r="B6051" t="s">
        <v>4411</v>
      </c>
      <c r="C6051" t="s">
        <v>3842</v>
      </c>
      <c r="D6051" t="s">
        <v>4433</v>
      </c>
      <c r="E6051">
        <v>-3.3144441666666666</v>
      </c>
      <c r="F6051">
        <v>41.084444444444443</v>
      </c>
    </row>
    <row r="6052" spans="1:6" x14ac:dyDescent="0.25">
      <c r="A6052" t="s">
        <v>3647</v>
      </c>
      <c r="B6052" t="s">
        <v>4411</v>
      </c>
      <c r="C6052" t="s">
        <v>3842</v>
      </c>
      <c r="D6052" t="s">
        <v>4434</v>
      </c>
      <c r="E6052">
        <v>-3.8472222222222223</v>
      </c>
      <c r="F6052">
        <v>40.704722222222223</v>
      </c>
    </row>
    <row r="6053" spans="1:6" x14ac:dyDescent="0.25">
      <c r="A6053" t="s">
        <v>3647</v>
      </c>
      <c r="B6053" t="s">
        <v>4411</v>
      </c>
      <c r="C6053" t="s">
        <v>3842</v>
      </c>
      <c r="D6053" t="s">
        <v>4434</v>
      </c>
      <c r="E6053">
        <v>-4.0216666666666665</v>
      </c>
      <c r="F6053">
        <v>40.642499999999998</v>
      </c>
    </row>
    <row r="6054" spans="1:6" x14ac:dyDescent="0.25">
      <c r="A6054" t="s">
        <v>3647</v>
      </c>
      <c r="B6054" t="s">
        <v>4411</v>
      </c>
      <c r="C6054" t="s">
        <v>3842</v>
      </c>
      <c r="D6054" t="s">
        <v>4434</v>
      </c>
      <c r="E6054">
        <v>-4.0102777777777776</v>
      </c>
      <c r="F6054">
        <v>40.57</v>
      </c>
    </row>
    <row r="6055" spans="1:6" x14ac:dyDescent="0.25">
      <c r="A6055" t="s">
        <v>3647</v>
      </c>
      <c r="B6055" t="s">
        <v>4411</v>
      </c>
      <c r="C6055" t="s">
        <v>3842</v>
      </c>
      <c r="D6055" t="s">
        <v>4434</v>
      </c>
      <c r="E6055">
        <v>-4.4986111111111109</v>
      </c>
      <c r="F6055">
        <v>40.420277777777777</v>
      </c>
    </row>
    <row r="6056" spans="1:6" x14ac:dyDescent="0.25">
      <c r="A6056" t="s">
        <v>3647</v>
      </c>
      <c r="B6056" t="s">
        <v>4411</v>
      </c>
      <c r="C6056" t="s">
        <v>3842</v>
      </c>
      <c r="D6056" t="s">
        <v>4434</v>
      </c>
      <c r="E6056">
        <v>-4.6111111111111107</v>
      </c>
      <c r="F6056">
        <v>40.456666666666671</v>
      </c>
    </row>
    <row r="6057" spans="1:6" x14ac:dyDescent="0.25">
      <c r="A6057" t="s">
        <v>3647</v>
      </c>
      <c r="B6057" t="s">
        <v>4411</v>
      </c>
      <c r="C6057" t="s">
        <v>3842</v>
      </c>
      <c r="D6057" t="s">
        <v>4434</v>
      </c>
      <c r="E6057">
        <v>-4.6111111111111107</v>
      </c>
      <c r="F6057">
        <v>40.733333333333334</v>
      </c>
    </row>
    <row r="6058" spans="1:6" x14ac:dyDescent="0.25">
      <c r="A6058" t="s">
        <v>3647</v>
      </c>
      <c r="B6058" t="s">
        <v>4411</v>
      </c>
      <c r="C6058" t="s">
        <v>3842</v>
      </c>
      <c r="D6058" t="s">
        <v>4434</v>
      </c>
      <c r="E6058">
        <v>-4.4716666666666667</v>
      </c>
      <c r="F6058">
        <v>40.739166666666669</v>
      </c>
    </row>
    <row r="6059" spans="1:6" x14ac:dyDescent="0.25">
      <c r="A6059" t="s">
        <v>3647</v>
      </c>
      <c r="B6059" t="s">
        <v>4411</v>
      </c>
      <c r="C6059" t="s">
        <v>3842</v>
      </c>
      <c r="D6059" t="s">
        <v>4434</v>
      </c>
      <c r="E6059">
        <v>-4.4172222222222226</v>
      </c>
      <c r="F6059">
        <v>40.775277777777774</v>
      </c>
    </row>
    <row r="6060" spans="1:6" x14ac:dyDescent="0.25">
      <c r="A6060" t="s">
        <v>3647</v>
      </c>
      <c r="B6060" t="s">
        <v>4411</v>
      </c>
      <c r="C6060" t="s">
        <v>3842</v>
      </c>
      <c r="D6060" t="s">
        <v>4434</v>
      </c>
      <c r="E6060">
        <v>-4.2013888888888893</v>
      </c>
      <c r="F6060">
        <v>40.731944444444444</v>
      </c>
    </row>
    <row r="6061" spans="1:6" x14ac:dyDescent="0.25">
      <c r="A6061" t="s">
        <v>3647</v>
      </c>
      <c r="B6061" t="s">
        <v>4411</v>
      </c>
      <c r="C6061" t="s">
        <v>3842</v>
      </c>
      <c r="D6061" t="s">
        <v>4434</v>
      </c>
      <c r="E6061">
        <v>-4.0133333333333336</v>
      </c>
      <c r="F6061">
        <v>40.727222222222224</v>
      </c>
    </row>
    <row r="6062" spans="1:6" x14ac:dyDescent="0.25">
      <c r="A6062" t="s">
        <v>3647</v>
      </c>
      <c r="B6062" t="s">
        <v>4411</v>
      </c>
      <c r="C6062" t="s">
        <v>3842</v>
      </c>
      <c r="D6062" t="s">
        <v>4434</v>
      </c>
      <c r="E6062">
        <v>-3.9458333333333337</v>
      </c>
      <c r="F6062">
        <v>40.737222222222222</v>
      </c>
    </row>
    <row r="6063" spans="1:6" x14ac:dyDescent="0.25">
      <c r="A6063" t="s">
        <v>3647</v>
      </c>
      <c r="B6063" t="s">
        <v>4411</v>
      </c>
      <c r="C6063" t="s">
        <v>3842</v>
      </c>
      <c r="D6063" t="s">
        <v>4434</v>
      </c>
      <c r="E6063">
        <v>-3.7994444444444442</v>
      </c>
      <c r="F6063">
        <v>40.823055555555555</v>
      </c>
    </row>
    <row r="6064" spans="1:6" x14ac:dyDescent="0.25">
      <c r="A6064" t="s">
        <v>3647</v>
      </c>
      <c r="B6064" t="s">
        <v>4411</v>
      </c>
      <c r="C6064" t="s">
        <v>3842</v>
      </c>
      <c r="D6064" t="s">
        <v>4435</v>
      </c>
      <c r="E6064">
        <v>-3.3036111111111111</v>
      </c>
      <c r="F6064">
        <v>40.925555555555555</v>
      </c>
    </row>
    <row r="6065" spans="1:6" x14ac:dyDescent="0.25">
      <c r="A6065" t="s">
        <v>3647</v>
      </c>
      <c r="B6065" t="s">
        <v>4411</v>
      </c>
      <c r="C6065" t="s">
        <v>3842</v>
      </c>
      <c r="D6065" t="s">
        <v>4435</v>
      </c>
      <c r="E6065">
        <v>-3.479166666666667</v>
      </c>
      <c r="F6065">
        <v>40.856388888888887</v>
      </c>
    </row>
    <row r="6066" spans="1:6" x14ac:dyDescent="0.25">
      <c r="A6066" t="s">
        <v>3647</v>
      </c>
      <c r="B6066" t="s">
        <v>4411</v>
      </c>
      <c r="C6066" t="s">
        <v>3842</v>
      </c>
      <c r="D6066" t="s">
        <v>4435</v>
      </c>
      <c r="E6066">
        <v>-3.7252777777777779</v>
      </c>
      <c r="F6066">
        <v>40.755555555555553</v>
      </c>
    </row>
    <row r="6067" spans="1:6" x14ac:dyDescent="0.25">
      <c r="A6067" t="s">
        <v>3647</v>
      </c>
      <c r="B6067" t="s">
        <v>4411</v>
      </c>
      <c r="C6067" t="s">
        <v>3842</v>
      </c>
      <c r="D6067" t="s">
        <v>4418</v>
      </c>
      <c r="E6067">
        <v>-3.7827777777777776</v>
      </c>
      <c r="F6067">
        <v>40.550555555555555</v>
      </c>
    </row>
    <row r="6068" spans="1:6" x14ac:dyDescent="0.25">
      <c r="A6068" t="s">
        <v>3647</v>
      </c>
      <c r="B6068" t="s">
        <v>4411</v>
      </c>
      <c r="C6068" t="s">
        <v>3842</v>
      </c>
      <c r="D6068" t="s">
        <v>4418</v>
      </c>
      <c r="E6068">
        <v>-4.0102777777777776</v>
      </c>
      <c r="F6068">
        <v>40.57</v>
      </c>
    </row>
    <row r="6069" spans="1:6" x14ac:dyDescent="0.25">
      <c r="A6069" t="s">
        <v>3647</v>
      </c>
      <c r="B6069" t="s">
        <v>4411</v>
      </c>
      <c r="C6069" t="s">
        <v>3842</v>
      </c>
      <c r="D6069" t="s">
        <v>4418</v>
      </c>
      <c r="E6069">
        <v>-4.0216666666666665</v>
      </c>
      <c r="F6069">
        <v>40.642499999999998</v>
      </c>
    </row>
    <row r="6070" spans="1:6" x14ac:dyDescent="0.25">
      <c r="A6070" t="s">
        <v>3647</v>
      </c>
      <c r="B6070" t="s">
        <v>4411</v>
      </c>
      <c r="C6070" t="s">
        <v>3842</v>
      </c>
      <c r="D6070" t="s">
        <v>4418</v>
      </c>
      <c r="E6070">
        <v>-3.8472222222222223</v>
      </c>
      <c r="F6070">
        <v>40.704722222222223</v>
      </c>
    </row>
    <row r="6071" spans="1:6" x14ac:dyDescent="0.25">
      <c r="A6071" t="s">
        <v>3647</v>
      </c>
      <c r="B6071" t="s">
        <v>4411</v>
      </c>
      <c r="C6071" t="s">
        <v>3842</v>
      </c>
      <c r="D6071" t="s">
        <v>4436</v>
      </c>
      <c r="E6071">
        <v>-3.8069444444444445</v>
      </c>
      <c r="F6071">
        <v>40.751111111111108</v>
      </c>
    </row>
    <row r="6072" spans="1:6" x14ac:dyDescent="0.25">
      <c r="A6072" t="s">
        <v>3647</v>
      </c>
      <c r="B6072" t="s">
        <v>4411</v>
      </c>
      <c r="C6072" t="s">
        <v>3842</v>
      </c>
      <c r="D6072" t="s">
        <v>4436</v>
      </c>
      <c r="E6072">
        <v>-3.7994444444444442</v>
      </c>
      <c r="F6072">
        <v>40.823055555555555</v>
      </c>
    </row>
    <row r="6073" spans="1:6" x14ac:dyDescent="0.25">
      <c r="A6073" t="s">
        <v>3647</v>
      </c>
      <c r="B6073" t="s">
        <v>4411</v>
      </c>
      <c r="C6073" t="s">
        <v>3842</v>
      </c>
      <c r="D6073" t="s">
        <v>4436</v>
      </c>
      <c r="E6073">
        <v>-3.5741666666666663</v>
      </c>
      <c r="F6073">
        <v>40.929166666666667</v>
      </c>
    </row>
    <row r="6074" spans="1:6" x14ac:dyDescent="0.25">
      <c r="A6074" t="s">
        <v>3647</v>
      </c>
      <c r="B6074" t="s">
        <v>4411</v>
      </c>
      <c r="C6074" t="s">
        <v>3842</v>
      </c>
      <c r="D6074" t="s">
        <v>4436</v>
      </c>
      <c r="E6074">
        <v>-3.3036111111111111</v>
      </c>
      <c r="F6074">
        <v>40.925555555555555</v>
      </c>
    </row>
    <row r="6075" spans="1:6" x14ac:dyDescent="0.25">
      <c r="A6075" t="s">
        <v>3647</v>
      </c>
      <c r="B6075" t="s">
        <v>4411</v>
      </c>
      <c r="C6075" t="s">
        <v>3842</v>
      </c>
      <c r="D6075" t="s">
        <v>4437</v>
      </c>
      <c r="E6075">
        <v>-3.479166666666667</v>
      </c>
      <c r="F6075">
        <v>40.856388888888887</v>
      </c>
    </row>
    <row r="6076" spans="1:6" x14ac:dyDescent="0.25">
      <c r="A6076" t="s">
        <v>3647</v>
      </c>
      <c r="B6076" t="s">
        <v>4411</v>
      </c>
      <c r="C6076" t="s">
        <v>3842</v>
      </c>
      <c r="D6076" t="s">
        <v>4437</v>
      </c>
      <c r="E6076">
        <v>-3.4786111111111113</v>
      </c>
      <c r="F6076">
        <v>40.734722222222224</v>
      </c>
    </row>
    <row r="6077" spans="1:6" x14ac:dyDescent="0.25">
      <c r="A6077" t="s">
        <v>3647</v>
      </c>
      <c r="B6077" t="s">
        <v>4411</v>
      </c>
      <c r="C6077" t="s">
        <v>3842</v>
      </c>
      <c r="D6077" t="s">
        <v>4437</v>
      </c>
      <c r="E6077">
        <v>-3.6936111111111112</v>
      </c>
      <c r="F6077">
        <v>40.628611111111113</v>
      </c>
    </row>
    <row r="6078" spans="1:6" x14ac:dyDescent="0.25">
      <c r="A6078" t="s">
        <v>3647</v>
      </c>
      <c r="B6078" t="s">
        <v>4411</v>
      </c>
      <c r="C6078" t="s">
        <v>3842</v>
      </c>
      <c r="D6078" t="s">
        <v>4438</v>
      </c>
      <c r="E6078">
        <v>-3.5866666666666669</v>
      </c>
      <c r="F6078">
        <v>39.980555555555554</v>
      </c>
    </row>
    <row r="6079" spans="1:6" x14ac:dyDescent="0.25">
      <c r="A6079" t="s">
        <v>3647</v>
      </c>
      <c r="B6079" t="s">
        <v>4411</v>
      </c>
      <c r="C6079" t="s">
        <v>3842</v>
      </c>
      <c r="D6079" t="s">
        <v>4438</v>
      </c>
      <c r="E6079">
        <v>-3.6583333333333332</v>
      </c>
      <c r="F6079">
        <v>40.041666666666664</v>
      </c>
    </row>
    <row r="6080" spans="1:6" x14ac:dyDescent="0.25">
      <c r="A6080" t="s">
        <v>3647</v>
      </c>
      <c r="B6080" t="s">
        <v>4411</v>
      </c>
      <c r="C6080" t="s">
        <v>3842</v>
      </c>
      <c r="D6080" t="s">
        <v>4438</v>
      </c>
      <c r="E6080">
        <v>-3.7166666666666668</v>
      </c>
      <c r="F6080">
        <v>40.166666666666664</v>
      </c>
    </row>
    <row r="6081" spans="1:6" x14ac:dyDescent="0.25">
      <c r="A6081" t="s">
        <v>3647</v>
      </c>
      <c r="B6081" t="s">
        <v>4411</v>
      </c>
      <c r="C6081" t="s">
        <v>3842</v>
      </c>
      <c r="D6081" t="s">
        <v>4439</v>
      </c>
      <c r="E6081">
        <v>-3.4958333333333336</v>
      </c>
      <c r="F6081">
        <v>39.995555555555555</v>
      </c>
    </row>
    <row r="6082" spans="1:6" x14ac:dyDescent="0.25">
      <c r="A6082" t="s">
        <v>3647</v>
      </c>
      <c r="B6082" t="s">
        <v>4411</v>
      </c>
      <c r="C6082" t="s">
        <v>3842</v>
      </c>
      <c r="D6082" t="s">
        <v>4439</v>
      </c>
      <c r="E6082">
        <v>-3.5749999999999997</v>
      </c>
      <c r="F6082">
        <v>40.06666666666667</v>
      </c>
    </row>
    <row r="6083" spans="1:6" x14ac:dyDescent="0.25">
      <c r="A6083" t="s">
        <v>3647</v>
      </c>
      <c r="B6083" t="s">
        <v>4411</v>
      </c>
      <c r="C6083" t="s">
        <v>3842</v>
      </c>
      <c r="D6083" t="s">
        <v>4439</v>
      </c>
      <c r="E6083">
        <v>-3.6333333333333333</v>
      </c>
      <c r="F6083">
        <v>40.205000000000005</v>
      </c>
    </row>
    <row r="6084" spans="1:6" x14ac:dyDescent="0.25">
      <c r="A6084" t="s">
        <v>3647</v>
      </c>
      <c r="B6084" t="s">
        <v>4411</v>
      </c>
      <c r="C6084" t="s">
        <v>3842</v>
      </c>
      <c r="D6084" t="s">
        <v>4440</v>
      </c>
      <c r="E6084">
        <v>-4.2041666666666666</v>
      </c>
      <c r="F6084">
        <v>41.5</v>
      </c>
    </row>
    <row r="6085" spans="1:6" x14ac:dyDescent="0.25">
      <c r="A6085" t="s">
        <v>3647</v>
      </c>
      <c r="B6085" t="s">
        <v>4411</v>
      </c>
      <c r="C6085" t="s">
        <v>3842</v>
      </c>
      <c r="D6085" t="s">
        <v>4440</v>
      </c>
      <c r="E6085">
        <v>-4.6111111111111107</v>
      </c>
      <c r="F6085">
        <v>41.174999999999997</v>
      </c>
    </row>
    <row r="6086" spans="1:6" x14ac:dyDescent="0.25">
      <c r="A6086" t="s">
        <v>3647</v>
      </c>
      <c r="B6086" t="s">
        <v>4411</v>
      </c>
      <c r="C6086" t="s">
        <v>3842</v>
      </c>
      <c r="D6086" t="s">
        <v>4440</v>
      </c>
      <c r="E6086">
        <v>-4.6111111111111107</v>
      </c>
      <c r="F6086">
        <v>39.938888888888883</v>
      </c>
    </row>
    <row r="6087" spans="1:6" x14ac:dyDescent="0.25">
      <c r="A6087" t="s">
        <v>3647</v>
      </c>
      <c r="B6087" t="s">
        <v>4411</v>
      </c>
      <c r="C6087" t="s">
        <v>3842</v>
      </c>
      <c r="D6087" t="s">
        <v>4440</v>
      </c>
      <c r="E6087">
        <v>-4.1347222222222229</v>
      </c>
      <c r="F6087">
        <v>39.552777777777777</v>
      </c>
    </row>
    <row r="6088" spans="1:6" x14ac:dyDescent="0.25">
      <c r="A6088" t="s">
        <v>3647</v>
      </c>
      <c r="B6088" t="s">
        <v>4411</v>
      </c>
      <c r="C6088" t="s">
        <v>3842</v>
      </c>
      <c r="D6088" t="s">
        <v>4440</v>
      </c>
      <c r="E6088">
        <v>-2.9180555555555556</v>
      </c>
      <c r="F6088">
        <v>39.590277777777779</v>
      </c>
    </row>
    <row r="6089" spans="1:6" x14ac:dyDescent="0.25">
      <c r="A6089" t="s">
        <v>3647</v>
      </c>
      <c r="B6089" t="s">
        <v>4411</v>
      </c>
      <c r="C6089" t="s">
        <v>3842</v>
      </c>
      <c r="D6089" t="s">
        <v>4440</v>
      </c>
      <c r="E6089">
        <v>-2.4633333333333334</v>
      </c>
      <c r="F6089">
        <v>39.889166666666668</v>
      </c>
    </row>
    <row r="6090" spans="1:6" x14ac:dyDescent="0.25">
      <c r="A6090" t="s">
        <v>3647</v>
      </c>
      <c r="B6090" t="s">
        <v>4411</v>
      </c>
      <c r="C6090" t="s">
        <v>3842</v>
      </c>
      <c r="D6090" t="s">
        <v>4440</v>
      </c>
      <c r="E6090">
        <v>-2.3666666666666667</v>
      </c>
      <c r="F6090">
        <v>40</v>
      </c>
    </row>
    <row r="6091" spans="1:6" x14ac:dyDescent="0.25">
      <c r="A6091" t="s">
        <v>3647</v>
      </c>
      <c r="B6091" t="s">
        <v>4411</v>
      </c>
      <c r="C6091" t="s">
        <v>3842</v>
      </c>
      <c r="D6091" t="s">
        <v>4440</v>
      </c>
      <c r="E6091">
        <v>-2.2944444444444443</v>
      </c>
      <c r="F6091">
        <v>40</v>
      </c>
    </row>
    <row r="6092" spans="1:6" x14ac:dyDescent="0.25">
      <c r="A6092" t="s">
        <v>3647</v>
      </c>
      <c r="B6092" t="s">
        <v>4411</v>
      </c>
      <c r="C6092" t="s">
        <v>3842</v>
      </c>
      <c r="D6092" t="s">
        <v>4440</v>
      </c>
      <c r="E6092">
        <v>-2.1583333333333332</v>
      </c>
      <c r="F6092">
        <v>40.088888888888889</v>
      </c>
    </row>
    <row r="6093" spans="1:6" x14ac:dyDescent="0.25">
      <c r="A6093" t="s">
        <v>3647</v>
      </c>
      <c r="B6093" t="s">
        <v>4411</v>
      </c>
      <c r="C6093" t="s">
        <v>3842</v>
      </c>
      <c r="D6093" t="s">
        <v>4440</v>
      </c>
      <c r="E6093">
        <v>-2.1583333333333332</v>
      </c>
      <c r="F6093">
        <v>41.034444444444439</v>
      </c>
    </row>
    <row r="6094" spans="1:6" x14ac:dyDescent="0.25">
      <c r="A6094" t="s">
        <v>3647</v>
      </c>
      <c r="B6094" t="s">
        <v>4411</v>
      </c>
      <c r="C6094" t="s">
        <v>3842</v>
      </c>
      <c r="D6094" t="s">
        <v>4440</v>
      </c>
      <c r="E6094">
        <v>-2.5</v>
      </c>
      <c r="F6094">
        <v>41.033333333333331</v>
      </c>
    </row>
    <row r="6095" spans="1:6" x14ac:dyDescent="0.25">
      <c r="A6095" t="s">
        <v>3647</v>
      </c>
      <c r="B6095" t="s">
        <v>4411</v>
      </c>
      <c r="C6095" t="s">
        <v>3842</v>
      </c>
      <c r="D6095" t="s">
        <v>4440</v>
      </c>
      <c r="E6095">
        <v>-2.5</v>
      </c>
      <c r="F6095">
        <v>41.3</v>
      </c>
    </row>
    <row r="6096" spans="1:6" x14ac:dyDescent="0.25">
      <c r="A6096" t="s">
        <v>3647</v>
      </c>
      <c r="B6096" t="s">
        <v>4411</v>
      </c>
      <c r="C6096" t="s">
        <v>3842</v>
      </c>
      <c r="D6096" t="s">
        <v>4440</v>
      </c>
      <c r="E6096">
        <v>-2.3688888888888888</v>
      </c>
      <c r="F6096">
        <v>41.501666666666665</v>
      </c>
    </row>
    <row r="6097" spans="1:6" x14ac:dyDescent="0.25">
      <c r="A6097" t="s">
        <v>3647</v>
      </c>
      <c r="B6097" t="s">
        <v>4411</v>
      </c>
      <c r="C6097" t="s">
        <v>3842</v>
      </c>
      <c r="D6097" t="s">
        <v>4440</v>
      </c>
      <c r="E6097">
        <v>-4.2041663888888889</v>
      </c>
      <c r="F6097">
        <v>41.5</v>
      </c>
    </row>
    <row r="6098" spans="1:6" x14ac:dyDescent="0.25">
      <c r="A6098" t="s">
        <v>3647</v>
      </c>
      <c r="B6098" t="s">
        <v>4411</v>
      </c>
      <c r="C6098" t="s">
        <v>3842</v>
      </c>
      <c r="D6098" t="s">
        <v>3837</v>
      </c>
      <c r="E6098">
        <v>-3.6955555555555559</v>
      </c>
      <c r="F6098">
        <v>40.37833333333333</v>
      </c>
    </row>
    <row r="6099" spans="1:6" x14ac:dyDescent="0.25">
      <c r="A6099" t="s">
        <v>3647</v>
      </c>
      <c r="B6099" t="s">
        <v>4411</v>
      </c>
      <c r="C6099" t="s">
        <v>3842</v>
      </c>
      <c r="D6099" t="s">
        <v>3837</v>
      </c>
      <c r="E6099">
        <v>-3.6869444444444448</v>
      </c>
      <c r="F6099">
        <v>40.385555555555555</v>
      </c>
    </row>
    <row r="6100" spans="1:6" x14ac:dyDescent="0.25">
      <c r="A6100" t="s">
        <v>3647</v>
      </c>
      <c r="B6100" t="s">
        <v>4411</v>
      </c>
      <c r="C6100" t="s">
        <v>3842</v>
      </c>
      <c r="D6100" t="s">
        <v>3837</v>
      </c>
      <c r="E6100">
        <v>-3.7827777777777776</v>
      </c>
      <c r="F6100">
        <v>40.550555555555555</v>
      </c>
    </row>
    <row r="6101" spans="1:6" x14ac:dyDescent="0.25">
      <c r="A6101" t="s">
        <v>3647</v>
      </c>
      <c r="B6101" t="s">
        <v>4411</v>
      </c>
      <c r="C6101" t="s">
        <v>3842</v>
      </c>
      <c r="D6101" t="s">
        <v>4441</v>
      </c>
      <c r="E6101">
        <v>-2.8383333333333334</v>
      </c>
      <c r="F6101">
        <v>41.503888888888888</v>
      </c>
    </row>
    <row r="6102" spans="1:6" x14ac:dyDescent="0.25">
      <c r="A6102" t="s">
        <v>3647</v>
      </c>
      <c r="B6102" t="s">
        <v>4411</v>
      </c>
      <c r="C6102" t="s">
        <v>3842</v>
      </c>
      <c r="D6102" t="s">
        <v>4441</v>
      </c>
      <c r="E6102">
        <v>-2.858888888888889</v>
      </c>
      <c r="F6102">
        <v>41.392222222222223</v>
      </c>
    </row>
    <row r="6103" spans="1:6" x14ac:dyDescent="0.25">
      <c r="A6103" t="s">
        <v>3647</v>
      </c>
      <c r="B6103" t="s">
        <v>4411</v>
      </c>
      <c r="C6103" t="s">
        <v>3842</v>
      </c>
      <c r="D6103" t="s">
        <v>4441</v>
      </c>
      <c r="E6103">
        <v>-3.6730555555555555</v>
      </c>
      <c r="F6103">
        <v>41.161666666666662</v>
      </c>
    </row>
    <row r="6104" spans="1:6" x14ac:dyDescent="0.25">
      <c r="A6104" t="s">
        <v>3647</v>
      </c>
      <c r="B6104" t="s">
        <v>4411</v>
      </c>
      <c r="C6104" t="s">
        <v>3842</v>
      </c>
      <c r="D6104" t="s">
        <v>4441</v>
      </c>
      <c r="E6104">
        <v>-3.7863888888888888</v>
      </c>
      <c r="F6104">
        <v>40.944166666666661</v>
      </c>
    </row>
    <row r="6105" spans="1:6" x14ac:dyDescent="0.25">
      <c r="A6105" t="s">
        <v>3647</v>
      </c>
      <c r="B6105" t="s">
        <v>4411</v>
      </c>
      <c r="C6105" t="s">
        <v>3842</v>
      </c>
      <c r="D6105" t="s">
        <v>4441</v>
      </c>
      <c r="E6105">
        <v>-3.9458333333333337</v>
      </c>
      <c r="F6105">
        <v>40.737222222222222</v>
      </c>
    </row>
    <row r="6106" spans="1:6" x14ac:dyDescent="0.25">
      <c r="A6106" t="s">
        <v>3647</v>
      </c>
      <c r="B6106" t="s">
        <v>4411</v>
      </c>
      <c r="C6106" t="s">
        <v>3842</v>
      </c>
      <c r="D6106" t="s">
        <v>4441</v>
      </c>
      <c r="E6106">
        <v>-4.0133333333333336</v>
      </c>
      <c r="F6106">
        <v>40.727222222222224</v>
      </c>
    </row>
    <row r="6107" spans="1:6" x14ac:dyDescent="0.25">
      <c r="A6107" t="s">
        <v>3647</v>
      </c>
      <c r="B6107" t="s">
        <v>4411</v>
      </c>
      <c r="C6107" t="s">
        <v>3842</v>
      </c>
      <c r="D6107" t="s">
        <v>4441</v>
      </c>
      <c r="E6107">
        <v>-4.2013888888888893</v>
      </c>
      <c r="F6107">
        <v>40.731944444444444</v>
      </c>
    </row>
    <row r="6108" spans="1:6" x14ac:dyDescent="0.25">
      <c r="A6108" t="s">
        <v>3647</v>
      </c>
      <c r="B6108" t="s">
        <v>4411</v>
      </c>
      <c r="C6108" t="s">
        <v>3842</v>
      </c>
      <c r="D6108" t="s">
        <v>4441</v>
      </c>
      <c r="E6108">
        <v>-4.4172222222222226</v>
      </c>
      <c r="F6108">
        <v>40.775277777777774</v>
      </c>
    </row>
    <row r="6109" spans="1:6" x14ac:dyDescent="0.25">
      <c r="A6109" t="s">
        <v>3647</v>
      </c>
      <c r="B6109" t="s">
        <v>4411</v>
      </c>
      <c r="C6109" t="s">
        <v>3842</v>
      </c>
      <c r="D6109" t="s">
        <v>4441</v>
      </c>
      <c r="E6109">
        <v>-4.4716666666666667</v>
      </c>
      <c r="F6109">
        <v>40.739166666666669</v>
      </c>
    </row>
    <row r="6110" spans="1:6" x14ac:dyDescent="0.25">
      <c r="A6110" t="s">
        <v>3647</v>
      </c>
      <c r="B6110" t="s">
        <v>4411</v>
      </c>
      <c r="C6110" t="s">
        <v>3842</v>
      </c>
      <c r="D6110" t="s">
        <v>4441</v>
      </c>
      <c r="E6110">
        <v>-4.6111111111111107</v>
      </c>
      <c r="F6110">
        <v>40.733333333333334</v>
      </c>
    </row>
    <row r="6111" spans="1:6" x14ac:dyDescent="0.25">
      <c r="A6111" t="s">
        <v>3647</v>
      </c>
      <c r="B6111" t="s">
        <v>4411</v>
      </c>
      <c r="C6111" t="s">
        <v>3842</v>
      </c>
      <c r="D6111" t="s">
        <v>4441</v>
      </c>
      <c r="E6111">
        <v>-4.6111111111111107</v>
      </c>
      <c r="F6111">
        <v>41.174999999999997</v>
      </c>
    </row>
    <row r="6112" spans="1:6" x14ac:dyDescent="0.25">
      <c r="A6112" t="s">
        <v>3647</v>
      </c>
      <c r="B6112" t="s">
        <v>4411</v>
      </c>
      <c r="C6112" t="s">
        <v>3842</v>
      </c>
      <c r="D6112" t="s">
        <v>4441</v>
      </c>
      <c r="E6112">
        <v>-4.2041666666666666</v>
      </c>
      <c r="F6112">
        <v>41.5</v>
      </c>
    </row>
    <row r="6113" spans="1:6" x14ac:dyDescent="0.25">
      <c r="A6113" t="s">
        <v>3647</v>
      </c>
      <c r="B6113" t="s">
        <v>4411</v>
      </c>
      <c r="C6113" t="s">
        <v>3842</v>
      </c>
      <c r="D6113" t="s">
        <v>4441</v>
      </c>
      <c r="E6113">
        <v>-2.8383330555555557</v>
      </c>
      <c r="F6113">
        <v>41.503888888888888</v>
      </c>
    </row>
    <row r="6114" spans="1:6" x14ac:dyDescent="0.25">
      <c r="A6114" t="s">
        <v>3647</v>
      </c>
      <c r="B6114" t="s">
        <v>4411</v>
      </c>
      <c r="C6114" t="s">
        <v>3842</v>
      </c>
      <c r="D6114" t="s">
        <v>4442</v>
      </c>
      <c r="E6114">
        <v>-4.2380555555555555</v>
      </c>
      <c r="F6114">
        <v>40.500555555555557</v>
      </c>
    </row>
    <row r="6115" spans="1:6" x14ac:dyDescent="0.25">
      <c r="A6115" t="s">
        <v>3647</v>
      </c>
      <c r="B6115" t="s">
        <v>4411</v>
      </c>
      <c r="C6115" t="s">
        <v>3842</v>
      </c>
      <c r="D6115" t="s">
        <v>4442</v>
      </c>
      <c r="E6115">
        <v>-4.2622222222222224</v>
      </c>
      <c r="F6115">
        <v>40.422777777777775</v>
      </c>
    </row>
    <row r="6116" spans="1:6" x14ac:dyDescent="0.25">
      <c r="A6116" t="s">
        <v>3647</v>
      </c>
      <c r="B6116" t="s">
        <v>4411</v>
      </c>
      <c r="C6116" t="s">
        <v>3842</v>
      </c>
      <c r="D6116" t="s">
        <v>4442</v>
      </c>
      <c r="E6116">
        <v>-4.2911111111111113</v>
      </c>
      <c r="F6116">
        <v>40.330555555555556</v>
      </c>
    </row>
    <row r="6117" spans="1:6" x14ac:dyDescent="0.25">
      <c r="A6117" t="s">
        <v>3647</v>
      </c>
      <c r="B6117" t="s">
        <v>4411</v>
      </c>
      <c r="C6117" t="s">
        <v>3842</v>
      </c>
      <c r="D6117" t="s">
        <v>4442</v>
      </c>
      <c r="E6117">
        <v>-4.2377777777777776</v>
      </c>
      <c r="F6117">
        <v>40.304444444444442</v>
      </c>
    </row>
    <row r="6118" spans="1:6" x14ac:dyDescent="0.25">
      <c r="A6118" t="s">
        <v>3647</v>
      </c>
      <c r="B6118" t="s">
        <v>4411</v>
      </c>
      <c r="C6118" t="s">
        <v>3842</v>
      </c>
      <c r="D6118" t="s">
        <v>4442</v>
      </c>
      <c r="E6118">
        <v>-4.2322222222222221</v>
      </c>
      <c r="F6118">
        <v>40.298888888888889</v>
      </c>
    </row>
    <row r="6119" spans="1:6" x14ac:dyDescent="0.25">
      <c r="A6119" t="s">
        <v>3647</v>
      </c>
      <c r="B6119" t="s">
        <v>4411</v>
      </c>
      <c r="C6119" t="s">
        <v>3842</v>
      </c>
      <c r="D6119" t="s">
        <v>4442</v>
      </c>
      <c r="E6119">
        <v>-4.233888888888889</v>
      </c>
      <c r="F6119">
        <v>40.292777777777779</v>
      </c>
    </row>
    <row r="6120" spans="1:6" x14ac:dyDescent="0.25">
      <c r="A6120" t="s">
        <v>3647</v>
      </c>
      <c r="B6120" t="s">
        <v>4411</v>
      </c>
      <c r="C6120" t="s">
        <v>3842</v>
      </c>
      <c r="D6120" t="s">
        <v>4442</v>
      </c>
      <c r="E6120">
        <v>-4.2580555555555559</v>
      </c>
      <c r="F6120">
        <v>40.266944444444441</v>
      </c>
    </row>
    <row r="6121" spans="1:6" x14ac:dyDescent="0.25">
      <c r="A6121" t="s">
        <v>3647</v>
      </c>
      <c r="B6121" t="s">
        <v>4411</v>
      </c>
      <c r="C6121" t="s">
        <v>3842</v>
      </c>
      <c r="D6121" t="s">
        <v>4442</v>
      </c>
      <c r="E6121">
        <v>-4.2688888888888892</v>
      </c>
      <c r="F6121">
        <v>40.262500000000003</v>
      </c>
    </row>
    <row r="6122" spans="1:6" x14ac:dyDescent="0.25">
      <c r="A6122" t="s">
        <v>3647</v>
      </c>
      <c r="B6122" t="s">
        <v>4411</v>
      </c>
      <c r="C6122" t="s">
        <v>3842</v>
      </c>
      <c r="D6122" t="s">
        <v>4442</v>
      </c>
      <c r="E6122">
        <v>-4.2705555555555552</v>
      </c>
      <c r="F6122">
        <v>40.251666666666665</v>
      </c>
    </row>
    <row r="6123" spans="1:6" x14ac:dyDescent="0.25">
      <c r="A6123" t="s">
        <v>3647</v>
      </c>
      <c r="B6123" t="s">
        <v>4411</v>
      </c>
      <c r="C6123" t="s">
        <v>3842</v>
      </c>
      <c r="D6123" t="s">
        <v>4442</v>
      </c>
      <c r="E6123">
        <v>-4.29</v>
      </c>
      <c r="F6123">
        <v>40.244999999999997</v>
      </c>
    </row>
    <row r="6124" spans="1:6" x14ac:dyDescent="0.25">
      <c r="A6124" t="s">
        <v>3647</v>
      </c>
      <c r="B6124" t="s">
        <v>4411</v>
      </c>
      <c r="C6124" t="s">
        <v>3842</v>
      </c>
      <c r="D6124" t="s">
        <v>4442</v>
      </c>
      <c r="E6124">
        <v>-4.3047222222222219</v>
      </c>
      <c r="F6124">
        <v>40.227499999999999</v>
      </c>
    </row>
    <row r="6125" spans="1:6" x14ac:dyDescent="0.25">
      <c r="A6125" t="s">
        <v>3647</v>
      </c>
      <c r="B6125" t="s">
        <v>4411</v>
      </c>
      <c r="C6125" t="s">
        <v>3842</v>
      </c>
      <c r="D6125" t="s">
        <v>4442</v>
      </c>
      <c r="E6125">
        <v>-4.3055555555555554</v>
      </c>
      <c r="F6125">
        <v>40.220277777777781</v>
      </c>
    </row>
    <row r="6126" spans="1:6" x14ac:dyDescent="0.25">
      <c r="A6126" t="s">
        <v>3647</v>
      </c>
      <c r="B6126" t="s">
        <v>4411</v>
      </c>
      <c r="C6126" t="s">
        <v>3842</v>
      </c>
      <c r="D6126" t="s">
        <v>4442</v>
      </c>
      <c r="E6126">
        <v>-4.3294444444444444</v>
      </c>
      <c r="F6126">
        <v>40.213888888888889</v>
      </c>
    </row>
    <row r="6127" spans="1:6" x14ac:dyDescent="0.25">
      <c r="A6127" t="s">
        <v>3647</v>
      </c>
      <c r="B6127" t="s">
        <v>4411</v>
      </c>
      <c r="C6127" t="s">
        <v>3842</v>
      </c>
      <c r="D6127" t="s">
        <v>4442</v>
      </c>
      <c r="E6127">
        <v>-4.3586111111111103</v>
      </c>
      <c r="F6127">
        <v>40.192499999999995</v>
      </c>
    </row>
    <row r="6128" spans="1:6" x14ac:dyDescent="0.25">
      <c r="A6128" t="s">
        <v>3647</v>
      </c>
      <c r="B6128" t="s">
        <v>4411</v>
      </c>
      <c r="C6128" t="s">
        <v>3842</v>
      </c>
      <c r="D6128" t="s">
        <v>4442</v>
      </c>
      <c r="E6128">
        <v>-4.3649999999999993</v>
      </c>
      <c r="F6128">
        <v>40.182777777777773</v>
      </c>
    </row>
    <row r="6129" spans="1:6" x14ac:dyDescent="0.25">
      <c r="A6129" t="s">
        <v>3647</v>
      </c>
      <c r="B6129" t="s">
        <v>4411</v>
      </c>
      <c r="C6129" t="s">
        <v>3842</v>
      </c>
      <c r="D6129" t="s">
        <v>4442</v>
      </c>
      <c r="E6129">
        <v>-4.390833333333334</v>
      </c>
      <c r="F6129">
        <v>40.165833333333332</v>
      </c>
    </row>
    <row r="6130" spans="1:6" x14ac:dyDescent="0.25">
      <c r="A6130" t="s">
        <v>3647</v>
      </c>
      <c r="B6130" t="s">
        <v>4411</v>
      </c>
      <c r="C6130" t="s">
        <v>3842</v>
      </c>
      <c r="D6130" t="s">
        <v>4442</v>
      </c>
      <c r="E6130">
        <v>-4.4097222222222223</v>
      </c>
      <c r="F6130">
        <v>40.160555555555554</v>
      </c>
    </row>
    <row r="6131" spans="1:6" x14ac:dyDescent="0.25">
      <c r="A6131" t="s">
        <v>3647</v>
      </c>
      <c r="B6131" t="s">
        <v>4411</v>
      </c>
      <c r="C6131" t="s">
        <v>3842</v>
      </c>
      <c r="D6131" t="s">
        <v>4442</v>
      </c>
      <c r="E6131">
        <v>-4.4719444444444445</v>
      </c>
      <c r="F6131">
        <v>40.12777777777778</v>
      </c>
    </row>
    <row r="6132" spans="1:6" x14ac:dyDescent="0.25">
      <c r="A6132" t="s">
        <v>3647</v>
      </c>
      <c r="B6132" t="s">
        <v>4411</v>
      </c>
      <c r="C6132" t="s">
        <v>3842</v>
      </c>
      <c r="D6132" t="s">
        <v>4442</v>
      </c>
      <c r="E6132">
        <v>-4.4719444444444445</v>
      </c>
      <c r="F6132">
        <v>40.110833333333332</v>
      </c>
    </row>
    <row r="6133" spans="1:6" x14ac:dyDescent="0.25">
      <c r="A6133" t="s">
        <v>3647</v>
      </c>
      <c r="B6133" t="s">
        <v>4411</v>
      </c>
      <c r="C6133" t="s">
        <v>3842</v>
      </c>
      <c r="D6133" t="s">
        <v>4442</v>
      </c>
      <c r="E6133">
        <v>-4.4905555555555559</v>
      </c>
      <c r="F6133">
        <v>40.102222222222224</v>
      </c>
    </row>
    <row r="6134" spans="1:6" x14ac:dyDescent="0.25">
      <c r="A6134" t="s">
        <v>3647</v>
      </c>
      <c r="B6134" t="s">
        <v>4411</v>
      </c>
      <c r="C6134" t="s">
        <v>3842</v>
      </c>
      <c r="D6134" t="s">
        <v>4442</v>
      </c>
      <c r="E6134">
        <v>-4.5202777777777774</v>
      </c>
      <c r="F6134">
        <v>40.06805555555556</v>
      </c>
    </row>
    <row r="6135" spans="1:6" x14ac:dyDescent="0.25">
      <c r="A6135" t="s">
        <v>3647</v>
      </c>
      <c r="B6135" t="s">
        <v>4411</v>
      </c>
      <c r="C6135" t="s">
        <v>3842</v>
      </c>
      <c r="D6135" t="s">
        <v>4442</v>
      </c>
      <c r="E6135">
        <v>-4.6111111111111107</v>
      </c>
      <c r="F6135">
        <v>40.056388888888883</v>
      </c>
    </row>
    <row r="6136" spans="1:6" x14ac:dyDescent="0.25">
      <c r="A6136" t="s">
        <v>3647</v>
      </c>
      <c r="B6136" t="s">
        <v>4411</v>
      </c>
      <c r="C6136" t="s">
        <v>3842</v>
      </c>
      <c r="D6136" t="s">
        <v>4442</v>
      </c>
      <c r="E6136">
        <v>-4.6111111111111107</v>
      </c>
      <c r="F6136">
        <v>40.230277777777779</v>
      </c>
    </row>
    <row r="6137" spans="1:6" x14ac:dyDescent="0.25">
      <c r="A6137" t="s">
        <v>3647</v>
      </c>
      <c r="B6137" t="s">
        <v>4411</v>
      </c>
      <c r="C6137" t="s">
        <v>3842</v>
      </c>
      <c r="D6137" t="s">
        <v>4442</v>
      </c>
      <c r="E6137">
        <v>-4.4950000000000001</v>
      </c>
      <c r="F6137">
        <v>40.30555555555555</v>
      </c>
    </row>
    <row r="6138" spans="1:6" x14ac:dyDescent="0.25">
      <c r="A6138" t="s">
        <v>3647</v>
      </c>
      <c r="B6138" t="s">
        <v>4411</v>
      </c>
      <c r="C6138" t="s">
        <v>3842</v>
      </c>
      <c r="D6138" t="s">
        <v>4442</v>
      </c>
      <c r="E6138">
        <v>-4.4986111111111109</v>
      </c>
      <c r="F6138">
        <v>40.420277777777777</v>
      </c>
    </row>
    <row r="6139" spans="1:6" x14ac:dyDescent="0.25">
      <c r="A6139" t="s">
        <v>3647</v>
      </c>
      <c r="B6139" t="s">
        <v>4411</v>
      </c>
      <c r="C6139" t="s">
        <v>3842</v>
      </c>
      <c r="D6139" t="s">
        <v>4442</v>
      </c>
      <c r="E6139">
        <v>-4.2380552777777778</v>
      </c>
      <c r="F6139">
        <v>40.500555555555557</v>
      </c>
    </row>
    <row r="6140" spans="1:6" x14ac:dyDescent="0.25">
      <c r="A6140" t="s">
        <v>3647</v>
      </c>
      <c r="B6140" t="s">
        <v>4411</v>
      </c>
      <c r="C6140" t="s">
        <v>3649</v>
      </c>
      <c r="D6140" t="s">
        <v>3637</v>
      </c>
      <c r="E6140">
        <v>-3.8791666666666669</v>
      </c>
      <c r="F6140">
        <v>40.404444444444444</v>
      </c>
    </row>
    <row r="6141" spans="1:6" x14ac:dyDescent="0.25">
      <c r="A6141" t="s">
        <v>3647</v>
      </c>
      <c r="B6141" t="s">
        <v>4411</v>
      </c>
      <c r="C6141" t="s">
        <v>3649</v>
      </c>
      <c r="D6141" t="s">
        <v>4443</v>
      </c>
      <c r="E6141">
        <v>-3.4319444444444445</v>
      </c>
      <c r="F6141">
        <v>40.636944444444445</v>
      </c>
    </row>
    <row r="6142" spans="1:6" x14ac:dyDescent="0.25">
      <c r="A6142" t="s">
        <v>3647</v>
      </c>
      <c r="B6142" t="s">
        <v>4411</v>
      </c>
      <c r="C6142" t="s">
        <v>3649</v>
      </c>
      <c r="D6142" t="s">
        <v>3639</v>
      </c>
      <c r="E6142">
        <v>-3.841388888888889</v>
      </c>
      <c r="F6142">
        <v>40.313888888888883</v>
      </c>
    </row>
    <row r="6143" spans="1:6" x14ac:dyDescent="0.25">
      <c r="A6143" t="s">
        <v>3647</v>
      </c>
      <c r="B6143" t="s">
        <v>4411</v>
      </c>
      <c r="C6143" t="s">
        <v>3649</v>
      </c>
      <c r="D6143" t="s">
        <v>4444</v>
      </c>
      <c r="E6143">
        <v>-3.3086111111111109</v>
      </c>
      <c r="F6143">
        <v>40.369444444444447</v>
      </c>
    </row>
    <row r="6144" spans="1:6" x14ac:dyDescent="0.25">
      <c r="A6144" t="s">
        <v>3647</v>
      </c>
      <c r="B6144" t="s">
        <v>4411</v>
      </c>
      <c r="C6144" t="s">
        <v>3649</v>
      </c>
      <c r="D6144" t="s">
        <v>3641</v>
      </c>
      <c r="E6144">
        <v>-3.6669444444444443</v>
      </c>
      <c r="F6144">
        <v>40.188888888888883</v>
      </c>
    </row>
    <row r="6145" spans="1:6" x14ac:dyDescent="0.25">
      <c r="A6145" t="s">
        <v>3647</v>
      </c>
      <c r="B6145" t="s">
        <v>4411</v>
      </c>
      <c r="C6145" t="s">
        <v>3649</v>
      </c>
      <c r="D6145" t="s">
        <v>4445</v>
      </c>
      <c r="E6145">
        <v>-3.3897222222222223</v>
      </c>
      <c r="F6145">
        <v>40.438888888888883</v>
      </c>
    </row>
    <row r="6146" spans="1:6" x14ac:dyDescent="0.25">
      <c r="A6146" t="s">
        <v>3647</v>
      </c>
      <c r="B6146" t="s">
        <v>4411</v>
      </c>
      <c r="C6146" t="s">
        <v>3649</v>
      </c>
      <c r="D6146" t="s">
        <v>4446</v>
      </c>
      <c r="E6146">
        <v>-3.4669444444444446</v>
      </c>
      <c r="F6146">
        <v>40.549722222222222</v>
      </c>
    </row>
    <row r="6147" spans="1:6" x14ac:dyDescent="0.25">
      <c r="A6147" t="s">
        <v>3647</v>
      </c>
      <c r="B6147" t="s">
        <v>4411</v>
      </c>
      <c r="C6147" t="s">
        <v>3649</v>
      </c>
      <c r="D6147" t="s">
        <v>3645</v>
      </c>
      <c r="E6147">
        <v>-3.9416666666666669</v>
      </c>
      <c r="F6147">
        <v>40.298611111111107</v>
      </c>
    </row>
    <row r="6148" spans="1:6" x14ac:dyDescent="0.25">
      <c r="A6148" t="s">
        <v>3647</v>
      </c>
      <c r="B6148" t="s">
        <v>4411</v>
      </c>
      <c r="C6148" t="s">
        <v>3649</v>
      </c>
      <c r="D6148" t="s">
        <v>3643</v>
      </c>
      <c r="E6148">
        <v>-3.9333333333333336</v>
      </c>
      <c r="F6148">
        <v>40.35</v>
      </c>
    </row>
    <row r="6149" spans="1:6" x14ac:dyDescent="0.25">
      <c r="A6149" t="s">
        <v>3647</v>
      </c>
      <c r="B6149" t="s">
        <v>4411</v>
      </c>
      <c r="C6149" t="s">
        <v>3735</v>
      </c>
      <c r="D6149" t="s">
        <v>4446</v>
      </c>
      <c r="E6149">
        <v>-3.4669444444444446</v>
      </c>
      <c r="F6149">
        <v>40.549722222222222</v>
      </c>
    </row>
    <row r="6150" spans="1:6" x14ac:dyDescent="0.25">
      <c r="A6150" t="s">
        <v>3647</v>
      </c>
      <c r="B6150" t="s">
        <v>4411</v>
      </c>
      <c r="C6150" t="s">
        <v>3735</v>
      </c>
      <c r="D6150" t="s">
        <v>4445</v>
      </c>
      <c r="E6150">
        <v>-3.3897222222222223</v>
      </c>
      <c r="F6150">
        <v>40.438888888888883</v>
      </c>
    </row>
    <row r="6151" spans="1:6" x14ac:dyDescent="0.25">
      <c r="A6151" t="s">
        <v>3647</v>
      </c>
      <c r="B6151" t="s">
        <v>4411</v>
      </c>
      <c r="C6151" t="s">
        <v>3735</v>
      </c>
      <c r="D6151" t="s">
        <v>4443</v>
      </c>
      <c r="E6151">
        <v>-3.4319444444444445</v>
      </c>
      <c r="F6151">
        <v>40.636944444444445</v>
      </c>
    </row>
    <row r="6152" spans="1:6" x14ac:dyDescent="0.25">
      <c r="A6152" t="s">
        <v>3647</v>
      </c>
      <c r="B6152" t="s">
        <v>4411</v>
      </c>
      <c r="C6152" t="s">
        <v>3735</v>
      </c>
      <c r="D6152" t="s">
        <v>3637</v>
      </c>
      <c r="E6152">
        <v>-3.8791666666666669</v>
      </c>
      <c r="F6152">
        <v>40.404444444444444</v>
      </c>
    </row>
    <row r="6153" spans="1:6" x14ac:dyDescent="0.25">
      <c r="A6153" t="s">
        <v>3647</v>
      </c>
      <c r="B6153" t="s">
        <v>4411</v>
      </c>
      <c r="C6153" t="s">
        <v>3735</v>
      </c>
      <c r="D6153" t="s">
        <v>4447</v>
      </c>
      <c r="E6153">
        <v>-3.3086111111111109</v>
      </c>
      <c r="F6153">
        <v>40.369444444444447</v>
      </c>
    </row>
    <row r="6154" spans="1:6" x14ac:dyDescent="0.25">
      <c r="A6154" t="s">
        <v>3647</v>
      </c>
      <c r="B6154" t="s">
        <v>4411</v>
      </c>
      <c r="C6154" t="s">
        <v>3735</v>
      </c>
      <c r="D6154" t="s">
        <v>3639</v>
      </c>
      <c r="E6154">
        <v>-3.841388888888889</v>
      </c>
      <c r="F6154">
        <v>40.313888888888883</v>
      </c>
    </row>
    <row r="6155" spans="1:6" x14ac:dyDescent="0.25">
      <c r="A6155" t="s">
        <v>3647</v>
      </c>
      <c r="B6155" t="s">
        <v>4411</v>
      </c>
      <c r="C6155" t="s">
        <v>3735</v>
      </c>
      <c r="D6155" t="s">
        <v>3641</v>
      </c>
      <c r="E6155">
        <v>-3.6669444444444443</v>
      </c>
      <c r="F6155">
        <v>40.188888888888883</v>
      </c>
    </row>
    <row r="6156" spans="1:6" x14ac:dyDescent="0.25">
      <c r="A6156" t="s">
        <v>3647</v>
      </c>
      <c r="B6156" t="s">
        <v>4411</v>
      </c>
      <c r="C6156" t="s">
        <v>3735</v>
      </c>
      <c r="D6156" t="s">
        <v>3643</v>
      </c>
      <c r="E6156">
        <v>-3.9333333333333336</v>
      </c>
      <c r="F6156">
        <v>40.35</v>
      </c>
    </row>
    <row r="6157" spans="1:6" x14ac:dyDescent="0.25">
      <c r="A6157" t="s">
        <v>3647</v>
      </c>
      <c r="B6157" t="s">
        <v>4411</v>
      </c>
      <c r="C6157" t="s">
        <v>3735</v>
      </c>
      <c r="D6157" t="s">
        <v>3645</v>
      </c>
      <c r="E6157">
        <v>-3.9416666666666669</v>
      </c>
      <c r="F6157">
        <v>40.298611111111107</v>
      </c>
    </row>
    <row r="6158" spans="1:6" x14ac:dyDescent="0.25">
      <c r="A6158" t="s">
        <v>3647</v>
      </c>
      <c r="B6158" t="s">
        <v>4411</v>
      </c>
      <c r="C6158" t="s">
        <v>3735</v>
      </c>
      <c r="D6158" t="s">
        <v>4448</v>
      </c>
      <c r="E6158">
        <v>-2.822222222222222</v>
      </c>
      <c r="F6158">
        <v>40.705555555555556</v>
      </c>
    </row>
    <row r="6159" spans="1:6" x14ac:dyDescent="0.25">
      <c r="A6159" t="s">
        <v>3647</v>
      </c>
      <c r="B6159" t="s">
        <v>4411</v>
      </c>
      <c r="C6159" t="s">
        <v>3735</v>
      </c>
      <c r="D6159" t="s">
        <v>4449</v>
      </c>
      <c r="E6159">
        <v>-3.2511111111111113</v>
      </c>
      <c r="F6159">
        <v>40.714444444444446</v>
      </c>
    </row>
    <row r="6160" spans="1:6" x14ac:dyDescent="0.25">
      <c r="A6160" t="s">
        <v>3647</v>
      </c>
      <c r="B6160" t="s">
        <v>4411</v>
      </c>
      <c r="C6160" t="s">
        <v>3735</v>
      </c>
      <c r="D6160" t="s">
        <v>4450</v>
      </c>
      <c r="E6160">
        <v>-3.3438888888888889</v>
      </c>
      <c r="F6160">
        <v>40.221388888888889</v>
      </c>
    </row>
    <row r="6161" spans="1:6" x14ac:dyDescent="0.25">
      <c r="A6161" t="s">
        <v>3647</v>
      </c>
      <c r="B6161" t="s">
        <v>4411</v>
      </c>
      <c r="C6161" t="s">
        <v>3735</v>
      </c>
      <c r="D6161" t="s">
        <v>4451</v>
      </c>
      <c r="E6161">
        <v>-3.956666666666667</v>
      </c>
      <c r="F6161">
        <v>40.095555555555556</v>
      </c>
    </row>
    <row r="6162" spans="1:6" x14ac:dyDescent="0.25">
      <c r="A6162" t="s">
        <v>3647</v>
      </c>
      <c r="B6162" t="s">
        <v>4411</v>
      </c>
      <c r="C6162" t="s">
        <v>3735</v>
      </c>
      <c r="D6162" t="s">
        <v>4452</v>
      </c>
      <c r="E6162">
        <v>-3.8961111111111113</v>
      </c>
      <c r="F6162">
        <v>40.599166666666669</v>
      </c>
    </row>
    <row r="6163" spans="1:6" x14ac:dyDescent="0.25">
      <c r="A6163" t="s">
        <v>3647</v>
      </c>
      <c r="B6163" t="s">
        <v>4411</v>
      </c>
      <c r="C6163" t="s">
        <v>3735</v>
      </c>
      <c r="D6163" t="s">
        <v>4453</v>
      </c>
      <c r="E6163">
        <v>-3.972777777777778</v>
      </c>
      <c r="F6163">
        <v>39.971111111111114</v>
      </c>
    </row>
    <row r="6164" spans="1:6" x14ac:dyDescent="0.25">
      <c r="A6164" t="s">
        <v>3647</v>
      </c>
      <c r="B6164" t="s">
        <v>4411</v>
      </c>
      <c r="C6164" t="s">
        <v>3735</v>
      </c>
      <c r="D6164" t="s">
        <v>4454</v>
      </c>
      <c r="E6164">
        <v>-3.4036111111111111</v>
      </c>
      <c r="F6164">
        <v>40.829722222222223</v>
      </c>
    </row>
    <row r="6165" spans="1:6" x14ac:dyDescent="0.25">
      <c r="A6165" t="s">
        <v>3647</v>
      </c>
      <c r="B6165" t="s">
        <v>4411</v>
      </c>
      <c r="C6165" t="s">
        <v>3735</v>
      </c>
      <c r="D6165" t="s">
        <v>4455</v>
      </c>
      <c r="E6165">
        <v>-2.6511111111111112</v>
      </c>
      <c r="F6165">
        <v>40.278888888888886</v>
      </c>
    </row>
    <row r="6166" spans="1:6" x14ac:dyDescent="0.25">
      <c r="A6166" t="s">
        <v>3647</v>
      </c>
      <c r="B6166" t="s">
        <v>4411</v>
      </c>
      <c r="C6166" t="s">
        <v>3735</v>
      </c>
      <c r="D6166" t="s">
        <v>4456</v>
      </c>
      <c r="E6166">
        <v>-4.1247222222222222</v>
      </c>
      <c r="F6166">
        <v>39.691944444444438</v>
      </c>
    </row>
    <row r="6167" spans="1:6" x14ac:dyDescent="0.25">
      <c r="A6167" t="s">
        <v>3647</v>
      </c>
      <c r="B6167" t="s">
        <v>4411</v>
      </c>
      <c r="C6167" t="s">
        <v>3735</v>
      </c>
      <c r="D6167" t="s">
        <v>4457</v>
      </c>
      <c r="E6167">
        <v>-4.1744444444444451</v>
      </c>
      <c r="F6167">
        <v>40.469444444444449</v>
      </c>
    </row>
    <row r="6168" spans="1:6" x14ac:dyDescent="0.25">
      <c r="A6168" t="s">
        <v>3647</v>
      </c>
      <c r="B6168" t="s">
        <v>4411</v>
      </c>
      <c r="C6168" t="s">
        <v>3735</v>
      </c>
      <c r="D6168" t="s">
        <v>4458</v>
      </c>
      <c r="E6168">
        <v>-2.4755555555555557</v>
      </c>
      <c r="F6168">
        <v>40.93611111111111</v>
      </c>
    </row>
    <row r="6169" spans="1:6" x14ac:dyDescent="0.25">
      <c r="A6169" t="s">
        <v>3647</v>
      </c>
      <c r="B6169" t="s">
        <v>4411</v>
      </c>
      <c r="C6169" t="s">
        <v>3735</v>
      </c>
      <c r="D6169" t="s">
        <v>4459</v>
      </c>
      <c r="E6169">
        <v>-3.6494444444444443</v>
      </c>
      <c r="F6169">
        <v>40.846666666666671</v>
      </c>
    </row>
    <row r="6170" spans="1:6" x14ac:dyDescent="0.25">
      <c r="A6170" t="s">
        <v>3647</v>
      </c>
      <c r="B6170" t="s">
        <v>4411</v>
      </c>
      <c r="C6170" t="s">
        <v>3735</v>
      </c>
      <c r="D6170" t="s">
        <v>4460</v>
      </c>
      <c r="E6170">
        <v>-4.4211111111111112</v>
      </c>
      <c r="F6170">
        <v>40.361944444444447</v>
      </c>
    </row>
    <row r="6171" spans="1:6" x14ac:dyDescent="0.25">
      <c r="A6171" t="s">
        <v>3647</v>
      </c>
      <c r="B6171" t="s">
        <v>4411</v>
      </c>
      <c r="C6171" t="s">
        <v>3735</v>
      </c>
      <c r="D6171" t="s">
        <v>4461</v>
      </c>
      <c r="E6171">
        <v>-2.2891666666666666</v>
      </c>
      <c r="F6171">
        <v>40.384722222222223</v>
      </c>
    </row>
    <row r="6172" spans="1:6" x14ac:dyDescent="0.25">
      <c r="A6172" t="s">
        <v>3647</v>
      </c>
      <c r="B6172" t="s">
        <v>4411</v>
      </c>
      <c r="C6172" t="s">
        <v>3735</v>
      </c>
      <c r="D6172" t="s">
        <v>4462</v>
      </c>
      <c r="E6172">
        <v>-3.5580555555555553</v>
      </c>
      <c r="F6172">
        <v>40.99666666666667</v>
      </c>
    </row>
    <row r="6173" spans="1:6" x14ac:dyDescent="0.25">
      <c r="A6173" t="s">
        <v>3647</v>
      </c>
      <c r="B6173" t="s">
        <v>4411</v>
      </c>
      <c r="C6173" t="s">
        <v>3735</v>
      </c>
      <c r="D6173" t="s">
        <v>4463</v>
      </c>
      <c r="E6173">
        <v>-4.3066666666666666</v>
      </c>
      <c r="F6173">
        <v>40.618333333333332</v>
      </c>
    </row>
    <row r="6174" spans="1:6" x14ac:dyDescent="0.25">
      <c r="A6174" t="s">
        <v>3647</v>
      </c>
      <c r="B6174" t="s">
        <v>4411</v>
      </c>
      <c r="C6174" t="s">
        <v>3735</v>
      </c>
      <c r="D6174" t="s">
        <v>3863</v>
      </c>
      <c r="E6174">
        <v>-2.9608333333333334</v>
      </c>
      <c r="F6174">
        <v>41.208055555555561</v>
      </c>
    </row>
    <row r="6175" spans="1:6" x14ac:dyDescent="0.25">
      <c r="A6175" t="s">
        <v>3647</v>
      </c>
      <c r="B6175" t="s">
        <v>4411</v>
      </c>
      <c r="C6175" t="s">
        <v>3735</v>
      </c>
      <c r="D6175" t="s">
        <v>4464</v>
      </c>
      <c r="E6175">
        <v>-4.5886111111111108</v>
      </c>
      <c r="F6175">
        <v>40.375277777777775</v>
      </c>
    </row>
    <row r="6176" spans="1:6" x14ac:dyDescent="0.25">
      <c r="A6176" t="s">
        <v>3647</v>
      </c>
      <c r="B6176" t="s">
        <v>4411</v>
      </c>
      <c r="C6176" t="s">
        <v>3735</v>
      </c>
      <c r="D6176" t="s">
        <v>4465</v>
      </c>
      <c r="E6176">
        <v>-3.5349999999999997</v>
      </c>
      <c r="F6176">
        <v>39.879444444444445</v>
      </c>
    </row>
    <row r="6177" spans="1:6" x14ac:dyDescent="0.25">
      <c r="A6177" t="s">
        <v>3647</v>
      </c>
      <c r="B6177" t="s">
        <v>4411</v>
      </c>
      <c r="C6177" t="s">
        <v>3735</v>
      </c>
      <c r="D6177" t="s">
        <v>4466</v>
      </c>
      <c r="E6177">
        <v>-4.1591666666666667</v>
      </c>
      <c r="F6177">
        <v>41.239444444444445</v>
      </c>
    </row>
    <row r="6178" spans="1:6" x14ac:dyDescent="0.25">
      <c r="A6178" t="s">
        <v>3647</v>
      </c>
      <c r="B6178" t="s">
        <v>4411</v>
      </c>
      <c r="C6178" t="s">
        <v>3735</v>
      </c>
      <c r="D6178" t="s">
        <v>4467</v>
      </c>
      <c r="E6178">
        <v>-3.347777777777778</v>
      </c>
      <c r="F6178">
        <v>39.731944444444444</v>
      </c>
    </row>
    <row r="6179" spans="1:6" x14ac:dyDescent="0.25">
      <c r="A6179" t="s">
        <v>3647</v>
      </c>
      <c r="B6179" t="s">
        <v>4468</v>
      </c>
      <c r="C6179" t="s">
        <v>3834</v>
      </c>
      <c r="D6179" t="s">
        <v>4469</v>
      </c>
      <c r="E6179">
        <v>-3.3641666666666667</v>
      </c>
      <c r="F6179">
        <v>40.867222222222225</v>
      </c>
    </row>
    <row r="6180" spans="1:6" x14ac:dyDescent="0.25">
      <c r="A6180" t="s">
        <v>3647</v>
      </c>
      <c r="B6180" t="s">
        <v>4468</v>
      </c>
      <c r="C6180" t="s">
        <v>3834</v>
      </c>
      <c r="D6180" t="s">
        <v>4469</v>
      </c>
      <c r="E6180">
        <v>-3.5772222222222219</v>
      </c>
      <c r="F6180">
        <v>40.875833333333333</v>
      </c>
    </row>
    <row r="6181" spans="1:6" x14ac:dyDescent="0.25">
      <c r="A6181" t="s">
        <v>3647</v>
      </c>
      <c r="B6181" t="s">
        <v>4468</v>
      </c>
      <c r="C6181" t="s">
        <v>3834</v>
      </c>
      <c r="D6181" t="s">
        <v>4469</v>
      </c>
      <c r="E6181">
        <v>-3.4322222222222223</v>
      </c>
      <c r="F6181">
        <v>40.983611111111109</v>
      </c>
    </row>
    <row r="6182" spans="1:6" x14ac:dyDescent="0.25">
      <c r="A6182" t="s">
        <v>3647</v>
      </c>
      <c r="B6182" t="s">
        <v>4468</v>
      </c>
      <c r="C6182" t="s">
        <v>3834</v>
      </c>
      <c r="D6182" t="s">
        <v>4470</v>
      </c>
      <c r="E6182">
        <v>-3.9163888888888887</v>
      </c>
      <c r="F6182">
        <v>40.799722222222222</v>
      </c>
    </row>
    <row r="6183" spans="1:6" x14ac:dyDescent="0.25">
      <c r="A6183" t="s">
        <v>3647</v>
      </c>
      <c r="B6183" t="s">
        <v>4468</v>
      </c>
      <c r="C6183" t="s">
        <v>3834</v>
      </c>
      <c r="D6183" t="s">
        <v>4470</v>
      </c>
      <c r="E6183">
        <v>-3.7036111111111114</v>
      </c>
      <c r="F6183">
        <v>40.958888888888893</v>
      </c>
    </row>
    <row r="6184" spans="1:6" x14ac:dyDescent="0.25">
      <c r="A6184" t="s">
        <v>3647</v>
      </c>
      <c r="B6184" t="s">
        <v>4468</v>
      </c>
      <c r="C6184" t="s">
        <v>3834</v>
      </c>
      <c r="D6184" t="s">
        <v>4470</v>
      </c>
      <c r="E6184">
        <v>-3.5772222222222219</v>
      </c>
      <c r="F6184">
        <v>40.875833333333333</v>
      </c>
    </row>
    <row r="6185" spans="1:6" x14ac:dyDescent="0.25">
      <c r="A6185" t="s">
        <v>3647</v>
      </c>
      <c r="B6185" t="s">
        <v>4468</v>
      </c>
      <c r="C6185" t="s">
        <v>3834</v>
      </c>
      <c r="D6185" t="s">
        <v>4471</v>
      </c>
      <c r="E6185">
        <v>-3.5705555555555555</v>
      </c>
      <c r="F6185">
        <v>40.303888888888885</v>
      </c>
    </row>
    <row r="6186" spans="1:6" x14ac:dyDescent="0.25">
      <c r="A6186" t="s">
        <v>3647</v>
      </c>
      <c r="B6186" t="s">
        <v>4468</v>
      </c>
      <c r="C6186" t="s">
        <v>3834</v>
      </c>
      <c r="D6186" t="s">
        <v>4471</v>
      </c>
      <c r="E6186">
        <v>-3.4236111111111112</v>
      </c>
      <c r="F6186">
        <v>40.333055555555561</v>
      </c>
    </row>
    <row r="6187" spans="1:6" x14ac:dyDescent="0.25">
      <c r="A6187" t="s">
        <v>3647</v>
      </c>
      <c r="B6187" t="s">
        <v>4468</v>
      </c>
      <c r="C6187" t="s">
        <v>3834</v>
      </c>
      <c r="D6187" t="s">
        <v>4471</v>
      </c>
      <c r="E6187">
        <v>-3.4244444444444442</v>
      </c>
      <c r="F6187">
        <v>40.196388888888883</v>
      </c>
    </row>
    <row r="6188" spans="1:6" x14ac:dyDescent="0.25">
      <c r="A6188" t="s">
        <v>3647</v>
      </c>
      <c r="B6188" t="s">
        <v>4468</v>
      </c>
      <c r="C6188" t="s">
        <v>3841</v>
      </c>
      <c r="D6188" t="s">
        <v>4472</v>
      </c>
      <c r="E6188">
        <v>-3.1763888888888889</v>
      </c>
      <c r="F6188">
        <v>40.255000000000003</v>
      </c>
    </row>
    <row r="6189" spans="1:6" x14ac:dyDescent="0.25">
      <c r="A6189" t="s">
        <v>3647</v>
      </c>
      <c r="B6189" t="s">
        <v>4468</v>
      </c>
      <c r="C6189" t="s">
        <v>3841</v>
      </c>
      <c r="D6189" t="s">
        <v>4472</v>
      </c>
      <c r="E6189">
        <v>-3.3480555555555558</v>
      </c>
      <c r="F6189">
        <v>40.25277777777778</v>
      </c>
    </row>
    <row r="6190" spans="1:6" x14ac:dyDescent="0.25">
      <c r="A6190" t="s">
        <v>3647</v>
      </c>
      <c r="B6190" t="s">
        <v>4468</v>
      </c>
      <c r="C6190" t="s">
        <v>3841</v>
      </c>
      <c r="D6190" t="s">
        <v>4473</v>
      </c>
      <c r="E6190">
        <v>-3.5363888888888888</v>
      </c>
      <c r="F6190">
        <v>40.448888888888888</v>
      </c>
    </row>
    <row r="6191" spans="1:6" x14ac:dyDescent="0.25">
      <c r="A6191" t="s">
        <v>3647</v>
      </c>
      <c r="B6191" t="s">
        <v>4468</v>
      </c>
      <c r="C6191" t="s">
        <v>3841</v>
      </c>
      <c r="D6191" t="s">
        <v>4473</v>
      </c>
      <c r="E6191">
        <v>-3.4236111111111112</v>
      </c>
      <c r="F6191">
        <v>40.333055555555561</v>
      </c>
    </row>
    <row r="6192" spans="1:6" x14ac:dyDescent="0.25">
      <c r="A6192" t="s">
        <v>3647</v>
      </c>
      <c r="B6192" t="s">
        <v>4468</v>
      </c>
      <c r="C6192" t="s">
        <v>3842</v>
      </c>
      <c r="D6192" t="s">
        <v>4474</v>
      </c>
      <c r="E6192">
        <v>-3.5594444444444444</v>
      </c>
      <c r="F6192">
        <v>40.528055555555554</v>
      </c>
    </row>
    <row r="6193" spans="1:6" x14ac:dyDescent="0.25">
      <c r="A6193" t="s">
        <v>3647</v>
      </c>
      <c r="B6193" t="s">
        <v>4468</v>
      </c>
      <c r="C6193" t="s">
        <v>3842</v>
      </c>
      <c r="D6193" t="s">
        <v>4474</v>
      </c>
      <c r="E6193">
        <v>-3.5608333333333331</v>
      </c>
      <c r="F6193">
        <v>40.610833333333332</v>
      </c>
    </row>
    <row r="6194" spans="1:6" x14ac:dyDescent="0.25">
      <c r="A6194" t="s">
        <v>3647</v>
      </c>
      <c r="B6194" t="s">
        <v>4468</v>
      </c>
      <c r="C6194" t="s">
        <v>3842</v>
      </c>
      <c r="D6194" t="s">
        <v>4474</v>
      </c>
      <c r="E6194">
        <v>-3.5772222222222219</v>
      </c>
      <c r="F6194">
        <v>40.875833333333333</v>
      </c>
    </row>
    <row r="6195" spans="1:6" x14ac:dyDescent="0.25">
      <c r="A6195" t="s">
        <v>3647</v>
      </c>
      <c r="B6195" t="s">
        <v>4468</v>
      </c>
      <c r="C6195" t="s">
        <v>3649</v>
      </c>
      <c r="D6195" t="s">
        <v>4475</v>
      </c>
      <c r="E6195">
        <v>-3.563333333333333</v>
      </c>
      <c r="F6195">
        <v>40.719166666666666</v>
      </c>
    </row>
    <row r="6196" spans="1:6" x14ac:dyDescent="0.25">
      <c r="A6196" t="s">
        <v>3647</v>
      </c>
      <c r="B6196" t="s">
        <v>4468</v>
      </c>
      <c r="C6196" t="s">
        <v>3649</v>
      </c>
      <c r="D6196" t="s">
        <v>4476</v>
      </c>
      <c r="E6196">
        <v>-3.5599999999999996</v>
      </c>
      <c r="F6196">
        <v>40.531944444444441</v>
      </c>
    </row>
    <row r="6197" spans="1:6" x14ac:dyDescent="0.25">
      <c r="A6197" t="s">
        <v>3647</v>
      </c>
      <c r="B6197" t="s">
        <v>4468</v>
      </c>
      <c r="C6197" t="s">
        <v>3649</v>
      </c>
      <c r="D6197" t="s">
        <v>4477</v>
      </c>
      <c r="E6197">
        <v>-3.5386111111111109</v>
      </c>
      <c r="F6197">
        <v>40.448888888888888</v>
      </c>
    </row>
    <row r="6198" spans="1:6" x14ac:dyDescent="0.25">
      <c r="A6198" t="s">
        <v>3647</v>
      </c>
      <c r="B6198" t="s">
        <v>4468</v>
      </c>
      <c r="C6198" t="s">
        <v>3649</v>
      </c>
      <c r="D6198" t="s">
        <v>4478</v>
      </c>
      <c r="E6198">
        <v>-3.2161111111111111</v>
      </c>
      <c r="F6198">
        <v>40.121388888888887</v>
      </c>
    </row>
    <row r="6199" spans="1:6" x14ac:dyDescent="0.25">
      <c r="A6199" t="s">
        <v>3647</v>
      </c>
      <c r="B6199" t="s">
        <v>4468</v>
      </c>
      <c r="C6199" t="s">
        <v>3649</v>
      </c>
      <c r="D6199" t="s">
        <v>4479</v>
      </c>
      <c r="E6199">
        <v>-3.5613888888888887</v>
      </c>
      <c r="F6199">
        <v>40.482222222222227</v>
      </c>
    </row>
    <row r="6200" spans="1:6" x14ac:dyDescent="0.25">
      <c r="A6200" t="s">
        <v>3647</v>
      </c>
      <c r="B6200" t="s">
        <v>4468</v>
      </c>
      <c r="C6200" t="s">
        <v>3649</v>
      </c>
      <c r="D6200" t="s">
        <v>4480</v>
      </c>
      <c r="E6200">
        <v>-3.5549999999999997</v>
      </c>
      <c r="F6200">
        <v>40.465555555555561</v>
      </c>
    </row>
    <row r="6201" spans="1:6" x14ac:dyDescent="0.25">
      <c r="A6201" t="s">
        <v>3647</v>
      </c>
      <c r="B6201" t="s">
        <v>4468</v>
      </c>
      <c r="C6201" t="s">
        <v>3649</v>
      </c>
      <c r="D6201" t="s">
        <v>4481</v>
      </c>
      <c r="E6201">
        <v>-3.4905555555555554</v>
      </c>
      <c r="F6201">
        <v>40.400833333333331</v>
      </c>
    </row>
    <row r="6202" spans="1:6" x14ac:dyDescent="0.25">
      <c r="A6202" t="s">
        <v>3647</v>
      </c>
      <c r="B6202" t="s">
        <v>4468</v>
      </c>
      <c r="C6202" t="s">
        <v>3649</v>
      </c>
      <c r="D6202" t="s">
        <v>4482</v>
      </c>
      <c r="E6202">
        <v>-3.5608333333333331</v>
      </c>
      <c r="F6202">
        <v>40.610833333333332</v>
      </c>
    </row>
    <row r="6203" spans="1:6" x14ac:dyDescent="0.25">
      <c r="A6203" t="s">
        <v>3647</v>
      </c>
      <c r="B6203" t="s">
        <v>4483</v>
      </c>
      <c r="C6203" t="s">
        <v>3834</v>
      </c>
      <c r="D6203" t="s">
        <v>4484</v>
      </c>
      <c r="E6203">
        <v>-3.2736111111111112</v>
      </c>
      <c r="F6203">
        <v>40.375</v>
      </c>
    </row>
    <row r="6204" spans="1:6" x14ac:dyDescent="0.25">
      <c r="A6204" t="s">
        <v>3647</v>
      </c>
      <c r="B6204" t="s">
        <v>4483</v>
      </c>
      <c r="C6204" t="s">
        <v>3834</v>
      </c>
      <c r="D6204" t="s">
        <v>4484</v>
      </c>
      <c r="E6204">
        <v>-3.3480555555555558</v>
      </c>
      <c r="F6204">
        <v>40.25277777777778</v>
      </c>
    </row>
    <row r="6205" spans="1:6" x14ac:dyDescent="0.25">
      <c r="A6205" t="s">
        <v>3647</v>
      </c>
      <c r="B6205" t="s">
        <v>4483</v>
      </c>
      <c r="C6205" t="s">
        <v>3834</v>
      </c>
      <c r="D6205" t="s">
        <v>4484</v>
      </c>
      <c r="E6205">
        <v>-3.4408333333333334</v>
      </c>
      <c r="F6205">
        <v>40.325833333333335</v>
      </c>
    </row>
    <row r="6206" spans="1:6" x14ac:dyDescent="0.25">
      <c r="A6206" t="s">
        <v>3647</v>
      </c>
      <c r="B6206" t="s">
        <v>4483</v>
      </c>
      <c r="C6206" t="s">
        <v>3834</v>
      </c>
      <c r="D6206" t="s">
        <v>4485</v>
      </c>
      <c r="E6206">
        <v>-3.5705555555555555</v>
      </c>
      <c r="F6206">
        <v>40.303888888888885</v>
      </c>
    </row>
    <row r="6207" spans="1:6" x14ac:dyDescent="0.25">
      <c r="A6207" t="s">
        <v>3647</v>
      </c>
      <c r="B6207" t="s">
        <v>4483</v>
      </c>
      <c r="C6207" t="s">
        <v>3834</v>
      </c>
      <c r="D6207" t="s">
        <v>4485</v>
      </c>
      <c r="E6207">
        <v>-3.4408333333333334</v>
      </c>
      <c r="F6207">
        <v>40.325833333333335</v>
      </c>
    </row>
    <row r="6208" spans="1:6" x14ac:dyDescent="0.25">
      <c r="A6208" t="s">
        <v>3647</v>
      </c>
      <c r="B6208" t="s">
        <v>4483</v>
      </c>
      <c r="C6208" t="s">
        <v>3834</v>
      </c>
      <c r="D6208" t="s">
        <v>4485</v>
      </c>
      <c r="E6208">
        <v>-3.4244444444444442</v>
      </c>
      <c r="F6208">
        <v>40.196388888888883</v>
      </c>
    </row>
    <row r="6209" spans="1:6" x14ac:dyDescent="0.25">
      <c r="A6209" t="s">
        <v>3647</v>
      </c>
      <c r="B6209" t="s">
        <v>4483</v>
      </c>
      <c r="C6209" t="s">
        <v>3834</v>
      </c>
      <c r="D6209" t="s">
        <v>4486</v>
      </c>
      <c r="E6209">
        <v>-3.9163888888888887</v>
      </c>
      <c r="F6209">
        <v>40.799722222222222</v>
      </c>
    </row>
    <row r="6210" spans="1:6" x14ac:dyDescent="0.25">
      <c r="A6210" t="s">
        <v>3647</v>
      </c>
      <c r="B6210" t="s">
        <v>4483</v>
      </c>
      <c r="C6210" t="s">
        <v>3834</v>
      </c>
      <c r="D6210" t="s">
        <v>4486</v>
      </c>
      <c r="E6210">
        <v>-3.7036111111111114</v>
      </c>
      <c r="F6210">
        <v>40.958888888888893</v>
      </c>
    </row>
    <row r="6211" spans="1:6" x14ac:dyDescent="0.25">
      <c r="A6211" t="s">
        <v>3647</v>
      </c>
      <c r="B6211" t="s">
        <v>4483</v>
      </c>
      <c r="C6211" t="s">
        <v>3834</v>
      </c>
      <c r="D6211" t="s">
        <v>4486</v>
      </c>
      <c r="E6211">
        <v>-3.6105555555555555</v>
      </c>
      <c r="F6211">
        <v>40.87361111111111</v>
      </c>
    </row>
    <row r="6212" spans="1:6" x14ac:dyDescent="0.25">
      <c r="A6212" t="s">
        <v>3647</v>
      </c>
      <c r="B6212" t="s">
        <v>4483</v>
      </c>
      <c r="C6212" t="s">
        <v>3834</v>
      </c>
      <c r="D6212" t="s">
        <v>4487</v>
      </c>
      <c r="E6212">
        <v>-3.3641666666666667</v>
      </c>
      <c r="F6212">
        <v>40.867222222222225</v>
      </c>
    </row>
    <row r="6213" spans="1:6" x14ac:dyDescent="0.25">
      <c r="A6213" t="s">
        <v>3647</v>
      </c>
      <c r="B6213" t="s">
        <v>4483</v>
      </c>
      <c r="C6213" t="s">
        <v>3834</v>
      </c>
      <c r="D6213" t="s">
        <v>4487</v>
      </c>
      <c r="E6213">
        <v>-3.6077777777777778</v>
      </c>
      <c r="F6213">
        <v>40.87361111111111</v>
      </c>
    </row>
    <row r="6214" spans="1:6" x14ac:dyDescent="0.25">
      <c r="A6214" t="s">
        <v>3647</v>
      </c>
      <c r="B6214" t="s">
        <v>4483</v>
      </c>
      <c r="C6214" t="s">
        <v>3834</v>
      </c>
      <c r="D6214" t="s">
        <v>4487</v>
      </c>
      <c r="E6214">
        <v>-3.4322222222222223</v>
      </c>
      <c r="F6214">
        <v>40.983611111111109</v>
      </c>
    </row>
    <row r="6215" spans="1:6" x14ac:dyDescent="0.25">
      <c r="A6215" t="s">
        <v>3647</v>
      </c>
      <c r="B6215" t="s">
        <v>4483</v>
      </c>
      <c r="C6215" t="s">
        <v>3841</v>
      </c>
      <c r="D6215" t="s">
        <v>4488</v>
      </c>
      <c r="E6215">
        <v>-3.3480555555555558</v>
      </c>
      <c r="F6215">
        <v>40.25277777777778</v>
      </c>
    </row>
    <row r="6216" spans="1:6" x14ac:dyDescent="0.25">
      <c r="A6216" t="s">
        <v>3647</v>
      </c>
      <c r="B6216" t="s">
        <v>4483</v>
      </c>
      <c r="C6216" t="s">
        <v>3841</v>
      </c>
      <c r="D6216" t="s">
        <v>4488</v>
      </c>
      <c r="E6216">
        <v>-3.1763888888888889</v>
      </c>
      <c r="F6216">
        <v>40.255000000000003</v>
      </c>
    </row>
    <row r="6217" spans="1:6" x14ac:dyDescent="0.25">
      <c r="A6217" t="s">
        <v>3647</v>
      </c>
      <c r="B6217" t="s">
        <v>4483</v>
      </c>
      <c r="C6217" t="s">
        <v>3842</v>
      </c>
      <c r="D6217" t="s">
        <v>4489</v>
      </c>
      <c r="E6217">
        <v>-3.5197222222222222</v>
      </c>
      <c r="F6217">
        <v>40.455555555555556</v>
      </c>
    </row>
    <row r="6218" spans="1:6" x14ac:dyDescent="0.25">
      <c r="A6218" t="s">
        <v>3647</v>
      </c>
      <c r="B6218" t="s">
        <v>4483</v>
      </c>
      <c r="C6218" t="s">
        <v>3842</v>
      </c>
      <c r="D6218" t="s">
        <v>4489</v>
      </c>
      <c r="E6218">
        <v>-3.4866666666666668</v>
      </c>
      <c r="F6218">
        <v>40.401388888888889</v>
      </c>
    </row>
    <row r="6219" spans="1:6" x14ac:dyDescent="0.25">
      <c r="A6219" t="s">
        <v>3647</v>
      </c>
      <c r="B6219" t="s">
        <v>4483</v>
      </c>
      <c r="C6219" t="s">
        <v>3842</v>
      </c>
      <c r="D6219" t="s">
        <v>4489</v>
      </c>
      <c r="E6219">
        <v>-3.4408333333333334</v>
      </c>
      <c r="F6219">
        <v>40.325833333333335</v>
      </c>
    </row>
    <row r="6220" spans="1:6" x14ac:dyDescent="0.25">
      <c r="A6220" t="s">
        <v>3647</v>
      </c>
      <c r="B6220" t="s">
        <v>4483</v>
      </c>
      <c r="C6220" t="s">
        <v>3842</v>
      </c>
      <c r="D6220" t="s">
        <v>4490</v>
      </c>
      <c r="E6220">
        <v>-3.5752777777777776</v>
      </c>
      <c r="F6220">
        <v>40.546388888888885</v>
      </c>
    </row>
    <row r="6221" spans="1:6" x14ac:dyDescent="0.25">
      <c r="A6221" t="s">
        <v>3647</v>
      </c>
      <c r="B6221" t="s">
        <v>4483</v>
      </c>
      <c r="C6221" t="s">
        <v>3842</v>
      </c>
      <c r="D6221" t="s">
        <v>4490</v>
      </c>
      <c r="E6221">
        <v>-3.6150000000000002</v>
      </c>
      <c r="F6221">
        <v>40.698055555555555</v>
      </c>
    </row>
    <row r="6222" spans="1:6" x14ac:dyDescent="0.25">
      <c r="A6222" t="s">
        <v>3647</v>
      </c>
      <c r="B6222" t="s">
        <v>4483</v>
      </c>
      <c r="C6222" t="s">
        <v>3842</v>
      </c>
      <c r="D6222" t="s">
        <v>4490</v>
      </c>
      <c r="E6222">
        <v>-3.6077777777777778</v>
      </c>
      <c r="F6222">
        <v>40.87361111111111</v>
      </c>
    </row>
    <row r="6223" spans="1:6" x14ac:dyDescent="0.25">
      <c r="A6223" t="s">
        <v>3647</v>
      </c>
      <c r="B6223" t="s">
        <v>4483</v>
      </c>
      <c r="C6223" t="s">
        <v>3649</v>
      </c>
      <c r="D6223" t="s">
        <v>4491</v>
      </c>
      <c r="E6223">
        <v>-3.4408333333333334</v>
      </c>
      <c r="F6223">
        <v>40.325833333333335</v>
      </c>
    </row>
    <row r="6224" spans="1:6" x14ac:dyDescent="0.25">
      <c r="A6224" t="s">
        <v>3647</v>
      </c>
      <c r="B6224" t="s">
        <v>4483</v>
      </c>
      <c r="C6224" t="s">
        <v>3649</v>
      </c>
      <c r="D6224" t="s">
        <v>4492</v>
      </c>
      <c r="E6224">
        <v>-3.6150000000000002</v>
      </c>
      <c r="F6224">
        <v>40.698055555555555</v>
      </c>
    </row>
    <row r="6225" spans="1:6" x14ac:dyDescent="0.25">
      <c r="A6225" t="s">
        <v>3647</v>
      </c>
      <c r="B6225" t="s">
        <v>4483</v>
      </c>
      <c r="C6225" t="s">
        <v>3649</v>
      </c>
      <c r="D6225" t="s">
        <v>4493</v>
      </c>
      <c r="E6225">
        <v>-3.4866666666666668</v>
      </c>
      <c r="F6225">
        <v>40.401388888888889</v>
      </c>
    </row>
    <row r="6226" spans="1:6" x14ac:dyDescent="0.25">
      <c r="A6226" t="s">
        <v>3647</v>
      </c>
      <c r="B6226" t="s">
        <v>4483</v>
      </c>
      <c r="C6226" t="s">
        <v>3649</v>
      </c>
      <c r="D6226" t="s">
        <v>4494</v>
      </c>
      <c r="E6226">
        <v>-3.5950000000000002</v>
      </c>
      <c r="F6226">
        <v>40.616388888888892</v>
      </c>
    </row>
    <row r="6227" spans="1:6" x14ac:dyDescent="0.25">
      <c r="A6227" t="s">
        <v>3647</v>
      </c>
      <c r="B6227" t="s">
        <v>4483</v>
      </c>
      <c r="C6227" t="s">
        <v>3649</v>
      </c>
      <c r="D6227" t="s">
        <v>4495</v>
      </c>
      <c r="E6227">
        <v>-3.5625</v>
      </c>
      <c r="F6227">
        <v>40.430277777777775</v>
      </c>
    </row>
    <row r="6228" spans="1:6" x14ac:dyDescent="0.25">
      <c r="A6228" t="s">
        <v>3647</v>
      </c>
      <c r="B6228" t="s">
        <v>4496</v>
      </c>
      <c r="C6228" t="s">
        <v>3842</v>
      </c>
      <c r="D6228" t="s">
        <v>4497</v>
      </c>
      <c r="E6228">
        <v>-3.6444444444444444</v>
      </c>
      <c r="F6228">
        <v>40.845277777777781</v>
      </c>
    </row>
    <row r="6229" spans="1:6" x14ac:dyDescent="0.25">
      <c r="A6229" t="s">
        <v>3647</v>
      </c>
      <c r="B6229" t="s">
        <v>4496</v>
      </c>
      <c r="C6229" t="s">
        <v>3842</v>
      </c>
      <c r="D6229" t="s">
        <v>4497</v>
      </c>
      <c r="E6229">
        <v>-3.5116666666666667</v>
      </c>
      <c r="F6229">
        <v>40.844166666666666</v>
      </c>
    </row>
    <row r="6230" spans="1:6" x14ac:dyDescent="0.25">
      <c r="A6230" t="s">
        <v>3647</v>
      </c>
      <c r="B6230" t="s">
        <v>4496</v>
      </c>
      <c r="C6230" t="s">
        <v>3842</v>
      </c>
      <c r="D6230" t="s">
        <v>4497</v>
      </c>
      <c r="E6230">
        <v>-3.5094444444444446</v>
      </c>
      <c r="F6230">
        <v>40.696944444444441</v>
      </c>
    </row>
    <row r="6231" spans="1:6" x14ac:dyDescent="0.25">
      <c r="A6231" t="s">
        <v>3647</v>
      </c>
      <c r="B6231" t="s">
        <v>4496</v>
      </c>
      <c r="C6231" t="s">
        <v>3842</v>
      </c>
      <c r="D6231" t="s">
        <v>4497</v>
      </c>
      <c r="E6231">
        <v>-3.64</v>
      </c>
      <c r="F6231">
        <v>40.695555555555551</v>
      </c>
    </row>
    <row r="6232" spans="1:6" x14ac:dyDescent="0.25">
      <c r="A6232" t="s">
        <v>3647</v>
      </c>
      <c r="B6232" t="s">
        <v>4496</v>
      </c>
      <c r="C6232" t="s">
        <v>3842</v>
      </c>
      <c r="D6232" t="s">
        <v>4497</v>
      </c>
      <c r="E6232">
        <v>-3.6444441666666667</v>
      </c>
      <c r="F6232">
        <v>40.845277777777781</v>
      </c>
    </row>
    <row r="6233" spans="1:6" x14ac:dyDescent="0.25">
      <c r="A6233" t="s">
        <v>3647</v>
      </c>
      <c r="B6233" t="s">
        <v>4496</v>
      </c>
      <c r="C6233" t="s">
        <v>3842</v>
      </c>
      <c r="D6233" t="s">
        <v>4498</v>
      </c>
      <c r="E6233">
        <v>-3.5644444444444443</v>
      </c>
      <c r="F6233">
        <v>40.491666666666667</v>
      </c>
    </row>
    <row r="6234" spans="1:6" x14ac:dyDescent="0.25">
      <c r="A6234" t="s">
        <v>3647</v>
      </c>
      <c r="B6234" t="s">
        <v>4496</v>
      </c>
      <c r="C6234" t="s">
        <v>3842</v>
      </c>
      <c r="D6234" t="s">
        <v>4498</v>
      </c>
      <c r="E6234">
        <v>-3.4636111111111112</v>
      </c>
      <c r="F6234">
        <v>40.470833333333339</v>
      </c>
    </row>
    <row r="6235" spans="1:6" x14ac:dyDescent="0.25">
      <c r="A6235" t="s">
        <v>3647</v>
      </c>
      <c r="B6235" t="s">
        <v>4496</v>
      </c>
      <c r="C6235" t="s">
        <v>3842</v>
      </c>
      <c r="D6235" t="s">
        <v>4498</v>
      </c>
      <c r="E6235">
        <v>-3.28</v>
      </c>
      <c r="F6235">
        <v>40.293611111111112</v>
      </c>
    </row>
    <row r="6236" spans="1:6" x14ac:dyDescent="0.25">
      <c r="A6236" t="s">
        <v>3647</v>
      </c>
      <c r="B6236" t="s">
        <v>4496</v>
      </c>
      <c r="C6236" t="s">
        <v>3842</v>
      </c>
      <c r="D6236" t="s">
        <v>4498</v>
      </c>
      <c r="E6236">
        <v>-3.326111111111111</v>
      </c>
      <c r="F6236">
        <v>40.25</v>
      </c>
    </row>
    <row r="6237" spans="1:6" x14ac:dyDescent="0.25">
      <c r="A6237" t="s">
        <v>3647</v>
      </c>
      <c r="B6237" t="s">
        <v>4496</v>
      </c>
      <c r="C6237" t="s">
        <v>3842</v>
      </c>
      <c r="D6237" t="s">
        <v>4498</v>
      </c>
      <c r="E6237">
        <v>-3.4024999999999999</v>
      </c>
      <c r="F6237">
        <v>40.24666666666667</v>
      </c>
    </row>
    <row r="6238" spans="1:6" x14ac:dyDescent="0.25">
      <c r="A6238" t="s">
        <v>3647</v>
      </c>
      <c r="B6238" t="s">
        <v>4496</v>
      </c>
      <c r="C6238" t="s">
        <v>3842</v>
      </c>
      <c r="D6238" t="s">
        <v>4498</v>
      </c>
      <c r="E6238">
        <v>-3.6019444444444444</v>
      </c>
      <c r="F6238">
        <v>40.441388888888888</v>
      </c>
    </row>
    <row r="6239" spans="1:6" x14ac:dyDescent="0.25">
      <c r="A6239" t="s">
        <v>3647</v>
      </c>
      <c r="B6239" t="s">
        <v>4496</v>
      </c>
      <c r="C6239" t="s">
        <v>3842</v>
      </c>
      <c r="D6239" t="s">
        <v>4498</v>
      </c>
      <c r="E6239">
        <v>-3.5644441666666666</v>
      </c>
      <c r="F6239">
        <v>40.491666666666667</v>
      </c>
    </row>
    <row r="6240" spans="1:6" x14ac:dyDescent="0.25">
      <c r="A6240" t="s">
        <v>3647</v>
      </c>
      <c r="B6240" t="s">
        <v>4496</v>
      </c>
      <c r="C6240" t="s">
        <v>3842</v>
      </c>
      <c r="D6240" t="s">
        <v>4499</v>
      </c>
      <c r="E6240">
        <v>-3.5644444444444443</v>
      </c>
      <c r="F6240">
        <v>40.491666666666667</v>
      </c>
    </row>
    <row r="6241" spans="1:6" x14ac:dyDescent="0.25">
      <c r="A6241" t="s">
        <v>3647</v>
      </c>
      <c r="B6241" t="s">
        <v>4496</v>
      </c>
      <c r="C6241" t="s">
        <v>3842</v>
      </c>
      <c r="D6241" t="s">
        <v>4499</v>
      </c>
      <c r="E6241">
        <v>-3.6349999999999998</v>
      </c>
      <c r="F6241">
        <v>40.533333333333331</v>
      </c>
    </row>
    <row r="6242" spans="1:6" x14ac:dyDescent="0.25">
      <c r="A6242" t="s">
        <v>3647</v>
      </c>
      <c r="B6242" t="s">
        <v>4496</v>
      </c>
      <c r="C6242" t="s">
        <v>3842</v>
      </c>
      <c r="D6242" t="s">
        <v>4499</v>
      </c>
      <c r="E6242">
        <v>-3.64</v>
      </c>
      <c r="F6242">
        <v>40.695555555555551</v>
      </c>
    </row>
    <row r="6243" spans="1:6" x14ac:dyDescent="0.25">
      <c r="A6243" t="s">
        <v>3647</v>
      </c>
      <c r="B6243" t="s">
        <v>4496</v>
      </c>
      <c r="C6243" t="s">
        <v>3842</v>
      </c>
      <c r="D6243" t="s">
        <v>4499</v>
      </c>
      <c r="E6243">
        <v>-3.5094444444444446</v>
      </c>
      <c r="F6243">
        <v>40.696944444444441</v>
      </c>
    </row>
    <row r="6244" spans="1:6" x14ac:dyDescent="0.25">
      <c r="A6244" t="s">
        <v>3647</v>
      </c>
      <c r="B6244" t="s">
        <v>4496</v>
      </c>
      <c r="C6244" t="s">
        <v>3842</v>
      </c>
      <c r="D6244" t="s">
        <v>4499</v>
      </c>
      <c r="E6244">
        <v>-3.5069444444444446</v>
      </c>
      <c r="F6244">
        <v>40.547222222222217</v>
      </c>
    </row>
    <row r="6245" spans="1:6" x14ac:dyDescent="0.25">
      <c r="A6245" t="s">
        <v>3647</v>
      </c>
      <c r="B6245" t="s">
        <v>4496</v>
      </c>
      <c r="C6245" t="s">
        <v>3842</v>
      </c>
      <c r="D6245" t="s">
        <v>4499</v>
      </c>
      <c r="E6245">
        <v>-3.5644441666666666</v>
      </c>
      <c r="F6245">
        <v>40.491666666666667</v>
      </c>
    </row>
    <row r="6246" spans="1:6" x14ac:dyDescent="0.25">
      <c r="A6246" t="s">
        <v>3647</v>
      </c>
      <c r="B6246" t="s">
        <v>4500</v>
      </c>
      <c r="C6246" t="s">
        <v>3834</v>
      </c>
      <c r="D6246" t="s">
        <v>3836</v>
      </c>
      <c r="E6246">
        <v>-3.7633333333333332</v>
      </c>
      <c r="F6246">
        <v>40.697222222222216</v>
      </c>
    </row>
    <row r="6247" spans="1:6" x14ac:dyDescent="0.25">
      <c r="A6247" t="s">
        <v>3647</v>
      </c>
      <c r="B6247" t="s">
        <v>4500</v>
      </c>
      <c r="C6247" t="s">
        <v>3834</v>
      </c>
      <c r="D6247" t="s">
        <v>3836</v>
      </c>
      <c r="E6247">
        <v>-3.793333333333333</v>
      </c>
      <c r="F6247">
        <v>40.633055555555558</v>
      </c>
    </row>
    <row r="6248" spans="1:6" x14ac:dyDescent="0.25">
      <c r="A6248" t="s">
        <v>3647</v>
      </c>
      <c r="B6248" t="s">
        <v>4500</v>
      </c>
      <c r="C6248" t="s">
        <v>3834</v>
      </c>
      <c r="D6248" t="s">
        <v>3836</v>
      </c>
      <c r="E6248">
        <v>-3.6791666666666667</v>
      </c>
      <c r="F6248">
        <v>40.661666666666662</v>
      </c>
    </row>
    <row r="6249" spans="1:6" x14ac:dyDescent="0.25">
      <c r="A6249" t="s">
        <v>3647</v>
      </c>
      <c r="B6249" t="s">
        <v>4500</v>
      </c>
      <c r="C6249" t="s">
        <v>3834</v>
      </c>
      <c r="D6249" t="s">
        <v>3837</v>
      </c>
      <c r="E6249">
        <v>-3.5577777777777775</v>
      </c>
      <c r="F6249">
        <v>40.468888888888891</v>
      </c>
    </row>
    <row r="6250" spans="1:6" x14ac:dyDescent="0.25">
      <c r="A6250" t="s">
        <v>3647</v>
      </c>
      <c r="B6250" t="s">
        <v>4500</v>
      </c>
      <c r="C6250" t="s">
        <v>3834</v>
      </c>
      <c r="D6250" t="s">
        <v>3837</v>
      </c>
      <c r="E6250">
        <v>-3.7827777777777776</v>
      </c>
      <c r="F6250">
        <v>40.550555555555555</v>
      </c>
    </row>
    <row r="6251" spans="1:6" x14ac:dyDescent="0.25">
      <c r="A6251" t="s">
        <v>3647</v>
      </c>
      <c r="B6251" t="s">
        <v>4500</v>
      </c>
      <c r="C6251" t="s">
        <v>3834</v>
      </c>
      <c r="D6251" t="s">
        <v>3837</v>
      </c>
      <c r="E6251">
        <v>-3.4224999999999999</v>
      </c>
      <c r="F6251">
        <v>40.309444444444445</v>
      </c>
    </row>
    <row r="6252" spans="1:6" x14ac:dyDescent="0.25">
      <c r="A6252" t="s">
        <v>3647</v>
      </c>
      <c r="B6252" t="s">
        <v>4500</v>
      </c>
      <c r="C6252" t="s">
        <v>3834</v>
      </c>
      <c r="D6252" t="s">
        <v>3835</v>
      </c>
      <c r="E6252">
        <v>-3.7238888888888888</v>
      </c>
      <c r="F6252">
        <v>40.294166666666662</v>
      </c>
    </row>
    <row r="6253" spans="1:6" x14ac:dyDescent="0.25">
      <c r="A6253" t="s">
        <v>3647</v>
      </c>
      <c r="B6253" t="s">
        <v>4500</v>
      </c>
      <c r="C6253" t="s">
        <v>3834</v>
      </c>
      <c r="D6253" t="s">
        <v>3835</v>
      </c>
      <c r="E6253">
        <v>-3.7472222222222222</v>
      </c>
      <c r="F6253">
        <v>40.379444444444445</v>
      </c>
    </row>
    <row r="6254" spans="1:6" x14ac:dyDescent="0.25">
      <c r="A6254" t="s">
        <v>3647</v>
      </c>
      <c r="B6254" t="s">
        <v>4500</v>
      </c>
      <c r="C6254" t="s">
        <v>3834</v>
      </c>
      <c r="D6254" t="s">
        <v>3835</v>
      </c>
      <c r="E6254">
        <v>-3.6955555555555559</v>
      </c>
      <c r="F6254">
        <v>40.37833333333333</v>
      </c>
    </row>
    <row r="6255" spans="1:6" x14ac:dyDescent="0.25">
      <c r="A6255" t="s">
        <v>3647</v>
      </c>
      <c r="B6255" t="s">
        <v>4500</v>
      </c>
      <c r="C6255" t="s">
        <v>3834</v>
      </c>
      <c r="D6255" t="s">
        <v>3839</v>
      </c>
      <c r="E6255">
        <v>-3.7849999999999997</v>
      </c>
      <c r="F6255">
        <v>40.370555555555555</v>
      </c>
    </row>
    <row r="6256" spans="1:6" x14ac:dyDescent="0.25">
      <c r="A6256" t="s">
        <v>3647</v>
      </c>
      <c r="B6256" t="s">
        <v>4500</v>
      </c>
      <c r="C6256" t="s">
        <v>3834</v>
      </c>
      <c r="D6256" t="s">
        <v>3839</v>
      </c>
      <c r="E6256">
        <v>-3.7472222222222222</v>
      </c>
      <c r="F6256">
        <v>40.379444444444445</v>
      </c>
    </row>
    <row r="6257" spans="1:6" x14ac:dyDescent="0.25">
      <c r="A6257" t="s">
        <v>3647</v>
      </c>
      <c r="B6257" t="s">
        <v>4500</v>
      </c>
      <c r="C6257" t="s">
        <v>3834</v>
      </c>
      <c r="D6257" t="s">
        <v>3839</v>
      </c>
      <c r="E6257">
        <v>-3.8058333333333332</v>
      </c>
      <c r="F6257">
        <v>40.353055555555557</v>
      </c>
    </row>
    <row r="6258" spans="1:6" x14ac:dyDescent="0.25">
      <c r="A6258" t="s">
        <v>3647</v>
      </c>
      <c r="B6258" t="s">
        <v>4500</v>
      </c>
      <c r="C6258" t="s">
        <v>3834</v>
      </c>
      <c r="D6258" t="s">
        <v>3838</v>
      </c>
      <c r="E6258">
        <v>-3.7238888888888888</v>
      </c>
      <c r="F6258">
        <v>40.294166666666662</v>
      </c>
    </row>
    <row r="6259" spans="1:6" x14ac:dyDescent="0.25">
      <c r="A6259" t="s">
        <v>3647</v>
      </c>
      <c r="B6259" t="s">
        <v>4500</v>
      </c>
      <c r="C6259" t="s">
        <v>3834</v>
      </c>
      <c r="D6259" t="s">
        <v>3838</v>
      </c>
      <c r="E6259">
        <v>-3.8263888888888888</v>
      </c>
      <c r="F6259">
        <v>40.269444444444446</v>
      </c>
    </row>
    <row r="6260" spans="1:6" x14ac:dyDescent="0.25">
      <c r="A6260" t="s">
        <v>3647</v>
      </c>
      <c r="B6260" t="s">
        <v>4500</v>
      </c>
      <c r="C6260" t="s">
        <v>3834</v>
      </c>
      <c r="D6260" t="s">
        <v>3838</v>
      </c>
      <c r="E6260">
        <v>-3.8058333333333332</v>
      </c>
      <c r="F6260">
        <v>40.353055555555557</v>
      </c>
    </row>
    <row r="6261" spans="1:6" x14ac:dyDescent="0.25">
      <c r="A6261" t="s">
        <v>3647</v>
      </c>
      <c r="B6261" t="s">
        <v>4500</v>
      </c>
      <c r="C6261" t="s">
        <v>3872</v>
      </c>
      <c r="D6261" t="s">
        <v>3510</v>
      </c>
      <c r="E6261">
        <v>-3.7852777777777775</v>
      </c>
      <c r="F6261">
        <v>40.370555555555555</v>
      </c>
    </row>
    <row r="6262" spans="1:6" x14ac:dyDescent="0.25">
      <c r="A6262" t="s">
        <v>3647</v>
      </c>
      <c r="B6262" t="s">
        <v>4500</v>
      </c>
      <c r="C6262" t="s">
        <v>3872</v>
      </c>
      <c r="D6262" t="s">
        <v>3510</v>
      </c>
      <c r="E6262">
        <v>1.6</v>
      </c>
      <c r="F6262" t="s">
        <v>3874</v>
      </c>
    </row>
    <row r="6263" spans="1:6" x14ac:dyDescent="0.25">
      <c r="A6263" t="s">
        <v>3647</v>
      </c>
      <c r="B6263" t="s">
        <v>4500</v>
      </c>
      <c r="C6263" t="s">
        <v>3872</v>
      </c>
      <c r="D6263" t="s">
        <v>4501</v>
      </c>
      <c r="E6263">
        <v>-3.4455555555555559</v>
      </c>
      <c r="F6263">
        <v>40.498888888888892</v>
      </c>
    </row>
    <row r="6264" spans="1:6" x14ac:dyDescent="0.25">
      <c r="A6264" t="s">
        <v>3647</v>
      </c>
      <c r="B6264" t="s">
        <v>4500</v>
      </c>
      <c r="C6264" t="s">
        <v>3872</v>
      </c>
      <c r="D6264" t="s">
        <v>4501</v>
      </c>
      <c r="E6264">
        <v>4.3</v>
      </c>
      <c r="F6264" t="s">
        <v>3874</v>
      </c>
    </row>
    <row r="6265" spans="1:6" x14ac:dyDescent="0.25">
      <c r="A6265" t="s">
        <v>3647</v>
      </c>
      <c r="B6265" t="s">
        <v>4500</v>
      </c>
      <c r="C6265" t="s">
        <v>3840</v>
      </c>
      <c r="D6265" t="s">
        <v>3046</v>
      </c>
      <c r="E6265">
        <v>-3.0675000000000003</v>
      </c>
      <c r="F6265">
        <v>40.563611111111108</v>
      </c>
    </row>
    <row r="6266" spans="1:6" x14ac:dyDescent="0.25">
      <c r="A6266" t="s">
        <v>3647</v>
      </c>
      <c r="B6266" t="s">
        <v>4500</v>
      </c>
      <c r="C6266" t="s">
        <v>3840</v>
      </c>
      <c r="D6266" t="s">
        <v>3564</v>
      </c>
      <c r="E6266">
        <v>-3.4455555555555559</v>
      </c>
      <c r="F6266">
        <v>40.498888888888892</v>
      </c>
    </row>
    <row r="6267" spans="1:6" x14ac:dyDescent="0.25">
      <c r="A6267" t="s">
        <v>3647</v>
      </c>
      <c r="B6267" t="s">
        <v>4500</v>
      </c>
      <c r="C6267" t="s">
        <v>3840</v>
      </c>
      <c r="D6267" t="s">
        <v>3508</v>
      </c>
      <c r="E6267">
        <v>-3.762777777777778</v>
      </c>
      <c r="F6267">
        <v>40.699722222222221</v>
      </c>
    </row>
    <row r="6268" spans="1:6" x14ac:dyDescent="0.25">
      <c r="A6268" t="s">
        <v>3647</v>
      </c>
      <c r="B6268" t="s">
        <v>4500</v>
      </c>
      <c r="C6268" t="s">
        <v>3840</v>
      </c>
      <c r="D6268" t="s">
        <v>3516</v>
      </c>
      <c r="E6268">
        <v>-3.8433333333333333</v>
      </c>
      <c r="F6268">
        <v>40.200000000000003</v>
      </c>
    </row>
    <row r="6269" spans="1:6" x14ac:dyDescent="0.25">
      <c r="A6269" t="s">
        <v>3647</v>
      </c>
      <c r="B6269" t="s">
        <v>4500</v>
      </c>
      <c r="C6269" t="s">
        <v>3841</v>
      </c>
      <c r="D6269" t="s">
        <v>4502</v>
      </c>
      <c r="E6269">
        <v>-3.0405555555555552</v>
      </c>
      <c r="F6269">
        <v>40.326388888888893</v>
      </c>
    </row>
    <row r="6270" spans="1:6" x14ac:dyDescent="0.25">
      <c r="A6270" t="s">
        <v>3647</v>
      </c>
      <c r="B6270" t="s">
        <v>4500</v>
      </c>
      <c r="C6270" t="s">
        <v>3841</v>
      </c>
      <c r="D6270" t="s">
        <v>4502</v>
      </c>
      <c r="E6270">
        <v>-3.0255555555555556</v>
      </c>
      <c r="F6270">
        <v>40.268055555555556</v>
      </c>
    </row>
    <row r="6271" spans="1:6" x14ac:dyDescent="0.25">
      <c r="A6271" t="s">
        <v>3647</v>
      </c>
      <c r="B6271" t="s">
        <v>4500</v>
      </c>
      <c r="C6271" t="s">
        <v>3841</v>
      </c>
      <c r="D6271" t="s">
        <v>3836</v>
      </c>
      <c r="E6271">
        <v>-3.6791666666666667</v>
      </c>
      <c r="F6271">
        <v>40.661666666666662</v>
      </c>
    </row>
    <row r="6272" spans="1:6" x14ac:dyDescent="0.25">
      <c r="A6272" t="s">
        <v>3647</v>
      </c>
      <c r="B6272" t="s">
        <v>4500</v>
      </c>
      <c r="C6272" t="s">
        <v>3841</v>
      </c>
      <c r="D6272" t="s">
        <v>3836</v>
      </c>
      <c r="E6272">
        <v>-3.793333333333333</v>
      </c>
      <c r="F6272">
        <v>40.633055555555558</v>
      </c>
    </row>
    <row r="6273" spans="1:6" x14ac:dyDescent="0.25">
      <c r="A6273" t="s">
        <v>3647</v>
      </c>
      <c r="B6273" t="s">
        <v>4500</v>
      </c>
      <c r="C6273" t="s">
        <v>3841</v>
      </c>
      <c r="D6273" t="s">
        <v>4503</v>
      </c>
      <c r="E6273">
        <v>-2.7222222222222223</v>
      </c>
      <c r="F6273">
        <v>39.937222222222218</v>
      </c>
    </row>
    <row r="6274" spans="1:6" x14ac:dyDescent="0.25">
      <c r="A6274" t="s">
        <v>3647</v>
      </c>
      <c r="B6274" t="s">
        <v>4500</v>
      </c>
      <c r="C6274" t="s">
        <v>3841</v>
      </c>
      <c r="D6274" t="s">
        <v>4503</v>
      </c>
      <c r="E6274">
        <v>-2.7263888888888892</v>
      </c>
      <c r="F6274">
        <v>39.944444444444443</v>
      </c>
    </row>
    <row r="6275" spans="1:6" x14ac:dyDescent="0.25">
      <c r="A6275" t="s">
        <v>3647</v>
      </c>
      <c r="B6275" t="s">
        <v>4500</v>
      </c>
      <c r="C6275" t="s">
        <v>3841</v>
      </c>
      <c r="D6275" t="s">
        <v>4504</v>
      </c>
      <c r="E6275">
        <v>-2.7222222222222223</v>
      </c>
      <c r="F6275">
        <v>39.937222222222218</v>
      </c>
    </row>
    <row r="6276" spans="1:6" x14ac:dyDescent="0.25">
      <c r="A6276" t="s">
        <v>3647</v>
      </c>
      <c r="B6276" t="s">
        <v>4500</v>
      </c>
      <c r="C6276" t="s">
        <v>3841</v>
      </c>
      <c r="D6276" t="s">
        <v>4504</v>
      </c>
      <c r="E6276">
        <v>-2.7608333333333333</v>
      </c>
      <c r="F6276">
        <v>39.952500000000001</v>
      </c>
    </row>
    <row r="6277" spans="1:6" x14ac:dyDescent="0.25">
      <c r="A6277" t="s">
        <v>3647</v>
      </c>
      <c r="B6277" t="s">
        <v>4500</v>
      </c>
      <c r="C6277" t="s">
        <v>3841</v>
      </c>
      <c r="D6277" t="s">
        <v>4505</v>
      </c>
      <c r="E6277">
        <v>-3.0255555555555556</v>
      </c>
      <c r="F6277">
        <v>40.268055555555556</v>
      </c>
    </row>
    <row r="6278" spans="1:6" x14ac:dyDescent="0.25">
      <c r="A6278" t="s">
        <v>3647</v>
      </c>
      <c r="B6278" t="s">
        <v>4500</v>
      </c>
      <c r="C6278" t="s">
        <v>3841</v>
      </c>
      <c r="D6278" t="s">
        <v>4505</v>
      </c>
      <c r="E6278">
        <v>-3.0166666666666666</v>
      </c>
      <c r="F6278">
        <v>40.281666666666666</v>
      </c>
    </row>
    <row r="6279" spans="1:6" x14ac:dyDescent="0.25">
      <c r="A6279" t="s">
        <v>3647</v>
      </c>
      <c r="B6279" t="s">
        <v>4500</v>
      </c>
      <c r="C6279" t="s">
        <v>3841</v>
      </c>
      <c r="D6279" t="s">
        <v>4506</v>
      </c>
      <c r="E6279">
        <v>-3.0255555555555556</v>
      </c>
      <c r="F6279">
        <v>40.268055555555556</v>
      </c>
    </row>
    <row r="6280" spans="1:6" x14ac:dyDescent="0.25">
      <c r="A6280" t="s">
        <v>3647</v>
      </c>
      <c r="B6280" t="s">
        <v>4500</v>
      </c>
      <c r="C6280" t="s">
        <v>3841</v>
      </c>
      <c r="D6280" t="s">
        <v>4506</v>
      </c>
      <c r="E6280">
        <v>-3.0413888888888887</v>
      </c>
      <c r="F6280">
        <v>40.279166666666669</v>
      </c>
    </row>
    <row r="6281" spans="1:6" x14ac:dyDescent="0.25">
      <c r="A6281" t="s">
        <v>3647</v>
      </c>
      <c r="B6281" t="s">
        <v>4500</v>
      </c>
      <c r="C6281" t="s">
        <v>3841</v>
      </c>
      <c r="D6281" t="s">
        <v>4507</v>
      </c>
      <c r="E6281">
        <v>-3.1033333333333335</v>
      </c>
      <c r="F6281">
        <v>39.865000000000002</v>
      </c>
    </row>
    <row r="6282" spans="1:6" x14ac:dyDescent="0.25">
      <c r="A6282" t="s">
        <v>3647</v>
      </c>
      <c r="B6282" t="s">
        <v>4500</v>
      </c>
      <c r="C6282" t="s">
        <v>3841</v>
      </c>
      <c r="D6282" t="s">
        <v>4507</v>
      </c>
      <c r="E6282">
        <v>-3.1297222222222221</v>
      </c>
      <c r="F6282">
        <v>39.838333333333338</v>
      </c>
    </row>
    <row r="6283" spans="1:6" x14ac:dyDescent="0.25">
      <c r="A6283" t="s">
        <v>3647</v>
      </c>
      <c r="B6283" t="s">
        <v>4500</v>
      </c>
      <c r="C6283" t="s">
        <v>3841</v>
      </c>
      <c r="D6283" t="s">
        <v>4508</v>
      </c>
      <c r="E6283">
        <v>-3.1297222222222221</v>
      </c>
      <c r="F6283">
        <v>39.838333333333338</v>
      </c>
    </row>
    <row r="6284" spans="1:6" x14ac:dyDescent="0.25">
      <c r="A6284" t="s">
        <v>3647</v>
      </c>
      <c r="B6284" t="s">
        <v>4500</v>
      </c>
      <c r="C6284" t="s">
        <v>3841</v>
      </c>
      <c r="D6284" t="s">
        <v>4508</v>
      </c>
      <c r="E6284">
        <v>-3.1138888888888889</v>
      </c>
      <c r="F6284">
        <v>39.843333333333334</v>
      </c>
    </row>
    <row r="6285" spans="1:6" x14ac:dyDescent="0.25">
      <c r="A6285" t="s">
        <v>3647</v>
      </c>
      <c r="B6285" t="s">
        <v>4500</v>
      </c>
      <c r="C6285" t="s">
        <v>3841</v>
      </c>
      <c r="D6285" t="s">
        <v>4509</v>
      </c>
      <c r="E6285">
        <v>-3.1297222222222221</v>
      </c>
      <c r="F6285">
        <v>39.838333333333338</v>
      </c>
    </row>
    <row r="6286" spans="1:6" x14ac:dyDescent="0.25">
      <c r="A6286" t="s">
        <v>3647</v>
      </c>
      <c r="B6286" t="s">
        <v>4500</v>
      </c>
      <c r="C6286" t="s">
        <v>3841</v>
      </c>
      <c r="D6286" t="s">
        <v>4509</v>
      </c>
      <c r="E6286">
        <v>-3.131388888888889</v>
      </c>
      <c r="F6286">
        <v>39.85</v>
      </c>
    </row>
    <row r="6287" spans="1:6" x14ac:dyDescent="0.25">
      <c r="A6287" t="s">
        <v>3647</v>
      </c>
      <c r="B6287" t="s">
        <v>4500</v>
      </c>
      <c r="C6287" t="s">
        <v>3841</v>
      </c>
      <c r="D6287" t="s">
        <v>4510</v>
      </c>
      <c r="E6287">
        <v>-2.9516666666666667</v>
      </c>
      <c r="F6287">
        <v>40.286111111111111</v>
      </c>
    </row>
    <row r="6288" spans="1:6" x14ac:dyDescent="0.25">
      <c r="A6288" t="s">
        <v>3647</v>
      </c>
      <c r="B6288" t="s">
        <v>4500</v>
      </c>
      <c r="C6288" t="s">
        <v>3841</v>
      </c>
      <c r="D6288" t="s">
        <v>4510</v>
      </c>
      <c r="E6288">
        <v>-2.9666666666666668</v>
      </c>
      <c r="F6288">
        <v>40.335555555555558</v>
      </c>
    </row>
    <row r="6289" spans="1:6" x14ac:dyDescent="0.25">
      <c r="A6289" t="s">
        <v>3647</v>
      </c>
      <c r="B6289" t="s">
        <v>4500</v>
      </c>
      <c r="C6289" t="s">
        <v>3841</v>
      </c>
      <c r="D6289" t="s">
        <v>4511</v>
      </c>
      <c r="E6289">
        <v>-2.7377777777777776</v>
      </c>
      <c r="F6289">
        <v>39.986111111111114</v>
      </c>
    </row>
    <row r="6290" spans="1:6" x14ac:dyDescent="0.25">
      <c r="A6290" t="s">
        <v>3647</v>
      </c>
      <c r="B6290" t="s">
        <v>4500</v>
      </c>
      <c r="C6290" t="s">
        <v>3841</v>
      </c>
      <c r="D6290" t="s">
        <v>4511</v>
      </c>
      <c r="E6290">
        <v>-2.6975000000000002</v>
      </c>
      <c r="F6290">
        <v>39.968888888888891</v>
      </c>
    </row>
    <row r="6291" spans="1:6" x14ac:dyDescent="0.25">
      <c r="A6291" t="s">
        <v>3647</v>
      </c>
      <c r="B6291" t="s">
        <v>4500</v>
      </c>
      <c r="C6291" t="s">
        <v>3841</v>
      </c>
      <c r="D6291" t="s">
        <v>4512</v>
      </c>
      <c r="E6291">
        <v>-2.7377777777777776</v>
      </c>
      <c r="F6291">
        <v>39.986111111111114</v>
      </c>
    </row>
    <row r="6292" spans="1:6" x14ac:dyDescent="0.25">
      <c r="A6292" t="s">
        <v>3647</v>
      </c>
      <c r="B6292" t="s">
        <v>4500</v>
      </c>
      <c r="C6292" t="s">
        <v>3841</v>
      </c>
      <c r="D6292" t="s">
        <v>4512</v>
      </c>
      <c r="E6292">
        <v>-2.7347222222222225</v>
      </c>
      <c r="F6292">
        <v>39.977777777777781</v>
      </c>
    </row>
    <row r="6293" spans="1:6" x14ac:dyDescent="0.25">
      <c r="A6293" t="s">
        <v>3647</v>
      </c>
      <c r="B6293" t="s">
        <v>4500</v>
      </c>
      <c r="C6293" t="s">
        <v>3841</v>
      </c>
      <c r="D6293" t="s">
        <v>4513</v>
      </c>
      <c r="E6293">
        <v>-2.7377777777777776</v>
      </c>
      <c r="F6293">
        <v>39.986111111111114</v>
      </c>
    </row>
    <row r="6294" spans="1:6" x14ac:dyDescent="0.25">
      <c r="A6294" t="s">
        <v>3647</v>
      </c>
      <c r="B6294" t="s">
        <v>4500</v>
      </c>
      <c r="C6294" t="s">
        <v>3841</v>
      </c>
      <c r="D6294" t="s">
        <v>4513</v>
      </c>
      <c r="E6294">
        <v>-2.7261111111111114</v>
      </c>
      <c r="F6294">
        <v>39.988055555555555</v>
      </c>
    </row>
    <row r="6295" spans="1:6" x14ac:dyDescent="0.25">
      <c r="A6295" t="s">
        <v>3647</v>
      </c>
      <c r="B6295" t="s">
        <v>4500</v>
      </c>
      <c r="C6295" t="s">
        <v>3841</v>
      </c>
      <c r="D6295" t="s">
        <v>4514</v>
      </c>
      <c r="E6295">
        <v>-2.9666666666666668</v>
      </c>
      <c r="F6295">
        <v>40.335555555555558</v>
      </c>
    </row>
    <row r="6296" spans="1:6" x14ac:dyDescent="0.25">
      <c r="A6296" t="s">
        <v>3647</v>
      </c>
      <c r="B6296" t="s">
        <v>4500</v>
      </c>
      <c r="C6296" t="s">
        <v>3841</v>
      </c>
      <c r="D6296" t="s">
        <v>4514</v>
      </c>
      <c r="E6296">
        <v>-2.9541666666666671</v>
      </c>
      <c r="F6296">
        <v>40.326666666666668</v>
      </c>
    </row>
    <row r="6297" spans="1:6" x14ac:dyDescent="0.25">
      <c r="A6297" t="s">
        <v>3647</v>
      </c>
      <c r="B6297" t="s">
        <v>4500</v>
      </c>
      <c r="C6297" t="s">
        <v>3841</v>
      </c>
      <c r="D6297" t="s">
        <v>4515</v>
      </c>
      <c r="E6297">
        <v>-2.9666666666666668</v>
      </c>
      <c r="F6297">
        <v>40.335555555555558</v>
      </c>
    </row>
    <row r="6298" spans="1:6" x14ac:dyDescent="0.25">
      <c r="A6298" t="s">
        <v>3647</v>
      </c>
      <c r="B6298" t="s">
        <v>4500</v>
      </c>
      <c r="C6298" t="s">
        <v>3841</v>
      </c>
      <c r="D6298" t="s">
        <v>4515</v>
      </c>
      <c r="E6298">
        <v>-2.9730555555555558</v>
      </c>
      <c r="F6298">
        <v>40.321111111111115</v>
      </c>
    </row>
    <row r="6299" spans="1:6" x14ac:dyDescent="0.25">
      <c r="A6299" t="s">
        <v>3647</v>
      </c>
      <c r="B6299" t="s">
        <v>4500</v>
      </c>
      <c r="C6299" t="s">
        <v>3841</v>
      </c>
      <c r="D6299" t="s">
        <v>4516</v>
      </c>
      <c r="E6299">
        <v>-2.9049999999999998</v>
      </c>
      <c r="F6299">
        <v>40.144444444444446</v>
      </c>
    </row>
    <row r="6300" spans="1:6" x14ac:dyDescent="0.25">
      <c r="A6300" t="s">
        <v>3647</v>
      </c>
      <c r="B6300" t="s">
        <v>4500</v>
      </c>
      <c r="C6300" t="s">
        <v>3841</v>
      </c>
      <c r="D6300" t="s">
        <v>4516</v>
      </c>
      <c r="E6300">
        <v>-2.9194444444444443</v>
      </c>
      <c r="F6300">
        <v>40.188888888888883</v>
      </c>
    </row>
    <row r="6301" spans="1:6" x14ac:dyDescent="0.25">
      <c r="A6301" t="s">
        <v>3647</v>
      </c>
      <c r="B6301" t="s">
        <v>4500</v>
      </c>
      <c r="C6301" t="s">
        <v>3841</v>
      </c>
      <c r="D6301" t="s">
        <v>4517</v>
      </c>
      <c r="E6301">
        <v>-2.9249999999999998</v>
      </c>
      <c r="F6301">
        <v>40.173611111111107</v>
      </c>
    </row>
    <row r="6302" spans="1:6" x14ac:dyDescent="0.25">
      <c r="A6302" t="s">
        <v>3647</v>
      </c>
      <c r="B6302" t="s">
        <v>4500</v>
      </c>
      <c r="C6302" t="s">
        <v>3841</v>
      </c>
      <c r="D6302" t="s">
        <v>4517</v>
      </c>
      <c r="E6302">
        <v>-2.9194444444444443</v>
      </c>
      <c r="F6302">
        <v>40.188888888888883</v>
      </c>
    </row>
    <row r="6303" spans="1:6" x14ac:dyDescent="0.25">
      <c r="A6303" t="s">
        <v>3647</v>
      </c>
      <c r="B6303" t="s">
        <v>4500</v>
      </c>
      <c r="C6303" t="s">
        <v>3841</v>
      </c>
      <c r="D6303" t="s">
        <v>4518</v>
      </c>
      <c r="E6303">
        <v>-2.9055555555555554</v>
      </c>
      <c r="F6303">
        <v>40.174999999999997</v>
      </c>
    </row>
    <row r="6304" spans="1:6" x14ac:dyDescent="0.25">
      <c r="A6304" t="s">
        <v>3647</v>
      </c>
      <c r="B6304" t="s">
        <v>4500</v>
      </c>
      <c r="C6304" t="s">
        <v>3841</v>
      </c>
      <c r="D6304" t="s">
        <v>4518</v>
      </c>
      <c r="E6304">
        <v>-2.9194444444444443</v>
      </c>
      <c r="F6304">
        <v>40.188888888888883</v>
      </c>
    </row>
    <row r="6305" spans="1:6" x14ac:dyDescent="0.25">
      <c r="A6305" t="s">
        <v>3647</v>
      </c>
      <c r="B6305" t="s">
        <v>4500</v>
      </c>
      <c r="C6305" t="s">
        <v>3841</v>
      </c>
      <c r="D6305" t="s">
        <v>4461</v>
      </c>
      <c r="E6305">
        <v>-3.0844444444444448</v>
      </c>
      <c r="F6305">
        <v>39.816111111111105</v>
      </c>
    </row>
    <row r="6306" spans="1:6" x14ac:dyDescent="0.25">
      <c r="A6306" t="s">
        <v>3647</v>
      </c>
      <c r="B6306" t="s">
        <v>4500</v>
      </c>
      <c r="C6306" t="s">
        <v>3841</v>
      </c>
      <c r="D6306" t="s">
        <v>4461</v>
      </c>
      <c r="E6306">
        <v>-3.0611111111111109</v>
      </c>
      <c r="F6306">
        <v>39.840000000000003</v>
      </c>
    </row>
    <row r="6307" spans="1:6" x14ac:dyDescent="0.25">
      <c r="A6307" t="s">
        <v>3647</v>
      </c>
      <c r="B6307" t="s">
        <v>4500</v>
      </c>
      <c r="C6307" t="s">
        <v>3841</v>
      </c>
      <c r="D6307" t="s">
        <v>4519</v>
      </c>
      <c r="E6307">
        <v>-3.0611111111111109</v>
      </c>
      <c r="F6307">
        <v>39.840000000000003</v>
      </c>
    </row>
    <row r="6308" spans="1:6" x14ac:dyDescent="0.25">
      <c r="A6308" t="s">
        <v>3647</v>
      </c>
      <c r="B6308" t="s">
        <v>4500</v>
      </c>
      <c r="C6308" t="s">
        <v>3841</v>
      </c>
      <c r="D6308" t="s">
        <v>4519</v>
      </c>
      <c r="E6308">
        <v>-3.0611111111111109</v>
      </c>
      <c r="F6308">
        <v>39.830277777777781</v>
      </c>
    </row>
    <row r="6309" spans="1:6" x14ac:dyDescent="0.25">
      <c r="A6309" t="s">
        <v>3647</v>
      </c>
      <c r="B6309" t="s">
        <v>4500</v>
      </c>
      <c r="C6309" t="s">
        <v>3841</v>
      </c>
      <c r="D6309" t="s">
        <v>4520</v>
      </c>
      <c r="E6309">
        <v>-3.0611111111111109</v>
      </c>
      <c r="F6309">
        <v>39.840000000000003</v>
      </c>
    </row>
    <row r="6310" spans="1:6" x14ac:dyDescent="0.25">
      <c r="A6310" t="s">
        <v>3647</v>
      </c>
      <c r="B6310" t="s">
        <v>4500</v>
      </c>
      <c r="C6310" t="s">
        <v>3841</v>
      </c>
      <c r="D6310" t="s">
        <v>4520</v>
      </c>
      <c r="E6310">
        <v>-3.0716666666666668</v>
      </c>
      <c r="F6310">
        <v>39.836111111111116</v>
      </c>
    </row>
    <row r="6311" spans="1:6" x14ac:dyDescent="0.25">
      <c r="A6311" t="s">
        <v>3647</v>
      </c>
      <c r="B6311" t="s">
        <v>4500</v>
      </c>
      <c r="C6311" t="s">
        <v>3841</v>
      </c>
      <c r="D6311" t="s">
        <v>4521</v>
      </c>
      <c r="E6311">
        <v>-2.5691666666666664</v>
      </c>
      <c r="F6311">
        <v>40.577500000000001</v>
      </c>
    </row>
    <row r="6312" spans="1:6" x14ac:dyDescent="0.25">
      <c r="A6312" t="s">
        <v>3647</v>
      </c>
      <c r="B6312" t="s">
        <v>4500</v>
      </c>
      <c r="C6312" t="s">
        <v>3841</v>
      </c>
      <c r="D6312" t="s">
        <v>4521</v>
      </c>
      <c r="E6312">
        <v>-2.5036111111111112</v>
      </c>
      <c r="F6312">
        <v>40.581666666666671</v>
      </c>
    </row>
    <row r="6313" spans="1:6" x14ac:dyDescent="0.25">
      <c r="A6313" t="s">
        <v>3647</v>
      </c>
      <c r="B6313" t="s">
        <v>4500</v>
      </c>
      <c r="C6313" t="s">
        <v>3841</v>
      </c>
      <c r="D6313" t="s">
        <v>4462</v>
      </c>
      <c r="E6313">
        <v>-2.5891666666666668</v>
      </c>
      <c r="F6313">
        <v>40.632222222222225</v>
      </c>
    </row>
    <row r="6314" spans="1:6" x14ac:dyDescent="0.25">
      <c r="A6314" t="s">
        <v>3647</v>
      </c>
      <c r="B6314" t="s">
        <v>4500</v>
      </c>
      <c r="C6314" t="s">
        <v>3841</v>
      </c>
      <c r="D6314" t="s">
        <v>4462</v>
      </c>
      <c r="E6314">
        <v>-2.5247222222222221</v>
      </c>
      <c r="F6314">
        <v>40.636944444444445</v>
      </c>
    </row>
    <row r="6315" spans="1:6" x14ac:dyDescent="0.25">
      <c r="A6315" t="s">
        <v>3647</v>
      </c>
      <c r="B6315" t="s">
        <v>4500</v>
      </c>
      <c r="C6315" t="s">
        <v>3841</v>
      </c>
      <c r="D6315" t="s">
        <v>4522</v>
      </c>
      <c r="E6315">
        <v>-3.4769444444444444</v>
      </c>
      <c r="F6315">
        <v>40.703611111111115</v>
      </c>
    </row>
    <row r="6316" spans="1:6" x14ac:dyDescent="0.25">
      <c r="A6316" t="s">
        <v>3647</v>
      </c>
      <c r="B6316" t="s">
        <v>4500</v>
      </c>
      <c r="C6316" t="s">
        <v>3841</v>
      </c>
      <c r="D6316" t="s">
        <v>4522</v>
      </c>
      <c r="E6316">
        <v>-3.4741666666666666</v>
      </c>
      <c r="F6316">
        <v>40.663055555555552</v>
      </c>
    </row>
    <row r="6317" spans="1:6" x14ac:dyDescent="0.25">
      <c r="A6317" t="s">
        <v>3647</v>
      </c>
      <c r="B6317" t="s">
        <v>4500</v>
      </c>
      <c r="C6317" t="s">
        <v>3841</v>
      </c>
      <c r="D6317" t="s">
        <v>4523</v>
      </c>
      <c r="E6317">
        <v>-3.3869444444444445</v>
      </c>
      <c r="F6317">
        <v>40.704444444444448</v>
      </c>
    </row>
    <row r="6318" spans="1:6" x14ac:dyDescent="0.25">
      <c r="A6318" t="s">
        <v>3647</v>
      </c>
      <c r="B6318" t="s">
        <v>4500</v>
      </c>
      <c r="C6318" t="s">
        <v>3841</v>
      </c>
      <c r="D6318" t="s">
        <v>4523</v>
      </c>
      <c r="E6318">
        <v>-3.3866666666666667</v>
      </c>
      <c r="F6318">
        <v>40.668055555555554</v>
      </c>
    </row>
    <row r="6319" spans="1:6" x14ac:dyDescent="0.25">
      <c r="A6319" t="s">
        <v>3647</v>
      </c>
      <c r="B6319" t="s">
        <v>4500</v>
      </c>
      <c r="C6319" t="s">
        <v>3841</v>
      </c>
      <c r="D6319" t="s">
        <v>4524</v>
      </c>
      <c r="E6319">
        <v>-3.618611111111111</v>
      </c>
      <c r="F6319">
        <v>40.12638888888889</v>
      </c>
    </row>
    <row r="6320" spans="1:6" x14ac:dyDescent="0.25">
      <c r="A6320" t="s">
        <v>3647</v>
      </c>
      <c r="B6320" t="s">
        <v>4500</v>
      </c>
      <c r="C6320" t="s">
        <v>3841</v>
      </c>
      <c r="D6320" t="s">
        <v>4524</v>
      </c>
      <c r="E6320">
        <v>-3.6366666666666667</v>
      </c>
      <c r="F6320">
        <v>40.175277777777772</v>
      </c>
    </row>
    <row r="6321" spans="1:6" x14ac:dyDescent="0.25">
      <c r="A6321" t="s">
        <v>3647</v>
      </c>
      <c r="B6321" t="s">
        <v>4500</v>
      </c>
      <c r="C6321" t="s">
        <v>3841</v>
      </c>
      <c r="D6321" t="s">
        <v>4525</v>
      </c>
      <c r="E6321">
        <v>-3.6850000000000001</v>
      </c>
      <c r="F6321">
        <v>40.158888888888889</v>
      </c>
    </row>
    <row r="6322" spans="1:6" x14ac:dyDescent="0.25">
      <c r="A6322" t="s">
        <v>3647</v>
      </c>
      <c r="B6322" t="s">
        <v>4500</v>
      </c>
      <c r="C6322" t="s">
        <v>3841</v>
      </c>
      <c r="D6322" t="s">
        <v>4525</v>
      </c>
      <c r="E6322">
        <v>-3.6669444444444443</v>
      </c>
      <c r="F6322">
        <v>40.11</v>
      </c>
    </row>
    <row r="6323" spans="1:6" x14ac:dyDescent="0.25">
      <c r="A6323" t="s">
        <v>3647</v>
      </c>
      <c r="B6323" t="s">
        <v>4500</v>
      </c>
      <c r="C6323" t="s">
        <v>3841</v>
      </c>
      <c r="D6323" t="s">
        <v>4526</v>
      </c>
      <c r="E6323">
        <v>-3.9063888888888889</v>
      </c>
      <c r="F6323">
        <v>40.322222222222223</v>
      </c>
    </row>
    <row r="6324" spans="1:6" x14ac:dyDescent="0.25">
      <c r="A6324" t="s">
        <v>3647</v>
      </c>
      <c r="B6324" t="s">
        <v>4500</v>
      </c>
      <c r="C6324" t="s">
        <v>3841</v>
      </c>
      <c r="D6324" t="s">
        <v>4526</v>
      </c>
      <c r="E6324">
        <v>-3.841388888888889</v>
      </c>
      <c r="F6324">
        <v>40.32083333333334</v>
      </c>
    </row>
    <row r="6325" spans="1:6" x14ac:dyDescent="0.25">
      <c r="A6325" t="s">
        <v>3647</v>
      </c>
      <c r="B6325" t="s">
        <v>4500</v>
      </c>
      <c r="C6325" t="s">
        <v>3841</v>
      </c>
      <c r="D6325" t="s">
        <v>4527</v>
      </c>
      <c r="E6325">
        <v>-3.9905555555555554</v>
      </c>
      <c r="F6325">
        <v>40.305277777777775</v>
      </c>
    </row>
    <row r="6326" spans="1:6" x14ac:dyDescent="0.25">
      <c r="A6326" t="s">
        <v>3647</v>
      </c>
      <c r="B6326" t="s">
        <v>4500</v>
      </c>
      <c r="C6326" t="s">
        <v>3841</v>
      </c>
      <c r="D6326" t="s">
        <v>4527</v>
      </c>
      <c r="E6326">
        <v>-3.8333333333333335</v>
      </c>
      <c r="F6326">
        <v>40.30083333333333</v>
      </c>
    </row>
    <row r="6327" spans="1:6" x14ac:dyDescent="0.25">
      <c r="A6327" t="s">
        <v>3647</v>
      </c>
      <c r="B6327" t="s">
        <v>4500</v>
      </c>
      <c r="C6327" t="s">
        <v>3841</v>
      </c>
      <c r="D6327" t="s">
        <v>4528</v>
      </c>
      <c r="E6327">
        <v>-2.9019444444444442</v>
      </c>
      <c r="F6327">
        <v>40.036111111111111</v>
      </c>
    </row>
    <row r="6328" spans="1:6" x14ac:dyDescent="0.25">
      <c r="A6328" t="s">
        <v>3647</v>
      </c>
      <c r="B6328" t="s">
        <v>4500</v>
      </c>
      <c r="C6328" t="s">
        <v>3841</v>
      </c>
      <c r="D6328" t="s">
        <v>4528</v>
      </c>
      <c r="E6328">
        <v>-2.4916666666666667</v>
      </c>
      <c r="F6328">
        <v>39.858333333333334</v>
      </c>
    </row>
    <row r="6329" spans="1:6" x14ac:dyDescent="0.25">
      <c r="A6329" t="s">
        <v>3647</v>
      </c>
      <c r="B6329" t="s">
        <v>4500</v>
      </c>
      <c r="C6329" t="s">
        <v>3841</v>
      </c>
      <c r="D6329" t="s">
        <v>3637</v>
      </c>
      <c r="E6329">
        <v>-3.4591666666666669</v>
      </c>
      <c r="F6329">
        <v>40.643333333333331</v>
      </c>
    </row>
    <row r="6330" spans="1:6" x14ac:dyDescent="0.25">
      <c r="A6330" t="s">
        <v>3647</v>
      </c>
      <c r="B6330" t="s">
        <v>4500</v>
      </c>
      <c r="C6330" t="s">
        <v>3841</v>
      </c>
      <c r="D6330" t="s">
        <v>3637</v>
      </c>
      <c r="E6330">
        <v>-3.4575</v>
      </c>
      <c r="F6330">
        <v>40.735277777777782</v>
      </c>
    </row>
    <row r="6331" spans="1:6" x14ac:dyDescent="0.25">
      <c r="A6331" t="s">
        <v>3647</v>
      </c>
      <c r="B6331" t="s">
        <v>4500</v>
      </c>
      <c r="C6331" t="s">
        <v>3841</v>
      </c>
      <c r="D6331" t="s">
        <v>4529</v>
      </c>
      <c r="E6331">
        <v>-3.4058333333333333</v>
      </c>
      <c r="F6331">
        <v>40.735833333333332</v>
      </c>
    </row>
    <row r="6332" spans="1:6" x14ac:dyDescent="0.25">
      <c r="A6332" t="s">
        <v>3647</v>
      </c>
      <c r="B6332" t="s">
        <v>4500</v>
      </c>
      <c r="C6332" t="s">
        <v>3841</v>
      </c>
      <c r="D6332" t="s">
        <v>4529</v>
      </c>
      <c r="E6332">
        <v>-3.4049999999999998</v>
      </c>
      <c r="F6332">
        <v>40.61888888888889</v>
      </c>
    </row>
    <row r="6333" spans="1:6" x14ac:dyDescent="0.25">
      <c r="A6333" t="s">
        <v>3647</v>
      </c>
      <c r="B6333" t="s">
        <v>4500</v>
      </c>
      <c r="C6333" t="s">
        <v>3841</v>
      </c>
      <c r="D6333" t="s">
        <v>3639</v>
      </c>
      <c r="E6333">
        <v>-3.3305555555555553</v>
      </c>
      <c r="F6333">
        <v>40.393888888888888</v>
      </c>
    </row>
    <row r="6334" spans="1:6" x14ac:dyDescent="0.25">
      <c r="A6334" t="s">
        <v>3647</v>
      </c>
      <c r="B6334" t="s">
        <v>4500</v>
      </c>
      <c r="C6334" t="s">
        <v>3841</v>
      </c>
      <c r="D6334" t="s">
        <v>3639</v>
      </c>
      <c r="E6334">
        <v>-3.194722222222222</v>
      </c>
      <c r="F6334">
        <v>40.294444444444444</v>
      </c>
    </row>
    <row r="6335" spans="1:6" x14ac:dyDescent="0.25">
      <c r="A6335" t="s">
        <v>3647</v>
      </c>
      <c r="B6335" t="s">
        <v>4500</v>
      </c>
      <c r="C6335" t="s">
        <v>3841</v>
      </c>
      <c r="D6335" t="s">
        <v>4530</v>
      </c>
      <c r="E6335">
        <v>-3.3563888888888891</v>
      </c>
      <c r="F6335">
        <v>40.358333333333334</v>
      </c>
    </row>
    <row r="6336" spans="1:6" x14ac:dyDescent="0.25">
      <c r="A6336" t="s">
        <v>3647</v>
      </c>
      <c r="B6336" t="s">
        <v>4500</v>
      </c>
      <c r="C6336" t="s">
        <v>3841</v>
      </c>
      <c r="D6336" t="s">
        <v>4530</v>
      </c>
      <c r="E6336">
        <v>-3.229166666666667</v>
      </c>
      <c r="F6336">
        <v>40.263611111111111</v>
      </c>
    </row>
    <row r="6337" spans="1:6" x14ac:dyDescent="0.25">
      <c r="A6337" t="s">
        <v>3647</v>
      </c>
      <c r="B6337" t="s">
        <v>4500</v>
      </c>
      <c r="C6337" t="s">
        <v>3841</v>
      </c>
      <c r="D6337" t="s">
        <v>4531</v>
      </c>
      <c r="E6337">
        <v>-2.7222222222222223</v>
      </c>
      <c r="F6337">
        <v>39.937222222222218</v>
      </c>
    </row>
    <row r="6338" spans="1:6" x14ac:dyDescent="0.25">
      <c r="A6338" t="s">
        <v>3647</v>
      </c>
      <c r="B6338" t="s">
        <v>4500</v>
      </c>
      <c r="C6338" t="s">
        <v>3841</v>
      </c>
      <c r="D6338" t="s">
        <v>4531</v>
      </c>
      <c r="E6338">
        <v>-2.7333333333333334</v>
      </c>
      <c r="F6338">
        <v>39.934999999999995</v>
      </c>
    </row>
    <row r="6339" spans="1:6" x14ac:dyDescent="0.25">
      <c r="A6339" t="s">
        <v>3647</v>
      </c>
      <c r="B6339" t="s">
        <v>4500</v>
      </c>
      <c r="C6339" t="s">
        <v>3842</v>
      </c>
      <c r="D6339" t="s">
        <v>4522</v>
      </c>
      <c r="E6339">
        <v>-3.4819444444444447</v>
      </c>
      <c r="F6339">
        <v>40.673611111111107</v>
      </c>
    </row>
    <row r="6340" spans="1:6" x14ac:dyDescent="0.25">
      <c r="A6340" t="s">
        <v>3647</v>
      </c>
      <c r="B6340" t="s">
        <v>4500</v>
      </c>
      <c r="C6340" t="s">
        <v>3842</v>
      </c>
      <c r="D6340" t="s">
        <v>4522</v>
      </c>
      <c r="E6340">
        <v>-3.4741666666666666</v>
      </c>
      <c r="F6340">
        <v>40.663055555555552</v>
      </c>
    </row>
    <row r="6341" spans="1:6" x14ac:dyDescent="0.25">
      <c r="A6341" t="s">
        <v>3647</v>
      </c>
      <c r="B6341" t="s">
        <v>4500</v>
      </c>
      <c r="C6341" t="s">
        <v>3842</v>
      </c>
      <c r="D6341" t="s">
        <v>4522</v>
      </c>
      <c r="E6341">
        <v>-3.4650000000000003</v>
      </c>
      <c r="F6341">
        <v>40.673611111111107</v>
      </c>
    </row>
    <row r="6342" spans="1:6" x14ac:dyDescent="0.25">
      <c r="A6342" t="s">
        <v>3647</v>
      </c>
      <c r="B6342" t="s">
        <v>4500</v>
      </c>
      <c r="C6342" t="s">
        <v>3842</v>
      </c>
      <c r="D6342" t="s">
        <v>4523</v>
      </c>
      <c r="E6342">
        <v>-3.3952777777777778</v>
      </c>
      <c r="F6342">
        <v>40.695277777777775</v>
      </c>
    </row>
    <row r="6343" spans="1:6" x14ac:dyDescent="0.25">
      <c r="A6343" t="s">
        <v>3647</v>
      </c>
      <c r="B6343" t="s">
        <v>4500</v>
      </c>
      <c r="C6343" t="s">
        <v>3842</v>
      </c>
      <c r="D6343" t="s">
        <v>4523</v>
      </c>
      <c r="E6343">
        <v>-3.3869444444444445</v>
      </c>
      <c r="F6343">
        <v>40.704444444444448</v>
      </c>
    </row>
    <row r="6344" spans="1:6" x14ac:dyDescent="0.25">
      <c r="A6344" t="s">
        <v>3647</v>
      </c>
      <c r="B6344" t="s">
        <v>4500</v>
      </c>
      <c r="C6344" t="s">
        <v>3842</v>
      </c>
      <c r="D6344" t="s">
        <v>4523</v>
      </c>
      <c r="E6344">
        <v>-3.3791666666666669</v>
      </c>
      <c r="F6344">
        <v>40.693888888888885</v>
      </c>
    </row>
    <row r="6345" spans="1:6" x14ac:dyDescent="0.25">
      <c r="A6345" t="s">
        <v>3647</v>
      </c>
      <c r="B6345" t="s">
        <v>4500</v>
      </c>
      <c r="C6345" t="s">
        <v>3842</v>
      </c>
      <c r="D6345" t="s">
        <v>4524</v>
      </c>
      <c r="E6345">
        <v>-3.6230555555555557</v>
      </c>
      <c r="F6345">
        <v>40.167499999999997</v>
      </c>
    </row>
    <row r="6346" spans="1:6" x14ac:dyDescent="0.25">
      <c r="A6346" t="s">
        <v>3647</v>
      </c>
      <c r="B6346" t="s">
        <v>4500</v>
      </c>
      <c r="C6346" t="s">
        <v>3842</v>
      </c>
      <c r="D6346" t="s">
        <v>4524</v>
      </c>
      <c r="E6346">
        <v>-3.6366666666666667</v>
      </c>
      <c r="F6346">
        <v>40.175277777777772</v>
      </c>
    </row>
    <row r="6347" spans="1:6" x14ac:dyDescent="0.25">
      <c r="A6347" t="s">
        <v>3647</v>
      </c>
      <c r="B6347" t="s">
        <v>4500</v>
      </c>
      <c r="C6347" t="s">
        <v>3842</v>
      </c>
      <c r="D6347" t="s">
        <v>4524</v>
      </c>
      <c r="E6347">
        <v>-3.6452777777777778</v>
      </c>
      <c r="F6347">
        <v>40.164166666666667</v>
      </c>
    </row>
    <row r="6348" spans="1:6" x14ac:dyDescent="0.25">
      <c r="A6348" t="s">
        <v>3647</v>
      </c>
      <c r="B6348" t="s">
        <v>4500</v>
      </c>
      <c r="C6348" t="s">
        <v>3842</v>
      </c>
      <c r="D6348" t="s">
        <v>4525</v>
      </c>
      <c r="E6348">
        <v>-3.6602777777777775</v>
      </c>
      <c r="F6348">
        <v>40.121111111111112</v>
      </c>
    </row>
    <row r="6349" spans="1:6" x14ac:dyDescent="0.25">
      <c r="A6349" t="s">
        <v>3647</v>
      </c>
      <c r="B6349" t="s">
        <v>4500</v>
      </c>
      <c r="C6349" t="s">
        <v>3842</v>
      </c>
      <c r="D6349" t="s">
        <v>4525</v>
      </c>
      <c r="E6349">
        <v>-3.6669444444444443</v>
      </c>
      <c r="F6349">
        <v>40.11</v>
      </c>
    </row>
    <row r="6350" spans="1:6" x14ac:dyDescent="0.25">
      <c r="A6350" t="s">
        <v>3647</v>
      </c>
      <c r="B6350" t="s">
        <v>4500</v>
      </c>
      <c r="C6350" t="s">
        <v>3842</v>
      </c>
      <c r="D6350" t="s">
        <v>4525</v>
      </c>
      <c r="E6350">
        <v>-3.6799999999999997</v>
      </c>
      <c r="F6350">
        <v>40.117222222222225</v>
      </c>
    </row>
    <row r="6351" spans="1:6" x14ac:dyDescent="0.25">
      <c r="A6351" t="s">
        <v>3647</v>
      </c>
      <c r="B6351" t="s">
        <v>4500</v>
      </c>
      <c r="C6351" t="s">
        <v>3842</v>
      </c>
      <c r="D6351" t="s">
        <v>4526</v>
      </c>
      <c r="E6351">
        <v>-3.8547222222222222</v>
      </c>
      <c r="F6351">
        <v>40.327222222222225</v>
      </c>
    </row>
    <row r="6352" spans="1:6" x14ac:dyDescent="0.25">
      <c r="A6352" t="s">
        <v>3647</v>
      </c>
      <c r="B6352" t="s">
        <v>4500</v>
      </c>
      <c r="C6352" t="s">
        <v>3842</v>
      </c>
      <c r="D6352" t="s">
        <v>4526</v>
      </c>
      <c r="E6352">
        <v>-3.841388888888889</v>
      </c>
      <c r="F6352">
        <v>40.32083333333334</v>
      </c>
    </row>
    <row r="6353" spans="1:6" x14ac:dyDescent="0.25">
      <c r="A6353" t="s">
        <v>3647</v>
      </c>
      <c r="B6353" t="s">
        <v>4500</v>
      </c>
      <c r="C6353" t="s">
        <v>3842</v>
      </c>
      <c r="D6353" t="s">
        <v>4526</v>
      </c>
      <c r="E6353">
        <v>-3.8555555555555556</v>
      </c>
      <c r="F6353">
        <v>40.31583333333333</v>
      </c>
    </row>
    <row r="6354" spans="1:6" x14ac:dyDescent="0.25">
      <c r="A6354" t="s">
        <v>3647</v>
      </c>
      <c r="B6354" t="s">
        <v>4500</v>
      </c>
      <c r="C6354" t="s">
        <v>3842</v>
      </c>
      <c r="D6354" t="s">
        <v>4532</v>
      </c>
      <c r="E6354">
        <v>-3.8922222222222222</v>
      </c>
      <c r="F6354">
        <v>40.315555555555555</v>
      </c>
    </row>
    <row r="6355" spans="1:6" x14ac:dyDescent="0.25">
      <c r="A6355" t="s">
        <v>3647</v>
      </c>
      <c r="B6355" t="s">
        <v>4500</v>
      </c>
      <c r="C6355" t="s">
        <v>3842</v>
      </c>
      <c r="D6355" t="s">
        <v>4532</v>
      </c>
      <c r="E6355">
        <v>-3.9063888888888889</v>
      </c>
      <c r="F6355">
        <v>40.322222222222223</v>
      </c>
    </row>
    <row r="6356" spans="1:6" x14ac:dyDescent="0.25">
      <c r="A6356" t="s">
        <v>3647</v>
      </c>
      <c r="B6356" t="s">
        <v>4500</v>
      </c>
      <c r="C6356" t="s">
        <v>3842</v>
      </c>
      <c r="D6356" t="s">
        <v>4532</v>
      </c>
      <c r="E6356">
        <v>-3.8919444444444444</v>
      </c>
      <c r="F6356">
        <v>40.326666666666668</v>
      </c>
    </row>
    <row r="6357" spans="1:6" x14ac:dyDescent="0.25">
      <c r="A6357" t="s">
        <v>3647</v>
      </c>
      <c r="B6357" t="s">
        <v>4500</v>
      </c>
      <c r="C6357" t="s">
        <v>3842</v>
      </c>
      <c r="D6357" t="s">
        <v>4533</v>
      </c>
      <c r="E6357">
        <v>-3.3952777777777778</v>
      </c>
      <c r="F6357">
        <v>40.543055555555554</v>
      </c>
    </row>
    <row r="6358" spans="1:6" x14ac:dyDescent="0.25">
      <c r="A6358" t="s">
        <v>3647</v>
      </c>
      <c r="B6358" t="s">
        <v>4500</v>
      </c>
      <c r="C6358" t="s">
        <v>3842</v>
      </c>
      <c r="D6358" t="s">
        <v>4533</v>
      </c>
      <c r="E6358">
        <v>-3.2697222222222222</v>
      </c>
      <c r="F6358">
        <v>40.549166666666665</v>
      </c>
    </row>
    <row r="6359" spans="1:6" x14ac:dyDescent="0.25">
      <c r="A6359" t="s">
        <v>3647</v>
      </c>
      <c r="B6359" t="s">
        <v>4500</v>
      </c>
      <c r="C6359" t="s">
        <v>3842</v>
      </c>
      <c r="D6359" t="s">
        <v>4533</v>
      </c>
      <c r="E6359">
        <v>-3.0675000000000003</v>
      </c>
      <c r="F6359">
        <v>40.563611111111108</v>
      </c>
    </row>
    <row r="6360" spans="1:6" x14ac:dyDescent="0.25">
      <c r="A6360" t="s">
        <v>3647</v>
      </c>
      <c r="B6360" t="s">
        <v>4500</v>
      </c>
      <c r="C6360" t="s">
        <v>3842</v>
      </c>
      <c r="D6360" t="s">
        <v>4534</v>
      </c>
      <c r="E6360">
        <v>-2.5772222222222219</v>
      </c>
      <c r="F6360">
        <v>40.642222222222223</v>
      </c>
    </row>
    <row r="6361" spans="1:6" x14ac:dyDescent="0.25">
      <c r="A6361" t="s">
        <v>3647</v>
      </c>
      <c r="B6361" t="s">
        <v>4500</v>
      </c>
      <c r="C6361" t="s">
        <v>3842</v>
      </c>
      <c r="D6361" t="s">
        <v>4534</v>
      </c>
      <c r="E6361">
        <v>-2.5891666666666668</v>
      </c>
      <c r="F6361">
        <v>40.632222222222225</v>
      </c>
    </row>
    <row r="6362" spans="1:6" x14ac:dyDescent="0.25">
      <c r="A6362" t="s">
        <v>3647</v>
      </c>
      <c r="B6362" t="s">
        <v>4500</v>
      </c>
      <c r="C6362" t="s">
        <v>3842</v>
      </c>
      <c r="D6362" t="s">
        <v>4534</v>
      </c>
      <c r="E6362">
        <v>-2.576944444444444</v>
      </c>
      <c r="F6362">
        <v>40.619999999999997</v>
      </c>
    </row>
    <row r="6363" spans="1:6" x14ac:dyDescent="0.25">
      <c r="A6363" t="s">
        <v>3647</v>
      </c>
      <c r="B6363" t="s">
        <v>4500</v>
      </c>
      <c r="C6363" t="s">
        <v>3842</v>
      </c>
      <c r="D6363" t="s">
        <v>4535</v>
      </c>
      <c r="E6363">
        <v>-3.6669444444444443</v>
      </c>
      <c r="F6363">
        <v>40.188888888888883</v>
      </c>
    </row>
    <row r="6364" spans="1:6" x14ac:dyDescent="0.25">
      <c r="A6364" t="s">
        <v>3647</v>
      </c>
      <c r="B6364" t="s">
        <v>4500</v>
      </c>
      <c r="C6364" t="s">
        <v>3842</v>
      </c>
      <c r="D6364" t="s">
        <v>4535</v>
      </c>
      <c r="E6364">
        <v>-3.6147222222222224</v>
      </c>
      <c r="F6364">
        <v>40.058611111111105</v>
      </c>
    </row>
    <row r="6365" spans="1:6" x14ac:dyDescent="0.25">
      <c r="A6365" t="s">
        <v>3647</v>
      </c>
      <c r="B6365" t="s">
        <v>4500</v>
      </c>
      <c r="C6365" t="s">
        <v>3842</v>
      </c>
      <c r="D6365" t="s">
        <v>4535</v>
      </c>
      <c r="E6365">
        <v>-3.5427777777777778</v>
      </c>
      <c r="F6365">
        <v>39.99527777777778</v>
      </c>
    </row>
    <row r="6366" spans="1:6" x14ac:dyDescent="0.25">
      <c r="A6366" t="s">
        <v>3647</v>
      </c>
      <c r="B6366" t="s">
        <v>4500</v>
      </c>
      <c r="C6366" t="s">
        <v>3842</v>
      </c>
      <c r="D6366" t="s">
        <v>4536</v>
      </c>
      <c r="E6366">
        <v>-3.4669444444444446</v>
      </c>
      <c r="F6366">
        <v>40.476944444444449</v>
      </c>
    </row>
    <row r="6367" spans="1:6" x14ac:dyDescent="0.25">
      <c r="A6367" t="s">
        <v>3647</v>
      </c>
      <c r="B6367" t="s">
        <v>4500</v>
      </c>
      <c r="C6367" t="s">
        <v>3842</v>
      </c>
      <c r="D6367" t="s">
        <v>4536</v>
      </c>
      <c r="E6367">
        <v>-3.2497222222222222</v>
      </c>
      <c r="F6367">
        <v>40.496111111111112</v>
      </c>
    </row>
    <row r="6368" spans="1:6" x14ac:dyDescent="0.25">
      <c r="A6368" t="s">
        <v>3647</v>
      </c>
      <c r="B6368" t="s">
        <v>4500</v>
      </c>
      <c r="C6368" t="s">
        <v>3842</v>
      </c>
      <c r="D6368" t="s">
        <v>4536</v>
      </c>
      <c r="E6368">
        <v>-3.068055555555556</v>
      </c>
      <c r="F6368">
        <v>40.563333333333333</v>
      </c>
    </row>
    <row r="6369" spans="1:6" x14ac:dyDescent="0.25">
      <c r="A6369" t="s">
        <v>3647</v>
      </c>
      <c r="B6369" t="s">
        <v>4500</v>
      </c>
      <c r="C6369" t="s">
        <v>3842</v>
      </c>
      <c r="D6369" t="s">
        <v>4536</v>
      </c>
      <c r="E6369">
        <v>-2.9019444444444442</v>
      </c>
      <c r="F6369">
        <v>40.036111111111111</v>
      </c>
    </row>
    <row r="6370" spans="1:6" x14ac:dyDescent="0.25">
      <c r="A6370" t="s">
        <v>3647</v>
      </c>
      <c r="B6370" t="s">
        <v>4500</v>
      </c>
      <c r="C6370" t="s">
        <v>3842</v>
      </c>
      <c r="D6370" t="s">
        <v>4536</v>
      </c>
      <c r="E6370">
        <v>-3.1625000000000001</v>
      </c>
      <c r="F6370">
        <v>39.761111111111113</v>
      </c>
    </row>
    <row r="6371" spans="1:6" x14ac:dyDescent="0.25">
      <c r="A6371" t="s">
        <v>3647</v>
      </c>
      <c r="B6371" t="s">
        <v>4500</v>
      </c>
      <c r="C6371" t="s">
        <v>3842</v>
      </c>
      <c r="D6371" t="s">
        <v>4536</v>
      </c>
      <c r="E6371">
        <v>-3.3347222222222226</v>
      </c>
      <c r="F6371">
        <v>39.578888888888891</v>
      </c>
    </row>
    <row r="6372" spans="1:6" x14ac:dyDescent="0.25">
      <c r="A6372" t="s">
        <v>3647</v>
      </c>
      <c r="B6372" t="s">
        <v>4500</v>
      </c>
      <c r="C6372" t="s">
        <v>3842</v>
      </c>
      <c r="D6372" t="s">
        <v>4537</v>
      </c>
      <c r="E6372">
        <v>-3.0675000000000003</v>
      </c>
      <c r="F6372">
        <v>40.563611111111108</v>
      </c>
    </row>
    <row r="6373" spans="1:6" x14ac:dyDescent="0.25">
      <c r="A6373" t="s">
        <v>3647</v>
      </c>
      <c r="B6373" t="s">
        <v>4500</v>
      </c>
      <c r="C6373" t="s">
        <v>3842</v>
      </c>
      <c r="D6373" t="s">
        <v>4537</v>
      </c>
      <c r="E6373">
        <v>-2.4519444444444445</v>
      </c>
      <c r="F6373">
        <v>40.604166666666671</v>
      </c>
    </row>
    <row r="6374" spans="1:6" x14ac:dyDescent="0.25">
      <c r="A6374" t="s">
        <v>3647</v>
      </c>
      <c r="B6374" t="s">
        <v>4500</v>
      </c>
      <c r="C6374" t="s">
        <v>3842</v>
      </c>
      <c r="D6374" t="s">
        <v>4537</v>
      </c>
      <c r="E6374">
        <v>-2.0369444444444444</v>
      </c>
      <c r="F6374">
        <v>40.634166666666665</v>
      </c>
    </row>
    <row r="6375" spans="1:6" x14ac:dyDescent="0.25">
      <c r="A6375" t="s">
        <v>3647</v>
      </c>
      <c r="B6375" t="s">
        <v>4500</v>
      </c>
      <c r="C6375" t="s">
        <v>3842</v>
      </c>
      <c r="D6375" t="s">
        <v>3837</v>
      </c>
      <c r="E6375">
        <v>-3.6955555555555559</v>
      </c>
      <c r="F6375">
        <v>40.37833333333333</v>
      </c>
    </row>
    <row r="6376" spans="1:6" x14ac:dyDescent="0.25">
      <c r="A6376" t="s">
        <v>3647</v>
      </c>
      <c r="B6376" t="s">
        <v>4500</v>
      </c>
      <c r="C6376" t="s">
        <v>3842</v>
      </c>
      <c r="D6376" t="s">
        <v>3837</v>
      </c>
      <c r="E6376">
        <v>-3.6869444444444448</v>
      </c>
      <c r="F6376">
        <v>40.385555555555555</v>
      </c>
    </row>
    <row r="6377" spans="1:6" x14ac:dyDescent="0.25">
      <c r="A6377" t="s">
        <v>3647</v>
      </c>
      <c r="B6377" t="s">
        <v>4500</v>
      </c>
      <c r="C6377" t="s">
        <v>3842</v>
      </c>
      <c r="D6377" t="s">
        <v>3837</v>
      </c>
      <c r="E6377">
        <v>-3.7827777777777776</v>
      </c>
      <c r="F6377">
        <v>40.550555555555555</v>
      </c>
    </row>
    <row r="6378" spans="1:6" x14ac:dyDescent="0.25">
      <c r="A6378" t="s">
        <v>3647</v>
      </c>
      <c r="B6378" t="s">
        <v>4500</v>
      </c>
      <c r="C6378" t="s">
        <v>3842</v>
      </c>
      <c r="D6378" t="s">
        <v>3838</v>
      </c>
      <c r="E6378">
        <v>-3.4224999999999999</v>
      </c>
      <c r="F6378">
        <v>40.309444444444445</v>
      </c>
    </row>
    <row r="6379" spans="1:6" x14ac:dyDescent="0.25">
      <c r="A6379" t="s">
        <v>3647</v>
      </c>
      <c r="B6379" t="s">
        <v>4500</v>
      </c>
      <c r="C6379" t="s">
        <v>3842</v>
      </c>
      <c r="D6379" t="s">
        <v>3838</v>
      </c>
      <c r="E6379">
        <v>-3.7708333333333335</v>
      </c>
      <c r="F6379">
        <v>40.135833333333331</v>
      </c>
    </row>
    <row r="6380" spans="1:6" x14ac:dyDescent="0.25">
      <c r="A6380" t="s">
        <v>3647</v>
      </c>
      <c r="B6380" t="s">
        <v>4500</v>
      </c>
      <c r="C6380" t="s">
        <v>3842</v>
      </c>
      <c r="D6380" t="s">
        <v>3838</v>
      </c>
      <c r="E6380">
        <v>-3.8827777777777777</v>
      </c>
      <c r="F6380">
        <v>40.222222222222221</v>
      </c>
    </row>
    <row r="6381" spans="1:6" x14ac:dyDescent="0.25">
      <c r="A6381" t="s">
        <v>3647</v>
      </c>
      <c r="B6381" t="s">
        <v>4500</v>
      </c>
      <c r="C6381" t="s">
        <v>3842</v>
      </c>
      <c r="D6381" t="s">
        <v>3838</v>
      </c>
      <c r="E6381">
        <v>-3.8263888888888888</v>
      </c>
      <c r="F6381">
        <v>40.269444444444446</v>
      </c>
    </row>
    <row r="6382" spans="1:6" x14ac:dyDescent="0.25">
      <c r="A6382" t="s">
        <v>3647</v>
      </c>
      <c r="B6382" t="s">
        <v>4500</v>
      </c>
      <c r="C6382" t="s">
        <v>3842</v>
      </c>
      <c r="D6382" t="s">
        <v>4538</v>
      </c>
      <c r="E6382">
        <v>-2.5175000000000001</v>
      </c>
      <c r="F6382">
        <v>40.589444444444446</v>
      </c>
    </row>
    <row r="6383" spans="1:6" x14ac:dyDescent="0.25">
      <c r="A6383" t="s">
        <v>3647</v>
      </c>
      <c r="B6383" t="s">
        <v>4500</v>
      </c>
      <c r="C6383" t="s">
        <v>3842</v>
      </c>
      <c r="D6383" t="s">
        <v>4538</v>
      </c>
      <c r="E6383">
        <v>-2.5036111111111112</v>
      </c>
      <c r="F6383">
        <v>40.581666666666671</v>
      </c>
    </row>
    <row r="6384" spans="1:6" x14ac:dyDescent="0.25">
      <c r="A6384" t="s">
        <v>3647</v>
      </c>
      <c r="B6384" t="s">
        <v>4500</v>
      </c>
      <c r="C6384" t="s">
        <v>3842</v>
      </c>
      <c r="D6384" t="s">
        <v>4538</v>
      </c>
      <c r="E6384">
        <v>-2.516111111111111</v>
      </c>
      <c r="F6384">
        <v>40.571666666666673</v>
      </c>
    </row>
    <row r="6385" spans="1:6" x14ac:dyDescent="0.25">
      <c r="A6385" t="s">
        <v>3647</v>
      </c>
      <c r="B6385" t="s">
        <v>4500</v>
      </c>
      <c r="C6385" t="s">
        <v>3649</v>
      </c>
      <c r="D6385" t="s">
        <v>3132</v>
      </c>
      <c r="E6385">
        <v>-2.4916666666666667</v>
      </c>
      <c r="F6385">
        <v>39.858333333333334</v>
      </c>
    </row>
    <row r="6386" spans="1:6" x14ac:dyDescent="0.25">
      <c r="A6386" t="s">
        <v>3647</v>
      </c>
      <c r="B6386" t="s">
        <v>4500</v>
      </c>
      <c r="C6386" t="s">
        <v>3649</v>
      </c>
      <c r="D6386" t="s">
        <v>4539</v>
      </c>
      <c r="E6386">
        <v>-3.1625000000000001</v>
      </c>
      <c r="F6386">
        <v>39.761111111111113</v>
      </c>
    </row>
    <row r="6387" spans="1:6" x14ac:dyDescent="0.25">
      <c r="A6387" t="s">
        <v>3647</v>
      </c>
      <c r="B6387" t="s">
        <v>4500</v>
      </c>
      <c r="C6387" t="s">
        <v>3649</v>
      </c>
      <c r="D6387" t="s">
        <v>4540</v>
      </c>
      <c r="E6387">
        <v>-3.4669444444444446</v>
      </c>
      <c r="F6387">
        <v>40.549722222222222</v>
      </c>
    </row>
    <row r="6388" spans="1:6" x14ac:dyDescent="0.25">
      <c r="A6388" t="s">
        <v>3647</v>
      </c>
      <c r="B6388" t="s">
        <v>4500</v>
      </c>
      <c r="C6388" t="s">
        <v>3649</v>
      </c>
      <c r="D6388" t="s">
        <v>4541</v>
      </c>
      <c r="E6388">
        <v>-3.2697222222222222</v>
      </c>
      <c r="F6388">
        <v>40.549166666666665</v>
      </c>
    </row>
    <row r="6389" spans="1:6" x14ac:dyDescent="0.25">
      <c r="A6389" t="s">
        <v>3647</v>
      </c>
      <c r="B6389" t="s">
        <v>4500</v>
      </c>
      <c r="C6389" t="s">
        <v>3649</v>
      </c>
      <c r="D6389" t="s">
        <v>4542</v>
      </c>
      <c r="E6389">
        <v>-2.9019444444444442</v>
      </c>
      <c r="F6389">
        <v>40.036111111111111</v>
      </c>
    </row>
    <row r="6390" spans="1:6" x14ac:dyDescent="0.25">
      <c r="A6390" t="s">
        <v>3647</v>
      </c>
      <c r="B6390" t="s">
        <v>4500</v>
      </c>
      <c r="C6390" t="s">
        <v>3649</v>
      </c>
      <c r="D6390" t="s">
        <v>4387</v>
      </c>
      <c r="E6390">
        <v>-3.3897222222222223</v>
      </c>
      <c r="F6390">
        <v>40.438888888888883</v>
      </c>
    </row>
    <row r="6391" spans="1:6" x14ac:dyDescent="0.25">
      <c r="A6391" t="s">
        <v>3647</v>
      </c>
      <c r="B6391" t="s">
        <v>4500</v>
      </c>
      <c r="C6391" t="s">
        <v>3649</v>
      </c>
      <c r="D6391" t="s">
        <v>4543</v>
      </c>
      <c r="E6391">
        <v>-3.2497222222222222</v>
      </c>
      <c r="F6391">
        <v>40.496111111111112</v>
      </c>
    </row>
    <row r="6392" spans="1:6" x14ac:dyDescent="0.25">
      <c r="A6392" t="s">
        <v>3647</v>
      </c>
      <c r="B6392" t="s">
        <v>4500</v>
      </c>
      <c r="C6392" t="s">
        <v>3649</v>
      </c>
      <c r="D6392" t="s">
        <v>4544</v>
      </c>
      <c r="E6392">
        <v>-2.4519444444444445</v>
      </c>
      <c r="F6392">
        <v>40.604166666666671</v>
      </c>
    </row>
    <row r="6393" spans="1:6" x14ac:dyDescent="0.25">
      <c r="A6393" t="s">
        <v>3647</v>
      </c>
      <c r="B6393" t="s">
        <v>4500</v>
      </c>
      <c r="C6393" t="s">
        <v>3649</v>
      </c>
      <c r="D6393" t="s">
        <v>4545</v>
      </c>
      <c r="E6393">
        <v>-2.0369444444444444</v>
      </c>
      <c r="F6393">
        <v>40.634166666666665</v>
      </c>
    </row>
    <row r="6394" spans="1:6" x14ac:dyDescent="0.25">
      <c r="A6394" t="s">
        <v>3647</v>
      </c>
      <c r="B6394" t="s">
        <v>4500</v>
      </c>
      <c r="C6394" t="s">
        <v>3649</v>
      </c>
      <c r="D6394" t="s">
        <v>4546</v>
      </c>
      <c r="E6394">
        <v>-2.9713888888888889</v>
      </c>
      <c r="F6394">
        <v>40.259444444444448</v>
      </c>
    </row>
    <row r="6395" spans="1:6" x14ac:dyDescent="0.25">
      <c r="A6395" t="s">
        <v>3647</v>
      </c>
      <c r="B6395" t="s">
        <v>4500</v>
      </c>
      <c r="C6395" t="s">
        <v>3649</v>
      </c>
      <c r="D6395" t="s">
        <v>4547</v>
      </c>
      <c r="E6395">
        <v>-2.7380555555555555</v>
      </c>
      <c r="F6395">
        <v>40.567777777777778</v>
      </c>
    </row>
    <row r="6396" spans="1:6" x14ac:dyDescent="0.25">
      <c r="A6396" t="s">
        <v>3647</v>
      </c>
      <c r="B6396" t="s">
        <v>4500</v>
      </c>
      <c r="C6396" t="s">
        <v>3649</v>
      </c>
      <c r="D6396" t="s">
        <v>3639</v>
      </c>
      <c r="E6396">
        <v>-3.3086111111111109</v>
      </c>
      <c r="F6396">
        <v>40.369444444444447</v>
      </c>
    </row>
    <row r="6397" spans="1:6" x14ac:dyDescent="0.25">
      <c r="A6397" t="s">
        <v>3647</v>
      </c>
      <c r="B6397" t="s">
        <v>4500</v>
      </c>
      <c r="C6397" t="s">
        <v>3649</v>
      </c>
      <c r="D6397" t="s">
        <v>3637</v>
      </c>
      <c r="E6397">
        <v>-3.4319444444444445</v>
      </c>
      <c r="F6397">
        <v>40.636944444444445</v>
      </c>
    </row>
    <row r="6398" spans="1:6" x14ac:dyDescent="0.25">
      <c r="A6398" t="s">
        <v>3647</v>
      </c>
      <c r="B6398" t="s">
        <v>4500</v>
      </c>
      <c r="C6398" t="s">
        <v>3735</v>
      </c>
      <c r="D6398" t="s">
        <v>4548</v>
      </c>
      <c r="E6398">
        <v>-2.5</v>
      </c>
      <c r="F6398">
        <v>40.534166666666664</v>
      </c>
    </row>
    <row r="6399" spans="1:6" x14ac:dyDescent="0.25">
      <c r="A6399" t="s">
        <v>3647</v>
      </c>
      <c r="B6399" t="s">
        <v>4500</v>
      </c>
      <c r="C6399" t="s">
        <v>3735</v>
      </c>
      <c r="D6399" t="s">
        <v>4549</v>
      </c>
      <c r="E6399">
        <v>-2.4722222222222223</v>
      </c>
      <c r="F6399">
        <v>40.664166666666667</v>
      </c>
    </row>
    <row r="6400" spans="1:6" x14ac:dyDescent="0.25">
      <c r="A6400" t="s">
        <v>3647</v>
      </c>
      <c r="B6400" t="s">
        <v>4500</v>
      </c>
      <c r="C6400" t="s">
        <v>3735</v>
      </c>
      <c r="D6400" t="s">
        <v>3132</v>
      </c>
      <c r="E6400">
        <v>-2.4916666666666667</v>
      </c>
      <c r="F6400">
        <v>39.858333333333334</v>
      </c>
    </row>
    <row r="6401" spans="1:6" x14ac:dyDescent="0.25">
      <c r="A6401" t="s">
        <v>3647</v>
      </c>
      <c r="B6401" t="s">
        <v>4500</v>
      </c>
      <c r="C6401" t="s">
        <v>3735</v>
      </c>
      <c r="D6401" t="s">
        <v>4539</v>
      </c>
      <c r="E6401">
        <v>-3.1625000000000001</v>
      </c>
      <c r="F6401">
        <v>39.761111111111113</v>
      </c>
    </row>
    <row r="6402" spans="1:6" x14ac:dyDescent="0.25">
      <c r="A6402" t="s">
        <v>3647</v>
      </c>
      <c r="B6402" t="s">
        <v>4500</v>
      </c>
      <c r="C6402" t="s">
        <v>3735</v>
      </c>
      <c r="D6402" t="s">
        <v>4540</v>
      </c>
      <c r="E6402">
        <v>-3.4669444444444446</v>
      </c>
      <c r="F6402">
        <v>40.549722222222222</v>
      </c>
    </row>
    <row r="6403" spans="1:6" x14ac:dyDescent="0.25">
      <c r="A6403" t="s">
        <v>3647</v>
      </c>
      <c r="B6403" t="s">
        <v>4500</v>
      </c>
      <c r="C6403" t="s">
        <v>3735</v>
      </c>
      <c r="D6403" t="s">
        <v>3508</v>
      </c>
      <c r="E6403">
        <v>-3.762777777777778</v>
      </c>
      <c r="F6403">
        <v>40.699722222222221</v>
      </c>
    </row>
    <row r="6404" spans="1:6" x14ac:dyDescent="0.25">
      <c r="A6404" t="s">
        <v>3647</v>
      </c>
      <c r="B6404" t="s">
        <v>4500</v>
      </c>
      <c r="C6404" t="s">
        <v>3735</v>
      </c>
      <c r="D6404" t="s">
        <v>4541</v>
      </c>
      <c r="E6404">
        <v>-3.2697222222222222</v>
      </c>
      <c r="F6404">
        <v>40.549166666666665</v>
      </c>
    </row>
    <row r="6405" spans="1:6" x14ac:dyDescent="0.25">
      <c r="A6405" t="s">
        <v>3647</v>
      </c>
      <c r="B6405" t="s">
        <v>4500</v>
      </c>
      <c r="C6405" t="s">
        <v>3735</v>
      </c>
      <c r="D6405" t="s">
        <v>3516</v>
      </c>
      <c r="E6405">
        <v>-3.8433333333333333</v>
      </c>
      <c r="F6405">
        <v>40.200000000000003</v>
      </c>
    </row>
    <row r="6406" spans="1:6" x14ac:dyDescent="0.25">
      <c r="A6406" t="s">
        <v>3647</v>
      </c>
      <c r="B6406" t="s">
        <v>4500</v>
      </c>
      <c r="C6406" t="s">
        <v>3735</v>
      </c>
      <c r="D6406" t="s">
        <v>4542</v>
      </c>
      <c r="E6406">
        <v>-2.9019444444444442</v>
      </c>
      <c r="F6406">
        <v>40.036111111111111</v>
      </c>
    </row>
    <row r="6407" spans="1:6" x14ac:dyDescent="0.25">
      <c r="A6407" t="s">
        <v>3647</v>
      </c>
      <c r="B6407" t="s">
        <v>4500</v>
      </c>
      <c r="C6407" t="s">
        <v>3735</v>
      </c>
      <c r="D6407" t="s">
        <v>4387</v>
      </c>
      <c r="E6407">
        <v>-3.3897222222222223</v>
      </c>
      <c r="F6407">
        <v>40.438888888888883</v>
      </c>
    </row>
    <row r="6408" spans="1:6" x14ac:dyDescent="0.25">
      <c r="A6408" t="s">
        <v>3647</v>
      </c>
      <c r="B6408" t="s">
        <v>4500</v>
      </c>
      <c r="C6408" t="s">
        <v>3735</v>
      </c>
      <c r="D6408" t="s">
        <v>3637</v>
      </c>
      <c r="E6408">
        <v>-3.4319444444444445</v>
      </c>
      <c r="F6408">
        <v>40.638333333333335</v>
      </c>
    </row>
    <row r="6409" spans="1:6" x14ac:dyDescent="0.25">
      <c r="A6409" t="s">
        <v>3647</v>
      </c>
      <c r="B6409" t="s">
        <v>4500</v>
      </c>
      <c r="C6409" t="s">
        <v>3735</v>
      </c>
      <c r="D6409" t="s">
        <v>3046</v>
      </c>
      <c r="E6409">
        <v>-3.0619444444444444</v>
      </c>
      <c r="F6409">
        <v>40.57138888888889</v>
      </c>
    </row>
    <row r="6410" spans="1:6" x14ac:dyDescent="0.25">
      <c r="A6410" t="s">
        <v>3647</v>
      </c>
      <c r="B6410" t="s">
        <v>4500</v>
      </c>
      <c r="C6410" t="s">
        <v>3735</v>
      </c>
      <c r="D6410" t="s">
        <v>4544</v>
      </c>
      <c r="E6410">
        <v>-2.4513888888888893</v>
      </c>
      <c r="F6410">
        <v>40.61</v>
      </c>
    </row>
    <row r="6411" spans="1:6" x14ac:dyDescent="0.25">
      <c r="A6411" t="s">
        <v>3647</v>
      </c>
      <c r="B6411" t="s">
        <v>4500</v>
      </c>
      <c r="C6411" t="s">
        <v>3735</v>
      </c>
      <c r="D6411" t="s">
        <v>4545</v>
      </c>
      <c r="E6411">
        <v>-2.0369444444444444</v>
      </c>
      <c r="F6411">
        <v>40.634166666666665</v>
      </c>
    </row>
    <row r="6412" spans="1:6" x14ac:dyDescent="0.25">
      <c r="A6412" t="s">
        <v>3647</v>
      </c>
      <c r="B6412" t="s">
        <v>4500</v>
      </c>
      <c r="C6412" t="s">
        <v>3735</v>
      </c>
      <c r="D6412" t="s">
        <v>4546</v>
      </c>
      <c r="E6412">
        <v>-2.9713888888888889</v>
      </c>
      <c r="F6412">
        <v>40.259444444444448</v>
      </c>
    </row>
    <row r="6413" spans="1:6" x14ac:dyDescent="0.25">
      <c r="A6413" t="s">
        <v>3647</v>
      </c>
      <c r="B6413" t="s">
        <v>4500</v>
      </c>
      <c r="C6413" t="s">
        <v>3735</v>
      </c>
      <c r="D6413" t="s">
        <v>4547</v>
      </c>
      <c r="E6413">
        <v>-2.7380555555555555</v>
      </c>
      <c r="F6413">
        <v>40.567777777777778</v>
      </c>
    </row>
    <row r="6414" spans="1:6" x14ac:dyDescent="0.25">
      <c r="A6414" t="s">
        <v>3647</v>
      </c>
      <c r="B6414" t="s">
        <v>4500</v>
      </c>
      <c r="C6414" t="s">
        <v>3735</v>
      </c>
      <c r="D6414" t="s">
        <v>3639</v>
      </c>
      <c r="E6414">
        <v>-3.3086111111111109</v>
      </c>
      <c r="F6414">
        <v>40.369444444444447</v>
      </c>
    </row>
    <row r="6415" spans="1:6" x14ac:dyDescent="0.25">
      <c r="A6415" t="s">
        <v>3647</v>
      </c>
      <c r="B6415" t="s">
        <v>4500</v>
      </c>
      <c r="C6415" t="s">
        <v>3735</v>
      </c>
      <c r="D6415" t="s">
        <v>4543</v>
      </c>
      <c r="E6415">
        <v>-3.2497222222222222</v>
      </c>
      <c r="F6415">
        <v>40.496111111111112</v>
      </c>
    </row>
    <row r="6416" spans="1:6" x14ac:dyDescent="0.25">
      <c r="A6416" t="s">
        <v>3647</v>
      </c>
      <c r="B6416" t="s">
        <v>4500</v>
      </c>
      <c r="C6416" t="s">
        <v>3735</v>
      </c>
      <c r="D6416" t="s">
        <v>3641</v>
      </c>
      <c r="E6416">
        <v>-3.6669444444444443</v>
      </c>
      <c r="F6416">
        <v>40.188888888888883</v>
      </c>
    </row>
    <row r="6417" spans="1:6" x14ac:dyDescent="0.25">
      <c r="A6417" t="s">
        <v>3647</v>
      </c>
      <c r="B6417" t="s">
        <v>4500</v>
      </c>
      <c r="C6417" t="s">
        <v>3735</v>
      </c>
      <c r="D6417" t="s">
        <v>3564</v>
      </c>
      <c r="E6417">
        <v>-3.4455555555555559</v>
      </c>
      <c r="F6417">
        <v>40.498888888888892</v>
      </c>
    </row>
    <row r="6418" spans="1:6" x14ac:dyDescent="0.25">
      <c r="A6418" t="s">
        <v>3647</v>
      </c>
      <c r="B6418" t="s">
        <v>4500</v>
      </c>
      <c r="C6418" t="s">
        <v>3735</v>
      </c>
      <c r="D6418" t="s">
        <v>3418</v>
      </c>
      <c r="E6418">
        <v>-3.4719444444444445</v>
      </c>
      <c r="F6418">
        <v>40.475555555555559</v>
      </c>
    </row>
    <row r="6419" spans="1:6" x14ac:dyDescent="0.25">
      <c r="A6419" t="s">
        <v>3647</v>
      </c>
      <c r="B6419" t="s">
        <v>4500</v>
      </c>
      <c r="C6419" t="s">
        <v>3735</v>
      </c>
      <c r="D6419" t="s">
        <v>3645</v>
      </c>
      <c r="E6419">
        <v>-3.9416666666666669</v>
      </c>
      <c r="F6419">
        <v>40.298611111111107</v>
      </c>
    </row>
    <row r="6420" spans="1:6" x14ac:dyDescent="0.25">
      <c r="A6420" t="s">
        <v>3647</v>
      </c>
      <c r="B6420" t="s">
        <v>4500</v>
      </c>
      <c r="C6420" t="s">
        <v>3735</v>
      </c>
      <c r="D6420" t="s">
        <v>4550</v>
      </c>
      <c r="E6420">
        <v>-3.3027777777777776</v>
      </c>
      <c r="F6420">
        <v>40.332500000000003</v>
      </c>
    </row>
    <row r="6421" spans="1:6" x14ac:dyDescent="0.25">
      <c r="A6421" t="s">
        <v>3647</v>
      </c>
      <c r="B6421" t="s">
        <v>4500</v>
      </c>
      <c r="C6421" t="s">
        <v>3735</v>
      </c>
      <c r="D6421" t="s">
        <v>4551</v>
      </c>
      <c r="E6421">
        <v>-3.6094444444444447</v>
      </c>
      <c r="F6421">
        <v>40.150833333333331</v>
      </c>
    </row>
    <row r="6422" spans="1:6" x14ac:dyDescent="0.25">
      <c r="A6422" t="s">
        <v>3647</v>
      </c>
      <c r="B6422" t="s">
        <v>4500</v>
      </c>
      <c r="C6422" t="s">
        <v>3735</v>
      </c>
      <c r="D6422" t="s">
        <v>4552</v>
      </c>
      <c r="E6422">
        <v>-3.7286111111111113</v>
      </c>
      <c r="F6422">
        <v>40.117777777777775</v>
      </c>
    </row>
    <row r="6423" spans="1:6" x14ac:dyDescent="0.25">
      <c r="A6423" t="s">
        <v>3647</v>
      </c>
      <c r="B6423" t="s">
        <v>4500</v>
      </c>
      <c r="C6423" t="s">
        <v>3735</v>
      </c>
      <c r="D6423" t="s">
        <v>4553</v>
      </c>
      <c r="E6423">
        <v>-3.5216666666666665</v>
      </c>
      <c r="F6423">
        <v>40.684999999999995</v>
      </c>
    </row>
    <row r="6424" spans="1:6" x14ac:dyDescent="0.25">
      <c r="A6424" t="s">
        <v>3647</v>
      </c>
      <c r="B6424" t="s">
        <v>4500</v>
      </c>
      <c r="C6424" t="s">
        <v>3735</v>
      </c>
      <c r="D6424" t="s">
        <v>4453</v>
      </c>
      <c r="E6424">
        <v>-3.8852777777777776</v>
      </c>
      <c r="F6424">
        <v>40.343055555555559</v>
      </c>
    </row>
    <row r="6425" spans="1:6" x14ac:dyDescent="0.25">
      <c r="A6425" t="s">
        <v>3647</v>
      </c>
      <c r="B6425" t="s">
        <v>4500</v>
      </c>
      <c r="C6425" t="s">
        <v>3735</v>
      </c>
      <c r="D6425" t="s">
        <v>4554</v>
      </c>
      <c r="E6425">
        <v>-3.3769444444444443</v>
      </c>
      <c r="F6425">
        <v>40.68666666666666</v>
      </c>
    </row>
    <row r="6426" spans="1:6" x14ac:dyDescent="0.25">
      <c r="A6426" t="s">
        <v>3647</v>
      </c>
      <c r="B6426" t="s">
        <v>4500</v>
      </c>
      <c r="C6426" t="s">
        <v>3735</v>
      </c>
      <c r="D6426" t="s">
        <v>4555</v>
      </c>
      <c r="E6426">
        <v>-3.1516666666666664</v>
      </c>
      <c r="F6426">
        <v>39.87222222222222</v>
      </c>
    </row>
    <row r="6427" spans="1:6" x14ac:dyDescent="0.25">
      <c r="A6427" t="s">
        <v>3647</v>
      </c>
      <c r="B6427" t="s">
        <v>4500</v>
      </c>
      <c r="C6427" t="s">
        <v>3735</v>
      </c>
      <c r="D6427" t="s">
        <v>4556</v>
      </c>
      <c r="E6427">
        <v>-2.7375000000000003</v>
      </c>
      <c r="F6427">
        <v>39.919444444444444</v>
      </c>
    </row>
    <row r="6428" spans="1:6" x14ac:dyDescent="0.25">
      <c r="A6428" t="s">
        <v>3647</v>
      </c>
      <c r="B6428" t="s">
        <v>4500</v>
      </c>
      <c r="C6428" t="s">
        <v>3735</v>
      </c>
      <c r="D6428" t="s">
        <v>4557</v>
      </c>
      <c r="E6428">
        <v>-3.0855555555555556</v>
      </c>
      <c r="F6428">
        <v>40.347222222222221</v>
      </c>
    </row>
    <row r="6429" spans="1:6" x14ac:dyDescent="0.25">
      <c r="A6429" t="s">
        <v>3647</v>
      </c>
      <c r="B6429" t="s">
        <v>4500</v>
      </c>
      <c r="C6429" t="s">
        <v>3735</v>
      </c>
      <c r="D6429" t="s">
        <v>4511</v>
      </c>
      <c r="E6429">
        <v>-2.6625000000000001</v>
      </c>
      <c r="F6429">
        <v>39.941111111111105</v>
      </c>
    </row>
    <row r="6430" spans="1:6" x14ac:dyDescent="0.25">
      <c r="A6430" t="s">
        <v>3647</v>
      </c>
      <c r="B6430" t="s">
        <v>4500</v>
      </c>
      <c r="C6430" t="s">
        <v>3735</v>
      </c>
      <c r="D6430" t="s">
        <v>4558</v>
      </c>
      <c r="E6430">
        <v>-2.9472222222222224</v>
      </c>
      <c r="F6430">
        <v>40.30972222222222</v>
      </c>
    </row>
    <row r="6431" spans="1:6" x14ac:dyDescent="0.25">
      <c r="A6431" t="s">
        <v>3647</v>
      </c>
      <c r="B6431" t="s">
        <v>4500</v>
      </c>
      <c r="C6431" t="s">
        <v>3735</v>
      </c>
      <c r="D6431" t="s">
        <v>4559</v>
      </c>
      <c r="E6431">
        <v>-2.8916666666666666</v>
      </c>
      <c r="F6431">
        <v>40.166666666666664</v>
      </c>
    </row>
    <row r="6432" spans="1:6" x14ac:dyDescent="0.25">
      <c r="A6432" t="s">
        <v>3647</v>
      </c>
      <c r="B6432" t="s">
        <v>4500</v>
      </c>
      <c r="C6432" t="s">
        <v>3735</v>
      </c>
      <c r="D6432" t="s">
        <v>4560</v>
      </c>
      <c r="E6432">
        <v>-3.0625</v>
      </c>
      <c r="F6432">
        <v>39.825000000000003</v>
      </c>
    </row>
    <row r="6433" spans="1:6" x14ac:dyDescent="0.25">
      <c r="A6433" t="s">
        <v>3647</v>
      </c>
      <c r="B6433" t="s">
        <v>4500</v>
      </c>
      <c r="C6433" t="s">
        <v>3735</v>
      </c>
      <c r="D6433" t="s">
        <v>4461</v>
      </c>
      <c r="E6433">
        <v>-2.5477777777777777</v>
      </c>
      <c r="F6433">
        <v>40.534166666666664</v>
      </c>
    </row>
    <row r="6434" spans="1:6" x14ac:dyDescent="0.25">
      <c r="A6434" t="s">
        <v>3647</v>
      </c>
      <c r="B6434" t="s">
        <v>4500</v>
      </c>
      <c r="C6434" t="s">
        <v>3735</v>
      </c>
      <c r="D6434" t="s">
        <v>4561</v>
      </c>
      <c r="E6434">
        <v>-2.5202777777777778</v>
      </c>
      <c r="F6434">
        <v>40.664166666666667</v>
      </c>
    </row>
    <row r="6435" spans="1:6" x14ac:dyDescent="0.25">
      <c r="A6435" t="s">
        <v>3647</v>
      </c>
      <c r="B6435" t="s">
        <v>4562</v>
      </c>
      <c r="C6435" t="s">
        <v>3834</v>
      </c>
      <c r="D6435" t="s">
        <v>4563</v>
      </c>
      <c r="E6435">
        <v>-3.77</v>
      </c>
      <c r="F6435">
        <v>40.369444444444447</v>
      </c>
    </row>
    <row r="6436" spans="1:6" x14ac:dyDescent="0.25">
      <c r="A6436" t="s">
        <v>3647</v>
      </c>
      <c r="B6436" t="s">
        <v>4562</v>
      </c>
      <c r="C6436" t="s">
        <v>3834</v>
      </c>
      <c r="D6436" t="s">
        <v>4563</v>
      </c>
      <c r="E6436">
        <v>-3.8441666666666667</v>
      </c>
      <c r="F6436">
        <v>40.199722222222221</v>
      </c>
    </row>
    <row r="6437" spans="1:6" x14ac:dyDescent="0.25">
      <c r="A6437" t="s">
        <v>3647</v>
      </c>
      <c r="B6437" t="s">
        <v>4562</v>
      </c>
      <c r="C6437" t="s">
        <v>3834</v>
      </c>
      <c r="D6437" t="s">
        <v>4563</v>
      </c>
      <c r="E6437">
        <v>-3.9286111111111111</v>
      </c>
      <c r="F6437">
        <v>40.316388888888888</v>
      </c>
    </row>
    <row r="6438" spans="1:6" x14ac:dyDescent="0.25">
      <c r="A6438" t="s">
        <v>3647</v>
      </c>
      <c r="B6438" t="s">
        <v>4562</v>
      </c>
      <c r="C6438" t="s">
        <v>3834</v>
      </c>
      <c r="D6438" t="s">
        <v>4564</v>
      </c>
      <c r="E6438">
        <v>-3.5638888888888887</v>
      </c>
      <c r="F6438">
        <v>39.876111111111115</v>
      </c>
    </row>
    <row r="6439" spans="1:6" x14ac:dyDescent="0.25">
      <c r="A6439" t="s">
        <v>3647</v>
      </c>
      <c r="B6439" t="s">
        <v>4562</v>
      </c>
      <c r="C6439" t="s">
        <v>3834</v>
      </c>
      <c r="D6439" t="s">
        <v>4564</v>
      </c>
      <c r="E6439">
        <v>-3.5216666666666665</v>
      </c>
      <c r="F6439">
        <v>39.740555555555559</v>
      </c>
    </row>
    <row r="6440" spans="1:6" x14ac:dyDescent="0.25">
      <c r="A6440" t="s">
        <v>3647</v>
      </c>
      <c r="B6440" t="s">
        <v>4562</v>
      </c>
      <c r="C6440" t="s">
        <v>3834</v>
      </c>
      <c r="D6440" t="s">
        <v>4564</v>
      </c>
      <c r="E6440">
        <v>-3.713888888888889</v>
      </c>
      <c r="F6440">
        <v>39.78</v>
      </c>
    </row>
    <row r="6441" spans="1:6" x14ac:dyDescent="0.25">
      <c r="A6441" t="s">
        <v>3647</v>
      </c>
      <c r="B6441" t="s">
        <v>4562</v>
      </c>
      <c r="C6441" t="s">
        <v>3841</v>
      </c>
      <c r="D6441" t="s">
        <v>4565</v>
      </c>
      <c r="E6441">
        <v>-3.7341666666666669</v>
      </c>
      <c r="F6441">
        <v>40.286111111111111</v>
      </c>
    </row>
    <row r="6442" spans="1:6" x14ac:dyDescent="0.25">
      <c r="A6442" t="s">
        <v>3647</v>
      </c>
      <c r="B6442" t="s">
        <v>4562</v>
      </c>
      <c r="C6442" t="s">
        <v>3841</v>
      </c>
      <c r="D6442" t="s">
        <v>4565</v>
      </c>
      <c r="E6442">
        <v>-3.8441666666666667</v>
      </c>
      <c r="F6442">
        <v>40.199722222222221</v>
      </c>
    </row>
    <row r="6443" spans="1:6" x14ac:dyDescent="0.25">
      <c r="A6443" t="s">
        <v>3647</v>
      </c>
      <c r="B6443" t="s">
        <v>4562</v>
      </c>
      <c r="C6443" t="s">
        <v>3841</v>
      </c>
      <c r="D6443" t="s">
        <v>4566</v>
      </c>
      <c r="E6443">
        <v>-3.2477777777777779</v>
      </c>
      <c r="F6443">
        <v>40.853055555555557</v>
      </c>
    </row>
    <row r="6444" spans="1:6" x14ac:dyDescent="0.25">
      <c r="A6444" t="s">
        <v>3647</v>
      </c>
      <c r="B6444" t="s">
        <v>4562</v>
      </c>
      <c r="C6444" t="s">
        <v>3841</v>
      </c>
      <c r="D6444" t="s">
        <v>4566</v>
      </c>
      <c r="E6444">
        <v>-3.7355555555555555</v>
      </c>
      <c r="F6444">
        <v>40.645833333333336</v>
      </c>
    </row>
    <row r="6445" spans="1:6" x14ac:dyDescent="0.25">
      <c r="A6445" t="s">
        <v>3647</v>
      </c>
      <c r="B6445" t="s">
        <v>4562</v>
      </c>
      <c r="C6445" t="s">
        <v>3841</v>
      </c>
      <c r="D6445" t="s">
        <v>4567</v>
      </c>
      <c r="E6445">
        <v>-3.6047222222222222</v>
      </c>
      <c r="F6445">
        <v>41.151666666666664</v>
      </c>
    </row>
    <row r="6446" spans="1:6" x14ac:dyDescent="0.25">
      <c r="A6446" t="s">
        <v>3647</v>
      </c>
      <c r="B6446" t="s">
        <v>4562</v>
      </c>
      <c r="C6446" t="s">
        <v>3841</v>
      </c>
      <c r="D6446" t="s">
        <v>4567</v>
      </c>
      <c r="E6446">
        <v>-3.7355555555555555</v>
      </c>
      <c r="F6446">
        <v>40.645833333333336</v>
      </c>
    </row>
    <row r="6447" spans="1:6" x14ac:dyDescent="0.25">
      <c r="A6447" t="s">
        <v>3647</v>
      </c>
      <c r="B6447" t="s">
        <v>4562</v>
      </c>
      <c r="C6447" t="s">
        <v>3841</v>
      </c>
      <c r="D6447" t="s">
        <v>3417</v>
      </c>
      <c r="E6447">
        <v>-4.3374999999999995</v>
      </c>
      <c r="F6447">
        <v>39.969444444444449</v>
      </c>
    </row>
    <row r="6448" spans="1:6" x14ac:dyDescent="0.25">
      <c r="A6448" t="s">
        <v>3647</v>
      </c>
      <c r="B6448" t="s">
        <v>4562</v>
      </c>
      <c r="C6448" t="s">
        <v>3841</v>
      </c>
      <c r="D6448" t="s">
        <v>3417</v>
      </c>
      <c r="E6448">
        <v>-3.8441666666666667</v>
      </c>
      <c r="F6448">
        <v>40.199722222222221</v>
      </c>
    </row>
    <row r="6449" spans="1:6" x14ac:dyDescent="0.25">
      <c r="A6449" t="s">
        <v>3647</v>
      </c>
      <c r="B6449" t="s">
        <v>4562</v>
      </c>
      <c r="C6449" t="s">
        <v>3841</v>
      </c>
      <c r="D6449" t="s">
        <v>4564</v>
      </c>
      <c r="E6449">
        <v>-3.4641666666666668</v>
      </c>
      <c r="F6449">
        <v>39.780833333333334</v>
      </c>
    </row>
    <row r="6450" spans="1:6" x14ac:dyDescent="0.25">
      <c r="A6450" t="s">
        <v>3647</v>
      </c>
      <c r="B6450" t="s">
        <v>4562</v>
      </c>
      <c r="C6450" t="s">
        <v>3841</v>
      </c>
      <c r="D6450" t="s">
        <v>4564</v>
      </c>
      <c r="E6450">
        <v>-3.8441666666666667</v>
      </c>
      <c r="F6450">
        <v>40.199722222222221</v>
      </c>
    </row>
    <row r="6451" spans="1:6" x14ac:dyDescent="0.25">
      <c r="A6451" t="s">
        <v>3647</v>
      </c>
      <c r="B6451" t="s">
        <v>4562</v>
      </c>
      <c r="C6451" t="s">
        <v>3841</v>
      </c>
      <c r="D6451" t="s">
        <v>4568</v>
      </c>
      <c r="E6451">
        <v>-3.4641666666666668</v>
      </c>
      <c r="F6451">
        <v>39.780833333333334</v>
      </c>
    </row>
    <row r="6452" spans="1:6" x14ac:dyDescent="0.25">
      <c r="A6452" t="s">
        <v>3647</v>
      </c>
      <c r="B6452" t="s">
        <v>4562</v>
      </c>
      <c r="C6452" t="s">
        <v>3841</v>
      </c>
      <c r="D6452" t="s">
        <v>4568</v>
      </c>
      <c r="E6452">
        <v>-3.5216666666666665</v>
      </c>
      <c r="F6452">
        <v>39.740555555555559</v>
      </c>
    </row>
    <row r="6453" spans="1:6" x14ac:dyDescent="0.25">
      <c r="A6453" t="s">
        <v>3647</v>
      </c>
      <c r="B6453" t="s">
        <v>4562</v>
      </c>
      <c r="C6453" t="s">
        <v>3841</v>
      </c>
      <c r="D6453" t="s">
        <v>4569</v>
      </c>
      <c r="E6453">
        <v>-2.5447222222222221</v>
      </c>
      <c r="F6453">
        <v>40.371944444444445</v>
      </c>
    </row>
    <row r="6454" spans="1:6" x14ac:dyDescent="0.25">
      <c r="A6454" t="s">
        <v>3647</v>
      </c>
      <c r="B6454" t="s">
        <v>4562</v>
      </c>
      <c r="C6454" t="s">
        <v>3841</v>
      </c>
      <c r="D6454" t="s">
        <v>4569</v>
      </c>
      <c r="E6454">
        <v>-3.4641666666666668</v>
      </c>
      <c r="F6454">
        <v>39.780833333333334</v>
      </c>
    </row>
    <row r="6455" spans="1:6" x14ac:dyDescent="0.25">
      <c r="A6455" t="s">
        <v>3647</v>
      </c>
      <c r="B6455" t="s">
        <v>4562</v>
      </c>
      <c r="C6455" t="s">
        <v>3841</v>
      </c>
      <c r="D6455" t="s">
        <v>4570</v>
      </c>
      <c r="E6455">
        <v>-3.7355555555555555</v>
      </c>
      <c r="F6455">
        <v>40.645833333333336</v>
      </c>
    </row>
    <row r="6456" spans="1:6" x14ac:dyDescent="0.25">
      <c r="A6456" t="s">
        <v>3647</v>
      </c>
      <c r="B6456" t="s">
        <v>4562</v>
      </c>
      <c r="C6456" t="s">
        <v>3841</v>
      </c>
      <c r="D6456" t="s">
        <v>4570</v>
      </c>
      <c r="E6456">
        <v>-3.9286111111111111</v>
      </c>
      <c r="F6456">
        <v>40.316388888888888</v>
      </c>
    </row>
    <row r="6457" spans="1:6" x14ac:dyDescent="0.25">
      <c r="A6457" t="s">
        <v>3647</v>
      </c>
      <c r="B6457" t="s">
        <v>4562</v>
      </c>
      <c r="C6457" t="s">
        <v>3841</v>
      </c>
      <c r="D6457" t="s">
        <v>4571</v>
      </c>
      <c r="E6457">
        <v>-3.8441666666666667</v>
      </c>
      <c r="F6457">
        <v>40.199722222222221</v>
      </c>
    </row>
    <row r="6458" spans="1:6" x14ac:dyDescent="0.25">
      <c r="A6458" t="s">
        <v>3647</v>
      </c>
      <c r="B6458" t="s">
        <v>4562</v>
      </c>
      <c r="C6458" t="s">
        <v>3841</v>
      </c>
      <c r="D6458" t="s">
        <v>4571</v>
      </c>
      <c r="E6458">
        <v>-3.713888888888889</v>
      </c>
      <c r="F6458">
        <v>39.78</v>
      </c>
    </row>
    <row r="6459" spans="1:6" x14ac:dyDescent="0.25">
      <c r="A6459" t="s">
        <v>3647</v>
      </c>
      <c r="B6459" t="s">
        <v>4562</v>
      </c>
      <c r="C6459" t="s">
        <v>3841</v>
      </c>
      <c r="D6459" t="s">
        <v>4572</v>
      </c>
      <c r="E6459">
        <v>-4.2494444444444444</v>
      </c>
      <c r="F6459">
        <v>40.368611111111115</v>
      </c>
    </row>
    <row r="6460" spans="1:6" x14ac:dyDescent="0.25">
      <c r="A6460" t="s">
        <v>3647</v>
      </c>
      <c r="B6460" t="s">
        <v>4562</v>
      </c>
      <c r="C6460" t="s">
        <v>3841</v>
      </c>
      <c r="D6460" t="s">
        <v>4572</v>
      </c>
      <c r="E6460">
        <v>-3.8441666666666667</v>
      </c>
      <c r="F6460">
        <v>40.199722222222221</v>
      </c>
    </row>
    <row r="6461" spans="1:6" x14ac:dyDescent="0.25">
      <c r="A6461" t="s">
        <v>3647</v>
      </c>
      <c r="B6461" t="s">
        <v>4562</v>
      </c>
      <c r="C6461" t="s">
        <v>3841</v>
      </c>
      <c r="D6461" t="s">
        <v>4573</v>
      </c>
      <c r="E6461">
        <v>-2.5991666666666666</v>
      </c>
      <c r="F6461">
        <v>40.980277777777779</v>
      </c>
    </row>
    <row r="6462" spans="1:6" x14ac:dyDescent="0.25">
      <c r="A6462" t="s">
        <v>3647</v>
      </c>
      <c r="B6462" t="s">
        <v>4562</v>
      </c>
      <c r="C6462" t="s">
        <v>3841</v>
      </c>
      <c r="D6462" t="s">
        <v>4573</v>
      </c>
      <c r="E6462">
        <v>-3.2477777777777779</v>
      </c>
      <c r="F6462">
        <v>40.853055555555557</v>
      </c>
    </row>
    <row r="6463" spans="1:6" x14ac:dyDescent="0.25">
      <c r="A6463" t="s">
        <v>3647</v>
      </c>
      <c r="B6463" t="s">
        <v>4562</v>
      </c>
      <c r="C6463" t="s">
        <v>3735</v>
      </c>
      <c r="D6463" t="s">
        <v>4574</v>
      </c>
      <c r="E6463">
        <v>-3.706666666666667</v>
      </c>
      <c r="F6463">
        <v>39.803333333333327</v>
      </c>
    </row>
    <row r="6464" spans="1:6" x14ac:dyDescent="0.25">
      <c r="A6464" t="s">
        <v>3647</v>
      </c>
      <c r="B6464" t="s">
        <v>4562</v>
      </c>
      <c r="C6464" t="s">
        <v>3735</v>
      </c>
      <c r="D6464" t="s">
        <v>4575</v>
      </c>
      <c r="E6464">
        <v>-3.0777777777777779</v>
      </c>
      <c r="F6464">
        <v>40.007777777777775</v>
      </c>
    </row>
    <row r="6465" spans="1:6" x14ac:dyDescent="0.25">
      <c r="A6465" t="s">
        <v>3647</v>
      </c>
      <c r="B6465" t="s">
        <v>4562</v>
      </c>
      <c r="C6465" t="s">
        <v>3735</v>
      </c>
      <c r="D6465" t="s">
        <v>4576</v>
      </c>
      <c r="E6465">
        <v>-4</v>
      </c>
      <c r="F6465">
        <v>40.283333333333331</v>
      </c>
    </row>
    <row r="6466" spans="1:6" x14ac:dyDescent="0.25">
      <c r="A6466" t="s">
        <v>3647</v>
      </c>
      <c r="B6466" t="s">
        <v>4562</v>
      </c>
      <c r="C6466" t="s">
        <v>3735</v>
      </c>
      <c r="D6466" t="s">
        <v>4577</v>
      </c>
      <c r="E6466">
        <v>-2.8166666666666664</v>
      </c>
      <c r="F6466">
        <v>40.883333333333333</v>
      </c>
    </row>
    <row r="6467" spans="1:6" x14ac:dyDescent="0.25">
      <c r="A6467" t="s">
        <v>3647</v>
      </c>
      <c r="B6467" t="s">
        <v>4562</v>
      </c>
      <c r="C6467" t="s">
        <v>3735</v>
      </c>
      <c r="D6467" t="s">
        <v>4578</v>
      </c>
      <c r="E6467">
        <v>-3.5205555555555557</v>
      </c>
      <c r="F6467">
        <v>40.724166666666669</v>
      </c>
    </row>
    <row r="6468" spans="1:6" x14ac:dyDescent="0.25">
      <c r="A6468" t="s">
        <v>3647</v>
      </c>
      <c r="B6468" t="s">
        <v>4562</v>
      </c>
      <c r="C6468" t="s">
        <v>3735</v>
      </c>
      <c r="D6468" t="s">
        <v>4579</v>
      </c>
      <c r="E6468">
        <v>-3.7333333333333334</v>
      </c>
      <c r="F6468">
        <v>40.9</v>
      </c>
    </row>
    <row r="6469" spans="1:6" x14ac:dyDescent="0.25">
      <c r="A6469" t="s">
        <v>3647</v>
      </c>
      <c r="B6469" t="s">
        <v>4562</v>
      </c>
      <c r="C6469" t="s">
        <v>3735</v>
      </c>
      <c r="D6469" t="s">
        <v>4580</v>
      </c>
      <c r="E6469">
        <v>-4.1958333333333337</v>
      </c>
      <c r="F6469">
        <v>40.091111111111111</v>
      </c>
    </row>
    <row r="6470" spans="1:6" x14ac:dyDescent="0.25">
      <c r="A6470" t="s">
        <v>3647</v>
      </c>
      <c r="B6470" t="s">
        <v>4562</v>
      </c>
      <c r="C6470" t="s">
        <v>3735</v>
      </c>
      <c r="D6470" t="s">
        <v>4581</v>
      </c>
      <c r="E6470">
        <v>-3.6205555555555557</v>
      </c>
      <c r="F6470">
        <v>39.987500000000004</v>
      </c>
    </row>
    <row r="6471" spans="1:6" x14ac:dyDescent="0.25">
      <c r="A6471" t="s">
        <v>3647</v>
      </c>
      <c r="B6471" t="s">
        <v>4582</v>
      </c>
      <c r="C6471" t="s">
        <v>3834</v>
      </c>
      <c r="D6471" t="s">
        <v>4583</v>
      </c>
      <c r="E6471">
        <v>-3.7416666666666667</v>
      </c>
      <c r="F6471">
        <v>40.380833333333335</v>
      </c>
    </row>
    <row r="6472" spans="1:6" x14ac:dyDescent="0.25">
      <c r="A6472" t="s">
        <v>3647</v>
      </c>
      <c r="B6472" t="s">
        <v>4582</v>
      </c>
      <c r="C6472" t="s">
        <v>3834</v>
      </c>
      <c r="D6472" t="s">
        <v>4583</v>
      </c>
      <c r="E6472">
        <v>-3.6488888888888891</v>
      </c>
      <c r="F6472">
        <v>40.337500000000006</v>
      </c>
    </row>
    <row r="6473" spans="1:6" x14ac:dyDescent="0.25">
      <c r="A6473" t="s">
        <v>3647</v>
      </c>
      <c r="B6473" t="s">
        <v>4582</v>
      </c>
      <c r="C6473" t="s">
        <v>3834</v>
      </c>
      <c r="D6473" t="s">
        <v>4583</v>
      </c>
      <c r="E6473">
        <v>-3.7469444444444444</v>
      </c>
      <c r="F6473">
        <v>40.305</v>
      </c>
    </row>
    <row r="6474" spans="1:6" x14ac:dyDescent="0.25">
      <c r="A6474" t="s">
        <v>3647</v>
      </c>
      <c r="B6474" t="s">
        <v>4582</v>
      </c>
      <c r="C6474" t="s">
        <v>3834</v>
      </c>
      <c r="D6474" t="s">
        <v>4584</v>
      </c>
      <c r="E6474">
        <v>-2.8936111111111109</v>
      </c>
      <c r="F6474">
        <v>40.698611111111106</v>
      </c>
    </row>
    <row r="6475" spans="1:6" x14ac:dyDescent="0.25">
      <c r="A6475" t="s">
        <v>3647</v>
      </c>
      <c r="B6475" t="s">
        <v>4582</v>
      </c>
      <c r="C6475" t="s">
        <v>3834</v>
      </c>
      <c r="D6475" t="s">
        <v>4584</v>
      </c>
      <c r="E6475">
        <v>-2.9400000000000004</v>
      </c>
      <c r="F6475">
        <v>40.831388888888895</v>
      </c>
    </row>
    <row r="6476" spans="1:6" x14ac:dyDescent="0.25">
      <c r="A6476" t="s">
        <v>3647</v>
      </c>
      <c r="B6476" t="s">
        <v>4582</v>
      </c>
      <c r="C6476" t="s">
        <v>3834</v>
      </c>
      <c r="D6476" t="s">
        <v>4584</v>
      </c>
      <c r="E6476">
        <v>-2.7222222222222223</v>
      </c>
      <c r="F6476">
        <v>40.75611111111111</v>
      </c>
    </row>
    <row r="6477" spans="1:6" x14ac:dyDescent="0.25">
      <c r="A6477" t="s">
        <v>3647</v>
      </c>
      <c r="B6477" t="s">
        <v>4582</v>
      </c>
      <c r="C6477" t="s">
        <v>3834</v>
      </c>
      <c r="D6477" t="s">
        <v>4585</v>
      </c>
      <c r="E6477">
        <v>-3.3905555555555553</v>
      </c>
      <c r="F6477">
        <v>41.043888888888887</v>
      </c>
    </row>
    <row r="6478" spans="1:6" x14ac:dyDescent="0.25">
      <c r="A6478" t="s">
        <v>3647</v>
      </c>
      <c r="B6478" t="s">
        <v>4582</v>
      </c>
      <c r="C6478" t="s">
        <v>3834</v>
      </c>
      <c r="D6478" t="s">
        <v>4585</v>
      </c>
      <c r="E6478">
        <v>-3.3169444444444443</v>
      </c>
      <c r="F6478">
        <v>41.167222222222222</v>
      </c>
    </row>
    <row r="6479" spans="1:6" x14ac:dyDescent="0.25">
      <c r="A6479" t="s">
        <v>3647</v>
      </c>
      <c r="B6479" t="s">
        <v>4582</v>
      </c>
      <c r="C6479" t="s">
        <v>3834</v>
      </c>
      <c r="D6479" t="s">
        <v>4585</v>
      </c>
      <c r="E6479">
        <v>-3.2205555555555558</v>
      </c>
      <c r="F6479">
        <v>41.017777777777773</v>
      </c>
    </row>
    <row r="6480" spans="1:6" x14ac:dyDescent="0.25">
      <c r="A6480" t="s">
        <v>3647</v>
      </c>
      <c r="B6480" t="s">
        <v>4582</v>
      </c>
      <c r="C6480" t="s">
        <v>3834</v>
      </c>
      <c r="D6480" t="s">
        <v>4586</v>
      </c>
      <c r="E6480">
        <v>-3.3333333333333335</v>
      </c>
      <c r="F6480">
        <v>40.593333333333334</v>
      </c>
    </row>
    <row r="6481" spans="1:6" x14ac:dyDescent="0.25">
      <c r="A6481" t="s">
        <v>3647</v>
      </c>
      <c r="B6481" t="s">
        <v>4582</v>
      </c>
      <c r="C6481" t="s">
        <v>3834</v>
      </c>
      <c r="D6481" t="s">
        <v>4586</v>
      </c>
      <c r="E6481">
        <v>-3.3663888888888889</v>
      </c>
      <c r="F6481">
        <v>40.591666666666669</v>
      </c>
    </row>
    <row r="6482" spans="1:6" x14ac:dyDescent="0.25">
      <c r="A6482" t="s">
        <v>3647</v>
      </c>
      <c r="B6482" t="s">
        <v>4582</v>
      </c>
      <c r="C6482" t="s">
        <v>3834</v>
      </c>
      <c r="D6482" t="s">
        <v>4586</v>
      </c>
      <c r="E6482">
        <v>-3.3005555555555555</v>
      </c>
      <c r="F6482">
        <v>40.589444444444446</v>
      </c>
    </row>
    <row r="6483" spans="1:6" x14ac:dyDescent="0.25">
      <c r="A6483" t="s">
        <v>3647</v>
      </c>
      <c r="B6483" t="s">
        <v>4582</v>
      </c>
      <c r="C6483" t="s">
        <v>3841</v>
      </c>
      <c r="D6483" t="s">
        <v>4587</v>
      </c>
      <c r="E6483">
        <v>-3.6047222222222222</v>
      </c>
      <c r="F6483">
        <v>41.151666666666664</v>
      </c>
    </row>
    <row r="6484" spans="1:6" x14ac:dyDescent="0.25">
      <c r="A6484" t="s">
        <v>3647</v>
      </c>
      <c r="B6484" t="s">
        <v>4582</v>
      </c>
      <c r="C6484" t="s">
        <v>3841</v>
      </c>
      <c r="D6484" t="s">
        <v>4587</v>
      </c>
      <c r="E6484">
        <v>-3.3169444444444443</v>
      </c>
      <c r="F6484">
        <v>41.167222222222222</v>
      </c>
    </row>
    <row r="6485" spans="1:6" x14ac:dyDescent="0.25">
      <c r="A6485" t="s">
        <v>3647</v>
      </c>
      <c r="B6485" t="s">
        <v>4582</v>
      </c>
      <c r="C6485" t="s">
        <v>3841</v>
      </c>
      <c r="D6485" t="s">
        <v>4588</v>
      </c>
      <c r="E6485">
        <v>-4.2494444444444444</v>
      </c>
      <c r="F6485">
        <v>40.368611111111115</v>
      </c>
    </row>
    <row r="6486" spans="1:6" x14ac:dyDescent="0.25">
      <c r="A6486" t="s">
        <v>3647</v>
      </c>
      <c r="B6486" t="s">
        <v>4582</v>
      </c>
      <c r="C6486" t="s">
        <v>3841</v>
      </c>
      <c r="D6486" t="s">
        <v>4588</v>
      </c>
      <c r="E6486">
        <v>-3.7469444444444444</v>
      </c>
      <c r="F6486">
        <v>40.305</v>
      </c>
    </row>
    <row r="6487" spans="1:6" x14ac:dyDescent="0.25">
      <c r="A6487" t="s">
        <v>3647</v>
      </c>
      <c r="B6487" t="s">
        <v>4582</v>
      </c>
      <c r="C6487" t="s">
        <v>3841</v>
      </c>
      <c r="D6487" t="s">
        <v>4589</v>
      </c>
      <c r="E6487">
        <v>-2.1744444444444442</v>
      </c>
      <c r="F6487">
        <v>39.988888888888887</v>
      </c>
    </row>
    <row r="6488" spans="1:6" x14ac:dyDescent="0.25">
      <c r="A6488" t="s">
        <v>3647</v>
      </c>
      <c r="B6488" t="s">
        <v>4582</v>
      </c>
      <c r="C6488" t="s">
        <v>3841</v>
      </c>
      <c r="D6488" t="s">
        <v>4589</v>
      </c>
      <c r="E6488">
        <v>-3.3480555555555558</v>
      </c>
      <c r="F6488">
        <v>40.25277777777778</v>
      </c>
    </row>
    <row r="6489" spans="1:6" x14ac:dyDescent="0.25">
      <c r="A6489" t="s">
        <v>3647</v>
      </c>
      <c r="B6489" t="s">
        <v>4582</v>
      </c>
      <c r="C6489" t="s">
        <v>3841</v>
      </c>
      <c r="D6489" t="s">
        <v>4590</v>
      </c>
      <c r="E6489">
        <v>-2.5447222222222221</v>
      </c>
      <c r="F6489">
        <v>40.371944444444445</v>
      </c>
    </row>
    <row r="6490" spans="1:6" x14ac:dyDescent="0.25">
      <c r="A6490" t="s">
        <v>3647</v>
      </c>
      <c r="B6490" t="s">
        <v>4582</v>
      </c>
      <c r="C6490" t="s">
        <v>3841</v>
      </c>
      <c r="D6490" t="s">
        <v>4590</v>
      </c>
      <c r="E6490">
        <v>-2.7222222222222223</v>
      </c>
      <c r="F6490">
        <v>40.75611111111111</v>
      </c>
    </row>
    <row r="6491" spans="1:6" x14ac:dyDescent="0.25">
      <c r="A6491" t="s">
        <v>3647</v>
      </c>
      <c r="B6491" t="s">
        <v>4582</v>
      </c>
      <c r="C6491" t="s">
        <v>3841</v>
      </c>
      <c r="D6491" t="s">
        <v>4591</v>
      </c>
      <c r="E6491">
        <v>-6.4347222222222227</v>
      </c>
      <c r="F6491">
        <v>39.524499999999996</v>
      </c>
    </row>
    <row r="6492" spans="1:6" x14ac:dyDescent="0.25">
      <c r="A6492" t="s">
        <v>3647</v>
      </c>
      <c r="B6492" t="s">
        <v>4582</v>
      </c>
      <c r="C6492" t="s">
        <v>3841</v>
      </c>
      <c r="D6492" t="s">
        <v>4591</v>
      </c>
      <c r="E6492">
        <v>-4.2494444444444444</v>
      </c>
      <c r="F6492">
        <v>40.368611111111115</v>
      </c>
    </row>
    <row r="6493" spans="1:6" x14ac:dyDescent="0.25">
      <c r="A6493" t="s">
        <v>3647</v>
      </c>
      <c r="B6493" t="s">
        <v>4582</v>
      </c>
      <c r="C6493" t="s">
        <v>3841</v>
      </c>
      <c r="D6493" t="s">
        <v>4592</v>
      </c>
      <c r="E6493">
        <v>-3.4608333333333334</v>
      </c>
      <c r="F6493">
        <v>40.484722222222224</v>
      </c>
    </row>
    <row r="6494" spans="1:6" x14ac:dyDescent="0.25">
      <c r="A6494" t="s">
        <v>3647</v>
      </c>
      <c r="B6494" t="s">
        <v>4582</v>
      </c>
      <c r="C6494" t="s">
        <v>3841</v>
      </c>
      <c r="D6494" t="s">
        <v>4592</v>
      </c>
      <c r="E6494">
        <v>-3.6488888888888891</v>
      </c>
      <c r="F6494">
        <v>40.337500000000006</v>
      </c>
    </row>
    <row r="6495" spans="1:6" x14ac:dyDescent="0.25">
      <c r="A6495" t="s">
        <v>3647</v>
      </c>
      <c r="B6495" t="s">
        <v>4582</v>
      </c>
      <c r="C6495" t="s">
        <v>3841</v>
      </c>
      <c r="D6495" t="s">
        <v>4593</v>
      </c>
      <c r="E6495">
        <v>-3.36</v>
      </c>
      <c r="F6495">
        <v>40.564722222222223</v>
      </c>
    </row>
    <row r="6496" spans="1:6" x14ac:dyDescent="0.25">
      <c r="A6496" t="s">
        <v>3647</v>
      </c>
      <c r="B6496" t="s">
        <v>4582</v>
      </c>
      <c r="C6496" t="s">
        <v>3841</v>
      </c>
      <c r="D6496" t="s">
        <v>4593</v>
      </c>
      <c r="E6496">
        <v>-3.3663888888888889</v>
      </c>
      <c r="F6496">
        <v>40.591666666666669</v>
      </c>
    </row>
    <row r="6497" spans="1:6" x14ac:dyDescent="0.25">
      <c r="A6497" t="s">
        <v>3647</v>
      </c>
      <c r="B6497" t="s">
        <v>4582</v>
      </c>
      <c r="C6497" t="s">
        <v>3841</v>
      </c>
      <c r="D6497" t="s">
        <v>4594</v>
      </c>
      <c r="E6497">
        <v>-6.3025000000000002</v>
      </c>
      <c r="F6497">
        <v>40.583611111111111</v>
      </c>
    </row>
    <row r="6498" spans="1:6" x14ac:dyDescent="0.25">
      <c r="A6498" t="s">
        <v>3647</v>
      </c>
      <c r="B6498" t="s">
        <v>4582</v>
      </c>
      <c r="C6498" t="s">
        <v>3841</v>
      </c>
      <c r="D6498" t="s">
        <v>4594</v>
      </c>
      <c r="E6498">
        <v>-4.2494444444444444</v>
      </c>
      <c r="F6498">
        <v>40.368611111111115</v>
      </c>
    </row>
    <row r="6499" spans="1:6" x14ac:dyDescent="0.25">
      <c r="A6499" t="s">
        <v>3647</v>
      </c>
      <c r="B6499" t="s">
        <v>4582</v>
      </c>
      <c r="C6499" t="s">
        <v>3842</v>
      </c>
      <c r="D6499" t="s">
        <v>4595</v>
      </c>
      <c r="E6499">
        <v>-5.6397222222222219</v>
      </c>
      <c r="F6499">
        <v>41.530277777777776</v>
      </c>
    </row>
    <row r="6500" spans="1:6" x14ac:dyDescent="0.25">
      <c r="A6500" t="s">
        <v>3647</v>
      </c>
      <c r="B6500" t="s">
        <v>4582</v>
      </c>
      <c r="C6500" t="s">
        <v>3842</v>
      </c>
      <c r="D6500" t="s">
        <v>4595</v>
      </c>
      <c r="E6500">
        <v>-4.1952777777777781</v>
      </c>
      <c r="F6500">
        <v>41.265833333333333</v>
      </c>
    </row>
    <row r="6501" spans="1:6" x14ac:dyDescent="0.25">
      <c r="A6501" t="s">
        <v>3647</v>
      </c>
      <c r="B6501" t="s">
        <v>4582</v>
      </c>
      <c r="C6501" t="s">
        <v>3842</v>
      </c>
      <c r="D6501" t="s">
        <v>4595</v>
      </c>
      <c r="E6501">
        <v>-3.6047222222222222</v>
      </c>
      <c r="F6501">
        <v>41.151666666666664</v>
      </c>
    </row>
    <row r="6502" spans="1:6" x14ac:dyDescent="0.25">
      <c r="A6502" t="s">
        <v>3647</v>
      </c>
      <c r="B6502" t="s">
        <v>4582</v>
      </c>
      <c r="C6502" t="s">
        <v>3842</v>
      </c>
      <c r="D6502" t="s">
        <v>4595</v>
      </c>
      <c r="E6502">
        <v>-3.3169444444444443</v>
      </c>
      <c r="F6502">
        <v>41.167222222222222</v>
      </c>
    </row>
    <row r="6503" spans="1:6" x14ac:dyDescent="0.25">
      <c r="A6503" t="s">
        <v>3647</v>
      </c>
      <c r="B6503" t="s">
        <v>4582</v>
      </c>
      <c r="C6503" t="s">
        <v>3842</v>
      </c>
      <c r="D6503" t="s">
        <v>4596</v>
      </c>
      <c r="E6503">
        <v>-3.4641666666666668</v>
      </c>
      <c r="F6503">
        <v>39.780833333333334</v>
      </c>
    </row>
    <row r="6504" spans="1:6" x14ac:dyDescent="0.25">
      <c r="A6504" t="s">
        <v>3647</v>
      </c>
      <c r="B6504" t="s">
        <v>4582</v>
      </c>
      <c r="C6504" t="s">
        <v>3842</v>
      </c>
      <c r="D6504" t="s">
        <v>4596</v>
      </c>
      <c r="E6504">
        <v>-3.3480555555555558</v>
      </c>
      <c r="F6504">
        <v>40.25277777777778</v>
      </c>
    </row>
    <row r="6505" spans="1:6" x14ac:dyDescent="0.25">
      <c r="A6505" t="s">
        <v>3647</v>
      </c>
      <c r="B6505" t="s">
        <v>4582</v>
      </c>
      <c r="C6505" t="s">
        <v>3842</v>
      </c>
      <c r="D6505" t="s">
        <v>4596</v>
      </c>
      <c r="E6505">
        <v>-3.3602777777777777</v>
      </c>
      <c r="F6505">
        <v>40.564166666666665</v>
      </c>
    </row>
    <row r="6506" spans="1:6" x14ac:dyDescent="0.25">
      <c r="A6506" t="s">
        <v>3647</v>
      </c>
      <c r="B6506" t="s">
        <v>4582</v>
      </c>
      <c r="C6506" t="s">
        <v>3842</v>
      </c>
      <c r="D6506" t="s">
        <v>4596</v>
      </c>
      <c r="E6506">
        <v>-3.3630555555555555</v>
      </c>
      <c r="F6506">
        <v>40.579444444444448</v>
      </c>
    </row>
    <row r="6507" spans="1:6" x14ac:dyDescent="0.25">
      <c r="A6507" t="s">
        <v>3647</v>
      </c>
      <c r="B6507" t="s">
        <v>4582</v>
      </c>
      <c r="C6507" t="s">
        <v>3842</v>
      </c>
      <c r="D6507" t="s">
        <v>4597</v>
      </c>
      <c r="E6507">
        <v>-3.431111111111111</v>
      </c>
      <c r="F6507">
        <v>40.508611111111108</v>
      </c>
    </row>
    <row r="6508" spans="1:6" x14ac:dyDescent="0.25">
      <c r="A6508" t="s">
        <v>3647</v>
      </c>
      <c r="B6508" t="s">
        <v>4582</v>
      </c>
      <c r="C6508" t="s">
        <v>3842</v>
      </c>
      <c r="D6508" t="s">
        <v>4597</v>
      </c>
      <c r="E6508">
        <v>-3.36</v>
      </c>
      <c r="F6508">
        <v>40.564722222222223</v>
      </c>
    </row>
    <row r="6509" spans="1:6" x14ac:dyDescent="0.25">
      <c r="A6509" t="s">
        <v>3647</v>
      </c>
      <c r="B6509" t="s">
        <v>4582</v>
      </c>
      <c r="C6509" t="s">
        <v>3842</v>
      </c>
      <c r="D6509" t="s">
        <v>4597</v>
      </c>
      <c r="E6509">
        <v>-3.3005555555555555</v>
      </c>
      <c r="F6509">
        <v>40.589444444444446</v>
      </c>
    </row>
    <row r="6510" spans="1:6" x14ac:dyDescent="0.25">
      <c r="A6510" t="s">
        <v>3647</v>
      </c>
      <c r="B6510" t="s">
        <v>4582</v>
      </c>
      <c r="C6510" t="s">
        <v>3842</v>
      </c>
      <c r="D6510" t="s">
        <v>4597</v>
      </c>
      <c r="E6510">
        <v>-2.9400000000000004</v>
      </c>
      <c r="F6510">
        <v>40.831388888888895</v>
      </c>
    </row>
    <row r="6511" spans="1:6" x14ac:dyDescent="0.25">
      <c r="A6511" t="s">
        <v>3647</v>
      </c>
      <c r="B6511" t="s">
        <v>4582</v>
      </c>
      <c r="C6511" t="s">
        <v>3842</v>
      </c>
      <c r="D6511" t="s">
        <v>4597</v>
      </c>
      <c r="E6511">
        <v>-2.7847222222222223</v>
      </c>
      <c r="F6511">
        <v>40.929166666666667</v>
      </c>
    </row>
    <row r="6512" spans="1:6" x14ac:dyDescent="0.25">
      <c r="A6512" t="s">
        <v>3647</v>
      </c>
      <c r="B6512" t="s">
        <v>4582</v>
      </c>
      <c r="C6512" t="s">
        <v>3842</v>
      </c>
      <c r="D6512" t="s">
        <v>4597</v>
      </c>
      <c r="E6512">
        <v>-2.5991666666666666</v>
      </c>
      <c r="F6512">
        <v>40.980277777777779</v>
      </c>
    </row>
    <row r="6513" spans="1:6" x14ac:dyDescent="0.25">
      <c r="A6513" t="s">
        <v>3647</v>
      </c>
      <c r="B6513" t="s">
        <v>4582</v>
      </c>
      <c r="C6513" t="s">
        <v>3842</v>
      </c>
      <c r="D6513" t="s">
        <v>4598</v>
      </c>
      <c r="E6513">
        <v>-3.3011111111111111</v>
      </c>
      <c r="F6513">
        <v>40.589444444444446</v>
      </c>
    </row>
    <row r="6514" spans="1:6" x14ac:dyDescent="0.25">
      <c r="A6514" t="s">
        <v>3647</v>
      </c>
      <c r="B6514" t="s">
        <v>4582</v>
      </c>
      <c r="C6514" t="s">
        <v>3842</v>
      </c>
      <c r="D6514" t="s">
        <v>4598</v>
      </c>
      <c r="E6514">
        <v>-3.2477777777777779</v>
      </c>
      <c r="F6514">
        <v>40.853055555555557</v>
      </c>
    </row>
    <row r="6515" spans="1:6" x14ac:dyDescent="0.25">
      <c r="A6515" t="s">
        <v>3647</v>
      </c>
      <c r="B6515" t="s">
        <v>4582</v>
      </c>
      <c r="C6515" t="s">
        <v>3842</v>
      </c>
      <c r="D6515" t="s">
        <v>4598</v>
      </c>
      <c r="E6515">
        <v>-3.2205555555555558</v>
      </c>
      <c r="F6515">
        <v>41.017777777777773</v>
      </c>
    </row>
    <row r="6516" spans="1:6" x14ac:dyDescent="0.25">
      <c r="A6516" t="s">
        <v>3647</v>
      </c>
      <c r="B6516" t="s">
        <v>4582</v>
      </c>
      <c r="C6516" t="s">
        <v>3842</v>
      </c>
      <c r="D6516" t="s">
        <v>4599</v>
      </c>
      <c r="E6516">
        <v>-5.6397222222222219</v>
      </c>
      <c r="F6516">
        <v>41.530277777777776</v>
      </c>
    </row>
    <row r="6517" spans="1:6" x14ac:dyDescent="0.25">
      <c r="A6517" t="s">
        <v>3647</v>
      </c>
      <c r="B6517" t="s">
        <v>4582</v>
      </c>
      <c r="C6517" t="s">
        <v>3842</v>
      </c>
      <c r="D6517" t="s">
        <v>4599</v>
      </c>
      <c r="E6517">
        <v>-4.55</v>
      </c>
      <c r="F6517">
        <v>40.624722222222225</v>
      </c>
    </row>
    <row r="6518" spans="1:6" x14ac:dyDescent="0.25">
      <c r="A6518" t="s">
        <v>3647</v>
      </c>
      <c r="B6518" t="s">
        <v>4582</v>
      </c>
      <c r="C6518" t="s">
        <v>3842</v>
      </c>
      <c r="D6518" t="s">
        <v>4599</v>
      </c>
      <c r="E6518">
        <v>-4.2494444444444444</v>
      </c>
      <c r="F6518">
        <v>40.368611111111115</v>
      </c>
    </row>
    <row r="6519" spans="1:6" x14ac:dyDescent="0.25">
      <c r="A6519" t="s">
        <v>3647</v>
      </c>
      <c r="B6519" t="s">
        <v>4582</v>
      </c>
      <c r="C6519" t="s">
        <v>3735</v>
      </c>
      <c r="D6519" t="s">
        <v>4600</v>
      </c>
      <c r="E6519">
        <v>-5.1750000000000007</v>
      </c>
      <c r="F6519">
        <v>40.476388888888891</v>
      </c>
    </row>
    <row r="6520" spans="1:6" x14ac:dyDescent="0.25">
      <c r="A6520" t="s">
        <v>3647</v>
      </c>
      <c r="B6520" t="s">
        <v>4582</v>
      </c>
      <c r="C6520" t="s">
        <v>3735</v>
      </c>
      <c r="D6520" t="s">
        <v>4601</v>
      </c>
      <c r="E6520">
        <v>-5.9138888888888896</v>
      </c>
      <c r="F6520">
        <v>39.814999999999998</v>
      </c>
    </row>
    <row r="6521" spans="1:6" x14ac:dyDescent="0.25">
      <c r="A6521" t="s">
        <v>3647</v>
      </c>
      <c r="B6521" t="s">
        <v>4582</v>
      </c>
      <c r="C6521" t="s">
        <v>3735</v>
      </c>
      <c r="D6521" t="s">
        <v>4602</v>
      </c>
      <c r="E6521">
        <v>-2.6</v>
      </c>
      <c r="F6521">
        <v>40.55833333333333</v>
      </c>
    </row>
    <row r="6522" spans="1:6" x14ac:dyDescent="0.25">
      <c r="A6522" t="s">
        <v>3647</v>
      </c>
      <c r="B6522" t="s">
        <v>4582</v>
      </c>
      <c r="C6522" t="s">
        <v>3735</v>
      </c>
      <c r="D6522" t="s">
        <v>4603</v>
      </c>
      <c r="E6522">
        <v>-2.8402777777777781</v>
      </c>
      <c r="F6522">
        <v>40.15</v>
      </c>
    </row>
    <row r="6523" spans="1:6" x14ac:dyDescent="0.25">
      <c r="A6523" t="s">
        <v>3647</v>
      </c>
      <c r="B6523" t="s">
        <v>4582</v>
      </c>
      <c r="C6523" t="s">
        <v>3735</v>
      </c>
      <c r="D6523" t="s">
        <v>4604</v>
      </c>
      <c r="E6523">
        <v>-2.7319444444444447</v>
      </c>
      <c r="F6523">
        <v>40.903333333333329</v>
      </c>
    </row>
    <row r="6524" spans="1:6" x14ac:dyDescent="0.25">
      <c r="A6524" t="s">
        <v>3647</v>
      </c>
      <c r="B6524" t="s">
        <v>4582</v>
      </c>
      <c r="C6524" t="s">
        <v>3735</v>
      </c>
      <c r="D6524" t="s">
        <v>4605</v>
      </c>
      <c r="E6524">
        <v>-3.2463888888888888</v>
      </c>
      <c r="F6524">
        <v>40.807777777777773</v>
      </c>
    </row>
    <row r="6525" spans="1:6" x14ac:dyDescent="0.25">
      <c r="A6525" t="s">
        <v>3647</v>
      </c>
      <c r="B6525" t="s">
        <v>4582</v>
      </c>
      <c r="C6525" t="s">
        <v>3735</v>
      </c>
      <c r="D6525" t="s">
        <v>4606</v>
      </c>
      <c r="E6525">
        <v>-3.5416666666666665</v>
      </c>
      <c r="F6525">
        <v>41.169444444444444</v>
      </c>
    </row>
    <row r="6526" spans="1:6" x14ac:dyDescent="0.25">
      <c r="A6526" t="s">
        <v>3647</v>
      </c>
      <c r="B6526" t="s">
        <v>4582</v>
      </c>
      <c r="C6526" t="s">
        <v>3735</v>
      </c>
      <c r="D6526" t="s">
        <v>4607</v>
      </c>
      <c r="E6526">
        <v>-3.3808333333333334</v>
      </c>
      <c r="F6526">
        <v>40.015277777777776</v>
      </c>
    </row>
    <row r="6527" spans="1:6" x14ac:dyDescent="0.25">
      <c r="A6527" t="s">
        <v>3647</v>
      </c>
      <c r="B6527" t="s">
        <v>4582</v>
      </c>
      <c r="C6527" t="s">
        <v>3735</v>
      </c>
      <c r="D6527" t="s">
        <v>4608</v>
      </c>
      <c r="E6527">
        <v>-4.9138888888888896</v>
      </c>
      <c r="F6527">
        <v>40.967222222222226</v>
      </c>
    </row>
    <row r="6528" spans="1:6" x14ac:dyDescent="0.25">
      <c r="A6528" t="s">
        <v>3647</v>
      </c>
      <c r="B6528" t="s">
        <v>4582</v>
      </c>
      <c r="C6528" t="s">
        <v>3735</v>
      </c>
      <c r="D6528" t="s">
        <v>4609</v>
      </c>
      <c r="E6528">
        <v>-5.0277777777777777</v>
      </c>
      <c r="F6528">
        <v>41.349166666666669</v>
      </c>
    </row>
    <row r="6529" spans="1:6" x14ac:dyDescent="0.25">
      <c r="A6529" t="s">
        <v>3647</v>
      </c>
      <c r="B6529" t="s">
        <v>4610</v>
      </c>
      <c r="C6529" t="s">
        <v>3834</v>
      </c>
      <c r="D6529" t="s">
        <v>4611</v>
      </c>
      <c r="E6529">
        <v>-2.8611111111111112</v>
      </c>
      <c r="F6529">
        <v>40.751666666666665</v>
      </c>
    </row>
    <row r="6530" spans="1:6" x14ac:dyDescent="0.25">
      <c r="A6530" t="s">
        <v>3647</v>
      </c>
      <c r="B6530" t="s">
        <v>4610</v>
      </c>
      <c r="C6530" t="s">
        <v>3834</v>
      </c>
      <c r="D6530" t="s">
        <v>4611</v>
      </c>
      <c r="E6530">
        <v>-2.9400000000000004</v>
      </c>
      <c r="F6530">
        <v>40.831388888888895</v>
      </c>
    </row>
    <row r="6531" spans="1:6" x14ac:dyDescent="0.25">
      <c r="A6531" t="s">
        <v>3647</v>
      </c>
      <c r="B6531" t="s">
        <v>4610</v>
      </c>
      <c r="C6531" t="s">
        <v>3834</v>
      </c>
      <c r="D6531" t="s">
        <v>4611</v>
      </c>
      <c r="E6531">
        <v>-2.7372222222222224</v>
      </c>
      <c r="F6531">
        <v>40.768055555555556</v>
      </c>
    </row>
    <row r="6532" spans="1:6" x14ac:dyDescent="0.25">
      <c r="A6532" t="s">
        <v>3647</v>
      </c>
      <c r="B6532" t="s">
        <v>4610</v>
      </c>
      <c r="C6532" t="s">
        <v>3834</v>
      </c>
      <c r="D6532" t="s">
        <v>4585</v>
      </c>
      <c r="E6532">
        <v>-3.3905555555555553</v>
      </c>
      <c r="F6532">
        <v>41.043888888888887</v>
      </c>
    </row>
    <row r="6533" spans="1:6" x14ac:dyDescent="0.25">
      <c r="A6533" t="s">
        <v>3647</v>
      </c>
      <c r="B6533" t="s">
        <v>4610</v>
      </c>
      <c r="C6533" t="s">
        <v>3834</v>
      </c>
      <c r="D6533" t="s">
        <v>4585</v>
      </c>
      <c r="E6533">
        <v>-3.3169444444444443</v>
      </c>
      <c r="F6533">
        <v>41.167222222222222</v>
      </c>
    </row>
    <row r="6534" spans="1:6" x14ac:dyDescent="0.25">
      <c r="A6534" t="s">
        <v>3647</v>
      </c>
      <c r="B6534" t="s">
        <v>4610</v>
      </c>
      <c r="C6534" t="s">
        <v>3834</v>
      </c>
      <c r="D6534" t="s">
        <v>4585</v>
      </c>
      <c r="E6534">
        <v>-3.2205555555555558</v>
      </c>
      <c r="F6534">
        <v>41.017777777777773</v>
      </c>
    </row>
    <row r="6535" spans="1:6" x14ac:dyDescent="0.25">
      <c r="A6535" t="s">
        <v>3647</v>
      </c>
      <c r="B6535" t="s">
        <v>4610</v>
      </c>
      <c r="C6535" t="s">
        <v>3834</v>
      </c>
      <c r="D6535" t="s">
        <v>4612</v>
      </c>
      <c r="E6535">
        <v>-3.2380555555555555</v>
      </c>
      <c r="F6535">
        <v>40.323333333333338</v>
      </c>
    </row>
    <row r="6536" spans="1:6" x14ac:dyDescent="0.25">
      <c r="A6536" t="s">
        <v>3647</v>
      </c>
      <c r="B6536" t="s">
        <v>4610</v>
      </c>
      <c r="C6536" t="s">
        <v>3834</v>
      </c>
      <c r="D6536" t="s">
        <v>4612</v>
      </c>
      <c r="E6536">
        <v>-3.2319444444444447</v>
      </c>
      <c r="F6536">
        <v>40.373055555555553</v>
      </c>
    </row>
    <row r="6537" spans="1:6" x14ac:dyDescent="0.25">
      <c r="A6537" t="s">
        <v>3647</v>
      </c>
      <c r="B6537" t="s">
        <v>4610</v>
      </c>
      <c r="C6537" t="s">
        <v>3834</v>
      </c>
      <c r="D6537" t="s">
        <v>4612</v>
      </c>
      <c r="E6537">
        <v>-3.2205555555555558</v>
      </c>
      <c r="F6537">
        <v>40.286388888888887</v>
      </c>
    </row>
    <row r="6538" spans="1:6" x14ac:dyDescent="0.25">
      <c r="A6538" t="s">
        <v>3647</v>
      </c>
      <c r="B6538" t="s">
        <v>4610</v>
      </c>
      <c r="C6538" t="s">
        <v>3834</v>
      </c>
      <c r="D6538" t="s">
        <v>4613</v>
      </c>
      <c r="E6538">
        <v>-3.4755555555555557</v>
      </c>
      <c r="F6538">
        <v>40.456388888888888</v>
      </c>
    </row>
    <row r="6539" spans="1:6" x14ac:dyDescent="0.25">
      <c r="A6539" t="s">
        <v>3647</v>
      </c>
      <c r="B6539" t="s">
        <v>4610</v>
      </c>
      <c r="C6539" t="s">
        <v>3834</v>
      </c>
      <c r="D6539" t="s">
        <v>4613</v>
      </c>
      <c r="E6539">
        <v>-3.4619444444444447</v>
      </c>
      <c r="F6539">
        <v>40.460555555555558</v>
      </c>
    </row>
    <row r="6540" spans="1:6" x14ac:dyDescent="0.25">
      <c r="A6540" t="s">
        <v>3647</v>
      </c>
      <c r="B6540" t="s">
        <v>4610</v>
      </c>
      <c r="C6540" t="s">
        <v>3834</v>
      </c>
      <c r="D6540" t="s">
        <v>4613</v>
      </c>
      <c r="E6540">
        <v>-3.4844444444444447</v>
      </c>
      <c r="F6540">
        <v>40.466666666666669</v>
      </c>
    </row>
    <row r="6541" spans="1:6" x14ac:dyDescent="0.25">
      <c r="A6541" t="s">
        <v>3647</v>
      </c>
      <c r="B6541" t="s">
        <v>4610</v>
      </c>
      <c r="C6541" t="s">
        <v>3841</v>
      </c>
      <c r="D6541" t="s">
        <v>4614</v>
      </c>
      <c r="E6541">
        <v>-3.2319444444444447</v>
      </c>
      <c r="F6541">
        <v>40.373055555555553</v>
      </c>
    </row>
    <row r="6542" spans="1:6" x14ac:dyDescent="0.25">
      <c r="A6542" t="s">
        <v>3647</v>
      </c>
      <c r="B6542" t="s">
        <v>4610</v>
      </c>
      <c r="C6542" t="s">
        <v>3841</v>
      </c>
      <c r="D6542" t="s">
        <v>4614</v>
      </c>
      <c r="E6542">
        <v>-3.4833333333333334</v>
      </c>
      <c r="F6542">
        <v>40.446388888888883</v>
      </c>
    </row>
    <row r="6543" spans="1:6" x14ac:dyDescent="0.25">
      <c r="A6543" t="s">
        <v>3647</v>
      </c>
      <c r="B6543" t="s">
        <v>4610</v>
      </c>
      <c r="C6543" t="s">
        <v>3841</v>
      </c>
      <c r="D6543" t="s">
        <v>4587</v>
      </c>
      <c r="E6543">
        <v>-3.6047222222222222</v>
      </c>
      <c r="F6543">
        <v>41.151666666666664</v>
      </c>
    </row>
    <row r="6544" spans="1:6" x14ac:dyDescent="0.25">
      <c r="A6544" t="s">
        <v>3647</v>
      </c>
      <c r="B6544" t="s">
        <v>4610</v>
      </c>
      <c r="C6544" t="s">
        <v>3841</v>
      </c>
      <c r="D6544" t="s">
        <v>4587</v>
      </c>
      <c r="E6544">
        <v>-3.3169444444444443</v>
      </c>
      <c r="F6544">
        <v>41.167222222222222</v>
      </c>
    </row>
    <row r="6545" spans="1:6" x14ac:dyDescent="0.25">
      <c r="A6545" t="s">
        <v>3647</v>
      </c>
      <c r="B6545" t="s">
        <v>4610</v>
      </c>
      <c r="C6545" t="s">
        <v>3841</v>
      </c>
      <c r="D6545" t="s">
        <v>4615</v>
      </c>
      <c r="E6545">
        <v>-3.7469444444444444</v>
      </c>
      <c r="F6545">
        <v>40.305</v>
      </c>
    </row>
    <row r="6546" spans="1:6" x14ac:dyDescent="0.25">
      <c r="A6546" t="s">
        <v>3647</v>
      </c>
      <c r="B6546" t="s">
        <v>4610</v>
      </c>
      <c r="C6546" t="s">
        <v>3841</v>
      </c>
      <c r="D6546" t="s">
        <v>4615</v>
      </c>
      <c r="E6546">
        <v>-3.3480555555555558</v>
      </c>
      <c r="F6546">
        <v>40.25277777777778</v>
      </c>
    </row>
    <row r="6547" spans="1:6" x14ac:dyDescent="0.25">
      <c r="A6547" t="s">
        <v>3647</v>
      </c>
      <c r="B6547" t="s">
        <v>4610</v>
      </c>
      <c r="C6547" t="s">
        <v>3841</v>
      </c>
      <c r="D6547" t="s">
        <v>4616</v>
      </c>
      <c r="E6547">
        <v>-3.3480555555555558</v>
      </c>
      <c r="F6547">
        <v>40.25277777777778</v>
      </c>
    </row>
    <row r="6548" spans="1:6" x14ac:dyDescent="0.25">
      <c r="A6548" t="s">
        <v>3647</v>
      </c>
      <c r="B6548" t="s">
        <v>4610</v>
      </c>
      <c r="C6548" t="s">
        <v>3841</v>
      </c>
      <c r="D6548" t="s">
        <v>4616</v>
      </c>
      <c r="E6548">
        <v>-3.2205555555555558</v>
      </c>
      <c r="F6548">
        <v>40.286388888888887</v>
      </c>
    </row>
    <row r="6549" spans="1:6" x14ac:dyDescent="0.25">
      <c r="A6549" t="s">
        <v>3647</v>
      </c>
      <c r="B6549" t="s">
        <v>4610</v>
      </c>
      <c r="C6549" t="s">
        <v>3841</v>
      </c>
      <c r="D6549" t="s">
        <v>4588</v>
      </c>
      <c r="E6549">
        <v>-4.2494444444444444</v>
      </c>
      <c r="F6549">
        <v>40.368611111111115</v>
      </c>
    </row>
    <row r="6550" spans="1:6" x14ac:dyDescent="0.25">
      <c r="A6550" t="s">
        <v>3647</v>
      </c>
      <c r="B6550" t="s">
        <v>4610</v>
      </c>
      <c r="C6550" t="s">
        <v>3841</v>
      </c>
      <c r="D6550" t="s">
        <v>4588</v>
      </c>
      <c r="E6550">
        <v>-3.7469444444444444</v>
      </c>
      <c r="F6550">
        <v>40.305</v>
      </c>
    </row>
    <row r="6551" spans="1:6" x14ac:dyDescent="0.25">
      <c r="A6551" t="s">
        <v>3647</v>
      </c>
      <c r="B6551" t="s">
        <v>4610</v>
      </c>
      <c r="C6551" t="s">
        <v>3841</v>
      </c>
      <c r="D6551" t="s">
        <v>4617</v>
      </c>
      <c r="E6551">
        <v>-3.4641666666666668</v>
      </c>
      <c r="F6551">
        <v>39.780833333333334</v>
      </c>
    </row>
    <row r="6552" spans="1:6" x14ac:dyDescent="0.25">
      <c r="A6552" t="s">
        <v>3647</v>
      </c>
      <c r="B6552" t="s">
        <v>4610</v>
      </c>
      <c r="C6552" t="s">
        <v>3841</v>
      </c>
      <c r="D6552" t="s">
        <v>4617</v>
      </c>
      <c r="E6552">
        <v>-3.3480555555555558</v>
      </c>
      <c r="F6552">
        <v>40.25277777777778</v>
      </c>
    </row>
    <row r="6553" spans="1:6" x14ac:dyDescent="0.25">
      <c r="A6553" t="s">
        <v>3647</v>
      </c>
      <c r="B6553" t="s">
        <v>4610</v>
      </c>
      <c r="C6553" t="s">
        <v>3841</v>
      </c>
      <c r="D6553" t="s">
        <v>4618</v>
      </c>
      <c r="E6553">
        <v>-2.5447222222222221</v>
      </c>
      <c r="F6553">
        <v>40.371944444444445</v>
      </c>
    </row>
    <row r="6554" spans="1:6" x14ac:dyDescent="0.25">
      <c r="A6554" t="s">
        <v>3647</v>
      </c>
      <c r="B6554" t="s">
        <v>4610</v>
      </c>
      <c r="C6554" t="s">
        <v>3841</v>
      </c>
      <c r="D6554" t="s">
        <v>4618</v>
      </c>
      <c r="E6554">
        <v>-2.7372222222222224</v>
      </c>
      <c r="F6554">
        <v>40.768055555555556</v>
      </c>
    </row>
    <row r="6555" spans="1:6" x14ac:dyDescent="0.25">
      <c r="A6555" t="s">
        <v>3647</v>
      </c>
      <c r="B6555" t="s">
        <v>4610</v>
      </c>
      <c r="C6555" t="s">
        <v>3841</v>
      </c>
      <c r="D6555" t="s">
        <v>4619</v>
      </c>
      <c r="E6555">
        <v>-3.35</v>
      </c>
      <c r="F6555">
        <v>40.556666666666665</v>
      </c>
    </row>
    <row r="6556" spans="1:6" x14ac:dyDescent="0.25">
      <c r="A6556" t="s">
        <v>3647</v>
      </c>
      <c r="B6556" t="s">
        <v>4610</v>
      </c>
      <c r="C6556" t="s">
        <v>3841</v>
      </c>
      <c r="D6556" t="s">
        <v>4619</v>
      </c>
      <c r="E6556">
        <v>-3.4619444444444447</v>
      </c>
      <c r="F6556">
        <v>40.460555555555558</v>
      </c>
    </row>
    <row r="6557" spans="1:6" x14ac:dyDescent="0.25">
      <c r="A6557" t="s">
        <v>3647</v>
      </c>
      <c r="B6557" t="s">
        <v>4610</v>
      </c>
      <c r="C6557" t="s">
        <v>3841</v>
      </c>
      <c r="D6557" t="s">
        <v>4620</v>
      </c>
      <c r="E6557">
        <v>-2.1744444444444442</v>
      </c>
      <c r="F6557">
        <v>39.988888888888887</v>
      </c>
    </row>
    <row r="6558" spans="1:6" x14ac:dyDescent="0.25">
      <c r="A6558" t="s">
        <v>3647</v>
      </c>
      <c r="B6558" t="s">
        <v>4610</v>
      </c>
      <c r="C6558" t="s">
        <v>3841</v>
      </c>
      <c r="D6558" t="s">
        <v>4620</v>
      </c>
      <c r="E6558">
        <v>-3.1841666666666666</v>
      </c>
      <c r="F6558">
        <v>40.341944444444444</v>
      </c>
    </row>
    <row r="6559" spans="1:6" x14ac:dyDescent="0.25">
      <c r="A6559" t="s">
        <v>3647</v>
      </c>
      <c r="B6559" t="s">
        <v>4610</v>
      </c>
      <c r="C6559" t="s">
        <v>3841</v>
      </c>
      <c r="D6559" t="s">
        <v>4621</v>
      </c>
      <c r="E6559">
        <v>-4.2494444444444444</v>
      </c>
      <c r="F6559">
        <v>40.368611111111115</v>
      </c>
    </row>
    <row r="6560" spans="1:6" x14ac:dyDescent="0.25">
      <c r="A6560" t="s">
        <v>3647</v>
      </c>
      <c r="B6560" t="s">
        <v>4610</v>
      </c>
      <c r="C6560" t="s">
        <v>3841</v>
      </c>
      <c r="D6560" t="s">
        <v>4621</v>
      </c>
      <c r="E6560">
        <v>-6.3025000000000002</v>
      </c>
      <c r="F6560">
        <v>40.583611111111111</v>
      </c>
    </row>
    <row r="6561" spans="1:6" x14ac:dyDescent="0.25">
      <c r="A6561" t="s">
        <v>3647</v>
      </c>
      <c r="B6561" t="s">
        <v>4610</v>
      </c>
      <c r="C6561" t="s">
        <v>3842</v>
      </c>
      <c r="D6561" t="s">
        <v>4622</v>
      </c>
      <c r="E6561">
        <v>-3.35</v>
      </c>
      <c r="F6561">
        <v>40.556666666666665</v>
      </c>
    </row>
    <row r="6562" spans="1:6" x14ac:dyDescent="0.25">
      <c r="A6562" t="s">
        <v>3647</v>
      </c>
      <c r="B6562" t="s">
        <v>4610</v>
      </c>
      <c r="C6562" t="s">
        <v>3842</v>
      </c>
      <c r="D6562" t="s">
        <v>4622</v>
      </c>
      <c r="E6562">
        <v>-3.3005555555555555</v>
      </c>
      <c r="F6562">
        <v>40.589444444444446</v>
      </c>
    </row>
    <row r="6563" spans="1:6" x14ac:dyDescent="0.25">
      <c r="A6563" t="s">
        <v>3647</v>
      </c>
      <c r="B6563" t="s">
        <v>4610</v>
      </c>
      <c r="C6563" t="s">
        <v>3842</v>
      </c>
      <c r="D6563" t="s">
        <v>4622</v>
      </c>
      <c r="E6563">
        <v>-2.9400000000000004</v>
      </c>
      <c r="F6563">
        <v>40.831388888888895</v>
      </c>
    </row>
    <row r="6564" spans="1:6" x14ac:dyDescent="0.25">
      <c r="A6564" t="s">
        <v>3647</v>
      </c>
      <c r="B6564" t="s">
        <v>4610</v>
      </c>
      <c r="C6564" t="s">
        <v>3842</v>
      </c>
      <c r="D6564" t="s">
        <v>4622</v>
      </c>
      <c r="E6564">
        <v>-2.7847222222222223</v>
      </c>
      <c r="F6564">
        <v>40.929166666666667</v>
      </c>
    </row>
    <row r="6565" spans="1:6" x14ac:dyDescent="0.25">
      <c r="A6565" t="s">
        <v>3647</v>
      </c>
      <c r="B6565" t="s">
        <v>4610</v>
      </c>
      <c r="C6565" t="s">
        <v>3842</v>
      </c>
      <c r="D6565" t="s">
        <v>4622</v>
      </c>
      <c r="E6565">
        <v>-2.5991666666666666</v>
      </c>
      <c r="F6565">
        <v>40.980277777777779</v>
      </c>
    </row>
    <row r="6566" spans="1:6" x14ac:dyDescent="0.25">
      <c r="A6566" t="s">
        <v>3647</v>
      </c>
      <c r="B6566" t="s">
        <v>4610</v>
      </c>
      <c r="C6566" t="s">
        <v>3842</v>
      </c>
      <c r="D6566" t="s">
        <v>4598</v>
      </c>
      <c r="E6566">
        <v>-3.3011111111111111</v>
      </c>
      <c r="F6566">
        <v>40.589444444444446</v>
      </c>
    </row>
    <row r="6567" spans="1:6" x14ac:dyDescent="0.25">
      <c r="A6567" t="s">
        <v>3647</v>
      </c>
      <c r="B6567" t="s">
        <v>4610</v>
      </c>
      <c r="C6567" t="s">
        <v>3842</v>
      </c>
      <c r="D6567" t="s">
        <v>4598</v>
      </c>
      <c r="E6567">
        <v>-3.2477777777777779</v>
      </c>
      <c r="F6567">
        <v>40.853055555555557</v>
      </c>
    </row>
    <row r="6568" spans="1:6" x14ac:dyDescent="0.25">
      <c r="A6568" t="s">
        <v>3647</v>
      </c>
      <c r="B6568" t="s">
        <v>4610</v>
      </c>
      <c r="C6568" t="s">
        <v>3842</v>
      </c>
      <c r="D6568" t="s">
        <v>4598</v>
      </c>
      <c r="E6568">
        <v>-3.2205555555555558</v>
      </c>
      <c r="F6568">
        <v>41.017777777777773</v>
      </c>
    </row>
    <row r="6569" spans="1:6" x14ac:dyDescent="0.25">
      <c r="A6569" t="s">
        <v>3647</v>
      </c>
      <c r="B6569" t="s">
        <v>4610</v>
      </c>
      <c r="C6569" t="s">
        <v>3842</v>
      </c>
      <c r="D6569" t="s">
        <v>4623</v>
      </c>
      <c r="E6569">
        <v>-5.6397222222222219</v>
      </c>
      <c r="F6569">
        <v>41.530277777777776</v>
      </c>
    </row>
    <row r="6570" spans="1:6" x14ac:dyDescent="0.25">
      <c r="A6570" t="s">
        <v>3647</v>
      </c>
      <c r="B6570" t="s">
        <v>4610</v>
      </c>
      <c r="C6570" t="s">
        <v>3842</v>
      </c>
      <c r="D6570" t="s">
        <v>4623</v>
      </c>
      <c r="E6570">
        <v>-4.55</v>
      </c>
      <c r="F6570">
        <v>40.624722222222225</v>
      </c>
    </row>
    <row r="6571" spans="1:6" x14ac:dyDescent="0.25">
      <c r="A6571" t="s">
        <v>3647</v>
      </c>
      <c r="B6571" t="s">
        <v>4610</v>
      </c>
      <c r="C6571" t="s">
        <v>3842</v>
      </c>
      <c r="D6571" t="s">
        <v>4623</v>
      </c>
      <c r="E6571">
        <v>-4.2494444444444444</v>
      </c>
      <c r="F6571">
        <v>40.368611111111115</v>
      </c>
    </row>
    <row r="6572" spans="1:6" x14ac:dyDescent="0.25">
      <c r="A6572" t="s">
        <v>3647</v>
      </c>
      <c r="B6572" t="s">
        <v>4610</v>
      </c>
      <c r="C6572" t="s">
        <v>3842</v>
      </c>
      <c r="D6572" t="s">
        <v>4623</v>
      </c>
      <c r="E6572">
        <v>-6.4347222222222227</v>
      </c>
      <c r="F6572">
        <v>39.524444444444441</v>
      </c>
    </row>
    <row r="6573" spans="1:6" x14ac:dyDescent="0.25">
      <c r="A6573" t="s">
        <v>3647</v>
      </c>
      <c r="B6573" t="s">
        <v>4610</v>
      </c>
      <c r="C6573" t="s">
        <v>3842</v>
      </c>
      <c r="D6573" t="s">
        <v>4624</v>
      </c>
      <c r="E6573">
        <v>-5.6397222222222219</v>
      </c>
      <c r="F6573">
        <v>41.530277777777776</v>
      </c>
    </row>
    <row r="6574" spans="1:6" x14ac:dyDescent="0.25">
      <c r="A6574" t="s">
        <v>3647</v>
      </c>
      <c r="B6574" t="s">
        <v>4610</v>
      </c>
      <c r="C6574" t="s">
        <v>3842</v>
      </c>
      <c r="D6574" t="s">
        <v>4624</v>
      </c>
      <c r="E6574">
        <v>-4.1952777777777781</v>
      </c>
      <c r="F6574">
        <v>41.265833333333333</v>
      </c>
    </row>
    <row r="6575" spans="1:6" x14ac:dyDescent="0.25">
      <c r="A6575" t="s">
        <v>3647</v>
      </c>
      <c r="B6575" t="s">
        <v>4610</v>
      </c>
      <c r="C6575" t="s">
        <v>3842</v>
      </c>
      <c r="D6575" t="s">
        <v>4624</v>
      </c>
      <c r="E6575">
        <v>-3.6047222222222222</v>
      </c>
      <c r="F6575">
        <v>41.151666666666664</v>
      </c>
    </row>
    <row r="6576" spans="1:6" x14ac:dyDescent="0.25">
      <c r="A6576" t="s">
        <v>3647</v>
      </c>
      <c r="B6576" t="s">
        <v>4610</v>
      </c>
      <c r="C6576" t="s">
        <v>3842</v>
      </c>
      <c r="D6576" t="s">
        <v>4624</v>
      </c>
      <c r="E6576">
        <v>-3.3169444444444443</v>
      </c>
      <c r="F6576">
        <v>41.167222222222222</v>
      </c>
    </row>
    <row r="6577" spans="1:6" x14ac:dyDescent="0.25">
      <c r="A6577" t="s">
        <v>3647</v>
      </c>
      <c r="B6577" t="s">
        <v>4610</v>
      </c>
      <c r="C6577" t="s">
        <v>3735</v>
      </c>
      <c r="D6577" t="s">
        <v>4625</v>
      </c>
      <c r="E6577">
        <v>-4.9916666666666671</v>
      </c>
      <c r="F6577">
        <v>40.469444444444449</v>
      </c>
    </row>
    <row r="6578" spans="1:6" x14ac:dyDescent="0.25">
      <c r="A6578" t="s">
        <v>3647</v>
      </c>
      <c r="B6578" t="s">
        <v>4610</v>
      </c>
      <c r="C6578" t="s">
        <v>3735</v>
      </c>
      <c r="D6578" t="s">
        <v>4626</v>
      </c>
      <c r="E6578">
        <v>-5.05</v>
      </c>
      <c r="F6578">
        <v>40.041666666666664</v>
      </c>
    </row>
    <row r="6579" spans="1:6" x14ac:dyDescent="0.25">
      <c r="A6579" t="s">
        <v>3647</v>
      </c>
      <c r="B6579" t="s">
        <v>4610</v>
      </c>
      <c r="C6579" t="s">
        <v>3735</v>
      </c>
      <c r="D6579" t="s">
        <v>4627</v>
      </c>
      <c r="E6579">
        <v>-2.5944444444444446</v>
      </c>
      <c r="F6579">
        <v>40.524999999999999</v>
      </c>
    </row>
    <row r="6580" spans="1:6" x14ac:dyDescent="0.25">
      <c r="A6580" t="s">
        <v>3647</v>
      </c>
      <c r="B6580" t="s">
        <v>4610</v>
      </c>
      <c r="C6580" t="s">
        <v>3735</v>
      </c>
      <c r="D6580" t="s">
        <v>4628</v>
      </c>
      <c r="E6580">
        <v>-2.5499999999999998</v>
      </c>
      <c r="F6580">
        <v>40.125</v>
      </c>
    </row>
    <row r="6581" spans="1:6" x14ac:dyDescent="0.25">
      <c r="A6581" t="s">
        <v>3647</v>
      </c>
      <c r="B6581" t="s">
        <v>4610</v>
      </c>
      <c r="C6581" t="s">
        <v>3735</v>
      </c>
      <c r="D6581" t="s">
        <v>4629</v>
      </c>
      <c r="E6581">
        <v>-2.8333333333333335</v>
      </c>
      <c r="F6581">
        <v>40.866666666666667</v>
      </c>
    </row>
    <row r="6582" spans="1:6" x14ac:dyDescent="0.25">
      <c r="A6582" t="s">
        <v>3647</v>
      </c>
      <c r="B6582" t="s">
        <v>4610</v>
      </c>
      <c r="C6582" t="s">
        <v>3735</v>
      </c>
      <c r="D6582" t="s">
        <v>4630</v>
      </c>
      <c r="E6582">
        <v>-3.2749999999999999</v>
      </c>
      <c r="F6582">
        <v>40.713888888888889</v>
      </c>
    </row>
    <row r="6583" spans="1:6" x14ac:dyDescent="0.25">
      <c r="A6583" t="s">
        <v>3647</v>
      </c>
      <c r="B6583" t="s">
        <v>4610</v>
      </c>
      <c r="C6583" t="s">
        <v>3735</v>
      </c>
      <c r="D6583" t="s">
        <v>4631</v>
      </c>
      <c r="E6583">
        <v>-3.3916666666666666</v>
      </c>
      <c r="F6583">
        <v>41.169444444444444</v>
      </c>
    </row>
    <row r="6584" spans="1:6" x14ac:dyDescent="0.25">
      <c r="A6584" t="s">
        <v>3647</v>
      </c>
      <c r="B6584" t="s">
        <v>4610</v>
      </c>
      <c r="C6584" t="s">
        <v>3735</v>
      </c>
      <c r="D6584" t="s">
        <v>4632</v>
      </c>
      <c r="E6584">
        <v>-3.3916666666666666</v>
      </c>
      <c r="F6584">
        <v>39.966666666666669</v>
      </c>
    </row>
    <row r="6585" spans="1:6" x14ac:dyDescent="0.25">
      <c r="A6585" t="s">
        <v>3647</v>
      </c>
      <c r="B6585" t="s">
        <v>4610</v>
      </c>
      <c r="C6585" t="s">
        <v>3735</v>
      </c>
      <c r="D6585" t="s">
        <v>4633</v>
      </c>
      <c r="E6585">
        <v>-5.421388888888889</v>
      </c>
      <c r="F6585">
        <v>41.49722222222222</v>
      </c>
    </row>
    <row r="6586" spans="1:6" x14ac:dyDescent="0.25">
      <c r="A6586" t="s">
        <v>3647</v>
      </c>
      <c r="B6586" t="s">
        <v>4610</v>
      </c>
      <c r="C6586" t="s">
        <v>3735</v>
      </c>
      <c r="D6586" t="s">
        <v>4634</v>
      </c>
      <c r="E6586">
        <v>-4.8</v>
      </c>
      <c r="F6586">
        <v>40.858333333333334</v>
      </c>
    </row>
    <row r="6587" spans="1:6" x14ac:dyDescent="0.25">
      <c r="A6587" t="s">
        <v>3647</v>
      </c>
      <c r="B6587" t="s">
        <v>4635</v>
      </c>
      <c r="C6587" t="s">
        <v>3841</v>
      </c>
      <c r="D6587" t="s">
        <v>4636</v>
      </c>
      <c r="E6587">
        <v>-4.2494444444444444</v>
      </c>
      <c r="F6587">
        <v>40.368611111111115</v>
      </c>
    </row>
    <row r="6588" spans="1:6" x14ac:dyDescent="0.25">
      <c r="A6588" t="s">
        <v>3647</v>
      </c>
      <c r="B6588" t="s">
        <v>4635</v>
      </c>
      <c r="C6588" t="s">
        <v>3841</v>
      </c>
      <c r="D6588" t="s">
        <v>4636</v>
      </c>
      <c r="E6588">
        <v>-3.8441666666666667</v>
      </c>
      <c r="F6588">
        <v>40.199722222222221</v>
      </c>
    </row>
    <row r="6589" spans="1:6" x14ac:dyDescent="0.25">
      <c r="A6589" t="s">
        <v>3647</v>
      </c>
      <c r="B6589" t="s">
        <v>4635</v>
      </c>
      <c r="C6589" t="s">
        <v>3841</v>
      </c>
      <c r="D6589" t="s">
        <v>3417</v>
      </c>
      <c r="E6589">
        <v>-4.3374999999999995</v>
      </c>
      <c r="F6589">
        <v>39.969444444444449</v>
      </c>
    </row>
    <row r="6590" spans="1:6" x14ac:dyDescent="0.25">
      <c r="A6590" t="s">
        <v>3647</v>
      </c>
      <c r="B6590" t="s">
        <v>4635</v>
      </c>
      <c r="C6590" t="s">
        <v>3841</v>
      </c>
      <c r="D6590" t="s">
        <v>3417</v>
      </c>
      <c r="E6590">
        <v>-3.8441666666666667</v>
      </c>
      <c r="F6590">
        <v>40.199722222222221</v>
      </c>
    </row>
    <row r="6591" spans="1:6" x14ac:dyDescent="0.25">
      <c r="A6591" t="s">
        <v>3647</v>
      </c>
      <c r="B6591" t="s">
        <v>4635</v>
      </c>
      <c r="C6591" t="s">
        <v>3842</v>
      </c>
      <c r="D6591" t="s">
        <v>4637</v>
      </c>
      <c r="E6591">
        <v>-2.5227777777777778</v>
      </c>
      <c r="F6591">
        <v>40.38388888888889</v>
      </c>
    </row>
    <row r="6592" spans="1:6" x14ac:dyDescent="0.25">
      <c r="A6592" t="s">
        <v>3647</v>
      </c>
      <c r="B6592" t="s">
        <v>4635</v>
      </c>
      <c r="C6592" t="s">
        <v>3842</v>
      </c>
      <c r="D6592" t="s">
        <v>4637</v>
      </c>
      <c r="E6592">
        <v>-3.1566666666666667</v>
      </c>
      <c r="F6592">
        <v>39.980555555555554</v>
      </c>
    </row>
    <row r="6593" spans="1:6" x14ac:dyDescent="0.25">
      <c r="A6593" t="s">
        <v>3647</v>
      </c>
      <c r="B6593" t="s">
        <v>4635</v>
      </c>
      <c r="C6593" t="s">
        <v>3842</v>
      </c>
      <c r="D6593" t="s">
        <v>4637</v>
      </c>
      <c r="E6593">
        <v>-3.6324999999999998</v>
      </c>
      <c r="F6593">
        <v>39.967222222222226</v>
      </c>
    </row>
    <row r="6594" spans="1:6" x14ac:dyDescent="0.25">
      <c r="A6594" t="s">
        <v>3647</v>
      </c>
      <c r="B6594" t="s">
        <v>4635</v>
      </c>
      <c r="C6594" t="s">
        <v>3842</v>
      </c>
      <c r="D6594" t="s">
        <v>4638</v>
      </c>
      <c r="E6594">
        <v>-3.4641666666666668</v>
      </c>
      <c r="F6594">
        <v>39.780833333333334</v>
      </c>
    </row>
    <row r="6595" spans="1:6" x14ac:dyDescent="0.25">
      <c r="A6595" t="s">
        <v>3647</v>
      </c>
      <c r="B6595" t="s">
        <v>4635</v>
      </c>
      <c r="C6595" t="s">
        <v>3842</v>
      </c>
      <c r="D6595" t="s">
        <v>4638</v>
      </c>
      <c r="E6595">
        <v>-3.6324999999999998</v>
      </c>
      <c r="F6595">
        <v>39.967222222222226</v>
      </c>
    </row>
    <row r="6596" spans="1:6" x14ac:dyDescent="0.25">
      <c r="A6596" t="s">
        <v>3647</v>
      </c>
      <c r="B6596" t="s">
        <v>4635</v>
      </c>
      <c r="C6596" t="s">
        <v>3842</v>
      </c>
      <c r="D6596" t="s">
        <v>4638</v>
      </c>
      <c r="E6596">
        <v>-3.8441666666666667</v>
      </c>
      <c r="F6596">
        <v>40.199722222222221</v>
      </c>
    </row>
    <row r="6597" spans="1:6" x14ac:dyDescent="0.25">
      <c r="A6597" t="s">
        <v>3647</v>
      </c>
      <c r="B6597" t="s">
        <v>4635</v>
      </c>
      <c r="C6597" t="s">
        <v>3735</v>
      </c>
      <c r="D6597" t="s">
        <v>4639</v>
      </c>
      <c r="E6597">
        <v>-2.6588888888888889</v>
      </c>
      <c r="F6597">
        <v>40.28</v>
      </c>
    </row>
    <row r="6598" spans="1:6" x14ac:dyDescent="0.25">
      <c r="A6598" t="s">
        <v>3647</v>
      </c>
      <c r="B6598" t="s">
        <v>4635</v>
      </c>
      <c r="C6598" t="s">
        <v>3735</v>
      </c>
      <c r="D6598" t="s">
        <v>4640</v>
      </c>
      <c r="E6598">
        <v>-4.0430555555555552</v>
      </c>
      <c r="F6598">
        <v>40.295277777777777</v>
      </c>
    </row>
    <row r="6599" spans="1:6" x14ac:dyDescent="0.25">
      <c r="A6599" t="s">
        <v>3647</v>
      </c>
      <c r="B6599" t="s">
        <v>4635</v>
      </c>
      <c r="C6599" t="s">
        <v>3735</v>
      </c>
      <c r="D6599" t="s">
        <v>4641</v>
      </c>
      <c r="E6599">
        <v>-4.0888888888888886</v>
      </c>
      <c r="F6599">
        <v>40.12777777777778</v>
      </c>
    </row>
    <row r="6600" spans="1:6" x14ac:dyDescent="0.25">
      <c r="A6600" t="s">
        <v>3647</v>
      </c>
      <c r="B6600" t="s">
        <v>4635</v>
      </c>
      <c r="C6600" t="s">
        <v>3735</v>
      </c>
      <c r="D6600" t="s">
        <v>4642</v>
      </c>
      <c r="E6600">
        <v>-3.4958333333333336</v>
      </c>
      <c r="F6600">
        <v>39.831944444444446</v>
      </c>
    </row>
    <row r="6601" spans="1:6" x14ac:dyDescent="0.25">
      <c r="A6601" t="s">
        <v>3647</v>
      </c>
      <c r="B6601" t="s">
        <v>4643</v>
      </c>
      <c r="C6601" t="s">
        <v>3834</v>
      </c>
      <c r="D6601" t="s">
        <v>4644</v>
      </c>
      <c r="E6601">
        <v>-3.5574999999999997</v>
      </c>
      <c r="F6601">
        <v>40.469166666666666</v>
      </c>
    </row>
    <row r="6602" spans="1:6" x14ac:dyDescent="0.25">
      <c r="A6602" t="s">
        <v>3647</v>
      </c>
      <c r="B6602" t="s">
        <v>4643</v>
      </c>
      <c r="C6602" t="s">
        <v>3834</v>
      </c>
      <c r="D6602" t="s">
        <v>4644</v>
      </c>
      <c r="E6602">
        <v>-3.4244444444444442</v>
      </c>
      <c r="F6602">
        <v>40.196388888888883</v>
      </c>
    </row>
    <row r="6603" spans="1:6" x14ac:dyDescent="0.25">
      <c r="A6603" t="s">
        <v>3647</v>
      </c>
      <c r="B6603" t="s">
        <v>4643</v>
      </c>
      <c r="C6603" t="s">
        <v>3834</v>
      </c>
      <c r="D6603" t="s">
        <v>4644</v>
      </c>
      <c r="E6603">
        <v>-3.5636111111111108</v>
      </c>
      <c r="F6603">
        <v>40.188611111111108</v>
      </c>
    </row>
    <row r="6604" spans="1:6" x14ac:dyDescent="0.25">
      <c r="A6604" t="s">
        <v>3647</v>
      </c>
      <c r="B6604" t="s">
        <v>4643</v>
      </c>
      <c r="C6604" t="s">
        <v>3834</v>
      </c>
      <c r="D6604" t="s">
        <v>4645</v>
      </c>
      <c r="E6604">
        <v>-3.2319444444444447</v>
      </c>
      <c r="F6604">
        <v>40.373055555555553</v>
      </c>
    </row>
    <row r="6605" spans="1:6" x14ac:dyDescent="0.25">
      <c r="A6605" t="s">
        <v>3647</v>
      </c>
      <c r="B6605" t="s">
        <v>4643</v>
      </c>
      <c r="C6605" t="s">
        <v>3834</v>
      </c>
      <c r="D6605" t="s">
        <v>4645</v>
      </c>
      <c r="E6605">
        <v>-3.1161111111111111</v>
      </c>
      <c r="F6605">
        <v>40.284444444444439</v>
      </c>
    </row>
    <row r="6606" spans="1:6" x14ac:dyDescent="0.25">
      <c r="A6606" t="s">
        <v>3647</v>
      </c>
      <c r="B6606" t="s">
        <v>4643</v>
      </c>
      <c r="C6606" t="s">
        <v>3834</v>
      </c>
      <c r="D6606" t="s">
        <v>4645</v>
      </c>
      <c r="E6606">
        <v>-3.1763888888888889</v>
      </c>
      <c r="F6606">
        <v>40.255000000000003</v>
      </c>
    </row>
    <row r="6607" spans="1:6" x14ac:dyDescent="0.25">
      <c r="A6607" t="s">
        <v>3647</v>
      </c>
      <c r="B6607" t="s">
        <v>4643</v>
      </c>
      <c r="C6607" t="s">
        <v>3841</v>
      </c>
      <c r="D6607" t="s">
        <v>4646</v>
      </c>
      <c r="E6607">
        <v>-2.4105555555555553</v>
      </c>
      <c r="F6607">
        <v>40.233055555555559</v>
      </c>
    </row>
    <row r="6608" spans="1:6" x14ac:dyDescent="0.25">
      <c r="A6608" t="s">
        <v>3647</v>
      </c>
      <c r="B6608" t="s">
        <v>4643</v>
      </c>
      <c r="C6608" t="s">
        <v>3841</v>
      </c>
      <c r="D6608" t="s">
        <v>4646</v>
      </c>
      <c r="E6608">
        <v>-2.4313888888888888</v>
      </c>
      <c r="F6608">
        <v>40.260555555555555</v>
      </c>
    </row>
    <row r="6609" spans="1:6" x14ac:dyDescent="0.25">
      <c r="A6609" t="s">
        <v>3647</v>
      </c>
      <c r="B6609" t="s">
        <v>4643</v>
      </c>
      <c r="C6609" t="s">
        <v>3841</v>
      </c>
      <c r="D6609" t="s">
        <v>4647</v>
      </c>
      <c r="E6609">
        <v>-2.6</v>
      </c>
      <c r="F6609">
        <v>40.260555555555555</v>
      </c>
    </row>
    <row r="6610" spans="1:6" x14ac:dyDescent="0.25">
      <c r="A6610" t="s">
        <v>3647</v>
      </c>
      <c r="B6610" t="s">
        <v>4643</v>
      </c>
      <c r="C6610" t="s">
        <v>3841</v>
      </c>
      <c r="D6610" t="s">
        <v>4647</v>
      </c>
      <c r="E6610">
        <v>-3.0277777777777777</v>
      </c>
      <c r="F6610">
        <v>39.399166666666666</v>
      </c>
    </row>
    <row r="6611" spans="1:6" x14ac:dyDescent="0.25">
      <c r="A6611" t="s">
        <v>3647</v>
      </c>
      <c r="B6611" t="s">
        <v>4643</v>
      </c>
      <c r="C6611" t="s">
        <v>3841</v>
      </c>
      <c r="D6611" t="s">
        <v>4648</v>
      </c>
      <c r="E6611">
        <v>-4.2494444444444444</v>
      </c>
      <c r="F6611">
        <v>40.368611111111115</v>
      </c>
    </row>
    <row r="6612" spans="1:6" x14ac:dyDescent="0.25">
      <c r="A6612" t="s">
        <v>3647</v>
      </c>
      <c r="B6612" t="s">
        <v>4643</v>
      </c>
      <c r="C6612" t="s">
        <v>3841</v>
      </c>
      <c r="D6612" t="s">
        <v>4648</v>
      </c>
      <c r="E6612">
        <v>-3.5636111111111108</v>
      </c>
      <c r="F6612">
        <v>40.188611111111108</v>
      </c>
    </row>
    <row r="6613" spans="1:6" x14ac:dyDescent="0.25">
      <c r="A6613" t="s">
        <v>3647</v>
      </c>
      <c r="B6613" t="s">
        <v>4643</v>
      </c>
      <c r="C6613" t="s">
        <v>3841</v>
      </c>
      <c r="D6613" t="s">
        <v>2958</v>
      </c>
      <c r="E6613">
        <v>-4.0516666666666667</v>
      </c>
      <c r="F6613">
        <v>39.726111111111116</v>
      </c>
    </row>
    <row r="6614" spans="1:6" x14ac:dyDescent="0.25">
      <c r="A6614" t="s">
        <v>3647</v>
      </c>
      <c r="B6614" t="s">
        <v>4643</v>
      </c>
      <c r="C6614" t="s">
        <v>3841</v>
      </c>
      <c r="D6614" t="s">
        <v>2958</v>
      </c>
      <c r="E6614">
        <v>-3.5419444444444443</v>
      </c>
      <c r="F6614">
        <v>39</v>
      </c>
    </row>
    <row r="6615" spans="1:6" x14ac:dyDescent="0.25">
      <c r="A6615" t="s">
        <v>3647</v>
      </c>
      <c r="B6615" t="s">
        <v>4643</v>
      </c>
      <c r="C6615" t="s">
        <v>3841</v>
      </c>
      <c r="D6615" t="s">
        <v>4649</v>
      </c>
      <c r="E6615">
        <v>-2.6297222222222221</v>
      </c>
      <c r="F6615">
        <v>41.323611111111113</v>
      </c>
    </row>
    <row r="6616" spans="1:6" x14ac:dyDescent="0.25">
      <c r="A6616" t="s">
        <v>3647</v>
      </c>
      <c r="B6616" t="s">
        <v>4643</v>
      </c>
      <c r="C6616" t="s">
        <v>3841</v>
      </c>
      <c r="D6616" t="s">
        <v>4649</v>
      </c>
      <c r="E6616">
        <v>-2.5861111111111112</v>
      </c>
      <c r="F6616">
        <v>40.833333333333336</v>
      </c>
    </row>
    <row r="6617" spans="1:6" x14ac:dyDescent="0.25">
      <c r="A6617" t="s">
        <v>3647</v>
      </c>
      <c r="B6617" t="s">
        <v>4643</v>
      </c>
      <c r="C6617" t="s">
        <v>3841</v>
      </c>
      <c r="D6617" t="s">
        <v>4650</v>
      </c>
      <c r="E6617">
        <v>-2.5861111111111112</v>
      </c>
      <c r="F6617">
        <v>40.833333333333336</v>
      </c>
    </row>
    <row r="6618" spans="1:6" x14ac:dyDescent="0.25">
      <c r="A6618" t="s">
        <v>3647</v>
      </c>
      <c r="B6618" t="s">
        <v>4643</v>
      </c>
      <c r="C6618" t="s">
        <v>3841</v>
      </c>
      <c r="D6618" t="s">
        <v>4650</v>
      </c>
      <c r="E6618">
        <v>-2.819722222222222</v>
      </c>
      <c r="F6618">
        <v>40.657777777777774</v>
      </c>
    </row>
    <row r="6619" spans="1:6" x14ac:dyDescent="0.25">
      <c r="A6619" t="s">
        <v>3647</v>
      </c>
      <c r="B6619" t="s">
        <v>4643</v>
      </c>
      <c r="C6619" t="s">
        <v>3841</v>
      </c>
      <c r="D6619" t="s">
        <v>4651</v>
      </c>
      <c r="E6619">
        <v>-2.6497222222222221</v>
      </c>
      <c r="F6619">
        <v>40.785277777777779</v>
      </c>
    </row>
    <row r="6620" spans="1:6" x14ac:dyDescent="0.25">
      <c r="A6620" t="s">
        <v>3647</v>
      </c>
      <c r="B6620" t="s">
        <v>4643</v>
      </c>
      <c r="C6620" t="s">
        <v>3841</v>
      </c>
      <c r="D6620" t="s">
        <v>4651</v>
      </c>
      <c r="E6620">
        <v>-2.1377777777777776</v>
      </c>
      <c r="F6620">
        <v>40.725000000000001</v>
      </c>
    </row>
    <row r="6621" spans="1:6" x14ac:dyDescent="0.25">
      <c r="A6621" t="s">
        <v>3647</v>
      </c>
      <c r="B6621" t="s">
        <v>4643</v>
      </c>
      <c r="C6621" t="s">
        <v>3842</v>
      </c>
      <c r="D6621" t="s">
        <v>4652</v>
      </c>
      <c r="E6621">
        <v>-2.8166666666666664</v>
      </c>
      <c r="F6621">
        <v>40.656388888888884</v>
      </c>
    </row>
    <row r="6622" spans="1:6" x14ac:dyDescent="0.25">
      <c r="A6622" t="s">
        <v>3647</v>
      </c>
      <c r="B6622" t="s">
        <v>4643</v>
      </c>
      <c r="C6622" t="s">
        <v>3842</v>
      </c>
      <c r="D6622" t="s">
        <v>4652</v>
      </c>
      <c r="E6622">
        <v>-2.8938888888888887</v>
      </c>
      <c r="F6622">
        <v>40.600555555555559</v>
      </c>
    </row>
    <row r="6623" spans="1:6" x14ac:dyDescent="0.25">
      <c r="A6623" t="s">
        <v>3647</v>
      </c>
      <c r="B6623" t="s">
        <v>4643</v>
      </c>
      <c r="C6623" t="s">
        <v>3842</v>
      </c>
      <c r="D6623" t="s">
        <v>4652</v>
      </c>
      <c r="E6623">
        <v>-3.1161111111111111</v>
      </c>
      <c r="F6623">
        <v>40.284444444444439</v>
      </c>
    </row>
    <row r="6624" spans="1:6" x14ac:dyDescent="0.25">
      <c r="A6624" t="s">
        <v>3647</v>
      </c>
      <c r="B6624" t="s">
        <v>4643</v>
      </c>
      <c r="C6624" t="s">
        <v>3842</v>
      </c>
      <c r="D6624" t="s">
        <v>4653</v>
      </c>
      <c r="E6624">
        <v>-5.6397222222222219</v>
      </c>
      <c r="F6624">
        <v>41.530277777777776</v>
      </c>
    </row>
    <row r="6625" spans="1:6" x14ac:dyDescent="0.25">
      <c r="A6625" t="s">
        <v>3647</v>
      </c>
      <c r="B6625" t="s">
        <v>4643</v>
      </c>
      <c r="C6625" t="s">
        <v>3842</v>
      </c>
      <c r="D6625" t="s">
        <v>4653</v>
      </c>
      <c r="E6625">
        <v>-4.55</v>
      </c>
      <c r="F6625">
        <v>40.624722222222225</v>
      </c>
    </row>
    <row r="6626" spans="1:6" x14ac:dyDescent="0.25">
      <c r="A6626" t="s">
        <v>3647</v>
      </c>
      <c r="B6626" t="s">
        <v>4643</v>
      </c>
      <c r="C6626" t="s">
        <v>3842</v>
      </c>
      <c r="D6626" t="s">
        <v>4653</v>
      </c>
      <c r="E6626">
        <v>-4.2494444444444444</v>
      </c>
      <c r="F6626">
        <v>40.368611111111115</v>
      </c>
    </row>
    <row r="6627" spans="1:6" x14ac:dyDescent="0.25">
      <c r="A6627" t="s">
        <v>3647</v>
      </c>
      <c r="B6627" t="s">
        <v>4643</v>
      </c>
      <c r="C6627" t="s">
        <v>3842</v>
      </c>
      <c r="D6627" t="s">
        <v>4653</v>
      </c>
      <c r="E6627">
        <v>-4.1952777777777781</v>
      </c>
      <c r="F6627">
        <v>41.265833333333333</v>
      </c>
    </row>
    <row r="6628" spans="1:6" x14ac:dyDescent="0.25">
      <c r="A6628" t="s">
        <v>3647</v>
      </c>
      <c r="B6628" t="s">
        <v>4643</v>
      </c>
      <c r="C6628" t="s">
        <v>3842</v>
      </c>
      <c r="D6628" t="s">
        <v>4653</v>
      </c>
      <c r="E6628">
        <v>-4.109166666666666</v>
      </c>
      <c r="F6628">
        <v>42.027499999999996</v>
      </c>
    </row>
    <row r="6629" spans="1:6" x14ac:dyDescent="0.25">
      <c r="A6629" t="s">
        <v>3647</v>
      </c>
      <c r="B6629" t="s">
        <v>4643</v>
      </c>
      <c r="C6629" t="s">
        <v>3842</v>
      </c>
      <c r="D6629" t="s">
        <v>4654</v>
      </c>
      <c r="E6629">
        <v>-4.7463888888888892</v>
      </c>
      <c r="F6629">
        <v>39.19361111111111</v>
      </c>
    </row>
    <row r="6630" spans="1:6" x14ac:dyDescent="0.25">
      <c r="A6630" t="s">
        <v>3647</v>
      </c>
      <c r="B6630" t="s">
        <v>4643</v>
      </c>
      <c r="C6630" t="s">
        <v>3842</v>
      </c>
      <c r="D6630" t="s">
        <v>4654</v>
      </c>
      <c r="E6630">
        <v>-3.9394444444444447</v>
      </c>
      <c r="F6630">
        <v>39.81111111111111</v>
      </c>
    </row>
    <row r="6631" spans="1:6" x14ac:dyDescent="0.25">
      <c r="A6631" t="s">
        <v>3647</v>
      </c>
      <c r="B6631" t="s">
        <v>4643</v>
      </c>
      <c r="C6631" t="s">
        <v>3842</v>
      </c>
      <c r="D6631" t="s">
        <v>4654</v>
      </c>
      <c r="E6631">
        <v>-3.4244444444444442</v>
      </c>
      <c r="F6631">
        <v>40.196388888888883</v>
      </c>
    </row>
    <row r="6632" spans="1:6" x14ac:dyDescent="0.25">
      <c r="A6632" t="s">
        <v>3647</v>
      </c>
      <c r="B6632" t="s">
        <v>4643</v>
      </c>
      <c r="C6632" t="s">
        <v>3842</v>
      </c>
      <c r="D6632" t="s">
        <v>4655</v>
      </c>
      <c r="E6632">
        <v>-5.8083333333333336</v>
      </c>
      <c r="F6632">
        <v>40.535277777777779</v>
      </c>
    </row>
    <row r="6633" spans="1:6" x14ac:dyDescent="0.25">
      <c r="A6633" t="s">
        <v>3647</v>
      </c>
      <c r="B6633" t="s">
        <v>4643</v>
      </c>
      <c r="C6633" t="s">
        <v>3842</v>
      </c>
      <c r="D6633" t="s">
        <v>4655</v>
      </c>
      <c r="E6633">
        <v>-4.3374999999999995</v>
      </c>
      <c r="F6633">
        <v>39.969444444444449</v>
      </c>
    </row>
    <row r="6634" spans="1:6" x14ac:dyDescent="0.25">
      <c r="A6634" t="s">
        <v>3647</v>
      </c>
      <c r="B6634" t="s">
        <v>4643</v>
      </c>
      <c r="C6634" t="s">
        <v>3842</v>
      </c>
      <c r="D6634" t="s">
        <v>4655</v>
      </c>
      <c r="E6634">
        <v>-3.9394444444444447</v>
      </c>
      <c r="F6634">
        <v>39.81111111111111</v>
      </c>
    </row>
    <row r="6635" spans="1:6" x14ac:dyDescent="0.25">
      <c r="A6635" t="s">
        <v>3647</v>
      </c>
      <c r="B6635" t="s">
        <v>4643</v>
      </c>
      <c r="C6635" t="s">
        <v>3842</v>
      </c>
      <c r="D6635" t="s">
        <v>4656</v>
      </c>
      <c r="E6635">
        <v>-2.0102777777777776</v>
      </c>
      <c r="F6635">
        <v>40.147500000000001</v>
      </c>
    </row>
    <row r="6636" spans="1:6" x14ac:dyDescent="0.25">
      <c r="A6636" t="s">
        <v>3647</v>
      </c>
      <c r="B6636" t="s">
        <v>4643</v>
      </c>
      <c r="C6636" t="s">
        <v>3842</v>
      </c>
      <c r="D6636" t="s">
        <v>4656</v>
      </c>
      <c r="E6636">
        <v>-2.2605555555555554</v>
      </c>
      <c r="F6636">
        <v>40.261388888888888</v>
      </c>
    </row>
    <row r="6637" spans="1:6" x14ac:dyDescent="0.25">
      <c r="A6637" t="s">
        <v>3647</v>
      </c>
      <c r="B6637" t="s">
        <v>4643</v>
      </c>
      <c r="C6637" t="s">
        <v>3842</v>
      </c>
      <c r="D6637" t="s">
        <v>4656</v>
      </c>
      <c r="E6637">
        <v>-2.6</v>
      </c>
      <c r="F6637">
        <v>40.260555555555555</v>
      </c>
    </row>
    <row r="6638" spans="1:6" x14ac:dyDescent="0.25">
      <c r="A6638" t="s">
        <v>3647</v>
      </c>
      <c r="B6638" t="s">
        <v>4643</v>
      </c>
      <c r="C6638" t="s">
        <v>3842</v>
      </c>
      <c r="D6638" t="s">
        <v>4657</v>
      </c>
      <c r="E6638">
        <v>-2.0641666666666665</v>
      </c>
      <c r="F6638">
        <v>40.512222222222221</v>
      </c>
    </row>
    <row r="6639" spans="1:6" x14ac:dyDescent="0.25">
      <c r="A6639" t="s">
        <v>3647</v>
      </c>
      <c r="B6639" t="s">
        <v>4643</v>
      </c>
      <c r="C6639" t="s">
        <v>3842</v>
      </c>
      <c r="D6639" t="s">
        <v>4657</v>
      </c>
      <c r="E6639">
        <v>-2.6</v>
      </c>
      <c r="F6639">
        <v>40.260555555555555</v>
      </c>
    </row>
    <row r="6640" spans="1:6" x14ac:dyDescent="0.25">
      <c r="A6640" t="s">
        <v>3647</v>
      </c>
      <c r="B6640" t="s">
        <v>4643</v>
      </c>
      <c r="C6640" t="s">
        <v>3842</v>
      </c>
      <c r="D6640" t="s">
        <v>4657</v>
      </c>
      <c r="E6640">
        <v>-3.1763888888888889</v>
      </c>
      <c r="F6640">
        <v>40.255000000000003</v>
      </c>
    </row>
    <row r="6641" spans="1:6" x14ac:dyDescent="0.25">
      <c r="A6641" t="s">
        <v>3647</v>
      </c>
      <c r="B6641" t="s">
        <v>4643</v>
      </c>
      <c r="C6641" t="s">
        <v>3735</v>
      </c>
      <c r="D6641" t="s">
        <v>4658</v>
      </c>
      <c r="E6641">
        <v>-2.1083333333333334</v>
      </c>
      <c r="F6641">
        <v>40.463888888888889</v>
      </c>
    </row>
    <row r="6642" spans="1:6" x14ac:dyDescent="0.25">
      <c r="A6642" t="s">
        <v>3647</v>
      </c>
      <c r="B6642" t="s">
        <v>4643</v>
      </c>
      <c r="C6642" t="s">
        <v>3735</v>
      </c>
      <c r="D6642" t="s">
        <v>4659</v>
      </c>
      <c r="E6642">
        <v>-2.733888888888889</v>
      </c>
      <c r="F6642">
        <v>40.993333333333332</v>
      </c>
    </row>
    <row r="6643" spans="1:6" x14ac:dyDescent="0.25">
      <c r="A6643" t="s">
        <v>3647</v>
      </c>
      <c r="B6643" t="s">
        <v>4643</v>
      </c>
      <c r="C6643" t="s">
        <v>3735</v>
      </c>
      <c r="D6643" t="s">
        <v>4660</v>
      </c>
      <c r="E6643">
        <v>-3.7397222222222224</v>
      </c>
      <c r="F6643">
        <v>39.39</v>
      </c>
    </row>
    <row r="6644" spans="1:6" x14ac:dyDescent="0.25">
      <c r="A6644" t="s">
        <v>3647</v>
      </c>
      <c r="B6644" t="s">
        <v>4643</v>
      </c>
      <c r="C6644" t="s">
        <v>3735</v>
      </c>
      <c r="D6644" t="s">
        <v>4661</v>
      </c>
      <c r="E6644">
        <v>-2.7677777777777779</v>
      </c>
      <c r="F6644">
        <v>39.860555555555557</v>
      </c>
    </row>
    <row r="6645" spans="1:6" x14ac:dyDescent="0.25">
      <c r="A6645" t="s">
        <v>3647</v>
      </c>
      <c r="B6645" t="s">
        <v>4643</v>
      </c>
      <c r="C6645" t="s">
        <v>3735</v>
      </c>
      <c r="D6645" t="s">
        <v>4662</v>
      </c>
      <c r="E6645">
        <v>-4.1611111111111114</v>
      </c>
      <c r="F6645">
        <v>41.330277777777781</v>
      </c>
    </row>
    <row r="6646" spans="1:6" x14ac:dyDescent="0.25">
      <c r="A6646" t="s">
        <v>3647</v>
      </c>
      <c r="B6646" t="s">
        <v>4643</v>
      </c>
      <c r="C6646" t="s">
        <v>3735</v>
      </c>
      <c r="D6646" t="s">
        <v>4663</v>
      </c>
      <c r="E6646">
        <v>-1.9986111111111111</v>
      </c>
      <c r="F6646">
        <v>40.18055555555555</v>
      </c>
    </row>
    <row r="6647" spans="1:6" x14ac:dyDescent="0.25">
      <c r="A6647" t="s">
        <v>3647</v>
      </c>
      <c r="B6647" t="s">
        <v>4643</v>
      </c>
      <c r="C6647" t="s">
        <v>3735</v>
      </c>
      <c r="D6647" t="s">
        <v>4664</v>
      </c>
      <c r="E6647">
        <v>-4.9822222222222221</v>
      </c>
      <c r="F6647">
        <v>40.255555555555553</v>
      </c>
    </row>
    <row r="6648" spans="1:6" x14ac:dyDescent="0.25">
      <c r="A6648" t="s">
        <v>3647</v>
      </c>
      <c r="B6648" t="s">
        <v>4643</v>
      </c>
      <c r="C6648" t="s">
        <v>3735</v>
      </c>
      <c r="D6648" t="s">
        <v>4665</v>
      </c>
      <c r="E6648">
        <v>-4.2091666666666665</v>
      </c>
      <c r="F6648">
        <v>39.594444444444449</v>
      </c>
    </row>
    <row r="6649" spans="1:6" x14ac:dyDescent="0.25">
      <c r="A6649" t="s">
        <v>3647</v>
      </c>
      <c r="B6649" t="s">
        <v>4643</v>
      </c>
      <c r="C6649" t="s">
        <v>3735</v>
      </c>
      <c r="D6649" t="s">
        <v>4666</v>
      </c>
      <c r="E6649">
        <v>-2.7377777777777776</v>
      </c>
      <c r="F6649">
        <v>40.790277777777774</v>
      </c>
    </row>
    <row r="6650" spans="1:6" x14ac:dyDescent="0.25">
      <c r="A6650" t="s">
        <v>3647</v>
      </c>
      <c r="B6650" t="s">
        <v>4643</v>
      </c>
      <c r="C6650" t="s">
        <v>3735</v>
      </c>
      <c r="D6650" t="s">
        <v>4667</v>
      </c>
      <c r="E6650">
        <v>-4.0408333333333335</v>
      </c>
      <c r="F6650">
        <v>39.890555555555558</v>
      </c>
    </row>
    <row r="6651" spans="1:6" x14ac:dyDescent="0.25">
      <c r="A6651" t="s">
        <v>3647</v>
      </c>
      <c r="B6651" t="s">
        <v>4643</v>
      </c>
      <c r="C6651" t="s">
        <v>3735</v>
      </c>
      <c r="D6651" t="s">
        <v>4668</v>
      </c>
      <c r="E6651">
        <v>-2.4194444444444443</v>
      </c>
      <c r="F6651">
        <v>40.169444444444444</v>
      </c>
    </row>
    <row r="6652" spans="1:6" x14ac:dyDescent="0.25">
      <c r="A6652" t="s">
        <v>3647</v>
      </c>
      <c r="B6652" t="s">
        <v>4643</v>
      </c>
      <c r="C6652" t="s">
        <v>3735</v>
      </c>
      <c r="D6652" t="s">
        <v>4669</v>
      </c>
      <c r="E6652">
        <v>-4.5916666666666668</v>
      </c>
      <c r="F6652">
        <v>40.683888888888887</v>
      </c>
    </row>
    <row r="6653" spans="1:6" x14ac:dyDescent="0.25">
      <c r="A6653" t="s">
        <v>3647</v>
      </c>
      <c r="B6653" t="s">
        <v>4670</v>
      </c>
      <c r="C6653" t="s">
        <v>3834</v>
      </c>
      <c r="D6653" t="s">
        <v>4644</v>
      </c>
      <c r="E6653">
        <v>-3.5574999999999997</v>
      </c>
      <c r="F6653">
        <v>40.469166666666666</v>
      </c>
    </row>
    <row r="6654" spans="1:6" x14ac:dyDescent="0.25">
      <c r="A6654" t="s">
        <v>3647</v>
      </c>
      <c r="B6654" t="s">
        <v>4670</v>
      </c>
      <c r="C6654" t="s">
        <v>3834</v>
      </c>
      <c r="D6654" t="s">
        <v>4644</v>
      </c>
      <c r="E6654">
        <v>-3.4244444444444442</v>
      </c>
      <c r="F6654">
        <v>40.196388888888883</v>
      </c>
    </row>
    <row r="6655" spans="1:6" x14ac:dyDescent="0.25">
      <c r="A6655" t="s">
        <v>3647</v>
      </c>
      <c r="B6655" t="s">
        <v>4670</v>
      </c>
      <c r="C6655" t="s">
        <v>3834</v>
      </c>
      <c r="D6655" t="s">
        <v>4644</v>
      </c>
      <c r="E6655">
        <v>-3.5636111111111108</v>
      </c>
      <c r="F6655">
        <v>40.188611111111108</v>
      </c>
    </row>
    <row r="6656" spans="1:6" x14ac:dyDescent="0.25">
      <c r="A6656" t="s">
        <v>3647</v>
      </c>
      <c r="B6656" t="s">
        <v>4670</v>
      </c>
      <c r="C6656" t="s">
        <v>3841</v>
      </c>
      <c r="D6656" t="s">
        <v>4671</v>
      </c>
      <c r="E6656">
        <v>-3.9391666666666669</v>
      </c>
      <c r="F6656">
        <v>39.81111111111111</v>
      </c>
    </row>
    <row r="6657" spans="1:6" x14ac:dyDescent="0.25">
      <c r="A6657" t="s">
        <v>3647</v>
      </c>
      <c r="B6657" t="s">
        <v>4670</v>
      </c>
      <c r="C6657" t="s">
        <v>3841</v>
      </c>
      <c r="D6657" t="s">
        <v>4671</v>
      </c>
      <c r="E6657">
        <v>-3.4244444444444442</v>
      </c>
      <c r="F6657">
        <v>40.196388888888883</v>
      </c>
    </row>
    <row r="6658" spans="1:6" x14ac:dyDescent="0.25">
      <c r="A6658" t="s">
        <v>3647</v>
      </c>
      <c r="B6658" t="s">
        <v>4670</v>
      </c>
      <c r="C6658" t="s">
        <v>3841</v>
      </c>
      <c r="D6658" t="s">
        <v>4672</v>
      </c>
      <c r="E6658">
        <v>-3.431111111111111</v>
      </c>
      <c r="F6658">
        <v>40.508611111111108</v>
      </c>
    </row>
    <row r="6659" spans="1:6" x14ac:dyDescent="0.25">
      <c r="A6659" t="s">
        <v>3647</v>
      </c>
      <c r="B6659" t="s">
        <v>4670</v>
      </c>
      <c r="C6659" t="s">
        <v>3841</v>
      </c>
      <c r="D6659" t="s">
        <v>4672</v>
      </c>
      <c r="E6659">
        <v>-3.1286111111111112</v>
      </c>
      <c r="F6659">
        <v>40.748333333333335</v>
      </c>
    </row>
    <row r="6660" spans="1:6" x14ac:dyDescent="0.25">
      <c r="A6660" t="s">
        <v>3647</v>
      </c>
      <c r="B6660" t="s">
        <v>4670</v>
      </c>
      <c r="C6660" t="s">
        <v>3841</v>
      </c>
      <c r="D6660" t="s">
        <v>4673</v>
      </c>
      <c r="E6660">
        <v>-4.0861111111111112</v>
      </c>
      <c r="F6660">
        <v>39.702222222222225</v>
      </c>
    </row>
    <row r="6661" spans="1:6" x14ac:dyDescent="0.25">
      <c r="A6661" t="s">
        <v>3647</v>
      </c>
      <c r="B6661" t="s">
        <v>4670</v>
      </c>
      <c r="C6661" t="s">
        <v>3841</v>
      </c>
      <c r="D6661" t="s">
        <v>4673</v>
      </c>
      <c r="E6661">
        <v>-3.5419444444444443</v>
      </c>
      <c r="F6661">
        <v>39</v>
      </c>
    </row>
    <row r="6662" spans="1:6" x14ac:dyDescent="0.25">
      <c r="A6662" t="s">
        <v>3647</v>
      </c>
      <c r="B6662" t="s">
        <v>4670</v>
      </c>
      <c r="C6662" t="s">
        <v>3841</v>
      </c>
      <c r="D6662" t="s">
        <v>4648</v>
      </c>
      <c r="E6662">
        <v>-4.2494444444444444</v>
      </c>
      <c r="F6662">
        <v>40.368611111111115</v>
      </c>
    </row>
    <row r="6663" spans="1:6" x14ac:dyDescent="0.25">
      <c r="A6663" t="s">
        <v>3647</v>
      </c>
      <c r="B6663" t="s">
        <v>4670</v>
      </c>
      <c r="C6663" t="s">
        <v>3841</v>
      </c>
      <c r="D6663" t="s">
        <v>4648</v>
      </c>
      <c r="E6663">
        <v>-3.5636111111111108</v>
      </c>
      <c r="F6663">
        <v>40.188611111111108</v>
      </c>
    </row>
    <row r="6664" spans="1:6" x14ac:dyDescent="0.25">
      <c r="A6664" t="s">
        <v>3647</v>
      </c>
      <c r="B6664" t="s">
        <v>4670</v>
      </c>
      <c r="C6664" t="s">
        <v>3841</v>
      </c>
      <c r="D6664" t="s">
        <v>4674</v>
      </c>
      <c r="E6664">
        <v>-3.2611111111111111</v>
      </c>
      <c r="F6664">
        <v>40.652222222222221</v>
      </c>
    </row>
    <row r="6665" spans="1:6" x14ac:dyDescent="0.25">
      <c r="A6665" t="s">
        <v>3647</v>
      </c>
      <c r="B6665" t="s">
        <v>4670</v>
      </c>
      <c r="C6665" t="s">
        <v>3841</v>
      </c>
      <c r="D6665" t="s">
        <v>4674</v>
      </c>
      <c r="E6665">
        <v>-3.2497222222222222</v>
      </c>
      <c r="F6665">
        <v>40.643888888888888</v>
      </c>
    </row>
    <row r="6666" spans="1:6" x14ac:dyDescent="0.25">
      <c r="A6666" t="s">
        <v>3647</v>
      </c>
      <c r="B6666" t="s">
        <v>4670</v>
      </c>
      <c r="C6666" t="s">
        <v>3841</v>
      </c>
      <c r="D6666" t="s">
        <v>4675</v>
      </c>
      <c r="E6666">
        <v>-4.7463888888888892</v>
      </c>
      <c r="F6666">
        <v>39.19361111111111</v>
      </c>
    </row>
    <row r="6667" spans="1:6" x14ac:dyDescent="0.25">
      <c r="A6667" t="s">
        <v>3647</v>
      </c>
      <c r="B6667" t="s">
        <v>4670</v>
      </c>
      <c r="C6667" t="s">
        <v>3841</v>
      </c>
      <c r="D6667" t="s">
        <v>4675</v>
      </c>
      <c r="E6667">
        <v>-3.9391666666666669</v>
      </c>
      <c r="F6667">
        <v>39.81111111111111</v>
      </c>
    </row>
    <row r="6668" spans="1:6" x14ac:dyDescent="0.25">
      <c r="A6668" t="s">
        <v>3647</v>
      </c>
      <c r="B6668" t="s">
        <v>4670</v>
      </c>
      <c r="C6668" t="s">
        <v>3842</v>
      </c>
      <c r="D6668" t="s">
        <v>4676</v>
      </c>
      <c r="E6668">
        <v>-3.0261111111111112</v>
      </c>
      <c r="F6668">
        <v>39.402499999999996</v>
      </c>
    </row>
    <row r="6669" spans="1:6" x14ac:dyDescent="0.25">
      <c r="A6669" t="s">
        <v>3647</v>
      </c>
      <c r="B6669" t="s">
        <v>4670</v>
      </c>
      <c r="C6669" t="s">
        <v>3842</v>
      </c>
      <c r="D6669" t="s">
        <v>4676</v>
      </c>
      <c r="E6669">
        <v>-2.6002777777777779</v>
      </c>
      <c r="F6669">
        <v>40.260555555555555</v>
      </c>
    </row>
    <row r="6670" spans="1:6" x14ac:dyDescent="0.25">
      <c r="A6670" t="s">
        <v>3647</v>
      </c>
      <c r="B6670" t="s">
        <v>4670</v>
      </c>
      <c r="C6670" t="s">
        <v>3842</v>
      </c>
      <c r="D6670" t="s">
        <v>4676</v>
      </c>
      <c r="E6670">
        <v>-2.5447222222222221</v>
      </c>
      <c r="F6670">
        <v>40.371944444444445</v>
      </c>
    </row>
    <row r="6671" spans="1:6" x14ac:dyDescent="0.25">
      <c r="A6671" t="s">
        <v>3647</v>
      </c>
      <c r="B6671" t="s">
        <v>4670</v>
      </c>
      <c r="C6671" t="s">
        <v>3842</v>
      </c>
      <c r="D6671" t="s">
        <v>4676</v>
      </c>
      <c r="E6671">
        <v>-2.9041666666666668</v>
      </c>
      <c r="F6671">
        <v>40.619722222222222</v>
      </c>
    </row>
    <row r="6672" spans="1:6" x14ac:dyDescent="0.25">
      <c r="A6672" t="s">
        <v>3647</v>
      </c>
      <c r="B6672" t="s">
        <v>4670</v>
      </c>
      <c r="C6672" t="s">
        <v>3842</v>
      </c>
      <c r="D6672" t="s">
        <v>4676</v>
      </c>
      <c r="E6672">
        <v>-3.3480555555555558</v>
      </c>
      <c r="F6672">
        <v>40.25277777777778</v>
      </c>
    </row>
    <row r="6673" spans="1:6" x14ac:dyDescent="0.25">
      <c r="A6673" t="s">
        <v>3647</v>
      </c>
      <c r="B6673" t="s">
        <v>4670</v>
      </c>
      <c r="C6673" t="s">
        <v>3842</v>
      </c>
      <c r="D6673" t="s">
        <v>4676</v>
      </c>
      <c r="E6673">
        <v>-3.4244444444444442</v>
      </c>
      <c r="F6673">
        <v>40.196388888888883</v>
      </c>
    </row>
    <row r="6674" spans="1:6" x14ac:dyDescent="0.25">
      <c r="A6674" t="s">
        <v>3647</v>
      </c>
      <c r="B6674" t="s">
        <v>4670</v>
      </c>
      <c r="C6674" t="s">
        <v>3842</v>
      </c>
      <c r="D6674" t="s">
        <v>4677</v>
      </c>
      <c r="E6674">
        <v>-2.6297222222222221</v>
      </c>
      <c r="F6674">
        <v>41.323611111111113</v>
      </c>
    </row>
    <row r="6675" spans="1:6" x14ac:dyDescent="0.25">
      <c r="A6675" t="s">
        <v>3647</v>
      </c>
      <c r="B6675" t="s">
        <v>4670</v>
      </c>
      <c r="C6675" t="s">
        <v>3842</v>
      </c>
      <c r="D6675" t="s">
        <v>4677</v>
      </c>
      <c r="E6675">
        <v>-2.9041666666666668</v>
      </c>
      <c r="F6675">
        <v>40.619722222222222</v>
      </c>
    </row>
    <row r="6676" spans="1:6" x14ac:dyDescent="0.25">
      <c r="A6676" t="s">
        <v>3647</v>
      </c>
      <c r="B6676" t="s">
        <v>4670</v>
      </c>
      <c r="C6676" t="s">
        <v>3842</v>
      </c>
      <c r="D6676" t="s">
        <v>4677</v>
      </c>
      <c r="E6676">
        <v>-2.138611111111111</v>
      </c>
      <c r="F6676">
        <v>40.725000000000001</v>
      </c>
    </row>
    <row r="6677" spans="1:6" x14ac:dyDescent="0.25">
      <c r="A6677" t="s">
        <v>3647</v>
      </c>
      <c r="B6677" t="s">
        <v>4670</v>
      </c>
      <c r="C6677" t="s">
        <v>3842</v>
      </c>
      <c r="D6677" t="s">
        <v>4678</v>
      </c>
      <c r="E6677">
        <v>-5.6397222222222219</v>
      </c>
      <c r="F6677">
        <v>41.530277777777776</v>
      </c>
    </row>
    <row r="6678" spans="1:6" x14ac:dyDescent="0.25">
      <c r="A6678" t="s">
        <v>3647</v>
      </c>
      <c r="B6678" t="s">
        <v>4670</v>
      </c>
      <c r="C6678" t="s">
        <v>3842</v>
      </c>
      <c r="D6678" t="s">
        <v>4678</v>
      </c>
      <c r="E6678">
        <v>-4.55</v>
      </c>
      <c r="F6678">
        <v>40.624722222222225</v>
      </c>
    </row>
    <row r="6679" spans="1:6" x14ac:dyDescent="0.25">
      <c r="A6679" t="s">
        <v>3647</v>
      </c>
      <c r="B6679" t="s">
        <v>4670</v>
      </c>
      <c r="C6679" t="s">
        <v>3842</v>
      </c>
      <c r="D6679" t="s">
        <v>4678</v>
      </c>
      <c r="E6679">
        <v>-4.2494444444444444</v>
      </c>
      <c r="F6679">
        <v>40.368611111111115</v>
      </c>
    </row>
    <row r="6680" spans="1:6" x14ac:dyDescent="0.25">
      <c r="A6680" t="s">
        <v>3647</v>
      </c>
      <c r="B6680" t="s">
        <v>4670</v>
      </c>
      <c r="C6680" t="s">
        <v>3842</v>
      </c>
      <c r="D6680" t="s">
        <v>4678</v>
      </c>
      <c r="E6680">
        <v>-4.1952777777777781</v>
      </c>
      <c r="F6680">
        <v>41.265833333333333</v>
      </c>
    </row>
    <row r="6681" spans="1:6" x14ac:dyDescent="0.25">
      <c r="A6681" t="s">
        <v>3647</v>
      </c>
      <c r="B6681" t="s">
        <v>4670</v>
      </c>
      <c r="C6681" t="s">
        <v>3842</v>
      </c>
      <c r="D6681" t="s">
        <v>4678</v>
      </c>
      <c r="E6681">
        <v>-4.109166666666666</v>
      </c>
      <c r="F6681">
        <v>42.027499999999996</v>
      </c>
    </row>
    <row r="6682" spans="1:6" x14ac:dyDescent="0.25">
      <c r="A6682" t="s">
        <v>3647</v>
      </c>
      <c r="B6682" t="s">
        <v>4670</v>
      </c>
      <c r="C6682" t="s">
        <v>3842</v>
      </c>
      <c r="D6682" t="s">
        <v>4679</v>
      </c>
      <c r="E6682">
        <v>-5.8083333333333336</v>
      </c>
      <c r="F6682">
        <v>40.535277777777779</v>
      </c>
    </row>
    <row r="6683" spans="1:6" x14ac:dyDescent="0.25">
      <c r="A6683" t="s">
        <v>3647</v>
      </c>
      <c r="B6683" t="s">
        <v>4670</v>
      </c>
      <c r="C6683" t="s">
        <v>3842</v>
      </c>
      <c r="D6683" t="s">
        <v>4679</v>
      </c>
      <c r="E6683">
        <v>-4.3374999999999995</v>
      </c>
      <c r="F6683">
        <v>39.969444444444449</v>
      </c>
    </row>
    <row r="6684" spans="1:6" x14ac:dyDescent="0.25">
      <c r="A6684" t="s">
        <v>3647</v>
      </c>
      <c r="B6684" t="s">
        <v>4670</v>
      </c>
      <c r="C6684" t="s">
        <v>3842</v>
      </c>
      <c r="D6684" t="s">
        <v>4679</v>
      </c>
      <c r="E6684">
        <v>-3.9394444444444447</v>
      </c>
      <c r="F6684">
        <v>39.81111111111111</v>
      </c>
    </row>
    <row r="6685" spans="1:6" x14ac:dyDescent="0.25">
      <c r="A6685" t="s">
        <v>3647</v>
      </c>
      <c r="B6685" t="s">
        <v>4670</v>
      </c>
      <c r="C6685" t="s">
        <v>3842</v>
      </c>
      <c r="D6685" t="s">
        <v>4680</v>
      </c>
      <c r="E6685">
        <v>-2.0102777777777776</v>
      </c>
      <c r="F6685">
        <v>40.147500000000001</v>
      </c>
    </row>
    <row r="6686" spans="1:6" x14ac:dyDescent="0.25">
      <c r="A6686" t="s">
        <v>3647</v>
      </c>
      <c r="B6686" t="s">
        <v>4670</v>
      </c>
      <c r="C6686" t="s">
        <v>3842</v>
      </c>
      <c r="D6686" t="s">
        <v>4680</v>
      </c>
      <c r="E6686">
        <v>-2.5447222222222221</v>
      </c>
      <c r="F6686">
        <v>40.371944444444445</v>
      </c>
    </row>
    <row r="6687" spans="1:6" x14ac:dyDescent="0.25">
      <c r="A6687" t="s">
        <v>3647</v>
      </c>
      <c r="B6687" t="s">
        <v>4670</v>
      </c>
      <c r="C6687" t="s">
        <v>3842</v>
      </c>
      <c r="D6687" t="s">
        <v>4680</v>
      </c>
      <c r="E6687">
        <v>-2.4105555555555553</v>
      </c>
      <c r="F6687">
        <v>40.233055555555559</v>
      </c>
    </row>
    <row r="6688" spans="1:6" x14ac:dyDescent="0.25">
      <c r="A6688" t="s">
        <v>3647</v>
      </c>
      <c r="B6688" t="s">
        <v>4670</v>
      </c>
      <c r="C6688" t="s">
        <v>3735</v>
      </c>
      <c r="D6688" t="s">
        <v>4681</v>
      </c>
      <c r="E6688">
        <v>-2.7238888888888888</v>
      </c>
      <c r="F6688">
        <v>41.027222222222221</v>
      </c>
    </row>
    <row r="6689" spans="1:6" x14ac:dyDescent="0.25">
      <c r="A6689" t="s">
        <v>3647</v>
      </c>
      <c r="B6689" t="s">
        <v>4670</v>
      </c>
      <c r="C6689" t="s">
        <v>3735</v>
      </c>
      <c r="D6689" t="s">
        <v>4673</v>
      </c>
      <c r="E6689">
        <v>-3.7352777777777777</v>
      </c>
      <c r="F6689">
        <v>39.321944444444448</v>
      </c>
    </row>
    <row r="6690" spans="1:6" x14ac:dyDescent="0.25">
      <c r="A6690" t="s">
        <v>3647</v>
      </c>
      <c r="B6690" t="s">
        <v>4670</v>
      </c>
      <c r="C6690" t="s">
        <v>3735</v>
      </c>
      <c r="D6690" t="s">
        <v>4682</v>
      </c>
      <c r="E6690">
        <v>-2.8491666666666666</v>
      </c>
      <c r="F6690">
        <v>39.729166666666671</v>
      </c>
    </row>
    <row r="6691" spans="1:6" x14ac:dyDescent="0.25">
      <c r="A6691" t="s">
        <v>3647</v>
      </c>
      <c r="B6691" t="s">
        <v>4670</v>
      </c>
      <c r="C6691" t="s">
        <v>3735</v>
      </c>
      <c r="D6691" t="s">
        <v>4683</v>
      </c>
      <c r="E6691">
        <v>-4.203611111111111</v>
      </c>
      <c r="F6691">
        <v>40.844166666666666</v>
      </c>
    </row>
    <row r="6692" spans="1:6" x14ac:dyDescent="0.25">
      <c r="A6692" t="s">
        <v>3647</v>
      </c>
      <c r="B6692" t="s">
        <v>4670</v>
      </c>
      <c r="C6692" t="s">
        <v>3735</v>
      </c>
      <c r="D6692" t="s">
        <v>4684</v>
      </c>
      <c r="E6692">
        <v>-1.9886111111111111</v>
      </c>
      <c r="F6692">
        <v>40.101944444444449</v>
      </c>
    </row>
    <row r="6693" spans="1:6" x14ac:dyDescent="0.25">
      <c r="A6693" t="s">
        <v>3647</v>
      </c>
      <c r="B6693" t="s">
        <v>4670</v>
      </c>
      <c r="C6693" t="s">
        <v>3735</v>
      </c>
      <c r="D6693" t="s">
        <v>4685</v>
      </c>
      <c r="E6693">
        <v>-5.1191666666666666</v>
      </c>
      <c r="F6693">
        <v>40.302499999999995</v>
      </c>
    </row>
    <row r="6694" spans="1:6" x14ac:dyDescent="0.25">
      <c r="A6694" t="s">
        <v>3647</v>
      </c>
      <c r="B6694" t="s">
        <v>4670</v>
      </c>
      <c r="C6694" t="s">
        <v>3735</v>
      </c>
      <c r="D6694" t="s">
        <v>4686</v>
      </c>
      <c r="E6694">
        <v>-4.7422222222222219</v>
      </c>
      <c r="F6694">
        <v>39.152499999999996</v>
      </c>
    </row>
    <row r="6695" spans="1:6" x14ac:dyDescent="0.25">
      <c r="A6695" t="s">
        <v>3647</v>
      </c>
      <c r="B6695" t="s">
        <v>4670</v>
      </c>
      <c r="C6695" t="s">
        <v>3735</v>
      </c>
      <c r="D6695" t="s">
        <v>4687</v>
      </c>
      <c r="E6695">
        <v>-2.4788888888888891</v>
      </c>
      <c r="F6695">
        <v>40.784999999999997</v>
      </c>
    </row>
    <row r="6696" spans="1:6" x14ac:dyDescent="0.25">
      <c r="A6696" t="s">
        <v>3647</v>
      </c>
      <c r="B6696" t="s">
        <v>4670</v>
      </c>
      <c r="C6696" t="s">
        <v>3735</v>
      </c>
      <c r="D6696" t="s">
        <v>4688</v>
      </c>
      <c r="E6696">
        <v>-4.2172222222222224</v>
      </c>
      <c r="F6696">
        <v>39.958611111111111</v>
      </c>
    </row>
    <row r="6697" spans="1:6" x14ac:dyDescent="0.25">
      <c r="A6697" t="s">
        <v>3647</v>
      </c>
      <c r="B6697" t="s">
        <v>4670</v>
      </c>
      <c r="C6697" t="s">
        <v>3735</v>
      </c>
      <c r="D6697" t="s">
        <v>4689</v>
      </c>
      <c r="E6697">
        <v>-2.3394444444444447</v>
      </c>
      <c r="F6697">
        <v>40.119722222222222</v>
      </c>
    </row>
    <row r="6698" spans="1:6" x14ac:dyDescent="0.25">
      <c r="A6698" t="s">
        <v>3647</v>
      </c>
      <c r="B6698" t="s">
        <v>4670</v>
      </c>
      <c r="C6698" t="s">
        <v>3735</v>
      </c>
      <c r="D6698" t="s">
        <v>4690</v>
      </c>
      <c r="E6698">
        <v>-4.8874999999999993</v>
      </c>
      <c r="F6698">
        <v>40.931111111111107</v>
      </c>
    </row>
    <row r="6699" spans="1:6" x14ac:dyDescent="0.25">
      <c r="A6699" t="s">
        <v>4081</v>
      </c>
      <c r="B6699" t="s">
        <v>4691</v>
      </c>
      <c r="C6699" t="s">
        <v>3834</v>
      </c>
      <c r="D6699" t="s">
        <v>4692</v>
      </c>
      <c r="E6699">
        <v>-3.9313888888888888</v>
      </c>
      <c r="F6699">
        <v>40.490833333333335</v>
      </c>
    </row>
    <row r="6700" spans="1:6" x14ac:dyDescent="0.25">
      <c r="A6700" t="s">
        <v>4081</v>
      </c>
      <c r="B6700" t="s">
        <v>4691</v>
      </c>
      <c r="C6700" t="s">
        <v>3834</v>
      </c>
      <c r="D6700" t="s">
        <v>4692</v>
      </c>
      <c r="E6700">
        <v>-3.9766666666666666</v>
      </c>
      <c r="F6700">
        <v>40.461666666666666</v>
      </c>
    </row>
    <row r="6701" spans="1:6" x14ac:dyDescent="0.25">
      <c r="A6701" t="s">
        <v>4081</v>
      </c>
      <c r="B6701" t="s">
        <v>4691</v>
      </c>
      <c r="C6701" t="s">
        <v>3834</v>
      </c>
      <c r="D6701" t="s">
        <v>4692</v>
      </c>
      <c r="E6701">
        <v>-3.9830555555555556</v>
      </c>
      <c r="F6701">
        <v>40.51</v>
      </c>
    </row>
    <row r="6702" spans="1:6" x14ac:dyDescent="0.25">
      <c r="A6702" t="s">
        <v>4081</v>
      </c>
      <c r="B6702" t="s">
        <v>4691</v>
      </c>
      <c r="C6702" t="s">
        <v>3841</v>
      </c>
      <c r="D6702" t="s">
        <v>4693</v>
      </c>
      <c r="E6702">
        <v>-3.8391666666666668</v>
      </c>
      <c r="F6702">
        <v>40.595555555555556</v>
      </c>
    </row>
    <row r="6703" spans="1:6" x14ac:dyDescent="0.25">
      <c r="A6703" t="s">
        <v>4081</v>
      </c>
      <c r="B6703" t="s">
        <v>4691</v>
      </c>
      <c r="C6703" t="s">
        <v>3841</v>
      </c>
      <c r="D6703" t="s">
        <v>4693</v>
      </c>
      <c r="E6703">
        <v>-3.9830555555555556</v>
      </c>
      <c r="F6703">
        <v>40.51</v>
      </c>
    </row>
    <row r="6704" spans="1:6" x14ac:dyDescent="0.25">
      <c r="A6704" t="s">
        <v>4081</v>
      </c>
      <c r="B6704" t="s">
        <v>4691</v>
      </c>
      <c r="C6704" t="s">
        <v>3841</v>
      </c>
      <c r="D6704" t="s">
        <v>4694</v>
      </c>
      <c r="E6704">
        <v>-3.9766666666666666</v>
      </c>
      <c r="F6704">
        <v>40.461666666666666</v>
      </c>
    </row>
    <row r="6705" spans="1:6" x14ac:dyDescent="0.25">
      <c r="A6705" t="s">
        <v>4081</v>
      </c>
      <c r="B6705" t="s">
        <v>4691</v>
      </c>
      <c r="C6705" t="s">
        <v>3841</v>
      </c>
      <c r="D6705" t="s">
        <v>4694</v>
      </c>
      <c r="E6705">
        <v>-3.8441666666666667</v>
      </c>
      <c r="F6705">
        <v>40.199722222222221</v>
      </c>
    </row>
    <row r="6706" spans="1:6" x14ac:dyDescent="0.25">
      <c r="A6706" t="s">
        <v>4081</v>
      </c>
      <c r="B6706" t="s">
        <v>4691</v>
      </c>
      <c r="C6706" t="s">
        <v>3834</v>
      </c>
      <c r="D6706" t="s">
        <v>4695</v>
      </c>
      <c r="E6706">
        <v>-3.8324999999999996</v>
      </c>
      <c r="F6706">
        <v>40.186388888888885</v>
      </c>
    </row>
    <row r="6707" spans="1:6" x14ac:dyDescent="0.25">
      <c r="A6707" t="s">
        <v>4081</v>
      </c>
      <c r="B6707" t="s">
        <v>4691</v>
      </c>
      <c r="C6707" t="s">
        <v>3834</v>
      </c>
      <c r="D6707" t="s">
        <v>4695</v>
      </c>
      <c r="E6707">
        <v>-3.8441666666666667</v>
      </c>
      <c r="F6707">
        <v>40.199722222222221</v>
      </c>
    </row>
    <row r="6708" spans="1:6" x14ac:dyDescent="0.25">
      <c r="A6708" t="s">
        <v>4081</v>
      </c>
      <c r="B6708" t="s">
        <v>4691</v>
      </c>
      <c r="C6708" t="s">
        <v>3834</v>
      </c>
      <c r="D6708" t="s">
        <v>4695</v>
      </c>
      <c r="E6708">
        <v>-3.8174999999999999</v>
      </c>
      <c r="F6708">
        <v>40.17722222222222</v>
      </c>
    </row>
    <row r="6709" spans="1:6" x14ac:dyDescent="0.25">
      <c r="A6709" t="s">
        <v>4081</v>
      </c>
      <c r="B6709" t="s">
        <v>4691</v>
      </c>
      <c r="C6709" t="s">
        <v>3841</v>
      </c>
      <c r="D6709" t="s">
        <v>4695</v>
      </c>
      <c r="E6709">
        <v>-3.865277777777778</v>
      </c>
      <c r="F6709">
        <v>40.136944444444445</v>
      </c>
    </row>
    <row r="6710" spans="1:6" x14ac:dyDescent="0.25">
      <c r="A6710" t="s">
        <v>4081</v>
      </c>
      <c r="B6710" t="s">
        <v>4691</v>
      </c>
      <c r="C6710" t="s">
        <v>3841</v>
      </c>
      <c r="D6710" t="s">
        <v>4695</v>
      </c>
      <c r="E6710">
        <v>-3.8174999999999999</v>
      </c>
      <c r="F6710">
        <v>40.17722222222222</v>
      </c>
    </row>
    <row r="6711" spans="1:6" x14ac:dyDescent="0.25">
      <c r="A6711" t="s">
        <v>4081</v>
      </c>
      <c r="B6711" t="s">
        <v>4691</v>
      </c>
      <c r="C6711" t="s">
        <v>3834</v>
      </c>
      <c r="D6711" t="s">
        <v>4696</v>
      </c>
      <c r="E6711">
        <v>-3.8783333333333334</v>
      </c>
      <c r="F6711">
        <v>40.150555555555556</v>
      </c>
    </row>
    <row r="6712" spans="1:6" x14ac:dyDescent="0.25">
      <c r="A6712" t="s">
        <v>4081</v>
      </c>
      <c r="B6712" t="s">
        <v>4691</v>
      </c>
      <c r="C6712" t="s">
        <v>3834</v>
      </c>
      <c r="D6712" t="s">
        <v>4696</v>
      </c>
      <c r="E6712">
        <v>-3.865277777777778</v>
      </c>
      <c r="F6712">
        <v>40.136944444444445</v>
      </c>
    </row>
    <row r="6713" spans="1:6" x14ac:dyDescent="0.25">
      <c r="A6713" t="s">
        <v>4081</v>
      </c>
      <c r="B6713" t="s">
        <v>4691</v>
      </c>
      <c r="C6713" t="s">
        <v>3834</v>
      </c>
      <c r="D6713" t="s">
        <v>4696</v>
      </c>
      <c r="E6713">
        <v>-3.8972222222222221</v>
      </c>
      <c r="F6713">
        <v>40.160277777777779</v>
      </c>
    </row>
    <row r="6714" spans="1:6" x14ac:dyDescent="0.25">
      <c r="A6714" t="s">
        <v>4081</v>
      </c>
      <c r="B6714" t="s">
        <v>4691</v>
      </c>
      <c r="C6714" t="s">
        <v>3841</v>
      </c>
      <c r="D6714" t="s">
        <v>4696</v>
      </c>
      <c r="E6714">
        <v>-3.8972222222222221</v>
      </c>
      <c r="F6714">
        <v>40.160277777777779</v>
      </c>
    </row>
    <row r="6715" spans="1:6" x14ac:dyDescent="0.25">
      <c r="A6715" t="s">
        <v>4081</v>
      </c>
      <c r="B6715" t="s">
        <v>4691</v>
      </c>
      <c r="C6715" t="s">
        <v>3841</v>
      </c>
      <c r="D6715" t="s">
        <v>4696</v>
      </c>
      <c r="E6715">
        <v>-3.8441666666666667</v>
      </c>
      <c r="F6715">
        <v>40.199722222222221</v>
      </c>
    </row>
    <row r="6716" spans="1:6" x14ac:dyDescent="0.25">
      <c r="A6716" t="s">
        <v>4081</v>
      </c>
      <c r="B6716" t="s">
        <v>4691</v>
      </c>
      <c r="C6716" t="s">
        <v>3834</v>
      </c>
      <c r="D6716" t="s">
        <v>4697</v>
      </c>
      <c r="E6716">
        <v>-3.8402777777777781</v>
      </c>
      <c r="F6716">
        <v>40.447222222222216</v>
      </c>
    </row>
    <row r="6717" spans="1:6" x14ac:dyDescent="0.25">
      <c r="A6717" t="s">
        <v>4081</v>
      </c>
      <c r="B6717" t="s">
        <v>4691</v>
      </c>
      <c r="C6717" t="s">
        <v>3834</v>
      </c>
      <c r="D6717" t="s">
        <v>4697</v>
      </c>
      <c r="E6717">
        <v>-3.9074999999999998</v>
      </c>
      <c r="F6717">
        <v>40.444999999999993</v>
      </c>
    </row>
    <row r="6718" spans="1:6" x14ac:dyDescent="0.25">
      <c r="A6718" t="s">
        <v>4081</v>
      </c>
      <c r="B6718" t="s">
        <v>4691</v>
      </c>
      <c r="C6718" t="s">
        <v>3834</v>
      </c>
      <c r="D6718" t="s">
        <v>4697</v>
      </c>
      <c r="E6718">
        <v>-3.8630555555555555</v>
      </c>
      <c r="F6718">
        <v>40.496388888888887</v>
      </c>
    </row>
    <row r="6719" spans="1:6" x14ac:dyDescent="0.25">
      <c r="A6719" t="s">
        <v>4081</v>
      </c>
      <c r="B6719" t="s">
        <v>4691</v>
      </c>
      <c r="C6719" t="s">
        <v>3841</v>
      </c>
      <c r="D6719" t="s">
        <v>4698</v>
      </c>
      <c r="E6719">
        <v>-3.9074999999999998</v>
      </c>
      <c r="F6719">
        <v>40.444999999999993</v>
      </c>
    </row>
    <row r="6720" spans="1:6" x14ac:dyDescent="0.25">
      <c r="A6720" t="s">
        <v>4081</v>
      </c>
      <c r="B6720" t="s">
        <v>4691</v>
      </c>
      <c r="C6720" t="s">
        <v>3841</v>
      </c>
      <c r="D6720" t="s">
        <v>4698</v>
      </c>
      <c r="E6720">
        <v>-3.8441666666666667</v>
      </c>
      <c r="F6720">
        <v>40.199722222222221</v>
      </c>
    </row>
    <row r="6721" spans="1:6" x14ac:dyDescent="0.25">
      <c r="A6721" t="s">
        <v>4081</v>
      </c>
      <c r="B6721" t="s">
        <v>4691</v>
      </c>
      <c r="C6721" t="s">
        <v>3842</v>
      </c>
      <c r="D6721" t="s">
        <v>4699</v>
      </c>
      <c r="E6721">
        <v>-3.5538888888888889</v>
      </c>
      <c r="F6721">
        <v>40.463055555555556</v>
      </c>
    </row>
    <row r="6722" spans="1:6" x14ac:dyDescent="0.25">
      <c r="A6722" t="s">
        <v>4081</v>
      </c>
      <c r="B6722" t="s">
        <v>4691</v>
      </c>
      <c r="C6722" t="s">
        <v>3842</v>
      </c>
      <c r="D6722" t="s">
        <v>4699</v>
      </c>
      <c r="E6722">
        <v>-3.5958333333333337</v>
      </c>
      <c r="F6722">
        <v>40.508333333333333</v>
      </c>
    </row>
    <row r="6723" spans="1:6" x14ac:dyDescent="0.25">
      <c r="A6723" t="s">
        <v>4081</v>
      </c>
      <c r="B6723" t="s">
        <v>4691</v>
      </c>
      <c r="C6723" t="s">
        <v>3842</v>
      </c>
      <c r="D6723" t="s">
        <v>4699</v>
      </c>
      <c r="E6723">
        <v>-3.6602777777777775</v>
      </c>
      <c r="F6723">
        <v>40.523611111111109</v>
      </c>
    </row>
    <row r="6724" spans="1:6" x14ac:dyDescent="0.25">
      <c r="A6724" t="s">
        <v>4081</v>
      </c>
      <c r="B6724" t="s">
        <v>4691</v>
      </c>
      <c r="C6724" t="s">
        <v>3842</v>
      </c>
      <c r="D6724" t="s">
        <v>4699</v>
      </c>
      <c r="E6724">
        <v>-3.8630555555555555</v>
      </c>
      <c r="F6724">
        <v>40.496388888888887</v>
      </c>
    </row>
    <row r="6725" spans="1:6" x14ac:dyDescent="0.25">
      <c r="A6725" t="s">
        <v>4081</v>
      </c>
      <c r="B6725" t="s">
        <v>4691</v>
      </c>
      <c r="C6725" t="s">
        <v>3834</v>
      </c>
      <c r="D6725" t="s">
        <v>4700</v>
      </c>
      <c r="E6725">
        <v>-3.8441666666666667</v>
      </c>
      <c r="F6725">
        <v>40.199722222222221</v>
      </c>
    </row>
    <row r="6726" spans="1:6" x14ac:dyDescent="0.25">
      <c r="A6726" t="s">
        <v>4081</v>
      </c>
      <c r="B6726" t="s">
        <v>4691</v>
      </c>
      <c r="C6726" t="s">
        <v>3834</v>
      </c>
      <c r="D6726" t="s">
        <v>4700</v>
      </c>
      <c r="E6726">
        <v>-3.8391666666666668</v>
      </c>
      <c r="F6726">
        <v>40.595555555555556</v>
      </c>
    </row>
    <row r="6727" spans="1:6" x14ac:dyDescent="0.25">
      <c r="A6727" t="s">
        <v>4081</v>
      </c>
      <c r="B6727" t="s">
        <v>4691</v>
      </c>
      <c r="C6727" t="s">
        <v>3834</v>
      </c>
      <c r="D6727" t="s">
        <v>4700</v>
      </c>
      <c r="E6727">
        <v>-3.7650000000000001</v>
      </c>
      <c r="F6727">
        <v>40.601388888888891</v>
      </c>
    </row>
    <row r="6728" spans="1:6" x14ac:dyDescent="0.25">
      <c r="A6728" t="s">
        <v>4081</v>
      </c>
      <c r="B6728" t="s">
        <v>4691</v>
      </c>
      <c r="C6728" t="s">
        <v>3841</v>
      </c>
      <c r="D6728" t="s">
        <v>4701</v>
      </c>
      <c r="E6728">
        <v>-3.5738888888888884</v>
      </c>
      <c r="F6728">
        <v>40.462500000000006</v>
      </c>
    </row>
    <row r="6729" spans="1:6" x14ac:dyDescent="0.25">
      <c r="A6729" t="s">
        <v>4081</v>
      </c>
      <c r="B6729" t="s">
        <v>4691</v>
      </c>
      <c r="C6729" t="s">
        <v>3841</v>
      </c>
      <c r="D6729" t="s">
        <v>4701</v>
      </c>
      <c r="E6729">
        <v>-3.6613888888888888</v>
      </c>
      <c r="F6729">
        <v>40.350555555555559</v>
      </c>
    </row>
    <row r="6730" spans="1:6" x14ac:dyDescent="0.25">
      <c r="A6730" t="s">
        <v>4081</v>
      </c>
      <c r="B6730" t="s">
        <v>4691</v>
      </c>
      <c r="C6730" t="s">
        <v>3834</v>
      </c>
      <c r="D6730" t="s">
        <v>4702</v>
      </c>
      <c r="E6730">
        <v>-3.9</v>
      </c>
      <c r="F6730">
        <v>40.202222222222225</v>
      </c>
    </row>
    <row r="6731" spans="1:6" x14ac:dyDescent="0.25">
      <c r="A6731" t="s">
        <v>4081</v>
      </c>
      <c r="B6731" t="s">
        <v>4691</v>
      </c>
      <c r="C6731" t="s">
        <v>3834</v>
      </c>
      <c r="D6731" t="s">
        <v>4702</v>
      </c>
      <c r="E6731">
        <v>-3.7650000000000001</v>
      </c>
      <c r="F6731">
        <v>40.601388888888891</v>
      </c>
    </row>
    <row r="6732" spans="1:6" x14ac:dyDescent="0.25">
      <c r="A6732" t="s">
        <v>4081</v>
      </c>
      <c r="B6732" t="s">
        <v>4691</v>
      </c>
      <c r="C6732" t="s">
        <v>3834</v>
      </c>
      <c r="D6732" t="s">
        <v>4702</v>
      </c>
      <c r="E6732">
        <v>-3.6108333333333333</v>
      </c>
      <c r="F6732">
        <v>40.550277777777772</v>
      </c>
    </row>
    <row r="6733" spans="1:6" x14ac:dyDescent="0.25">
      <c r="A6733" t="s">
        <v>4081</v>
      </c>
      <c r="B6733" t="s">
        <v>4691</v>
      </c>
      <c r="C6733" t="s">
        <v>3834</v>
      </c>
      <c r="D6733" t="s">
        <v>4703</v>
      </c>
      <c r="E6733">
        <v>-4.2813888888888885</v>
      </c>
      <c r="F6733">
        <v>40.31305555555555</v>
      </c>
    </row>
    <row r="6734" spans="1:6" x14ac:dyDescent="0.25">
      <c r="A6734" t="s">
        <v>4081</v>
      </c>
      <c r="B6734" t="s">
        <v>4691</v>
      </c>
      <c r="C6734" t="s">
        <v>3834</v>
      </c>
      <c r="D6734" t="s">
        <v>4703</v>
      </c>
      <c r="E6734">
        <v>-4.2608333333333333</v>
      </c>
      <c r="F6734">
        <v>40.30361111111111</v>
      </c>
    </row>
    <row r="6735" spans="1:6" x14ac:dyDescent="0.25">
      <c r="A6735" t="s">
        <v>4081</v>
      </c>
      <c r="B6735" t="s">
        <v>4691</v>
      </c>
      <c r="C6735" t="s">
        <v>3834</v>
      </c>
      <c r="D6735" t="s">
        <v>4703</v>
      </c>
      <c r="E6735">
        <v>-4.3041666666666663</v>
      </c>
      <c r="F6735">
        <v>40.307777777777773</v>
      </c>
    </row>
    <row r="6736" spans="1:6" x14ac:dyDescent="0.25">
      <c r="A6736" t="s">
        <v>4081</v>
      </c>
      <c r="B6736" t="s">
        <v>4691</v>
      </c>
      <c r="C6736" t="s">
        <v>3834</v>
      </c>
      <c r="D6736" t="s">
        <v>4704</v>
      </c>
      <c r="E6736">
        <v>-3.6774999999999998</v>
      </c>
      <c r="F6736">
        <v>40.356666666666669</v>
      </c>
    </row>
    <row r="6737" spans="1:6" x14ac:dyDescent="0.25">
      <c r="A6737" t="s">
        <v>4081</v>
      </c>
      <c r="B6737" t="s">
        <v>4691</v>
      </c>
      <c r="C6737" t="s">
        <v>3834</v>
      </c>
      <c r="D6737" t="s">
        <v>4704</v>
      </c>
      <c r="E6737">
        <v>-3.6613888888888888</v>
      </c>
      <c r="F6737">
        <v>40.350555555555559</v>
      </c>
    </row>
    <row r="6738" spans="1:6" x14ac:dyDescent="0.25">
      <c r="A6738" t="s">
        <v>4081</v>
      </c>
      <c r="B6738" t="s">
        <v>4691</v>
      </c>
      <c r="C6738" t="s">
        <v>3834</v>
      </c>
      <c r="D6738" t="s">
        <v>4704</v>
      </c>
      <c r="E6738">
        <v>-3.6786111111111111</v>
      </c>
      <c r="F6738">
        <v>40.340833333333336</v>
      </c>
    </row>
    <row r="6739" spans="1:6" x14ac:dyDescent="0.25">
      <c r="A6739" t="s">
        <v>4081</v>
      </c>
      <c r="B6739" t="s">
        <v>4691</v>
      </c>
      <c r="C6739" t="s">
        <v>3834</v>
      </c>
      <c r="D6739" t="s">
        <v>4705</v>
      </c>
      <c r="E6739">
        <v>-3.5680555555555555</v>
      </c>
      <c r="F6739">
        <v>40.195555555555551</v>
      </c>
    </row>
    <row r="6740" spans="1:6" x14ac:dyDescent="0.25">
      <c r="A6740" t="s">
        <v>4081</v>
      </c>
      <c r="B6740" t="s">
        <v>4691</v>
      </c>
      <c r="C6740" t="s">
        <v>3834</v>
      </c>
      <c r="D6740" t="s">
        <v>4705</v>
      </c>
      <c r="E6740">
        <v>-3.4991666666666665</v>
      </c>
      <c r="F6740">
        <v>40.176388888888887</v>
      </c>
    </row>
    <row r="6741" spans="1:6" x14ac:dyDescent="0.25">
      <c r="A6741" t="s">
        <v>4081</v>
      </c>
      <c r="B6741" t="s">
        <v>4691</v>
      </c>
      <c r="C6741" t="s">
        <v>3834</v>
      </c>
      <c r="D6741" t="s">
        <v>4705</v>
      </c>
      <c r="E6741">
        <v>-3.57</v>
      </c>
      <c r="F6741">
        <v>40.136388888888888</v>
      </c>
    </row>
    <row r="6742" spans="1:6" x14ac:dyDescent="0.25">
      <c r="A6742" t="s">
        <v>4081</v>
      </c>
      <c r="B6742" t="s">
        <v>4691</v>
      </c>
      <c r="C6742" t="s">
        <v>3841</v>
      </c>
      <c r="D6742" t="s">
        <v>4706</v>
      </c>
      <c r="E6742">
        <v>-3.57</v>
      </c>
      <c r="F6742">
        <v>40.136388888888888</v>
      </c>
    </row>
    <row r="6743" spans="1:6" x14ac:dyDescent="0.25">
      <c r="A6743" t="s">
        <v>4081</v>
      </c>
      <c r="B6743" t="s">
        <v>4691</v>
      </c>
      <c r="C6743" t="s">
        <v>3841</v>
      </c>
      <c r="D6743" t="s">
        <v>4706</v>
      </c>
      <c r="E6743">
        <v>-4.2494444444444444</v>
      </c>
      <c r="F6743">
        <v>40.368611111111115</v>
      </c>
    </row>
    <row r="6744" spans="1:6" x14ac:dyDescent="0.25">
      <c r="A6744" t="s">
        <v>4081</v>
      </c>
      <c r="B6744" t="s">
        <v>4691</v>
      </c>
      <c r="C6744" t="s">
        <v>3842</v>
      </c>
      <c r="D6744" t="s">
        <v>4707</v>
      </c>
      <c r="E6744">
        <v>-3.5588888888888888</v>
      </c>
      <c r="F6744">
        <v>40.50138888888889</v>
      </c>
    </row>
    <row r="6745" spans="1:6" x14ac:dyDescent="0.25">
      <c r="A6745" t="s">
        <v>4081</v>
      </c>
      <c r="B6745" t="s">
        <v>4691</v>
      </c>
      <c r="C6745" t="s">
        <v>3842</v>
      </c>
      <c r="D6745" t="s">
        <v>4707</v>
      </c>
      <c r="E6745">
        <v>-3.5594444444444444</v>
      </c>
      <c r="F6745">
        <v>40.444999999999993</v>
      </c>
    </row>
    <row r="6746" spans="1:6" x14ac:dyDescent="0.25">
      <c r="A6746" t="s">
        <v>4081</v>
      </c>
      <c r="B6746" t="s">
        <v>4691</v>
      </c>
      <c r="C6746" t="s">
        <v>3842</v>
      </c>
      <c r="D6746" t="s">
        <v>4707</v>
      </c>
      <c r="E6746">
        <v>-3.4991666666666665</v>
      </c>
      <c r="F6746">
        <v>40.176388888888887</v>
      </c>
    </row>
    <row r="6747" spans="1:6" x14ac:dyDescent="0.25">
      <c r="A6747" t="s">
        <v>4081</v>
      </c>
      <c r="B6747" t="s">
        <v>4691</v>
      </c>
      <c r="C6747" t="s">
        <v>3834</v>
      </c>
      <c r="D6747" t="s">
        <v>4708</v>
      </c>
      <c r="E6747">
        <v>-4.2763888888888886</v>
      </c>
      <c r="F6747">
        <v>40.357777777777777</v>
      </c>
    </row>
    <row r="6748" spans="1:6" x14ac:dyDescent="0.25">
      <c r="A6748" t="s">
        <v>4081</v>
      </c>
      <c r="B6748" t="s">
        <v>4691</v>
      </c>
      <c r="C6748" t="s">
        <v>3834</v>
      </c>
      <c r="D6748" t="s">
        <v>4708</v>
      </c>
      <c r="E6748">
        <v>-4.2494444444444444</v>
      </c>
      <c r="F6748">
        <v>40.368611111111115</v>
      </c>
    </row>
    <row r="6749" spans="1:6" x14ac:dyDescent="0.25">
      <c r="A6749" t="s">
        <v>4081</v>
      </c>
      <c r="B6749" t="s">
        <v>4691</v>
      </c>
      <c r="C6749" t="s">
        <v>3834</v>
      </c>
      <c r="D6749" t="s">
        <v>4708</v>
      </c>
      <c r="E6749">
        <v>-4.2686111111111114</v>
      </c>
      <c r="F6749">
        <v>40.335277777777783</v>
      </c>
    </row>
    <row r="6750" spans="1:6" x14ac:dyDescent="0.25">
      <c r="A6750" t="s">
        <v>4081</v>
      </c>
      <c r="B6750" t="s">
        <v>4691</v>
      </c>
      <c r="C6750" t="s">
        <v>3841</v>
      </c>
      <c r="D6750" t="s">
        <v>4709</v>
      </c>
      <c r="E6750">
        <v>-4.3652777777777771</v>
      </c>
      <c r="F6750">
        <v>40.360277777777782</v>
      </c>
    </row>
    <row r="6751" spans="1:6" x14ac:dyDescent="0.25">
      <c r="A6751" t="s">
        <v>4081</v>
      </c>
      <c r="B6751" t="s">
        <v>4691</v>
      </c>
      <c r="C6751" t="s">
        <v>3841</v>
      </c>
      <c r="D6751" t="s">
        <v>4709</v>
      </c>
      <c r="E6751">
        <v>-4.2686111111111114</v>
      </c>
      <c r="F6751">
        <v>40.335277777777783</v>
      </c>
    </row>
    <row r="6752" spans="1:6" x14ac:dyDescent="0.25">
      <c r="A6752" t="s">
        <v>4081</v>
      </c>
      <c r="B6752" t="s">
        <v>4691</v>
      </c>
      <c r="C6752" t="s">
        <v>3841</v>
      </c>
      <c r="D6752" t="s">
        <v>4710</v>
      </c>
      <c r="E6752">
        <v>-4.2494444444444444</v>
      </c>
      <c r="F6752">
        <v>40.368611111111115</v>
      </c>
    </row>
    <row r="6753" spans="1:6" x14ac:dyDescent="0.25">
      <c r="A6753" t="s">
        <v>4081</v>
      </c>
      <c r="B6753" t="s">
        <v>4691</v>
      </c>
      <c r="C6753" t="s">
        <v>3841</v>
      </c>
      <c r="D6753" t="s">
        <v>4710</v>
      </c>
      <c r="E6753">
        <v>-4.3483333333333327</v>
      </c>
      <c r="F6753">
        <v>40.393333333333331</v>
      </c>
    </row>
    <row r="6754" spans="1:6" x14ac:dyDescent="0.25">
      <c r="A6754" t="s">
        <v>4081</v>
      </c>
      <c r="B6754" t="s">
        <v>4691</v>
      </c>
      <c r="C6754" t="s">
        <v>3834</v>
      </c>
      <c r="D6754" t="s">
        <v>4711</v>
      </c>
      <c r="E6754">
        <v>-4.3288888888888888</v>
      </c>
      <c r="F6754">
        <v>40.371111111111112</v>
      </c>
    </row>
    <row r="6755" spans="1:6" x14ac:dyDescent="0.25">
      <c r="A6755" t="s">
        <v>4081</v>
      </c>
      <c r="B6755" t="s">
        <v>4691</v>
      </c>
      <c r="C6755" t="s">
        <v>3834</v>
      </c>
      <c r="D6755" t="s">
        <v>4711</v>
      </c>
      <c r="E6755">
        <v>-4.3652777777777771</v>
      </c>
      <c r="F6755">
        <v>40.360277777777782</v>
      </c>
    </row>
    <row r="6756" spans="1:6" x14ac:dyDescent="0.25">
      <c r="A6756" t="s">
        <v>4081</v>
      </c>
      <c r="B6756" t="s">
        <v>4691</v>
      </c>
      <c r="C6756" t="s">
        <v>3834</v>
      </c>
      <c r="D6756" t="s">
        <v>4711</v>
      </c>
      <c r="E6756">
        <v>-4.3483333333333327</v>
      </c>
      <c r="F6756">
        <v>40.393333333333331</v>
      </c>
    </row>
    <row r="6757" spans="1:6" x14ac:dyDescent="0.25">
      <c r="A6757" t="s">
        <v>4081</v>
      </c>
      <c r="B6757" t="s">
        <v>4691</v>
      </c>
      <c r="C6757" t="s">
        <v>3834</v>
      </c>
      <c r="D6757" t="s">
        <v>4712</v>
      </c>
      <c r="E6757">
        <v>-4.2722222222222221</v>
      </c>
      <c r="F6757">
        <v>40.369166666666665</v>
      </c>
    </row>
    <row r="6758" spans="1:6" x14ac:dyDescent="0.25">
      <c r="A6758" t="s">
        <v>4081</v>
      </c>
      <c r="B6758" t="s">
        <v>4691</v>
      </c>
      <c r="C6758" t="s">
        <v>3834</v>
      </c>
      <c r="D6758" t="s">
        <v>4712</v>
      </c>
      <c r="E6758">
        <v>-4.291666666666667</v>
      </c>
      <c r="F6758">
        <v>40.37916666666667</v>
      </c>
    </row>
    <row r="6759" spans="1:6" x14ac:dyDescent="0.25">
      <c r="A6759" t="s">
        <v>4081</v>
      </c>
      <c r="B6759" t="s">
        <v>4691</v>
      </c>
      <c r="C6759" t="s">
        <v>3834</v>
      </c>
      <c r="D6759" t="s">
        <v>4712</v>
      </c>
      <c r="E6759">
        <v>-4.2494444444444444</v>
      </c>
      <c r="F6759">
        <v>40.368611111111115</v>
      </c>
    </row>
    <row r="6760" spans="1:6" x14ac:dyDescent="0.25">
      <c r="A6760" t="s">
        <v>4081</v>
      </c>
      <c r="B6760" t="s">
        <v>4691</v>
      </c>
      <c r="C6760" t="s">
        <v>3841</v>
      </c>
      <c r="D6760" t="s">
        <v>4713</v>
      </c>
      <c r="E6760">
        <v>-4.3041666666666663</v>
      </c>
      <c r="F6760">
        <v>40.307777777777773</v>
      </c>
    </row>
    <row r="6761" spans="1:6" x14ac:dyDescent="0.25">
      <c r="A6761" t="s">
        <v>4081</v>
      </c>
      <c r="B6761" t="s">
        <v>4691</v>
      </c>
      <c r="C6761" t="s">
        <v>3841</v>
      </c>
      <c r="D6761" t="s">
        <v>4713</v>
      </c>
      <c r="E6761">
        <v>-4.291666666666667</v>
      </c>
      <c r="F6761">
        <v>40.37916666666667</v>
      </c>
    </row>
    <row r="6762" spans="1:6" x14ac:dyDescent="0.25">
      <c r="A6762" t="s">
        <v>4081</v>
      </c>
      <c r="B6762" t="s">
        <v>4691</v>
      </c>
      <c r="C6762" t="s">
        <v>3841</v>
      </c>
      <c r="D6762" t="s">
        <v>4714</v>
      </c>
      <c r="E6762">
        <v>-4.2494444444444444</v>
      </c>
      <c r="F6762">
        <v>40.368611111111115</v>
      </c>
    </row>
    <row r="6763" spans="1:6" x14ac:dyDescent="0.25">
      <c r="A6763" t="s">
        <v>4081</v>
      </c>
      <c r="B6763" t="s">
        <v>4691</v>
      </c>
      <c r="C6763" t="s">
        <v>3841</v>
      </c>
      <c r="D6763" t="s">
        <v>4714</v>
      </c>
      <c r="E6763">
        <v>-4.2608333333333333</v>
      </c>
      <c r="F6763">
        <v>40.30361111111111</v>
      </c>
    </row>
    <row r="6764" spans="1:6" x14ac:dyDescent="0.25">
      <c r="A6764" t="s">
        <v>4081</v>
      </c>
      <c r="B6764" t="s">
        <v>4691</v>
      </c>
      <c r="C6764" t="s">
        <v>3834</v>
      </c>
      <c r="D6764" t="s">
        <v>4715</v>
      </c>
      <c r="E6764">
        <v>-3.5972222222222223</v>
      </c>
      <c r="F6764">
        <v>40.208333333333336</v>
      </c>
    </row>
    <row r="6765" spans="1:6" x14ac:dyDescent="0.25">
      <c r="A6765" t="s">
        <v>4081</v>
      </c>
      <c r="B6765" t="s">
        <v>4691</v>
      </c>
      <c r="C6765" t="s">
        <v>3834</v>
      </c>
      <c r="D6765" t="s">
        <v>4715</v>
      </c>
      <c r="E6765">
        <v>-3.5625</v>
      </c>
      <c r="F6765">
        <v>40.163611111111109</v>
      </c>
    </row>
    <row r="6766" spans="1:6" x14ac:dyDescent="0.25">
      <c r="A6766" t="s">
        <v>4081</v>
      </c>
      <c r="B6766" t="s">
        <v>4691</v>
      </c>
      <c r="C6766" t="s">
        <v>3834</v>
      </c>
      <c r="D6766" t="s">
        <v>4715</v>
      </c>
      <c r="E6766">
        <v>-3.6294444444444447</v>
      </c>
      <c r="F6766">
        <v>40.163333333333334</v>
      </c>
    </row>
    <row r="6767" spans="1:6" x14ac:dyDescent="0.25">
      <c r="A6767" t="s">
        <v>4081</v>
      </c>
      <c r="B6767" t="s">
        <v>4691</v>
      </c>
      <c r="C6767" t="s">
        <v>3841</v>
      </c>
      <c r="D6767" t="s">
        <v>4716</v>
      </c>
      <c r="E6767">
        <v>-3.5594444444444444</v>
      </c>
      <c r="F6767">
        <v>40.528055555555554</v>
      </c>
    </row>
    <row r="6768" spans="1:6" x14ac:dyDescent="0.25">
      <c r="A6768" t="s">
        <v>4081</v>
      </c>
      <c r="B6768" t="s">
        <v>4691</v>
      </c>
      <c r="C6768" t="s">
        <v>3841</v>
      </c>
      <c r="D6768" t="s">
        <v>4716</v>
      </c>
      <c r="E6768">
        <v>-3.5625</v>
      </c>
      <c r="F6768">
        <v>40.163611111111109</v>
      </c>
    </row>
    <row r="6769" spans="1:6" x14ac:dyDescent="0.25">
      <c r="A6769" t="s">
        <v>4081</v>
      </c>
      <c r="B6769" t="s">
        <v>4691</v>
      </c>
      <c r="C6769" t="s">
        <v>3841</v>
      </c>
      <c r="D6769" t="s">
        <v>4717</v>
      </c>
      <c r="E6769">
        <v>-3.6294444444444447</v>
      </c>
      <c r="F6769">
        <v>40.163333333333334</v>
      </c>
    </row>
    <row r="6770" spans="1:6" x14ac:dyDescent="0.25">
      <c r="A6770" t="s">
        <v>4081</v>
      </c>
      <c r="B6770" t="s">
        <v>4691</v>
      </c>
      <c r="C6770" t="s">
        <v>3841</v>
      </c>
      <c r="D6770" t="s">
        <v>4717</v>
      </c>
      <c r="E6770">
        <v>-3.8441666666666667</v>
      </c>
      <c r="F6770">
        <v>40.199722222222221</v>
      </c>
    </row>
    <row r="6771" spans="1:6" x14ac:dyDescent="0.25">
      <c r="A6771" t="s">
        <v>4081</v>
      </c>
      <c r="B6771" t="s">
        <v>4691</v>
      </c>
      <c r="C6771" t="s">
        <v>3841</v>
      </c>
      <c r="D6771" t="s">
        <v>4718</v>
      </c>
      <c r="E6771">
        <v>-3.6786111111111111</v>
      </c>
      <c r="F6771">
        <v>40.340833333333336</v>
      </c>
    </row>
    <row r="6772" spans="1:6" x14ac:dyDescent="0.25">
      <c r="A6772" t="s">
        <v>4081</v>
      </c>
      <c r="B6772" t="s">
        <v>4691</v>
      </c>
      <c r="C6772" t="s">
        <v>3841</v>
      </c>
      <c r="D6772" t="s">
        <v>4718</v>
      </c>
      <c r="E6772">
        <v>-4.2494444444444444</v>
      </c>
      <c r="F6772">
        <v>40.368611111111115</v>
      </c>
    </row>
    <row r="6773" spans="1:6" x14ac:dyDescent="0.25">
      <c r="A6773" t="s">
        <v>4081</v>
      </c>
      <c r="B6773" t="s">
        <v>4691</v>
      </c>
      <c r="C6773" t="s">
        <v>3841</v>
      </c>
      <c r="D6773" t="s">
        <v>4719</v>
      </c>
      <c r="E6773">
        <v>-3.536111111111111</v>
      </c>
      <c r="F6773">
        <v>40.473611111111111</v>
      </c>
    </row>
    <row r="6774" spans="1:6" x14ac:dyDescent="0.25">
      <c r="A6774" t="s">
        <v>4081</v>
      </c>
      <c r="B6774" t="s">
        <v>4691</v>
      </c>
      <c r="C6774" t="s">
        <v>3841</v>
      </c>
      <c r="D6774" t="s">
        <v>4719</v>
      </c>
      <c r="E6774">
        <v>-3.6108333333333333</v>
      </c>
      <c r="F6774">
        <v>40.550277777777772</v>
      </c>
    </row>
    <row r="6775" spans="1:6" x14ac:dyDescent="0.25">
      <c r="A6775" t="s">
        <v>4081</v>
      </c>
      <c r="B6775" t="s">
        <v>4691</v>
      </c>
      <c r="C6775" t="s">
        <v>3842</v>
      </c>
      <c r="D6775" t="s">
        <v>4720</v>
      </c>
      <c r="E6775">
        <v>-3.5747222222222219</v>
      </c>
      <c r="F6775">
        <v>40.522777777777776</v>
      </c>
    </row>
    <row r="6776" spans="1:6" x14ac:dyDescent="0.25">
      <c r="A6776" t="s">
        <v>4081</v>
      </c>
      <c r="B6776" t="s">
        <v>4691</v>
      </c>
      <c r="C6776" t="s">
        <v>3842</v>
      </c>
      <c r="D6776" t="s">
        <v>4720</v>
      </c>
      <c r="E6776">
        <v>-3.5738888888888884</v>
      </c>
      <c r="F6776">
        <v>40.43333333333333</v>
      </c>
    </row>
    <row r="6777" spans="1:6" x14ac:dyDescent="0.25">
      <c r="A6777" t="s">
        <v>4081</v>
      </c>
      <c r="B6777" t="s">
        <v>4691</v>
      </c>
      <c r="C6777" t="s">
        <v>3842</v>
      </c>
      <c r="D6777" t="s">
        <v>4720</v>
      </c>
      <c r="E6777">
        <v>-3.6480555555555556</v>
      </c>
      <c r="F6777">
        <v>40.354166666666671</v>
      </c>
    </row>
    <row r="6778" spans="1:6" x14ac:dyDescent="0.25">
      <c r="A6778" t="s">
        <v>4081</v>
      </c>
      <c r="B6778" t="s">
        <v>4691</v>
      </c>
      <c r="C6778" t="s">
        <v>3842</v>
      </c>
      <c r="D6778" t="s">
        <v>4720</v>
      </c>
      <c r="E6778">
        <v>-3.8441666666666667</v>
      </c>
      <c r="F6778">
        <v>40.199722222222221</v>
      </c>
    </row>
    <row r="6779" spans="1:6" x14ac:dyDescent="0.25">
      <c r="A6779" t="s">
        <v>4081</v>
      </c>
      <c r="B6779" t="s">
        <v>4691</v>
      </c>
      <c r="C6779" t="s">
        <v>3842</v>
      </c>
      <c r="D6779" t="s">
        <v>4721</v>
      </c>
      <c r="E6779">
        <v>-3.6141666666666667</v>
      </c>
      <c r="F6779">
        <v>40.55083333333333</v>
      </c>
    </row>
    <row r="6780" spans="1:6" x14ac:dyDescent="0.25">
      <c r="A6780" t="s">
        <v>4081</v>
      </c>
      <c r="B6780" t="s">
        <v>4691</v>
      </c>
      <c r="C6780" t="s">
        <v>3842</v>
      </c>
      <c r="D6780" t="s">
        <v>4721</v>
      </c>
      <c r="E6780">
        <v>-3.7502777777777778</v>
      </c>
      <c r="F6780">
        <v>40.591111111111111</v>
      </c>
    </row>
    <row r="6781" spans="1:6" x14ac:dyDescent="0.25">
      <c r="A6781" t="s">
        <v>4081</v>
      </c>
      <c r="B6781" t="s">
        <v>4691</v>
      </c>
      <c r="C6781" t="s">
        <v>3842</v>
      </c>
      <c r="D6781" t="s">
        <v>4721</v>
      </c>
      <c r="E6781">
        <v>-4.2494444444444444</v>
      </c>
      <c r="F6781">
        <v>40.368611111111115</v>
      </c>
    </row>
    <row r="6782" spans="1:6" x14ac:dyDescent="0.25">
      <c r="A6782" t="s">
        <v>4081</v>
      </c>
      <c r="B6782" t="s">
        <v>4691</v>
      </c>
      <c r="C6782" t="s">
        <v>3842</v>
      </c>
      <c r="D6782" t="s">
        <v>4722</v>
      </c>
      <c r="E6782">
        <v>-3.5758333333333332</v>
      </c>
      <c r="F6782">
        <v>40.484999999999999</v>
      </c>
    </row>
    <row r="6783" spans="1:6" x14ac:dyDescent="0.25">
      <c r="A6783" t="s">
        <v>4081</v>
      </c>
      <c r="B6783" t="s">
        <v>4691</v>
      </c>
      <c r="C6783" t="s">
        <v>3842</v>
      </c>
      <c r="D6783" t="s">
        <v>4722</v>
      </c>
      <c r="E6783">
        <v>-3.5905555555555555</v>
      </c>
      <c r="F6783">
        <v>40.50277777777778</v>
      </c>
    </row>
    <row r="6784" spans="1:6" x14ac:dyDescent="0.25">
      <c r="A6784" t="s">
        <v>4081</v>
      </c>
      <c r="B6784" t="s">
        <v>4691</v>
      </c>
      <c r="C6784" t="s">
        <v>3842</v>
      </c>
      <c r="D6784" t="s">
        <v>4722</v>
      </c>
      <c r="E6784">
        <v>-3.6036111111111113</v>
      </c>
      <c r="F6784">
        <v>40.518055555555556</v>
      </c>
    </row>
    <row r="6785" spans="1:6" x14ac:dyDescent="0.25">
      <c r="A6785" t="s">
        <v>4081</v>
      </c>
      <c r="B6785" t="s">
        <v>4691</v>
      </c>
      <c r="C6785" t="s">
        <v>3842</v>
      </c>
      <c r="D6785" t="s">
        <v>4722</v>
      </c>
      <c r="E6785">
        <v>-3.6530555555555555</v>
      </c>
      <c r="F6785">
        <v>40.531388888888891</v>
      </c>
    </row>
    <row r="6786" spans="1:6" x14ac:dyDescent="0.25">
      <c r="A6786" t="s">
        <v>4081</v>
      </c>
      <c r="B6786" t="s">
        <v>4691</v>
      </c>
      <c r="C6786" t="s">
        <v>3842</v>
      </c>
      <c r="D6786" t="s">
        <v>4722</v>
      </c>
      <c r="E6786">
        <v>-4.2494444444444444</v>
      </c>
      <c r="F6786">
        <v>40.368611111111115</v>
      </c>
    </row>
    <row r="6787" spans="1:6" x14ac:dyDescent="0.25">
      <c r="A6787" t="s">
        <v>4081</v>
      </c>
      <c r="B6787" t="s">
        <v>4691</v>
      </c>
      <c r="C6787" t="s">
        <v>3735</v>
      </c>
      <c r="D6787" t="s">
        <v>4723</v>
      </c>
      <c r="E6787">
        <v>-4.1005555555555553</v>
      </c>
      <c r="F6787">
        <v>40.415555555555557</v>
      </c>
    </row>
    <row r="6788" spans="1:6" x14ac:dyDescent="0.25">
      <c r="A6788" t="s">
        <v>4081</v>
      </c>
      <c r="B6788" t="s">
        <v>4691</v>
      </c>
      <c r="C6788" t="s">
        <v>3735</v>
      </c>
      <c r="D6788" t="s">
        <v>3643</v>
      </c>
      <c r="E6788">
        <v>-4.213055555555556</v>
      </c>
      <c r="F6788">
        <v>40.393333333333331</v>
      </c>
    </row>
    <row r="6789" spans="1:6" x14ac:dyDescent="0.25">
      <c r="A6789" t="s">
        <v>4081</v>
      </c>
      <c r="B6789" t="s">
        <v>4691</v>
      </c>
      <c r="C6789" t="s">
        <v>3735</v>
      </c>
      <c r="D6789" t="s">
        <v>4724</v>
      </c>
      <c r="E6789">
        <v>-3.5247222222222221</v>
      </c>
      <c r="F6789">
        <v>40.203333333333333</v>
      </c>
    </row>
    <row r="6790" spans="1:6" x14ac:dyDescent="0.25">
      <c r="A6790" t="s">
        <v>4081</v>
      </c>
      <c r="B6790" t="s">
        <v>4691</v>
      </c>
      <c r="C6790" t="s">
        <v>3735</v>
      </c>
      <c r="D6790" t="s">
        <v>4725</v>
      </c>
      <c r="E6790">
        <v>-4.1019444444444444</v>
      </c>
      <c r="F6790">
        <v>40.346666666666671</v>
      </c>
    </row>
    <row r="6791" spans="1:6" x14ac:dyDescent="0.25">
      <c r="A6791" t="s">
        <v>4081</v>
      </c>
      <c r="B6791" t="s">
        <v>4691</v>
      </c>
      <c r="C6791" t="s">
        <v>3735</v>
      </c>
      <c r="D6791" t="s">
        <v>4726</v>
      </c>
      <c r="E6791">
        <v>-3.7116666666666669</v>
      </c>
      <c r="F6791">
        <v>40.323055555555555</v>
      </c>
    </row>
    <row r="6792" spans="1:6" x14ac:dyDescent="0.25">
      <c r="A6792" t="s">
        <v>4081</v>
      </c>
      <c r="B6792" t="s">
        <v>4691</v>
      </c>
      <c r="C6792" t="s">
        <v>3735</v>
      </c>
      <c r="D6792" t="s">
        <v>4727</v>
      </c>
      <c r="E6792">
        <v>-3.89</v>
      </c>
      <c r="F6792">
        <v>40.432777777777773</v>
      </c>
    </row>
    <row r="6793" spans="1:6" x14ac:dyDescent="0.25">
      <c r="A6793" t="s">
        <v>4081</v>
      </c>
      <c r="B6793" t="s">
        <v>4691</v>
      </c>
      <c r="C6793" t="s">
        <v>3735</v>
      </c>
      <c r="D6793" t="s">
        <v>4728</v>
      </c>
      <c r="E6793">
        <v>-3.9516666666666667</v>
      </c>
      <c r="F6793">
        <v>40.43666666666666</v>
      </c>
    </row>
    <row r="6794" spans="1:6" x14ac:dyDescent="0.25">
      <c r="A6794" t="s">
        <v>4081</v>
      </c>
      <c r="B6794" t="s">
        <v>4691</v>
      </c>
      <c r="C6794" t="s">
        <v>3735</v>
      </c>
      <c r="D6794" t="s">
        <v>4729</v>
      </c>
      <c r="E6794">
        <v>-3.7361111111111112</v>
      </c>
      <c r="F6794">
        <v>40.173888888888889</v>
      </c>
    </row>
    <row r="6795" spans="1:6" x14ac:dyDescent="0.25">
      <c r="A6795" t="s">
        <v>4081</v>
      </c>
      <c r="B6795" t="s">
        <v>4691</v>
      </c>
      <c r="C6795" t="s">
        <v>3735</v>
      </c>
      <c r="D6795" t="s">
        <v>4730</v>
      </c>
      <c r="E6795">
        <v>-4.1694444444444452</v>
      </c>
      <c r="F6795">
        <v>40.419444444444444</v>
      </c>
    </row>
    <row r="6796" spans="1:6" x14ac:dyDescent="0.25">
      <c r="A6796" t="s">
        <v>4081</v>
      </c>
      <c r="B6796" t="s">
        <v>4691</v>
      </c>
      <c r="C6796" t="s">
        <v>3735</v>
      </c>
      <c r="D6796" t="s">
        <v>4731</v>
      </c>
      <c r="E6796">
        <v>-4.2244444444444449</v>
      </c>
      <c r="F6796">
        <v>40.350555555555559</v>
      </c>
    </row>
    <row r="6797" spans="1:6" x14ac:dyDescent="0.25">
      <c r="A6797" t="s">
        <v>4081</v>
      </c>
      <c r="B6797" t="s">
        <v>4691</v>
      </c>
      <c r="C6797" t="s">
        <v>3735</v>
      </c>
      <c r="D6797" t="s">
        <v>4732</v>
      </c>
      <c r="E6797">
        <v>-3.5872222222222225</v>
      </c>
      <c r="F6797">
        <v>40.50277777777778</v>
      </c>
    </row>
    <row r="6798" spans="1:6" x14ac:dyDescent="0.25">
      <c r="A6798" t="s">
        <v>4081</v>
      </c>
      <c r="B6798" t="s">
        <v>4691</v>
      </c>
      <c r="C6798" t="s">
        <v>3735</v>
      </c>
      <c r="D6798" t="s">
        <v>4733</v>
      </c>
      <c r="E6798">
        <v>-3.5958333333333337</v>
      </c>
      <c r="F6798">
        <v>40.508333333333333</v>
      </c>
    </row>
    <row r="6799" spans="1:6" x14ac:dyDescent="0.25">
      <c r="A6799" t="s">
        <v>4081</v>
      </c>
      <c r="B6799" t="s">
        <v>4691</v>
      </c>
      <c r="C6799" t="s">
        <v>3735</v>
      </c>
      <c r="D6799" t="s">
        <v>4551</v>
      </c>
      <c r="E6799">
        <v>-3.6602777777777775</v>
      </c>
      <c r="F6799">
        <v>40.523611111111109</v>
      </c>
    </row>
    <row r="6800" spans="1:6" x14ac:dyDescent="0.25">
      <c r="A6800" t="s">
        <v>4081</v>
      </c>
      <c r="B6800" t="s">
        <v>4691</v>
      </c>
      <c r="C6800" t="s">
        <v>3735</v>
      </c>
      <c r="D6800" t="s">
        <v>4734</v>
      </c>
      <c r="E6800">
        <v>-3.6483333333333334</v>
      </c>
      <c r="F6800">
        <v>40.534722222222221</v>
      </c>
    </row>
    <row r="6801" spans="1:7" x14ac:dyDescent="0.25">
      <c r="A6801" t="s">
        <v>4081</v>
      </c>
      <c r="B6801" t="s">
        <v>4691</v>
      </c>
      <c r="C6801" t="s">
        <v>3735</v>
      </c>
      <c r="D6801" t="s">
        <v>4735</v>
      </c>
      <c r="E6801">
        <v>-3.75</v>
      </c>
      <c r="F6801">
        <v>40.583611111111111</v>
      </c>
    </row>
    <row r="6802" spans="1:7" x14ac:dyDescent="0.25">
      <c r="A6802" t="s">
        <v>4081</v>
      </c>
      <c r="B6802" t="s">
        <v>4691</v>
      </c>
      <c r="C6802" t="s">
        <v>3735</v>
      </c>
      <c r="D6802" t="s">
        <v>4454</v>
      </c>
      <c r="E6802">
        <v>-3.7650000000000001</v>
      </c>
      <c r="F6802">
        <v>40.601388888888891</v>
      </c>
    </row>
    <row r="6803" spans="1:7" x14ac:dyDescent="0.25">
      <c r="A6803" t="s">
        <v>4081</v>
      </c>
      <c r="B6803" t="s">
        <v>4691</v>
      </c>
      <c r="C6803" t="s">
        <v>3735</v>
      </c>
      <c r="D6803" t="s">
        <v>4736</v>
      </c>
      <c r="E6803">
        <v>-3.8433333333333333</v>
      </c>
      <c r="F6803">
        <v>40.508611111111108</v>
      </c>
    </row>
    <row r="6804" spans="1:7" x14ac:dyDescent="0.25">
      <c r="A6804" t="s">
        <v>4081</v>
      </c>
      <c r="B6804" t="s">
        <v>4691</v>
      </c>
      <c r="C6804" t="s">
        <v>3735</v>
      </c>
      <c r="D6804" t="s">
        <v>4737</v>
      </c>
      <c r="E6804">
        <v>-3.7908333333333331</v>
      </c>
      <c r="F6804">
        <v>40.233333333333334</v>
      </c>
    </row>
    <row r="6805" spans="1:7" x14ac:dyDescent="0.25">
      <c r="A6805" t="s">
        <v>4081</v>
      </c>
      <c r="B6805" t="s">
        <v>4691</v>
      </c>
      <c r="C6805" t="s">
        <v>3735</v>
      </c>
      <c r="D6805" t="s">
        <v>4510</v>
      </c>
      <c r="E6805">
        <v>-3.6480555555555556</v>
      </c>
      <c r="F6805">
        <v>40.354166666666671</v>
      </c>
    </row>
    <row r="6806" spans="1:7" x14ac:dyDescent="0.25">
      <c r="A6806" t="s">
        <v>4081</v>
      </c>
      <c r="B6806" t="s">
        <v>4691</v>
      </c>
      <c r="C6806" t="s">
        <v>3735</v>
      </c>
      <c r="D6806" t="s">
        <v>4738</v>
      </c>
      <c r="E6806">
        <v>-3.6822222222222223</v>
      </c>
      <c r="F6806">
        <v>40.356388888888887</v>
      </c>
    </row>
    <row r="6807" spans="1:7" x14ac:dyDescent="0.25">
      <c r="A6807" t="s">
        <v>4081</v>
      </c>
      <c r="B6807" t="s">
        <v>4691</v>
      </c>
      <c r="C6807" t="s">
        <v>3735</v>
      </c>
      <c r="D6807" t="s">
        <v>4739</v>
      </c>
      <c r="E6807">
        <v>-3.8547222222222222</v>
      </c>
      <c r="F6807">
        <v>40.265833333333333</v>
      </c>
    </row>
    <row r="6808" spans="1:7" x14ac:dyDescent="0.25">
      <c r="A6808" t="s">
        <v>4081</v>
      </c>
      <c r="B6808" t="s">
        <v>4691</v>
      </c>
      <c r="C6808" t="s">
        <v>3735</v>
      </c>
      <c r="D6808" t="s">
        <v>4740</v>
      </c>
      <c r="E6808">
        <v>-3.9061111111111111</v>
      </c>
      <c r="F6808">
        <v>40.274166666666666</v>
      </c>
    </row>
    <row r="6809" spans="1:7" x14ac:dyDescent="0.25">
      <c r="A6809" t="s">
        <v>4081</v>
      </c>
      <c r="B6809" t="s">
        <v>4691</v>
      </c>
      <c r="C6809" t="s">
        <v>3735</v>
      </c>
      <c r="D6809" t="s">
        <v>4741</v>
      </c>
      <c r="E6809">
        <v>-3.7911111111111109</v>
      </c>
      <c r="F6809">
        <v>40.180833333333332</v>
      </c>
    </row>
    <row r="6810" spans="1:7" x14ac:dyDescent="0.25">
      <c r="A6810" t="s">
        <v>4081</v>
      </c>
      <c r="B6810" t="s">
        <v>4691</v>
      </c>
      <c r="C6810" t="s">
        <v>3735</v>
      </c>
      <c r="D6810" t="s">
        <v>4461</v>
      </c>
      <c r="E6810">
        <v>-3.9736111111111114</v>
      </c>
      <c r="F6810">
        <v>40.508333333333333</v>
      </c>
    </row>
    <row r="6811" spans="1:7" x14ac:dyDescent="0.25">
      <c r="A6811" t="s">
        <v>4081</v>
      </c>
      <c r="B6811" t="s">
        <v>4691</v>
      </c>
      <c r="C6811" t="s">
        <v>3735</v>
      </c>
      <c r="D6811" t="s">
        <v>4742</v>
      </c>
      <c r="E6811">
        <v>-3.5625</v>
      </c>
      <c r="F6811">
        <v>40.163611111111109</v>
      </c>
    </row>
    <row r="6812" spans="1:7" x14ac:dyDescent="0.25">
      <c r="A6812" t="s">
        <v>4081</v>
      </c>
      <c r="B6812" t="s">
        <v>4691</v>
      </c>
      <c r="C6812" t="s">
        <v>3735</v>
      </c>
      <c r="D6812" t="s">
        <v>4743</v>
      </c>
      <c r="E6812">
        <v>-3.4897222222222224</v>
      </c>
      <c r="F6812">
        <v>40.179722222222217</v>
      </c>
    </row>
    <row r="6813" spans="1:7" x14ac:dyDescent="0.25">
      <c r="A6813" t="s">
        <v>4081</v>
      </c>
      <c r="B6813" t="s">
        <v>4691</v>
      </c>
      <c r="C6813" t="s">
        <v>3735</v>
      </c>
      <c r="D6813" t="s">
        <v>4744</v>
      </c>
      <c r="E6813">
        <v>-4.1277777777777773</v>
      </c>
      <c r="F6813">
        <v>40.408888888888889</v>
      </c>
    </row>
    <row r="6814" spans="1:7" x14ac:dyDescent="0.25">
      <c r="A6814" t="s">
        <v>4081</v>
      </c>
      <c r="B6814" t="s">
        <v>4691</v>
      </c>
      <c r="C6814" t="s">
        <v>3735</v>
      </c>
      <c r="D6814" t="s">
        <v>4745</v>
      </c>
      <c r="E6814">
        <v>-4.1852777777777783</v>
      </c>
      <c r="F6814">
        <v>40.374166666666667</v>
      </c>
    </row>
    <row r="6815" spans="1:7" x14ac:dyDescent="0.25">
      <c r="A6815" t="s">
        <v>4081</v>
      </c>
      <c r="B6815" t="s">
        <v>4746</v>
      </c>
      <c r="C6815" t="s">
        <v>3842</v>
      </c>
      <c r="D6815" t="s">
        <v>4747</v>
      </c>
      <c r="E6815">
        <v>-3.5594444444444444</v>
      </c>
      <c r="F6815">
        <v>40.528055555555554</v>
      </c>
      <c r="G6815" t="s">
        <v>4748</v>
      </c>
    </row>
    <row r="6816" spans="1:7" x14ac:dyDescent="0.25">
      <c r="A6816" t="s">
        <v>4081</v>
      </c>
      <c r="B6816" t="s">
        <v>4746</v>
      </c>
      <c r="C6816" t="s">
        <v>3842</v>
      </c>
      <c r="D6816" t="s">
        <v>4747</v>
      </c>
      <c r="E6816">
        <v>-3.5611111111111109</v>
      </c>
      <c r="F6816">
        <v>40.517222222222223</v>
      </c>
    </row>
    <row r="6817" spans="1:7" x14ac:dyDescent="0.25">
      <c r="A6817" t="s">
        <v>4081</v>
      </c>
      <c r="B6817" t="s">
        <v>4746</v>
      </c>
      <c r="C6817" t="s">
        <v>3842</v>
      </c>
      <c r="D6817" t="s">
        <v>4747</v>
      </c>
      <c r="E6817">
        <v>-3.5569444444444445</v>
      </c>
      <c r="F6817">
        <v>40.517222222222223</v>
      </c>
    </row>
    <row r="6818" spans="1:7" x14ac:dyDescent="0.25">
      <c r="A6818" t="s">
        <v>4081</v>
      </c>
      <c r="B6818" t="s">
        <v>4746</v>
      </c>
      <c r="C6818" t="s">
        <v>3842</v>
      </c>
      <c r="D6818" t="s">
        <v>4747</v>
      </c>
      <c r="E6818">
        <v>-3.5583333333333331</v>
      </c>
      <c r="F6818">
        <v>40.528055555555554</v>
      </c>
    </row>
    <row r="6819" spans="1:7" x14ac:dyDescent="0.25">
      <c r="A6819" t="s">
        <v>4081</v>
      </c>
      <c r="B6819" t="s">
        <v>4746</v>
      </c>
      <c r="C6819" t="s">
        <v>3842</v>
      </c>
      <c r="D6819" t="s">
        <v>4747</v>
      </c>
      <c r="E6819">
        <v>-3.556111111111111</v>
      </c>
      <c r="F6819">
        <v>40.544722222222219</v>
      </c>
    </row>
    <row r="6820" spans="1:7" x14ac:dyDescent="0.25">
      <c r="A6820" t="s">
        <v>4081</v>
      </c>
      <c r="B6820" t="s">
        <v>4746</v>
      </c>
      <c r="C6820" t="s">
        <v>3842</v>
      </c>
      <c r="D6820" t="s">
        <v>4747</v>
      </c>
      <c r="E6820">
        <v>-3.5622222222222222</v>
      </c>
      <c r="F6820">
        <v>40.544722222222219</v>
      </c>
    </row>
    <row r="6821" spans="1:7" x14ac:dyDescent="0.25">
      <c r="A6821" t="s">
        <v>4081</v>
      </c>
      <c r="B6821" t="s">
        <v>4746</v>
      </c>
      <c r="C6821" t="s">
        <v>3842</v>
      </c>
      <c r="D6821" t="s">
        <v>4747</v>
      </c>
      <c r="E6821">
        <v>-3.5594441666666667</v>
      </c>
      <c r="F6821">
        <v>40.528055555555554</v>
      </c>
    </row>
    <row r="6822" spans="1:7" x14ac:dyDescent="0.25">
      <c r="A6822" t="s">
        <v>4081</v>
      </c>
      <c r="B6822" t="s">
        <v>4749</v>
      </c>
      <c r="C6822" t="s">
        <v>3842</v>
      </c>
      <c r="D6822" t="s">
        <v>4750</v>
      </c>
      <c r="E6822">
        <v>-3.5363888888888888</v>
      </c>
      <c r="F6822">
        <v>40.473055555555554</v>
      </c>
      <c r="G6822" t="s">
        <v>4748</v>
      </c>
    </row>
    <row r="6823" spans="1:7" x14ac:dyDescent="0.25">
      <c r="A6823" t="s">
        <v>4081</v>
      </c>
      <c r="B6823" t="s">
        <v>4749</v>
      </c>
      <c r="C6823" t="s">
        <v>3842</v>
      </c>
      <c r="D6823" t="s">
        <v>4750</v>
      </c>
      <c r="E6823">
        <v>-3.5463888888888886</v>
      </c>
      <c r="F6823">
        <v>40.481388888888894</v>
      </c>
    </row>
    <row r="6824" spans="1:7" x14ac:dyDescent="0.25">
      <c r="A6824" t="s">
        <v>4081</v>
      </c>
      <c r="B6824" t="s">
        <v>4749</v>
      </c>
      <c r="C6824" t="s">
        <v>3842</v>
      </c>
      <c r="D6824" t="s">
        <v>4750</v>
      </c>
      <c r="E6824">
        <v>-3.5430555555555556</v>
      </c>
      <c r="F6824">
        <v>40.483055555555559</v>
      </c>
    </row>
    <row r="6825" spans="1:7" x14ac:dyDescent="0.25">
      <c r="A6825" t="s">
        <v>4081</v>
      </c>
      <c r="B6825" t="s">
        <v>4749</v>
      </c>
      <c r="C6825" t="s">
        <v>3842</v>
      </c>
      <c r="D6825" t="s">
        <v>4750</v>
      </c>
      <c r="E6825">
        <v>-3.5355555555555553</v>
      </c>
      <c r="F6825">
        <v>40.473611111111111</v>
      </c>
    </row>
    <row r="6826" spans="1:7" x14ac:dyDescent="0.25">
      <c r="A6826" t="s">
        <v>4081</v>
      </c>
      <c r="B6826" t="s">
        <v>4749</v>
      </c>
      <c r="C6826" t="s">
        <v>3842</v>
      </c>
      <c r="D6826" t="s">
        <v>4750</v>
      </c>
      <c r="E6826">
        <v>-3.52</v>
      </c>
      <c r="F6826">
        <v>40.461944444444448</v>
      </c>
    </row>
    <row r="6827" spans="1:7" x14ac:dyDescent="0.25">
      <c r="A6827" t="s">
        <v>4081</v>
      </c>
      <c r="B6827" t="s">
        <v>4749</v>
      </c>
      <c r="C6827" t="s">
        <v>3842</v>
      </c>
      <c r="D6827" t="s">
        <v>4750</v>
      </c>
      <c r="E6827">
        <v>-3.5258333333333334</v>
      </c>
      <c r="F6827">
        <v>40.458611111111111</v>
      </c>
    </row>
    <row r="6828" spans="1:7" x14ac:dyDescent="0.25">
      <c r="A6828" t="s">
        <v>4081</v>
      </c>
      <c r="B6828" t="s">
        <v>4749</v>
      </c>
      <c r="C6828" t="s">
        <v>3842</v>
      </c>
      <c r="D6828" t="s">
        <v>4750</v>
      </c>
      <c r="E6828">
        <v>-3.5363886111111111</v>
      </c>
      <c r="F6828">
        <v>40.473055555555554</v>
      </c>
    </row>
    <row r="6829" spans="1:7" x14ac:dyDescent="0.25">
      <c r="A6829" t="s">
        <v>4081</v>
      </c>
      <c r="B6829" t="s">
        <v>4751</v>
      </c>
      <c r="C6829" t="s">
        <v>3872</v>
      </c>
      <c r="D6829" t="s">
        <v>3883</v>
      </c>
      <c r="E6829">
        <v>-3.3438888888888889</v>
      </c>
      <c r="F6829">
        <v>40.713611111111113</v>
      </c>
    </row>
    <row r="6830" spans="1:7" x14ac:dyDescent="0.25">
      <c r="A6830" t="s">
        <v>4081</v>
      </c>
      <c r="B6830" t="s">
        <v>4751</v>
      </c>
      <c r="C6830" t="s">
        <v>3872</v>
      </c>
      <c r="D6830" t="s">
        <v>3883</v>
      </c>
      <c r="E6830">
        <v>1</v>
      </c>
      <c r="F6830" t="s">
        <v>3874</v>
      </c>
    </row>
    <row r="6831" spans="1:7" x14ac:dyDescent="0.25">
      <c r="A6831" t="s">
        <v>4081</v>
      </c>
      <c r="B6831" t="s">
        <v>4751</v>
      </c>
      <c r="C6831" t="s">
        <v>3872</v>
      </c>
      <c r="D6831" t="s">
        <v>3873</v>
      </c>
      <c r="E6831">
        <v>-4.2480555555555553</v>
      </c>
      <c r="F6831">
        <v>40.431111111111107</v>
      </c>
    </row>
    <row r="6832" spans="1:7" x14ac:dyDescent="0.25">
      <c r="A6832" t="s">
        <v>4081</v>
      </c>
      <c r="B6832" t="s">
        <v>4751</v>
      </c>
      <c r="C6832" t="s">
        <v>3872</v>
      </c>
      <c r="D6832" t="s">
        <v>3873</v>
      </c>
      <c r="E6832">
        <v>1</v>
      </c>
      <c r="F6832" t="s">
        <v>3874</v>
      </c>
    </row>
    <row r="6833" spans="1:6" x14ac:dyDescent="0.25">
      <c r="A6833" t="s">
        <v>4081</v>
      </c>
      <c r="B6833" t="s">
        <v>4751</v>
      </c>
      <c r="C6833" t="s">
        <v>3872</v>
      </c>
      <c r="D6833" t="s">
        <v>3877</v>
      </c>
      <c r="E6833">
        <v>-3.8666666666666667</v>
      </c>
      <c r="F6833">
        <v>40.18333333333333</v>
      </c>
    </row>
    <row r="6834" spans="1:6" x14ac:dyDescent="0.25">
      <c r="A6834" t="s">
        <v>4081</v>
      </c>
      <c r="B6834" t="s">
        <v>4751</v>
      </c>
      <c r="C6834" t="s">
        <v>3872</v>
      </c>
      <c r="D6834" t="s">
        <v>3877</v>
      </c>
      <c r="E6834">
        <v>1.7</v>
      </c>
      <c r="F6834" t="s">
        <v>3874</v>
      </c>
    </row>
    <row r="6835" spans="1:6" x14ac:dyDescent="0.25">
      <c r="A6835" t="s">
        <v>4081</v>
      </c>
      <c r="B6835" t="s">
        <v>4751</v>
      </c>
      <c r="C6835" t="s">
        <v>4300</v>
      </c>
      <c r="D6835" t="s">
        <v>3944</v>
      </c>
      <c r="E6835">
        <v>-3.7477777777777779</v>
      </c>
      <c r="F6835">
        <v>40.542499999999997</v>
      </c>
    </row>
    <row r="6836" spans="1:6" x14ac:dyDescent="0.25">
      <c r="A6836" t="s">
        <v>4081</v>
      </c>
      <c r="B6836" t="s">
        <v>4751</v>
      </c>
      <c r="C6836" t="s">
        <v>4300</v>
      </c>
      <c r="D6836" t="s">
        <v>3944</v>
      </c>
      <c r="E6836">
        <v>-3.716388888888889</v>
      </c>
      <c r="F6836">
        <v>40.448055555555555</v>
      </c>
    </row>
    <row r="6837" spans="1:6" x14ac:dyDescent="0.25">
      <c r="A6837" t="s">
        <v>4081</v>
      </c>
      <c r="B6837" t="s">
        <v>4751</v>
      </c>
      <c r="C6837" t="s">
        <v>4300</v>
      </c>
      <c r="D6837" t="s">
        <v>3944</v>
      </c>
      <c r="E6837">
        <v>-3.7208333333333337</v>
      </c>
      <c r="F6837">
        <v>40.429722222222217</v>
      </c>
    </row>
    <row r="6838" spans="1:6" x14ac:dyDescent="0.25">
      <c r="A6838" t="s">
        <v>4081</v>
      </c>
      <c r="B6838" t="s">
        <v>4751</v>
      </c>
      <c r="C6838" t="s">
        <v>4300</v>
      </c>
      <c r="D6838" t="s">
        <v>3944</v>
      </c>
      <c r="E6838">
        <v>-3.8211111111111107</v>
      </c>
      <c r="F6838">
        <v>40.43611111111111</v>
      </c>
    </row>
    <row r="6839" spans="1:6" x14ac:dyDescent="0.25">
      <c r="A6839" t="s">
        <v>4081</v>
      </c>
      <c r="B6839" t="s">
        <v>4751</v>
      </c>
      <c r="C6839" t="s">
        <v>4300</v>
      </c>
      <c r="D6839" t="s">
        <v>3944</v>
      </c>
      <c r="E6839">
        <v>-3.8766666666666665</v>
      </c>
      <c r="F6839">
        <v>40.475000000000001</v>
      </c>
    </row>
    <row r="6840" spans="1:6" x14ac:dyDescent="0.25">
      <c r="A6840" t="s">
        <v>4081</v>
      </c>
      <c r="B6840" t="s">
        <v>4751</v>
      </c>
      <c r="C6840" t="s">
        <v>4300</v>
      </c>
      <c r="D6840" t="s">
        <v>3944</v>
      </c>
      <c r="E6840">
        <v>-3.8866666666666667</v>
      </c>
      <c r="F6840">
        <v>40.509166666666665</v>
      </c>
    </row>
    <row r="6841" spans="1:6" x14ac:dyDescent="0.25">
      <c r="A6841" t="s">
        <v>4081</v>
      </c>
      <c r="B6841" t="s">
        <v>4751</v>
      </c>
      <c r="C6841" t="s">
        <v>4300</v>
      </c>
      <c r="D6841" t="s">
        <v>3944</v>
      </c>
      <c r="E6841">
        <v>-3.8711111111111109</v>
      </c>
      <c r="F6841">
        <v>40.511111111111113</v>
      </c>
    </row>
    <row r="6842" spans="1:6" x14ac:dyDescent="0.25">
      <c r="A6842" t="s">
        <v>4081</v>
      </c>
      <c r="B6842" t="s">
        <v>4751</v>
      </c>
      <c r="C6842" t="s">
        <v>4300</v>
      </c>
      <c r="D6842" t="s">
        <v>3944</v>
      </c>
      <c r="E6842">
        <v>-3.8647222222222224</v>
      </c>
      <c r="F6842">
        <v>40.542499999999997</v>
      </c>
    </row>
    <row r="6843" spans="1:6" x14ac:dyDescent="0.25">
      <c r="A6843" t="s">
        <v>4081</v>
      </c>
      <c r="B6843" t="s">
        <v>4751</v>
      </c>
      <c r="C6843" t="s">
        <v>3735</v>
      </c>
      <c r="D6843" t="s">
        <v>3873</v>
      </c>
      <c r="E6843">
        <v>-4.2480555555555553</v>
      </c>
      <c r="F6843">
        <v>40.431111111111107</v>
      </c>
    </row>
    <row r="6844" spans="1:6" x14ac:dyDescent="0.25">
      <c r="A6844" t="s">
        <v>4081</v>
      </c>
      <c r="B6844" t="s">
        <v>4751</v>
      </c>
      <c r="C6844" t="s">
        <v>3735</v>
      </c>
      <c r="D6844" t="s">
        <v>3877</v>
      </c>
      <c r="E6844">
        <v>-3.8763888888888891</v>
      </c>
      <c r="F6844">
        <v>40.173888888888889</v>
      </c>
    </row>
    <row r="6845" spans="1:6" x14ac:dyDescent="0.25">
      <c r="A6845" t="s">
        <v>4081</v>
      </c>
      <c r="B6845" t="s">
        <v>4751</v>
      </c>
      <c r="C6845" t="s">
        <v>3735</v>
      </c>
      <c r="D6845" t="s">
        <v>3883</v>
      </c>
      <c r="E6845">
        <v>-3.3438888888888889</v>
      </c>
      <c r="F6845">
        <v>40.713611111111113</v>
      </c>
    </row>
    <row r="6846" spans="1:6" x14ac:dyDescent="0.25">
      <c r="A6846" t="s">
        <v>4081</v>
      </c>
      <c r="B6846" t="s">
        <v>4751</v>
      </c>
      <c r="C6846" t="s">
        <v>3735</v>
      </c>
      <c r="D6846" t="s">
        <v>3944</v>
      </c>
      <c r="E6846">
        <v>-3.8230555555555554</v>
      </c>
      <c r="F6846">
        <v>40.492777777777782</v>
      </c>
    </row>
    <row r="6847" spans="1:6" x14ac:dyDescent="0.25">
      <c r="A6847" t="s">
        <v>3647</v>
      </c>
      <c r="B6847" t="s">
        <v>4752</v>
      </c>
      <c r="C6847" t="s">
        <v>3867</v>
      </c>
      <c r="D6847" t="s">
        <v>3911</v>
      </c>
      <c r="E6847">
        <v>-2.3333333333333335</v>
      </c>
      <c r="F6847">
        <v>40</v>
      </c>
    </row>
    <row r="6848" spans="1:6" x14ac:dyDescent="0.25">
      <c r="A6848" t="s">
        <v>3647</v>
      </c>
      <c r="B6848" t="s">
        <v>4752</v>
      </c>
      <c r="C6848" t="s">
        <v>3867</v>
      </c>
      <c r="D6848" t="s">
        <v>3911</v>
      </c>
      <c r="E6848">
        <v>-1.9166666666666665</v>
      </c>
      <c r="F6848">
        <v>40</v>
      </c>
    </row>
    <row r="6849" spans="1:6" x14ac:dyDescent="0.25">
      <c r="A6849" t="s">
        <v>3647</v>
      </c>
      <c r="B6849" t="s">
        <v>4752</v>
      </c>
      <c r="C6849" t="s">
        <v>3867</v>
      </c>
      <c r="D6849" t="s">
        <v>3911</v>
      </c>
      <c r="E6849">
        <v>-1.4166666666666667</v>
      </c>
      <c r="F6849">
        <v>39.783333333333331</v>
      </c>
    </row>
    <row r="6850" spans="1:6" x14ac:dyDescent="0.25">
      <c r="A6850" t="s">
        <v>3647</v>
      </c>
      <c r="B6850" t="s">
        <v>4752</v>
      </c>
      <c r="C6850" t="s">
        <v>3867</v>
      </c>
      <c r="D6850" t="s">
        <v>3911</v>
      </c>
      <c r="E6850">
        <v>-1.4</v>
      </c>
      <c r="F6850">
        <v>39.049999999999997</v>
      </c>
    </row>
    <row r="6851" spans="1:6" x14ac:dyDescent="0.25">
      <c r="A6851" t="s">
        <v>3647</v>
      </c>
      <c r="B6851" t="s">
        <v>4752</v>
      </c>
      <c r="C6851" t="s">
        <v>3867</v>
      </c>
      <c r="D6851" t="s">
        <v>3911</v>
      </c>
      <c r="E6851">
        <v>-1.8333333333333335</v>
      </c>
      <c r="F6851">
        <v>39.5</v>
      </c>
    </row>
    <row r="6852" spans="1:6" x14ac:dyDescent="0.25">
      <c r="A6852" t="s">
        <v>3647</v>
      </c>
      <c r="B6852" t="s">
        <v>4752</v>
      </c>
      <c r="C6852" t="s">
        <v>3867</v>
      </c>
      <c r="D6852" t="s">
        <v>3911</v>
      </c>
      <c r="E6852">
        <v>-2.8</v>
      </c>
      <c r="F6852">
        <v>39.5</v>
      </c>
    </row>
    <row r="6853" spans="1:6" x14ac:dyDescent="0.25">
      <c r="A6853" t="s">
        <v>3647</v>
      </c>
      <c r="B6853" t="s">
        <v>4752</v>
      </c>
      <c r="C6853" t="s">
        <v>3867</v>
      </c>
      <c r="D6853" t="s">
        <v>3911</v>
      </c>
      <c r="E6853">
        <v>-2.3333333333333335</v>
      </c>
      <c r="F6853">
        <v>40</v>
      </c>
    </row>
    <row r="6854" spans="1:6" x14ac:dyDescent="0.25">
      <c r="A6854" t="s">
        <v>3647</v>
      </c>
      <c r="B6854" t="s">
        <v>4752</v>
      </c>
      <c r="C6854" t="s">
        <v>3867</v>
      </c>
      <c r="D6854" t="s">
        <v>4753</v>
      </c>
      <c r="E6854">
        <v>-4.666666666666667</v>
      </c>
      <c r="F6854">
        <v>40.6</v>
      </c>
    </row>
    <row r="6855" spans="1:6" x14ac:dyDescent="0.25">
      <c r="A6855" t="s">
        <v>3647</v>
      </c>
      <c r="B6855" t="s">
        <v>4752</v>
      </c>
      <c r="C6855" t="s">
        <v>3867</v>
      </c>
      <c r="D6855" t="s">
        <v>4753</v>
      </c>
      <c r="E6855">
        <v>-4.666666666666667</v>
      </c>
      <c r="F6855">
        <v>40.333333333333336</v>
      </c>
    </row>
    <row r="6856" spans="1:6" x14ac:dyDescent="0.25">
      <c r="A6856" t="s">
        <v>3647</v>
      </c>
      <c r="B6856" t="s">
        <v>4752</v>
      </c>
      <c r="C6856" t="s">
        <v>3867</v>
      </c>
      <c r="D6856" t="s">
        <v>4753</v>
      </c>
      <c r="E6856">
        <v>-5.2083333333333339</v>
      </c>
      <c r="F6856">
        <v>40.125</v>
      </c>
    </row>
    <row r="6857" spans="1:6" x14ac:dyDescent="0.25">
      <c r="A6857" t="s">
        <v>3647</v>
      </c>
      <c r="B6857" t="s">
        <v>4752</v>
      </c>
      <c r="C6857" t="s">
        <v>3867</v>
      </c>
      <c r="D6857" t="s">
        <v>4753</v>
      </c>
      <c r="E6857">
        <v>-6.2666666666666666</v>
      </c>
      <c r="F6857">
        <v>39.68611111111111</v>
      </c>
    </row>
    <row r="6858" spans="1:6" x14ac:dyDescent="0.25">
      <c r="A6858" t="s">
        <v>3647</v>
      </c>
      <c r="B6858" t="s">
        <v>4752</v>
      </c>
      <c r="C6858" t="s">
        <v>3867</v>
      </c>
      <c r="D6858" t="s">
        <v>4753</v>
      </c>
      <c r="E6858">
        <v>-7</v>
      </c>
      <c r="F6858">
        <v>39.68611111111111</v>
      </c>
    </row>
    <row r="6859" spans="1:6" x14ac:dyDescent="0.25">
      <c r="A6859" t="s">
        <v>3647</v>
      </c>
      <c r="B6859" t="s">
        <v>4752</v>
      </c>
      <c r="C6859" t="s">
        <v>3867</v>
      </c>
      <c r="D6859" t="s">
        <v>4753</v>
      </c>
      <c r="E6859">
        <v>-6.7750000000000004</v>
      </c>
      <c r="F6859">
        <v>40.366666666666667</v>
      </c>
    </row>
    <row r="6860" spans="1:6" x14ac:dyDescent="0.25">
      <c r="A6860" t="s">
        <v>3647</v>
      </c>
      <c r="B6860" t="s">
        <v>4752</v>
      </c>
      <c r="C6860" t="s">
        <v>3867</v>
      </c>
      <c r="D6860" t="s">
        <v>4753</v>
      </c>
      <c r="E6860">
        <v>-4.666666666666667</v>
      </c>
      <c r="F6860">
        <v>40.6</v>
      </c>
    </row>
    <row r="6861" spans="1:6" x14ac:dyDescent="0.25">
      <c r="A6861" t="s">
        <v>3647</v>
      </c>
      <c r="B6861" t="s">
        <v>4752</v>
      </c>
      <c r="C6861" t="s">
        <v>3867</v>
      </c>
      <c r="D6861" t="s">
        <v>3873</v>
      </c>
      <c r="E6861">
        <v>-4.2261049999999996</v>
      </c>
      <c r="F6861">
        <v>40.431453333333337</v>
      </c>
    </row>
    <row r="6862" spans="1:6" x14ac:dyDescent="0.25">
      <c r="A6862" t="s">
        <v>3647</v>
      </c>
      <c r="B6862" t="s">
        <v>4752</v>
      </c>
      <c r="C6862" t="s">
        <v>3867</v>
      </c>
      <c r="D6862" t="s">
        <v>3873</v>
      </c>
      <c r="E6862">
        <v>-4.2273674999999997</v>
      </c>
      <c r="F6862">
        <v>40.436580277777772</v>
      </c>
    </row>
    <row r="6863" spans="1:6" x14ac:dyDescent="0.25">
      <c r="A6863" t="s">
        <v>3647</v>
      </c>
      <c r="B6863" t="s">
        <v>4752</v>
      </c>
      <c r="C6863" t="s">
        <v>3867</v>
      </c>
      <c r="D6863" t="s">
        <v>3873</v>
      </c>
      <c r="E6863">
        <v>-4.2306416666666671</v>
      </c>
      <c r="F6863">
        <v>40.441158333333327</v>
      </c>
    </row>
    <row r="6864" spans="1:6" x14ac:dyDescent="0.25">
      <c r="A6864" t="s">
        <v>3647</v>
      </c>
      <c r="B6864" t="s">
        <v>4752</v>
      </c>
      <c r="C6864" t="s">
        <v>3867</v>
      </c>
      <c r="D6864" t="s">
        <v>3873</v>
      </c>
      <c r="E6864">
        <v>-4.2356077777777781</v>
      </c>
      <c r="F6864">
        <v>40.444738888888885</v>
      </c>
    </row>
    <row r="6865" spans="1:6" x14ac:dyDescent="0.25">
      <c r="A6865" t="s">
        <v>3647</v>
      </c>
      <c r="B6865" t="s">
        <v>4752</v>
      </c>
      <c r="C6865" t="s">
        <v>3867</v>
      </c>
      <c r="D6865" t="s">
        <v>3873</v>
      </c>
      <c r="E6865">
        <v>-4.241779444444445</v>
      </c>
      <c r="F6865">
        <v>40.446971388888883</v>
      </c>
    </row>
    <row r="6866" spans="1:6" x14ac:dyDescent="0.25">
      <c r="A6866" t="s">
        <v>3647</v>
      </c>
      <c r="B6866" t="s">
        <v>4752</v>
      </c>
      <c r="C6866" t="s">
        <v>3867</v>
      </c>
      <c r="D6866" t="s">
        <v>3873</v>
      </c>
      <c r="E6866">
        <v>-4.2485524999999997</v>
      </c>
      <c r="F6866">
        <v>40.44763722222222</v>
      </c>
    </row>
    <row r="6867" spans="1:6" x14ac:dyDescent="0.25">
      <c r="A6867" t="s">
        <v>3647</v>
      </c>
      <c r="B6867" t="s">
        <v>4752</v>
      </c>
      <c r="C6867" t="s">
        <v>3867</v>
      </c>
      <c r="D6867" t="s">
        <v>3873</v>
      </c>
      <c r="E6867">
        <v>-4.2552627777777774</v>
      </c>
      <c r="F6867">
        <v>40.446671388888888</v>
      </c>
    </row>
    <row r="6868" spans="1:6" x14ac:dyDescent="0.25">
      <c r="A6868" t="s">
        <v>3647</v>
      </c>
      <c r="B6868" t="s">
        <v>4752</v>
      </c>
      <c r="C6868" t="s">
        <v>3867</v>
      </c>
      <c r="D6868" t="s">
        <v>3873</v>
      </c>
      <c r="E6868">
        <v>-4.2612538888888887</v>
      </c>
      <c r="F6868">
        <v>40.444167777777771</v>
      </c>
    </row>
    <row r="6869" spans="1:6" x14ac:dyDescent="0.25">
      <c r="A6869" t="s">
        <v>3647</v>
      </c>
      <c r="B6869" t="s">
        <v>4752</v>
      </c>
      <c r="C6869" t="s">
        <v>3867</v>
      </c>
      <c r="D6869" t="s">
        <v>3873</v>
      </c>
      <c r="E6869">
        <v>-4.2659386111111113</v>
      </c>
      <c r="F6869">
        <v>40.440372499999995</v>
      </c>
    </row>
    <row r="6870" spans="1:6" x14ac:dyDescent="0.25">
      <c r="A6870" t="s">
        <v>3647</v>
      </c>
      <c r="B6870" t="s">
        <v>4752</v>
      </c>
      <c r="C6870" t="s">
        <v>3867</v>
      </c>
      <c r="D6870" t="s">
        <v>3873</v>
      </c>
      <c r="E6870">
        <v>-4.2688583333333332</v>
      </c>
      <c r="F6870">
        <v>40.435656666666667</v>
      </c>
    </row>
    <row r="6871" spans="1:6" x14ac:dyDescent="0.25">
      <c r="A6871" t="s">
        <v>3647</v>
      </c>
      <c r="B6871" t="s">
        <v>4752</v>
      </c>
      <c r="C6871" t="s">
        <v>3867</v>
      </c>
      <c r="D6871" t="s">
        <v>3873</v>
      </c>
      <c r="E6871">
        <v>-4.2697277777777769</v>
      </c>
      <c r="F6871">
        <v>40.430481944444445</v>
      </c>
    </row>
    <row r="6872" spans="1:6" x14ac:dyDescent="0.25">
      <c r="A6872" t="s">
        <v>3647</v>
      </c>
      <c r="B6872" t="s">
        <v>4752</v>
      </c>
      <c r="C6872" t="s">
        <v>3867</v>
      </c>
      <c r="D6872" t="s">
        <v>3873</v>
      </c>
      <c r="E6872">
        <v>-4.2684625</v>
      </c>
      <c r="F6872">
        <v>40.425355555555548</v>
      </c>
    </row>
    <row r="6873" spans="1:6" x14ac:dyDescent="0.25">
      <c r="A6873" t="s">
        <v>3647</v>
      </c>
      <c r="B6873" t="s">
        <v>4752</v>
      </c>
      <c r="C6873" t="s">
        <v>3867</v>
      </c>
      <c r="D6873" t="s">
        <v>3873</v>
      </c>
      <c r="E6873">
        <v>-4.265186388888889</v>
      </c>
      <c r="F6873">
        <v>40.42077861111111</v>
      </c>
    </row>
    <row r="6874" spans="1:6" x14ac:dyDescent="0.25">
      <c r="A6874" t="s">
        <v>3647</v>
      </c>
      <c r="B6874" t="s">
        <v>4752</v>
      </c>
      <c r="C6874" t="s">
        <v>3867</v>
      </c>
      <c r="D6874" t="s">
        <v>3873</v>
      </c>
      <c r="E6874">
        <v>-4.2602205555555557</v>
      </c>
      <c r="F6874">
        <v>40.417199166666663</v>
      </c>
    </row>
    <row r="6875" spans="1:6" x14ac:dyDescent="0.25">
      <c r="A6875" t="s">
        <v>3647</v>
      </c>
      <c r="B6875" t="s">
        <v>4752</v>
      </c>
      <c r="C6875" t="s">
        <v>3867</v>
      </c>
      <c r="D6875" t="s">
        <v>3873</v>
      </c>
      <c r="E6875">
        <v>-4.2540508333333333</v>
      </c>
      <c r="F6875">
        <v>40.414967500000003</v>
      </c>
    </row>
    <row r="6876" spans="1:6" x14ac:dyDescent="0.25">
      <c r="A6876" t="s">
        <v>3647</v>
      </c>
      <c r="B6876" t="s">
        <v>4752</v>
      </c>
      <c r="C6876" t="s">
        <v>3867</v>
      </c>
      <c r="D6876" t="s">
        <v>3873</v>
      </c>
      <c r="E6876">
        <v>-4.2472813888888892</v>
      </c>
      <c r="F6876">
        <v>40.414301944444446</v>
      </c>
    </row>
    <row r="6877" spans="1:6" x14ac:dyDescent="0.25">
      <c r="A6877" t="s">
        <v>3647</v>
      </c>
      <c r="B6877" t="s">
        <v>4752</v>
      </c>
      <c r="C6877" t="s">
        <v>3867</v>
      </c>
      <c r="D6877" t="s">
        <v>3873</v>
      </c>
      <c r="E6877">
        <v>-4.2405738888888891</v>
      </c>
      <c r="F6877">
        <v>40.415267499999999</v>
      </c>
    </row>
    <row r="6878" spans="1:6" x14ac:dyDescent="0.25">
      <c r="A6878" t="s">
        <v>3647</v>
      </c>
      <c r="B6878" t="s">
        <v>4752</v>
      </c>
      <c r="C6878" t="s">
        <v>3867</v>
      </c>
      <c r="D6878" t="s">
        <v>3873</v>
      </c>
      <c r="E6878">
        <v>-4.2345847222222224</v>
      </c>
      <c r="F6878">
        <v>40.417769999999997</v>
      </c>
    </row>
    <row r="6879" spans="1:6" x14ac:dyDescent="0.25">
      <c r="A6879" t="s">
        <v>3647</v>
      </c>
      <c r="B6879" t="s">
        <v>4752</v>
      </c>
      <c r="C6879" t="s">
        <v>3867</v>
      </c>
      <c r="D6879" t="s">
        <v>3873</v>
      </c>
      <c r="E6879">
        <v>-4.229899722222223</v>
      </c>
      <c r="F6879">
        <v>40.421564166666663</v>
      </c>
    </row>
    <row r="6880" spans="1:6" x14ac:dyDescent="0.25">
      <c r="A6880" t="s">
        <v>3647</v>
      </c>
      <c r="B6880" t="s">
        <v>4752</v>
      </c>
      <c r="C6880" t="s">
        <v>3867</v>
      </c>
      <c r="D6880" t="s">
        <v>3873</v>
      </c>
      <c r="E6880">
        <v>-4.2269777777777779</v>
      </c>
      <c r="F6880">
        <v>40.426279166666667</v>
      </c>
    </row>
    <row r="6881" spans="1:6" x14ac:dyDescent="0.25">
      <c r="A6881" t="s">
        <v>3647</v>
      </c>
      <c r="B6881" t="s">
        <v>4752</v>
      </c>
      <c r="C6881" t="s">
        <v>3867</v>
      </c>
      <c r="D6881" t="s">
        <v>3873</v>
      </c>
      <c r="E6881">
        <v>-4.2261049999999996</v>
      </c>
      <c r="F6881">
        <v>40.431453333333337</v>
      </c>
    </row>
    <row r="6882" spans="1:6" x14ac:dyDescent="0.25">
      <c r="A6882" t="s">
        <v>3647</v>
      </c>
      <c r="B6882" t="s">
        <v>4752</v>
      </c>
      <c r="C6882" t="s">
        <v>3867</v>
      </c>
      <c r="D6882" t="s">
        <v>3913</v>
      </c>
      <c r="E6882">
        <v>-4.6202777777777779</v>
      </c>
      <c r="F6882">
        <v>41.731666666666669</v>
      </c>
    </row>
    <row r="6883" spans="1:6" x14ac:dyDescent="0.25">
      <c r="A6883" t="s">
        <v>3647</v>
      </c>
      <c r="B6883" t="s">
        <v>4752</v>
      </c>
      <c r="C6883" t="s">
        <v>3867</v>
      </c>
      <c r="D6883" t="s">
        <v>3913</v>
      </c>
      <c r="E6883">
        <v>-4.5555555555555554</v>
      </c>
      <c r="F6883">
        <v>41.732500000000002</v>
      </c>
    </row>
    <row r="6884" spans="1:6" x14ac:dyDescent="0.25">
      <c r="A6884" t="s">
        <v>3647</v>
      </c>
      <c r="B6884" t="s">
        <v>4752</v>
      </c>
      <c r="C6884" t="s">
        <v>3867</v>
      </c>
      <c r="D6884" t="s">
        <v>3913</v>
      </c>
      <c r="E6884">
        <v>-4.5552777777777775</v>
      </c>
      <c r="F6884">
        <v>41.715555555555561</v>
      </c>
    </row>
    <row r="6885" spans="1:6" x14ac:dyDescent="0.25">
      <c r="A6885" t="s">
        <v>3647</v>
      </c>
      <c r="B6885" t="s">
        <v>4752</v>
      </c>
      <c r="C6885" t="s">
        <v>3867</v>
      </c>
      <c r="D6885" t="s">
        <v>3913</v>
      </c>
      <c r="E6885">
        <v>-4.6197222222222223</v>
      </c>
      <c r="F6885">
        <v>41.714722222222228</v>
      </c>
    </row>
    <row r="6886" spans="1:6" x14ac:dyDescent="0.25">
      <c r="A6886" t="s">
        <v>3647</v>
      </c>
      <c r="B6886" t="s">
        <v>4752</v>
      </c>
      <c r="C6886" t="s">
        <v>3867</v>
      </c>
      <c r="D6886" t="s">
        <v>3913</v>
      </c>
      <c r="E6886">
        <v>-4.6202777777777779</v>
      </c>
      <c r="F6886">
        <v>41.731666666666669</v>
      </c>
    </row>
    <row r="6887" spans="1:6" x14ac:dyDescent="0.25">
      <c r="A6887" t="s">
        <v>3647</v>
      </c>
      <c r="B6887" t="s">
        <v>4752</v>
      </c>
      <c r="C6887" t="s">
        <v>3867</v>
      </c>
      <c r="D6887" t="s">
        <v>3914</v>
      </c>
      <c r="E6887">
        <v>-3.3088888888888888</v>
      </c>
      <c r="F6887">
        <v>40.964722222222228</v>
      </c>
    </row>
    <row r="6888" spans="1:6" x14ac:dyDescent="0.25">
      <c r="A6888" t="s">
        <v>3647</v>
      </c>
      <c r="B6888" t="s">
        <v>4752</v>
      </c>
      <c r="C6888" t="s">
        <v>3867</v>
      </c>
      <c r="D6888" t="s">
        <v>3914</v>
      </c>
      <c r="E6888">
        <v>-3.7652777777777779</v>
      </c>
      <c r="F6888">
        <v>40.658888888888889</v>
      </c>
    </row>
    <row r="6889" spans="1:6" x14ac:dyDescent="0.25">
      <c r="A6889" t="s">
        <v>3647</v>
      </c>
      <c r="B6889" t="s">
        <v>4752</v>
      </c>
      <c r="C6889" t="s">
        <v>3867</v>
      </c>
      <c r="D6889" t="s">
        <v>3914</v>
      </c>
      <c r="E6889">
        <v>-4.2263888888888888</v>
      </c>
      <c r="F6889">
        <v>40.528333333333329</v>
      </c>
    </row>
    <row r="6890" spans="1:6" x14ac:dyDescent="0.25">
      <c r="A6890" t="s">
        <v>3647</v>
      </c>
      <c r="B6890" t="s">
        <v>4752</v>
      </c>
      <c r="C6890" t="s">
        <v>3867</v>
      </c>
      <c r="D6890" t="s">
        <v>3914</v>
      </c>
      <c r="E6890">
        <v>-4.2361111111111116</v>
      </c>
      <c r="F6890">
        <v>40.5</v>
      </c>
    </row>
    <row r="6891" spans="1:6" x14ac:dyDescent="0.25">
      <c r="A6891" t="s">
        <v>3647</v>
      </c>
      <c r="B6891" t="s">
        <v>4752</v>
      </c>
      <c r="C6891" t="s">
        <v>3867</v>
      </c>
      <c r="D6891" t="s">
        <v>3914</v>
      </c>
      <c r="E6891">
        <v>-4.1208333333333327</v>
      </c>
      <c r="F6891">
        <v>40.474166666666669</v>
      </c>
    </row>
    <row r="6892" spans="1:6" x14ac:dyDescent="0.25">
      <c r="A6892" t="s">
        <v>3647</v>
      </c>
      <c r="B6892" t="s">
        <v>4752</v>
      </c>
      <c r="C6892" t="s">
        <v>3867</v>
      </c>
      <c r="D6892" t="s">
        <v>3914</v>
      </c>
      <c r="E6892">
        <v>-4.0119444444444445</v>
      </c>
      <c r="F6892">
        <v>40.488888888888887</v>
      </c>
    </row>
    <row r="6893" spans="1:6" x14ac:dyDescent="0.25">
      <c r="A6893" t="s">
        <v>3647</v>
      </c>
      <c r="B6893" t="s">
        <v>4752</v>
      </c>
      <c r="C6893" t="s">
        <v>3867</v>
      </c>
      <c r="D6893" t="s">
        <v>3914</v>
      </c>
      <c r="E6893">
        <v>-4.0130555555555558</v>
      </c>
      <c r="F6893">
        <v>40.576666666666668</v>
      </c>
    </row>
    <row r="6894" spans="1:6" x14ac:dyDescent="0.25">
      <c r="A6894" t="s">
        <v>3647</v>
      </c>
      <c r="B6894" t="s">
        <v>4752</v>
      </c>
      <c r="C6894" t="s">
        <v>3867</v>
      </c>
      <c r="D6894" t="s">
        <v>3914</v>
      </c>
      <c r="E6894">
        <v>-3.779722222222222</v>
      </c>
      <c r="F6894">
        <v>40.560277777777777</v>
      </c>
    </row>
    <row r="6895" spans="1:6" x14ac:dyDescent="0.25">
      <c r="A6895" t="s">
        <v>3647</v>
      </c>
      <c r="B6895" t="s">
        <v>4752</v>
      </c>
      <c r="C6895" t="s">
        <v>3867</v>
      </c>
      <c r="D6895" t="s">
        <v>3914</v>
      </c>
      <c r="E6895">
        <v>-3.3438888888888889</v>
      </c>
      <c r="F6895">
        <v>40.796666666666667</v>
      </c>
    </row>
    <row r="6896" spans="1:6" x14ac:dyDescent="0.25">
      <c r="A6896" t="s">
        <v>3647</v>
      </c>
      <c r="B6896" t="s">
        <v>4752</v>
      </c>
      <c r="C6896" t="s">
        <v>3867</v>
      </c>
      <c r="D6896" t="s">
        <v>3914</v>
      </c>
      <c r="E6896">
        <v>-3.3088888888888888</v>
      </c>
      <c r="F6896">
        <v>40.964722222222228</v>
      </c>
    </row>
    <row r="6897" spans="1:6" x14ac:dyDescent="0.25">
      <c r="A6897" t="s">
        <v>3647</v>
      </c>
      <c r="B6897" t="s">
        <v>4752</v>
      </c>
      <c r="C6897" t="s">
        <v>3867</v>
      </c>
      <c r="D6897" t="s">
        <v>3915</v>
      </c>
      <c r="E6897">
        <v>-3.3002777777777776</v>
      </c>
      <c r="F6897">
        <v>41.006388888888885</v>
      </c>
    </row>
    <row r="6898" spans="1:6" x14ac:dyDescent="0.25">
      <c r="A6898" t="s">
        <v>3647</v>
      </c>
      <c r="B6898" t="s">
        <v>4752</v>
      </c>
      <c r="C6898" t="s">
        <v>3867</v>
      </c>
      <c r="D6898" t="s">
        <v>3915</v>
      </c>
      <c r="E6898">
        <v>-3.3877777777777776</v>
      </c>
      <c r="F6898">
        <v>41.000833333333333</v>
      </c>
    </row>
    <row r="6899" spans="1:6" x14ac:dyDescent="0.25">
      <c r="A6899" t="s">
        <v>3647</v>
      </c>
      <c r="B6899" t="s">
        <v>4752</v>
      </c>
      <c r="C6899" t="s">
        <v>3867</v>
      </c>
      <c r="D6899" t="s">
        <v>3915</v>
      </c>
      <c r="E6899">
        <v>-4.1963888888888894</v>
      </c>
      <c r="F6899">
        <v>40.586388888888891</v>
      </c>
    </row>
    <row r="6900" spans="1:6" x14ac:dyDescent="0.25">
      <c r="A6900" t="s">
        <v>3647</v>
      </c>
      <c r="B6900" t="s">
        <v>4752</v>
      </c>
      <c r="C6900" t="s">
        <v>3867</v>
      </c>
      <c r="D6900" t="s">
        <v>3915</v>
      </c>
      <c r="E6900">
        <v>-4.2263888888888888</v>
      </c>
      <c r="F6900">
        <v>40.528333333333329</v>
      </c>
    </row>
    <row r="6901" spans="1:6" x14ac:dyDescent="0.25">
      <c r="A6901" t="s">
        <v>3647</v>
      </c>
      <c r="B6901" t="s">
        <v>4752</v>
      </c>
      <c r="C6901" t="s">
        <v>3867</v>
      </c>
      <c r="D6901" t="s">
        <v>3915</v>
      </c>
      <c r="E6901">
        <v>-3.7652777777777779</v>
      </c>
      <c r="F6901">
        <v>40.658888888888889</v>
      </c>
    </row>
    <row r="6902" spans="1:6" x14ac:dyDescent="0.25">
      <c r="A6902" t="s">
        <v>3647</v>
      </c>
      <c r="B6902" t="s">
        <v>4752</v>
      </c>
      <c r="C6902" t="s">
        <v>3867</v>
      </c>
      <c r="D6902" t="s">
        <v>3915</v>
      </c>
      <c r="E6902">
        <v>-3.3088888888888888</v>
      </c>
      <c r="F6902">
        <v>40.964722222222228</v>
      </c>
    </row>
    <row r="6903" spans="1:6" x14ac:dyDescent="0.25">
      <c r="A6903" t="s">
        <v>3647</v>
      </c>
      <c r="B6903" t="s">
        <v>4752</v>
      </c>
      <c r="C6903" t="s">
        <v>3867</v>
      </c>
      <c r="D6903" t="s">
        <v>3915</v>
      </c>
      <c r="E6903">
        <v>-3.3002777777777776</v>
      </c>
      <c r="F6903">
        <v>41.006388888888885</v>
      </c>
    </row>
    <row r="6904" spans="1:6" x14ac:dyDescent="0.25">
      <c r="A6904" t="s">
        <v>3647</v>
      </c>
      <c r="B6904" t="s">
        <v>4752</v>
      </c>
      <c r="C6904" t="s">
        <v>3867</v>
      </c>
      <c r="D6904" t="s">
        <v>3916</v>
      </c>
      <c r="E6904">
        <v>-3.3877777777777776</v>
      </c>
      <c r="F6904">
        <v>41.000833333333333</v>
      </c>
    </row>
    <row r="6905" spans="1:6" x14ac:dyDescent="0.25">
      <c r="A6905" t="s">
        <v>3647</v>
      </c>
      <c r="B6905" t="s">
        <v>4752</v>
      </c>
      <c r="C6905" t="s">
        <v>3867</v>
      </c>
      <c r="D6905" t="s">
        <v>3916</v>
      </c>
      <c r="E6905">
        <v>-3.6330555555555555</v>
      </c>
      <c r="F6905">
        <v>40.995833333333337</v>
      </c>
    </row>
    <row r="6906" spans="1:6" x14ac:dyDescent="0.25">
      <c r="A6906" t="s">
        <v>3647</v>
      </c>
      <c r="B6906" t="s">
        <v>4752</v>
      </c>
      <c r="C6906" t="s">
        <v>3867</v>
      </c>
      <c r="D6906" t="s">
        <v>3916</v>
      </c>
      <c r="E6906">
        <v>-3.7902777777777779</v>
      </c>
      <c r="F6906">
        <v>40.954444444444448</v>
      </c>
    </row>
    <row r="6907" spans="1:6" x14ac:dyDescent="0.25">
      <c r="A6907" t="s">
        <v>3647</v>
      </c>
      <c r="B6907" t="s">
        <v>4752</v>
      </c>
      <c r="C6907" t="s">
        <v>3867</v>
      </c>
      <c r="D6907" t="s">
        <v>3916</v>
      </c>
      <c r="E6907">
        <v>-4.0502777777777776</v>
      </c>
      <c r="F6907">
        <v>40.709444444444451</v>
      </c>
    </row>
    <row r="6908" spans="1:6" x14ac:dyDescent="0.25">
      <c r="A6908" t="s">
        <v>3647</v>
      </c>
      <c r="B6908" t="s">
        <v>4752</v>
      </c>
      <c r="C6908" t="s">
        <v>3867</v>
      </c>
      <c r="D6908" t="s">
        <v>3916</v>
      </c>
      <c r="E6908">
        <v>-4.1963888888888894</v>
      </c>
      <c r="F6908">
        <v>40.586388888888891</v>
      </c>
    </row>
    <row r="6909" spans="1:6" x14ac:dyDescent="0.25">
      <c r="A6909" t="s">
        <v>3647</v>
      </c>
      <c r="B6909" t="s">
        <v>4752</v>
      </c>
      <c r="C6909" t="s">
        <v>3867</v>
      </c>
      <c r="D6909" t="s">
        <v>3916</v>
      </c>
      <c r="E6909">
        <v>-3.3877777777777776</v>
      </c>
      <c r="F6909">
        <v>41.000833333333333</v>
      </c>
    </row>
    <row r="6910" spans="1:6" x14ac:dyDescent="0.25">
      <c r="A6910" t="s">
        <v>3647</v>
      </c>
      <c r="B6910" t="s">
        <v>4752</v>
      </c>
      <c r="C6910" t="s">
        <v>3867</v>
      </c>
      <c r="D6910" t="s">
        <v>3917</v>
      </c>
      <c r="E6910">
        <v>-6.3833333333333337</v>
      </c>
      <c r="F6910">
        <v>42.366666666666667</v>
      </c>
    </row>
    <row r="6911" spans="1:6" x14ac:dyDescent="0.25">
      <c r="A6911" t="s">
        <v>3647</v>
      </c>
      <c r="B6911" t="s">
        <v>4752</v>
      </c>
      <c r="C6911" t="s">
        <v>3867</v>
      </c>
      <c r="D6911" t="s">
        <v>3917</v>
      </c>
      <c r="E6911">
        <v>-6.1833333333333336</v>
      </c>
      <c r="F6911">
        <v>42.466666666666669</v>
      </c>
    </row>
    <row r="6912" spans="1:6" x14ac:dyDescent="0.25">
      <c r="A6912" t="s">
        <v>3647</v>
      </c>
      <c r="B6912" t="s">
        <v>4752</v>
      </c>
      <c r="C6912" t="s">
        <v>3867</v>
      </c>
      <c r="D6912" t="s">
        <v>3917</v>
      </c>
      <c r="E6912">
        <v>-6.0333333333333332</v>
      </c>
      <c r="F6912">
        <v>42.383333333333333</v>
      </c>
    </row>
    <row r="6913" spans="1:6" x14ac:dyDescent="0.25">
      <c r="A6913" t="s">
        <v>3647</v>
      </c>
      <c r="B6913" t="s">
        <v>4752</v>
      </c>
      <c r="C6913" t="s">
        <v>3867</v>
      </c>
      <c r="D6913" t="s">
        <v>3917</v>
      </c>
      <c r="E6913">
        <v>-6.25</v>
      </c>
      <c r="F6913">
        <v>42.3</v>
      </c>
    </row>
    <row r="6914" spans="1:6" x14ac:dyDescent="0.25">
      <c r="A6914" t="s">
        <v>3647</v>
      </c>
      <c r="B6914" t="s">
        <v>4752</v>
      </c>
      <c r="C6914" t="s">
        <v>3867</v>
      </c>
      <c r="D6914" t="s">
        <v>3917</v>
      </c>
      <c r="E6914">
        <v>-6.3833333333333337</v>
      </c>
      <c r="F6914">
        <v>42.366666666666667</v>
      </c>
    </row>
    <row r="6915" spans="1:6" x14ac:dyDescent="0.25">
      <c r="A6915" t="s">
        <v>3647</v>
      </c>
      <c r="B6915" t="s">
        <v>4752</v>
      </c>
      <c r="C6915" t="s">
        <v>3867</v>
      </c>
      <c r="D6915" t="s">
        <v>3918</v>
      </c>
      <c r="E6915">
        <v>-3.903888888888889</v>
      </c>
      <c r="F6915">
        <v>39.12222222222222</v>
      </c>
    </row>
    <row r="6916" spans="1:6" x14ac:dyDescent="0.25">
      <c r="A6916" t="s">
        <v>3647</v>
      </c>
      <c r="B6916" t="s">
        <v>4752</v>
      </c>
      <c r="C6916" t="s">
        <v>3867</v>
      </c>
      <c r="D6916" t="s">
        <v>3918</v>
      </c>
      <c r="E6916">
        <v>-3.8177777777777777</v>
      </c>
      <c r="F6916">
        <v>39.018888888888888</v>
      </c>
    </row>
    <row r="6917" spans="1:6" x14ac:dyDescent="0.25">
      <c r="A6917" t="s">
        <v>3647</v>
      </c>
      <c r="B6917" t="s">
        <v>4752</v>
      </c>
      <c r="C6917" t="s">
        <v>3867</v>
      </c>
      <c r="D6917" t="s">
        <v>3918</v>
      </c>
      <c r="E6917">
        <v>-3.911111111111111</v>
      </c>
      <c r="F6917">
        <v>38.991666666666667</v>
      </c>
    </row>
    <row r="6918" spans="1:6" x14ac:dyDescent="0.25">
      <c r="A6918" t="s">
        <v>3647</v>
      </c>
      <c r="B6918" t="s">
        <v>4752</v>
      </c>
      <c r="C6918" t="s">
        <v>3867</v>
      </c>
      <c r="D6918" t="s">
        <v>3918</v>
      </c>
      <c r="E6918">
        <v>-3.9277777777777776</v>
      </c>
      <c r="F6918">
        <v>39.06111111111111</v>
      </c>
    </row>
    <row r="6919" spans="1:6" x14ac:dyDescent="0.25">
      <c r="A6919" t="s">
        <v>3647</v>
      </c>
      <c r="B6919" t="s">
        <v>4752</v>
      </c>
      <c r="C6919" t="s">
        <v>3867</v>
      </c>
      <c r="D6919" t="s">
        <v>3918</v>
      </c>
      <c r="E6919">
        <v>-3.903888888888889</v>
      </c>
      <c r="F6919">
        <v>39.12222222222222</v>
      </c>
    </row>
    <row r="6920" spans="1:6" x14ac:dyDescent="0.25">
      <c r="A6920" t="s">
        <v>3647</v>
      </c>
      <c r="B6920" t="s">
        <v>4752</v>
      </c>
      <c r="C6920" t="s">
        <v>3867</v>
      </c>
      <c r="D6920" t="s">
        <v>3919</v>
      </c>
      <c r="E6920">
        <v>-1.6391666666666667</v>
      </c>
      <c r="F6920">
        <v>39.072222222222223</v>
      </c>
    </row>
    <row r="6921" spans="1:6" x14ac:dyDescent="0.25">
      <c r="A6921" t="s">
        <v>3647</v>
      </c>
      <c r="B6921" t="s">
        <v>4752</v>
      </c>
      <c r="C6921" t="s">
        <v>3867</v>
      </c>
      <c r="D6921" t="s">
        <v>3919</v>
      </c>
      <c r="E6921">
        <v>-1.5688888888888888</v>
      </c>
      <c r="F6921">
        <v>39.056666666666665</v>
      </c>
    </row>
    <row r="6922" spans="1:6" x14ac:dyDescent="0.25">
      <c r="A6922" t="s">
        <v>3647</v>
      </c>
      <c r="B6922" t="s">
        <v>4752</v>
      </c>
      <c r="C6922" t="s">
        <v>3867</v>
      </c>
      <c r="D6922" t="s">
        <v>3919</v>
      </c>
      <c r="E6922">
        <v>-1.6158333333333335</v>
      </c>
      <c r="F6922">
        <v>39.047499999999999</v>
      </c>
    </row>
    <row r="6923" spans="1:6" x14ac:dyDescent="0.25">
      <c r="A6923" t="s">
        <v>3647</v>
      </c>
      <c r="B6923" t="s">
        <v>4752</v>
      </c>
      <c r="C6923" t="s">
        <v>3867</v>
      </c>
      <c r="D6923" t="s">
        <v>3919</v>
      </c>
      <c r="E6923">
        <v>-1.6158333333333335</v>
      </c>
      <c r="F6923">
        <v>39.016666666666666</v>
      </c>
    </row>
    <row r="6924" spans="1:6" x14ac:dyDescent="0.25">
      <c r="A6924" t="s">
        <v>3647</v>
      </c>
      <c r="B6924" t="s">
        <v>4752</v>
      </c>
      <c r="C6924" t="s">
        <v>3867</v>
      </c>
      <c r="D6924" t="s">
        <v>3919</v>
      </c>
      <c r="E6924">
        <v>-1.6</v>
      </c>
      <c r="F6924">
        <v>38.985833333333332</v>
      </c>
    </row>
    <row r="6925" spans="1:6" x14ac:dyDescent="0.25">
      <c r="A6925" t="s">
        <v>3647</v>
      </c>
      <c r="B6925" t="s">
        <v>4752</v>
      </c>
      <c r="C6925" t="s">
        <v>3867</v>
      </c>
      <c r="D6925" t="s">
        <v>3919</v>
      </c>
      <c r="E6925">
        <v>-1.5</v>
      </c>
      <c r="F6925">
        <v>38.991666666666667</v>
      </c>
    </row>
    <row r="6926" spans="1:6" x14ac:dyDescent="0.25">
      <c r="A6926" t="s">
        <v>3647</v>
      </c>
      <c r="B6926" t="s">
        <v>4752</v>
      </c>
      <c r="C6926" t="s">
        <v>3867</v>
      </c>
      <c r="D6926" t="s">
        <v>3919</v>
      </c>
      <c r="E6926">
        <v>-1.4416666666666667</v>
      </c>
      <c r="F6926">
        <v>39.027777777777779</v>
      </c>
    </row>
    <row r="6927" spans="1:6" x14ac:dyDescent="0.25">
      <c r="A6927" t="s">
        <v>3647</v>
      </c>
      <c r="B6927" t="s">
        <v>4752</v>
      </c>
      <c r="C6927" t="s">
        <v>3867</v>
      </c>
      <c r="D6927" t="s">
        <v>3919</v>
      </c>
      <c r="E6927">
        <v>-1.4336111111111112</v>
      </c>
      <c r="F6927">
        <v>38.987500000000004</v>
      </c>
    </row>
    <row r="6928" spans="1:6" x14ac:dyDescent="0.25">
      <c r="A6928" t="s">
        <v>3647</v>
      </c>
      <c r="B6928" t="s">
        <v>4752</v>
      </c>
      <c r="C6928" t="s">
        <v>3867</v>
      </c>
      <c r="D6928" t="s">
        <v>3919</v>
      </c>
      <c r="E6928">
        <v>-1.5005555555555556</v>
      </c>
      <c r="F6928">
        <v>38.981944444444444</v>
      </c>
    </row>
    <row r="6929" spans="1:6" x14ac:dyDescent="0.25">
      <c r="A6929" t="s">
        <v>3647</v>
      </c>
      <c r="B6929" t="s">
        <v>4752</v>
      </c>
      <c r="C6929" t="s">
        <v>3867</v>
      </c>
      <c r="D6929" t="s">
        <v>3919</v>
      </c>
      <c r="E6929">
        <v>-1.6572222222222222</v>
      </c>
      <c r="F6929">
        <v>38.934999999999995</v>
      </c>
    </row>
    <row r="6930" spans="1:6" x14ac:dyDescent="0.25">
      <c r="A6930" t="s">
        <v>3647</v>
      </c>
      <c r="B6930" t="s">
        <v>4752</v>
      </c>
      <c r="C6930" t="s">
        <v>3867</v>
      </c>
      <c r="D6930" t="s">
        <v>3919</v>
      </c>
      <c r="E6930">
        <v>-1.7394444444444446</v>
      </c>
      <c r="F6930">
        <v>38.94</v>
      </c>
    </row>
    <row r="6931" spans="1:6" x14ac:dyDescent="0.25">
      <c r="A6931" t="s">
        <v>3647</v>
      </c>
      <c r="B6931" t="s">
        <v>4752</v>
      </c>
      <c r="C6931" t="s">
        <v>3867</v>
      </c>
      <c r="D6931" t="s">
        <v>3919</v>
      </c>
      <c r="E6931">
        <v>-1.7347222222222223</v>
      </c>
      <c r="F6931">
        <v>38.991944444444442</v>
      </c>
    </row>
    <row r="6932" spans="1:6" x14ac:dyDescent="0.25">
      <c r="A6932" t="s">
        <v>3647</v>
      </c>
      <c r="B6932" t="s">
        <v>4752</v>
      </c>
      <c r="C6932" t="s">
        <v>3867</v>
      </c>
      <c r="D6932" t="s">
        <v>3919</v>
      </c>
      <c r="E6932">
        <v>-1.7044444444444444</v>
      </c>
      <c r="F6932">
        <v>39.040833333333332</v>
      </c>
    </row>
    <row r="6933" spans="1:6" x14ac:dyDescent="0.25">
      <c r="A6933" t="s">
        <v>3647</v>
      </c>
      <c r="B6933" t="s">
        <v>4752</v>
      </c>
      <c r="C6933" t="s">
        <v>3867</v>
      </c>
      <c r="D6933" t="s">
        <v>3919</v>
      </c>
      <c r="E6933">
        <v>-1.6391666666666667</v>
      </c>
      <c r="F6933">
        <v>39.072222222222223</v>
      </c>
    </row>
    <row r="6934" spans="1:6" x14ac:dyDescent="0.25">
      <c r="A6934" t="s">
        <v>3647</v>
      </c>
      <c r="B6934" t="s">
        <v>4752</v>
      </c>
      <c r="C6934" t="s">
        <v>3867</v>
      </c>
      <c r="D6934" t="s">
        <v>3920</v>
      </c>
      <c r="E6934">
        <v>-1.5688888888888888</v>
      </c>
      <c r="F6934">
        <v>39.056666666666665</v>
      </c>
    </row>
    <row r="6935" spans="1:6" x14ac:dyDescent="0.25">
      <c r="A6935" t="s">
        <v>3647</v>
      </c>
      <c r="B6935" t="s">
        <v>4752</v>
      </c>
      <c r="C6935" t="s">
        <v>3867</v>
      </c>
      <c r="D6935" t="s">
        <v>3920</v>
      </c>
      <c r="E6935">
        <v>-1.453611111111111</v>
      </c>
      <c r="F6935">
        <v>39.048055555555557</v>
      </c>
    </row>
    <row r="6936" spans="1:6" x14ac:dyDescent="0.25">
      <c r="A6936" t="s">
        <v>3647</v>
      </c>
      <c r="B6936" t="s">
        <v>4752</v>
      </c>
      <c r="C6936" t="s">
        <v>3867</v>
      </c>
      <c r="D6936" t="s">
        <v>3920</v>
      </c>
      <c r="E6936">
        <v>-1.4416666666666667</v>
      </c>
      <c r="F6936">
        <v>39.027777777777779</v>
      </c>
    </row>
    <row r="6937" spans="1:6" x14ac:dyDescent="0.25">
      <c r="A6937" t="s">
        <v>3647</v>
      </c>
      <c r="B6937" t="s">
        <v>4752</v>
      </c>
      <c r="C6937" t="s">
        <v>3867</v>
      </c>
      <c r="D6937" t="s">
        <v>3920</v>
      </c>
      <c r="E6937">
        <v>-1.5</v>
      </c>
      <c r="F6937">
        <v>38.991666666666667</v>
      </c>
    </row>
    <row r="6938" spans="1:6" x14ac:dyDescent="0.25">
      <c r="A6938" t="s">
        <v>3647</v>
      </c>
      <c r="B6938" t="s">
        <v>4752</v>
      </c>
      <c r="C6938" t="s">
        <v>3867</v>
      </c>
      <c r="D6938" t="s">
        <v>3920</v>
      </c>
      <c r="E6938">
        <v>-1.6</v>
      </c>
      <c r="F6938">
        <v>38.984999999999999</v>
      </c>
    </row>
    <row r="6939" spans="1:6" x14ac:dyDescent="0.25">
      <c r="A6939" t="s">
        <v>3647</v>
      </c>
      <c r="B6939" t="s">
        <v>4752</v>
      </c>
      <c r="C6939" t="s">
        <v>3867</v>
      </c>
      <c r="D6939" t="s">
        <v>3920</v>
      </c>
      <c r="E6939">
        <v>-1.6158333333333335</v>
      </c>
      <c r="F6939">
        <v>39.016666666666666</v>
      </c>
    </row>
    <row r="6940" spans="1:6" x14ac:dyDescent="0.25">
      <c r="A6940" t="s">
        <v>3647</v>
      </c>
      <c r="B6940" t="s">
        <v>4752</v>
      </c>
      <c r="C6940" t="s">
        <v>3867</v>
      </c>
      <c r="D6940" t="s">
        <v>3920</v>
      </c>
      <c r="E6940">
        <v>-1.6158333333333335</v>
      </c>
      <c r="F6940">
        <v>39.047499999999999</v>
      </c>
    </row>
    <row r="6941" spans="1:6" x14ac:dyDescent="0.25">
      <c r="A6941" t="s">
        <v>3647</v>
      </c>
      <c r="B6941" t="s">
        <v>4752</v>
      </c>
      <c r="C6941" t="s">
        <v>3867</v>
      </c>
      <c r="D6941" t="s">
        <v>3920</v>
      </c>
      <c r="E6941">
        <v>-1.5688888888888888</v>
      </c>
      <c r="F6941">
        <v>39.056666666666665</v>
      </c>
    </row>
    <row r="6942" spans="1:6" x14ac:dyDescent="0.25">
      <c r="A6942" t="s">
        <v>3647</v>
      </c>
      <c r="B6942" t="s">
        <v>4752</v>
      </c>
      <c r="C6942" t="s">
        <v>3867</v>
      </c>
      <c r="D6942" t="s">
        <v>3875</v>
      </c>
      <c r="E6942">
        <v>-2.1888888888888887</v>
      </c>
      <c r="F6942">
        <v>40.731111111111112</v>
      </c>
    </row>
    <row r="6943" spans="1:6" x14ac:dyDescent="0.25">
      <c r="A6943" t="s">
        <v>3647</v>
      </c>
      <c r="B6943" t="s">
        <v>4752</v>
      </c>
      <c r="C6943" t="s">
        <v>3867</v>
      </c>
      <c r="D6943" t="s">
        <v>3875</v>
      </c>
      <c r="E6943">
        <v>-2.1797222222222219</v>
      </c>
      <c r="F6943">
        <v>40.723611111111111</v>
      </c>
    </row>
    <row r="6944" spans="1:6" x14ac:dyDescent="0.25">
      <c r="A6944" t="s">
        <v>3647</v>
      </c>
      <c r="B6944" t="s">
        <v>4752</v>
      </c>
      <c r="C6944" t="s">
        <v>3867</v>
      </c>
      <c r="D6944" t="s">
        <v>3875</v>
      </c>
      <c r="E6944">
        <v>-2.1786111111111111</v>
      </c>
      <c r="F6944">
        <v>40.713055555555556</v>
      </c>
    </row>
    <row r="6945" spans="1:6" x14ac:dyDescent="0.25">
      <c r="A6945" t="s">
        <v>3647</v>
      </c>
      <c r="B6945" t="s">
        <v>4752</v>
      </c>
      <c r="C6945" t="s">
        <v>3867</v>
      </c>
      <c r="D6945" t="s">
        <v>3875</v>
      </c>
      <c r="E6945">
        <v>-2.1852777777777774</v>
      </c>
      <c r="F6945">
        <v>40.704444444444448</v>
      </c>
    </row>
    <row r="6946" spans="1:6" x14ac:dyDescent="0.25">
      <c r="A6946" t="s">
        <v>3647</v>
      </c>
      <c r="B6946" t="s">
        <v>4752</v>
      </c>
      <c r="C6946" t="s">
        <v>3867</v>
      </c>
      <c r="D6946" t="s">
        <v>3875</v>
      </c>
      <c r="E6946">
        <v>-2.1977777777777776</v>
      </c>
      <c r="F6946">
        <v>40.700000000000003</v>
      </c>
    </row>
    <row r="6947" spans="1:6" x14ac:dyDescent="0.25">
      <c r="A6947" t="s">
        <v>3647</v>
      </c>
      <c r="B6947" t="s">
        <v>4752</v>
      </c>
      <c r="C6947" t="s">
        <v>3867</v>
      </c>
      <c r="D6947" t="s">
        <v>3875</v>
      </c>
      <c r="E6947">
        <v>-2.2111111111111112</v>
      </c>
      <c r="F6947">
        <v>40.702222222222225</v>
      </c>
    </row>
    <row r="6948" spans="1:6" x14ac:dyDescent="0.25">
      <c r="A6948" t="s">
        <v>3647</v>
      </c>
      <c r="B6948" t="s">
        <v>4752</v>
      </c>
      <c r="C6948" t="s">
        <v>3867</v>
      </c>
      <c r="D6948" t="s">
        <v>3875</v>
      </c>
      <c r="E6948">
        <v>-2.220277777777778</v>
      </c>
      <c r="F6948">
        <v>40.709722222222226</v>
      </c>
    </row>
    <row r="6949" spans="1:6" x14ac:dyDescent="0.25">
      <c r="A6949" t="s">
        <v>3647</v>
      </c>
      <c r="B6949" t="s">
        <v>4752</v>
      </c>
      <c r="C6949" t="s">
        <v>3867</v>
      </c>
      <c r="D6949" t="s">
        <v>3875</v>
      </c>
      <c r="E6949">
        <v>-2.2216666666666667</v>
      </c>
      <c r="F6949">
        <v>40.720277777777781</v>
      </c>
    </row>
    <row r="6950" spans="1:6" x14ac:dyDescent="0.25">
      <c r="A6950" t="s">
        <v>3647</v>
      </c>
      <c r="B6950" t="s">
        <v>4752</v>
      </c>
      <c r="C6950" t="s">
        <v>3867</v>
      </c>
      <c r="D6950" t="s">
        <v>3875</v>
      </c>
      <c r="E6950">
        <v>-2.2147222222222225</v>
      </c>
      <c r="F6950">
        <v>40.728888888888889</v>
      </c>
    </row>
    <row r="6951" spans="1:6" x14ac:dyDescent="0.25">
      <c r="A6951" t="s">
        <v>3647</v>
      </c>
      <c r="B6951" t="s">
        <v>4752</v>
      </c>
      <c r="C6951" t="s">
        <v>3867</v>
      </c>
      <c r="D6951" t="s">
        <v>3875</v>
      </c>
      <c r="E6951">
        <v>-2.2022222222222223</v>
      </c>
      <c r="F6951">
        <v>40.733055555555559</v>
      </c>
    </row>
    <row r="6952" spans="1:6" x14ac:dyDescent="0.25">
      <c r="A6952" t="s">
        <v>3647</v>
      </c>
      <c r="B6952" t="s">
        <v>4752</v>
      </c>
      <c r="C6952" t="s">
        <v>3867</v>
      </c>
      <c r="D6952" t="s">
        <v>3875</v>
      </c>
      <c r="E6952">
        <v>-2.1888888888888887</v>
      </c>
      <c r="F6952">
        <v>40.731111111111112</v>
      </c>
    </row>
    <row r="6953" spans="1:6" x14ac:dyDescent="0.25">
      <c r="A6953" t="s">
        <v>3647</v>
      </c>
      <c r="B6953" t="s">
        <v>4752</v>
      </c>
      <c r="C6953" t="s">
        <v>3867</v>
      </c>
      <c r="D6953" t="s">
        <v>3921</v>
      </c>
      <c r="E6953">
        <v>-4.0166666666666666</v>
      </c>
      <c r="F6953">
        <v>39.866666666666667</v>
      </c>
    </row>
    <row r="6954" spans="1:6" x14ac:dyDescent="0.25">
      <c r="A6954" t="s">
        <v>3647</v>
      </c>
      <c r="B6954" t="s">
        <v>4752</v>
      </c>
      <c r="C6954" t="s">
        <v>3867</v>
      </c>
      <c r="D6954" t="s">
        <v>3921</v>
      </c>
      <c r="E6954">
        <v>-3.9833333333333334</v>
      </c>
      <c r="F6954">
        <v>39.866666666666667</v>
      </c>
    </row>
    <row r="6955" spans="1:6" x14ac:dyDescent="0.25">
      <c r="A6955" t="s">
        <v>3647</v>
      </c>
      <c r="B6955" t="s">
        <v>4752</v>
      </c>
      <c r="C6955" t="s">
        <v>3867</v>
      </c>
      <c r="D6955" t="s">
        <v>3921</v>
      </c>
      <c r="E6955">
        <v>-3.9833333333333334</v>
      </c>
      <c r="F6955">
        <v>39.81666666666667</v>
      </c>
    </row>
    <row r="6956" spans="1:6" x14ac:dyDescent="0.25">
      <c r="A6956" t="s">
        <v>3647</v>
      </c>
      <c r="B6956" t="s">
        <v>4752</v>
      </c>
      <c r="C6956" t="s">
        <v>3867</v>
      </c>
      <c r="D6956" t="s">
        <v>3921</v>
      </c>
      <c r="E6956">
        <v>-4.0166666666666666</v>
      </c>
      <c r="F6956">
        <v>39.81666666666667</v>
      </c>
    </row>
    <row r="6957" spans="1:6" x14ac:dyDescent="0.25">
      <c r="A6957" t="s">
        <v>3647</v>
      </c>
      <c r="B6957" t="s">
        <v>4752</v>
      </c>
      <c r="C6957" t="s">
        <v>3867</v>
      </c>
      <c r="D6957" t="s">
        <v>3921</v>
      </c>
      <c r="E6957">
        <v>-4.0166666666666666</v>
      </c>
      <c r="F6957">
        <v>39.866666666666667</v>
      </c>
    </row>
    <row r="6958" spans="1:6" x14ac:dyDescent="0.25">
      <c r="A6958" t="s">
        <v>3647</v>
      </c>
      <c r="B6958" t="s">
        <v>4752</v>
      </c>
      <c r="C6958" t="s">
        <v>3867</v>
      </c>
      <c r="D6958" t="s">
        <v>3922</v>
      </c>
      <c r="E6958">
        <v>-3.4666666666666668</v>
      </c>
      <c r="F6958">
        <v>41</v>
      </c>
    </row>
    <row r="6959" spans="1:6" x14ac:dyDescent="0.25">
      <c r="A6959" t="s">
        <v>3647</v>
      </c>
      <c r="B6959" t="s">
        <v>4752</v>
      </c>
      <c r="C6959" t="s">
        <v>3867</v>
      </c>
      <c r="D6959" t="s">
        <v>3922</v>
      </c>
      <c r="E6959">
        <v>-3.45</v>
      </c>
      <c r="F6959">
        <v>40.85</v>
      </c>
    </row>
    <row r="6960" spans="1:6" x14ac:dyDescent="0.25">
      <c r="A6960" t="s">
        <v>3647</v>
      </c>
      <c r="B6960" t="s">
        <v>4752</v>
      </c>
      <c r="C6960" t="s">
        <v>3867</v>
      </c>
      <c r="D6960" t="s">
        <v>3922</v>
      </c>
      <c r="E6960">
        <v>-3.25</v>
      </c>
      <c r="F6960">
        <v>41</v>
      </c>
    </row>
    <row r="6961" spans="1:6" x14ac:dyDescent="0.25">
      <c r="A6961" t="s">
        <v>3647</v>
      </c>
      <c r="B6961" t="s">
        <v>4752</v>
      </c>
      <c r="C6961" t="s">
        <v>3867</v>
      </c>
      <c r="D6961" t="s">
        <v>3922</v>
      </c>
      <c r="E6961">
        <v>-3.4666666666666668</v>
      </c>
      <c r="F6961">
        <v>41</v>
      </c>
    </row>
    <row r="6962" spans="1:6" x14ac:dyDescent="0.25">
      <c r="A6962" t="s">
        <v>3647</v>
      </c>
      <c r="B6962" t="s">
        <v>4752</v>
      </c>
      <c r="C6962" t="s">
        <v>3867</v>
      </c>
      <c r="D6962" t="s">
        <v>3923</v>
      </c>
      <c r="E6962">
        <v>-3.5833333333333335</v>
      </c>
      <c r="F6962">
        <v>41</v>
      </c>
    </row>
    <row r="6963" spans="1:6" x14ac:dyDescent="0.25">
      <c r="A6963" t="s">
        <v>3647</v>
      </c>
      <c r="B6963" t="s">
        <v>4752</v>
      </c>
      <c r="C6963" t="s">
        <v>3867</v>
      </c>
      <c r="D6963" t="s">
        <v>3923</v>
      </c>
      <c r="E6963">
        <v>-3.4666666666666668</v>
      </c>
      <c r="F6963">
        <v>41</v>
      </c>
    </row>
    <row r="6964" spans="1:6" x14ac:dyDescent="0.25">
      <c r="A6964" t="s">
        <v>3647</v>
      </c>
      <c r="B6964" t="s">
        <v>4752</v>
      </c>
      <c r="C6964" t="s">
        <v>3867</v>
      </c>
      <c r="D6964" t="s">
        <v>3923</v>
      </c>
      <c r="E6964">
        <v>-3.45</v>
      </c>
      <c r="F6964">
        <v>40.85</v>
      </c>
    </row>
    <row r="6965" spans="1:6" x14ac:dyDescent="0.25">
      <c r="A6965" t="s">
        <v>3647</v>
      </c>
      <c r="B6965" t="s">
        <v>4752</v>
      </c>
      <c r="C6965" t="s">
        <v>3867</v>
      </c>
      <c r="D6965" t="s">
        <v>3923</v>
      </c>
      <c r="E6965">
        <v>-3.25</v>
      </c>
      <c r="F6965">
        <v>41</v>
      </c>
    </row>
    <row r="6966" spans="1:6" x14ac:dyDescent="0.25">
      <c r="A6966" t="s">
        <v>3647</v>
      </c>
      <c r="B6966" t="s">
        <v>4752</v>
      </c>
      <c r="C6966" t="s">
        <v>3867</v>
      </c>
      <c r="D6966" t="s">
        <v>3923</v>
      </c>
      <c r="E6966">
        <v>-3.1833333333333331</v>
      </c>
      <c r="F6966">
        <v>41</v>
      </c>
    </row>
    <row r="6967" spans="1:6" x14ac:dyDescent="0.25">
      <c r="A6967" t="s">
        <v>3647</v>
      </c>
      <c r="B6967" t="s">
        <v>4752</v>
      </c>
      <c r="C6967" t="s">
        <v>3867</v>
      </c>
      <c r="D6967" t="s">
        <v>3923</v>
      </c>
      <c r="E6967">
        <v>-3.1833333333333331</v>
      </c>
      <c r="F6967">
        <v>40.916666666666664</v>
      </c>
    </row>
    <row r="6968" spans="1:6" x14ac:dyDescent="0.25">
      <c r="A6968" t="s">
        <v>3647</v>
      </c>
      <c r="B6968" t="s">
        <v>4752</v>
      </c>
      <c r="C6968" t="s">
        <v>3867</v>
      </c>
      <c r="D6968" t="s">
        <v>3923</v>
      </c>
      <c r="E6968">
        <v>-3.5</v>
      </c>
      <c r="F6968">
        <v>40.75</v>
      </c>
    </row>
    <row r="6969" spans="1:6" x14ac:dyDescent="0.25">
      <c r="A6969" t="s">
        <v>3647</v>
      </c>
      <c r="B6969" t="s">
        <v>4752</v>
      </c>
      <c r="C6969" t="s">
        <v>3867</v>
      </c>
      <c r="D6969" t="s">
        <v>3923</v>
      </c>
      <c r="E6969">
        <v>-3.5833333333333335</v>
      </c>
      <c r="F6969">
        <v>40.75</v>
      </c>
    </row>
    <row r="6970" spans="1:6" x14ac:dyDescent="0.25">
      <c r="A6970" t="s">
        <v>3647</v>
      </c>
      <c r="B6970" t="s">
        <v>4752</v>
      </c>
      <c r="C6970" t="s">
        <v>3867</v>
      </c>
      <c r="D6970" t="s">
        <v>3923</v>
      </c>
      <c r="E6970">
        <v>-3.5833333333333335</v>
      </c>
      <c r="F6970">
        <v>41</v>
      </c>
    </row>
    <row r="6971" spans="1:6" x14ac:dyDescent="0.25">
      <c r="A6971" t="s">
        <v>3647</v>
      </c>
      <c r="B6971" t="s">
        <v>4752</v>
      </c>
      <c r="C6971" t="s">
        <v>3867</v>
      </c>
      <c r="D6971" t="s">
        <v>3924</v>
      </c>
      <c r="E6971">
        <v>-0.71666666666666667</v>
      </c>
      <c r="F6971">
        <v>42.9</v>
      </c>
    </row>
    <row r="6972" spans="1:6" x14ac:dyDescent="0.25">
      <c r="A6972" t="s">
        <v>3647</v>
      </c>
      <c r="B6972" t="s">
        <v>4752</v>
      </c>
      <c r="C6972" t="s">
        <v>3867</v>
      </c>
      <c r="D6972" t="s">
        <v>3924</v>
      </c>
      <c r="E6972">
        <v>-8.3333333333333329E-2</v>
      </c>
      <c r="F6972">
        <v>42.716666666666669</v>
      </c>
    </row>
    <row r="6973" spans="1:6" x14ac:dyDescent="0.25">
      <c r="A6973" t="s">
        <v>3647</v>
      </c>
      <c r="B6973" t="s">
        <v>4752</v>
      </c>
      <c r="C6973" t="s">
        <v>3867</v>
      </c>
      <c r="D6973" t="s">
        <v>3924</v>
      </c>
      <c r="E6973">
        <v>-2.3333333333333335</v>
      </c>
      <c r="F6973">
        <v>41.4</v>
      </c>
    </row>
    <row r="6974" spans="1:6" x14ac:dyDescent="0.25">
      <c r="A6974" t="s">
        <v>3647</v>
      </c>
      <c r="B6974" t="s">
        <v>4752</v>
      </c>
      <c r="C6974" t="s">
        <v>3867</v>
      </c>
      <c r="D6974" t="s">
        <v>3924</v>
      </c>
      <c r="E6974">
        <v>-2.4</v>
      </c>
      <c r="F6974">
        <v>41.45</v>
      </c>
    </row>
    <row r="6975" spans="1:6" x14ac:dyDescent="0.25">
      <c r="A6975" t="s">
        <v>3647</v>
      </c>
      <c r="B6975" t="s">
        <v>4752</v>
      </c>
      <c r="C6975" t="s">
        <v>3867</v>
      </c>
      <c r="D6975" t="s">
        <v>3924</v>
      </c>
      <c r="E6975">
        <v>-1.6333333333333333</v>
      </c>
      <c r="F6975">
        <v>42.616666666666667</v>
      </c>
    </row>
    <row r="6976" spans="1:6" x14ac:dyDescent="0.25">
      <c r="A6976" t="s">
        <v>3647</v>
      </c>
      <c r="B6976" t="s">
        <v>4752</v>
      </c>
      <c r="C6976" t="s">
        <v>3867</v>
      </c>
      <c r="D6976" t="s">
        <v>3924</v>
      </c>
      <c r="E6976">
        <v>-0.71666666666666667</v>
      </c>
      <c r="F6976">
        <v>42.9</v>
      </c>
    </row>
    <row r="6977" spans="1:6" x14ac:dyDescent="0.25">
      <c r="A6977" t="s">
        <v>3647</v>
      </c>
      <c r="B6977" t="s">
        <v>4752</v>
      </c>
      <c r="C6977" t="s">
        <v>3867</v>
      </c>
      <c r="D6977" t="s">
        <v>3925</v>
      </c>
      <c r="E6977">
        <v>-8.3333333333333329E-2</v>
      </c>
      <c r="F6977">
        <v>42.716666666666669</v>
      </c>
    </row>
    <row r="6978" spans="1:6" x14ac:dyDescent="0.25">
      <c r="A6978" t="s">
        <v>3647</v>
      </c>
      <c r="B6978" t="s">
        <v>4752</v>
      </c>
      <c r="C6978" t="s">
        <v>3867</v>
      </c>
      <c r="D6978" t="s">
        <v>3925</v>
      </c>
      <c r="E6978">
        <v>0.41666666666666669</v>
      </c>
      <c r="F6978">
        <v>42.7</v>
      </c>
    </row>
    <row r="6979" spans="1:6" x14ac:dyDescent="0.25">
      <c r="A6979" t="s">
        <v>3647</v>
      </c>
      <c r="B6979" t="s">
        <v>4752</v>
      </c>
      <c r="C6979" t="s">
        <v>3867</v>
      </c>
      <c r="D6979" t="s">
        <v>3925</v>
      </c>
      <c r="E6979">
        <v>6.6666666666666666E-2</v>
      </c>
      <c r="F6979">
        <v>41.2</v>
      </c>
    </row>
    <row r="6980" spans="1:6" x14ac:dyDescent="0.25">
      <c r="A6980" t="s">
        <v>3647</v>
      </c>
      <c r="B6980" t="s">
        <v>4752</v>
      </c>
      <c r="C6980" t="s">
        <v>3867</v>
      </c>
      <c r="D6980" t="s">
        <v>3925</v>
      </c>
      <c r="E6980">
        <v>1.1111111111111111E-3</v>
      </c>
      <c r="F6980">
        <v>41.2</v>
      </c>
    </row>
    <row r="6981" spans="1:6" x14ac:dyDescent="0.25">
      <c r="A6981" t="s">
        <v>3647</v>
      </c>
      <c r="B6981" t="s">
        <v>4752</v>
      </c>
      <c r="C6981" t="s">
        <v>3867</v>
      </c>
      <c r="D6981" t="s">
        <v>3925</v>
      </c>
      <c r="E6981">
        <v>-2.3333333333333335</v>
      </c>
      <c r="F6981">
        <v>41.4</v>
      </c>
    </row>
    <row r="6982" spans="1:6" x14ac:dyDescent="0.25">
      <c r="A6982" t="s">
        <v>3647</v>
      </c>
      <c r="B6982" t="s">
        <v>4752</v>
      </c>
      <c r="C6982" t="s">
        <v>3867</v>
      </c>
      <c r="D6982" t="s">
        <v>3925</v>
      </c>
      <c r="E6982">
        <v>-8.3333333333333329E-2</v>
      </c>
      <c r="F6982">
        <v>42.716666666666669</v>
      </c>
    </row>
    <row r="6983" spans="1:6" x14ac:dyDescent="0.25">
      <c r="A6983" t="s">
        <v>3647</v>
      </c>
      <c r="B6983" t="s">
        <v>4752</v>
      </c>
      <c r="C6983" t="s">
        <v>3867</v>
      </c>
      <c r="D6983" t="s">
        <v>3880</v>
      </c>
      <c r="E6983">
        <v>-4.586666666666666</v>
      </c>
      <c r="F6983">
        <v>40.92861111111111</v>
      </c>
    </row>
    <row r="6984" spans="1:6" x14ac:dyDescent="0.25">
      <c r="A6984" t="s">
        <v>3647</v>
      </c>
      <c r="B6984" t="s">
        <v>4752</v>
      </c>
      <c r="C6984" t="s">
        <v>3867</v>
      </c>
      <c r="D6984" t="s">
        <v>3880</v>
      </c>
      <c r="E6984">
        <v>-4.5686111111111112</v>
      </c>
      <c r="F6984">
        <v>40.913055555555552</v>
      </c>
    </row>
    <row r="6985" spans="1:6" x14ac:dyDescent="0.25">
      <c r="A6985" t="s">
        <v>3647</v>
      </c>
      <c r="B6985" t="s">
        <v>4752</v>
      </c>
      <c r="C6985" t="s">
        <v>3867</v>
      </c>
      <c r="D6985" t="s">
        <v>3880</v>
      </c>
      <c r="E6985">
        <v>-4.5663888888888886</v>
      </c>
      <c r="F6985">
        <v>40.892499999999998</v>
      </c>
    </row>
    <row r="6986" spans="1:6" x14ac:dyDescent="0.25">
      <c r="A6986" t="s">
        <v>3647</v>
      </c>
      <c r="B6986" t="s">
        <v>4752</v>
      </c>
      <c r="C6986" t="s">
        <v>3867</v>
      </c>
      <c r="D6986" t="s">
        <v>3880</v>
      </c>
      <c r="E6986">
        <v>-4.5802777777777779</v>
      </c>
      <c r="F6986">
        <v>40.877499999999998</v>
      </c>
    </row>
    <row r="6987" spans="1:6" x14ac:dyDescent="0.25">
      <c r="A6987" t="s">
        <v>3647</v>
      </c>
      <c r="B6987" t="s">
        <v>4752</v>
      </c>
      <c r="C6987" t="s">
        <v>3867</v>
      </c>
      <c r="D6987" t="s">
        <v>3880</v>
      </c>
      <c r="E6987">
        <v>-4.6055555555555552</v>
      </c>
      <c r="F6987">
        <v>40.866666666666667</v>
      </c>
    </row>
    <row r="6988" spans="1:6" x14ac:dyDescent="0.25">
      <c r="A6988" t="s">
        <v>3647</v>
      </c>
      <c r="B6988" t="s">
        <v>4752</v>
      </c>
      <c r="C6988" t="s">
        <v>3867</v>
      </c>
      <c r="D6988" t="s">
        <v>3880</v>
      </c>
      <c r="E6988">
        <v>-4.6319444444444446</v>
      </c>
      <c r="F6988">
        <v>40.871388888888887</v>
      </c>
    </row>
    <row r="6989" spans="1:6" x14ac:dyDescent="0.25">
      <c r="A6989" t="s">
        <v>3647</v>
      </c>
      <c r="B6989" t="s">
        <v>4752</v>
      </c>
      <c r="C6989" t="s">
        <v>3867</v>
      </c>
      <c r="D6989" t="s">
        <v>3880</v>
      </c>
      <c r="E6989">
        <v>-4.6500000000000004</v>
      </c>
      <c r="F6989">
        <v>40.886944444444445</v>
      </c>
    </row>
    <row r="6990" spans="1:6" x14ac:dyDescent="0.25">
      <c r="A6990" t="s">
        <v>3647</v>
      </c>
      <c r="B6990" t="s">
        <v>4752</v>
      </c>
      <c r="C6990" t="s">
        <v>3867</v>
      </c>
      <c r="D6990" t="s">
        <v>3880</v>
      </c>
      <c r="E6990">
        <v>-4.6522222222222229</v>
      </c>
      <c r="F6990">
        <v>40.907499999999999</v>
      </c>
    </row>
    <row r="6991" spans="1:6" x14ac:dyDescent="0.25">
      <c r="A6991" t="s">
        <v>3647</v>
      </c>
      <c r="B6991" t="s">
        <v>4752</v>
      </c>
      <c r="C6991" t="s">
        <v>3867</v>
      </c>
      <c r="D6991" t="s">
        <v>3880</v>
      </c>
      <c r="E6991">
        <v>-4.6383333333333328</v>
      </c>
      <c r="F6991">
        <v>40.925277777777772</v>
      </c>
    </row>
    <row r="6992" spans="1:6" x14ac:dyDescent="0.25">
      <c r="A6992" t="s">
        <v>3647</v>
      </c>
      <c r="B6992" t="s">
        <v>4752</v>
      </c>
      <c r="C6992" t="s">
        <v>3867</v>
      </c>
      <c r="D6992" t="s">
        <v>3880</v>
      </c>
      <c r="E6992">
        <v>-4.6130555555555555</v>
      </c>
      <c r="F6992">
        <v>40.933055555555555</v>
      </c>
    </row>
    <row r="6993" spans="1:6" x14ac:dyDescent="0.25">
      <c r="A6993" t="s">
        <v>3647</v>
      </c>
      <c r="B6993" t="s">
        <v>4752</v>
      </c>
      <c r="C6993" t="s">
        <v>3867</v>
      </c>
      <c r="D6993" t="s">
        <v>3880</v>
      </c>
      <c r="E6993">
        <v>-4.586666666666666</v>
      </c>
      <c r="F6993">
        <v>40.92861111111111</v>
      </c>
    </row>
    <row r="6994" spans="1:6" x14ac:dyDescent="0.25">
      <c r="A6994" t="s">
        <v>3647</v>
      </c>
      <c r="B6994" t="s">
        <v>4752</v>
      </c>
      <c r="C6994" t="s">
        <v>3867</v>
      </c>
      <c r="D6994" t="s">
        <v>3926</v>
      </c>
      <c r="E6994">
        <v>-1.3666666666666667</v>
      </c>
      <c r="F6994">
        <v>42.033333333333331</v>
      </c>
    </row>
    <row r="6995" spans="1:6" x14ac:dyDescent="0.25">
      <c r="A6995" t="s">
        <v>3647</v>
      </c>
      <c r="B6995" t="s">
        <v>4752</v>
      </c>
      <c r="C6995" t="s">
        <v>3867</v>
      </c>
      <c r="D6995" t="s">
        <v>3926</v>
      </c>
      <c r="E6995">
        <v>-1.1666666666666667</v>
      </c>
      <c r="F6995">
        <v>42.18333333333333</v>
      </c>
    </row>
    <row r="6996" spans="1:6" x14ac:dyDescent="0.25">
      <c r="A6996" t="s">
        <v>3647</v>
      </c>
      <c r="B6996" t="s">
        <v>4752</v>
      </c>
      <c r="C6996" t="s">
        <v>3867</v>
      </c>
      <c r="D6996" t="s">
        <v>3926</v>
      </c>
      <c r="E6996">
        <v>-1.65</v>
      </c>
      <c r="F6996">
        <v>42.524999999999999</v>
      </c>
    </row>
    <row r="6997" spans="1:6" x14ac:dyDescent="0.25">
      <c r="A6997" t="s">
        <v>3647</v>
      </c>
      <c r="B6997" t="s">
        <v>4752</v>
      </c>
      <c r="C6997" t="s">
        <v>3867</v>
      </c>
      <c r="D6997" t="s">
        <v>3926</v>
      </c>
      <c r="E6997">
        <v>-1.8</v>
      </c>
      <c r="F6997">
        <v>42.333333333333336</v>
      </c>
    </row>
    <row r="6998" spans="1:6" x14ac:dyDescent="0.25">
      <c r="A6998" t="s">
        <v>3647</v>
      </c>
      <c r="B6998" t="s">
        <v>4752</v>
      </c>
      <c r="C6998" t="s">
        <v>3867</v>
      </c>
      <c r="D6998" t="s">
        <v>3926</v>
      </c>
      <c r="E6998">
        <v>-1.3666666666666667</v>
      </c>
      <c r="F6998">
        <v>42.033333333333331</v>
      </c>
    </row>
    <row r="6999" spans="1:6" x14ac:dyDescent="0.25">
      <c r="A6999" t="s">
        <v>3647</v>
      </c>
      <c r="B6999" t="s">
        <v>4752</v>
      </c>
      <c r="C6999" t="s">
        <v>3867</v>
      </c>
      <c r="D6999" t="s">
        <v>3927</v>
      </c>
      <c r="E6999">
        <v>-3.5916666666666668</v>
      </c>
      <c r="F6999">
        <v>39.980555555555554</v>
      </c>
    </row>
    <row r="7000" spans="1:6" x14ac:dyDescent="0.25">
      <c r="A7000" t="s">
        <v>3647</v>
      </c>
      <c r="B7000" t="s">
        <v>4752</v>
      </c>
      <c r="C7000" t="s">
        <v>3867</v>
      </c>
      <c r="D7000" t="s">
        <v>3927</v>
      </c>
      <c r="E7000">
        <v>-3.4416666666666669</v>
      </c>
      <c r="F7000">
        <v>39.980555555555554</v>
      </c>
    </row>
    <row r="7001" spans="1:6" x14ac:dyDescent="0.25">
      <c r="A7001" t="s">
        <v>3647</v>
      </c>
      <c r="B7001" t="s">
        <v>4752</v>
      </c>
      <c r="C7001" t="s">
        <v>3867</v>
      </c>
      <c r="D7001" t="s">
        <v>3927</v>
      </c>
      <c r="E7001">
        <v>-3.3330555555555552</v>
      </c>
      <c r="F7001">
        <v>39.954166666666673</v>
      </c>
    </row>
    <row r="7002" spans="1:6" x14ac:dyDescent="0.25">
      <c r="A7002" t="s">
        <v>3647</v>
      </c>
      <c r="B7002" t="s">
        <v>4752</v>
      </c>
      <c r="C7002" t="s">
        <v>3867</v>
      </c>
      <c r="D7002" t="s">
        <v>3927</v>
      </c>
      <c r="E7002">
        <v>-3.3994444444444443</v>
      </c>
      <c r="F7002">
        <v>39.662222222222219</v>
      </c>
    </row>
    <row r="7003" spans="1:6" x14ac:dyDescent="0.25">
      <c r="A7003" t="s">
        <v>3647</v>
      </c>
      <c r="B7003" t="s">
        <v>4752</v>
      </c>
      <c r="C7003" t="s">
        <v>3867</v>
      </c>
      <c r="D7003" t="s">
        <v>3927</v>
      </c>
      <c r="E7003">
        <v>-3.7680555555555557</v>
      </c>
      <c r="F7003">
        <v>39.682222222222222</v>
      </c>
    </row>
    <row r="7004" spans="1:6" x14ac:dyDescent="0.25">
      <c r="A7004" t="s">
        <v>3647</v>
      </c>
      <c r="B7004" t="s">
        <v>4752</v>
      </c>
      <c r="C7004" t="s">
        <v>3867</v>
      </c>
      <c r="D7004" t="s">
        <v>3927</v>
      </c>
      <c r="E7004">
        <v>-3.5916666666666668</v>
      </c>
      <c r="F7004">
        <v>39.980555555555554</v>
      </c>
    </row>
    <row r="7005" spans="1:6" x14ac:dyDescent="0.25">
      <c r="A7005" t="s">
        <v>3647</v>
      </c>
      <c r="B7005" t="s">
        <v>4752</v>
      </c>
      <c r="C7005" t="s">
        <v>3867</v>
      </c>
      <c r="D7005" t="s">
        <v>3928</v>
      </c>
      <c r="E7005">
        <v>-4.2305555555555561</v>
      </c>
      <c r="F7005">
        <v>39.63111111111111</v>
      </c>
    </row>
    <row r="7006" spans="1:6" x14ac:dyDescent="0.25">
      <c r="A7006" t="s">
        <v>3647</v>
      </c>
      <c r="B7006" t="s">
        <v>4752</v>
      </c>
      <c r="C7006" t="s">
        <v>3867</v>
      </c>
      <c r="D7006" t="s">
        <v>3928</v>
      </c>
      <c r="E7006">
        <v>-3.7680555555555557</v>
      </c>
      <c r="F7006">
        <v>39.682222222222222</v>
      </c>
    </row>
    <row r="7007" spans="1:6" x14ac:dyDescent="0.25">
      <c r="A7007" t="s">
        <v>3647</v>
      </c>
      <c r="B7007" t="s">
        <v>4752</v>
      </c>
      <c r="C7007" t="s">
        <v>3867</v>
      </c>
      <c r="D7007" t="s">
        <v>3928</v>
      </c>
      <c r="E7007">
        <v>-3.3994444444444443</v>
      </c>
      <c r="F7007">
        <v>39.662222222222219</v>
      </c>
    </row>
    <row r="7008" spans="1:6" x14ac:dyDescent="0.25">
      <c r="A7008" t="s">
        <v>3647</v>
      </c>
      <c r="B7008" t="s">
        <v>4752</v>
      </c>
      <c r="C7008" t="s">
        <v>3867</v>
      </c>
      <c r="D7008" t="s">
        <v>3928</v>
      </c>
      <c r="E7008">
        <v>-3.3711111111111109</v>
      </c>
      <c r="F7008">
        <v>39.786666666666662</v>
      </c>
    </row>
    <row r="7009" spans="1:6" x14ac:dyDescent="0.25">
      <c r="A7009" t="s">
        <v>3647</v>
      </c>
      <c r="B7009" t="s">
        <v>4752</v>
      </c>
      <c r="C7009" t="s">
        <v>3867</v>
      </c>
      <c r="D7009" t="s">
        <v>3928</v>
      </c>
      <c r="E7009">
        <v>-3.1661111111111109</v>
      </c>
      <c r="F7009">
        <v>39.787222222222219</v>
      </c>
    </row>
    <row r="7010" spans="1:6" x14ac:dyDescent="0.25">
      <c r="A7010" t="s">
        <v>3647</v>
      </c>
      <c r="B7010" t="s">
        <v>4752</v>
      </c>
      <c r="C7010" t="s">
        <v>3867</v>
      </c>
      <c r="D7010" t="s">
        <v>3928</v>
      </c>
      <c r="E7010">
        <v>-3.3849999999999998</v>
      </c>
      <c r="F7010">
        <v>39.577500000000001</v>
      </c>
    </row>
    <row r="7011" spans="1:6" x14ac:dyDescent="0.25">
      <c r="A7011" t="s">
        <v>3647</v>
      </c>
      <c r="B7011" t="s">
        <v>4752</v>
      </c>
      <c r="C7011" t="s">
        <v>3867</v>
      </c>
      <c r="D7011" t="s">
        <v>3928</v>
      </c>
      <c r="E7011">
        <v>-4.1347222222222229</v>
      </c>
      <c r="F7011">
        <v>39.552777777777777</v>
      </c>
    </row>
    <row r="7012" spans="1:6" x14ac:dyDescent="0.25">
      <c r="A7012" t="s">
        <v>3647</v>
      </c>
      <c r="B7012" t="s">
        <v>4752</v>
      </c>
      <c r="C7012" t="s">
        <v>3867</v>
      </c>
      <c r="D7012" t="s">
        <v>3928</v>
      </c>
      <c r="E7012">
        <v>-4.2305555555555561</v>
      </c>
      <c r="F7012">
        <v>39.63111111111111</v>
      </c>
    </row>
    <row r="7013" spans="1:6" x14ac:dyDescent="0.25">
      <c r="A7013" t="s">
        <v>3647</v>
      </c>
      <c r="B7013" t="s">
        <v>4752</v>
      </c>
      <c r="C7013" t="s">
        <v>3867</v>
      </c>
      <c r="D7013" t="s">
        <v>3929</v>
      </c>
      <c r="E7013">
        <v>-3.1661111111111109</v>
      </c>
      <c r="F7013">
        <v>39.787222222222219</v>
      </c>
    </row>
    <row r="7014" spans="1:6" x14ac:dyDescent="0.25">
      <c r="A7014" t="s">
        <v>3647</v>
      </c>
      <c r="B7014" t="s">
        <v>4752</v>
      </c>
      <c r="C7014" t="s">
        <v>3867</v>
      </c>
      <c r="D7014" t="s">
        <v>3929</v>
      </c>
      <c r="E7014">
        <v>-2.62</v>
      </c>
      <c r="F7014">
        <v>39.786666666666662</v>
      </c>
    </row>
    <row r="7015" spans="1:6" x14ac:dyDescent="0.25">
      <c r="A7015" t="s">
        <v>3647</v>
      </c>
      <c r="B7015" t="s">
        <v>4752</v>
      </c>
      <c r="C7015" t="s">
        <v>3867</v>
      </c>
      <c r="D7015" t="s">
        <v>3929</v>
      </c>
      <c r="E7015">
        <v>-2.9180555555555556</v>
      </c>
      <c r="F7015">
        <v>39.590277777777779</v>
      </c>
    </row>
    <row r="7016" spans="1:6" x14ac:dyDescent="0.25">
      <c r="A7016" t="s">
        <v>3647</v>
      </c>
      <c r="B7016" t="s">
        <v>4752</v>
      </c>
      <c r="C7016" t="s">
        <v>3867</v>
      </c>
      <c r="D7016" t="s">
        <v>3929</v>
      </c>
      <c r="E7016">
        <v>-3.3849999999999998</v>
      </c>
      <c r="F7016">
        <v>39.577500000000001</v>
      </c>
    </row>
    <row r="7017" spans="1:6" x14ac:dyDescent="0.25">
      <c r="A7017" t="s">
        <v>3647</v>
      </c>
      <c r="B7017" t="s">
        <v>4752</v>
      </c>
      <c r="C7017" t="s">
        <v>3867</v>
      </c>
      <c r="D7017" t="s">
        <v>3929</v>
      </c>
      <c r="E7017">
        <v>-3.1661111111111109</v>
      </c>
      <c r="F7017">
        <v>39.787222222222219</v>
      </c>
    </row>
    <row r="7018" spans="1:6" x14ac:dyDescent="0.25">
      <c r="A7018" t="s">
        <v>3647</v>
      </c>
      <c r="B7018" t="s">
        <v>4752</v>
      </c>
      <c r="C7018" t="s">
        <v>3867</v>
      </c>
      <c r="D7018" t="s">
        <v>3930</v>
      </c>
      <c r="E7018">
        <v>-4.0333333333333332</v>
      </c>
      <c r="F7018">
        <v>39.866666666666667</v>
      </c>
    </row>
    <row r="7019" spans="1:6" x14ac:dyDescent="0.25">
      <c r="A7019" t="s">
        <v>3647</v>
      </c>
      <c r="B7019" t="s">
        <v>4752</v>
      </c>
      <c r="C7019" t="s">
        <v>3867</v>
      </c>
      <c r="D7019" t="s">
        <v>3930</v>
      </c>
      <c r="E7019">
        <v>-4.4416666666666673</v>
      </c>
      <c r="F7019">
        <v>40.299999999999997</v>
      </c>
    </row>
    <row r="7020" spans="1:6" x14ac:dyDescent="0.25">
      <c r="A7020" t="s">
        <v>3647</v>
      </c>
      <c r="B7020" t="s">
        <v>4752</v>
      </c>
      <c r="C7020" t="s">
        <v>3867</v>
      </c>
      <c r="D7020" t="s">
        <v>3930</v>
      </c>
      <c r="E7020">
        <v>-4.0083333333333337</v>
      </c>
      <c r="F7020">
        <v>40.283333333333331</v>
      </c>
    </row>
    <row r="7021" spans="1:6" x14ac:dyDescent="0.25">
      <c r="A7021" t="s">
        <v>3647</v>
      </c>
      <c r="B7021" t="s">
        <v>4752</v>
      </c>
      <c r="C7021" t="s">
        <v>3867</v>
      </c>
      <c r="D7021" t="s">
        <v>3930</v>
      </c>
      <c r="E7021">
        <v>-4.0333333333333332</v>
      </c>
      <c r="F7021">
        <v>39.866666666666667</v>
      </c>
    </row>
    <row r="7022" spans="1:6" x14ac:dyDescent="0.25">
      <c r="A7022" t="s">
        <v>3647</v>
      </c>
      <c r="B7022" t="s">
        <v>4752</v>
      </c>
      <c r="C7022" t="s">
        <v>3867</v>
      </c>
      <c r="D7022" t="s">
        <v>3931</v>
      </c>
      <c r="E7022">
        <v>-4.0333333333333332</v>
      </c>
      <c r="F7022">
        <v>39.866666666666667</v>
      </c>
    </row>
    <row r="7023" spans="1:6" x14ac:dyDescent="0.25">
      <c r="A7023" t="s">
        <v>3647</v>
      </c>
      <c r="B7023" t="s">
        <v>4752</v>
      </c>
      <c r="C7023" t="s">
        <v>3867</v>
      </c>
      <c r="D7023" t="s">
        <v>3931</v>
      </c>
      <c r="E7023">
        <v>-3.7666666666666666</v>
      </c>
      <c r="F7023">
        <v>39.68333333333333</v>
      </c>
    </row>
    <row r="7024" spans="1:6" x14ac:dyDescent="0.25">
      <c r="A7024" t="s">
        <v>3647</v>
      </c>
      <c r="B7024" t="s">
        <v>4752</v>
      </c>
      <c r="C7024" t="s">
        <v>3867</v>
      </c>
      <c r="D7024" t="s">
        <v>3931</v>
      </c>
      <c r="E7024">
        <v>-4.3666666666666663</v>
      </c>
      <c r="F7024">
        <v>39.616666666666667</v>
      </c>
    </row>
    <row r="7025" spans="1:6" x14ac:dyDescent="0.25">
      <c r="A7025" t="s">
        <v>3647</v>
      </c>
      <c r="B7025" t="s">
        <v>4752</v>
      </c>
      <c r="C7025" t="s">
        <v>3867</v>
      </c>
      <c r="D7025" t="s">
        <v>3931</v>
      </c>
      <c r="E7025">
        <v>-4.833333333333333</v>
      </c>
      <c r="F7025">
        <v>39.966666666666669</v>
      </c>
    </row>
    <row r="7026" spans="1:6" x14ac:dyDescent="0.25">
      <c r="A7026" t="s">
        <v>3647</v>
      </c>
      <c r="B7026" t="s">
        <v>4752</v>
      </c>
      <c r="C7026" t="s">
        <v>3867</v>
      </c>
      <c r="D7026" t="s">
        <v>3931</v>
      </c>
      <c r="E7026">
        <v>-4.7666666666666666</v>
      </c>
      <c r="F7026">
        <v>40.283333333333331</v>
      </c>
    </row>
    <row r="7027" spans="1:6" x14ac:dyDescent="0.25">
      <c r="A7027" t="s">
        <v>3647</v>
      </c>
      <c r="B7027" t="s">
        <v>4752</v>
      </c>
      <c r="C7027" t="s">
        <v>3867</v>
      </c>
      <c r="D7027" t="s">
        <v>3931</v>
      </c>
      <c r="E7027">
        <v>-4.4416666666666673</v>
      </c>
      <c r="F7027">
        <v>40.299999999999997</v>
      </c>
    </row>
    <row r="7028" spans="1:6" x14ac:dyDescent="0.25">
      <c r="A7028" t="s">
        <v>3647</v>
      </c>
      <c r="B7028" t="s">
        <v>4752</v>
      </c>
      <c r="C7028" t="s">
        <v>3867</v>
      </c>
      <c r="D7028" t="s">
        <v>3931</v>
      </c>
      <c r="E7028">
        <v>-4.0333333333333332</v>
      </c>
      <c r="F7028">
        <v>39.866666666666667</v>
      </c>
    </row>
    <row r="7029" spans="1:6" x14ac:dyDescent="0.25">
      <c r="A7029" t="s">
        <v>3647</v>
      </c>
      <c r="B7029" t="s">
        <v>4752</v>
      </c>
      <c r="C7029" t="s">
        <v>3867</v>
      </c>
      <c r="D7029" t="s">
        <v>3932</v>
      </c>
      <c r="E7029">
        <v>-4.0333333333333332</v>
      </c>
      <c r="F7029">
        <v>40.866666666666667</v>
      </c>
    </row>
    <row r="7030" spans="1:6" x14ac:dyDescent="0.25">
      <c r="A7030" t="s">
        <v>3647</v>
      </c>
      <c r="B7030" t="s">
        <v>4752</v>
      </c>
      <c r="C7030" t="s">
        <v>3867</v>
      </c>
      <c r="D7030" t="s">
        <v>3932</v>
      </c>
      <c r="E7030">
        <v>-4.1166666666666663</v>
      </c>
      <c r="F7030">
        <v>40.866666666666667</v>
      </c>
    </row>
    <row r="7031" spans="1:6" x14ac:dyDescent="0.25">
      <c r="A7031" t="s">
        <v>3647</v>
      </c>
      <c r="B7031" t="s">
        <v>4752</v>
      </c>
      <c r="C7031" t="s">
        <v>3867</v>
      </c>
      <c r="D7031" t="s">
        <v>3932</v>
      </c>
      <c r="E7031">
        <v>-4.1166666666666663</v>
      </c>
      <c r="F7031">
        <v>40.93333333333333</v>
      </c>
    </row>
    <row r="7032" spans="1:6" x14ac:dyDescent="0.25">
      <c r="A7032" t="s">
        <v>3647</v>
      </c>
      <c r="B7032" t="s">
        <v>4752</v>
      </c>
      <c r="C7032" t="s">
        <v>3867</v>
      </c>
      <c r="D7032" t="s">
        <v>3932</v>
      </c>
      <c r="E7032">
        <v>-4.0333333333333332</v>
      </c>
      <c r="F7032">
        <v>40.93333333333333</v>
      </c>
    </row>
    <row r="7033" spans="1:6" x14ac:dyDescent="0.25">
      <c r="A7033" t="s">
        <v>3647</v>
      </c>
      <c r="B7033" t="s">
        <v>4752</v>
      </c>
      <c r="C7033" t="s">
        <v>3867</v>
      </c>
      <c r="D7033" t="s">
        <v>3932</v>
      </c>
      <c r="E7033">
        <v>-4.0333333333333332</v>
      </c>
      <c r="F7033">
        <v>40.866666666666667</v>
      </c>
    </row>
    <row r="7034" spans="1:6" x14ac:dyDescent="0.25">
      <c r="A7034" t="s">
        <v>3647</v>
      </c>
      <c r="B7034" t="s">
        <v>4752</v>
      </c>
      <c r="C7034" t="s">
        <v>3867</v>
      </c>
      <c r="D7034" t="s">
        <v>3933</v>
      </c>
      <c r="E7034">
        <v>-3.9483333333333337</v>
      </c>
      <c r="F7034">
        <v>40.625833333333333</v>
      </c>
    </row>
    <row r="7035" spans="1:6" x14ac:dyDescent="0.25">
      <c r="A7035" t="s">
        <v>3647</v>
      </c>
      <c r="B7035" t="s">
        <v>4752</v>
      </c>
      <c r="C7035" t="s">
        <v>3867</v>
      </c>
      <c r="D7035" t="s">
        <v>3933</v>
      </c>
      <c r="E7035">
        <v>-3.9483333333333337</v>
      </c>
      <c r="F7035">
        <v>40.694444444444443</v>
      </c>
    </row>
    <row r="7036" spans="1:6" x14ac:dyDescent="0.25">
      <c r="A7036" t="s">
        <v>3647</v>
      </c>
      <c r="B7036" t="s">
        <v>4752</v>
      </c>
      <c r="C7036" t="s">
        <v>3867</v>
      </c>
      <c r="D7036" t="s">
        <v>3933</v>
      </c>
      <c r="E7036">
        <v>-3.8538888888888891</v>
      </c>
      <c r="F7036">
        <v>40.694444444444443</v>
      </c>
    </row>
    <row r="7037" spans="1:6" x14ac:dyDescent="0.25">
      <c r="A7037" t="s">
        <v>3647</v>
      </c>
      <c r="B7037" t="s">
        <v>4752</v>
      </c>
      <c r="C7037" t="s">
        <v>3867</v>
      </c>
      <c r="D7037" t="s">
        <v>3933</v>
      </c>
      <c r="E7037">
        <v>-3.8538888888888891</v>
      </c>
      <c r="F7037">
        <v>40.625833333333333</v>
      </c>
    </row>
    <row r="7038" spans="1:6" x14ac:dyDescent="0.25">
      <c r="A7038" t="s">
        <v>3647</v>
      </c>
      <c r="B7038" t="s">
        <v>4752</v>
      </c>
      <c r="C7038" t="s">
        <v>3867</v>
      </c>
      <c r="D7038" t="s">
        <v>3933</v>
      </c>
      <c r="E7038">
        <v>-3.9483333333333337</v>
      </c>
      <c r="F7038">
        <v>40.625833333333333</v>
      </c>
    </row>
    <row r="7039" spans="1:6" x14ac:dyDescent="0.25">
      <c r="A7039" t="s">
        <v>3647</v>
      </c>
      <c r="B7039" t="s">
        <v>4752</v>
      </c>
      <c r="C7039" t="s">
        <v>3867</v>
      </c>
      <c r="D7039" t="s">
        <v>3877</v>
      </c>
      <c r="E7039">
        <v>-3.8441666666666667</v>
      </c>
      <c r="F7039">
        <v>40.211944444444448</v>
      </c>
    </row>
    <row r="7040" spans="1:6" x14ac:dyDescent="0.25">
      <c r="A7040" t="s">
        <v>3647</v>
      </c>
      <c r="B7040" t="s">
        <v>4752</v>
      </c>
      <c r="C7040" t="s">
        <v>3867</v>
      </c>
      <c r="D7040" t="s">
        <v>3877</v>
      </c>
      <c r="E7040">
        <v>-3.8263888888888888</v>
      </c>
      <c r="F7040">
        <v>40.196388888888883</v>
      </c>
    </row>
    <row r="7041" spans="1:6" x14ac:dyDescent="0.25">
      <c r="A7041" t="s">
        <v>3647</v>
      </c>
      <c r="B7041" t="s">
        <v>4752</v>
      </c>
      <c r="C7041" t="s">
        <v>3867</v>
      </c>
      <c r="D7041" t="s">
        <v>3877</v>
      </c>
      <c r="E7041">
        <v>-3.8241666666666663</v>
      </c>
      <c r="F7041">
        <v>40.17583333333333</v>
      </c>
    </row>
    <row r="7042" spans="1:6" x14ac:dyDescent="0.25">
      <c r="A7042" t="s">
        <v>3647</v>
      </c>
      <c r="B7042" t="s">
        <v>4752</v>
      </c>
      <c r="C7042" t="s">
        <v>3867</v>
      </c>
      <c r="D7042" t="s">
        <v>3877</v>
      </c>
      <c r="E7042">
        <v>-3.8380555555555556</v>
      </c>
      <c r="F7042">
        <v>40.158055555555556</v>
      </c>
    </row>
    <row r="7043" spans="1:6" x14ac:dyDescent="0.25">
      <c r="A7043" t="s">
        <v>3647</v>
      </c>
      <c r="B7043" t="s">
        <v>4752</v>
      </c>
      <c r="C7043" t="s">
        <v>3867</v>
      </c>
      <c r="D7043" t="s">
        <v>3877</v>
      </c>
      <c r="E7043">
        <v>-3.8627777777777781</v>
      </c>
      <c r="F7043">
        <v>40.15</v>
      </c>
    </row>
    <row r="7044" spans="1:6" x14ac:dyDescent="0.25">
      <c r="A7044" t="s">
        <v>3647</v>
      </c>
      <c r="B7044" t="s">
        <v>4752</v>
      </c>
      <c r="C7044" t="s">
        <v>3867</v>
      </c>
      <c r="D7044" t="s">
        <v>3877</v>
      </c>
      <c r="E7044">
        <v>-3.8891666666666667</v>
      </c>
      <c r="F7044">
        <v>40.154722222222219</v>
      </c>
    </row>
    <row r="7045" spans="1:6" x14ac:dyDescent="0.25">
      <c r="A7045" t="s">
        <v>3647</v>
      </c>
      <c r="B7045" t="s">
        <v>4752</v>
      </c>
      <c r="C7045" t="s">
        <v>3867</v>
      </c>
      <c r="D7045" t="s">
        <v>3877</v>
      </c>
      <c r="E7045">
        <v>-3.9069444444444446</v>
      </c>
      <c r="F7045">
        <v>40.170277777777777</v>
      </c>
    </row>
    <row r="7046" spans="1:6" x14ac:dyDescent="0.25">
      <c r="A7046" t="s">
        <v>3647</v>
      </c>
      <c r="B7046" t="s">
        <v>4752</v>
      </c>
      <c r="C7046" t="s">
        <v>3867</v>
      </c>
      <c r="D7046" t="s">
        <v>3877</v>
      </c>
      <c r="E7046">
        <v>-3.9091666666666667</v>
      </c>
      <c r="F7046">
        <v>40.19083333333333</v>
      </c>
    </row>
    <row r="7047" spans="1:6" x14ac:dyDescent="0.25">
      <c r="A7047" t="s">
        <v>3647</v>
      </c>
      <c r="B7047" t="s">
        <v>4752</v>
      </c>
      <c r="C7047" t="s">
        <v>3867</v>
      </c>
      <c r="D7047" t="s">
        <v>3877</v>
      </c>
      <c r="E7047">
        <v>-3.8952777777777778</v>
      </c>
      <c r="F7047">
        <v>40.208611111111111</v>
      </c>
    </row>
    <row r="7048" spans="1:6" x14ac:dyDescent="0.25">
      <c r="A7048" t="s">
        <v>3647</v>
      </c>
      <c r="B7048" t="s">
        <v>4752</v>
      </c>
      <c r="C7048" t="s">
        <v>3867</v>
      </c>
      <c r="D7048" t="s">
        <v>3877</v>
      </c>
      <c r="E7048">
        <v>-3.8705555555555557</v>
      </c>
      <c r="F7048">
        <v>40.216388888888893</v>
      </c>
    </row>
    <row r="7049" spans="1:6" x14ac:dyDescent="0.25">
      <c r="A7049" t="s">
        <v>3647</v>
      </c>
      <c r="B7049" t="s">
        <v>4752</v>
      </c>
      <c r="C7049" t="s">
        <v>3867</v>
      </c>
      <c r="D7049" t="s">
        <v>3877</v>
      </c>
      <c r="E7049">
        <v>-3.8441666666666667</v>
      </c>
      <c r="F7049">
        <v>40.211944444444448</v>
      </c>
    </row>
    <row r="7050" spans="1:6" x14ac:dyDescent="0.25">
      <c r="A7050" t="s">
        <v>3647</v>
      </c>
      <c r="B7050" t="s">
        <v>4752</v>
      </c>
      <c r="C7050" t="s">
        <v>3867</v>
      </c>
      <c r="D7050" t="s">
        <v>3934</v>
      </c>
      <c r="E7050">
        <v>-5.75</v>
      </c>
      <c r="F7050">
        <v>42.666666666666664</v>
      </c>
    </row>
    <row r="7051" spans="1:6" x14ac:dyDescent="0.25">
      <c r="A7051" t="s">
        <v>3647</v>
      </c>
      <c r="B7051" t="s">
        <v>4752</v>
      </c>
      <c r="C7051" t="s">
        <v>3867</v>
      </c>
      <c r="D7051" t="s">
        <v>3934</v>
      </c>
      <c r="E7051">
        <v>-5.6833333333333336</v>
      </c>
      <c r="F7051">
        <v>42.666666666666664</v>
      </c>
    </row>
    <row r="7052" spans="1:6" x14ac:dyDescent="0.25">
      <c r="A7052" t="s">
        <v>3647</v>
      </c>
      <c r="B7052" t="s">
        <v>4752</v>
      </c>
      <c r="C7052" t="s">
        <v>3867</v>
      </c>
      <c r="D7052" t="s">
        <v>3934</v>
      </c>
      <c r="E7052">
        <v>-5.666666666666667</v>
      </c>
      <c r="F7052">
        <v>42.6</v>
      </c>
    </row>
    <row r="7053" spans="1:6" x14ac:dyDescent="0.25">
      <c r="A7053" t="s">
        <v>3647</v>
      </c>
      <c r="B7053" t="s">
        <v>4752</v>
      </c>
      <c r="C7053" t="s">
        <v>3867</v>
      </c>
      <c r="D7053" t="s">
        <v>3934</v>
      </c>
      <c r="E7053">
        <v>-5.75</v>
      </c>
      <c r="F7053">
        <v>42.6</v>
      </c>
    </row>
    <row r="7054" spans="1:6" x14ac:dyDescent="0.25">
      <c r="A7054" t="s">
        <v>3647</v>
      </c>
      <c r="B7054" t="s">
        <v>4752</v>
      </c>
      <c r="C7054" t="s">
        <v>3867</v>
      </c>
      <c r="D7054" t="s">
        <v>3934</v>
      </c>
      <c r="E7054">
        <v>-5.75</v>
      </c>
      <c r="F7054">
        <v>42.666666666666664</v>
      </c>
    </row>
    <row r="7055" spans="1:6" x14ac:dyDescent="0.25">
      <c r="A7055" t="s">
        <v>3647</v>
      </c>
      <c r="B7055" t="s">
        <v>4752</v>
      </c>
      <c r="C7055" t="s">
        <v>3867</v>
      </c>
      <c r="D7055" t="s">
        <v>3937</v>
      </c>
      <c r="E7055">
        <v>-0.95666666666666667</v>
      </c>
      <c r="F7055">
        <v>41.895277777777778</v>
      </c>
    </row>
    <row r="7056" spans="1:6" x14ac:dyDescent="0.25">
      <c r="A7056" t="s">
        <v>3647</v>
      </c>
      <c r="B7056" t="s">
        <v>4752</v>
      </c>
      <c r="C7056" t="s">
        <v>3867</v>
      </c>
      <c r="D7056" t="s">
        <v>3937</v>
      </c>
      <c r="E7056">
        <v>-0.87111111111111117</v>
      </c>
      <c r="F7056">
        <v>41.74722222222222</v>
      </c>
    </row>
    <row r="7057" spans="1:6" x14ac:dyDescent="0.25">
      <c r="A7057" t="s">
        <v>3647</v>
      </c>
      <c r="B7057" t="s">
        <v>4752</v>
      </c>
      <c r="C7057" t="s">
        <v>3867</v>
      </c>
      <c r="D7057" t="s">
        <v>3937</v>
      </c>
      <c r="E7057">
        <v>-0.90833333333333333</v>
      </c>
      <c r="F7057">
        <v>41.711944444444448</v>
      </c>
    </row>
    <row r="7058" spans="1:6" x14ac:dyDescent="0.25">
      <c r="A7058" t="s">
        <v>3647</v>
      </c>
      <c r="B7058" t="s">
        <v>4752</v>
      </c>
      <c r="C7058" t="s">
        <v>3867</v>
      </c>
      <c r="D7058" t="s">
        <v>3937</v>
      </c>
      <c r="E7058">
        <v>-1.0736111111111111</v>
      </c>
      <c r="F7058">
        <v>41.817500000000003</v>
      </c>
    </row>
    <row r="7059" spans="1:6" x14ac:dyDescent="0.25">
      <c r="A7059" t="s">
        <v>3647</v>
      </c>
      <c r="B7059" t="s">
        <v>4752</v>
      </c>
      <c r="C7059" t="s">
        <v>3867</v>
      </c>
      <c r="D7059" t="s">
        <v>3937</v>
      </c>
      <c r="E7059">
        <v>-0.95666666666666667</v>
      </c>
      <c r="F7059">
        <v>41.895277777777778</v>
      </c>
    </row>
    <row r="7060" spans="1:6" x14ac:dyDescent="0.25">
      <c r="A7060" t="s">
        <v>3647</v>
      </c>
      <c r="B7060" t="s">
        <v>4752</v>
      </c>
      <c r="C7060" t="s">
        <v>3867</v>
      </c>
      <c r="D7060" t="s">
        <v>3938</v>
      </c>
      <c r="E7060">
        <v>-1.85</v>
      </c>
      <c r="F7060">
        <v>43.333333333333336</v>
      </c>
    </row>
    <row r="7061" spans="1:6" x14ac:dyDescent="0.25">
      <c r="A7061" t="s">
        <v>3647</v>
      </c>
      <c r="B7061" t="s">
        <v>4752</v>
      </c>
      <c r="C7061" t="s">
        <v>3867</v>
      </c>
      <c r="D7061" t="s">
        <v>3938</v>
      </c>
      <c r="E7061">
        <v>-1.8833333333333333</v>
      </c>
      <c r="F7061">
        <v>43.333333333333336</v>
      </c>
    </row>
    <row r="7062" spans="1:6" x14ac:dyDescent="0.25">
      <c r="A7062" t="s">
        <v>3647</v>
      </c>
      <c r="B7062" t="s">
        <v>4752</v>
      </c>
      <c r="C7062" t="s">
        <v>3867</v>
      </c>
      <c r="D7062" t="s">
        <v>3938</v>
      </c>
      <c r="E7062">
        <v>-1.8833333333333333</v>
      </c>
      <c r="F7062">
        <v>43.35</v>
      </c>
    </row>
    <row r="7063" spans="1:6" x14ac:dyDescent="0.25">
      <c r="A7063" t="s">
        <v>3647</v>
      </c>
      <c r="B7063" t="s">
        <v>4752</v>
      </c>
      <c r="C7063" t="s">
        <v>3867</v>
      </c>
      <c r="D7063" t="s">
        <v>3938</v>
      </c>
      <c r="E7063">
        <v>-1.85</v>
      </c>
      <c r="F7063">
        <v>43.35</v>
      </c>
    </row>
    <row r="7064" spans="1:6" x14ac:dyDescent="0.25">
      <c r="A7064" t="s">
        <v>3647</v>
      </c>
      <c r="B7064" t="s">
        <v>4752</v>
      </c>
      <c r="C7064" t="s">
        <v>3867</v>
      </c>
      <c r="D7064" t="s">
        <v>3938</v>
      </c>
      <c r="E7064">
        <v>-1.85</v>
      </c>
      <c r="F7064">
        <v>43.333333333333336</v>
      </c>
    </row>
    <row r="7065" spans="1:6" x14ac:dyDescent="0.25">
      <c r="A7065" t="s">
        <v>3647</v>
      </c>
      <c r="B7065" t="s">
        <v>4752</v>
      </c>
      <c r="C7065" t="s">
        <v>3867</v>
      </c>
      <c r="D7065" t="s">
        <v>3939</v>
      </c>
      <c r="E7065">
        <v>-8.2833333333333332</v>
      </c>
      <c r="F7065">
        <v>43.483333333333334</v>
      </c>
    </row>
    <row r="7066" spans="1:6" x14ac:dyDescent="0.25">
      <c r="A7066" t="s">
        <v>3647</v>
      </c>
      <c r="B7066" t="s">
        <v>4752</v>
      </c>
      <c r="C7066" t="s">
        <v>3867</v>
      </c>
      <c r="D7066" t="s">
        <v>3939</v>
      </c>
      <c r="E7066">
        <v>-8.3333333333333339</v>
      </c>
      <c r="F7066">
        <v>43.483333333333334</v>
      </c>
    </row>
    <row r="7067" spans="1:6" x14ac:dyDescent="0.25">
      <c r="A7067" t="s">
        <v>3647</v>
      </c>
      <c r="B7067" t="s">
        <v>4752</v>
      </c>
      <c r="C7067" t="s">
        <v>3867</v>
      </c>
      <c r="D7067" t="s">
        <v>3939</v>
      </c>
      <c r="E7067">
        <v>-8.3333333333333339</v>
      </c>
      <c r="F7067">
        <v>43.5</v>
      </c>
    </row>
    <row r="7068" spans="1:6" x14ac:dyDescent="0.25">
      <c r="A7068" t="s">
        <v>3647</v>
      </c>
      <c r="B7068" t="s">
        <v>4752</v>
      </c>
      <c r="C7068" t="s">
        <v>3867</v>
      </c>
      <c r="D7068" t="s">
        <v>3939</v>
      </c>
      <c r="E7068">
        <v>-8.2833333333333332</v>
      </c>
      <c r="F7068">
        <v>43.5</v>
      </c>
    </row>
    <row r="7069" spans="1:6" x14ac:dyDescent="0.25">
      <c r="A7069" t="s">
        <v>3647</v>
      </c>
      <c r="B7069" t="s">
        <v>4752</v>
      </c>
      <c r="C7069" t="s">
        <v>3867</v>
      </c>
      <c r="D7069" t="s">
        <v>3939</v>
      </c>
      <c r="E7069">
        <v>-8.2833333333333332</v>
      </c>
      <c r="F7069">
        <v>43.483333333333334</v>
      </c>
    </row>
    <row r="7070" spans="1:6" x14ac:dyDescent="0.25">
      <c r="A7070" t="s">
        <v>3647</v>
      </c>
      <c r="B7070" t="s">
        <v>4752</v>
      </c>
      <c r="C7070" t="s">
        <v>3867</v>
      </c>
      <c r="D7070" t="s">
        <v>3940</v>
      </c>
      <c r="E7070">
        <v>-8.4499999999999993</v>
      </c>
      <c r="F7070">
        <v>43.466666666666669</v>
      </c>
    </row>
    <row r="7071" spans="1:6" x14ac:dyDescent="0.25">
      <c r="A7071" t="s">
        <v>3647</v>
      </c>
      <c r="B7071" t="s">
        <v>4752</v>
      </c>
      <c r="C7071" t="s">
        <v>3867</v>
      </c>
      <c r="D7071" t="s">
        <v>3940</v>
      </c>
      <c r="E7071">
        <v>-8.9499999999999993</v>
      </c>
      <c r="F7071">
        <v>43.466666666666669</v>
      </c>
    </row>
    <row r="7072" spans="1:6" x14ac:dyDescent="0.25">
      <c r="A7072" t="s">
        <v>3647</v>
      </c>
      <c r="B7072" t="s">
        <v>4752</v>
      </c>
      <c r="C7072" t="s">
        <v>3867</v>
      </c>
      <c r="D7072" t="s">
        <v>3940</v>
      </c>
      <c r="E7072">
        <v>-8.9499999999999993</v>
      </c>
      <c r="F7072">
        <v>43.766666666666666</v>
      </c>
    </row>
    <row r="7073" spans="1:6" x14ac:dyDescent="0.25">
      <c r="A7073" t="s">
        <v>3647</v>
      </c>
      <c r="B7073" t="s">
        <v>4752</v>
      </c>
      <c r="C7073" t="s">
        <v>3867</v>
      </c>
      <c r="D7073" t="s">
        <v>3940</v>
      </c>
      <c r="E7073">
        <v>-8.4499999999999993</v>
      </c>
      <c r="F7073">
        <v>43.766666666666666</v>
      </c>
    </row>
    <row r="7074" spans="1:6" x14ac:dyDescent="0.25">
      <c r="A7074" t="s">
        <v>3647</v>
      </c>
      <c r="B7074" t="s">
        <v>4752</v>
      </c>
      <c r="C7074" t="s">
        <v>3867</v>
      </c>
      <c r="D7074" t="s">
        <v>3940</v>
      </c>
      <c r="E7074">
        <v>-8.4499999999999993</v>
      </c>
      <c r="F7074">
        <v>43.466666666666669</v>
      </c>
    </row>
    <row r="7075" spans="1:6" x14ac:dyDescent="0.25">
      <c r="A7075" t="s">
        <v>3647</v>
      </c>
      <c r="B7075" t="s">
        <v>4752</v>
      </c>
      <c r="C7075" t="s">
        <v>3867</v>
      </c>
      <c r="D7075" t="s">
        <v>3941</v>
      </c>
      <c r="E7075">
        <v>-9.1666666666666661</v>
      </c>
      <c r="F7075">
        <v>42.166666666666664</v>
      </c>
    </row>
    <row r="7076" spans="1:6" x14ac:dyDescent="0.25">
      <c r="A7076" t="s">
        <v>3647</v>
      </c>
      <c r="B7076" t="s">
        <v>4752</v>
      </c>
      <c r="C7076" t="s">
        <v>3867</v>
      </c>
      <c r="D7076" t="s">
        <v>3941</v>
      </c>
      <c r="E7076">
        <v>-9.6666666666666661</v>
      </c>
      <c r="F7076">
        <v>42.166666666666664</v>
      </c>
    </row>
    <row r="7077" spans="1:6" x14ac:dyDescent="0.25">
      <c r="A7077" t="s">
        <v>3647</v>
      </c>
      <c r="B7077" t="s">
        <v>4752</v>
      </c>
      <c r="C7077" t="s">
        <v>3867</v>
      </c>
      <c r="D7077" t="s">
        <v>3941</v>
      </c>
      <c r="E7077">
        <v>-9.6666666666666661</v>
      </c>
      <c r="F7077">
        <v>42.5</v>
      </c>
    </row>
    <row r="7078" spans="1:6" x14ac:dyDescent="0.25">
      <c r="A7078" t="s">
        <v>3647</v>
      </c>
      <c r="B7078" t="s">
        <v>4752</v>
      </c>
      <c r="C7078" t="s">
        <v>3867</v>
      </c>
      <c r="D7078" t="s">
        <v>3941</v>
      </c>
      <c r="E7078">
        <v>-9.1666666666666661</v>
      </c>
      <c r="F7078">
        <v>42.5</v>
      </c>
    </row>
    <row r="7079" spans="1:6" x14ac:dyDescent="0.25">
      <c r="A7079" t="s">
        <v>3647</v>
      </c>
      <c r="B7079" t="s">
        <v>4752</v>
      </c>
      <c r="C7079" t="s">
        <v>3867</v>
      </c>
      <c r="D7079" t="s">
        <v>3941</v>
      </c>
      <c r="E7079">
        <v>-9.1666666666666661</v>
      </c>
      <c r="F7079">
        <v>42.166666666666664</v>
      </c>
    </row>
    <row r="7080" spans="1:6" x14ac:dyDescent="0.25">
      <c r="A7080" t="s">
        <v>3647</v>
      </c>
      <c r="B7080" t="s">
        <v>4752</v>
      </c>
      <c r="C7080" t="s">
        <v>3867</v>
      </c>
      <c r="D7080" t="s">
        <v>3942</v>
      </c>
      <c r="E7080">
        <v>-7.833333333333333</v>
      </c>
      <c r="F7080">
        <v>43.25</v>
      </c>
    </row>
    <row r="7081" spans="1:6" x14ac:dyDescent="0.25">
      <c r="A7081" t="s">
        <v>3647</v>
      </c>
      <c r="B7081" t="s">
        <v>4752</v>
      </c>
      <c r="C7081" t="s">
        <v>3867</v>
      </c>
      <c r="D7081" t="s">
        <v>3942</v>
      </c>
      <c r="E7081">
        <v>-7.7666666666666666</v>
      </c>
      <c r="F7081">
        <v>43.25</v>
      </c>
    </row>
    <row r="7082" spans="1:6" x14ac:dyDescent="0.25">
      <c r="A7082" t="s">
        <v>3647</v>
      </c>
      <c r="B7082" t="s">
        <v>4752</v>
      </c>
      <c r="C7082" t="s">
        <v>3867</v>
      </c>
      <c r="D7082" t="s">
        <v>3942</v>
      </c>
      <c r="E7082">
        <v>-7.7666666666666666</v>
      </c>
      <c r="F7082">
        <v>43.18333333333333</v>
      </c>
    </row>
    <row r="7083" spans="1:6" x14ac:dyDescent="0.25">
      <c r="A7083" t="s">
        <v>3647</v>
      </c>
      <c r="B7083" t="s">
        <v>4752</v>
      </c>
      <c r="C7083" t="s">
        <v>3867</v>
      </c>
      <c r="D7083" t="s">
        <v>3942</v>
      </c>
      <c r="E7083">
        <v>-7.833333333333333</v>
      </c>
      <c r="F7083">
        <v>43.18333333333333</v>
      </c>
    </row>
    <row r="7084" spans="1:6" x14ac:dyDescent="0.25">
      <c r="A7084" t="s">
        <v>3647</v>
      </c>
      <c r="B7084" t="s">
        <v>4752</v>
      </c>
      <c r="C7084" t="s">
        <v>3867</v>
      </c>
      <c r="D7084" t="s">
        <v>3942</v>
      </c>
      <c r="E7084">
        <v>-7.833333333333333</v>
      </c>
      <c r="F7084">
        <v>43.25</v>
      </c>
    </row>
    <row r="7085" spans="1:6" x14ac:dyDescent="0.25">
      <c r="A7085" t="s">
        <v>3647</v>
      </c>
      <c r="B7085" t="s">
        <v>4752</v>
      </c>
      <c r="C7085" t="s">
        <v>3867</v>
      </c>
      <c r="D7085" t="s">
        <v>3883</v>
      </c>
      <c r="E7085">
        <v>-3.3369444444444447</v>
      </c>
      <c r="F7085">
        <v>40.721944444444446</v>
      </c>
    </row>
    <row r="7086" spans="1:6" x14ac:dyDescent="0.25">
      <c r="A7086" t="s">
        <v>3647</v>
      </c>
      <c r="B7086" t="s">
        <v>4752</v>
      </c>
      <c r="C7086" t="s">
        <v>3867</v>
      </c>
      <c r="D7086" t="s">
        <v>3883</v>
      </c>
      <c r="E7086">
        <v>-3.3336111111111113</v>
      </c>
      <c r="F7086">
        <v>40.717500000000001</v>
      </c>
    </row>
    <row r="7087" spans="1:6" x14ac:dyDescent="0.25">
      <c r="A7087" t="s">
        <v>3647</v>
      </c>
      <c r="B7087" t="s">
        <v>4752</v>
      </c>
      <c r="C7087" t="s">
        <v>3867</v>
      </c>
      <c r="D7087" t="s">
        <v>3883</v>
      </c>
      <c r="E7087">
        <v>-3.3336111111111113</v>
      </c>
      <c r="F7087">
        <v>40.711666666666666</v>
      </c>
    </row>
    <row r="7088" spans="1:6" x14ac:dyDescent="0.25">
      <c r="A7088" t="s">
        <v>3647</v>
      </c>
      <c r="B7088" t="s">
        <v>4752</v>
      </c>
      <c r="C7088" t="s">
        <v>3867</v>
      </c>
      <c r="D7088" t="s">
        <v>3883</v>
      </c>
      <c r="E7088">
        <v>-3.3369444444444447</v>
      </c>
      <c r="F7088">
        <v>40.707222222222228</v>
      </c>
    </row>
    <row r="7089" spans="1:6" x14ac:dyDescent="0.25">
      <c r="A7089" t="s">
        <v>3647</v>
      </c>
      <c r="B7089" t="s">
        <v>4752</v>
      </c>
      <c r="C7089" t="s">
        <v>3867</v>
      </c>
      <c r="D7089" t="s">
        <v>3883</v>
      </c>
      <c r="E7089">
        <v>-3.3422222222222224</v>
      </c>
      <c r="F7089">
        <v>40.705555555555556</v>
      </c>
    </row>
    <row r="7090" spans="1:6" x14ac:dyDescent="0.25">
      <c r="A7090" t="s">
        <v>3647</v>
      </c>
      <c r="B7090" t="s">
        <v>4752</v>
      </c>
      <c r="C7090" t="s">
        <v>3867</v>
      </c>
      <c r="D7090" t="s">
        <v>3883</v>
      </c>
      <c r="E7090">
        <v>-3.347777777777778</v>
      </c>
      <c r="F7090">
        <v>40.712777777777781</v>
      </c>
    </row>
    <row r="7091" spans="1:6" x14ac:dyDescent="0.25">
      <c r="A7091" t="s">
        <v>3647</v>
      </c>
      <c r="B7091" t="s">
        <v>4752</v>
      </c>
      <c r="C7091" t="s">
        <v>3867</v>
      </c>
      <c r="D7091" t="s">
        <v>3883</v>
      </c>
      <c r="E7091">
        <v>-3.3511111111111114</v>
      </c>
      <c r="F7091">
        <v>40.711666666666666</v>
      </c>
    </row>
    <row r="7092" spans="1:6" x14ac:dyDescent="0.25">
      <c r="A7092" t="s">
        <v>3647</v>
      </c>
      <c r="B7092" t="s">
        <v>4752</v>
      </c>
      <c r="C7092" t="s">
        <v>3867</v>
      </c>
      <c r="D7092" t="s">
        <v>3883</v>
      </c>
      <c r="E7092">
        <v>-3.3511111111111114</v>
      </c>
      <c r="F7092">
        <v>40.717500000000001</v>
      </c>
    </row>
    <row r="7093" spans="1:6" x14ac:dyDescent="0.25">
      <c r="A7093" t="s">
        <v>3647</v>
      </c>
      <c r="B7093" t="s">
        <v>4752</v>
      </c>
      <c r="C7093" t="s">
        <v>3867</v>
      </c>
      <c r="D7093" t="s">
        <v>3883</v>
      </c>
      <c r="E7093">
        <v>-3.347777777777778</v>
      </c>
      <c r="F7093">
        <v>40.721944444444446</v>
      </c>
    </row>
    <row r="7094" spans="1:6" x14ac:dyDescent="0.25">
      <c r="A7094" t="s">
        <v>3647</v>
      </c>
      <c r="B7094" t="s">
        <v>4752</v>
      </c>
      <c r="C7094" t="s">
        <v>3867</v>
      </c>
      <c r="D7094" t="s">
        <v>3883</v>
      </c>
      <c r="E7094">
        <v>-3.3422222222222224</v>
      </c>
      <c r="F7094">
        <v>40.723611111111111</v>
      </c>
    </row>
    <row r="7095" spans="1:6" x14ac:dyDescent="0.25">
      <c r="A7095" t="s">
        <v>3647</v>
      </c>
      <c r="B7095" t="s">
        <v>4752</v>
      </c>
      <c r="C7095" t="s">
        <v>3867</v>
      </c>
      <c r="D7095" t="s">
        <v>3883</v>
      </c>
      <c r="E7095">
        <v>-3.3369444444444447</v>
      </c>
      <c r="F7095">
        <v>40.721944444444446</v>
      </c>
    </row>
    <row r="7096" spans="1:6" x14ac:dyDescent="0.25">
      <c r="A7096" t="s">
        <v>3647</v>
      </c>
      <c r="B7096" t="s">
        <v>4752</v>
      </c>
      <c r="C7096" t="s">
        <v>3867</v>
      </c>
      <c r="D7096" t="s">
        <v>3876</v>
      </c>
      <c r="E7096">
        <v>-3.2013888888888893</v>
      </c>
      <c r="F7096">
        <v>40.484999999999999</v>
      </c>
    </row>
    <row r="7097" spans="1:6" x14ac:dyDescent="0.25">
      <c r="A7097" t="s">
        <v>3647</v>
      </c>
      <c r="B7097" t="s">
        <v>4752</v>
      </c>
      <c r="C7097" t="s">
        <v>3867</v>
      </c>
      <c r="D7097" t="s">
        <v>3876</v>
      </c>
      <c r="E7097">
        <v>-3.190833333333333</v>
      </c>
      <c r="F7097">
        <v>40.471666666666671</v>
      </c>
    </row>
    <row r="7098" spans="1:6" x14ac:dyDescent="0.25">
      <c r="A7098" t="s">
        <v>3647</v>
      </c>
      <c r="B7098" t="s">
        <v>4752</v>
      </c>
      <c r="C7098" t="s">
        <v>3867</v>
      </c>
      <c r="D7098" t="s">
        <v>3876</v>
      </c>
      <c r="E7098">
        <v>-3.190833333333333</v>
      </c>
      <c r="F7098">
        <v>40.454722222222223</v>
      </c>
    </row>
    <row r="7099" spans="1:6" x14ac:dyDescent="0.25">
      <c r="A7099" t="s">
        <v>3647</v>
      </c>
      <c r="B7099" t="s">
        <v>4752</v>
      </c>
      <c r="C7099" t="s">
        <v>3867</v>
      </c>
      <c r="D7099" t="s">
        <v>3876</v>
      </c>
      <c r="E7099">
        <v>-3.2013888888888893</v>
      </c>
      <c r="F7099">
        <v>40.441388888888888</v>
      </c>
    </row>
    <row r="7100" spans="1:6" x14ac:dyDescent="0.25">
      <c r="A7100" t="s">
        <v>3647</v>
      </c>
      <c r="B7100" t="s">
        <v>4752</v>
      </c>
      <c r="C7100" t="s">
        <v>3867</v>
      </c>
      <c r="D7100" t="s">
        <v>3876</v>
      </c>
      <c r="E7100">
        <v>-3.2186111111111111</v>
      </c>
      <c r="F7100">
        <v>40.43611111111111</v>
      </c>
    </row>
    <row r="7101" spans="1:6" x14ac:dyDescent="0.25">
      <c r="A7101" t="s">
        <v>3647</v>
      </c>
      <c r="B7101" t="s">
        <v>4752</v>
      </c>
      <c r="C7101" t="s">
        <v>3867</v>
      </c>
      <c r="D7101" t="s">
        <v>3876</v>
      </c>
      <c r="E7101">
        <v>-3.2355555555555555</v>
      </c>
      <c r="F7101">
        <v>40.441388888888888</v>
      </c>
    </row>
    <row r="7102" spans="1:6" x14ac:dyDescent="0.25">
      <c r="A7102" t="s">
        <v>3647</v>
      </c>
      <c r="B7102" t="s">
        <v>4752</v>
      </c>
      <c r="C7102" t="s">
        <v>3867</v>
      </c>
      <c r="D7102" t="s">
        <v>3876</v>
      </c>
      <c r="E7102">
        <v>-3.2461111111111114</v>
      </c>
      <c r="F7102">
        <v>40.454722222222223</v>
      </c>
    </row>
    <row r="7103" spans="1:6" x14ac:dyDescent="0.25">
      <c r="A7103" t="s">
        <v>3647</v>
      </c>
      <c r="B7103" t="s">
        <v>4752</v>
      </c>
      <c r="C7103" t="s">
        <v>3867</v>
      </c>
      <c r="D7103" t="s">
        <v>3876</v>
      </c>
      <c r="E7103">
        <v>-3.2461111111111114</v>
      </c>
      <c r="F7103">
        <v>40.471666666666671</v>
      </c>
    </row>
    <row r="7104" spans="1:6" x14ac:dyDescent="0.25">
      <c r="A7104" t="s">
        <v>3647</v>
      </c>
      <c r="B7104" t="s">
        <v>4752</v>
      </c>
      <c r="C7104" t="s">
        <v>3867</v>
      </c>
      <c r="D7104" t="s">
        <v>3876</v>
      </c>
      <c r="E7104">
        <v>-3.2355555555555555</v>
      </c>
      <c r="F7104">
        <v>40.484999999999999</v>
      </c>
    </row>
    <row r="7105" spans="1:6" x14ac:dyDescent="0.25">
      <c r="A7105" t="s">
        <v>3647</v>
      </c>
      <c r="B7105" t="s">
        <v>4752</v>
      </c>
      <c r="C7105" t="s">
        <v>3867</v>
      </c>
      <c r="D7105" t="s">
        <v>3876</v>
      </c>
      <c r="E7105">
        <v>-3.2186111111111111</v>
      </c>
      <c r="F7105">
        <v>40.490277777777777</v>
      </c>
    </row>
    <row r="7106" spans="1:6" x14ac:dyDescent="0.25">
      <c r="A7106" t="s">
        <v>3647</v>
      </c>
      <c r="B7106" t="s">
        <v>4752</v>
      </c>
      <c r="C7106" t="s">
        <v>3867</v>
      </c>
      <c r="D7106" t="s">
        <v>3876</v>
      </c>
      <c r="E7106">
        <v>-3.2013888888888893</v>
      </c>
      <c r="F7106">
        <v>40.484999999999999</v>
      </c>
    </row>
    <row r="7107" spans="1:6" x14ac:dyDescent="0.25">
      <c r="A7107" t="s">
        <v>3647</v>
      </c>
      <c r="B7107" t="s">
        <v>4752</v>
      </c>
      <c r="C7107" t="s">
        <v>3867</v>
      </c>
      <c r="D7107" t="s">
        <v>4754</v>
      </c>
      <c r="E7107">
        <v>-6.7750000000000004</v>
      </c>
      <c r="F7107">
        <v>40.366666666666667</v>
      </c>
    </row>
    <row r="7108" spans="1:6" x14ac:dyDescent="0.25">
      <c r="A7108" t="s">
        <v>3647</v>
      </c>
      <c r="B7108" t="s">
        <v>4752</v>
      </c>
      <c r="C7108" t="s">
        <v>3867</v>
      </c>
      <c r="D7108" t="s">
        <v>4754</v>
      </c>
      <c r="E7108">
        <v>-4.7649999999999997</v>
      </c>
      <c r="F7108">
        <v>40.590000000000003</v>
      </c>
    </row>
    <row r="7109" spans="1:6" x14ac:dyDescent="0.25">
      <c r="A7109" t="s">
        <v>3647</v>
      </c>
      <c r="B7109" t="s">
        <v>4752</v>
      </c>
      <c r="C7109" t="s">
        <v>3867</v>
      </c>
      <c r="D7109" t="s">
        <v>4754</v>
      </c>
      <c r="E7109">
        <v>-6.3561111111111108</v>
      </c>
      <c r="F7109">
        <v>39.686388888888885</v>
      </c>
    </row>
    <row r="7110" spans="1:6" x14ac:dyDescent="0.25">
      <c r="A7110" t="s">
        <v>3647</v>
      </c>
      <c r="B7110" t="s">
        <v>4752</v>
      </c>
      <c r="C7110" t="s">
        <v>3867</v>
      </c>
      <c r="D7110" t="s">
        <v>4754</v>
      </c>
      <c r="E7110">
        <v>-7</v>
      </c>
      <c r="F7110">
        <v>39.68611111111111</v>
      </c>
    </row>
    <row r="7111" spans="1:6" x14ac:dyDescent="0.25">
      <c r="A7111" t="s">
        <v>3647</v>
      </c>
      <c r="B7111" t="s">
        <v>4752</v>
      </c>
      <c r="C7111" t="s">
        <v>3867</v>
      </c>
      <c r="D7111" t="s">
        <v>4754</v>
      </c>
      <c r="E7111">
        <v>-6.7750000000000004</v>
      </c>
      <c r="F7111">
        <v>40.366666666666667</v>
      </c>
    </row>
    <row r="7112" spans="1:6" x14ac:dyDescent="0.25">
      <c r="A7112" t="s">
        <v>3647</v>
      </c>
      <c r="B7112" t="s">
        <v>4752</v>
      </c>
      <c r="C7112" t="s">
        <v>3867</v>
      </c>
      <c r="D7112" t="s">
        <v>4755</v>
      </c>
      <c r="E7112">
        <v>-4.666666666666667</v>
      </c>
      <c r="F7112">
        <v>40.455277777777781</v>
      </c>
    </row>
    <row r="7113" spans="1:6" x14ac:dyDescent="0.25">
      <c r="A7113" t="s">
        <v>3647</v>
      </c>
      <c r="B7113" t="s">
        <v>4752</v>
      </c>
      <c r="C7113" t="s">
        <v>3867</v>
      </c>
      <c r="D7113" t="s">
        <v>4755</v>
      </c>
      <c r="E7113">
        <v>-4.666666666666667</v>
      </c>
      <c r="F7113">
        <v>40.333333333333336</v>
      </c>
    </row>
    <row r="7114" spans="1:6" x14ac:dyDescent="0.25">
      <c r="A7114" t="s">
        <v>3647</v>
      </c>
      <c r="B7114" t="s">
        <v>4752</v>
      </c>
      <c r="C7114" t="s">
        <v>3867</v>
      </c>
      <c r="D7114" t="s">
        <v>4755</v>
      </c>
      <c r="E7114">
        <v>-5.3233333333333333</v>
      </c>
      <c r="F7114">
        <v>40.078055555555558</v>
      </c>
    </row>
    <row r="7115" spans="1:6" x14ac:dyDescent="0.25">
      <c r="A7115" t="s">
        <v>3647</v>
      </c>
      <c r="B7115" t="s">
        <v>4752</v>
      </c>
      <c r="C7115" t="s">
        <v>3867</v>
      </c>
      <c r="D7115" t="s">
        <v>4755</v>
      </c>
      <c r="E7115">
        <v>-4.666666666666667</v>
      </c>
      <c r="F7115">
        <v>40.455277777777781</v>
      </c>
    </row>
    <row r="7116" spans="1:6" x14ac:dyDescent="0.25">
      <c r="A7116" t="s">
        <v>3647</v>
      </c>
      <c r="B7116" t="s">
        <v>4752</v>
      </c>
      <c r="C7116" t="s">
        <v>3867</v>
      </c>
      <c r="D7116" t="s">
        <v>3957</v>
      </c>
      <c r="E7116">
        <v>-8.2230555555555558</v>
      </c>
      <c r="F7116">
        <v>43.386666666666663</v>
      </c>
    </row>
    <row r="7117" spans="1:6" x14ac:dyDescent="0.25">
      <c r="A7117" t="s">
        <v>3647</v>
      </c>
      <c r="B7117" t="s">
        <v>4752</v>
      </c>
      <c r="C7117" t="s">
        <v>3867</v>
      </c>
      <c r="D7117" t="s">
        <v>3957</v>
      </c>
      <c r="E7117">
        <v>-8.2474999999999987</v>
      </c>
      <c r="F7117">
        <v>43.445833333333333</v>
      </c>
    </row>
    <row r="7118" spans="1:6" x14ac:dyDescent="0.25">
      <c r="A7118" t="s">
        <v>3647</v>
      </c>
      <c r="B7118" t="s">
        <v>4752</v>
      </c>
      <c r="C7118" t="s">
        <v>3867</v>
      </c>
      <c r="D7118" t="s">
        <v>3957</v>
      </c>
      <c r="E7118">
        <v>-8.2888888888888896</v>
      </c>
      <c r="F7118">
        <v>43.454166666666673</v>
      </c>
    </row>
    <row r="7119" spans="1:6" x14ac:dyDescent="0.25">
      <c r="A7119" t="s">
        <v>3647</v>
      </c>
      <c r="B7119" t="s">
        <v>4752</v>
      </c>
      <c r="C7119" t="s">
        <v>3867</v>
      </c>
      <c r="D7119" t="s">
        <v>3957</v>
      </c>
      <c r="E7119">
        <v>-8.1916666666666664</v>
      </c>
      <c r="F7119">
        <v>43.583333333333336</v>
      </c>
    </row>
    <row r="7120" spans="1:6" x14ac:dyDescent="0.25">
      <c r="A7120" t="s">
        <v>3647</v>
      </c>
      <c r="B7120" t="s">
        <v>4752</v>
      </c>
      <c r="C7120" t="s">
        <v>3867</v>
      </c>
      <c r="D7120" t="s">
        <v>3957</v>
      </c>
      <c r="E7120">
        <v>-8.0905555555555555</v>
      </c>
      <c r="F7120">
        <v>43.665833333333332</v>
      </c>
    </row>
    <row r="7121" spans="1:6" x14ac:dyDescent="0.25">
      <c r="A7121" t="s">
        <v>3647</v>
      </c>
      <c r="B7121" t="s">
        <v>4752</v>
      </c>
      <c r="C7121" t="s">
        <v>3867</v>
      </c>
      <c r="D7121" t="s">
        <v>3957</v>
      </c>
      <c r="E7121">
        <v>-8.0708333333333329</v>
      </c>
      <c r="F7121">
        <v>43.531944444444441</v>
      </c>
    </row>
    <row r="7122" spans="1:6" x14ac:dyDescent="0.25">
      <c r="A7122" t="s">
        <v>3647</v>
      </c>
      <c r="B7122" t="s">
        <v>4752</v>
      </c>
      <c r="C7122" t="s">
        <v>3867</v>
      </c>
      <c r="D7122" t="s">
        <v>3957</v>
      </c>
      <c r="E7122">
        <v>-8.0661111111111126</v>
      </c>
      <c r="F7122">
        <v>43.426111111111112</v>
      </c>
    </row>
    <row r="7123" spans="1:6" x14ac:dyDescent="0.25">
      <c r="A7123" t="s">
        <v>3647</v>
      </c>
      <c r="B7123" t="s">
        <v>4752</v>
      </c>
      <c r="C7123" t="s">
        <v>3867</v>
      </c>
      <c r="D7123" t="s">
        <v>3957</v>
      </c>
      <c r="E7123">
        <v>-8.2230555555555558</v>
      </c>
      <c r="F7123">
        <v>43.386666666666663</v>
      </c>
    </row>
    <row r="7124" spans="1:6" x14ac:dyDescent="0.25">
      <c r="A7124" t="s">
        <v>3647</v>
      </c>
      <c r="B7124" t="s">
        <v>4752</v>
      </c>
      <c r="C7124" t="s">
        <v>3867</v>
      </c>
      <c r="D7124" t="s">
        <v>3958</v>
      </c>
      <c r="E7124">
        <v>-8.2888888888888896</v>
      </c>
      <c r="F7124">
        <v>43.454166666666673</v>
      </c>
    </row>
    <row r="7125" spans="1:6" x14ac:dyDescent="0.25">
      <c r="A7125" t="s">
        <v>3647</v>
      </c>
      <c r="B7125" t="s">
        <v>4752</v>
      </c>
      <c r="C7125" t="s">
        <v>3867</v>
      </c>
      <c r="D7125" t="s">
        <v>3958</v>
      </c>
      <c r="E7125">
        <v>-8.3477777777777789</v>
      </c>
      <c r="F7125">
        <v>43.463888888888889</v>
      </c>
    </row>
    <row r="7126" spans="1:6" x14ac:dyDescent="0.25">
      <c r="A7126" t="s">
        <v>3647</v>
      </c>
      <c r="B7126" t="s">
        <v>4752</v>
      </c>
      <c r="C7126" t="s">
        <v>3867</v>
      </c>
      <c r="D7126" t="s">
        <v>3958</v>
      </c>
      <c r="E7126">
        <v>-8.1916666666666664</v>
      </c>
      <c r="F7126">
        <v>43.583333333333336</v>
      </c>
    </row>
    <row r="7127" spans="1:6" x14ac:dyDescent="0.25">
      <c r="A7127" t="s">
        <v>3647</v>
      </c>
      <c r="B7127" t="s">
        <v>4752</v>
      </c>
      <c r="C7127" t="s">
        <v>3867</v>
      </c>
      <c r="D7127" t="s">
        <v>3958</v>
      </c>
      <c r="E7127">
        <v>-8.2888888888888896</v>
      </c>
      <c r="F7127">
        <v>43.454166666666673</v>
      </c>
    </row>
    <row r="7128" spans="1:6" x14ac:dyDescent="0.25">
      <c r="A7128" t="s">
        <v>3647</v>
      </c>
      <c r="B7128" t="s">
        <v>4752</v>
      </c>
      <c r="C7128" t="s">
        <v>3867</v>
      </c>
      <c r="D7128" t="s">
        <v>3902</v>
      </c>
      <c r="E7128">
        <v>-2.0427777777777778</v>
      </c>
      <c r="F7128">
        <v>42.633055555555558</v>
      </c>
    </row>
    <row r="7129" spans="1:6" x14ac:dyDescent="0.25">
      <c r="A7129" t="s">
        <v>3647</v>
      </c>
      <c r="B7129" t="s">
        <v>4752</v>
      </c>
      <c r="C7129" t="s">
        <v>3867</v>
      </c>
      <c r="D7129" t="s">
        <v>3902</v>
      </c>
      <c r="E7129">
        <v>-1.9969444444444444</v>
      </c>
      <c r="F7129">
        <v>42.523888888888891</v>
      </c>
    </row>
    <row r="7130" spans="1:6" x14ac:dyDescent="0.25">
      <c r="A7130" t="s">
        <v>3647</v>
      </c>
      <c r="B7130" t="s">
        <v>4752</v>
      </c>
      <c r="C7130" t="s">
        <v>3867</v>
      </c>
      <c r="D7130" t="s">
        <v>3902</v>
      </c>
      <c r="E7130">
        <v>-2.118611111111111</v>
      </c>
      <c r="F7130">
        <v>42.340277777777779</v>
      </c>
    </row>
    <row r="7131" spans="1:6" x14ac:dyDescent="0.25">
      <c r="A7131" t="s">
        <v>3647</v>
      </c>
      <c r="B7131" t="s">
        <v>4752</v>
      </c>
      <c r="C7131" t="s">
        <v>3867</v>
      </c>
      <c r="D7131" t="s">
        <v>3902</v>
      </c>
      <c r="E7131">
        <v>-2.2872222222222223</v>
      </c>
      <c r="F7131">
        <v>42.458333333333336</v>
      </c>
    </row>
    <row r="7132" spans="1:6" x14ac:dyDescent="0.25">
      <c r="A7132" t="s">
        <v>3647</v>
      </c>
      <c r="B7132" t="s">
        <v>4752</v>
      </c>
      <c r="C7132" t="s">
        <v>3867</v>
      </c>
      <c r="D7132" t="s">
        <v>3902</v>
      </c>
      <c r="E7132">
        <v>-2.3463888888888889</v>
      </c>
      <c r="F7132">
        <v>42.62916666666667</v>
      </c>
    </row>
    <row r="7133" spans="1:6" x14ac:dyDescent="0.25">
      <c r="A7133" t="s">
        <v>3647</v>
      </c>
      <c r="B7133" t="s">
        <v>4752</v>
      </c>
      <c r="C7133" t="s">
        <v>3867</v>
      </c>
      <c r="D7133" t="s">
        <v>3902</v>
      </c>
      <c r="E7133">
        <v>-2.0427777777777778</v>
      </c>
      <c r="F7133">
        <v>42.633055555555558</v>
      </c>
    </row>
    <row r="7134" spans="1:6" x14ac:dyDescent="0.25">
      <c r="A7134" t="s">
        <v>3647</v>
      </c>
      <c r="B7134" t="s">
        <v>4752</v>
      </c>
      <c r="C7134" t="s">
        <v>3867</v>
      </c>
      <c r="D7134" t="s">
        <v>3903</v>
      </c>
      <c r="E7134">
        <v>-2.2872222222222223</v>
      </c>
      <c r="F7134">
        <v>42.458333333333336</v>
      </c>
    </row>
    <row r="7135" spans="1:6" x14ac:dyDescent="0.25">
      <c r="A7135" t="s">
        <v>3647</v>
      </c>
      <c r="B7135" t="s">
        <v>4752</v>
      </c>
      <c r="C7135" t="s">
        <v>3867</v>
      </c>
      <c r="D7135" t="s">
        <v>3903</v>
      </c>
      <c r="E7135">
        <v>-2.118611111111111</v>
      </c>
      <c r="F7135">
        <v>42.340277777777779</v>
      </c>
    </row>
    <row r="7136" spans="1:6" x14ac:dyDescent="0.25">
      <c r="A7136" t="s">
        <v>3647</v>
      </c>
      <c r="B7136" t="s">
        <v>4752</v>
      </c>
      <c r="C7136" t="s">
        <v>3867</v>
      </c>
      <c r="D7136" t="s">
        <v>3903</v>
      </c>
      <c r="E7136">
        <v>-2.2097222222222226</v>
      </c>
      <c r="F7136">
        <v>42.207500000000003</v>
      </c>
    </row>
    <row r="7137" spans="1:6" x14ac:dyDescent="0.25">
      <c r="A7137" t="s">
        <v>3647</v>
      </c>
      <c r="B7137" t="s">
        <v>4752</v>
      </c>
      <c r="C7137" t="s">
        <v>3867</v>
      </c>
      <c r="D7137" t="s">
        <v>3903</v>
      </c>
      <c r="E7137">
        <v>-2.3849999999999998</v>
      </c>
      <c r="F7137">
        <v>42.170833333333334</v>
      </c>
    </row>
    <row r="7138" spans="1:6" x14ac:dyDescent="0.25">
      <c r="A7138" t="s">
        <v>3647</v>
      </c>
      <c r="B7138" t="s">
        <v>4752</v>
      </c>
      <c r="C7138" t="s">
        <v>3867</v>
      </c>
      <c r="D7138" t="s">
        <v>3903</v>
      </c>
      <c r="E7138">
        <v>-2.6241666666666665</v>
      </c>
      <c r="F7138">
        <v>42.256388888888885</v>
      </c>
    </row>
    <row r="7139" spans="1:6" x14ac:dyDescent="0.25">
      <c r="A7139" t="s">
        <v>3647</v>
      </c>
      <c r="B7139" t="s">
        <v>4752</v>
      </c>
      <c r="C7139" t="s">
        <v>3867</v>
      </c>
      <c r="D7139" t="s">
        <v>3903</v>
      </c>
      <c r="E7139">
        <v>-2.3833333333333333</v>
      </c>
      <c r="F7139">
        <v>42.349166666666669</v>
      </c>
    </row>
    <row r="7140" spans="1:6" x14ac:dyDescent="0.25">
      <c r="A7140" t="s">
        <v>3647</v>
      </c>
      <c r="B7140" t="s">
        <v>4752</v>
      </c>
      <c r="C7140" t="s">
        <v>3867</v>
      </c>
      <c r="D7140" t="s">
        <v>3903</v>
      </c>
      <c r="E7140">
        <v>-2.2872222222222223</v>
      </c>
      <c r="F7140">
        <v>42.458333333333336</v>
      </c>
    </row>
    <row r="7141" spans="1:6" x14ac:dyDescent="0.25">
      <c r="A7141" t="s">
        <v>3647</v>
      </c>
      <c r="B7141" t="s">
        <v>4752</v>
      </c>
      <c r="C7141" t="s">
        <v>3867</v>
      </c>
      <c r="D7141" t="s">
        <v>3868</v>
      </c>
      <c r="E7141">
        <v>-3.5602777777777774</v>
      </c>
      <c r="F7141">
        <v>42.383333333333333</v>
      </c>
    </row>
    <row r="7142" spans="1:6" x14ac:dyDescent="0.25">
      <c r="A7142" t="s">
        <v>3647</v>
      </c>
      <c r="B7142" t="s">
        <v>4752</v>
      </c>
      <c r="C7142" t="s">
        <v>3867</v>
      </c>
      <c r="D7142" t="s">
        <v>3868</v>
      </c>
      <c r="E7142">
        <v>-3.4091666666666667</v>
      </c>
      <c r="F7142">
        <v>42.383333333333333</v>
      </c>
    </row>
    <row r="7143" spans="1:6" x14ac:dyDescent="0.25">
      <c r="A7143" t="s">
        <v>3647</v>
      </c>
      <c r="B7143" t="s">
        <v>4752</v>
      </c>
      <c r="C7143" t="s">
        <v>3867</v>
      </c>
      <c r="D7143" t="s">
        <v>3868</v>
      </c>
      <c r="E7143">
        <v>-3.4094444444444445</v>
      </c>
      <c r="F7143">
        <v>42.316111111111105</v>
      </c>
    </row>
    <row r="7144" spans="1:6" x14ac:dyDescent="0.25">
      <c r="A7144" t="s">
        <v>3647</v>
      </c>
      <c r="B7144" t="s">
        <v>4752</v>
      </c>
      <c r="C7144" t="s">
        <v>3867</v>
      </c>
      <c r="D7144" t="s">
        <v>3868</v>
      </c>
      <c r="E7144">
        <v>-3.5591666666666666</v>
      </c>
      <c r="F7144">
        <v>42.31666666666667</v>
      </c>
    </row>
    <row r="7145" spans="1:6" x14ac:dyDescent="0.25">
      <c r="A7145" t="s">
        <v>3647</v>
      </c>
      <c r="B7145" t="s">
        <v>4752</v>
      </c>
      <c r="C7145" t="s">
        <v>3867</v>
      </c>
      <c r="D7145" t="s">
        <v>3868</v>
      </c>
      <c r="E7145">
        <v>-3.5602777777777774</v>
      </c>
      <c r="F7145">
        <v>42.383333333333333</v>
      </c>
    </row>
    <row r="7146" spans="1:6" x14ac:dyDescent="0.25">
      <c r="A7146" t="s">
        <v>3647</v>
      </c>
      <c r="B7146" t="s">
        <v>4752</v>
      </c>
      <c r="C7146" t="s">
        <v>3867</v>
      </c>
      <c r="D7146" t="s">
        <v>3910</v>
      </c>
      <c r="E7146">
        <v>-1.3833333333333333</v>
      </c>
      <c r="F7146">
        <v>40</v>
      </c>
    </row>
    <row r="7147" spans="1:6" x14ac:dyDescent="0.25">
      <c r="A7147" t="s">
        <v>3647</v>
      </c>
      <c r="B7147" t="s">
        <v>4752</v>
      </c>
      <c r="C7147" t="s">
        <v>3867</v>
      </c>
      <c r="D7147" t="s">
        <v>3910</v>
      </c>
      <c r="E7147">
        <v>-2.1</v>
      </c>
      <c r="F7147">
        <v>40.31666666666667</v>
      </c>
    </row>
    <row r="7148" spans="1:6" x14ac:dyDescent="0.25">
      <c r="A7148" t="s">
        <v>3647</v>
      </c>
      <c r="B7148" t="s">
        <v>4752</v>
      </c>
      <c r="C7148" t="s">
        <v>3867</v>
      </c>
      <c r="D7148" t="s">
        <v>3910</v>
      </c>
      <c r="E7148">
        <v>-2</v>
      </c>
      <c r="F7148">
        <v>40.416666666666664</v>
      </c>
    </row>
    <row r="7149" spans="1:6" x14ac:dyDescent="0.25">
      <c r="A7149" t="s">
        <v>3647</v>
      </c>
      <c r="B7149" t="s">
        <v>4752</v>
      </c>
      <c r="C7149" t="s">
        <v>3867</v>
      </c>
      <c r="D7149" t="s">
        <v>3910</v>
      </c>
      <c r="E7149">
        <v>-0.78527777777777774</v>
      </c>
      <c r="F7149">
        <v>40.771111111111111</v>
      </c>
    </row>
    <row r="7150" spans="1:6" x14ac:dyDescent="0.25">
      <c r="A7150" t="s">
        <v>3647</v>
      </c>
      <c r="B7150" t="s">
        <v>4752</v>
      </c>
      <c r="C7150" t="s">
        <v>3867</v>
      </c>
      <c r="D7150" t="s">
        <v>3910</v>
      </c>
      <c r="E7150">
        <v>-0.11583333333333334</v>
      </c>
      <c r="F7150">
        <v>40.772500000000001</v>
      </c>
    </row>
    <row r="7151" spans="1:6" x14ac:dyDescent="0.25">
      <c r="A7151" t="s">
        <v>3647</v>
      </c>
      <c r="B7151" t="s">
        <v>4752</v>
      </c>
      <c r="C7151" t="s">
        <v>3867</v>
      </c>
      <c r="D7151" t="s">
        <v>3910</v>
      </c>
      <c r="E7151">
        <v>-0.42083333333333334</v>
      </c>
      <c r="F7151">
        <v>40</v>
      </c>
    </row>
    <row r="7152" spans="1:6" x14ac:dyDescent="0.25">
      <c r="A7152" t="s">
        <v>3647</v>
      </c>
      <c r="B7152" t="s">
        <v>4752</v>
      </c>
      <c r="C7152" t="s">
        <v>3867</v>
      </c>
      <c r="D7152" t="s">
        <v>3910</v>
      </c>
      <c r="E7152">
        <v>-1.3833333333333333</v>
      </c>
      <c r="F7152">
        <v>40</v>
      </c>
    </row>
    <row r="7153" spans="1:6" x14ac:dyDescent="0.25">
      <c r="A7153" t="s">
        <v>3647</v>
      </c>
      <c r="B7153" t="s">
        <v>4752</v>
      </c>
      <c r="C7153" t="s">
        <v>3867</v>
      </c>
      <c r="D7153" t="s">
        <v>3885</v>
      </c>
      <c r="E7153">
        <v>-1.5594444444444444</v>
      </c>
      <c r="F7153">
        <v>42.079722222222223</v>
      </c>
    </row>
    <row r="7154" spans="1:6" x14ac:dyDescent="0.25">
      <c r="A7154" t="s">
        <v>3647</v>
      </c>
      <c r="B7154" t="s">
        <v>4752</v>
      </c>
      <c r="C7154" t="s">
        <v>3867</v>
      </c>
      <c r="D7154" t="s">
        <v>3885</v>
      </c>
      <c r="E7154">
        <v>-1.5138888888888888</v>
      </c>
      <c r="F7154">
        <v>42.040833333333332</v>
      </c>
    </row>
    <row r="7155" spans="1:6" x14ac:dyDescent="0.25">
      <c r="A7155" t="s">
        <v>3647</v>
      </c>
      <c r="B7155" t="s">
        <v>4752</v>
      </c>
      <c r="C7155" t="s">
        <v>3867</v>
      </c>
      <c r="D7155" t="s">
        <v>3885</v>
      </c>
      <c r="E7155">
        <v>-1.5077777777777779</v>
      </c>
      <c r="F7155">
        <v>41.98972222222222</v>
      </c>
    </row>
    <row r="7156" spans="1:6" x14ac:dyDescent="0.25">
      <c r="A7156" t="s">
        <v>3647</v>
      </c>
      <c r="B7156" t="s">
        <v>4752</v>
      </c>
      <c r="C7156" t="s">
        <v>3867</v>
      </c>
      <c r="D7156" t="s">
        <v>3885</v>
      </c>
      <c r="E7156">
        <v>-1.543611111111111</v>
      </c>
      <c r="F7156">
        <v>41.945555555555551</v>
      </c>
    </row>
    <row r="7157" spans="1:6" x14ac:dyDescent="0.25">
      <c r="A7157" t="s">
        <v>3647</v>
      </c>
      <c r="B7157" t="s">
        <v>4752</v>
      </c>
      <c r="C7157" t="s">
        <v>3867</v>
      </c>
      <c r="D7157" t="s">
        <v>3885</v>
      </c>
      <c r="E7157">
        <v>-1.6072222222222223</v>
      </c>
      <c r="F7157">
        <v>41.925277777777772</v>
      </c>
    </row>
    <row r="7158" spans="1:6" x14ac:dyDescent="0.25">
      <c r="A7158" t="s">
        <v>3647</v>
      </c>
      <c r="B7158" t="s">
        <v>4752</v>
      </c>
      <c r="C7158" t="s">
        <v>3867</v>
      </c>
      <c r="D7158" t="s">
        <v>3885</v>
      </c>
      <c r="E7158">
        <v>-1.6749999999999998</v>
      </c>
      <c r="F7158">
        <v>41.936944444444443</v>
      </c>
    </row>
    <row r="7159" spans="1:6" x14ac:dyDescent="0.25">
      <c r="A7159" t="s">
        <v>3647</v>
      </c>
      <c r="B7159" t="s">
        <v>4752</v>
      </c>
      <c r="C7159" t="s">
        <v>3867</v>
      </c>
      <c r="D7159" t="s">
        <v>3885</v>
      </c>
      <c r="E7159">
        <v>-1.7202777777777778</v>
      </c>
      <c r="F7159">
        <v>41.975833333333334</v>
      </c>
    </row>
    <row r="7160" spans="1:6" x14ac:dyDescent="0.25">
      <c r="A7160" t="s">
        <v>3647</v>
      </c>
      <c r="B7160" t="s">
        <v>4752</v>
      </c>
      <c r="C7160" t="s">
        <v>3867</v>
      </c>
      <c r="D7160" t="s">
        <v>3885</v>
      </c>
      <c r="E7160">
        <v>-1.7233333333333334</v>
      </c>
      <c r="F7160">
        <v>42.026944444444446</v>
      </c>
    </row>
    <row r="7161" spans="1:6" x14ac:dyDescent="0.25">
      <c r="A7161" t="s">
        <v>3647</v>
      </c>
      <c r="B7161" t="s">
        <v>4752</v>
      </c>
      <c r="C7161" t="s">
        <v>3867</v>
      </c>
      <c r="D7161" t="s">
        <v>3885</v>
      </c>
      <c r="E7161">
        <v>-1.6905555555555556</v>
      </c>
      <c r="F7161">
        <v>42.071111111111115</v>
      </c>
    </row>
    <row r="7162" spans="1:6" x14ac:dyDescent="0.25">
      <c r="A7162" t="s">
        <v>3647</v>
      </c>
      <c r="B7162" t="s">
        <v>4752</v>
      </c>
      <c r="C7162" t="s">
        <v>3867</v>
      </c>
      <c r="D7162" t="s">
        <v>3885</v>
      </c>
      <c r="E7162">
        <v>-1.6269444444444445</v>
      </c>
      <c r="F7162">
        <v>42.091388888888893</v>
      </c>
    </row>
    <row r="7163" spans="1:6" x14ac:dyDescent="0.25">
      <c r="A7163" t="s">
        <v>3647</v>
      </c>
      <c r="B7163" t="s">
        <v>4752</v>
      </c>
      <c r="C7163" t="s">
        <v>3867</v>
      </c>
      <c r="D7163" t="s">
        <v>3885</v>
      </c>
      <c r="E7163">
        <v>-1.5594444444444444</v>
      </c>
      <c r="F7163">
        <v>42.079722222222223</v>
      </c>
    </row>
    <row r="7164" spans="1:6" x14ac:dyDescent="0.25">
      <c r="A7164" t="s">
        <v>3647</v>
      </c>
      <c r="B7164" t="s">
        <v>4752</v>
      </c>
      <c r="C7164" t="s">
        <v>3867</v>
      </c>
      <c r="D7164" t="s">
        <v>3870</v>
      </c>
      <c r="E7164">
        <v>-4.5166666666666666</v>
      </c>
      <c r="F7164">
        <v>39.833333333333336</v>
      </c>
    </row>
    <row r="7165" spans="1:6" x14ac:dyDescent="0.25">
      <c r="A7165" t="s">
        <v>3647</v>
      </c>
      <c r="B7165" t="s">
        <v>4752</v>
      </c>
      <c r="C7165" t="s">
        <v>3867</v>
      </c>
      <c r="D7165" t="s">
        <v>3870</v>
      </c>
      <c r="E7165">
        <v>-5.083333333333333</v>
      </c>
      <c r="F7165">
        <v>38.75</v>
      </c>
    </row>
    <row r="7166" spans="1:6" x14ac:dyDescent="0.25">
      <c r="A7166" t="s">
        <v>3647</v>
      </c>
      <c r="B7166" t="s">
        <v>4752</v>
      </c>
      <c r="C7166" t="s">
        <v>3867</v>
      </c>
      <c r="D7166" t="s">
        <v>3870</v>
      </c>
      <c r="E7166">
        <v>-5.9833333333333334</v>
      </c>
      <c r="F7166">
        <v>39.516666666666666</v>
      </c>
    </row>
    <row r="7167" spans="1:6" x14ac:dyDescent="0.25">
      <c r="A7167" t="s">
        <v>3647</v>
      </c>
      <c r="B7167" t="s">
        <v>4752</v>
      </c>
      <c r="C7167" t="s">
        <v>3867</v>
      </c>
      <c r="D7167" t="s">
        <v>3870</v>
      </c>
      <c r="E7167">
        <v>-4.5166666666666666</v>
      </c>
      <c r="F7167">
        <v>39.833333333333336</v>
      </c>
    </row>
    <row r="7168" spans="1:6" x14ac:dyDescent="0.25">
      <c r="A7168" t="s">
        <v>3647</v>
      </c>
      <c r="B7168" t="s">
        <v>4752</v>
      </c>
      <c r="C7168" t="s">
        <v>3867</v>
      </c>
      <c r="D7168" t="s">
        <v>3871</v>
      </c>
      <c r="E7168">
        <v>-4.6333333333333329</v>
      </c>
      <c r="F7168">
        <v>39.799999999999997</v>
      </c>
    </row>
    <row r="7169" spans="1:6" x14ac:dyDescent="0.25">
      <c r="A7169" t="s">
        <v>3647</v>
      </c>
      <c r="B7169" t="s">
        <v>4752</v>
      </c>
      <c r="C7169" t="s">
        <v>3867</v>
      </c>
      <c r="D7169" t="s">
        <v>3871</v>
      </c>
      <c r="E7169">
        <v>-5.4</v>
      </c>
      <c r="F7169">
        <v>38.883333333333333</v>
      </c>
    </row>
    <row r="7170" spans="1:6" x14ac:dyDescent="0.25">
      <c r="A7170" t="s">
        <v>3647</v>
      </c>
      <c r="B7170" t="s">
        <v>4752</v>
      </c>
      <c r="C7170" t="s">
        <v>3867</v>
      </c>
      <c r="D7170" t="s">
        <v>3871</v>
      </c>
      <c r="E7170">
        <v>-5.5911111111111111</v>
      </c>
      <c r="F7170">
        <v>39.008333333333333</v>
      </c>
    </row>
    <row r="7171" spans="1:6" x14ac:dyDescent="0.25">
      <c r="A7171" t="s">
        <v>3647</v>
      </c>
      <c r="B7171" t="s">
        <v>4752</v>
      </c>
      <c r="C7171" t="s">
        <v>3867</v>
      </c>
      <c r="D7171" t="s">
        <v>3871</v>
      </c>
      <c r="E7171">
        <v>-5.73</v>
      </c>
      <c r="F7171">
        <v>39.13111111111111</v>
      </c>
    </row>
    <row r="7172" spans="1:6" x14ac:dyDescent="0.25">
      <c r="A7172" t="s">
        <v>3647</v>
      </c>
      <c r="B7172" t="s">
        <v>4752</v>
      </c>
      <c r="C7172" t="s">
        <v>3867</v>
      </c>
      <c r="D7172" t="s">
        <v>3871</v>
      </c>
      <c r="E7172">
        <v>-5.8322222222222218</v>
      </c>
      <c r="F7172">
        <v>39.25</v>
      </c>
    </row>
    <row r="7173" spans="1:6" x14ac:dyDescent="0.25">
      <c r="A7173" t="s">
        <v>3647</v>
      </c>
      <c r="B7173" t="s">
        <v>4752</v>
      </c>
      <c r="C7173" t="s">
        <v>3867</v>
      </c>
      <c r="D7173" t="s">
        <v>3871</v>
      </c>
      <c r="E7173">
        <v>-5.9152777777777779</v>
      </c>
      <c r="F7173">
        <v>39.377499999999998</v>
      </c>
    </row>
    <row r="7174" spans="1:6" x14ac:dyDescent="0.25">
      <c r="A7174" t="s">
        <v>3647</v>
      </c>
      <c r="B7174" t="s">
        <v>4752</v>
      </c>
      <c r="C7174" t="s">
        <v>3867</v>
      </c>
      <c r="D7174" t="s">
        <v>3871</v>
      </c>
      <c r="E7174">
        <v>-5.9833333333333334</v>
      </c>
      <c r="F7174">
        <v>39.516666666666666</v>
      </c>
    </row>
    <row r="7175" spans="1:6" x14ac:dyDescent="0.25">
      <c r="A7175" t="s">
        <v>3647</v>
      </c>
      <c r="B7175" t="s">
        <v>4752</v>
      </c>
      <c r="C7175" t="s">
        <v>3867</v>
      </c>
      <c r="D7175" t="s">
        <v>3871</v>
      </c>
      <c r="E7175">
        <v>-4.6333333333333329</v>
      </c>
      <c r="F7175">
        <v>39.799999999999997</v>
      </c>
    </row>
    <row r="7176" spans="1:6" x14ac:dyDescent="0.25">
      <c r="A7176" t="s">
        <v>3647</v>
      </c>
      <c r="B7176" t="s">
        <v>4752</v>
      </c>
      <c r="C7176" t="s">
        <v>3867</v>
      </c>
      <c r="D7176" t="s">
        <v>3878</v>
      </c>
      <c r="E7176">
        <v>-3.421989722222222</v>
      </c>
      <c r="F7176">
        <v>38.962128888888891</v>
      </c>
    </row>
    <row r="7177" spans="1:6" x14ac:dyDescent="0.25">
      <c r="A7177" t="s">
        <v>3647</v>
      </c>
      <c r="B7177" t="s">
        <v>4752</v>
      </c>
      <c r="C7177" t="s">
        <v>3867</v>
      </c>
      <c r="D7177" t="s">
        <v>3878</v>
      </c>
      <c r="E7177">
        <v>-3.4396233333333335</v>
      </c>
      <c r="F7177">
        <v>39.039189722222225</v>
      </c>
    </row>
    <row r="7178" spans="1:6" x14ac:dyDescent="0.25">
      <c r="A7178" t="s">
        <v>3647</v>
      </c>
      <c r="B7178" t="s">
        <v>4752</v>
      </c>
      <c r="C7178" t="s">
        <v>3867</v>
      </c>
      <c r="D7178" t="s">
        <v>3878</v>
      </c>
      <c r="E7178">
        <v>-3.4869936111111115</v>
      </c>
      <c r="F7178">
        <v>39.10821277777778</v>
      </c>
    </row>
    <row r="7179" spans="1:6" x14ac:dyDescent="0.25">
      <c r="A7179" t="s">
        <v>3647</v>
      </c>
      <c r="B7179" t="s">
        <v>4752</v>
      </c>
      <c r="C7179" t="s">
        <v>3867</v>
      </c>
      <c r="D7179" t="s">
        <v>3878</v>
      </c>
      <c r="E7179">
        <v>-3.5595186111111112</v>
      </c>
      <c r="F7179">
        <v>39.162408055555552</v>
      </c>
    </row>
    <row r="7180" spans="1:6" x14ac:dyDescent="0.25">
      <c r="A7180" t="s">
        <v>3647</v>
      </c>
      <c r="B7180" t="s">
        <v>4752</v>
      </c>
      <c r="C7180" t="s">
        <v>3867</v>
      </c>
      <c r="D7180" t="s">
        <v>3878</v>
      </c>
      <c r="E7180">
        <v>-3.6500933333333334</v>
      </c>
      <c r="F7180">
        <v>39.196431388888882</v>
      </c>
    </row>
    <row r="7181" spans="1:6" x14ac:dyDescent="0.25">
      <c r="A7181" t="s">
        <v>3647</v>
      </c>
      <c r="B7181" t="s">
        <v>4752</v>
      </c>
      <c r="C7181" t="s">
        <v>3867</v>
      </c>
      <c r="D7181" t="s">
        <v>3878</v>
      </c>
      <c r="E7181">
        <v>-3.7497880555555554</v>
      </c>
      <c r="F7181">
        <v>39.206921944444446</v>
      </c>
    </row>
    <row r="7182" spans="1:6" x14ac:dyDescent="0.25">
      <c r="A7182" t="s">
        <v>3647</v>
      </c>
      <c r="B7182" t="s">
        <v>4752</v>
      </c>
      <c r="C7182" t="s">
        <v>3867</v>
      </c>
      <c r="D7182" t="s">
        <v>3878</v>
      </c>
      <c r="E7182">
        <v>-3.8487452777777782</v>
      </c>
      <c r="F7182">
        <v>39.192843888888888</v>
      </c>
    </row>
    <row r="7183" spans="1:6" x14ac:dyDescent="0.25">
      <c r="A7183" t="s">
        <v>3647</v>
      </c>
      <c r="B7183" t="s">
        <v>4752</v>
      </c>
      <c r="C7183" t="s">
        <v>3867</v>
      </c>
      <c r="D7183" t="s">
        <v>3878</v>
      </c>
      <c r="E7183">
        <v>-3.9371841666666669</v>
      </c>
      <c r="F7183">
        <v>39.155590277777776</v>
      </c>
    </row>
    <row r="7184" spans="1:6" x14ac:dyDescent="0.25">
      <c r="A7184" t="s">
        <v>3647</v>
      </c>
      <c r="B7184" t="s">
        <v>4752</v>
      </c>
      <c r="C7184" t="s">
        <v>3867</v>
      </c>
      <c r="D7184" t="s">
        <v>3878</v>
      </c>
      <c r="E7184">
        <v>-4.0063944444444441</v>
      </c>
      <c r="F7184">
        <v>39.098841944444445</v>
      </c>
    </row>
    <row r="7185" spans="1:6" x14ac:dyDescent="0.25">
      <c r="A7185" t="s">
        <v>3647</v>
      </c>
      <c r="B7185" t="s">
        <v>4752</v>
      </c>
      <c r="C7185" t="s">
        <v>3867</v>
      </c>
      <c r="D7185" t="s">
        <v>3878</v>
      </c>
      <c r="E7185">
        <v>-4.0496080555555549</v>
      </c>
      <c r="F7185">
        <v>39.028192499999996</v>
      </c>
    </row>
    <row r="7186" spans="1:6" x14ac:dyDescent="0.25">
      <c r="A7186" t="s">
        <v>3647</v>
      </c>
      <c r="B7186" t="s">
        <v>4752</v>
      </c>
      <c r="C7186" t="s">
        <v>3867</v>
      </c>
      <c r="D7186" t="s">
        <v>3878</v>
      </c>
      <c r="E7186">
        <v>-4.0626605555555555</v>
      </c>
      <c r="F7186">
        <v>38.950587777777784</v>
      </c>
    </row>
    <row r="7187" spans="1:6" x14ac:dyDescent="0.25">
      <c r="A7187" t="s">
        <v>3647</v>
      </c>
      <c r="B7187" t="s">
        <v>4752</v>
      </c>
      <c r="C7187" t="s">
        <v>3867</v>
      </c>
      <c r="D7187" t="s">
        <v>3878</v>
      </c>
      <c r="E7187">
        <v>-4.0443711111111105</v>
      </c>
      <c r="F7187">
        <v>38.873632499999999</v>
      </c>
    </row>
    <row r="7188" spans="1:6" x14ac:dyDescent="0.25">
      <c r="A7188" t="s">
        <v>3647</v>
      </c>
      <c r="B7188" t="s">
        <v>4752</v>
      </c>
      <c r="C7188" t="s">
        <v>3867</v>
      </c>
      <c r="D7188" t="s">
        <v>3878</v>
      </c>
      <c r="E7188">
        <v>-3.9966230555555553</v>
      </c>
      <c r="F7188">
        <v>38.804844722222221</v>
      </c>
    </row>
    <row r="7189" spans="1:6" x14ac:dyDescent="0.25">
      <c r="A7189" t="s">
        <v>3647</v>
      </c>
      <c r="B7189" t="s">
        <v>4752</v>
      </c>
      <c r="C7189" t="s">
        <v>3867</v>
      </c>
      <c r="D7189" t="s">
        <v>3878</v>
      </c>
      <c r="E7189">
        <v>-3.9241427777777775</v>
      </c>
      <c r="F7189">
        <v>38.750924166666664</v>
      </c>
    </row>
    <row r="7190" spans="1:6" x14ac:dyDescent="0.25">
      <c r="A7190" t="s">
        <v>3647</v>
      </c>
      <c r="B7190" t="s">
        <v>4752</v>
      </c>
      <c r="C7190" t="s">
        <v>3867</v>
      </c>
      <c r="D7190" t="s">
        <v>3878</v>
      </c>
      <c r="E7190">
        <v>-3.8340175000000003</v>
      </c>
      <c r="F7190">
        <v>38.717110277777778</v>
      </c>
    </row>
    <row r="7191" spans="1:6" x14ac:dyDescent="0.25">
      <c r="A7191" t="s">
        <v>3647</v>
      </c>
      <c r="B7191" t="s">
        <v>4752</v>
      </c>
      <c r="C7191" t="s">
        <v>3867</v>
      </c>
      <c r="D7191" t="s">
        <v>3878</v>
      </c>
      <c r="E7191">
        <v>-3.7350061111111108</v>
      </c>
      <c r="F7191">
        <v>38.706683611111117</v>
      </c>
    </row>
    <row r="7192" spans="1:6" x14ac:dyDescent="0.25">
      <c r="A7192" t="s">
        <v>3647</v>
      </c>
      <c r="B7192" t="s">
        <v>4752</v>
      </c>
      <c r="C7192" t="s">
        <v>3867</v>
      </c>
      <c r="D7192" t="s">
        <v>3878</v>
      </c>
      <c r="E7192">
        <v>-3.6367047222222224</v>
      </c>
      <c r="F7192">
        <v>38.720655833333332</v>
      </c>
    </row>
    <row r="7193" spans="1:6" x14ac:dyDescent="0.25">
      <c r="A7193" t="s">
        <v>3647</v>
      </c>
      <c r="B7193" t="s">
        <v>4752</v>
      </c>
      <c r="C7193" t="s">
        <v>3867</v>
      </c>
      <c r="D7193" t="s">
        <v>3878</v>
      </c>
      <c r="E7193">
        <v>-3.5486433333333336</v>
      </c>
      <c r="F7193">
        <v>38.757674166666668</v>
      </c>
    </row>
    <row r="7194" spans="1:6" x14ac:dyDescent="0.25">
      <c r="A7194" t="s">
        <v>3647</v>
      </c>
      <c r="B7194" t="s">
        <v>4752</v>
      </c>
      <c r="C7194" t="s">
        <v>3867</v>
      </c>
      <c r="D7194" t="s">
        <v>3878</v>
      </c>
      <c r="E7194">
        <v>-3.4793888888888893</v>
      </c>
      <c r="F7194">
        <v>38.814148055555549</v>
      </c>
    </row>
    <row r="7195" spans="1:6" x14ac:dyDescent="0.25">
      <c r="A7195" t="s">
        <v>3647</v>
      </c>
      <c r="B7195" t="s">
        <v>4752</v>
      </c>
      <c r="C7195" t="s">
        <v>3867</v>
      </c>
      <c r="D7195" t="s">
        <v>3878</v>
      </c>
      <c r="E7195">
        <v>-3.4357252777777778</v>
      </c>
      <c r="F7195">
        <v>38.884588055555554</v>
      </c>
    </row>
    <row r="7196" spans="1:6" x14ac:dyDescent="0.25">
      <c r="A7196" t="s">
        <v>3647</v>
      </c>
      <c r="B7196" t="s">
        <v>4752</v>
      </c>
      <c r="C7196" t="s">
        <v>3867</v>
      </c>
      <c r="D7196" t="s">
        <v>3878</v>
      </c>
      <c r="E7196">
        <v>-3.421989722222222</v>
      </c>
      <c r="F7196">
        <v>38.962128888888891</v>
      </c>
    </row>
    <row r="7197" spans="1:6" x14ac:dyDescent="0.25">
      <c r="A7197" t="s">
        <v>3647</v>
      </c>
      <c r="B7197" t="s">
        <v>4752</v>
      </c>
      <c r="C7197" t="s">
        <v>3867</v>
      </c>
      <c r="D7197" t="s">
        <v>3943</v>
      </c>
      <c r="E7197">
        <v>-2.8666666666666667</v>
      </c>
      <c r="F7197">
        <v>39.5</v>
      </c>
    </row>
    <row r="7198" spans="1:6" x14ac:dyDescent="0.25">
      <c r="A7198" t="s">
        <v>3647</v>
      </c>
      <c r="B7198" t="s">
        <v>4752</v>
      </c>
      <c r="C7198" t="s">
        <v>3867</v>
      </c>
      <c r="D7198" t="s">
        <v>3943</v>
      </c>
      <c r="E7198">
        <v>-1.8333333333333335</v>
      </c>
      <c r="F7198">
        <v>39.5</v>
      </c>
    </row>
    <row r="7199" spans="1:6" x14ac:dyDescent="0.25">
      <c r="A7199" t="s">
        <v>3647</v>
      </c>
      <c r="B7199" t="s">
        <v>4752</v>
      </c>
      <c r="C7199" t="s">
        <v>3867</v>
      </c>
      <c r="D7199" t="s">
        <v>3943</v>
      </c>
      <c r="E7199">
        <v>-1.4</v>
      </c>
      <c r="F7199">
        <v>39.049999999999997</v>
      </c>
    </row>
    <row r="7200" spans="1:6" x14ac:dyDescent="0.25">
      <c r="A7200" t="s">
        <v>3647</v>
      </c>
      <c r="B7200" t="s">
        <v>4752</v>
      </c>
      <c r="C7200" t="s">
        <v>3867</v>
      </c>
      <c r="D7200" t="s">
        <v>3943</v>
      </c>
      <c r="E7200">
        <v>-2.4333333333333336</v>
      </c>
      <c r="F7200">
        <v>38.416666666666664</v>
      </c>
    </row>
    <row r="7201" spans="1:6" x14ac:dyDescent="0.25">
      <c r="A7201" t="s">
        <v>3647</v>
      </c>
      <c r="B7201" t="s">
        <v>4752</v>
      </c>
      <c r="C7201" t="s">
        <v>3867</v>
      </c>
      <c r="D7201" t="s">
        <v>3943</v>
      </c>
      <c r="E7201">
        <v>-3.4666666666666668</v>
      </c>
      <c r="F7201">
        <v>37.633333333333333</v>
      </c>
    </row>
    <row r="7202" spans="1:6" x14ac:dyDescent="0.25">
      <c r="A7202" t="s">
        <v>3647</v>
      </c>
      <c r="B7202" t="s">
        <v>4752</v>
      </c>
      <c r="C7202" t="s">
        <v>3867</v>
      </c>
      <c r="D7202" t="s">
        <v>3943</v>
      </c>
      <c r="E7202">
        <v>-3.5166666666666666</v>
      </c>
      <c r="F7202">
        <v>38.15</v>
      </c>
    </row>
    <row r="7203" spans="1:6" x14ac:dyDescent="0.25">
      <c r="A7203" t="s">
        <v>3647</v>
      </c>
      <c r="B7203" t="s">
        <v>4752</v>
      </c>
      <c r="C7203" t="s">
        <v>3867</v>
      </c>
      <c r="D7203" t="s">
        <v>3943</v>
      </c>
      <c r="E7203">
        <v>-2.8666666666666667</v>
      </c>
      <c r="F7203">
        <v>39.5</v>
      </c>
    </row>
    <row r="7204" spans="1:6" x14ac:dyDescent="0.25">
      <c r="A7204" t="s">
        <v>3647</v>
      </c>
      <c r="B7204" t="s">
        <v>4752</v>
      </c>
      <c r="C7204" t="s">
        <v>3867</v>
      </c>
      <c r="D7204" t="s">
        <v>3888</v>
      </c>
      <c r="E7204">
        <v>-0.94542777777777776</v>
      </c>
      <c r="F7204">
        <v>39.210349444444446</v>
      </c>
    </row>
    <row r="7205" spans="1:6" x14ac:dyDescent="0.25">
      <c r="A7205" t="s">
        <v>3647</v>
      </c>
      <c r="B7205" t="s">
        <v>4752</v>
      </c>
      <c r="C7205" t="s">
        <v>3867</v>
      </c>
      <c r="D7205" t="s">
        <v>3888</v>
      </c>
      <c r="E7205">
        <v>-0.95041055555555554</v>
      </c>
      <c r="F7205">
        <v>39.236156388888894</v>
      </c>
    </row>
    <row r="7206" spans="1:6" x14ac:dyDescent="0.25">
      <c r="A7206" t="s">
        <v>3647</v>
      </c>
      <c r="B7206" t="s">
        <v>4752</v>
      </c>
      <c r="C7206" t="s">
        <v>3867</v>
      </c>
      <c r="D7206" t="s">
        <v>3888</v>
      </c>
      <c r="E7206">
        <v>-0.96541083333333322</v>
      </c>
      <c r="F7206">
        <v>39.259501111111113</v>
      </c>
    </row>
    <row r="7207" spans="1:6" x14ac:dyDescent="0.25">
      <c r="A7207" t="s">
        <v>3647</v>
      </c>
      <c r="B7207" t="s">
        <v>4752</v>
      </c>
      <c r="C7207" t="s">
        <v>3867</v>
      </c>
      <c r="D7207" t="s">
        <v>3888</v>
      </c>
      <c r="E7207">
        <v>-0.98896638888888877</v>
      </c>
      <c r="F7207">
        <v>39.278095</v>
      </c>
    </row>
    <row r="7208" spans="1:6" x14ac:dyDescent="0.25">
      <c r="A7208" t="s">
        <v>3647</v>
      </c>
      <c r="B7208" t="s">
        <v>4752</v>
      </c>
      <c r="C7208" t="s">
        <v>3867</v>
      </c>
      <c r="D7208" t="s">
        <v>3888</v>
      </c>
      <c r="E7208">
        <v>-1.0187725000000001</v>
      </c>
      <c r="F7208">
        <v>39.290113888888889</v>
      </c>
    </row>
    <row r="7209" spans="1:6" x14ac:dyDescent="0.25">
      <c r="A7209" t="s">
        <v>3647</v>
      </c>
      <c r="B7209" t="s">
        <v>4752</v>
      </c>
      <c r="C7209" t="s">
        <v>3867</v>
      </c>
      <c r="D7209" t="s">
        <v>3888</v>
      </c>
      <c r="E7209">
        <v>-1.0519044444444445</v>
      </c>
      <c r="F7209">
        <v>39.294377777777775</v>
      </c>
    </row>
    <row r="7210" spans="1:6" x14ac:dyDescent="0.25">
      <c r="A7210" t="s">
        <v>3647</v>
      </c>
      <c r="B7210" t="s">
        <v>4752</v>
      </c>
      <c r="C7210" t="s">
        <v>3867</v>
      </c>
      <c r="D7210" t="s">
        <v>3888</v>
      </c>
      <c r="E7210">
        <v>-1.085108611111111</v>
      </c>
      <c r="F7210">
        <v>39.290467222222219</v>
      </c>
    </row>
    <row r="7211" spans="1:6" x14ac:dyDescent="0.25">
      <c r="A7211" t="s">
        <v>3647</v>
      </c>
      <c r="B7211" t="s">
        <v>4752</v>
      </c>
      <c r="C7211" t="s">
        <v>3867</v>
      </c>
      <c r="D7211" t="s">
        <v>3888</v>
      </c>
      <c r="E7211">
        <v>-1.1151241666666667</v>
      </c>
      <c r="F7211">
        <v>39.278766944444442</v>
      </c>
    </row>
    <row r="7212" spans="1:6" x14ac:dyDescent="0.25">
      <c r="A7212" t="s">
        <v>3647</v>
      </c>
      <c r="B7212" t="s">
        <v>4752</v>
      </c>
      <c r="C7212" t="s">
        <v>3867</v>
      </c>
      <c r="D7212" t="s">
        <v>3888</v>
      </c>
      <c r="E7212">
        <v>-1.1390058333333333</v>
      </c>
      <c r="F7212">
        <v>39.260425277777777</v>
      </c>
    </row>
    <row r="7213" spans="1:6" x14ac:dyDescent="0.25">
      <c r="A7213" t="s">
        <v>3647</v>
      </c>
      <c r="B7213" t="s">
        <v>4752</v>
      </c>
      <c r="C7213" t="s">
        <v>3867</v>
      </c>
      <c r="D7213" t="s">
        <v>3888</v>
      </c>
      <c r="E7213">
        <v>-1.1544158333333332</v>
      </c>
      <c r="F7213">
        <v>39.237242222222221</v>
      </c>
    </row>
    <row r="7214" spans="1:6" x14ac:dyDescent="0.25">
      <c r="A7214" t="s">
        <v>3647</v>
      </c>
      <c r="B7214" t="s">
        <v>4752</v>
      </c>
      <c r="C7214" t="s">
        <v>3867</v>
      </c>
      <c r="D7214" t="s">
        <v>3888</v>
      </c>
      <c r="E7214">
        <v>-1.1598522222222221</v>
      </c>
      <c r="F7214">
        <v>39.211490555555557</v>
      </c>
    </row>
    <row r="7215" spans="1:6" x14ac:dyDescent="0.25">
      <c r="A7215" t="s">
        <v>3647</v>
      </c>
      <c r="B7215" t="s">
        <v>4752</v>
      </c>
      <c r="C7215" t="s">
        <v>3867</v>
      </c>
      <c r="D7215" t="s">
        <v>3888</v>
      </c>
      <c r="E7215">
        <v>-1.1547938888888889</v>
      </c>
      <c r="F7215">
        <v>39.185692499999995</v>
      </c>
    </row>
    <row r="7216" spans="1:6" x14ac:dyDescent="0.25">
      <c r="A7216" t="s">
        <v>3647</v>
      </c>
      <c r="B7216" t="s">
        <v>4752</v>
      </c>
      <c r="C7216" t="s">
        <v>3867</v>
      </c>
      <c r="D7216" t="s">
        <v>3888</v>
      </c>
      <c r="E7216">
        <v>-1.1397461111111111</v>
      </c>
      <c r="F7216">
        <v>39.162372222222217</v>
      </c>
    </row>
    <row r="7217" spans="1:6" x14ac:dyDescent="0.25">
      <c r="A7217" t="s">
        <v>3647</v>
      </c>
      <c r="B7217" t="s">
        <v>4752</v>
      </c>
      <c r="C7217" t="s">
        <v>3867</v>
      </c>
      <c r="D7217" t="s">
        <v>3888</v>
      </c>
      <c r="E7217">
        <v>-1.1161888888888891</v>
      </c>
      <c r="F7217">
        <v>39.143808888888891</v>
      </c>
    </row>
    <row r="7218" spans="1:6" x14ac:dyDescent="0.25">
      <c r="A7218" t="s">
        <v>3647</v>
      </c>
      <c r="B7218" t="s">
        <v>4752</v>
      </c>
      <c r="C7218" t="s">
        <v>3867</v>
      </c>
      <c r="D7218" t="s">
        <v>3888</v>
      </c>
      <c r="E7218">
        <v>-1.0864280555555554</v>
      </c>
      <c r="F7218">
        <v>39.131815277777775</v>
      </c>
    </row>
    <row r="7219" spans="1:6" x14ac:dyDescent="0.25">
      <c r="A7219" t="s">
        <v>3647</v>
      </c>
      <c r="B7219" t="s">
        <v>4752</v>
      </c>
      <c r="C7219" t="s">
        <v>3867</v>
      </c>
      <c r="D7219" t="s">
        <v>3888</v>
      </c>
      <c r="E7219">
        <v>-1.0533711111111113</v>
      </c>
      <c r="F7219">
        <v>39.127561666666665</v>
      </c>
    </row>
    <row r="7220" spans="1:6" x14ac:dyDescent="0.25">
      <c r="A7220" t="s">
        <v>3647</v>
      </c>
      <c r="B7220" t="s">
        <v>4752</v>
      </c>
      <c r="C7220" t="s">
        <v>3867</v>
      </c>
      <c r="D7220" t="s">
        <v>3888</v>
      </c>
      <c r="E7220">
        <v>-1.0202424999999999</v>
      </c>
      <c r="F7220">
        <v>39.131463333333336</v>
      </c>
    </row>
    <row r="7221" spans="1:6" x14ac:dyDescent="0.25">
      <c r="A7221" t="s">
        <v>3647</v>
      </c>
      <c r="B7221" t="s">
        <v>4752</v>
      </c>
      <c r="C7221" t="s">
        <v>3867</v>
      </c>
      <c r="D7221" t="s">
        <v>3888</v>
      </c>
      <c r="E7221">
        <v>-0.99027472222222224</v>
      </c>
      <c r="F7221">
        <v>39.143139444444444</v>
      </c>
    </row>
    <row r="7222" spans="1:6" x14ac:dyDescent="0.25">
      <c r="A7222" t="s">
        <v>3647</v>
      </c>
      <c r="B7222" t="s">
        <v>4752</v>
      </c>
      <c r="C7222" t="s">
        <v>3867</v>
      </c>
      <c r="D7222" t="s">
        <v>3888</v>
      </c>
      <c r="E7222">
        <v>-0.96639444444444444</v>
      </c>
      <c r="F7222">
        <v>39.161450277777774</v>
      </c>
    </row>
    <row r="7223" spans="1:6" x14ac:dyDescent="0.25">
      <c r="A7223" t="s">
        <v>3647</v>
      </c>
      <c r="B7223" t="s">
        <v>4752</v>
      </c>
      <c r="C7223" t="s">
        <v>3867</v>
      </c>
      <c r="D7223" t="s">
        <v>3888</v>
      </c>
      <c r="E7223">
        <v>-0.95093916666666667</v>
      </c>
      <c r="F7223">
        <v>39.18460805555555</v>
      </c>
    </row>
    <row r="7224" spans="1:6" x14ac:dyDescent="0.25">
      <c r="A7224" t="s">
        <v>3647</v>
      </c>
      <c r="B7224" t="s">
        <v>4752</v>
      </c>
      <c r="C7224" t="s">
        <v>3867</v>
      </c>
      <c r="D7224" t="s">
        <v>3888</v>
      </c>
      <c r="E7224">
        <v>-0.94542777777777776</v>
      </c>
      <c r="F7224">
        <v>39.210349444444446</v>
      </c>
    </row>
    <row r="7225" spans="1:6" x14ac:dyDescent="0.25">
      <c r="A7225" t="s">
        <v>3647</v>
      </c>
      <c r="B7225" t="s">
        <v>4752</v>
      </c>
      <c r="C7225" t="s">
        <v>3867</v>
      </c>
      <c r="D7225" t="s">
        <v>3886</v>
      </c>
      <c r="E7225">
        <v>-5.5891188888888887</v>
      </c>
      <c r="F7225">
        <v>39.812462777777775</v>
      </c>
    </row>
    <row r="7226" spans="1:6" x14ac:dyDescent="0.25">
      <c r="A7226" t="s">
        <v>3647</v>
      </c>
      <c r="B7226" t="s">
        <v>4752</v>
      </c>
      <c r="C7226" t="s">
        <v>3867</v>
      </c>
      <c r="D7226" t="s">
        <v>3886</v>
      </c>
      <c r="E7226">
        <v>-5.5958747222222218</v>
      </c>
      <c r="F7226">
        <v>39.838015000000006</v>
      </c>
    </row>
    <row r="7227" spans="1:6" x14ac:dyDescent="0.25">
      <c r="A7227" t="s">
        <v>3647</v>
      </c>
      <c r="B7227" t="s">
        <v>4752</v>
      </c>
      <c r="C7227" t="s">
        <v>3867</v>
      </c>
      <c r="D7227" t="s">
        <v>3886</v>
      </c>
      <c r="E7227">
        <v>-5.6125502777777774</v>
      </c>
      <c r="F7227">
        <v>39.860704444444444</v>
      </c>
    </row>
    <row r="7228" spans="1:6" x14ac:dyDescent="0.25">
      <c r="A7228" t="s">
        <v>3647</v>
      </c>
      <c r="B7228" t="s">
        <v>4752</v>
      </c>
      <c r="C7228" t="s">
        <v>3867</v>
      </c>
      <c r="D7228" t="s">
        <v>3886</v>
      </c>
      <c r="E7228">
        <v>-5.6375186111111102</v>
      </c>
      <c r="F7228">
        <v>39.878306944444446</v>
      </c>
    </row>
    <row r="7229" spans="1:6" x14ac:dyDescent="0.25">
      <c r="A7229" t="s">
        <v>3647</v>
      </c>
      <c r="B7229" t="s">
        <v>4752</v>
      </c>
      <c r="C7229" t="s">
        <v>3867</v>
      </c>
      <c r="D7229" t="s">
        <v>3886</v>
      </c>
      <c r="E7229">
        <v>-5.6683347222222231</v>
      </c>
      <c r="F7229">
        <v>39.889094722222218</v>
      </c>
    </row>
    <row r="7230" spans="1:6" x14ac:dyDescent="0.25">
      <c r="A7230" t="s">
        <v>3647</v>
      </c>
      <c r="B7230" t="s">
        <v>4752</v>
      </c>
      <c r="C7230" t="s">
        <v>3867</v>
      </c>
      <c r="D7230" t="s">
        <v>3886</v>
      </c>
      <c r="E7230">
        <v>-5.7019738888888893</v>
      </c>
      <c r="F7230">
        <v>39.892008611111109</v>
      </c>
    </row>
    <row r="7231" spans="1:6" x14ac:dyDescent="0.25">
      <c r="A7231" t="s">
        <v>3647</v>
      </c>
      <c r="B7231" t="s">
        <v>4752</v>
      </c>
      <c r="C7231" t="s">
        <v>3867</v>
      </c>
      <c r="D7231" t="s">
        <v>3886</v>
      </c>
      <c r="E7231">
        <v>-5.7351319444444444</v>
      </c>
      <c r="F7231">
        <v>39.886762777777776</v>
      </c>
    </row>
    <row r="7232" spans="1:6" x14ac:dyDescent="0.25">
      <c r="A7232" t="s">
        <v>3647</v>
      </c>
      <c r="B7232" t="s">
        <v>4752</v>
      </c>
      <c r="C7232" t="s">
        <v>3867</v>
      </c>
      <c r="D7232" t="s">
        <v>3886</v>
      </c>
      <c r="E7232">
        <v>-5.7645530555555551</v>
      </c>
      <c r="F7232">
        <v>39.873872777777777</v>
      </c>
    </row>
    <row r="7233" spans="1:6" x14ac:dyDescent="0.25">
      <c r="A7233" t="s">
        <v>3647</v>
      </c>
      <c r="B7233" t="s">
        <v>4752</v>
      </c>
      <c r="C7233" t="s">
        <v>3867</v>
      </c>
      <c r="D7233" t="s">
        <v>3886</v>
      </c>
      <c r="E7233">
        <v>-5.7873511111111107</v>
      </c>
      <c r="F7233">
        <v>39.854604166666668</v>
      </c>
    </row>
    <row r="7234" spans="1:6" x14ac:dyDescent="0.25">
      <c r="A7234" t="s">
        <v>3647</v>
      </c>
      <c r="B7234" t="s">
        <v>4752</v>
      </c>
      <c r="C7234" t="s">
        <v>3867</v>
      </c>
      <c r="D7234" t="s">
        <v>3886</v>
      </c>
      <c r="E7234">
        <v>-5.8012963888888889</v>
      </c>
      <c r="F7234">
        <v>39.830847500000004</v>
      </c>
    </row>
    <row r="7235" spans="1:6" x14ac:dyDescent="0.25">
      <c r="A7235" t="s">
        <v>3647</v>
      </c>
      <c r="B7235" t="s">
        <v>4752</v>
      </c>
      <c r="C7235" t="s">
        <v>3867</v>
      </c>
      <c r="D7235" t="s">
        <v>3886</v>
      </c>
      <c r="E7235">
        <v>-5.8050316666666664</v>
      </c>
      <c r="F7235">
        <v>39.804931666666661</v>
      </c>
    </row>
    <row r="7236" spans="1:6" x14ac:dyDescent="0.25">
      <c r="A7236" t="s">
        <v>3647</v>
      </c>
      <c r="B7236" t="s">
        <v>4752</v>
      </c>
      <c r="C7236" t="s">
        <v>3867</v>
      </c>
      <c r="D7236" t="s">
        <v>3886</v>
      </c>
      <c r="E7236">
        <v>-5.7982024999999995</v>
      </c>
      <c r="F7236">
        <v>39.779393611111111</v>
      </c>
    </row>
    <row r="7237" spans="1:6" x14ac:dyDescent="0.25">
      <c r="A7237" t="s">
        <v>3647</v>
      </c>
      <c r="B7237" t="s">
        <v>4752</v>
      </c>
      <c r="C7237" t="s">
        <v>3867</v>
      </c>
      <c r="D7237" t="s">
        <v>3886</v>
      </c>
      <c r="E7237">
        <v>-5.7814877777777776</v>
      </c>
      <c r="F7237">
        <v>39.756731666666667</v>
      </c>
    </row>
    <row r="7238" spans="1:6" x14ac:dyDescent="0.25">
      <c r="A7238" t="s">
        <v>3647</v>
      </c>
      <c r="B7238" t="s">
        <v>4752</v>
      </c>
      <c r="C7238" t="s">
        <v>3867</v>
      </c>
      <c r="D7238" t="s">
        <v>3886</v>
      </c>
      <c r="E7238">
        <v>-5.7565291666666667</v>
      </c>
      <c r="F7238">
        <v>39.739159999999998</v>
      </c>
    </row>
    <row r="7239" spans="1:6" x14ac:dyDescent="0.25">
      <c r="A7239" t="s">
        <v>3647</v>
      </c>
      <c r="B7239" t="s">
        <v>4752</v>
      </c>
      <c r="C7239" t="s">
        <v>3867</v>
      </c>
      <c r="D7239" t="s">
        <v>3886</v>
      </c>
      <c r="E7239">
        <v>-5.7257683333333329</v>
      </c>
      <c r="F7239">
        <v>39.728394166666668</v>
      </c>
    </row>
    <row r="7240" spans="1:6" x14ac:dyDescent="0.25">
      <c r="A7240" t="s">
        <v>3647</v>
      </c>
      <c r="B7240" t="s">
        <v>4752</v>
      </c>
      <c r="C7240" t="s">
        <v>3867</v>
      </c>
      <c r="D7240" t="s">
        <v>3886</v>
      </c>
      <c r="E7240">
        <v>-5.6922088888888887</v>
      </c>
      <c r="F7240">
        <v>39.725485277777778</v>
      </c>
    </row>
    <row r="7241" spans="1:6" x14ac:dyDescent="0.25">
      <c r="A7241" t="s">
        <v>3647</v>
      </c>
      <c r="B7241" t="s">
        <v>4752</v>
      </c>
      <c r="C7241" t="s">
        <v>3867</v>
      </c>
      <c r="D7241" t="s">
        <v>3886</v>
      </c>
      <c r="E7241">
        <v>-5.6591241666666665</v>
      </c>
      <c r="F7241">
        <v>39.730716944444445</v>
      </c>
    </row>
    <row r="7242" spans="1:6" x14ac:dyDescent="0.25">
      <c r="A7242" t="s">
        <v>3647</v>
      </c>
      <c r="B7242" t="s">
        <v>4752</v>
      </c>
      <c r="C7242" t="s">
        <v>3867</v>
      </c>
      <c r="D7242" t="s">
        <v>3886</v>
      </c>
      <c r="E7242">
        <v>-5.6297425000000008</v>
      </c>
      <c r="F7242">
        <v>39.743579444444443</v>
      </c>
    </row>
    <row r="7243" spans="1:6" x14ac:dyDescent="0.25">
      <c r="A7243" t="s">
        <v>3647</v>
      </c>
      <c r="B7243" t="s">
        <v>4752</v>
      </c>
      <c r="C7243" t="s">
        <v>3867</v>
      </c>
      <c r="D7243" t="s">
        <v>3886</v>
      </c>
      <c r="E7243">
        <v>-5.6069341666666661</v>
      </c>
      <c r="F7243">
        <v>39.762817222222225</v>
      </c>
    </row>
    <row r="7244" spans="1:6" x14ac:dyDescent="0.25">
      <c r="A7244" t="s">
        <v>3647</v>
      </c>
      <c r="B7244" t="s">
        <v>4752</v>
      </c>
      <c r="C7244" t="s">
        <v>3867</v>
      </c>
      <c r="D7244" t="s">
        <v>3886</v>
      </c>
      <c r="E7244">
        <v>-5.5929336111111105</v>
      </c>
      <c r="F7244">
        <v>39.78655194444444</v>
      </c>
    </row>
    <row r="7245" spans="1:6" x14ac:dyDescent="0.25">
      <c r="A7245" t="s">
        <v>3647</v>
      </c>
      <c r="B7245" t="s">
        <v>4752</v>
      </c>
      <c r="C7245" t="s">
        <v>3867</v>
      </c>
      <c r="D7245" t="s">
        <v>3886</v>
      </c>
      <c r="E7245">
        <v>-5.5891188888888887</v>
      </c>
      <c r="F7245">
        <v>39.812462777777775</v>
      </c>
    </row>
    <row r="7246" spans="1:6" x14ac:dyDescent="0.25">
      <c r="A7246" t="s">
        <v>3647</v>
      </c>
      <c r="B7246" t="s">
        <v>4752</v>
      </c>
      <c r="C7246" t="s">
        <v>3867</v>
      </c>
      <c r="D7246" t="s">
        <v>3895</v>
      </c>
      <c r="E7246">
        <v>-5.666666666666667</v>
      </c>
      <c r="F7246">
        <v>42</v>
      </c>
    </row>
    <row r="7247" spans="1:6" x14ac:dyDescent="0.25">
      <c r="A7247" t="s">
        <v>3647</v>
      </c>
      <c r="B7247" t="s">
        <v>4752</v>
      </c>
      <c r="C7247" t="s">
        <v>3867</v>
      </c>
      <c r="D7247" t="s">
        <v>3895</v>
      </c>
      <c r="E7247">
        <v>-4.666666666666667</v>
      </c>
      <c r="F7247">
        <v>41.244444444444447</v>
      </c>
    </row>
    <row r="7248" spans="1:6" x14ac:dyDescent="0.25">
      <c r="A7248" t="s">
        <v>3647</v>
      </c>
      <c r="B7248" t="s">
        <v>4752</v>
      </c>
      <c r="C7248" t="s">
        <v>3867</v>
      </c>
      <c r="D7248" t="s">
        <v>3895</v>
      </c>
      <c r="E7248">
        <v>-4.666666666666667</v>
      </c>
      <c r="F7248">
        <v>40.6</v>
      </c>
    </row>
    <row r="7249" spans="1:6" x14ac:dyDescent="0.25">
      <c r="A7249" t="s">
        <v>3647</v>
      </c>
      <c r="B7249" t="s">
        <v>4752</v>
      </c>
      <c r="C7249" t="s">
        <v>3867</v>
      </c>
      <c r="D7249" t="s">
        <v>3895</v>
      </c>
      <c r="E7249">
        <v>-5.642777777777777</v>
      </c>
      <c r="F7249">
        <v>41.405277777777776</v>
      </c>
    </row>
    <row r="7250" spans="1:6" x14ac:dyDescent="0.25">
      <c r="A7250" t="s">
        <v>3647</v>
      </c>
      <c r="B7250" t="s">
        <v>4752</v>
      </c>
      <c r="C7250" t="s">
        <v>3867</v>
      </c>
      <c r="D7250" t="s">
        <v>3895</v>
      </c>
      <c r="E7250">
        <v>-5.9416666666666673</v>
      </c>
      <c r="F7250">
        <v>41.152777777777779</v>
      </c>
    </row>
    <row r="7251" spans="1:6" x14ac:dyDescent="0.25">
      <c r="A7251" t="s">
        <v>3647</v>
      </c>
      <c r="B7251" t="s">
        <v>4752</v>
      </c>
      <c r="C7251" t="s">
        <v>3867</v>
      </c>
      <c r="D7251" t="s">
        <v>3895</v>
      </c>
      <c r="E7251">
        <v>-6.7750000000000004</v>
      </c>
      <c r="F7251">
        <v>40.366666666666667</v>
      </c>
    </row>
    <row r="7252" spans="1:6" x14ac:dyDescent="0.25">
      <c r="A7252" t="s">
        <v>3647</v>
      </c>
      <c r="B7252" t="s">
        <v>4752</v>
      </c>
      <c r="C7252" t="s">
        <v>3867</v>
      </c>
      <c r="D7252" t="s">
        <v>3895</v>
      </c>
      <c r="E7252">
        <v>-6.2</v>
      </c>
      <c r="F7252">
        <v>41.583333333333336</v>
      </c>
    </row>
    <row r="7253" spans="1:6" x14ac:dyDescent="0.25">
      <c r="A7253" t="s">
        <v>3647</v>
      </c>
      <c r="B7253" t="s">
        <v>4752</v>
      </c>
      <c r="C7253" t="s">
        <v>3867</v>
      </c>
      <c r="D7253" t="s">
        <v>3895</v>
      </c>
      <c r="E7253">
        <v>-5.666666666666667</v>
      </c>
      <c r="F7253">
        <v>42</v>
      </c>
    </row>
    <row r="7254" spans="1:6" x14ac:dyDescent="0.25">
      <c r="A7254" t="s">
        <v>3647</v>
      </c>
      <c r="B7254" t="s">
        <v>4752</v>
      </c>
      <c r="C7254" t="s">
        <v>3867</v>
      </c>
      <c r="D7254" t="s">
        <v>3956</v>
      </c>
      <c r="E7254">
        <v>-5.642777777777777</v>
      </c>
      <c r="F7254">
        <v>41.405277777777776</v>
      </c>
    </row>
    <row r="7255" spans="1:6" x14ac:dyDescent="0.25">
      <c r="A7255" t="s">
        <v>3647</v>
      </c>
      <c r="B7255" t="s">
        <v>4752</v>
      </c>
      <c r="C7255" t="s">
        <v>3867</v>
      </c>
      <c r="D7255" t="s">
        <v>3956</v>
      </c>
      <c r="E7255">
        <v>-4.666666666666667</v>
      </c>
      <c r="F7255">
        <v>40.6</v>
      </c>
    </row>
    <row r="7256" spans="1:6" x14ac:dyDescent="0.25">
      <c r="A7256" t="s">
        <v>3647</v>
      </c>
      <c r="B7256" t="s">
        <v>4752</v>
      </c>
      <c r="C7256" t="s">
        <v>3867</v>
      </c>
      <c r="D7256" t="s">
        <v>3956</v>
      </c>
      <c r="E7256">
        <v>-6.7750000000000004</v>
      </c>
      <c r="F7256">
        <v>40.366666666666667</v>
      </c>
    </row>
    <row r="7257" spans="1:6" x14ac:dyDescent="0.25">
      <c r="A7257" t="s">
        <v>3647</v>
      </c>
      <c r="B7257" t="s">
        <v>4752</v>
      </c>
      <c r="C7257" t="s">
        <v>3867</v>
      </c>
      <c r="D7257" t="s">
        <v>3956</v>
      </c>
      <c r="E7257">
        <v>-5.9416666666666673</v>
      </c>
      <c r="F7257">
        <v>41.152777777777779</v>
      </c>
    </row>
    <row r="7258" spans="1:6" x14ac:dyDescent="0.25">
      <c r="A7258" t="s">
        <v>3647</v>
      </c>
      <c r="B7258" t="s">
        <v>4752</v>
      </c>
      <c r="C7258" t="s">
        <v>3867</v>
      </c>
      <c r="D7258" t="s">
        <v>3956</v>
      </c>
      <c r="E7258">
        <v>-5.642777777777777</v>
      </c>
      <c r="F7258">
        <v>41.405277777777776</v>
      </c>
    </row>
    <row r="7259" spans="1:6" x14ac:dyDescent="0.25">
      <c r="A7259" t="s">
        <v>3647</v>
      </c>
      <c r="B7259" t="s">
        <v>4752</v>
      </c>
      <c r="C7259" t="s">
        <v>3867</v>
      </c>
      <c r="D7259" t="s">
        <v>3896</v>
      </c>
      <c r="E7259">
        <v>-4.666666666666667</v>
      </c>
      <c r="F7259">
        <v>40.6</v>
      </c>
    </row>
    <row r="7260" spans="1:6" x14ac:dyDescent="0.25">
      <c r="A7260" t="s">
        <v>3647</v>
      </c>
      <c r="B7260" t="s">
        <v>4752</v>
      </c>
      <c r="C7260" t="s">
        <v>3867</v>
      </c>
      <c r="D7260" t="s">
        <v>3896</v>
      </c>
      <c r="E7260">
        <v>-4.666666666666667</v>
      </c>
      <c r="F7260">
        <v>40.333333333333336</v>
      </c>
    </row>
    <row r="7261" spans="1:6" x14ac:dyDescent="0.25">
      <c r="A7261" t="s">
        <v>3647</v>
      </c>
      <c r="B7261" t="s">
        <v>4752</v>
      </c>
      <c r="C7261" t="s">
        <v>3867</v>
      </c>
      <c r="D7261" t="s">
        <v>3896</v>
      </c>
      <c r="E7261">
        <v>-5.2083333333333339</v>
      </c>
      <c r="F7261">
        <v>40.125</v>
      </c>
    </row>
    <row r="7262" spans="1:6" x14ac:dyDescent="0.25">
      <c r="A7262" t="s">
        <v>3647</v>
      </c>
      <c r="B7262" t="s">
        <v>4752</v>
      </c>
      <c r="C7262" t="s">
        <v>3867</v>
      </c>
      <c r="D7262" t="s">
        <v>3896</v>
      </c>
      <c r="E7262">
        <v>-6.2666666666666666</v>
      </c>
      <c r="F7262">
        <v>39.68611111111111</v>
      </c>
    </row>
    <row r="7263" spans="1:6" x14ac:dyDescent="0.25">
      <c r="A7263" t="s">
        <v>3647</v>
      </c>
      <c r="B7263" t="s">
        <v>4752</v>
      </c>
      <c r="C7263" t="s">
        <v>3867</v>
      </c>
      <c r="D7263" t="s">
        <v>3896</v>
      </c>
      <c r="E7263">
        <v>-7</v>
      </c>
      <c r="F7263">
        <v>39.68611111111111</v>
      </c>
    </row>
    <row r="7264" spans="1:6" x14ac:dyDescent="0.25">
      <c r="A7264" t="s">
        <v>3647</v>
      </c>
      <c r="B7264" t="s">
        <v>4752</v>
      </c>
      <c r="C7264" t="s">
        <v>3867</v>
      </c>
      <c r="D7264" t="s">
        <v>3896</v>
      </c>
      <c r="E7264">
        <v>-6.7750000000000004</v>
      </c>
      <c r="F7264">
        <v>40.366666666666667</v>
      </c>
    </row>
    <row r="7265" spans="1:7" x14ac:dyDescent="0.25">
      <c r="A7265" t="s">
        <v>3647</v>
      </c>
      <c r="B7265" t="s">
        <v>4752</v>
      </c>
      <c r="C7265" t="s">
        <v>3867</v>
      </c>
      <c r="D7265" t="s">
        <v>3896</v>
      </c>
      <c r="E7265">
        <v>-4.666666666666667</v>
      </c>
      <c r="F7265">
        <v>40.6</v>
      </c>
    </row>
    <row r="7266" spans="1:7" x14ac:dyDescent="0.25">
      <c r="A7266" t="s">
        <v>3647</v>
      </c>
      <c r="B7266" t="s">
        <v>4752</v>
      </c>
      <c r="C7266" t="s">
        <v>3867</v>
      </c>
      <c r="D7266" t="s">
        <v>3912</v>
      </c>
      <c r="E7266">
        <v>-2.418333333333333</v>
      </c>
      <c r="F7266">
        <v>39.941666666666663</v>
      </c>
    </row>
    <row r="7267" spans="1:7" x14ac:dyDescent="0.25">
      <c r="A7267" t="s">
        <v>3647</v>
      </c>
      <c r="B7267" t="s">
        <v>4752</v>
      </c>
      <c r="C7267" t="s">
        <v>3867</v>
      </c>
      <c r="D7267" t="s">
        <v>3912</v>
      </c>
      <c r="E7267">
        <v>-1.4166666666666667</v>
      </c>
      <c r="F7267">
        <v>39.708333333333336</v>
      </c>
    </row>
    <row r="7268" spans="1:7" x14ac:dyDescent="0.25">
      <c r="A7268" t="s">
        <v>3647</v>
      </c>
      <c r="B7268" t="s">
        <v>4752</v>
      </c>
      <c r="C7268" t="s">
        <v>3867</v>
      </c>
      <c r="D7268" t="s">
        <v>3912</v>
      </c>
      <c r="E7268">
        <v>-1.4</v>
      </c>
      <c r="F7268">
        <v>39.049999999999997</v>
      </c>
    </row>
    <row r="7269" spans="1:7" x14ac:dyDescent="0.25">
      <c r="A7269" t="s">
        <v>3647</v>
      </c>
      <c r="B7269" t="s">
        <v>4752</v>
      </c>
      <c r="C7269" t="s">
        <v>3867</v>
      </c>
      <c r="D7269" t="s">
        <v>3912</v>
      </c>
      <c r="E7269">
        <v>-1.8333333333333335</v>
      </c>
      <c r="F7269">
        <v>39.5</v>
      </c>
    </row>
    <row r="7270" spans="1:7" x14ac:dyDescent="0.25">
      <c r="A7270" t="s">
        <v>3647</v>
      </c>
      <c r="B7270" t="s">
        <v>4752</v>
      </c>
      <c r="C7270" t="s">
        <v>3867</v>
      </c>
      <c r="D7270" t="s">
        <v>3912</v>
      </c>
      <c r="E7270">
        <v>-2.8</v>
      </c>
      <c r="F7270">
        <v>39.5</v>
      </c>
    </row>
    <row r="7271" spans="1:7" x14ac:dyDescent="0.25">
      <c r="A7271" t="s">
        <v>3647</v>
      </c>
      <c r="B7271" t="s">
        <v>4752</v>
      </c>
      <c r="C7271" t="s">
        <v>3867</v>
      </c>
      <c r="D7271" t="s">
        <v>3912</v>
      </c>
      <c r="E7271">
        <v>-2.418333333333333</v>
      </c>
      <c r="F7271">
        <v>39.941666666666663</v>
      </c>
    </row>
    <row r="7272" spans="1:7" x14ac:dyDescent="0.25">
      <c r="A7272" t="s">
        <v>4081</v>
      </c>
      <c r="B7272" t="s">
        <v>4756</v>
      </c>
      <c r="C7272" t="s">
        <v>3872</v>
      </c>
      <c r="D7272" t="s">
        <v>4757</v>
      </c>
      <c r="E7272">
        <v>-3.5608333333333331</v>
      </c>
      <c r="F7272">
        <v>40.472500000000004</v>
      </c>
      <c r="G7272" t="s">
        <v>4312</v>
      </c>
    </row>
    <row r="7273" spans="1:7" x14ac:dyDescent="0.25">
      <c r="A7273" t="s">
        <v>4081</v>
      </c>
      <c r="B7273" t="s">
        <v>4756</v>
      </c>
      <c r="C7273" t="s">
        <v>3872</v>
      </c>
      <c r="D7273" t="s">
        <v>4757</v>
      </c>
      <c r="E7273">
        <v>4.4000000000000004</v>
      </c>
      <c r="F7273" t="s">
        <v>3874</v>
      </c>
    </row>
    <row r="7274" spans="1:7" x14ac:dyDescent="0.25">
      <c r="A7274" t="s">
        <v>4081</v>
      </c>
      <c r="B7274" t="s">
        <v>4756</v>
      </c>
      <c r="C7274" t="s">
        <v>3842</v>
      </c>
      <c r="D7274" t="s">
        <v>3752</v>
      </c>
      <c r="E7274">
        <v>-3.7769444444444442</v>
      </c>
      <c r="F7274">
        <v>40.370555555555555</v>
      </c>
      <c r="G7274" t="s">
        <v>4312</v>
      </c>
    </row>
    <row r="7275" spans="1:7" x14ac:dyDescent="0.25">
      <c r="A7275" t="s">
        <v>4081</v>
      </c>
      <c r="B7275" t="s">
        <v>4756</v>
      </c>
      <c r="C7275" t="s">
        <v>3842</v>
      </c>
      <c r="D7275" t="s">
        <v>3752</v>
      </c>
      <c r="E7275">
        <v>-3.7769444444444442</v>
      </c>
      <c r="F7275">
        <v>40.369722222222222</v>
      </c>
    </row>
    <row r="7276" spans="1:7" x14ac:dyDescent="0.25">
      <c r="A7276" t="s">
        <v>4081</v>
      </c>
      <c r="B7276" t="s">
        <v>4756</v>
      </c>
      <c r="C7276" t="s">
        <v>3842</v>
      </c>
      <c r="D7276" t="s">
        <v>3752</v>
      </c>
      <c r="E7276">
        <v>-3.7936111111111108</v>
      </c>
      <c r="F7276">
        <v>40.370555555555555</v>
      </c>
    </row>
    <row r="7277" spans="1:7" x14ac:dyDescent="0.25">
      <c r="A7277" t="s">
        <v>4081</v>
      </c>
      <c r="B7277" t="s">
        <v>4756</v>
      </c>
      <c r="C7277" t="s">
        <v>3842</v>
      </c>
      <c r="D7277" t="s">
        <v>3752</v>
      </c>
      <c r="E7277">
        <v>-3.7936111111111108</v>
      </c>
      <c r="F7277">
        <v>40.371388888888887</v>
      </c>
    </row>
    <row r="7278" spans="1:7" x14ac:dyDescent="0.25">
      <c r="A7278" t="s">
        <v>4081</v>
      </c>
      <c r="B7278" t="s">
        <v>4756</v>
      </c>
      <c r="C7278" t="s">
        <v>3842</v>
      </c>
      <c r="D7278" t="s">
        <v>3752</v>
      </c>
      <c r="E7278">
        <v>-3.7766666666666664</v>
      </c>
      <c r="F7278">
        <v>40.370555555555555</v>
      </c>
    </row>
    <row r="7279" spans="1:7" x14ac:dyDescent="0.25">
      <c r="A7279" t="s">
        <v>4081</v>
      </c>
      <c r="B7279" t="s">
        <v>4756</v>
      </c>
      <c r="C7279" t="s">
        <v>3842</v>
      </c>
      <c r="D7279" t="s">
        <v>4758</v>
      </c>
      <c r="E7279">
        <v>-4.2041666666666666</v>
      </c>
      <c r="F7279">
        <v>41.5</v>
      </c>
      <c r="G7279" t="s">
        <v>4312</v>
      </c>
    </row>
    <row r="7280" spans="1:7" x14ac:dyDescent="0.25">
      <c r="A7280" t="s">
        <v>4081</v>
      </c>
      <c r="B7280" t="s">
        <v>4756</v>
      </c>
      <c r="C7280" t="s">
        <v>3842</v>
      </c>
      <c r="D7280" t="s">
        <v>4758</v>
      </c>
      <c r="E7280">
        <v>-4.6111111111111107</v>
      </c>
      <c r="F7280">
        <v>41.174999999999997</v>
      </c>
    </row>
    <row r="7281" spans="1:6" x14ac:dyDescent="0.25">
      <c r="A7281" t="s">
        <v>4081</v>
      </c>
      <c r="B7281" t="s">
        <v>4756</v>
      </c>
      <c r="C7281" t="s">
        <v>3842</v>
      </c>
      <c r="D7281" t="s">
        <v>4758</v>
      </c>
      <c r="E7281">
        <v>-4.6111111111111107</v>
      </c>
      <c r="F7281">
        <v>40.154166666666669</v>
      </c>
    </row>
    <row r="7282" spans="1:6" x14ac:dyDescent="0.25">
      <c r="A7282" t="s">
        <v>4081</v>
      </c>
      <c r="B7282" t="s">
        <v>4756</v>
      </c>
      <c r="C7282" t="s">
        <v>3842</v>
      </c>
      <c r="D7282" t="s">
        <v>4758</v>
      </c>
      <c r="E7282">
        <v>-4.6111111111111107</v>
      </c>
      <c r="F7282">
        <v>39.938888888888883</v>
      </c>
    </row>
    <row r="7283" spans="1:6" x14ac:dyDescent="0.25">
      <c r="A7283" t="s">
        <v>4081</v>
      </c>
      <c r="B7283" t="s">
        <v>4756</v>
      </c>
      <c r="C7283" t="s">
        <v>3842</v>
      </c>
      <c r="D7283" t="s">
        <v>4758</v>
      </c>
      <c r="E7283">
        <v>-4.1347222222222229</v>
      </c>
      <c r="F7283">
        <v>39.552777777777777</v>
      </c>
    </row>
    <row r="7284" spans="1:6" x14ac:dyDescent="0.25">
      <c r="A7284" t="s">
        <v>4081</v>
      </c>
      <c r="B7284" t="s">
        <v>4756</v>
      </c>
      <c r="C7284" t="s">
        <v>3842</v>
      </c>
      <c r="D7284" t="s">
        <v>4758</v>
      </c>
      <c r="E7284">
        <v>-2.9180555555555556</v>
      </c>
      <c r="F7284">
        <v>39.590277777777779</v>
      </c>
    </row>
    <row r="7285" spans="1:6" x14ac:dyDescent="0.25">
      <c r="A7285" t="s">
        <v>4081</v>
      </c>
      <c r="B7285" t="s">
        <v>4756</v>
      </c>
      <c r="C7285" t="s">
        <v>3842</v>
      </c>
      <c r="D7285" t="s">
        <v>4758</v>
      </c>
      <c r="E7285">
        <v>-2.85</v>
      </c>
      <c r="F7285">
        <v>39.633333333333333</v>
      </c>
    </row>
    <row r="7286" spans="1:6" x14ac:dyDescent="0.25">
      <c r="A7286" t="s">
        <v>4081</v>
      </c>
      <c r="B7286" t="s">
        <v>4756</v>
      </c>
      <c r="C7286" t="s">
        <v>3842</v>
      </c>
      <c r="D7286" t="s">
        <v>4758</v>
      </c>
      <c r="E7286">
        <v>-2.4633333333333334</v>
      </c>
      <c r="F7286">
        <v>39.889166666666668</v>
      </c>
    </row>
    <row r="7287" spans="1:6" x14ac:dyDescent="0.25">
      <c r="A7287" t="s">
        <v>4081</v>
      </c>
      <c r="B7287" t="s">
        <v>4756</v>
      </c>
      <c r="C7287" t="s">
        <v>3842</v>
      </c>
      <c r="D7287" t="s">
        <v>4758</v>
      </c>
      <c r="E7287">
        <v>-2.3666666666666667</v>
      </c>
      <c r="F7287">
        <v>40</v>
      </c>
    </row>
    <row r="7288" spans="1:6" x14ac:dyDescent="0.25">
      <c r="A7288" t="s">
        <v>4081</v>
      </c>
      <c r="B7288" t="s">
        <v>4756</v>
      </c>
      <c r="C7288" t="s">
        <v>3842</v>
      </c>
      <c r="D7288" t="s">
        <v>4758</v>
      </c>
      <c r="E7288">
        <v>-2.2944444444444443</v>
      </c>
      <c r="F7288">
        <v>40</v>
      </c>
    </row>
    <row r="7289" spans="1:6" x14ac:dyDescent="0.25">
      <c r="A7289" t="s">
        <v>4081</v>
      </c>
      <c r="B7289" t="s">
        <v>4756</v>
      </c>
      <c r="C7289" t="s">
        <v>3842</v>
      </c>
      <c r="D7289" t="s">
        <v>4758</v>
      </c>
      <c r="E7289">
        <v>-2.2222222222222223</v>
      </c>
      <c r="F7289">
        <v>40.047222222222217</v>
      </c>
    </row>
    <row r="7290" spans="1:6" x14ac:dyDescent="0.25">
      <c r="A7290" t="s">
        <v>4081</v>
      </c>
      <c r="B7290" t="s">
        <v>4756</v>
      </c>
      <c r="C7290" t="s">
        <v>3842</v>
      </c>
      <c r="D7290" t="s">
        <v>4758</v>
      </c>
      <c r="E7290">
        <v>-2.1583333333333332</v>
      </c>
      <c r="F7290">
        <v>40.088888888888889</v>
      </c>
    </row>
    <row r="7291" spans="1:6" x14ac:dyDescent="0.25">
      <c r="A7291" t="s">
        <v>4081</v>
      </c>
      <c r="B7291" t="s">
        <v>4756</v>
      </c>
      <c r="C7291" t="s">
        <v>3842</v>
      </c>
      <c r="D7291" t="s">
        <v>4758</v>
      </c>
      <c r="E7291">
        <v>-2.1583333333333332</v>
      </c>
      <c r="F7291">
        <v>41.034444444444439</v>
      </c>
    </row>
    <row r="7292" spans="1:6" x14ac:dyDescent="0.25">
      <c r="A7292" t="s">
        <v>4081</v>
      </c>
      <c r="B7292" t="s">
        <v>4756</v>
      </c>
      <c r="C7292" t="s">
        <v>3842</v>
      </c>
      <c r="D7292" t="s">
        <v>4758</v>
      </c>
      <c r="E7292">
        <v>-2.5</v>
      </c>
      <c r="F7292">
        <v>41.033333333333331</v>
      </c>
    </row>
    <row r="7293" spans="1:6" x14ac:dyDescent="0.25">
      <c r="A7293" t="s">
        <v>4081</v>
      </c>
      <c r="B7293" t="s">
        <v>4756</v>
      </c>
      <c r="C7293" t="s">
        <v>3842</v>
      </c>
      <c r="D7293" t="s">
        <v>4758</v>
      </c>
      <c r="E7293">
        <v>-2.5</v>
      </c>
      <c r="F7293">
        <v>41.3</v>
      </c>
    </row>
    <row r="7294" spans="1:6" x14ac:dyDescent="0.25">
      <c r="A7294" t="s">
        <v>4081</v>
      </c>
      <c r="B7294" t="s">
        <v>4756</v>
      </c>
      <c r="C7294" t="s">
        <v>3842</v>
      </c>
      <c r="D7294" t="s">
        <v>4758</v>
      </c>
      <c r="E7294">
        <v>-2.3688888888888888</v>
      </c>
      <c r="F7294">
        <v>41.501666666666665</v>
      </c>
    </row>
    <row r="7295" spans="1:6" x14ac:dyDescent="0.25">
      <c r="A7295" t="s">
        <v>4081</v>
      </c>
      <c r="B7295" t="s">
        <v>4756</v>
      </c>
      <c r="C7295" t="s">
        <v>3842</v>
      </c>
      <c r="D7295" t="s">
        <v>4758</v>
      </c>
      <c r="E7295">
        <v>-3.8333333333333335</v>
      </c>
      <c r="F7295">
        <v>41.5</v>
      </c>
    </row>
    <row r="7296" spans="1:6" x14ac:dyDescent="0.25">
      <c r="A7296" t="s">
        <v>4081</v>
      </c>
      <c r="B7296" t="s">
        <v>4756</v>
      </c>
      <c r="C7296" t="s">
        <v>3842</v>
      </c>
      <c r="D7296" t="s">
        <v>4758</v>
      </c>
      <c r="E7296">
        <v>-4.2041663888888889</v>
      </c>
      <c r="F7296">
        <v>41.5</v>
      </c>
    </row>
    <row r="7297" spans="1:7" x14ac:dyDescent="0.25">
      <c r="A7297" t="s">
        <v>4081</v>
      </c>
      <c r="B7297" t="s">
        <v>4756</v>
      </c>
      <c r="C7297" t="s">
        <v>3842</v>
      </c>
      <c r="D7297" t="s">
        <v>3762</v>
      </c>
      <c r="E7297">
        <v>-3.7344444444444447</v>
      </c>
      <c r="F7297">
        <v>40.286388888888887</v>
      </c>
      <c r="G7297" t="s">
        <v>4312</v>
      </c>
    </row>
    <row r="7298" spans="1:7" x14ac:dyDescent="0.25">
      <c r="A7298" t="s">
        <v>4081</v>
      </c>
      <c r="B7298" t="s">
        <v>4756</v>
      </c>
      <c r="C7298" t="s">
        <v>3842</v>
      </c>
      <c r="D7298" t="s">
        <v>3762</v>
      </c>
      <c r="E7298">
        <v>-3.7336111111111112</v>
      </c>
      <c r="F7298">
        <v>40.285833333333329</v>
      </c>
    </row>
    <row r="7299" spans="1:7" x14ac:dyDescent="0.25">
      <c r="A7299" t="s">
        <v>4081</v>
      </c>
      <c r="B7299" t="s">
        <v>4756</v>
      </c>
      <c r="C7299" t="s">
        <v>3842</v>
      </c>
      <c r="D7299" t="s">
        <v>3762</v>
      </c>
      <c r="E7299">
        <v>-3.7130555555555556</v>
      </c>
      <c r="F7299">
        <v>40.301666666666662</v>
      </c>
    </row>
    <row r="7300" spans="1:7" x14ac:dyDescent="0.25">
      <c r="A7300" t="s">
        <v>4081</v>
      </c>
      <c r="B7300" t="s">
        <v>4756</v>
      </c>
      <c r="C7300" t="s">
        <v>3842</v>
      </c>
      <c r="D7300" t="s">
        <v>3762</v>
      </c>
      <c r="E7300">
        <v>-3.713888888888889</v>
      </c>
      <c r="F7300">
        <v>40.30222222222222</v>
      </c>
    </row>
    <row r="7301" spans="1:7" x14ac:dyDescent="0.25">
      <c r="A7301" t="s">
        <v>4081</v>
      </c>
      <c r="B7301" t="s">
        <v>4756</v>
      </c>
      <c r="C7301" t="s">
        <v>3842</v>
      </c>
      <c r="D7301" t="s">
        <v>3762</v>
      </c>
      <c r="E7301">
        <v>-3.7341666666666669</v>
      </c>
      <c r="F7301">
        <v>40.286388888888887</v>
      </c>
    </row>
    <row r="7302" spans="1:7" x14ac:dyDescent="0.25">
      <c r="A7302" t="s">
        <v>4081</v>
      </c>
      <c r="B7302" t="s">
        <v>4756</v>
      </c>
      <c r="C7302" t="s">
        <v>3842</v>
      </c>
      <c r="D7302" t="s">
        <v>4759</v>
      </c>
      <c r="E7302">
        <v>-3.5580555555555553</v>
      </c>
      <c r="F7302">
        <v>40.494722222222222</v>
      </c>
    </row>
    <row r="7303" spans="1:7" x14ac:dyDescent="0.25">
      <c r="A7303" t="s">
        <v>4081</v>
      </c>
      <c r="B7303" t="s">
        <v>4756</v>
      </c>
      <c r="C7303" t="s">
        <v>3842</v>
      </c>
      <c r="D7303" t="s">
        <v>4759</v>
      </c>
      <c r="E7303">
        <v>-3.5572222222222218</v>
      </c>
      <c r="F7303">
        <v>40.494999999999997</v>
      </c>
    </row>
    <row r="7304" spans="1:7" x14ac:dyDescent="0.25">
      <c r="A7304" t="s">
        <v>4081</v>
      </c>
      <c r="B7304" t="s">
        <v>4756</v>
      </c>
      <c r="C7304" t="s">
        <v>3842</v>
      </c>
      <c r="D7304" t="s">
        <v>4759</v>
      </c>
      <c r="E7304">
        <v>-3.5355555555555553</v>
      </c>
      <c r="F7304">
        <v>40.473611111111111</v>
      </c>
    </row>
    <row r="7305" spans="1:7" x14ac:dyDescent="0.25">
      <c r="A7305" t="s">
        <v>4081</v>
      </c>
      <c r="B7305" t="s">
        <v>4756</v>
      </c>
      <c r="C7305" t="s">
        <v>3842</v>
      </c>
      <c r="D7305" t="s">
        <v>4759</v>
      </c>
      <c r="E7305">
        <v>-3.5363888888888888</v>
      </c>
      <c r="F7305">
        <v>40.473333333333336</v>
      </c>
    </row>
    <row r="7306" spans="1:7" x14ac:dyDescent="0.25">
      <c r="A7306" t="s">
        <v>4081</v>
      </c>
      <c r="B7306" t="s">
        <v>4756</v>
      </c>
      <c r="C7306" t="s">
        <v>3842</v>
      </c>
      <c r="D7306" t="s">
        <v>4759</v>
      </c>
      <c r="E7306">
        <v>-3.5580552777777776</v>
      </c>
      <c r="F7306">
        <v>40.494722222222222</v>
      </c>
    </row>
    <row r="7307" spans="1:7" x14ac:dyDescent="0.25">
      <c r="A7307" t="s">
        <v>4081</v>
      </c>
      <c r="B7307" t="s">
        <v>4756</v>
      </c>
      <c r="C7307" t="s">
        <v>3842</v>
      </c>
      <c r="D7307" t="s">
        <v>4760</v>
      </c>
      <c r="E7307">
        <v>-3.5532222222222223</v>
      </c>
      <c r="F7307">
        <v>40.463138888888892</v>
      </c>
    </row>
    <row r="7308" spans="1:7" x14ac:dyDescent="0.25">
      <c r="A7308" t="s">
        <v>4081</v>
      </c>
      <c r="B7308" t="s">
        <v>4756</v>
      </c>
      <c r="C7308" t="s">
        <v>3842</v>
      </c>
      <c r="D7308" t="s">
        <v>4760</v>
      </c>
      <c r="E7308">
        <v>-3.5756111111111109</v>
      </c>
      <c r="F7308">
        <v>40.485111111111109</v>
      </c>
    </row>
    <row r="7309" spans="1:7" x14ac:dyDescent="0.25">
      <c r="A7309" t="s">
        <v>4081</v>
      </c>
      <c r="B7309" t="s">
        <v>4756</v>
      </c>
      <c r="C7309" t="s">
        <v>3842</v>
      </c>
      <c r="D7309" t="s">
        <v>4760</v>
      </c>
      <c r="E7309">
        <v>-3.5763611111111109</v>
      </c>
      <c r="F7309">
        <v>40.484722222222224</v>
      </c>
    </row>
    <row r="7310" spans="1:7" x14ac:dyDescent="0.25">
      <c r="A7310" t="s">
        <v>4081</v>
      </c>
      <c r="B7310" t="s">
        <v>4756</v>
      </c>
      <c r="C7310" t="s">
        <v>3842</v>
      </c>
      <c r="D7310" t="s">
        <v>4760</v>
      </c>
      <c r="E7310">
        <v>-3.5541111111111112</v>
      </c>
      <c r="F7310">
        <v>40.462666666666671</v>
      </c>
    </row>
    <row r="7311" spans="1:7" x14ac:dyDescent="0.25">
      <c r="A7311" t="s">
        <v>4081</v>
      </c>
      <c r="B7311" t="s">
        <v>4756</v>
      </c>
      <c r="C7311" t="s">
        <v>3842</v>
      </c>
      <c r="D7311" t="s">
        <v>4760</v>
      </c>
      <c r="E7311">
        <v>-3.5533333333333332</v>
      </c>
      <c r="F7311">
        <v>40.463138888888892</v>
      </c>
    </row>
    <row r="7312" spans="1:7" x14ac:dyDescent="0.25">
      <c r="A7312" t="s">
        <v>4081</v>
      </c>
      <c r="B7312" t="s">
        <v>4756</v>
      </c>
      <c r="C7312" t="s">
        <v>3842</v>
      </c>
      <c r="D7312" t="s">
        <v>4761</v>
      </c>
      <c r="E7312">
        <v>-3.5586111111111109</v>
      </c>
      <c r="F7312">
        <v>40.500888888888888</v>
      </c>
    </row>
    <row r="7313" spans="1:7" x14ac:dyDescent="0.25">
      <c r="A7313" t="s">
        <v>4081</v>
      </c>
      <c r="B7313" t="s">
        <v>4756</v>
      </c>
      <c r="C7313" t="s">
        <v>3842</v>
      </c>
      <c r="D7313" t="s">
        <v>4761</v>
      </c>
      <c r="E7313">
        <v>-3.5586388888888889</v>
      </c>
      <c r="F7313">
        <v>40.52813888888889</v>
      </c>
    </row>
    <row r="7314" spans="1:7" x14ac:dyDescent="0.25">
      <c r="A7314" t="s">
        <v>4081</v>
      </c>
      <c r="B7314" t="s">
        <v>4756</v>
      </c>
      <c r="C7314" t="s">
        <v>3842</v>
      </c>
      <c r="D7314" t="s">
        <v>4761</v>
      </c>
      <c r="E7314">
        <v>-3.559361111111111</v>
      </c>
      <c r="F7314">
        <v>40.52813888888889</v>
      </c>
    </row>
    <row r="7315" spans="1:7" x14ac:dyDescent="0.25">
      <c r="A7315" t="s">
        <v>4081</v>
      </c>
      <c r="B7315" t="s">
        <v>4756</v>
      </c>
      <c r="C7315" t="s">
        <v>3842</v>
      </c>
      <c r="D7315" t="s">
        <v>4761</v>
      </c>
      <c r="E7315">
        <v>-3.559361111111111</v>
      </c>
      <c r="F7315">
        <v>40.500888888888888</v>
      </c>
    </row>
    <row r="7316" spans="1:7" x14ac:dyDescent="0.25">
      <c r="A7316" t="s">
        <v>4081</v>
      </c>
      <c r="B7316" t="s">
        <v>4756</v>
      </c>
      <c r="C7316" t="s">
        <v>3842</v>
      </c>
      <c r="D7316" t="s">
        <v>4761</v>
      </c>
      <c r="E7316">
        <v>-3.5586108333333333</v>
      </c>
      <c r="F7316">
        <v>40.500888888888888</v>
      </c>
    </row>
    <row r="7317" spans="1:7" x14ac:dyDescent="0.25">
      <c r="A7317" t="s">
        <v>4081</v>
      </c>
      <c r="B7317" t="s">
        <v>4756</v>
      </c>
      <c r="C7317" t="s">
        <v>3842</v>
      </c>
      <c r="D7317" t="s">
        <v>4762</v>
      </c>
      <c r="E7317">
        <v>-3.5741388888888883</v>
      </c>
      <c r="F7317">
        <v>40.4925</v>
      </c>
    </row>
    <row r="7318" spans="1:7" x14ac:dyDescent="0.25">
      <c r="A7318" t="s">
        <v>4081</v>
      </c>
      <c r="B7318" t="s">
        <v>4756</v>
      </c>
      <c r="C7318" t="s">
        <v>3842</v>
      </c>
      <c r="D7318" t="s">
        <v>4762</v>
      </c>
      <c r="E7318">
        <v>-3.5740555555555553</v>
      </c>
      <c r="F7318">
        <v>40.523111111111106</v>
      </c>
    </row>
    <row r="7319" spans="1:7" x14ac:dyDescent="0.25">
      <c r="A7319" t="s">
        <v>4081</v>
      </c>
      <c r="B7319" t="s">
        <v>4756</v>
      </c>
      <c r="C7319" t="s">
        <v>3842</v>
      </c>
      <c r="D7319" t="s">
        <v>4762</v>
      </c>
      <c r="E7319">
        <v>-3.574694444444444</v>
      </c>
      <c r="F7319">
        <v>40.523111111111106</v>
      </c>
    </row>
    <row r="7320" spans="1:7" x14ac:dyDescent="0.25">
      <c r="A7320" t="s">
        <v>4081</v>
      </c>
      <c r="B7320" t="s">
        <v>4756</v>
      </c>
      <c r="C7320" t="s">
        <v>3842</v>
      </c>
      <c r="D7320" t="s">
        <v>4762</v>
      </c>
      <c r="E7320">
        <v>-3.5747222222222219</v>
      </c>
      <c r="F7320">
        <v>40.4925</v>
      </c>
    </row>
    <row r="7321" spans="1:7" x14ac:dyDescent="0.25">
      <c r="A7321" t="s">
        <v>4081</v>
      </c>
      <c r="B7321" t="s">
        <v>4756</v>
      </c>
      <c r="C7321" t="s">
        <v>3842</v>
      </c>
      <c r="D7321" t="s">
        <v>4762</v>
      </c>
      <c r="E7321">
        <v>-3.5741666666666663</v>
      </c>
      <c r="F7321">
        <v>40.4925</v>
      </c>
    </row>
    <row r="7322" spans="1:7" x14ac:dyDescent="0.25">
      <c r="A7322" t="s">
        <v>4081</v>
      </c>
      <c r="B7322" t="s">
        <v>4756</v>
      </c>
      <c r="C7322" t="s">
        <v>3842</v>
      </c>
      <c r="D7322" t="s">
        <v>3816</v>
      </c>
      <c r="E7322">
        <v>-3.4313888888888888</v>
      </c>
      <c r="F7322">
        <v>40.50888888888889</v>
      </c>
      <c r="G7322" t="s">
        <v>4312</v>
      </c>
    </row>
    <row r="7323" spans="1:7" x14ac:dyDescent="0.25">
      <c r="A7323" t="s">
        <v>4081</v>
      </c>
      <c r="B7323" t="s">
        <v>4756</v>
      </c>
      <c r="C7323" t="s">
        <v>3842</v>
      </c>
      <c r="D7323" t="s">
        <v>3816</v>
      </c>
      <c r="E7323">
        <v>-3.4308333333333332</v>
      </c>
      <c r="F7323">
        <v>40.508333333333333</v>
      </c>
    </row>
    <row r="7324" spans="1:7" x14ac:dyDescent="0.25">
      <c r="A7324" t="s">
        <v>4081</v>
      </c>
      <c r="B7324" t="s">
        <v>4756</v>
      </c>
      <c r="C7324" t="s">
        <v>3842</v>
      </c>
      <c r="D7324" t="s">
        <v>3816</v>
      </c>
      <c r="E7324">
        <v>-3.4605555555555556</v>
      </c>
      <c r="F7324">
        <v>40.484444444444442</v>
      </c>
    </row>
    <row r="7325" spans="1:7" x14ac:dyDescent="0.25">
      <c r="A7325" t="s">
        <v>4081</v>
      </c>
      <c r="B7325" t="s">
        <v>4756</v>
      </c>
      <c r="C7325" t="s">
        <v>3842</v>
      </c>
      <c r="D7325" t="s">
        <v>3816</v>
      </c>
      <c r="E7325">
        <v>-3.4611111111111112</v>
      </c>
      <c r="F7325">
        <v>40.484999999999999</v>
      </c>
    </row>
    <row r="7326" spans="1:7" x14ac:dyDescent="0.25">
      <c r="A7326" t="s">
        <v>4081</v>
      </c>
      <c r="B7326" t="s">
        <v>4756</v>
      </c>
      <c r="C7326" t="s">
        <v>3842</v>
      </c>
      <c r="D7326" t="s">
        <v>3816</v>
      </c>
      <c r="E7326">
        <v>-3.4313886111111112</v>
      </c>
      <c r="F7326">
        <v>40.50888888888889</v>
      </c>
    </row>
    <row r="7327" spans="1:7" x14ac:dyDescent="0.25">
      <c r="A7327" t="s">
        <v>4081</v>
      </c>
      <c r="B7327" t="s">
        <v>4763</v>
      </c>
      <c r="C7327" t="s">
        <v>3735</v>
      </c>
      <c r="D7327" t="s">
        <v>2962</v>
      </c>
      <c r="E7327">
        <v>-2.0641666666666665</v>
      </c>
      <c r="F7327">
        <v>40.512222222222221</v>
      </c>
      <c r="G7327" t="s">
        <v>4312</v>
      </c>
    </row>
    <row r="7328" spans="1:7" x14ac:dyDescent="0.25">
      <c r="A7328" t="s">
        <v>4081</v>
      </c>
      <c r="B7328" t="s">
        <v>4763</v>
      </c>
      <c r="C7328" t="s">
        <v>3735</v>
      </c>
      <c r="D7328" t="s">
        <v>3195</v>
      </c>
      <c r="E7328">
        <v>-3.2186111111111111</v>
      </c>
      <c r="F7328">
        <v>40.224444444444444</v>
      </c>
      <c r="G7328" t="s">
        <v>4312</v>
      </c>
    </row>
    <row r="7329" spans="1:7" x14ac:dyDescent="0.25">
      <c r="A7329" t="s">
        <v>4081</v>
      </c>
      <c r="B7329" t="s">
        <v>4763</v>
      </c>
      <c r="C7329" t="s">
        <v>3735</v>
      </c>
      <c r="D7329" t="s">
        <v>4764</v>
      </c>
      <c r="E7329">
        <v>1.9166666666666665</v>
      </c>
      <c r="F7329">
        <v>41.283333333333331</v>
      </c>
      <c r="G7329" t="s">
        <v>4312</v>
      </c>
    </row>
    <row r="7330" spans="1:7" x14ac:dyDescent="0.25">
      <c r="A7330" t="s">
        <v>4081</v>
      </c>
      <c r="B7330" t="s">
        <v>4763</v>
      </c>
      <c r="C7330" t="s">
        <v>3735</v>
      </c>
      <c r="D7330" t="s">
        <v>4765</v>
      </c>
      <c r="E7330">
        <v>-3.5247222222222221</v>
      </c>
      <c r="F7330">
        <v>40.298333333333332</v>
      </c>
      <c r="G7330" t="s">
        <v>4312</v>
      </c>
    </row>
    <row r="7331" spans="1:7" x14ac:dyDescent="0.25">
      <c r="A7331" t="s">
        <v>4081</v>
      </c>
      <c r="B7331" t="s">
        <v>4763</v>
      </c>
      <c r="C7331" t="s">
        <v>3735</v>
      </c>
      <c r="D7331" t="s">
        <v>2757</v>
      </c>
      <c r="E7331">
        <v>-3.1763888888888889</v>
      </c>
      <c r="F7331">
        <v>40.255000000000003</v>
      </c>
      <c r="G7331" t="s">
        <v>4312</v>
      </c>
    </row>
    <row r="7332" spans="1:7" x14ac:dyDescent="0.25">
      <c r="A7332" t="s">
        <v>4081</v>
      </c>
      <c r="B7332" t="s">
        <v>4763</v>
      </c>
      <c r="C7332" t="s">
        <v>3735</v>
      </c>
      <c r="D7332" t="s">
        <v>2878</v>
      </c>
      <c r="E7332">
        <v>-4.55</v>
      </c>
      <c r="F7332">
        <v>40.624722222222225</v>
      </c>
      <c r="G7332" t="s">
        <v>4312</v>
      </c>
    </row>
    <row r="7333" spans="1:7" x14ac:dyDescent="0.25">
      <c r="A7333" t="s">
        <v>4081</v>
      </c>
      <c r="B7333" t="s">
        <v>4763</v>
      </c>
      <c r="C7333" t="s">
        <v>3735</v>
      </c>
      <c r="D7333" t="s">
        <v>3364</v>
      </c>
      <c r="E7333">
        <v>-2.6297777777777775</v>
      </c>
      <c r="F7333">
        <v>41.323555555555558</v>
      </c>
      <c r="G7333" t="s">
        <v>4312</v>
      </c>
    </row>
    <row r="7334" spans="1:7" x14ac:dyDescent="0.25">
      <c r="A7334" t="s">
        <v>4081</v>
      </c>
      <c r="B7334" t="s">
        <v>4763</v>
      </c>
      <c r="C7334" t="s">
        <v>3735</v>
      </c>
      <c r="D7334" t="s">
        <v>2957</v>
      </c>
      <c r="E7334">
        <v>-6.3025000000000002</v>
      </c>
      <c r="F7334">
        <v>40.583611111111111</v>
      </c>
      <c r="G7334" t="s">
        <v>4312</v>
      </c>
    </row>
    <row r="7335" spans="1:7" x14ac:dyDescent="0.25">
      <c r="A7335" t="s">
        <v>4081</v>
      </c>
      <c r="B7335" t="s">
        <v>4763</v>
      </c>
      <c r="C7335" t="s">
        <v>3735</v>
      </c>
      <c r="D7335" t="s">
        <v>3365</v>
      </c>
      <c r="E7335">
        <v>-3.5574999999999997</v>
      </c>
      <c r="F7335">
        <v>40.469166666666666</v>
      </c>
      <c r="G7335" t="s">
        <v>4312</v>
      </c>
    </row>
    <row r="7336" spans="1:7" x14ac:dyDescent="0.25">
      <c r="A7336" t="s">
        <v>4081</v>
      </c>
      <c r="B7336" t="s">
        <v>4763</v>
      </c>
      <c r="C7336" t="s">
        <v>3735</v>
      </c>
      <c r="D7336" t="s">
        <v>2799</v>
      </c>
      <c r="E7336">
        <v>-3.9394444444444447</v>
      </c>
      <c r="F7336">
        <v>39.81111111111111</v>
      </c>
      <c r="G7336" t="s">
        <v>4312</v>
      </c>
    </row>
    <row r="7337" spans="1:7" x14ac:dyDescent="0.25">
      <c r="A7337" t="s">
        <v>4081</v>
      </c>
      <c r="B7337" t="s">
        <v>4763</v>
      </c>
      <c r="C7337" t="s">
        <v>3735</v>
      </c>
      <c r="D7337" t="s">
        <v>4766</v>
      </c>
      <c r="E7337">
        <v>-2.8569444444444447</v>
      </c>
      <c r="F7337">
        <v>40.326388888888893</v>
      </c>
      <c r="G7337" t="s">
        <v>4312</v>
      </c>
    </row>
    <row r="7338" spans="1:7" x14ac:dyDescent="0.25">
      <c r="A7338" t="s">
        <v>4081</v>
      </c>
      <c r="B7338" t="s">
        <v>4763</v>
      </c>
      <c r="C7338" t="s">
        <v>3735</v>
      </c>
      <c r="D7338" t="s">
        <v>4317</v>
      </c>
      <c r="E7338">
        <v>-3.4780555555555557</v>
      </c>
      <c r="F7338">
        <v>40.70055555555556</v>
      </c>
      <c r="G7338" t="s">
        <v>4312</v>
      </c>
    </row>
    <row r="7339" spans="1:7" x14ac:dyDescent="0.25">
      <c r="A7339" t="s">
        <v>4081</v>
      </c>
      <c r="B7339" t="s">
        <v>4763</v>
      </c>
      <c r="C7339" t="s">
        <v>3735</v>
      </c>
      <c r="D7339" t="s">
        <v>3374</v>
      </c>
      <c r="E7339">
        <v>-6.4347222222222227</v>
      </c>
      <c r="F7339">
        <v>39.524499999999996</v>
      </c>
      <c r="G7339" t="s">
        <v>4312</v>
      </c>
    </row>
    <row r="7340" spans="1:7" x14ac:dyDescent="0.25">
      <c r="A7340" t="s">
        <v>4081</v>
      </c>
      <c r="B7340" t="s">
        <v>4763</v>
      </c>
      <c r="C7340" t="s">
        <v>3735</v>
      </c>
      <c r="D7340" t="s">
        <v>3371</v>
      </c>
      <c r="E7340">
        <v>-2.5455555555555556</v>
      </c>
      <c r="F7340">
        <v>40.371944444444445</v>
      </c>
      <c r="G7340" t="s">
        <v>4312</v>
      </c>
    </row>
    <row r="7341" spans="1:7" x14ac:dyDescent="0.25">
      <c r="A7341" t="s">
        <v>4081</v>
      </c>
      <c r="B7341" t="s">
        <v>4763</v>
      </c>
      <c r="C7341" t="s">
        <v>3735</v>
      </c>
      <c r="D7341" t="s">
        <v>3373</v>
      </c>
      <c r="E7341">
        <v>-3.7355555555555555</v>
      </c>
      <c r="F7341">
        <v>40.645833333333336</v>
      </c>
      <c r="G7341" t="s">
        <v>4312</v>
      </c>
    </row>
    <row r="7342" spans="1:7" x14ac:dyDescent="0.25">
      <c r="A7342" t="s">
        <v>4081</v>
      </c>
      <c r="B7342" t="s">
        <v>4763</v>
      </c>
      <c r="C7342" t="s">
        <v>3735</v>
      </c>
      <c r="D7342" t="s">
        <v>2860</v>
      </c>
      <c r="E7342">
        <v>-4.2233333333333336</v>
      </c>
      <c r="F7342">
        <v>41.015277777777776</v>
      </c>
      <c r="G7342" t="s">
        <v>4312</v>
      </c>
    </row>
    <row r="7343" spans="1:7" x14ac:dyDescent="0.25">
      <c r="A7343" t="s">
        <v>4081</v>
      </c>
      <c r="B7343" t="s">
        <v>4763</v>
      </c>
      <c r="C7343" t="s">
        <v>3735</v>
      </c>
      <c r="D7343" t="s">
        <v>2883</v>
      </c>
      <c r="E7343">
        <v>-2.9041666666666668</v>
      </c>
      <c r="F7343">
        <v>40.619722222222222</v>
      </c>
      <c r="G7343" t="s">
        <v>4312</v>
      </c>
    </row>
    <row r="7344" spans="1:7" x14ac:dyDescent="0.25">
      <c r="A7344" t="s">
        <v>4081</v>
      </c>
      <c r="B7344" t="s">
        <v>4763</v>
      </c>
      <c r="C7344" t="s">
        <v>3735</v>
      </c>
      <c r="D7344" t="s">
        <v>2895</v>
      </c>
      <c r="E7344">
        <v>-3.2319444444444447</v>
      </c>
      <c r="F7344">
        <v>40.373055555555553</v>
      </c>
      <c r="G7344" t="s">
        <v>4312</v>
      </c>
    </row>
    <row r="7345" spans="1:7" x14ac:dyDescent="0.25">
      <c r="A7345" t="s">
        <v>4081</v>
      </c>
      <c r="B7345" t="s">
        <v>4763</v>
      </c>
      <c r="C7345" t="s">
        <v>3735</v>
      </c>
      <c r="D7345" t="s">
        <v>4049</v>
      </c>
      <c r="E7345">
        <v>-4.1397222222222227</v>
      </c>
      <c r="F7345">
        <v>41.081666666666671</v>
      </c>
      <c r="G7345" t="s">
        <v>4312</v>
      </c>
    </row>
    <row r="7346" spans="1:7" x14ac:dyDescent="0.25">
      <c r="A7346" t="s">
        <v>4081</v>
      </c>
      <c r="B7346" t="s">
        <v>4763</v>
      </c>
      <c r="C7346" t="s">
        <v>3735</v>
      </c>
      <c r="D7346" t="s">
        <v>3516</v>
      </c>
      <c r="E7346">
        <v>-3.8441666666666667</v>
      </c>
      <c r="F7346">
        <v>40.199722222222221</v>
      </c>
      <c r="G7346" t="s">
        <v>4312</v>
      </c>
    </row>
    <row r="7347" spans="1:7" x14ac:dyDescent="0.25">
      <c r="A7347" t="s">
        <v>4081</v>
      </c>
      <c r="B7347" t="s">
        <v>4763</v>
      </c>
      <c r="C7347" t="s">
        <v>3735</v>
      </c>
      <c r="D7347" t="s">
        <v>4767</v>
      </c>
      <c r="E7347">
        <v>-3.7497222222222222</v>
      </c>
      <c r="F7347">
        <v>40.390555555555558</v>
      </c>
      <c r="G7347" t="s">
        <v>4312</v>
      </c>
    </row>
    <row r="7348" spans="1:7" x14ac:dyDescent="0.25">
      <c r="A7348" t="s">
        <v>4081</v>
      </c>
      <c r="B7348" t="s">
        <v>4763</v>
      </c>
      <c r="C7348" t="s">
        <v>3735</v>
      </c>
      <c r="D7348" t="s">
        <v>4768</v>
      </c>
      <c r="E7348">
        <v>-3.7922222222222222</v>
      </c>
      <c r="F7348">
        <v>40.853333333333332</v>
      </c>
      <c r="G7348" t="s">
        <v>4312</v>
      </c>
    </row>
    <row r="7349" spans="1:7" x14ac:dyDescent="0.25">
      <c r="A7349" t="s">
        <v>4081</v>
      </c>
      <c r="B7349" t="s">
        <v>4763</v>
      </c>
      <c r="C7349" t="s">
        <v>3735</v>
      </c>
      <c r="D7349" t="s">
        <v>2754</v>
      </c>
      <c r="E7349">
        <v>-4.0552777777777775</v>
      </c>
      <c r="F7349">
        <v>39.733333333333334</v>
      </c>
      <c r="G7349" t="s">
        <v>4312</v>
      </c>
    </row>
    <row r="7350" spans="1:7" x14ac:dyDescent="0.25">
      <c r="A7350" t="s">
        <v>4081</v>
      </c>
      <c r="B7350" t="s">
        <v>4763</v>
      </c>
      <c r="C7350" t="s">
        <v>3735</v>
      </c>
      <c r="D7350" t="s">
        <v>3223</v>
      </c>
      <c r="E7350">
        <v>-2.9400000000000004</v>
      </c>
      <c r="F7350">
        <v>40.831388888888895</v>
      </c>
      <c r="G7350" t="s">
        <v>4312</v>
      </c>
    </row>
    <row r="7351" spans="1:7" x14ac:dyDescent="0.25">
      <c r="A7351" t="s">
        <v>4081</v>
      </c>
      <c r="B7351" t="s">
        <v>4763</v>
      </c>
      <c r="C7351" t="s">
        <v>3735</v>
      </c>
      <c r="D7351" t="s">
        <v>4048</v>
      </c>
      <c r="E7351">
        <v>-3.7036111111111114</v>
      </c>
      <c r="F7351">
        <v>40.958888888888893</v>
      </c>
      <c r="G7351" t="s">
        <v>4312</v>
      </c>
    </row>
    <row r="7352" spans="1:7" x14ac:dyDescent="0.25">
      <c r="A7352" t="s">
        <v>4081</v>
      </c>
      <c r="B7352" t="s">
        <v>4763</v>
      </c>
      <c r="C7352" t="s">
        <v>3735</v>
      </c>
      <c r="D7352" t="s">
        <v>4171</v>
      </c>
      <c r="E7352">
        <v>-3.7641666666666667</v>
      </c>
      <c r="F7352">
        <v>40.696388888888883</v>
      </c>
      <c r="G7352" t="s">
        <v>4312</v>
      </c>
    </row>
    <row r="7353" spans="1:7" x14ac:dyDescent="0.25">
      <c r="A7353" t="s">
        <v>4081</v>
      </c>
      <c r="B7353" t="s">
        <v>4763</v>
      </c>
      <c r="C7353" t="s">
        <v>3735</v>
      </c>
      <c r="D7353" t="s">
        <v>4216</v>
      </c>
      <c r="E7353">
        <v>-3.3041666666666667</v>
      </c>
      <c r="F7353">
        <v>40.823055555555555</v>
      </c>
      <c r="G7353" t="s">
        <v>4312</v>
      </c>
    </row>
    <row r="7354" spans="1:7" x14ac:dyDescent="0.25">
      <c r="A7354" t="s">
        <v>4081</v>
      </c>
      <c r="B7354" t="s">
        <v>4763</v>
      </c>
      <c r="C7354" t="s">
        <v>3735</v>
      </c>
      <c r="D7354" t="s">
        <v>3692</v>
      </c>
      <c r="E7354">
        <v>-3.5033333333333334</v>
      </c>
      <c r="F7354">
        <v>39.9375</v>
      </c>
      <c r="G7354" t="s">
        <v>4312</v>
      </c>
    </row>
    <row r="7355" spans="1:7" x14ac:dyDescent="0.25">
      <c r="A7355" t="s">
        <v>4081</v>
      </c>
      <c r="B7355" t="s">
        <v>4763</v>
      </c>
      <c r="C7355" t="s">
        <v>3735</v>
      </c>
      <c r="D7355" t="s">
        <v>3698</v>
      </c>
      <c r="E7355">
        <v>-3.2477777777777779</v>
      </c>
      <c r="F7355">
        <v>40.865277777777777</v>
      </c>
      <c r="G7355" t="s">
        <v>4312</v>
      </c>
    </row>
    <row r="7356" spans="1:7" x14ac:dyDescent="0.25">
      <c r="A7356" t="s">
        <v>4081</v>
      </c>
      <c r="B7356" t="s">
        <v>4763</v>
      </c>
      <c r="C7356" t="s">
        <v>3735</v>
      </c>
      <c r="D7356" t="s">
        <v>4769</v>
      </c>
      <c r="E7356">
        <v>-3.5308333333333333</v>
      </c>
      <c r="F7356">
        <v>40.855833333333337</v>
      </c>
      <c r="G7356" t="s">
        <v>4312</v>
      </c>
    </row>
    <row r="7357" spans="1:7" x14ac:dyDescent="0.25">
      <c r="A7357" t="s">
        <v>4081</v>
      </c>
      <c r="B7357" t="s">
        <v>4763</v>
      </c>
      <c r="C7357" t="s">
        <v>3735</v>
      </c>
      <c r="D7357" t="s">
        <v>4770</v>
      </c>
      <c r="E7357">
        <v>-3.8066666666666666</v>
      </c>
      <c r="F7357">
        <v>40.355000000000004</v>
      </c>
      <c r="G7357" t="s">
        <v>4312</v>
      </c>
    </row>
    <row r="7358" spans="1:7" x14ac:dyDescent="0.25">
      <c r="A7358" t="s">
        <v>4081</v>
      </c>
      <c r="B7358" t="s">
        <v>4763</v>
      </c>
      <c r="C7358" t="s">
        <v>3735</v>
      </c>
      <c r="D7358" t="s">
        <v>2963</v>
      </c>
      <c r="E7358">
        <v>-2.1744444444444442</v>
      </c>
      <c r="F7358">
        <v>39.988888888888887</v>
      </c>
      <c r="G7358" t="s">
        <v>4312</v>
      </c>
    </row>
    <row r="7359" spans="1:7" x14ac:dyDescent="0.25">
      <c r="A7359" t="s">
        <v>4081</v>
      </c>
      <c r="B7359" t="s">
        <v>4763</v>
      </c>
      <c r="C7359" t="s">
        <v>3735</v>
      </c>
      <c r="D7359" t="s">
        <v>2960</v>
      </c>
      <c r="E7359">
        <v>-3.0277777777777777</v>
      </c>
      <c r="F7359">
        <v>39.399166666666666</v>
      </c>
      <c r="G7359" t="s">
        <v>4312</v>
      </c>
    </row>
    <row r="7360" spans="1:7" x14ac:dyDescent="0.25">
      <c r="A7360" t="s">
        <v>4081</v>
      </c>
      <c r="B7360" t="s">
        <v>4763</v>
      </c>
      <c r="C7360" t="s">
        <v>3735</v>
      </c>
      <c r="D7360" t="s">
        <v>3224</v>
      </c>
      <c r="E7360">
        <v>-2.8166666666666664</v>
      </c>
      <c r="F7360">
        <v>40.656388888888884</v>
      </c>
      <c r="G7360" t="s">
        <v>4312</v>
      </c>
    </row>
    <row r="7361" spans="1:7" x14ac:dyDescent="0.25">
      <c r="A7361" t="s">
        <v>4081</v>
      </c>
      <c r="B7361" t="s">
        <v>4763</v>
      </c>
      <c r="C7361" t="s">
        <v>3735</v>
      </c>
      <c r="D7361" t="s">
        <v>3401</v>
      </c>
      <c r="E7361">
        <v>-4.2494444444444444</v>
      </c>
      <c r="F7361">
        <v>40.368611111111115</v>
      </c>
      <c r="G7361" t="s">
        <v>4312</v>
      </c>
    </row>
    <row r="7362" spans="1:7" x14ac:dyDescent="0.25">
      <c r="A7362" t="s">
        <v>4081</v>
      </c>
      <c r="B7362" t="s">
        <v>4763</v>
      </c>
      <c r="C7362" t="s">
        <v>3735</v>
      </c>
      <c r="D7362" t="s">
        <v>4045</v>
      </c>
      <c r="E7362">
        <v>-2.8597222222222225</v>
      </c>
      <c r="F7362">
        <v>41.227222222222224</v>
      </c>
      <c r="G7362" t="s">
        <v>4312</v>
      </c>
    </row>
    <row r="7363" spans="1:7" x14ac:dyDescent="0.25">
      <c r="A7363" t="s">
        <v>4081</v>
      </c>
      <c r="B7363" t="s">
        <v>4763</v>
      </c>
      <c r="C7363" t="s">
        <v>3735</v>
      </c>
      <c r="D7363" t="s">
        <v>2737</v>
      </c>
      <c r="E7363">
        <v>-4.1952777777777781</v>
      </c>
      <c r="F7363">
        <v>41.265833333333333</v>
      </c>
      <c r="G7363" t="s">
        <v>4312</v>
      </c>
    </row>
    <row r="7364" spans="1:7" x14ac:dyDescent="0.25">
      <c r="A7364" t="s">
        <v>4081</v>
      </c>
      <c r="B7364" t="s">
        <v>4763</v>
      </c>
      <c r="C7364" t="s">
        <v>3735</v>
      </c>
      <c r="D7364" t="s">
        <v>4771</v>
      </c>
      <c r="E7364">
        <v>-3.776388888888889</v>
      </c>
      <c r="F7364">
        <v>40.131666666666668</v>
      </c>
      <c r="G7364" t="s">
        <v>4312</v>
      </c>
    </row>
    <row r="7365" spans="1:7" x14ac:dyDescent="0.25">
      <c r="A7365" t="s">
        <v>4081</v>
      </c>
      <c r="B7365" t="s">
        <v>4763</v>
      </c>
      <c r="C7365" t="s">
        <v>3735</v>
      </c>
      <c r="D7365" t="s">
        <v>4772</v>
      </c>
      <c r="E7365">
        <v>-4.6608333333333336</v>
      </c>
      <c r="F7365">
        <v>40.414722222222224</v>
      </c>
      <c r="G7365" t="s">
        <v>4312</v>
      </c>
    </row>
    <row r="7366" spans="1:7" x14ac:dyDescent="0.25">
      <c r="A7366" t="s">
        <v>4081</v>
      </c>
      <c r="B7366" t="s">
        <v>4763</v>
      </c>
      <c r="C7366" t="s">
        <v>3735</v>
      </c>
      <c r="D7366" t="s">
        <v>3404</v>
      </c>
      <c r="E7366">
        <v>-3.3480555555555558</v>
      </c>
      <c r="F7366">
        <v>40.25277777777778</v>
      </c>
      <c r="G7366" t="s">
        <v>4312</v>
      </c>
    </row>
    <row r="7367" spans="1:7" x14ac:dyDescent="0.25">
      <c r="A7367" t="s">
        <v>4081</v>
      </c>
      <c r="B7367" t="s">
        <v>4763</v>
      </c>
      <c r="C7367" t="s">
        <v>3735</v>
      </c>
      <c r="D7367" t="s">
        <v>2765</v>
      </c>
      <c r="E7367">
        <v>-2.5991666666666666</v>
      </c>
      <c r="F7367">
        <v>40.980277777777779</v>
      </c>
      <c r="G7367" t="s">
        <v>4312</v>
      </c>
    </row>
    <row r="7368" spans="1:7" x14ac:dyDescent="0.25">
      <c r="A7368" t="s">
        <v>4081</v>
      </c>
      <c r="B7368" t="s">
        <v>4763</v>
      </c>
      <c r="C7368" t="s">
        <v>3735</v>
      </c>
      <c r="D7368" t="s">
        <v>3406</v>
      </c>
      <c r="E7368">
        <v>-3.2477777777777779</v>
      </c>
      <c r="F7368">
        <v>40.853055555555557</v>
      </c>
      <c r="G7368" t="s">
        <v>4312</v>
      </c>
    </row>
    <row r="7369" spans="1:7" x14ac:dyDescent="0.25">
      <c r="A7369" t="s">
        <v>4081</v>
      </c>
      <c r="B7369" t="s">
        <v>4763</v>
      </c>
      <c r="C7369" t="s">
        <v>3735</v>
      </c>
      <c r="D7369" t="s">
        <v>4044</v>
      </c>
      <c r="E7369">
        <v>-4.1877777777777778</v>
      </c>
      <c r="F7369">
        <v>40.736666666666665</v>
      </c>
      <c r="G7369" t="s">
        <v>4312</v>
      </c>
    </row>
    <row r="7370" spans="1:7" x14ac:dyDescent="0.25">
      <c r="A7370" t="s">
        <v>4081</v>
      </c>
      <c r="B7370" t="s">
        <v>4763</v>
      </c>
      <c r="C7370" t="s">
        <v>3735</v>
      </c>
      <c r="D7370" t="s">
        <v>4773</v>
      </c>
      <c r="E7370">
        <v>-3.19</v>
      </c>
      <c r="F7370">
        <v>41.201666666666668</v>
      </c>
      <c r="G7370" t="s">
        <v>4312</v>
      </c>
    </row>
    <row r="7371" spans="1:7" x14ac:dyDescent="0.25">
      <c r="A7371" t="s">
        <v>4081</v>
      </c>
      <c r="B7371" t="s">
        <v>4763</v>
      </c>
      <c r="C7371" t="s">
        <v>3735</v>
      </c>
      <c r="D7371" t="s">
        <v>2856</v>
      </c>
      <c r="E7371">
        <v>-4.8469444444444445</v>
      </c>
      <c r="F7371">
        <v>39</v>
      </c>
      <c r="G7371" t="s">
        <v>4312</v>
      </c>
    </row>
    <row r="7372" spans="1:7" x14ac:dyDescent="0.25">
      <c r="A7372" t="s">
        <v>4081</v>
      </c>
      <c r="B7372" t="s">
        <v>4763</v>
      </c>
      <c r="C7372" t="s">
        <v>3735</v>
      </c>
      <c r="D7372" t="s">
        <v>2930</v>
      </c>
      <c r="E7372">
        <v>-2.3763888888888891</v>
      </c>
      <c r="F7372">
        <v>41.022777777777776</v>
      </c>
      <c r="G7372" t="s">
        <v>4312</v>
      </c>
    </row>
    <row r="7373" spans="1:7" x14ac:dyDescent="0.25">
      <c r="A7373" t="s">
        <v>4081</v>
      </c>
      <c r="B7373" t="s">
        <v>4763</v>
      </c>
      <c r="C7373" t="s">
        <v>3735</v>
      </c>
      <c r="D7373" t="s">
        <v>3413</v>
      </c>
      <c r="E7373">
        <v>-3.6047222222222222</v>
      </c>
      <c r="F7373">
        <v>41.151666666666664</v>
      </c>
      <c r="G7373" t="s">
        <v>4312</v>
      </c>
    </row>
    <row r="7374" spans="1:7" x14ac:dyDescent="0.25">
      <c r="A7374" t="s">
        <v>4081</v>
      </c>
      <c r="B7374" t="s">
        <v>4763</v>
      </c>
      <c r="C7374" t="s">
        <v>3735</v>
      </c>
      <c r="D7374" t="s">
        <v>2798</v>
      </c>
      <c r="E7374">
        <v>-2.6</v>
      </c>
      <c r="F7374">
        <v>40.260555555555555</v>
      </c>
      <c r="G7374" t="s">
        <v>4312</v>
      </c>
    </row>
    <row r="7375" spans="1:7" x14ac:dyDescent="0.25">
      <c r="A7375" t="s">
        <v>4081</v>
      </c>
      <c r="B7375" t="s">
        <v>4763</v>
      </c>
      <c r="C7375" t="s">
        <v>3735</v>
      </c>
      <c r="D7375" t="s">
        <v>4774</v>
      </c>
      <c r="E7375">
        <v>-4.9491666666666667</v>
      </c>
      <c r="F7375">
        <v>39.2425</v>
      </c>
      <c r="G7375" t="s">
        <v>4312</v>
      </c>
    </row>
    <row r="7376" spans="1:7" x14ac:dyDescent="0.25">
      <c r="A7376" t="s">
        <v>4081</v>
      </c>
      <c r="B7376" t="s">
        <v>4763</v>
      </c>
      <c r="C7376" t="s">
        <v>3735</v>
      </c>
      <c r="D7376" t="s">
        <v>2959</v>
      </c>
      <c r="E7376">
        <v>-4.7463888888888892</v>
      </c>
      <c r="F7376">
        <v>39.19361111111111</v>
      </c>
      <c r="G7376" t="s">
        <v>4312</v>
      </c>
    </row>
    <row r="7377" spans="1:7" x14ac:dyDescent="0.25">
      <c r="A7377" t="s">
        <v>4081</v>
      </c>
      <c r="B7377" t="s">
        <v>4763</v>
      </c>
      <c r="C7377" t="s">
        <v>3735</v>
      </c>
      <c r="D7377" t="s">
        <v>3409</v>
      </c>
      <c r="E7377">
        <v>-3.5752777777777776</v>
      </c>
      <c r="F7377">
        <v>40.546388888888885</v>
      </c>
      <c r="G7377" t="s">
        <v>4312</v>
      </c>
    </row>
    <row r="7378" spans="1:7" x14ac:dyDescent="0.25">
      <c r="A7378" t="s">
        <v>4081</v>
      </c>
      <c r="B7378" t="s">
        <v>4763</v>
      </c>
      <c r="C7378" t="s">
        <v>3735</v>
      </c>
      <c r="D7378" t="s">
        <v>4775</v>
      </c>
      <c r="E7378">
        <v>-3.6486111111111112</v>
      </c>
      <c r="F7378">
        <v>40.282222222222224</v>
      </c>
      <c r="G7378" t="s">
        <v>4312</v>
      </c>
    </row>
    <row r="7379" spans="1:7" x14ac:dyDescent="0.25">
      <c r="A7379" t="s">
        <v>4081</v>
      </c>
      <c r="B7379" t="s">
        <v>4763</v>
      </c>
      <c r="C7379" t="s">
        <v>3735</v>
      </c>
      <c r="D7379" t="s">
        <v>4776</v>
      </c>
      <c r="E7379">
        <v>-3.7272222222222222</v>
      </c>
      <c r="F7379">
        <v>40.289166666666667</v>
      </c>
      <c r="G7379" t="s">
        <v>4312</v>
      </c>
    </row>
    <row r="7380" spans="1:7" x14ac:dyDescent="0.25">
      <c r="A7380" t="s">
        <v>4081</v>
      </c>
      <c r="B7380" t="s">
        <v>4763</v>
      </c>
      <c r="C7380" t="s">
        <v>3735</v>
      </c>
      <c r="D7380" t="s">
        <v>4043</v>
      </c>
      <c r="E7380">
        <v>-3.4322222222222223</v>
      </c>
      <c r="F7380">
        <v>40.983611111111109</v>
      </c>
      <c r="G7380" t="s">
        <v>4312</v>
      </c>
    </row>
    <row r="7381" spans="1:7" x14ac:dyDescent="0.25">
      <c r="A7381" t="s">
        <v>4081</v>
      </c>
      <c r="B7381" t="s">
        <v>4763</v>
      </c>
      <c r="C7381" t="s">
        <v>3735</v>
      </c>
      <c r="D7381" t="s">
        <v>4318</v>
      </c>
      <c r="E7381">
        <v>-2.5038888888888891</v>
      </c>
      <c r="F7381">
        <v>39.946944444444441</v>
      </c>
      <c r="G7381" t="s">
        <v>4312</v>
      </c>
    </row>
    <row r="7382" spans="1:7" x14ac:dyDescent="0.25">
      <c r="A7382" t="s">
        <v>4081</v>
      </c>
      <c r="B7382" t="s">
        <v>4763</v>
      </c>
      <c r="C7382" t="s">
        <v>3735</v>
      </c>
      <c r="D7382" t="s">
        <v>2800</v>
      </c>
      <c r="E7382">
        <v>-2.1377777777777776</v>
      </c>
      <c r="F7382">
        <v>40.725000000000001</v>
      </c>
      <c r="G7382" t="s">
        <v>4312</v>
      </c>
    </row>
    <row r="7383" spans="1:7" x14ac:dyDescent="0.25">
      <c r="A7383" t="s">
        <v>4081</v>
      </c>
      <c r="B7383" t="s">
        <v>4763</v>
      </c>
      <c r="C7383" t="s">
        <v>3735</v>
      </c>
      <c r="D7383" t="s">
        <v>3417</v>
      </c>
      <c r="E7383">
        <v>-4.3374999999999995</v>
      </c>
      <c r="F7383">
        <v>39.969444444444449</v>
      </c>
      <c r="G7383" t="s">
        <v>4312</v>
      </c>
    </row>
    <row r="7384" spans="1:7" x14ac:dyDescent="0.25">
      <c r="A7384" t="s">
        <v>4081</v>
      </c>
      <c r="B7384" t="s">
        <v>4763</v>
      </c>
      <c r="C7384" t="s">
        <v>3735</v>
      </c>
      <c r="D7384" t="s">
        <v>2914</v>
      </c>
      <c r="E7384">
        <v>-3.4244444444444442</v>
      </c>
      <c r="F7384">
        <v>40.196388888888883</v>
      </c>
      <c r="G7384" t="s">
        <v>4312</v>
      </c>
    </row>
    <row r="7385" spans="1:7" x14ac:dyDescent="0.25">
      <c r="A7385" t="s">
        <v>4081</v>
      </c>
      <c r="B7385" t="s">
        <v>4763</v>
      </c>
      <c r="C7385" t="s">
        <v>3735</v>
      </c>
      <c r="D7385" t="s">
        <v>4777</v>
      </c>
      <c r="E7385">
        <v>-3.4488888888888893</v>
      </c>
      <c r="F7385">
        <v>40.768333333333331</v>
      </c>
      <c r="G7385" t="s">
        <v>4312</v>
      </c>
    </row>
    <row r="7386" spans="1:7" x14ac:dyDescent="0.25">
      <c r="A7386" t="s">
        <v>4081</v>
      </c>
      <c r="B7386" t="s">
        <v>4763</v>
      </c>
      <c r="C7386" t="s">
        <v>3735</v>
      </c>
      <c r="D7386" t="s">
        <v>4319</v>
      </c>
      <c r="E7386">
        <v>-4.109166666666666</v>
      </c>
      <c r="F7386">
        <v>42.027499999999996</v>
      </c>
      <c r="G7386" t="s">
        <v>4312</v>
      </c>
    </row>
    <row r="7387" spans="1:7" x14ac:dyDescent="0.25">
      <c r="A7387" t="s">
        <v>4081</v>
      </c>
      <c r="B7387" t="s">
        <v>4763</v>
      </c>
      <c r="C7387" t="s">
        <v>3735</v>
      </c>
      <c r="D7387" t="s">
        <v>2791</v>
      </c>
      <c r="E7387">
        <v>-2.4105555555555553</v>
      </c>
      <c r="F7387">
        <v>40.233055555555559</v>
      </c>
      <c r="G7387" t="s">
        <v>4312</v>
      </c>
    </row>
    <row r="7388" spans="1:7" x14ac:dyDescent="0.25">
      <c r="A7388" t="s">
        <v>4081</v>
      </c>
      <c r="B7388" t="s">
        <v>4763</v>
      </c>
      <c r="C7388" t="s">
        <v>3735</v>
      </c>
      <c r="D7388" t="s">
        <v>3423</v>
      </c>
      <c r="E7388">
        <v>-3.4636111111111112</v>
      </c>
      <c r="F7388">
        <v>39.781111111111109</v>
      </c>
      <c r="G7388" t="s">
        <v>4312</v>
      </c>
    </row>
    <row r="7389" spans="1:7" x14ac:dyDescent="0.25">
      <c r="A7389" t="s">
        <v>4081</v>
      </c>
      <c r="B7389" t="s">
        <v>4763</v>
      </c>
      <c r="C7389" t="s">
        <v>3735</v>
      </c>
      <c r="D7389" t="s">
        <v>3418</v>
      </c>
      <c r="E7389">
        <v>-3.4719444444444445</v>
      </c>
      <c r="F7389">
        <v>40.475555555555559</v>
      </c>
      <c r="G7389" t="s">
        <v>4312</v>
      </c>
    </row>
    <row r="7390" spans="1:7" x14ac:dyDescent="0.25">
      <c r="A7390" t="s">
        <v>4081</v>
      </c>
      <c r="B7390" t="s">
        <v>4763</v>
      </c>
      <c r="C7390" t="s">
        <v>3735</v>
      </c>
      <c r="D7390" t="s">
        <v>3426</v>
      </c>
      <c r="E7390">
        <v>-5.6397222222222219</v>
      </c>
      <c r="F7390">
        <v>41.530277777777776</v>
      </c>
      <c r="G7390" t="s">
        <v>4312</v>
      </c>
    </row>
    <row r="7391" spans="1:7" x14ac:dyDescent="0.25">
      <c r="A7391" t="s">
        <v>4081</v>
      </c>
      <c r="B7391" t="s">
        <v>4778</v>
      </c>
      <c r="C7391" t="s">
        <v>3872</v>
      </c>
      <c r="D7391" t="s">
        <v>4779</v>
      </c>
      <c r="E7391">
        <v>-3.2919444444444443</v>
      </c>
      <c r="F7391">
        <v>39.744444444444447</v>
      </c>
    </row>
    <row r="7392" spans="1:7" x14ac:dyDescent="0.25">
      <c r="A7392" t="s">
        <v>4081</v>
      </c>
      <c r="B7392" t="s">
        <v>4778</v>
      </c>
      <c r="C7392" t="s">
        <v>3872</v>
      </c>
      <c r="D7392" t="s">
        <v>4779</v>
      </c>
      <c r="E7392">
        <v>5.5</v>
      </c>
      <c r="F7392" t="s">
        <v>3874</v>
      </c>
    </row>
    <row r="7393" spans="1:6" x14ac:dyDescent="0.25">
      <c r="A7393" t="s">
        <v>4081</v>
      </c>
      <c r="B7393" t="s">
        <v>4778</v>
      </c>
      <c r="C7393" t="s">
        <v>3841</v>
      </c>
      <c r="D7393" t="s">
        <v>4780</v>
      </c>
      <c r="E7393">
        <v>-3.9548916666666667</v>
      </c>
      <c r="F7393">
        <v>40.632630555555558</v>
      </c>
    </row>
    <row r="7394" spans="1:6" x14ac:dyDescent="0.25">
      <c r="A7394" t="s">
        <v>4081</v>
      </c>
      <c r="B7394" t="s">
        <v>4778</v>
      </c>
      <c r="C7394" t="s">
        <v>3841</v>
      </c>
      <c r="D7394" t="s">
        <v>4780</v>
      </c>
      <c r="E7394">
        <v>-3.9724861111111114</v>
      </c>
      <c r="F7394">
        <v>40.401361111111108</v>
      </c>
    </row>
    <row r="7395" spans="1:6" x14ac:dyDescent="0.25">
      <c r="A7395" t="s">
        <v>4081</v>
      </c>
      <c r="B7395" t="s">
        <v>4778</v>
      </c>
      <c r="C7395" t="s">
        <v>3841</v>
      </c>
      <c r="D7395" t="s">
        <v>4502</v>
      </c>
      <c r="E7395">
        <v>-3.8077777777777775</v>
      </c>
      <c r="F7395">
        <v>40.537500000000001</v>
      </c>
    </row>
    <row r="7396" spans="1:6" x14ac:dyDescent="0.25">
      <c r="A7396" t="s">
        <v>4081</v>
      </c>
      <c r="B7396" t="s">
        <v>4778</v>
      </c>
      <c r="C7396" t="s">
        <v>3841</v>
      </c>
      <c r="D7396" t="s">
        <v>4502</v>
      </c>
      <c r="E7396">
        <v>-3.8063888888888888</v>
      </c>
      <c r="F7396">
        <v>40.397777777777776</v>
      </c>
    </row>
    <row r="7397" spans="1:6" x14ac:dyDescent="0.25">
      <c r="A7397" t="s">
        <v>4081</v>
      </c>
      <c r="B7397" t="s">
        <v>4778</v>
      </c>
      <c r="C7397" t="s">
        <v>3841</v>
      </c>
      <c r="D7397" t="s">
        <v>4781</v>
      </c>
      <c r="E7397">
        <v>-3.8072222222222218</v>
      </c>
      <c r="F7397">
        <v>40.484999999999999</v>
      </c>
    </row>
    <row r="7398" spans="1:6" x14ac:dyDescent="0.25">
      <c r="A7398" t="s">
        <v>4081</v>
      </c>
      <c r="B7398" t="s">
        <v>4778</v>
      </c>
      <c r="C7398" t="s">
        <v>3841</v>
      </c>
      <c r="D7398" t="s">
        <v>4781</v>
      </c>
      <c r="E7398">
        <v>-3.7555555555555555</v>
      </c>
      <c r="F7398">
        <v>40.485277777777782</v>
      </c>
    </row>
    <row r="7399" spans="1:6" x14ac:dyDescent="0.25">
      <c r="A7399" t="s">
        <v>4081</v>
      </c>
      <c r="B7399" t="s">
        <v>4778</v>
      </c>
      <c r="C7399" t="s">
        <v>3841</v>
      </c>
      <c r="D7399" t="s">
        <v>4782</v>
      </c>
      <c r="E7399">
        <v>-3.5819666666666667</v>
      </c>
      <c r="F7399">
        <v>40.700802777777781</v>
      </c>
    </row>
    <row r="7400" spans="1:6" x14ac:dyDescent="0.25">
      <c r="A7400" t="s">
        <v>4081</v>
      </c>
      <c r="B7400" t="s">
        <v>4778</v>
      </c>
      <c r="C7400" t="s">
        <v>3841</v>
      </c>
      <c r="D7400" t="s">
        <v>4782</v>
      </c>
      <c r="E7400">
        <v>-3.5815999999999999</v>
      </c>
      <c r="F7400">
        <v>40.627947222222225</v>
      </c>
    </row>
    <row r="7401" spans="1:6" x14ac:dyDescent="0.25">
      <c r="A7401" t="s">
        <v>4081</v>
      </c>
      <c r="B7401" t="s">
        <v>4778</v>
      </c>
      <c r="C7401" t="s">
        <v>3842</v>
      </c>
      <c r="D7401" t="s">
        <v>4780</v>
      </c>
      <c r="E7401">
        <v>-4.6110222222222221</v>
      </c>
      <c r="F7401">
        <v>40.705533333333335</v>
      </c>
    </row>
    <row r="7402" spans="1:6" x14ac:dyDescent="0.25">
      <c r="A7402" t="s">
        <v>4081</v>
      </c>
      <c r="B7402" t="s">
        <v>4778</v>
      </c>
      <c r="C7402" t="s">
        <v>3842</v>
      </c>
      <c r="D7402" t="s">
        <v>4780</v>
      </c>
      <c r="E7402">
        <v>-4.6110194444444437</v>
      </c>
      <c r="F7402">
        <v>40.487158333333333</v>
      </c>
    </row>
    <row r="7403" spans="1:6" x14ac:dyDescent="0.25">
      <c r="A7403" t="s">
        <v>4081</v>
      </c>
      <c r="B7403" t="s">
        <v>4778</v>
      </c>
      <c r="C7403" t="s">
        <v>3842</v>
      </c>
      <c r="D7403" t="s">
        <v>4780</v>
      </c>
      <c r="E7403">
        <v>-4.6110527777777772</v>
      </c>
      <c r="F7403">
        <v>40.183236111111107</v>
      </c>
    </row>
    <row r="7404" spans="1:6" x14ac:dyDescent="0.25">
      <c r="A7404" t="s">
        <v>4081</v>
      </c>
      <c r="B7404" t="s">
        <v>4778</v>
      </c>
      <c r="C7404" t="s">
        <v>3842</v>
      </c>
      <c r="D7404" t="s">
        <v>4780</v>
      </c>
      <c r="E7404">
        <v>-4.6110999999999995</v>
      </c>
      <c r="F7404">
        <v>39.981005555555562</v>
      </c>
    </row>
    <row r="7405" spans="1:6" x14ac:dyDescent="0.25">
      <c r="A7405" t="s">
        <v>4081</v>
      </c>
      <c r="B7405" t="s">
        <v>4778</v>
      </c>
      <c r="C7405" t="s">
        <v>3842</v>
      </c>
      <c r="D7405" t="s">
        <v>4783</v>
      </c>
      <c r="E7405">
        <v>-4.6110194444444437</v>
      </c>
      <c r="F7405">
        <v>40.487158333333333</v>
      </c>
    </row>
    <row r="7406" spans="1:6" x14ac:dyDescent="0.25">
      <c r="A7406" t="s">
        <v>4081</v>
      </c>
      <c r="B7406" t="s">
        <v>4778</v>
      </c>
      <c r="C7406" t="s">
        <v>3842</v>
      </c>
      <c r="D7406" t="s">
        <v>4783</v>
      </c>
      <c r="E7406">
        <v>-4.4728777777777777</v>
      </c>
      <c r="F7406">
        <v>40.433547222222217</v>
      </c>
    </row>
    <row r="7407" spans="1:6" x14ac:dyDescent="0.25">
      <c r="A7407" t="s">
        <v>4081</v>
      </c>
      <c r="B7407" t="s">
        <v>4778</v>
      </c>
      <c r="C7407" t="s">
        <v>3842</v>
      </c>
      <c r="D7407" t="s">
        <v>4783</v>
      </c>
      <c r="E7407">
        <v>-4.4692500000000006</v>
      </c>
      <c r="F7407">
        <v>40.266594444444443</v>
      </c>
    </row>
    <row r="7408" spans="1:6" x14ac:dyDescent="0.25">
      <c r="A7408" t="s">
        <v>4081</v>
      </c>
      <c r="B7408" t="s">
        <v>4778</v>
      </c>
      <c r="C7408" t="s">
        <v>3842</v>
      </c>
      <c r="D7408" t="s">
        <v>4783</v>
      </c>
      <c r="E7408">
        <v>-4.6110527777777772</v>
      </c>
      <c r="F7408">
        <v>40.183236111111107</v>
      </c>
    </row>
    <row r="7409" spans="1:6" x14ac:dyDescent="0.25">
      <c r="A7409" t="s">
        <v>4081</v>
      </c>
      <c r="B7409" t="s">
        <v>4778</v>
      </c>
      <c r="C7409" t="s">
        <v>3842</v>
      </c>
      <c r="D7409" t="s">
        <v>4782</v>
      </c>
      <c r="E7409">
        <v>-3.9724861111111114</v>
      </c>
      <c r="F7409">
        <v>40.401361111111108</v>
      </c>
    </row>
    <row r="7410" spans="1:6" x14ac:dyDescent="0.25">
      <c r="A7410" t="s">
        <v>4081</v>
      </c>
      <c r="B7410" t="s">
        <v>4778</v>
      </c>
      <c r="C7410" t="s">
        <v>3842</v>
      </c>
      <c r="D7410" t="s">
        <v>4782</v>
      </c>
      <c r="E7410">
        <v>-3.8258333333333332</v>
      </c>
      <c r="F7410">
        <v>40.530277777777776</v>
      </c>
    </row>
    <row r="7411" spans="1:6" x14ac:dyDescent="0.25">
      <c r="A7411" t="s">
        <v>4081</v>
      </c>
      <c r="B7411" t="s">
        <v>4778</v>
      </c>
      <c r="C7411" t="s">
        <v>3842</v>
      </c>
      <c r="D7411" t="s">
        <v>4782</v>
      </c>
      <c r="E7411">
        <v>-3.8077777777777775</v>
      </c>
      <c r="F7411">
        <v>40.537500000000001</v>
      </c>
    </row>
    <row r="7412" spans="1:6" x14ac:dyDescent="0.25">
      <c r="A7412" t="s">
        <v>4081</v>
      </c>
      <c r="B7412" t="s">
        <v>4778</v>
      </c>
      <c r="C7412" t="s">
        <v>3842</v>
      </c>
      <c r="D7412" t="s">
        <v>4782</v>
      </c>
      <c r="E7412">
        <v>-3.5816666666666666</v>
      </c>
      <c r="F7412">
        <v>40.628055555555555</v>
      </c>
    </row>
    <row r="7413" spans="1:6" x14ac:dyDescent="0.25">
      <c r="A7413" t="s">
        <v>4081</v>
      </c>
      <c r="B7413" t="s">
        <v>4778</v>
      </c>
      <c r="C7413" t="s">
        <v>3842</v>
      </c>
      <c r="D7413" t="s">
        <v>3514</v>
      </c>
      <c r="E7413">
        <v>-4.4668166666666664</v>
      </c>
      <c r="F7413">
        <v>39.822613888888895</v>
      </c>
    </row>
    <row r="7414" spans="1:6" x14ac:dyDescent="0.25">
      <c r="A7414" t="s">
        <v>4081</v>
      </c>
      <c r="B7414" t="s">
        <v>4778</v>
      </c>
      <c r="C7414" t="s">
        <v>3842</v>
      </c>
      <c r="D7414" t="s">
        <v>3514</v>
      </c>
      <c r="E7414">
        <v>-4.1347222222222229</v>
      </c>
      <c r="F7414">
        <v>39.552777777777777</v>
      </c>
    </row>
    <row r="7415" spans="1:6" x14ac:dyDescent="0.25">
      <c r="A7415" t="s">
        <v>4081</v>
      </c>
      <c r="B7415" t="s">
        <v>4778</v>
      </c>
      <c r="C7415" t="s">
        <v>3842</v>
      </c>
      <c r="D7415" t="s">
        <v>3514</v>
      </c>
      <c r="E7415">
        <v>-3.3631027777777778</v>
      </c>
      <c r="F7415">
        <v>39.578041666666671</v>
      </c>
    </row>
    <row r="7416" spans="1:6" x14ac:dyDescent="0.25">
      <c r="A7416" t="s">
        <v>4081</v>
      </c>
      <c r="B7416" t="s">
        <v>4778</v>
      </c>
      <c r="C7416" t="s">
        <v>3842</v>
      </c>
      <c r="D7416" t="s">
        <v>4784</v>
      </c>
      <c r="E7416">
        <v>-3.2752777777777777</v>
      </c>
      <c r="F7416">
        <v>40.883055555555558</v>
      </c>
    </row>
    <row r="7417" spans="1:6" x14ac:dyDescent="0.25">
      <c r="A7417" t="s">
        <v>4081</v>
      </c>
      <c r="B7417" t="s">
        <v>4778</v>
      </c>
      <c r="C7417" t="s">
        <v>3842</v>
      </c>
      <c r="D7417" t="s">
        <v>4784</v>
      </c>
      <c r="E7417">
        <v>-3.5516666666666663</v>
      </c>
      <c r="F7417">
        <v>40.883055555555558</v>
      </c>
    </row>
    <row r="7418" spans="1:6" x14ac:dyDescent="0.25">
      <c r="A7418" t="s">
        <v>4081</v>
      </c>
      <c r="B7418" t="s">
        <v>4778</v>
      </c>
      <c r="C7418" t="s">
        <v>3842</v>
      </c>
      <c r="D7418" t="s">
        <v>4784</v>
      </c>
      <c r="E7418">
        <v>-3.5827777777777774</v>
      </c>
      <c r="F7418">
        <v>40.779444444444444</v>
      </c>
    </row>
    <row r="7419" spans="1:6" x14ac:dyDescent="0.25">
      <c r="A7419" t="s">
        <v>4081</v>
      </c>
      <c r="B7419" t="s">
        <v>4778</v>
      </c>
      <c r="C7419" t="s">
        <v>3842</v>
      </c>
      <c r="D7419" t="s">
        <v>4785</v>
      </c>
      <c r="E7419">
        <v>-3.5815999999999999</v>
      </c>
      <c r="F7419">
        <v>40.627947222222225</v>
      </c>
    </row>
    <row r="7420" spans="1:6" x14ac:dyDescent="0.25">
      <c r="A7420" t="s">
        <v>4081</v>
      </c>
      <c r="B7420" t="s">
        <v>4778</v>
      </c>
      <c r="C7420" t="s">
        <v>3842</v>
      </c>
      <c r="D7420" t="s">
        <v>4785</v>
      </c>
      <c r="E7420">
        <v>-3.4378222222222221</v>
      </c>
      <c r="F7420">
        <v>40.703538888888886</v>
      </c>
    </row>
    <row r="7421" spans="1:6" x14ac:dyDescent="0.25">
      <c r="A7421" t="s">
        <v>4081</v>
      </c>
      <c r="B7421" t="s">
        <v>4778</v>
      </c>
      <c r="C7421" t="s">
        <v>3842</v>
      </c>
      <c r="D7421" t="s">
        <v>4785</v>
      </c>
      <c r="E7421">
        <v>-3.3227138888888885</v>
      </c>
      <c r="F7421">
        <v>40.701341666666664</v>
      </c>
    </row>
    <row r="7422" spans="1:6" x14ac:dyDescent="0.25">
      <c r="A7422" t="s">
        <v>4081</v>
      </c>
      <c r="B7422" t="s">
        <v>4778</v>
      </c>
      <c r="C7422" t="s">
        <v>3842</v>
      </c>
      <c r="D7422" t="s">
        <v>4785</v>
      </c>
      <c r="E7422">
        <v>-3.3221888888888884</v>
      </c>
      <c r="F7422">
        <v>40.592197222222218</v>
      </c>
    </row>
    <row r="7423" spans="1:6" x14ac:dyDescent="0.25">
      <c r="A7423" t="s">
        <v>4081</v>
      </c>
      <c r="B7423" t="s">
        <v>4778</v>
      </c>
      <c r="C7423" t="s">
        <v>3842</v>
      </c>
      <c r="D7423" t="s">
        <v>4786</v>
      </c>
      <c r="E7423">
        <v>-3.6644444444444444</v>
      </c>
      <c r="F7423">
        <v>40.944166666666661</v>
      </c>
    </row>
    <row r="7424" spans="1:6" x14ac:dyDescent="0.25">
      <c r="A7424" t="s">
        <v>4081</v>
      </c>
      <c r="B7424" t="s">
        <v>4778</v>
      </c>
      <c r="C7424" t="s">
        <v>3842</v>
      </c>
      <c r="D7424" t="s">
        <v>4786</v>
      </c>
      <c r="E7424">
        <v>-3.6630555555555553</v>
      </c>
      <c r="F7424">
        <v>41.088888888888889</v>
      </c>
    </row>
    <row r="7425" spans="1:6" x14ac:dyDescent="0.25">
      <c r="A7425" t="s">
        <v>4081</v>
      </c>
      <c r="B7425" t="s">
        <v>4778</v>
      </c>
      <c r="C7425" t="s">
        <v>3842</v>
      </c>
      <c r="D7425" t="s">
        <v>4786</v>
      </c>
      <c r="E7425">
        <v>-2.3688888888888888</v>
      </c>
      <c r="F7425">
        <v>41.501666666666665</v>
      </c>
    </row>
    <row r="7426" spans="1:6" x14ac:dyDescent="0.25">
      <c r="A7426" t="s">
        <v>4081</v>
      </c>
      <c r="B7426" t="s">
        <v>4778</v>
      </c>
      <c r="C7426" t="s">
        <v>3842</v>
      </c>
      <c r="D7426" t="s">
        <v>4787</v>
      </c>
      <c r="E7426">
        <v>-3.7547222222222221</v>
      </c>
      <c r="F7426">
        <v>40.396666666666668</v>
      </c>
    </row>
    <row r="7427" spans="1:6" x14ac:dyDescent="0.25">
      <c r="A7427" t="s">
        <v>4081</v>
      </c>
      <c r="B7427" t="s">
        <v>4778</v>
      </c>
      <c r="C7427" t="s">
        <v>3842</v>
      </c>
      <c r="D7427" t="s">
        <v>4787</v>
      </c>
      <c r="E7427">
        <v>-3.7555555555555555</v>
      </c>
      <c r="F7427">
        <v>40.485277777777782</v>
      </c>
    </row>
    <row r="7428" spans="1:6" x14ac:dyDescent="0.25">
      <c r="A7428" t="s">
        <v>4081</v>
      </c>
      <c r="B7428" t="s">
        <v>4778</v>
      </c>
      <c r="C7428" t="s">
        <v>3842</v>
      </c>
      <c r="D7428" t="s">
        <v>4787</v>
      </c>
      <c r="E7428">
        <v>-3.7558333333333334</v>
      </c>
      <c r="F7428">
        <v>40.5</v>
      </c>
    </row>
    <row r="7429" spans="1:6" x14ac:dyDescent="0.25">
      <c r="A7429" t="s">
        <v>4081</v>
      </c>
      <c r="B7429" t="s">
        <v>4778</v>
      </c>
      <c r="C7429" t="s">
        <v>3842</v>
      </c>
      <c r="D7429" t="s">
        <v>4787</v>
      </c>
      <c r="E7429">
        <v>-3.7166666666666668</v>
      </c>
      <c r="F7429">
        <v>40.526944444444446</v>
      </c>
    </row>
    <row r="7430" spans="1:6" x14ac:dyDescent="0.25">
      <c r="A7430" t="s">
        <v>4081</v>
      </c>
      <c r="B7430" t="s">
        <v>4778</v>
      </c>
      <c r="C7430" t="s">
        <v>3842</v>
      </c>
      <c r="D7430" t="s">
        <v>4787</v>
      </c>
      <c r="E7430">
        <v>-3.6819444444444445</v>
      </c>
      <c r="F7430">
        <v>40.531111111111109</v>
      </c>
    </row>
    <row r="7431" spans="1:6" x14ac:dyDescent="0.25">
      <c r="A7431" t="s">
        <v>4081</v>
      </c>
      <c r="B7431" t="s">
        <v>4778</v>
      </c>
      <c r="C7431" t="s">
        <v>3842</v>
      </c>
      <c r="D7431" t="s">
        <v>4787</v>
      </c>
      <c r="E7431">
        <v>-3.6380555555555554</v>
      </c>
      <c r="F7431">
        <v>40.521666666666668</v>
      </c>
    </row>
    <row r="7432" spans="1:6" x14ac:dyDescent="0.25">
      <c r="A7432" t="s">
        <v>4081</v>
      </c>
      <c r="B7432" t="s">
        <v>4778</v>
      </c>
      <c r="C7432" t="s">
        <v>3842</v>
      </c>
      <c r="D7432" t="s">
        <v>4787</v>
      </c>
      <c r="E7432">
        <v>-3.6183333333333332</v>
      </c>
      <c r="F7432">
        <v>40.489444444444445</v>
      </c>
    </row>
    <row r="7433" spans="1:6" x14ac:dyDescent="0.25">
      <c r="A7433" t="s">
        <v>4081</v>
      </c>
      <c r="B7433" t="s">
        <v>4778</v>
      </c>
      <c r="C7433" t="s">
        <v>3842</v>
      </c>
      <c r="D7433" t="s">
        <v>4787</v>
      </c>
      <c r="E7433">
        <v>-3.6127777777777781</v>
      </c>
      <c r="F7433">
        <v>40.456111111111113</v>
      </c>
    </row>
    <row r="7434" spans="1:6" x14ac:dyDescent="0.25">
      <c r="A7434" t="s">
        <v>4081</v>
      </c>
      <c r="B7434" t="s">
        <v>4778</v>
      </c>
      <c r="C7434" t="s">
        <v>3842</v>
      </c>
      <c r="D7434" t="s">
        <v>4788</v>
      </c>
      <c r="E7434">
        <v>-2.3688888888888888</v>
      </c>
      <c r="F7434">
        <v>41.501666666666665</v>
      </c>
    </row>
    <row r="7435" spans="1:6" x14ac:dyDescent="0.25">
      <c r="A7435" t="s">
        <v>4081</v>
      </c>
      <c r="B7435" t="s">
        <v>4778</v>
      </c>
      <c r="C7435" t="s">
        <v>3842</v>
      </c>
      <c r="D7435" t="s">
        <v>4788</v>
      </c>
      <c r="E7435">
        <v>-2.5</v>
      </c>
      <c r="F7435">
        <v>41.3</v>
      </c>
    </row>
    <row r="7436" spans="1:6" x14ac:dyDescent="0.25">
      <c r="A7436" t="s">
        <v>4081</v>
      </c>
      <c r="B7436" t="s">
        <v>4778</v>
      </c>
      <c r="C7436" t="s">
        <v>3842</v>
      </c>
      <c r="D7436" t="s">
        <v>4788</v>
      </c>
      <c r="E7436">
        <v>-2.5</v>
      </c>
      <c r="F7436">
        <v>41.033333333333331</v>
      </c>
    </row>
    <row r="7437" spans="1:6" x14ac:dyDescent="0.25">
      <c r="A7437" t="s">
        <v>4081</v>
      </c>
      <c r="B7437" t="s">
        <v>4778</v>
      </c>
      <c r="C7437" t="s">
        <v>3842</v>
      </c>
      <c r="D7437" t="s">
        <v>4788</v>
      </c>
      <c r="E7437">
        <v>-3.1299250000000001</v>
      </c>
      <c r="F7437">
        <v>41.013408333333338</v>
      </c>
    </row>
    <row r="7438" spans="1:6" x14ac:dyDescent="0.25">
      <c r="A7438" t="s">
        <v>4081</v>
      </c>
      <c r="B7438" t="s">
        <v>4778</v>
      </c>
      <c r="C7438" t="s">
        <v>3842</v>
      </c>
      <c r="D7438" t="s">
        <v>4788</v>
      </c>
      <c r="E7438">
        <v>-3.28</v>
      </c>
      <c r="F7438">
        <v>41.004444444444445</v>
      </c>
    </row>
    <row r="7439" spans="1:6" x14ac:dyDescent="0.25">
      <c r="A7439" t="s">
        <v>4081</v>
      </c>
      <c r="B7439" t="s">
        <v>4778</v>
      </c>
      <c r="C7439" t="s">
        <v>3842</v>
      </c>
      <c r="D7439" t="s">
        <v>4788</v>
      </c>
      <c r="E7439">
        <v>-3.3616666666666668</v>
      </c>
      <c r="F7439">
        <v>41.036944444444444</v>
      </c>
    </row>
    <row r="7440" spans="1:6" x14ac:dyDescent="0.25">
      <c r="A7440" t="s">
        <v>4081</v>
      </c>
      <c r="B7440" t="s">
        <v>4778</v>
      </c>
      <c r="C7440" t="s">
        <v>3842</v>
      </c>
      <c r="D7440" t="s">
        <v>4788</v>
      </c>
      <c r="E7440">
        <v>-3.5655555555555556</v>
      </c>
      <c r="F7440">
        <v>41.025277777777774</v>
      </c>
    </row>
    <row r="7441" spans="1:6" x14ac:dyDescent="0.25">
      <c r="A7441" t="s">
        <v>4081</v>
      </c>
      <c r="B7441" t="s">
        <v>4778</v>
      </c>
      <c r="C7441" t="s">
        <v>3842</v>
      </c>
      <c r="D7441" t="s">
        <v>4788</v>
      </c>
      <c r="E7441">
        <v>-3.6644444444444444</v>
      </c>
      <c r="F7441">
        <v>40.944166666666661</v>
      </c>
    </row>
    <row r="7442" spans="1:6" x14ac:dyDescent="0.25">
      <c r="A7442" t="s">
        <v>4081</v>
      </c>
      <c r="B7442" t="s">
        <v>4778</v>
      </c>
      <c r="C7442" t="s">
        <v>3842</v>
      </c>
      <c r="D7442" t="s">
        <v>4788</v>
      </c>
      <c r="E7442">
        <v>-4.0098333333333329</v>
      </c>
      <c r="F7442">
        <v>41.501111111111108</v>
      </c>
    </row>
    <row r="7443" spans="1:6" x14ac:dyDescent="0.25">
      <c r="A7443" t="s">
        <v>4081</v>
      </c>
      <c r="B7443" t="s">
        <v>4778</v>
      </c>
      <c r="C7443" t="s">
        <v>3842</v>
      </c>
      <c r="D7443" t="s">
        <v>3506</v>
      </c>
      <c r="E7443">
        <v>-3.6644444444444444</v>
      </c>
      <c r="F7443">
        <v>40.944166666666661</v>
      </c>
    </row>
    <row r="7444" spans="1:6" x14ac:dyDescent="0.25">
      <c r="A7444" t="s">
        <v>4081</v>
      </c>
      <c r="B7444" t="s">
        <v>4778</v>
      </c>
      <c r="C7444" t="s">
        <v>3842</v>
      </c>
      <c r="D7444" t="s">
        <v>3506</v>
      </c>
      <c r="E7444">
        <v>-3.6749999999999998</v>
      </c>
      <c r="F7444">
        <v>40.726666666666667</v>
      </c>
    </row>
    <row r="7445" spans="1:6" x14ac:dyDescent="0.25">
      <c r="A7445" t="s">
        <v>4081</v>
      </c>
      <c r="B7445" t="s">
        <v>4778</v>
      </c>
      <c r="C7445" t="s">
        <v>3842</v>
      </c>
      <c r="D7445" t="s">
        <v>3506</v>
      </c>
      <c r="E7445">
        <v>-3.8312083333333331</v>
      </c>
      <c r="F7445">
        <v>40.637647222222228</v>
      </c>
    </row>
    <row r="7446" spans="1:6" x14ac:dyDescent="0.25">
      <c r="A7446" t="s">
        <v>4081</v>
      </c>
      <c r="B7446" t="s">
        <v>4778</v>
      </c>
      <c r="C7446" t="s">
        <v>3842</v>
      </c>
      <c r="D7446" t="s">
        <v>3506</v>
      </c>
      <c r="E7446">
        <v>-3.9548916666666667</v>
      </c>
      <c r="F7446">
        <v>40.632630555555558</v>
      </c>
    </row>
    <row r="7447" spans="1:6" x14ac:dyDescent="0.25">
      <c r="A7447" t="s">
        <v>4081</v>
      </c>
      <c r="B7447" t="s">
        <v>4778</v>
      </c>
      <c r="C7447" t="s">
        <v>3842</v>
      </c>
      <c r="D7447" t="s">
        <v>3506</v>
      </c>
      <c r="E7447">
        <v>-4.2015694444444449</v>
      </c>
      <c r="F7447">
        <v>40.569758333333333</v>
      </c>
    </row>
    <row r="7448" spans="1:6" x14ac:dyDescent="0.25">
      <c r="A7448" t="s">
        <v>4081</v>
      </c>
      <c r="B7448" t="s">
        <v>4778</v>
      </c>
      <c r="C7448" t="s">
        <v>3842</v>
      </c>
      <c r="D7448" t="s">
        <v>3506</v>
      </c>
      <c r="E7448">
        <v>-4.6110222222222221</v>
      </c>
      <c r="F7448">
        <v>40.705533333333335</v>
      </c>
    </row>
    <row r="7449" spans="1:6" x14ac:dyDescent="0.25">
      <c r="A7449" t="s">
        <v>4081</v>
      </c>
      <c r="B7449" t="s">
        <v>4778</v>
      </c>
      <c r="C7449" t="s">
        <v>3842</v>
      </c>
      <c r="D7449" t="s">
        <v>3506</v>
      </c>
      <c r="E7449">
        <v>-4.6111111111111107</v>
      </c>
      <c r="F7449">
        <v>41.174999999999997</v>
      </c>
    </row>
    <row r="7450" spans="1:6" x14ac:dyDescent="0.25">
      <c r="A7450" t="s">
        <v>4081</v>
      </c>
      <c r="B7450" t="s">
        <v>4778</v>
      </c>
      <c r="C7450" t="s">
        <v>3842</v>
      </c>
      <c r="D7450" t="s">
        <v>3506</v>
      </c>
      <c r="E7450">
        <v>-4.2041666666666666</v>
      </c>
      <c r="F7450">
        <v>41.5</v>
      </c>
    </row>
    <row r="7451" spans="1:6" x14ac:dyDescent="0.25">
      <c r="A7451" t="s">
        <v>4081</v>
      </c>
      <c r="B7451" t="s">
        <v>4778</v>
      </c>
      <c r="C7451" t="s">
        <v>3842</v>
      </c>
      <c r="D7451" t="s">
        <v>3506</v>
      </c>
      <c r="E7451">
        <v>-4.0098333333333329</v>
      </c>
      <c r="F7451">
        <v>41.501111111111108</v>
      </c>
    </row>
    <row r="7452" spans="1:6" x14ac:dyDescent="0.25">
      <c r="A7452" t="s">
        <v>4081</v>
      </c>
      <c r="B7452" t="s">
        <v>4778</v>
      </c>
      <c r="C7452" t="s">
        <v>3842</v>
      </c>
      <c r="D7452" t="s">
        <v>3506</v>
      </c>
      <c r="E7452">
        <v>-2.3688888888888888</v>
      </c>
      <c r="F7452">
        <v>41.501666666666665</v>
      </c>
    </row>
    <row r="7453" spans="1:6" x14ac:dyDescent="0.25">
      <c r="A7453" t="s">
        <v>4081</v>
      </c>
      <c r="B7453" t="s">
        <v>4778</v>
      </c>
      <c r="C7453" t="s">
        <v>3842</v>
      </c>
      <c r="D7453" t="s">
        <v>3522</v>
      </c>
      <c r="E7453">
        <v>-3.1299250000000001</v>
      </c>
      <c r="F7453">
        <v>41.013408333333338</v>
      </c>
    </row>
    <row r="7454" spans="1:6" x14ac:dyDescent="0.25">
      <c r="A7454" t="s">
        <v>4081</v>
      </c>
      <c r="B7454" t="s">
        <v>4778</v>
      </c>
      <c r="C7454" t="s">
        <v>3842</v>
      </c>
      <c r="D7454" t="s">
        <v>3522</v>
      </c>
      <c r="E7454">
        <v>-3.2754083333333335</v>
      </c>
      <c r="F7454">
        <v>40.882927777777773</v>
      </c>
    </row>
    <row r="7455" spans="1:6" x14ac:dyDescent="0.25">
      <c r="A7455" t="s">
        <v>4081</v>
      </c>
      <c r="B7455" t="s">
        <v>4778</v>
      </c>
      <c r="C7455" t="s">
        <v>3842</v>
      </c>
      <c r="D7455" t="s">
        <v>3522</v>
      </c>
      <c r="E7455">
        <v>-3.2751416666666664</v>
      </c>
      <c r="F7455">
        <v>40.81838888888889</v>
      </c>
    </row>
    <row r="7456" spans="1:6" x14ac:dyDescent="0.25">
      <c r="A7456" t="s">
        <v>4081</v>
      </c>
      <c r="B7456" t="s">
        <v>4778</v>
      </c>
      <c r="C7456" t="s">
        <v>3842</v>
      </c>
      <c r="D7456" t="s">
        <v>3522</v>
      </c>
      <c r="E7456">
        <v>-3.3630333333333335</v>
      </c>
      <c r="F7456">
        <v>40.815244444444446</v>
      </c>
    </row>
    <row r="7457" spans="1:6" x14ac:dyDescent="0.25">
      <c r="A7457" t="s">
        <v>4081</v>
      </c>
      <c r="B7457" t="s">
        <v>4778</v>
      </c>
      <c r="C7457" t="s">
        <v>3842</v>
      </c>
      <c r="D7457" t="s">
        <v>3522</v>
      </c>
      <c r="E7457">
        <v>-3.5819666666666667</v>
      </c>
      <c r="F7457">
        <v>40.700802777777781</v>
      </c>
    </row>
    <row r="7458" spans="1:6" x14ac:dyDescent="0.25">
      <c r="A7458" t="s">
        <v>4081</v>
      </c>
      <c r="B7458" t="s">
        <v>4778</v>
      </c>
      <c r="C7458" t="s">
        <v>3842</v>
      </c>
      <c r="D7458" t="s">
        <v>3522</v>
      </c>
      <c r="E7458">
        <v>-3.5826499999999997</v>
      </c>
      <c r="F7458">
        <v>40.779325</v>
      </c>
    </row>
    <row r="7459" spans="1:6" x14ac:dyDescent="0.25">
      <c r="A7459" t="s">
        <v>4081</v>
      </c>
      <c r="B7459" t="s">
        <v>4778</v>
      </c>
      <c r="C7459" t="s">
        <v>3842</v>
      </c>
      <c r="D7459" t="s">
        <v>3522</v>
      </c>
      <c r="E7459">
        <v>-3.7067111111111113</v>
      </c>
      <c r="F7459">
        <v>40.708752777777775</v>
      </c>
    </row>
    <row r="7460" spans="1:6" x14ac:dyDescent="0.25">
      <c r="A7460" t="s">
        <v>4081</v>
      </c>
      <c r="B7460" t="s">
        <v>4778</v>
      </c>
      <c r="C7460" t="s">
        <v>3842</v>
      </c>
      <c r="D7460" t="s">
        <v>4540</v>
      </c>
      <c r="E7460">
        <v>-2.5</v>
      </c>
      <c r="F7460">
        <v>41.033333333333331</v>
      </c>
    </row>
    <row r="7461" spans="1:6" x14ac:dyDescent="0.25">
      <c r="A7461" t="s">
        <v>4081</v>
      </c>
      <c r="B7461" t="s">
        <v>4778</v>
      </c>
      <c r="C7461" t="s">
        <v>3842</v>
      </c>
      <c r="D7461" t="s">
        <v>4540</v>
      </c>
      <c r="E7461">
        <v>-2.1583333333333332</v>
      </c>
      <c r="F7461">
        <v>41.034444444444439</v>
      </c>
    </row>
    <row r="7462" spans="1:6" x14ac:dyDescent="0.25">
      <c r="A7462" t="s">
        <v>4081</v>
      </c>
      <c r="B7462" t="s">
        <v>4778</v>
      </c>
      <c r="C7462" t="s">
        <v>3842</v>
      </c>
      <c r="D7462" t="s">
        <v>4540</v>
      </c>
      <c r="E7462">
        <v>-2.1583333333333332</v>
      </c>
      <c r="F7462">
        <v>40.088888888888889</v>
      </c>
    </row>
    <row r="7463" spans="1:6" x14ac:dyDescent="0.25">
      <c r="A7463" t="s">
        <v>4081</v>
      </c>
      <c r="B7463" t="s">
        <v>4778</v>
      </c>
      <c r="C7463" t="s">
        <v>3842</v>
      </c>
      <c r="D7463" t="s">
        <v>4540</v>
      </c>
      <c r="E7463">
        <v>-2.2944444444444443</v>
      </c>
      <c r="F7463">
        <v>40</v>
      </c>
    </row>
    <row r="7464" spans="1:6" x14ac:dyDescent="0.25">
      <c r="A7464" t="s">
        <v>4081</v>
      </c>
      <c r="B7464" t="s">
        <v>4778</v>
      </c>
      <c r="C7464" t="s">
        <v>3842</v>
      </c>
      <c r="D7464" t="s">
        <v>4540</v>
      </c>
      <c r="E7464">
        <v>-2.3666666666666667</v>
      </c>
      <c r="F7464">
        <v>40</v>
      </c>
    </row>
    <row r="7465" spans="1:6" x14ac:dyDescent="0.25">
      <c r="A7465" t="s">
        <v>4081</v>
      </c>
      <c r="B7465" t="s">
        <v>4778</v>
      </c>
      <c r="C7465" t="s">
        <v>3842</v>
      </c>
      <c r="D7465" t="s">
        <v>4540</v>
      </c>
      <c r="E7465">
        <v>-2.493725</v>
      </c>
      <c r="F7465">
        <v>40.538544444444447</v>
      </c>
    </row>
    <row r="7466" spans="1:6" x14ac:dyDescent="0.25">
      <c r="A7466" t="s">
        <v>4081</v>
      </c>
      <c r="B7466" t="s">
        <v>4778</v>
      </c>
      <c r="C7466" t="s">
        <v>3842</v>
      </c>
      <c r="D7466" t="s">
        <v>4540</v>
      </c>
      <c r="E7466">
        <v>-3.1119361111111115</v>
      </c>
      <c r="F7466">
        <v>40.728111111111112</v>
      </c>
    </row>
    <row r="7467" spans="1:6" x14ac:dyDescent="0.25">
      <c r="A7467" t="s">
        <v>4081</v>
      </c>
      <c r="B7467" t="s">
        <v>4778</v>
      </c>
      <c r="C7467" t="s">
        <v>3842</v>
      </c>
      <c r="D7467" t="s">
        <v>4540</v>
      </c>
      <c r="E7467">
        <v>-3.1114194444444445</v>
      </c>
      <c r="F7467">
        <v>40.824069444444447</v>
      </c>
    </row>
    <row r="7468" spans="1:6" x14ac:dyDescent="0.25">
      <c r="A7468" t="s">
        <v>4081</v>
      </c>
      <c r="B7468" t="s">
        <v>4778</v>
      </c>
      <c r="C7468" t="s">
        <v>3842</v>
      </c>
      <c r="D7468" t="s">
        <v>4540</v>
      </c>
      <c r="E7468">
        <v>-3.2751416666666664</v>
      </c>
      <c r="F7468">
        <v>40.81838888888889</v>
      </c>
    </row>
    <row r="7469" spans="1:6" x14ac:dyDescent="0.25">
      <c r="A7469" t="s">
        <v>4081</v>
      </c>
      <c r="B7469" t="s">
        <v>4778</v>
      </c>
      <c r="C7469" t="s">
        <v>3842</v>
      </c>
      <c r="D7469" t="s">
        <v>3646</v>
      </c>
      <c r="E7469">
        <v>-2.3666666666666667</v>
      </c>
      <c r="F7469">
        <v>40</v>
      </c>
    </row>
    <row r="7470" spans="1:6" x14ac:dyDescent="0.25">
      <c r="A7470" t="s">
        <v>4081</v>
      </c>
      <c r="B7470" t="s">
        <v>4778</v>
      </c>
      <c r="C7470" t="s">
        <v>3842</v>
      </c>
      <c r="D7470" t="s">
        <v>3646</v>
      </c>
      <c r="E7470">
        <v>-2.4633333333333334</v>
      </c>
      <c r="F7470">
        <v>39.889166666666668</v>
      </c>
    </row>
    <row r="7471" spans="1:6" x14ac:dyDescent="0.25">
      <c r="A7471" t="s">
        <v>4081</v>
      </c>
      <c r="B7471" t="s">
        <v>4778</v>
      </c>
      <c r="C7471" t="s">
        <v>3842</v>
      </c>
      <c r="D7471" t="s">
        <v>3646</v>
      </c>
      <c r="E7471">
        <v>-2.9180555555555556</v>
      </c>
      <c r="F7471">
        <v>39.590277777777779</v>
      </c>
    </row>
    <row r="7472" spans="1:6" x14ac:dyDescent="0.25">
      <c r="A7472" t="s">
        <v>4081</v>
      </c>
      <c r="B7472" t="s">
        <v>4778</v>
      </c>
      <c r="C7472" t="s">
        <v>3842</v>
      </c>
      <c r="D7472" t="s">
        <v>3646</v>
      </c>
      <c r="E7472">
        <v>-3.1535888888888888</v>
      </c>
      <c r="F7472">
        <v>40.334169444444449</v>
      </c>
    </row>
    <row r="7473" spans="1:6" x14ac:dyDescent="0.25">
      <c r="A7473" t="s">
        <v>4081</v>
      </c>
      <c r="B7473" t="s">
        <v>4778</v>
      </c>
      <c r="C7473" t="s">
        <v>3842</v>
      </c>
      <c r="D7473" t="s">
        <v>3646</v>
      </c>
      <c r="E7473">
        <v>-3.3216499999999995</v>
      </c>
      <c r="F7473">
        <v>40.479408333333339</v>
      </c>
    </row>
    <row r="7474" spans="1:6" x14ac:dyDescent="0.25">
      <c r="A7474" t="s">
        <v>4081</v>
      </c>
      <c r="B7474" t="s">
        <v>4778</v>
      </c>
      <c r="C7474" t="s">
        <v>3842</v>
      </c>
      <c r="D7474" t="s">
        <v>3646</v>
      </c>
      <c r="E7474">
        <v>-3.3221888888888884</v>
      </c>
      <c r="F7474">
        <v>40.592197222222218</v>
      </c>
    </row>
    <row r="7475" spans="1:6" x14ac:dyDescent="0.25">
      <c r="A7475" t="s">
        <v>4081</v>
      </c>
      <c r="B7475" t="s">
        <v>4778</v>
      </c>
      <c r="C7475" t="s">
        <v>3842</v>
      </c>
      <c r="D7475" t="s">
        <v>3646</v>
      </c>
      <c r="E7475">
        <v>-3.1117055555555555</v>
      </c>
      <c r="F7475">
        <v>40.589100000000002</v>
      </c>
    </row>
    <row r="7476" spans="1:6" x14ac:dyDescent="0.25">
      <c r="A7476" t="s">
        <v>4081</v>
      </c>
      <c r="B7476" t="s">
        <v>4778</v>
      </c>
      <c r="C7476" t="s">
        <v>3842</v>
      </c>
      <c r="D7476" t="s">
        <v>3646</v>
      </c>
      <c r="E7476">
        <v>-3.1119361111111115</v>
      </c>
      <c r="F7476">
        <v>40.728111111111112</v>
      </c>
    </row>
    <row r="7477" spans="1:6" x14ac:dyDescent="0.25">
      <c r="A7477" t="s">
        <v>4081</v>
      </c>
      <c r="B7477" t="s">
        <v>4778</v>
      </c>
      <c r="C7477" t="s">
        <v>3842</v>
      </c>
      <c r="D7477" t="s">
        <v>4789</v>
      </c>
      <c r="E7477">
        <v>-2.9180555555555556</v>
      </c>
      <c r="F7477">
        <v>39.590277777777779</v>
      </c>
    </row>
    <row r="7478" spans="1:6" x14ac:dyDescent="0.25">
      <c r="A7478" t="s">
        <v>4081</v>
      </c>
      <c r="B7478" t="s">
        <v>4778</v>
      </c>
      <c r="C7478" t="s">
        <v>3842</v>
      </c>
      <c r="D7478" t="s">
        <v>4789</v>
      </c>
      <c r="E7478">
        <v>-3.3631027777777778</v>
      </c>
      <c r="F7478">
        <v>39.578041666666671</v>
      </c>
    </row>
    <row r="7479" spans="1:6" x14ac:dyDescent="0.25">
      <c r="A7479" t="s">
        <v>4081</v>
      </c>
      <c r="B7479" t="s">
        <v>4778</v>
      </c>
      <c r="C7479" t="s">
        <v>3842</v>
      </c>
      <c r="D7479" t="s">
        <v>4789</v>
      </c>
      <c r="E7479">
        <v>-3.6122222222222224</v>
      </c>
      <c r="F7479">
        <v>39.75962777777778</v>
      </c>
    </row>
    <row r="7480" spans="1:6" x14ac:dyDescent="0.25">
      <c r="A7480" t="s">
        <v>4081</v>
      </c>
      <c r="B7480" t="s">
        <v>4778</v>
      </c>
      <c r="C7480" t="s">
        <v>3842</v>
      </c>
      <c r="D7480" t="s">
        <v>4789</v>
      </c>
      <c r="E7480">
        <v>-3.936666666666667</v>
      </c>
      <c r="F7480">
        <v>39.86266944444445</v>
      </c>
    </row>
    <row r="7481" spans="1:6" x14ac:dyDescent="0.25">
      <c r="A7481" t="s">
        <v>4081</v>
      </c>
      <c r="B7481" t="s">
        <v>4778</v>
      </c>
      <c r="C7481" t="s">
        <v>3842</v>
      </c>
      <c r="D7481" t="s">
        <v>4789</v>
      </c>
      <c r="E7481">
        <v>-4.4668166666666664</v>
      </c>
      <c r="F7481">
        <v>39.822613888888895</v>
      </c>
    </row>
    <row r="7482" spans="1:6" x14ac:dyDescent="0.25">
      <c r="A7482" t="s">
        <v>4081</v>
      </c>
      <c r="B7482" t="s">
        <v>4778</v>
      </c>
      <c r="C7482" t="s">
        <v>3842</v>
      </c>
      <c r="D7482" t="s">
        <v>4789</v>
      </c>
      <c r="E7482">
        <v>-4.6111111111111107</v>
      </c>
      <c r="F7482">
        <v>39.938888888888883</v>
      </c>
    </row>
    <row r="7483" spans="1:6" x14ac:dyDescent="0.25">
      <c r="A7483" t="s">
        <v>4081</v>
      </c>
      <c r="B7483" t="s">
        <v>4778</v>
      </c>
      <c r="C7483" t="s">
        <v>3842</v>
      </c>
      <c r="D7483" t="s">
        <v>4789</v>
      </c>
      <c r="E7483">
        <v>-4.6110999999999995</v>
      </c>
      <c r="F7483">
        <v>39.981005555555562</v>
      </c>
    </row>
    <row r="7484" spans="1:6" x14ac:dyDescent="0.25">
      <c r="A7484" t="s">
        <v>4081</v>
      </c>
      <c r="B7484" t="s">
        <v>4778</v>
      </c>
      <c r="C7484" t="s">
        <v>3842</v>
      </c>
      <c r="D7484" t="s">
        <v>4789</v>
      </c>
      <c r="E7484">
        <v>-3.9724861111111114</v>
      </c>
      <c r="F7484">
        <v>40.401361111111108</v>
      </c>
    </row>
    <row r="7485" spans="1:6" x14ac:dyDescent="0.25">
      <c r="A7485" t="s">
        <v>4081</v>
      </c>
      <c r="B7485" t="s">
        <v>4778</v>
      </c>
      <c r="C7485" t="s">
        <v>3842</v>
      </c>
      <c r="D7485" t="s">
        <v>4789</v>
      </c>
      <c r="E7485">
        <v>-3.8063888888888888</v>
      </c>
      <c r="F7485">
        <v>40.397777777777776</v>
      </c>
    </row>
    <row r="7486" spans="1:6" x14ac:dyDescent="0.25">
      <c r="A7486" t="s">
        <v>4081</v>
      </c>
      <c r="B7486" t="s">
        <v>4778</v>
      </c>
      <c r="C7486" t="s">
        <v>3842</v>
      </c>
      <c r="D7486" t="s">
        <v>4789</v>
      </c>
      <c r="E7486">
        <v>-3.7547222222222221</v>
      </c>
      <c r="F7486">
        <v>40.396666666666668</v>
      </c>
    </row>
    <row r="7487" spans="1:6" x14ac:dyDescent="0.25">
      <c r="A7487" t="s">
        <v>4081</v>
      </c>
      <c r="B7487" t="s">
        <v>4778</v>
      </c>
      <c r="C7487" t="s">
        <v>3842</v>
      </c>
      <c r="D7487" t="s">
        <v>4789</v>
      </c>
      <c r="E7487">
        <v>-3.6611777777777776</v>
      </c>
      <c r="F7487">
        <v>40.394674999999999</v>
      </c>
    </row>
    <row r="7488" spans="1:6" x14ac:dyDescent="0.25">
      <c r="A7488" t="s">
        <v>4081</v>
      </c>
      <c r="B7488" t="s">
        <v>4778</v>
      </c>
      <c r="C7488" t="s">
        <v>3842</v>
      </c>
      <c r="D7488" t="s">
        <v>4789</v>
      </c>
      <c r="E7488">
        <v>-3.5804694444444443</v>
      </c>
      <c r="F7488">
        <v>40.497244444444441</v>
      </c>
    </row>
    <row r="7489" spans="1:6" x14ac:dyDescent="0.25">
      <c r="A7489" t="s">
        <v>4081</v>
      </c>
      <c r="B7489" t="s">
        <v>4778</v>
      </c>
      <c r="C7489" t="s">
        <v>3842</v>
      </c>
      <c r="D7489" t="s">
        <v>4789</v>
      </c>
      <c r="E7489">
        <v>-3.5815999999999999</v>
      </c>
      <c r="F7489">
        <v>40.627947222222225</v>
      </c>
    </row>
    <row r="7490" spans="1:6" x14ac:dyDescent="0.25">
      <c r="A7490" t="s">
        <v>4081</v>
      </c>
      <c r="B7490" t="s">
        <v>4778</v>
      </c>
      <c r="C7490" t="s">
        <v>3735</v>
      </c>
      <c r="D7490" t="s">
        <v>4790</v>
      </c>
      <c r="E7490">
        <v>-3.5047222222222221</v>
      </c>
      <c r="F7490">
        <v>41.368611111111115</v>
      </c>
    </row>
    <row r="7491" spans="1:6" x14ac:dyDescent="0.25">
      <c r="A7491" t="s">
        <v>4081</v>
      </c>
      <c r="B7491" t="s">
        <v>4778</v>
      </c>
      <c r="C7491" t="s">
        <v>3735</v>
      </c>
      <c r="D7491" t="s">
        <v>4791</v>
      </c>
      <c r="E7491">
        <v>-4.38</v>
      </c>
      <c r="F7491">
        <v>41.00138888888889</v>
      </c>
    </row>
    <row r="7492" spans="1:6" x14ac:dyDescent="0.25">
      <c r="A7492" t="s">
        <v>4081</v>
      </c>
      <c r="B7492" t="s">
        <v>4778</v>
      </c>
      <c r="C7492" t="s">
        <v>3735</v>
      </c>
      <c r="D7492" t="s">
        <v>4781</v>
      </c>
      <c r="E7492">
        <v>-3.6641666666666666</v>
      </c>
      <c r="F7492">
        <v>40.577777777777783</v>
      </c>
    </row>
    <row r="7493" spans="1:6" x14ac:dyDescent="0.25">
      <c r="A7493" t="s">
        <v>4081</v>
      </c>
      <c r="B7493" t="s">
        <v>4778</v>
      </c>
      <c r="C7493" t="s">
        <v>3735</v>
      </c>
      <c r="D7493" t="s">
        <v>4792</v>
      </c>
      <c r="E7493">
        <v>-3.7952777777777778</v>
      </c>
      <c r="F7493">
        <v>40.442499999999995</v>
      </c>
    </row>
    <row r="7494" spans="1:6" x14ac:dyDescent="0.25">
      <c r="A7494" t="s">
        <v>4081</v>
      </c>
      <c r="B7494" t="s">
        <v>4778</v>
      </c>
      <c r="C7494" t="s">
        <v>3735</v>
      </c>
      <c r="D7494" t="s">
        <v>4793</v>
      </c>
      <c r="E7494">
        <v>-3.4097222222222223</v>
      </c>
      <c r="F7494">
        <v>40.001666666666665</v>
      </c>
    </row>
    <row r="7495" spans="1:6" x14ac:dyDescent="0.25">
      <c r="A7495" t="s">
        <v>4081</v>
      </c>
      <c r="B7495" t="s">
        <v>4778</v>
      </c>
      <c r="C7495" t="s">
        <v>3735</v>
      </c>
      <c r="D7495" t="s">
        <v>4787</v>
      </c>
      <c r="E7495">
        <v>-3.7063888888888892</v>
      </c>
      <c r="F7495">
        <v>40.496111111111112</v>
      </c>
    </row>
    <row r="7496" spans="1:6" x14ac:dyDescent="0.25">
      <c r="A7496" t="s">
        <v>4081</v>
      </c>
      <c r="B7496" t="s">
        <v>4778</v>
      </c>
      <c r="C7496" t="s">
        <v>3735</v>
      </c>
      <c r="D7496" t="s">
        <v>4794</v>
      </c>
      <c r="E7496">
        <v>-3.8941666666666666</v>
      </c>
      <c r="F7496">
        <v>40.427777777777777</v>
      </c>
    </row>
    <row r="7497" spans="1:6" x14ac:dyDescent="0.25">
      <c r="A7497" t="s">
        <v>4081</v>
      </c>
      <c r="B7497" t="s">
        <v>4778</v>
      </c>
      <c r="C7497" t="s">
        <v>3735</v>
      </c>
      <c r="D7497" t="s">
        <v>4795</v>
      </c>
      <c r="E7497">
        <v>-3.3377777777777777</v>
      </c>
      <c r="F7497">
        <v>39.762500000000003</v>
      </c>
    </row>
    <row r="7498" spans="1:6" x14ac:dyDescent="0.25">
      <c r="A7498" t="s">
        <v>4081</v>
      </c>
      <c r="B7498" t="s">
        <v>4778</v>
      </c>
      <c r="C7498" t="s">
        <v>3735</v>
      </c>
      <c r="D7498" t="s">
        <v>4796</v>
      </c>
      <c r="E7498">
        <v>-3.1949999999999998</v>
      </c>
      <c r="F7498">
        <v>40.730277777777779</v>
      </c>
    </row>
    <row r="7499" spans="1:6" x14ac:dyDescent="0.25">
      <c r="A7499" t="s">
        <v>4081</v>
      </c>
      <c r="B7499" t="s">
        <v>4778</v>
      </c>
      <c r="C7499" t="s">
        <v>3735</v>
      </c>
      <c r="D7499" t="s">
        <v>4797</v>
      </c>
      <c r="E7499">
        <v>-3.9580555555555557</v>
      </c>
      <c r="F7499">
        <v>39.65</v>
      </c>
    </row>
    <row r="7500" spans="1:6" x14ac:dyDescent="0.25">
      <c r="A7500" t="s">
        <v>4081</v>
      </c>
      <c r="B7500" t="s">
        <v>4778</v>
      </c>
      <c r="C7500" t="s">
        <v>3735</v>
      </c>
      <c r="D7500" t="s">
        <v>4798</v>
      </c>
      <c r="E7500">
        <v>-2.7433333333333332</v>
      </c>
      <c r="F7500">
        <v>40.06805555555556</v>
      </c>
    </row>
    <row r="7501" spans="1:6" x14ac:dyDescent="0.25">
      <c r="A7501" t="s">
        <v>4081</v>
      </c>
      <c r="B7501" t="s">
        <v>4778</v>
      </c>
      <c r="C7501" t="s">
        <v>3735</v>
      </c>
      <c r="D7501" t="s">
        <v>4799</v>
      </c>
      <c r="E7501">
        <v>-3.5</v>
      </c>
      <c r="F7501">
        <v>40.828333333333333</v>
      </c>
    </row>
    <row r="7502" spans="1:6" x14ac:dyDescent="0.25">
      <c r="A7502" t="s">
        <v>4081</v>
      </c>
      <c r="B7502" t="s">
        <v>4778</v>
      </c>
      <c r="C7502" t="s">
        <v>3735</v>
      </c>
      <c r="D7502" t="s">
        <v>4800</v>
      </c>
      <c r="E7502">
        <v>-3.8944444444444444</v>
      </c>
      <c r="F7502">
        <v>40.575277777777778</v>
      </c>
    </row>
    <row r="7503" spans="1:6" x14ac:dyDescent="0.25">
      <c r="A7503" t="s">
        <v>4081</v>
      </c>
      <c r="B7503" t="s">
        <v>4778</v>
      </c>
      <c r="C7503" t="s">
        <v>3735</v>
      </c>
      <c r="D7503" t="s">
        <v>4801</v>
      </c>
      <c r="E7503">
        <v>-2.3547222222222222</v>
      </c>
      <c r="F7503">
        <v>40.794999999999995</v>
      </c>
    </row>
    <row r="7504" spans="1:6" x14ac:dyDescent="0.25">
      <c r="A7504" t="s">
        <v>4081</v>
      </c>
      <c r="B7504" t="s">
        <v>4778</v>
      </c>
      <c r="C7504" t="s">
        <v>3735</v>
      </c>
      <c r="D7504" t="s">
        <v>4802</v>
      </c>
      <c r="E7504">
        <v>-4.4363888888888887</v>
      </c>
      <c r="F7504">
        <v>40.521944444444443</v>
      </c>
    </row>
    <row r="7505" spans="1:6" x14ac:dyDescent="0.25">
      <c r="A7505" t="s">
        <v>4081</v>
      </c>
      <c r="B7505" t="s">
        <v>4778</v>
      </c>
      <c r="C7505" t="s">
        <v>3735</v>
      </c>
      <c r="D7505" t="s">
        <v>4803</v>
      </c>
      <c r="E7505">
        <v>-3.5411111111111109</v>
      </c>
      <c r="F7505">
        <v>40.911111111111111</v>
      </c>
    </row>
    <row r="7506" spans="1:6" x14ac:dyDescent="0.25">
      <c r="A7506" t="s">
        <v>4081</v>
      </c>
      <c r="B7506" t="s">
        <v>4778</v>
      </c>
      <c r="C7506" t="s">
        <v>3735</v>
      </c>
      <c r="D7506" t="s">
        <v>4804</v>
      </c>
      <c r="E7506">
        <v>-4.565833333333333</v>
      </c>
      <c r="F7506">
        <v>40.368055555555557</v>
      </c>
    </row>
    <row r="7507" spans="1:6" x14ac:dyDescent="0.25">
      <c r="A7507" t="s">
        <v>4081</v>
      </c>
      <c r="B7507" t="s">
        <v>4778</v>
      </c>
      <c r="C7507" t="s">
        <v>3735</v>
      </c>
      <c r="D7507" t="s">
        <v>4805</v>
      </c>
      <c r="E7507">
        <v>-3.1272222222222221</v>
      </c>
      <c r="F7507">
        <v>41.147777777777776</v>
      </c>
    </row>
    <row r="7508" spans="1:6" x14ac:dyDescent="0.25">
      <c r="A7508" t="s">
        <v>4081</v>
      </c>
      <c r="B7508" t="s">
        <v>4806</v>
      </c>
      <c r="C7508" t="s">
        <v>3841</v>
      </c>
      <c r="D7508" t="s">
        <v>4807</v>
      </c>
      <c r="E7508">
        <v>-3.595277777777778</v>
      </c>
      <c r="F7508">
        <v>40.098055555555561</v>
      </c>
    </row>
    <row r="7509" spans="1:6" x14ac:dyDescent="0.25">
      <c r="A7509" t="s">
        <v>4081</v>
      </c>
      <c r="B7509" t="s">
        <v>4806</v>
      </c>
      <c r="C7509" t="s">
        <v>3841</v>
      </c>
      <c r="D7509" t="s">
        <v>4807</v>
      </c>
      <c r="E7509">
        <v>-3.6477777777777778</v>
      </c>
      <c r="F7509">
        <v>40.248888888888892</v>
      </c>
    </row>
    <row r="7510" spans="1:6" x14ac:dyDescent="0.25">
      <c r="A7510" t="s">
        <v>4081</v>
      </c>
      <c r="B7510" t="s">
        <v>4806</v>
      </c>
      <c r="C7510" t="s">
        <v>3841</v>
      </c>
      <c r="D7510" t="s">
        <v>4808</v>
      </c>
      <c r="E7510">
        <v>-3.6752777777777776</v>
      </c>
      <c r="F7510">
        <v>40.042222222222222</v>
      </c>
    </row>
    <row r="7511" spans="1:6" x14ac:dyDescent="0.25">
      <c r="A7511" t="s">
        <v>4081</v>
      </c>
      <c r="B7511" t="s">
        <v>4806</v>
      </c>
      <c r="C7511" t="s">
        <v>3841</v>
      </c>
      <c r="D7511" t="s">
        <v>4808</v>
      </c>
      <c r="E7511">
        <v>-3.7408333333333332</v>
      </c>
      <c r="F7511">
        <v>40.219166666666666</v>
      </c>
    </row>
    <row r="7512" spans="1:6" x14ac:dyDescent="0.25">
      <c r="A7512" t="s">
        <v>4081</v>
      </c>
      <c r="B7512" t="s">
        <v>4806</v>
      </c>
      <c r="C7512" t="s">
        <v>3841</v>
      </c>
      <c r="D7512" t="s">
        <v>4809</v>
      </c>
      <c r="E7512">
        <v>-2.9055555555555554</v>
      </c>
      <c r="F7512">
        <v>41.303333333333327</v>
      </c>
    </row>
    <row r="7513" spans="1:6" x14ac:dyDescent="0.25">
      <c r="A7513" t="s">
        <v>4081</v>
      </c>
      <c r="B7513" t="s">
        <v>4806</v>
      </c>
      <c r="C7513" t="s">
        <v>3841</v>
      </c>
      <c r="D7513" t="s">
        <v>4809</v>
      </c>
      <c r="E7513">
        <v>-2.9102777777777775</v>
      </c>
      <c r="F7513">
        <v>40.921666666666667</v>
      </c>
    </row>
    <row r="7514" spans="1:6" x14ac:dyDescent="0.25">
      <c r="A7514" t="s">
        <v>4081</v>
      </c>
      <c r="B7514" t="s">
        <v>4806</v>
      </c>
      <c r="C7514" t="s">
        <v>3842</v>
      </c>
      <c r="D7514" t="s">
        <v>4810</v>
      </c>
      <c r="E7514">
        <v>-3.8155555555555556</v>
      </c>
      <c r="F7514">
        <v>40.354444444444447</v>
      </c>
    </row>
    <row r="7515" spans="1:6" x14ac:dyDescent="0.25">
      <c r="A7515" t="s">
        <v>4081</v>
      </c>
      <c r="B7515" t="s">
        <v>4806</v>
      </c>
      <c r="C7515" t="s">
        <v>3842</v>
      </c>
      <c r="D7515" t="s">
        <v>4810</v>
      </c>
      <c r="E7515">
        <v>-3.9052777777777776</v>
      </c>
      <c r="F7515">
        <v>40.359444444444449</v>
      </c>
    </row>
    <row r="7516" spans="1:6" x14ac:dyDescent="0.25">
      <c r="A7516" t="s">
        <v>4081</v>
      </c>
      <c r="B7516" t="s">
        <v>4806</v>
      </c>
      <c r="C7516" t="s">
        <v>3842</v>
      </c>
      <c r="D7516" t="s">
        <v>4810</v>
      </c>
      <c r="E7516">
        <v>-3.9227777777777777</v>
      </c>
      <c r="F7516">
        <v>40.37166666666667</v>
      </c>
    </row>
    <row r="7517" spans="1:6" x14ac:dyDescent="0.25">
      <c r="A7517" t="s">
        <v>4081</v>
      </c>
      <c r="B7517" t="s">
        <v>4806</v>
      </c>
      <c r="C7517" t="s">
        <v>3842</v>
      </c>
      <c r="D7517" t="s">
        <v>4810</v>
      </c>
      <c r="E7517">
        <v>-3.9472222222222224</v>
      </c>
      <c r="F7517">
        <v>40.363611111111112</v>
      </c>
    </row>
    <row r="7518" spans="1:6" x14ac:dyDescent="0.25">
      <c r="A7518" t="s">
        <v>4081</v>
      </c>
      <c r="B7518" t="s">
        <v>4806</v>
      </c>
      <c r="C7518" t="s">
        <v>3842</v>
      </c>
      <c r="D7518" t="s">
        <v>4810</v>
      </c>
      <c r="E7518">
        <v>-3.9736111111111114</v>
      </c>
      <c r="F7518">
        <v>40.389444444444443</v>
      </c>
    </row>
    <row r="7519" spans="1:6" x14ac:dyDescent="0.25">
      <c r="A7519" t="s">
        <v>4081</v>
      </c>
      <c r="B7519" t="s">
        <v>4806</v>
      </c>
      <c r="C7519" t="s">
        <v>3842</v>
      </c>
      <c r="D7519" t="s">
        <v>4810</v>
      </c>
      <c r="E7519">
        <v>-4.0072222222222225</v>
      </c>
      <c r="F7519">
        <v>40.404444444444444</v>
      </c>
    </row>
    <row r="7520" spans="1:6" x14ac:dyDescent="0.25">
      <c r="A7520" t="s">
        <v>4081</v>
      </c>
      <c r="B7520" t="s">
        <v>4806</v>
      </c>
      <c r="C7520" t="s">
        <v>3842</v>
      </c>
      <c r="D7520" t="s">
        <v>4810</v>
      </c>
      <c r="E7520">
        <v>-4.0169444444444444</v>
      </c>
      <c r="F7520">
        <v>40.404722222222219</v>
      </c>
    </row>
    <row r="7521" spans="1:6" x14ac:dyDescent="0.25">
      <c r="A7521" t="s">
        <v>4081</v>
      </c>
      <c r="B7521" t="s">
        <v>4806</v>
      </c>
      <c r="C7521" t="s">
        <v>3842</v>
      </c>
      <c r="D7521" t="s">
        <v>4810</v>
      </c>
      <c r="E7521">
        <v>-4.0577777777777779</v>
      </c>
      <c r="F7521">
        <v>40.394444444444446</v>
      </c>
    </row>
    <row r="7522" spans="1:6" x14ac:dyDescent="0.25">
      <c r="A7522" t="s">
        <v>4081</v>
      </c>
      <c r="B7522" t="s">
        <v>4806</v>
      </c>
      <c r="C7522" t="s">
        <v>3842</v>
      </c>
      <c r="D7522" t="s">
        <v>4810</v>
      </c>
      <c r="E7522">
        <v>-4.0888888888888886</v>
      </c>
      <c r="F7522">
        <v>40.386388888888888</v>
      </c>
    </row>
    <row r="7523" spans="1:6" x14ac:dyDescent="0.25">
      <c r="A7523" t="s">
        <v>4081</v>
      </c>
      <c r="B7523" t="s">
        <v>4806</v>
      </c>
      <c r="C7523" t="s">
        <v>3842</v>
      </c>
      <c r="D7523" t="s">
        <v>4810</v>
      </c>
      <c r="E7523">
        <v>-4.1097222222222216</v>
      </c>
      <c r="F7523">
        <v>40.383333333333333</v>
      </c>
    </row>
    <row r="7524" spans="1:6" x14ac:dyDescent="0.25">
      <c r="A7524" t="s">
        <v>4081</v>
      </c>
      <c r="B7524" t="s">
        <v>4806</v>
      </c>
      <c r="C7524" t="s">
        <v>3842</v>
      </c>
      <c r="D7524" t="s">
        <v>4810</v>
      </c>
      <c r="E7524">
        <v>-4.1238888888888887</v>
      </c>
      <c r="F7524">
        <v>40.38388888888889</v>
      </c>
    </row>
    <row r="7525" spans="1:6" x14ac:dyDescent="0.25">
      <c r="A7525" t="s">
        <v>4081</v>
      </c>
      <c r="B7525" t="s">
        <v>4806</v>
      </c>
      <c r="C7525" t="s">
        <v>3842</v>
      </c>
      <c r="D7525" t="s">
        <v>4810</v>
      </c>
      <c r="E7525">
        <v>-4.137777777777778</v>
      </c>
      <c r="F7525">
        <v>40.375555555555557</v>
      </c>
    </row>
    <row r="7526" spans="1:6" x14ac:dyDescent="0.25">
      <c r="A7526" t="s">
        <v>4081</v>
      </c>
      <c r="B7526" t="s">
        <v>4806</v>
      </c>
      <c r="C7526" t="s">
        <v>3842</v>
      </c>
      <c r="D7526" t="s">
        <v>4810</v>
      </c>
      <c r="E7526">
        <v>-4.1697222222222221</v>
      </c>
      <c r="F7526">
        <v>40.388333333333335</v>
      </c>
    </row>
    <row r="7527" spans="1:6" x14ac:dyDescent="0.25">
      <c r="A7527" t="s">
        <v>4081</v>
      </c>
      <c r="B7527" t="s">
        <v>4806</v>
      </c>
      <c r="C7527" t="s">
        <v>3842</v>
      </c>
      <c r="D7527" t="s">
        <v>4810</v>
      </c>
      <c r="E7527">
        <v>-4.1955555555555559</v>
      </c>
      <c r="F7527">
        <v>40.394722222222221</v>
      </c>
    </row>
    <row r="7528" spans="1:6" x14ac:dyDescent="0.25">
      <c r="A7528" t="s">
        <v>4081</v>
      </c>
      <c r="B7528" t="s">
        <v>4806</v>
      </c>
      <c r="C7528" t="s">
        <v>3842</v>
      </c>
      <c r="D7528" t="s">
        <v>4810</v>
      </c>
      <c r="E7528">
        <v>-4.2144444444444442</v>
      </c>
      <c r="F7528">
        <v>40.390833333333333</v>
      </c>
    </row>
    <row r="7529" spans="1:6" x14ac:dyDescent="0.25">
      <c r="A7529" t="s">
        <v>4081</v>
      </c>
      <c r="B7529" t="s">
        <v>4806</v>
      </c>
      <c r="C7529" t="s">
        <v>3842</v>
      </c>
      <c r="D7529" t="s">
        <v>4810</v>
      </c>
      <c r="E7529">
        <v>-4.25</v>
      </c>
      <c r="F7529">
        <v>40.391944444444441</v>
      </c>
    </row>
    <row r="7530" spans="1:6" x14ac:dyDescent="0.25">
      <c r="A7530" t="s">
        <v>4081</v>
      </c>
      <c r="B7530" t="s">
        <v>4806</v>
      </c>
      <c r="C7530" t="s">
        <v>3842</v>
      </c>
      <c r="D7530" t="s">
        <v>4810</v>
      </c>
      <c r="E7530">
        <v>-4.2711111111111109</v>
      </c>
      <c r="F7530">
        <v>40.389166666666668</v>
      </c>
    </row>
    <row r="7531" spans="1:6" x14ac:dyDescent="0.25">
      <c r="A7531" t="s">
        <v>4081</v>
      </c>
      <c r="B7531" t="s">
        <v>4806</v>
      </c>
      <c r="C7531" t="s">
        <v>3842</v>
      </c>
      <c r="D7531" t="s">
        <v>4810</v>
      </c>
      <c r="E7531">
        <v>-4.2922222222222217</v>
      </c>
      <c r="F7531">
        <v>40.388611111111111</v>
      </c>
    </row>
    <row r="7532" spans="1:6" x14ac:dyDescent="0.25">
      <c r="A7532" t="s">
        <v>4081</v>
      </c>
      <c r="B7532" t="s">
        <v>4806</v>
      </c>
      <c r="C7532" t="s">
        <v>3842</v>
      </c>
      <c r="D7532" t="s">
        <v>4810</v>
      </c>
      <c r="E7532">
        <v>-4.3086111111111105</v>
      </c>
      <c r="F7532">
        <v>40.373055555555553</v>
      </c>
    </row>
    <row r="7533" spans="1:6" x14ac:dyDescent="0.25">
      <c r="A7533" t="s">
        <v>4081</v>
      </c>
      <c r="B7533" t="s">
        <v>4806</v>
      </c>
      <c r="C7533" t="s">
        <v>3842</v>
      </c>
      <c r="D7533" t="s">
        <v>4810</v>
      </c>
      <c r="E7533">
        <v>-4.3308333333333335</v>
      </c>
      <c r="F7533">
        <v>40.361666666666665</v>
      </c>
    </row>
    <row r="7534" spans="1:6" x14ac:dyDescent="0.25">
      <c r="A7534" t="s">
        <v>4081</v>
      </c>
      <c r="B7534" t="s">
        <v>4806</v>
      </c>
      <c r="C7534" t="s">
        <v>3842</v>
      </c>
      <c r="D7534" t="s">
        <v>4810</v>
      </c>
      <c r="E7534">
        <v>-4.3619444444444442</v>
      </c>
      <c r="F7534">
        <v>40.361666666666665</v>
      </c>
    </row>
    <row r="7535" spans="1:6" x14ac:dyDescent="0.25">
      <c r="A7535" t="s">
        <v>4081</v>
      </c>
      <c r="B7535" t="s">
        <v>4806</v>
      </c>
      <c r="C7535" t="s">
        <v>3842</v>
      </c>
      <c r="D7535" t="s">
        <v>4811</v>
      </c>
      <c r="E7535">
        <v>-3.6405555555555553</v>
      </c>
      <c r="F7535">
        <v>39.740833333333335</v>
      </c>
    </row>
    <row r="7536" spans="1:6" x14ac:dyDescent="0.25">
      <c r="A7536" t="s">
        <v>4081</v>
      </c>
      <c r="B7536" t="s">
        <v>4806</v>
      </c>
      <c r="C7536" t="s">
        <v>3842</v>
      </c>
      <c r="D7536" t="s">
        <v>4811</v>
      </c>
      <c r="E7536">
        <v>-3.6369444444444445</v>
      </c>
      <c r="F7536">
        <v>40.053055555555552</v>
      </c>
    </row>
    <row r="7537" spans="1:6" x14ac:dyDescent="0.25">
      <c r="A7537" t="s">
        <v>4081</v>
      </c>
      <c r="B7537" t="s">
        <v>4806</v>
      </c>
      <c r="C7537" t="s">
        <v>3842</v>
      </c>
      <c r="D7537" t="s">
        <v>4811</v>
      </c>
      <c r="E7537">
        <v>-3.6961111111111116</v>
      </c>
      <c r="F7537">
        <v>40.036388888888887</v>
      </c>
    </row>
    <row r="7538" spans="1:6" x14ac:dyDescent="0.25">
      <c r="A7538" t="s">
        <v>4081</v>
      </c>
      <c r="B7538" t="s">
        <v>4806</v>
      </c>
      <c r="C7538" t="s">
        <v>3842</v>
      </c>
      <c r="D7538" t="s">
        <v>4811</v>
      </c>
      <c r="E7538">
        <v>-3.7125000000000004</v>
      </c>
      <c r="F7538">
        <v>40.03</v>
      </c>
    </row>
    <row r="7539" spans="1:6" x14ac:dyDescent="0.25">
      <c r="A7539" t="s">
        <v>4081</v>
      </c>
      <c r="B7539" t="s">
        <v>4806</v>
      </c>
      <c r="C7539" t="s">
        <v>3842</v>
      </c>
      <c r="D7539" t="s">
        <v>4811</v>
      </c>
      <c r="E7539">
        <v>-3.7333333333333334</v>
      </c>
      <c r="F7539">
        <v>40.015555555555558</v>
      </c>
    </row>
    <row r="7540" spans="1:6" x14ac:dyDescent="0.25">
      <c r="A7540" t="s">
        <v>4081</v>
      </c>
      <c r="B7540" t="s">
        <v>4806</v>
      </c>
      <c r="C7540" t="s">
        <v>3842</v>
      </c>
      <c r="D7540" t="s">
        <v>4811</v>
      </c>
      <c r="E7540">
        <v>-3.7422222222222223</v>
      </c>
      <c r="F7540">
        <v>39.99527777777778</v>
      </c>
    </row>
    <row r="7541" spans="1:6" x14ac:dyDescent="0.25">
      <c r="A7541" t="s">
        <v>4081</v>
      </c>
      <c r="B7541" t="s">
        <v>4806</v>
      </c>
      <c r="C7541" t="s">
        <v>3842</v>
      </c>
      <c r="D7541" t="s">
        <v>4811</v>
      </c>
      <c r="E7541">
        <v>-3.7463888888888888</v>
      </c>
      <c r="F7541">
        <v>39.98972222222222</v>
      </c>
    </row>
    <row r="7542" spans="1:6" x14ac:dyDescent="0.25">
      <c r="A7542" t="s">
        <v>4081</v>
      </c>
      <c r="B7542" t="s">
        <v>4806</v>
      </c>
      <c r="C7542" t="s">
        <v>3842</v>
      </c>
      <c r="D7542" t="s">
        <v>4811</v>
      </c>
      <c r="E7542">
        <v>-3.7561111111111112</v>
      </c>
      <c r="F7542">
        <v>39.987500000000004</v>
      </c>
    </row>
    <row r="7543" spans="1:6" x14ac:dyDescent="0.25">
      <c r="A7543" t="s">
        <v>4081</v>
      </c>
      <c r="B7543" t="s">
        <v>4806</v>
      </c>
      <c r="C7543" t="s">
        <v>3842</v>
      </c>
      <c r="D7543" t="s">
        <v>4811</v>
      </c>
      <c r="E7543">
        <v>-3.7691666666666666</v>
      </c>
      <c r="F7543">
        <v>39.987222222222222</v>
      </c>
    </row>
    <row r="7544" spans="1:6" x14ac:dyDescent="0.25">
      <c r="A7544" t="s">
        <v>4081</v>
      </c>
      <c r="B7544" t="s">
        <v>4806</v>
      </c>
      <c r="C7544" t="s">
        <v>3842</v>
      </c>
      <c r="D7544" t="s">
        <v>4811</v>
      </c>
      <c r="E7544">
        <v>-3.7824999999999998</v>
      </c>
      <c r="F7544">
        <v>39.976388888888891</v>
      </c>
    </row>
    <row r="7545" spans="1:6" x14ac:dyDescent="0.25">
      <c r="A7545" t="s">
        <v>4081</v>
      </c>
      <c r="B7545" t="s">
        <v>4806</v>
      </c>
      <c r="C7545" t="s">
        <v>3842</v>
      </c>
      <c r="D7545" t="s">
        <v>4811</v>
      </c>
      <c r="E7545">
        <v>-3.7958333333333334</v>
      </c>
      <c r="F7545">
        <v>39.968333333333334</v>
      </c>
    </row>
    <row r="7546" spans="1:6" x14ac:dyDescent="0.25">
      <c r="A7546" t="s">
        <v>4081</v>
      </c>
      <c r="B7546" t="s">
        <v>4806</v>
      </c>
      <c r="C7546" t="s">
        <v>3842</v>
      </c>
      <c r="D7546" t="s">
        <v>4811</v>
      </c>
      <c r="E7546">
        <v>-3.8136111111111108</v>
      </c>
      <c r="F7546">
        <v>39.971666666666671</v>
      </c>
    </row>
    <row r="7547" spans="1:6" x14ac:dyDescent="0.25">
      <c r="A7547" t="s">
        <v>4081</v>
      </c>
      <c r="B7547" t="s">
        <v>4806</v>
      </c>
      <c r="C7547" t="s">
        <v>3842</v>
      </c>
      <c r="D7547" t="s">
        <v>4811</v>
      </c>
      <c r="E7547">
        <v>-3.8294444444444444</v>
      </c>
      <c r="F7547">
        <v>39.961666666666666</v>
      </c>
    </row>
    <row r="7548" spans="1:6" x14ac:dyDescent="0.25">
      <c r="A7548" t="s">
        <v>4081</v>
      </c>
      <c r="B7548" t="s">
        <v>4806</v>
      </c>
      <c r="C7548" t="s">
        <v>3842</v>
      </c>
      <c r="D7548" t="s">
        <v>4811</v>
      </c>
      <c r="E7548">
        <v>-3.8552777777777778</v>
      </c>
      <c r="F7548">
        <v>39.954722222222223</v>
      </c>
    </row>
    <row r="7549" spans="1:6" x14ac:dyDescent="0.25">
      <c r="A7549" t="s">
        <v>4081</v>
      </c>
      <c r="B7549" t="s">
        <v>4806</v>
      </c>
      <c r="C7549" t="s">
        <v>3842</v>
      </c>
      <c r="D7549" t="s">
        <v>4811</v>
      </c>
      <c r="E7549">
        <v>-3.8741666666666665</v>
      </c>
      <c r="F7549">
        <v>39.949722222222221</v>
      </c>
    </row>
    <row r="7550" spans="1:6" x14ac:dyDescent="0.25">
      <c r="A7550" t="s">
        <v>4081</v>
      </c>
      <c r="B7550" t="s">
        <v>4806</v>
      </c>
      <c r="C7550" t="s">
        <v>3842</v>
      </c>
      <c r="D7550" t="s">
        <v>4811</v>
      </c>
      <c r="E7550">
        <v>-3.8849999999999998</v>
      </c>
      <c r="F7550">
        <v>39.943888888888885</v>
      </c>
    </row>
    <row r="7551" spans="1:6" x14ac:dyDescent="0.25">
      <c r="A7551" t="s">
        <v>4081</v>
      </c>
      <c r="B7551" t="s">
        <v>4806</v>
      </c>
      <c r="C7551" t="s">
        <v>3842</v>
      </c>
      <c r="D7551" t="s">
        <v>4811</v>
      </c>
      <c r="E7551">
        <v>-3.8875000000000002</v>
      </c>
      <c r="F7551">
        <v>39.940555555555555</v>
      </c>
    </row>
    <row r="7552" spans="1:6" x14ac:dyDescent="0.25">
      <c r="A7552" t="s">
        <v>4081</v>
      </c>
      <c r="B7552" t="s">
        <v>4806</v>
      </c>
      <c r="C7552" t="s">
        <v>3842</v>
      </c>
      <c r="D7552" t="s">
        <v>4811</v>
      </c>
      <c r="E7552">
        <v>-3.8880555555555554</v>
      </c>
      <c r="F7552">
        <v>39.935277777777777</v>
      </c>
    </row>
    <row r="7553" spans="1:6" x14ac:dyDescent="0.25">
      <c r="A7553" t="s">
        <v>4081</v>
      </c>
      <c r="B7553" t="s">
        <v>4806</v>
      </c>
      <c r="C7553" t="s">
        <v>3842</v>
      </c>
      <c r="D7553" t="s">
        <v>4811</v>
      </c>
      <c r="E7553">
        <v>-3.9175</v>
      </c>
      <c r="F7553">
        <v>39.929722222222217</v>
      </c>
    </row>
    <row r="7554" spans="1:6" x14ac:dyDescent="0.25">
      <c r="A7554" t="s">
        <v>4081</v>
      </c>
      <c r="B7554" t="s">
        <v>4806</v>
      </c>
      <c r="C7554" t="s">
        <v>3842</v>
      </c>
      <c r="D7554" t="s">
        <v>4811</v>
      </c>
      <c r="E7554">
        <v>-3.9377777777777778</v>
      </c>
      <c r="F7554">
        <v>39.919999999999995</v>
      </c>
    </row>
    <row r="7555" spans="1:6" x14ac:dyDescent="0.25">
      <c r="A7555" t="s">
        <v>4081</v>
      </c>
      <c r="B7555" t="s">
        <v>4806</v>
      </c>
      <c r="C7555" t="s">
        <v>3842</v>
      </c>
      <c r="D7555" t="s">
        <v>4811</v>
      </c>
      <c r="E7555">
        <v>-3.9452777777777781</v>
      </c>
      <c r="F7555">
        <v>39.917499999999997</v>
      </c>
    </row>
    <row r="7556" spans="1:6" x14ac:dyDescent="0.25">
      <c r="A7556" t="s">
        <v>4081</v>
      </c>
      <c r="B7556" t="s">
        <v>4806</v>
      </c>
      <c r="C7556" t="s">
        <v>3842</v>
      </c>
      <c r="D7556" t="s">
        <v>4811</v>
      </c>
      <c r="E7556">
        <v>-3.9575</v>
      </c>
      <c r="F7556">
        <v>39.904444444444444</v>
      </c>
    </row>
    <row r="7557" spans="1:6" x14ac:dyDescent="0.25">
      <c r="A7557" t="s">
        <v>4081</v>
      </c>
      <c r="B7557" t="s">
        <v>4806</v>
      </c>
      <c r="C7557" t="s">
        <v>3842</v>
      </c>
      <c r="D7557" t="s">
        <v>4811</v>
      </c>
      <c r="E7557">
        <v>-3.98</v>
      </c>
      <c r="F7557">
        <v>39.897500000000001</v>
      </c>
    </row>
    <row r="7558" spans="1:6" x14ac:dyDescent="0.25">
      <c r="A7558" t="s">
        <v>4081</v>
      </c>
      <c r="B7558" t="s">
        <v>4806</v>
      </c>
      <c r="C7558" t="s">
        <v>3842</v>
      </c>
      <c r="D7558" t="s">
        <v>4811</v>
      </c>
      <c r="E7558">
        <v>-3.9880555555555555</v>
      </c>
      <c r="F7558">
        <v>39.891111111111108</v>
      </c>
    </row>
    <row r="7559" spans="1:6" x14ac:dyDescent="0.25">
      <c r="A7559" t="s">
        <v>4081</v>
      </c>
      <c r="B7559" t="s">
        <v>4806</v>
      </c>
      <c r="C7559" t="s">
        <v>3842</v>
      </c>
      <c r="D7559" t="s">
        <v>4811</v>
      </c>
      <c r="E7559">
        <v>-4.0075000000000003</v>
      </c>
      <c r="F7559">
        <v>39.888888888888886</v>
      </c>
    </row>
    <row r="7560" spans="1:6" x14ac:dyDescent="0.25">
      <c r="A7560" t="s">
        <v>4081</v>
      </c>
      <c r="B7560" t="s">
        <v>4806</v>
      </c>
      <c r="C7560" t="s">
        <v>3842</v>
      </c>
      <c r="D7560" t="s">
        <v>4811</v>
      </c>
      <c r="E7560">
        <v>-4.0347222222222223</v>
      </c>
      <c r="F7560">
        <v>39.88527777777778</v>
      </c>
    </row>
    <row r="7561" spans="1:6" x14ac:dyDescent="0.25">
      <c r="A7561" t="s">
        <v>4081</v>
      </c>
      <c r="B7561" t="s">
        <v>4806</v>
      </c>
      <c r="C7561" t="s">
        <v>3842</v>
      </c>
      <c r="D7561" t="s">
        <v>4811</v>
      </c>
      <c r="E7561">
        <v>-4.1183333333333332</v>
      </c>
      <c r="F7561">
        <v>39.962777777777781</v>
      </c>
    </row>
    <row r="7562" spans="1:6" x14ac:dyDescent="0.25">
      <c r="A7562" t="s">
        <v>4081</v>
      </c>
      <c r="B7562" t="s">
        <v>4806</v>
      </c>
      <c r="C7562" t="s">
        <v>3842</v>
      </c>
      <c r="D7562" t="s">
        <v>4811</v>
      </c>
      <c r="E7562">
        <v>-4.4347222222222227</v>
      </c>
      <c r="F7562">
        <v>40.043611111111112</v>
      </c>
    </row>
    <row r="7563" spans="1:6" x14ac:dyDescent="0.25">
      <c r="A7563" t="s">
        <v>4081</v>
      </c>
      <c r="B7563" t="s">
        <v>4806</v>
      </c>
      <c r="C7563" t="s">
        <v>3842</v>
      </c>
      <c r="D7563" t="s">
        <v>4811</v>
      </c>
      <c r="E7563">
        <v>-4.3716666666666661</v>
      </c>
      <c r="F7563">
        <v>40.092500000000001</v>
      </c>
    </row>
    <row r="7564" spans="1:6" x14ac:dyDescent="0.25">
      <c r="A7564" t="s">
        <v>4081</v>
      </c>
      <c r="B7564" t="s">
        <v>4806</v>
      </c>
      <c r="C7564" t="s">
        <v>3842</v>
      </c>
      <c r="D7564" t="s">
        <v>4811</v>
      </c>
      <c r="E7564">
        <v>-4.33</v>
      </c>
      <c r="F7564">
        <v>40.12777777777778</v>
      </c>
    </row>
    <row r="7565" spans="1:6" x14ac:dyDescent="0.25">
      <c r="A7565" t="s">
        <v>4081</v>
      </c>
      <c r="B7565" t="s">
        <v>4806</v>
      </c>
      <c r="C7565" t="s">
        <v>3842</v>
      </c>
      <c r="D7565" t="s">
        <v>4812</v>
      </c>
      <c r="E7565">
        <v>-2.9375000000000004</v>
      </c>
      <c r="F7565">
        <v>40.422222222222217</v>
      </c>
    </row>
    <row r="7566" spans="1:6" x14ac:dyDescent="0.25">
      <c r="A7566" t="s">
        <v>4081</v>
      </c>
      <c r="B7566" t="s">
        <v>4806</v>
      </c>
      <c r="C7566" t="s">
        <v>3842</v>
      </c>
      <c r="D7566" t="s">
        <v>4812</v>
      </c>
      <c r="E7566">
        <v>-2.9383333333333335</v>
      </c>
      <c r="F7566">
        <v>40.301666666666662</v>
      </c>
    </row>
    <row r="7567" spans="1:6" x14ac:dyDescent="0.25">
      <c r="A7567" t="s">
        <v>4081</v>
      </c>
      <c r="B7567" t="s">
        <v>4806</v>
      </c>
      <c r="C7567" t="s">
        <v>3842</v>
      </c>
      <c r="D7567" t="s">
        <v>4812</v>
      </c>
      <c r="E7567">
        <v>-2.9588888888888891</v>
      </c>
      <c r="F7567">
        <v>40.300277777777772</v>
      </c>
    </row>
    <row r="7568" spans="1:6" x14ac:dyDescent="0.25">
      <c r="A7568" t="s">
        <v>4081</v>
      </c>
      <c r="B7568" t="s">
        <v>4806</v>
      </c>
      <c r="C7568" t="s">
        <v>3842</v>
      </c>
      <c r="D7568" t="s">
        <v>4812</v>
      </c>
      <c r="E7568">
        <v>-2.98</v>
      </c>
      <c r="F7568">
        <v>40.281666666666666</v>
      </c>
    </row>
    <row r="7569" spans="1:6" x14ac:dyDescent="0.25">
      <c r="A7569" t="s">
        <v>4081</v>
      </c>
      <c r="B7569" t="s">
        <v>4806</v>
      </c>
      <c r="C7569" t="s">
        <v>3842</v>
      </c>
      <c r="D7569" t="s">
        <v>4812</v>
      </c>
      <c r="E7569">
        <v>-2.990277777777778</v>
      </c>
      <c r="F7569">
        <v>40.257222222222225</v>
      </c>
    </row>
    <row r="7570" spans="1:6" x14ac:dyDescent="0.25">
      <c r="A7570" t="s">
        <v>4081</v>
      </c>
      <c r="B7570" t="s">
        <v>4806</v>
      </c>
      <c r="C7570" t="s">
        <v>3842</v>
      </c>
      <c r="D7570" t="s">
        <v>4812</v>
      </c>
      <c r="E7570">
        <v>-3.0022222222222221</v>
      </c>
      <c r="F7570">
        <v>40.25277777777778</v>
      </c>
    </row>
    <row r="7571" spans="1:6" x14ac:dyDescent="0.25">
      <c r="A7571" t="s">
        <v>4081</v>
      </c>
      <c r="B7571" t="s">
        <v>4806</v>
      </c>
      <c r="C7571" t="s">
        <v>3842</v>
      </c>
      <c r="D7571" t="s">
        <v>4812</v>
      </c>
      <c r="E7571">
        <v>-3.0155555555555558</v>
      </c>
      <c r="F7571">
        <v>40.233611111111109</v>
      </c>
    </row>
    <row r="7572" spans="1:6" x14ac:dyDescent="0.25">
      <c r="A7572" t="s">
        <v>4081</v>
      </c>
      <c r="B7572" t="s">
        <v>4806</v>
      </c>
      <c r="C7572" t="s">
        <v>3842</v>
      </c>
      <c r="D7572" t="s">
        <v>4812</v>
      </c>
      <c r="E7572">
        <v>-3.016111111111111</v>
      </c>
      <c r="F7572">
        <v>40.218888888888891</v>
      </c>
    </row>
    <row r="7573" spans="1:6" x14ac:dyDescent="0.25">
      <c r="A7573" t="s">
        <v>4081</v>
      </c>
      <c r="B7573" t="s">
        <v>4806</v>
      </c>
      <c r="C7573" t="s">
        <v>3842</v>
      </c>
      <c r="D7573" t="s">
        <v>4812</v>
      </c>
      <c r="E7573">
        <v>-3.0508333333333333</v>
      </c>
      <c r="F7573">
        <v>40.355277777777779</v>
      </c>
    </row>
    <row r="7574" spans="1:6" x14ac:dyDescent="0.25">
      <c r="A7574" t="s">
        <v>4081</v>
      </c>
      <c r="B7574" t="s">
        <v>4806</v>
      </c>
      <c r="C7574" t="s">
        <v>3842</v>
      </c>
      <c r="D7574" t="s">
        <v>4812</v>
      </c>
      <c r="E7574">
        <v>-3.0755555555555558</v>
      </c>
      <c r="F7574">
        <v>40.191111111111105</v>
      </c>
    </row>
    <row r="7575" spans="1:6" x14ac:dyDescent="0.25">
      <c r="A7575" t="s">
        <v>4081</v>
      </c>
      <c r="B7575" t="s">
        <v>4806</v>
      </c>
      <c r="C7575" t="s">
        <v>3842</v>
      </c>
      <c r="D7575" t="s">
        <v>4812</v>
      </c>
      <c r="E7575">
        <v>-3.0891666666666668</v>
      </c>
      <c r="F7575">
        <v>40.17583333333333</v>
      </c>
    </row>
    <row r="7576" spans="1:6" x14ac:dyDescent="0.25">
      <c r="A7576" t="s">
        <v>4081</v>
      </c>
      <c r="B7576" t="s">
        <v>4806</v>
      </c>
      <c r="C7576" t="s">
        <v>3842</v>
      </c>
      <c r="D7576" t="s">
        <v>4812</v>
      </c>
      <c r="E7576">
        <v>-3.0938888888888889</v>
      </c>
      <c r="F7576">
        <v>40.171111111111109</v>
      </c>
    </row>
    <row r="7577" spans="1:6" x14ac:dyDescent="0.25">
      <c r="A7577" t="s">
        <v>4081</v>
      </c>
      <c r="B7577" t="s">
        <v>4806</v>
      </c>
      <c r="C7577" t="s">
        <v>3842</v>
      </c>
      <c r="D7577" t="s">
        <v>4812</v>
      </c>
      <c r="E7577">
        <v>-3.1036111111111113</v>
      </c>
      <c r="F7577">
        <v>40.171111111111109</v>
      </c>
    </row>
    <row r="7578" spans="1:6" x14ac:dyDescent="0.25">
      <c r="A7578" t="s">
        <v>4081</v>
      </c>
      <c r="B7578" t="s">
        <v>4806</v>
      </c>
      <c r="C7578" t="s">
        <v>3842</v>
      </c>
      <c r="D7578" t="s">
        <v>4812</v>
      </c>
      <c r="E7578">
        <v>-3.1202777777777779</v>
      </c>
      <c r="F7578">
        <v>40.152499999999996</v>
      </c>
    </row>
    <row r="7579" spans="1:6" x14ac:dyDescent="0.25">
      <c r="A7579" t="s">
        <v>4081</v>
      </c>
      <c r="B7579" t="s">
        <v>4806</v>
      </c>
      <c r="C7579" t="s">
        <v>3842</v>
      </c>
      <c r="D7579" t="s">
        <v>4812</v>
      </c>
      <c r="E7579">
        <v>-3.1419444444444444</v>
      </c>
      <c r="F7579">
        <v>40.150555555555556</v>
      </c>
    </row>
    <row r="7580" spans="1:6" x14ac:dyDescent="0.25">
      <c r="A7580" t="s">
        <v>4081</v>
      </c>
      <c r="B7580" t="s">
        <v>4806</v>
      </c>
      <c r="C7580" t="s">
        <v>3842</v>
      </c>
      <c r="D7580" t="s">
        <v>4812</v>
      </c>
      <c r="E7580">
        <v>-3.168333333333333</v>
      </c>
      <c r="F7580">
        <v>40.13111111111111</v>
      </c>
    </row>
    <row r="7581" spans="1:6" x14ac:dyDescent="0.25">
      <c r="A7581" t="s">
        <v>4081</v>
      </c>
      <c r="B7581" t="s">
        <v>4806</v>
      </c>
      <c r="C7581" t="s">
        <v>3842</v>
      </c>
      <c r="D7581" t="s">
        <v>4812</v>
      </c>
      <c r="E7581">
        <v>-3.1805555555555554</v>
      </c>
      <c r="F7581">
        <v>40.119722222222222</v>
      </c>
    </row>
    <row r="7582" spans="1:6" x14ac:dyDescent="0.25">
      <c r="A7582" t="s">
        <v>4081</v>
      </c>
      <c r="B7582" t="s">
        <v>4806</v>
      </c>
      <c r="C7582" t="s">
        <v>3842</v>
      </c>
      <c r="D7582" t="s">
        <v>4812</v>
      </c>
      <c r="E7582">
        <v>-3.1802777777777775</v>
      </c>
      <c r="F7582">
        <v>40.101111111111109</v>
      </c>
    </row>
    <row r="7583" spans="1:6" x14ac:dyDescent="0.25">
      <c r="A7583" t="s">
        <v>4081</v>
      </c>
      <c r="B7583" t="s">
        <v>4806</v>
      </c>
      <c r="C7583" t="s">
        <v>3842</v>
      </c>
      <c r="D7583" t="s">
        <v>4812</v>
      </c>
      <c r="E7583">
        <v>-3.1691666666666665</v>
      </c>
      <c r="F7583">
        <v>39.740833333333335</v>
      </c>
    </row>
    <row r="7584" spans="1:6" x14ac:dyDescent="0.25">
      <c r="A7584" t="s">
        <v>4081</v>
      </c>
      <c r="B7584" t="s">
        <v>4806</v>
      </c>
      <c r="C7584" t="s">
        <v>3842</v>
      </c>
      <c r="D7584" t="s">
        <v>4813</v>
      </c>
      <c r="E7584">
        <v>-3.53</v>
      </c>
      <c r="F7584">
        <v>40.583055555555561</v>
      </c>
    </row>
    <row r="7585" spans="1:6" x14ac:dyDescent="0.25">
      <c r="A7585" t="s">
        <v>4081</v>
      </c>
      <c r="B7585" t="s">
        <v>4806</v>
      </c>
      <c r="C7585" t="s">
        <v>3842</v>
      </c>
      <c r="D7585" t="s">
        <v>4813</v>
      </c>
      <c r="E7585">
        <v>-3.5305555555555554</v>
      </c>
      <c r="F7585">
        <v>40.589166666666671</v>
      </c>
    </row>
    <row r="7586" spans="1:6" x14ac:dyDescent="0.25">
      <c r="A7586" t="s">
        <v>4081</v>
      </c>
      <c r="B7586" t="s">
        <v>4806</v>
      </c>
      <c r="C7586" t="s">
        <v>3842</v>
      </c>
      <c r="D7586" t="s">
        <v>4813</v>
      </c>
      <c r="E7586">
        <v>-3.5341666666666667</v>
      </c>
      <c r="F7586">
        <v>40.613611111111112</v>
      </c>
    </row>
    <row r="7587" spans="1:6" x14ac:dyDescent="0.25">
      <c r="A7587" t="s">
        <v>4081</v>
      </c>
      <c r="B7587" t="s">
        <v>4806</v>
      </c>
      <c r="C7587" t="s">
        <v>3842</v>
      </c>
      <c r="D7587" t="s">
        <v>4813</v>
      </c>
      <c r="E7587">
        <v>-3.5349999999999997</v>
      </c>
      <c r="F7587">
        <v>40.634999999999998</v>
      </c>
    </row>
    <row r="7588" spans="1:6" x14ac:dyDescent="0.25">
      <c r="A7588" t="s">
        <v>4081</v>
      </c>
      <c r="B7588" t="s">
        <v>4806</v>
      </c>
      <c r="C7588" t="s">
        <v>3842</v>
      </c>
      <c r="D7588" t="s">
        <v>4813</v>
      </c>
      <c r="E7588">
        <v>-3.5330555555555554</v>
      </c>
      <c r="F7588">
        <v>40.677499999999995</v>
      </c>
    </row>
    <row r="7589" spans="1:6" x14ac:dyDescent="0.25">
      <c r="A7589" t="s">
        <v>4081</v>
      </c>
      <c r="B7589" t="s">
        <v>4806</v>
      </c>
      <c r="C7589" t="s">
        <v>3842</v>
      </c>
      <c r="D7589" t="s">
        <v>4813</v>
      </c>
      <c r="E7589">
        <v>-3.79</v>
      </c>
      <c r="F7589">
        <v>40.539722222222217</v>
      </c>
    </row>
    <row r="7590" spans="1:6" x14ac:dyDescent="0.25">
      <c r="A7590" t="s">
        <v>4081</v>
      </c>
      <c r="B7590" t="s">
        <v>4806</v>
      </c>
      <c r="C7590" t="s">
        <v>3842</v>
      </c>
      <c r="D7590" t="s">
        <v>4813</v>
      </c>
      <c r="E7590">
        <v>-3.7388888888888889</v>
      </c>
      <c r="F7590">
        <v>40.512777777777778</v>
      </c>
    </row>
    <row r="7591" spans="1:6" x14ac:dyDescent="0.25">
      <c r="A7591" t="s">
        <v>4081</v>
      </c>
      <c r="B7591" t="s">
        <v>4806</v>
      </c>
      <c r="C7591" t="s">
        <v>3842</v>
      </c>
      <c r="D7591" t="s">
        <v>4813</v>
      </c>
      <c r="E7591">
        <v>-3.7477777777777779</v>
      </c>
      <c r="F7591">
        <v>40.458888888888893</v>
      </c>
    </row>
    <row r="7592" spans="1:6" x14ac:dyDescent="0.25">
      <c r="A7592" t="s">
        <v>4081</v>
      </c>
      <c r="B7592" t="s">
        <v>4806</v>
      </c>
      <c r="C7592" t="s">
        <v>3842</v>
      </c>
      <c r="D7592" t="s">
        <v>4813</v>
      </c>
      <c r="E7592">
        <v>-3.8219444444444441</v>
      </c>
      <c r="F7592">
        <v>40.434999999999995</v>
      </c>
    </row>
    <row r="7593" spans="1:6" x14ac:dyDescent="0.25">
      <c r="A7593" t="s">
        <v>4081</v>
      </c>
      <c r="B7593" t="s">
        <v>4806</v>
      </c>
      <c r="C7593" t="s">
        <v>3842</v>
      </c>
      <c r="D7593" t="s">
        <v>4813</v>
      </c>
      <c r="E7593">
        <v>-3.7519444444444443</v>
      </c>
      <c r="F7593">
        <v>40.386388888888888</v>
      </c>
    </row>
    <row r="7594" spans="1:6" x14ac:dyDescent="0.25">
      <c r="A7594" t="s">
        <v>4081</v>
      </c>
      <c r="B7594" t="s">
        <v>4806</v>
      </c>
      <c r="C7594" t="s">
        <v>3842</v>
      </c>
      <c r="D7594" t="s">
        <v>4813</v>
      </c>
      <c r="E7594">
        <v>-3.7519444444444443</v>
      </c>
      <c r="F7594">
        <v>40.367222222222225</v>
      </c>
    </row>
    <row r="7595" spans="1:6" x14ac:dyDescent="0.25">
      <c r="A7595" t="s">
        <v>4081</v>
      </c>
      <c r="B7595" t="s">
        <v>4806</v>
      </c>
      <c r="C7595" t="s">
        <v>3842</v>
      </c>
      <c r="D7595" t="s">
        <v>4813</v>
      </c>
      <c r="E7595">
        <v>-3.757222222222222</v>
      </c>
      <c r="F7595">
        <v>40.355277777777779</v>
      </c>
    </row>
    <row r="7596" spans="1:6" x14ac:dyDescent="0.25">
      <c r="A7596" t="s">
        <v>4081</v>
      </c>
      <c r="B7596" t="s">
        <v>4806</v>
      </c>
      <c r="C7596" t="s">
        <v>3842</v>
      </c>
      <c r="D7596" t="s">
        <v>4813</v>
      </c>
      <c r="E7596">
        <v>-3.7680555555555557</v>
      </c>
      <c r="F7596">
        <v>40.349166666666669</v>
      </c>
    </row>
    <row r="7597" spans="1:6" x14ac:dyDescent="0.25">
      <c r="A7597" t="s">
        <v>4081</v>
      </c>
      <c r="B7597" t="s">
        <v>4806</v>
      </c>
      <c r="C7597" t="s">
        <v>3842</v>
      </c>
      <c r="D7597" t="s">
        <v>4813</v>
      </c>
      <c r="E7597">
        <v>-3.7769444444444442</v>
      </c>
      <c r="F7597">
        <v>40.345555555555556</v>
      </c>
    </row>
    <row r="7598" spans="1:6" x14ac:dyDescent="0.25">
      <c r="A7598" t="s">
        <v>4081</v>
      </c>
      <c r="B7598" t="s">
        <v>4806</v>
      </c>
      <c r="C7598" t="s">
        <v>3842</v>
      </c>
      <c r="D7598" t="s">
        <v>4813</v>
      </c>
      <c r="E7598">
        <v>-3.7963888888888886</v>
      </c>
      <c r="F7598">
        <v>40.347500000000004</v>
      </c>
    </row>
    <row r="7599" spans="1:6" x14ac:dyDescent="0.25">
      <c r="A7599" t="s">
        <v>4081</v>
      </c>
      <c r="B7599" t="s">
        <v>4806</v>
      </c>
      <c r="C7599" t="s">
        <v>3842</v>
      </c>
      <c r="D7599" t="s">
        <v>4813</v>
      </c>
      <c r="E7599">
        <v>-3.8149999999999999</v>
      </c>
      <c r="F7599">
        <v>40.354444444444447</v>
      </c>
    </row>
    <row r="7600" spans="1:6" x14ac:dyDescent="0.25">
      <c r="A7600" t="s">
        <v>4081</v>
      </c>
      <c r="B7600" t="s">
        <v>4806</v>
      </c>
      <c r="C7600" t="s">
        <v>3842</v>
      </c>
      <c r="D7600" t="s">
        <v>4813</v>
      </c>
      <c r="E7600">
        <v>-3.8327777777777774</v>
      </c>
      <c r="F7600">
        <v>40.31666666666667</v>
      </c>
    </row>
    <row r="7601" spans="1:6" x14ac:dyDescent="0.25">
      <c r="A7601" t="s">
        <v>4081</v>
      </c>
      <c r="B7601" t="s">
        <v>4806</v>
      </c>
      <c r="C7601" t="s">
        <v>3842</v>
      </c>
      <c r="D7601" t="s">
        <v>4813</v>
      </c>
      <c r="E7601">
        <v>-3.8341666666666669</v>
      </c>
      <c r="F7601">
        <v>40.296944444444442</v>
      </c>
    </row>
    <row r="7602" spans="1:6" x14ac:dyDescent="0.25">
      <c r="A7602" t="s">
        <v>4081</v>
      </c>
      <c r="B7602" t="s">
        <v>4806</v>
      </c>
      <c r="C7602" t="s">
        <v>3842</v>
      </c>
      <c r="D7602" t="s">
        <v>4813</v>
      </c>
      <c r="E7602">
        <v>-3.8272222222222219</v>
      </c>
      <c r="F7602">
        <v>40.265555555555558</v>
      </c>
    </row>
    <row r="7603" spans="1:6" x14ac:dyDescent="0.25">
      <c r="A7603" t="s">
        <v>4081</v>
      </c>
      <c r="B7603" t="s">
        <v>4806</v>
      </c>
      <c r="C7603" t="s">
        <v>3842</v>
      </c>
      <c r="D7603" t="s">
        <v>4813</v>
      </c>
      <c r="E7603">
        <v>-3.8797222222222221</v>
      </c>
      <c r="F7603">
        <v>40.214166666666671</v>
      </c>
    </row>
    <row r="7604" spans="1:6" x14ac:dyDescent="0.25">
      <c r="A7604" t="s">
        <v>4081</v>
      </c>
      <c r="B7604" t="s">
        <v>4806</v>
      </c>
      <c r="C7604" t="s">
        <v>3842</v>
      </c>
      <c r="D7604" t="s">
        <v>4813</v>
      </c>
      <c r="E7604">
        <v>-3.7658333333333331</v>
      </c>
      <c r="F7604">
        <v>40.221111111111114</v>
      </c>
    </row>
    <row r="7605" spans="1:6" x14ac:dyDescent="0.25">
      <c r="A7605" t="s">
        <v>4081</v>
      </c>
      <c r="B7605" t="s">
        <v>4806</v>
      </c>
      <c r="C7605" t="s">
        <v>3842</v>
      </c>
      <c r="D7605" t="s">
        <v>4813</v>
      </c>
      <c r="E7605">
        <v>-3.7216666666666667</v>
      </c>
      <c r="F7605">
        <v>40.217500000000001</v>
      </c>
    </row>
    <row r="7606" spans="1:6" x14ac:dyDescent="0.25">
      <c r="A7606" t="s">
        <v>4081</v>
      </c>
      <c r="B7606" t="s">
        <v>4806</v>
      </c>
      <c r="C7606" t="s">
        <v>3842</v>
      </c>
      <c r="D7606" t="s">
        <v>4813</v>
      </c>
      <c r="E7606">
        <v>-3.6977777777777781</v>
      </c>
      <c r="F7606">
        <v>40.220833333333339</v>
      </c>
    </row>
    <row r="7607" spans="1:6" x14ac:dyDescent="0.25">
      <c r="A7607" t="s">
        <v>4081</v>
      </c>
      <c r="B7607" t="s">
        <v>4806</v>
      </c>
      <c r="C7607" t="s">
        <v>3842</v>
      </c>
      <c r="D7607" t="s">
        <v>4813</v>
      </c>
      <c r="E7607">
        <v>-3.6655555555555557</v>
      </c>
      <c r="F7607">
        <v>40.231388888888894</v>
      </c>
    </row>
    <row r="7608" spans="1:6" x14ac:dyDescent="0.25">
      <c r="A7608" t="s">
        <v>4081</v>
      </c>
      <c r="B7608" t="s">
        <v>4806</v>
      </c>
      <c r="C7608" t="s">
        <v>3842</v>
      </c>
      <c r="D7608" t="s">
        <v>4813</v>
      </c>
      <c r="E7608">
        <v>-3.6472222222222221</v>
      </c>
      <c r="F7608">
        <v>40.25</v>
      </c>
    </row>
    <row r="7609" spans="1:6" x14ac:dyDescent="0.25">
      <c r="A7609" t="s">
        <v>4081</v>
      </c>
      <c r="B7609" t="s">
        <v>4806</v>
      </c>
      <c r="C7609" t="s">
        <v>3842</v>
      </c>
      <c r="D7609" t="s">
        <v>4813</v>
      </c>
      <c r="E7609">
        <v>-3.6369444444444445</v>
      </c>
      <c r="F7609">
        <v>40.263055555555553</v>
      </c>
    </row>
    <row r="7610" spans="1:6" x14ac:dyDescent="0.25">
      <c r="A7610" t="s">
        <v>4081</v>
      </c>
      <c r="B7610" t="s">
        <v>4806</v>
      </c>
      <c r="C7610" t="s">
        <v>3842</v>
      </c>
      <c r="D7610" t="s">
        <v>4813</v>
      </c>
      <c r="E7610">
        <v>-3.6305555555555555</v>
      </c>
      <c r="F7610">
        <v>40.273055555555551</v>
      </c>
    </row>
    <row r="7611" spans="1:6" x14ac:dyDescent="0.25">
      <c r="A7611" t="s">
        <v>4081</v>
      </c>
      <c r="B7611" t="s">
        <v>4806</v>
      </c>
      <c r="C7611" t="s">
        <v>3842</v>
      </c>
      <c r="D7611" t="s">
        <v>4813</v>
      </c>
      <c r="E7611">
        <v>-3.4594444444444448</v>
      </c>
      <c r="F7611">
        <v>40.264722222222225</v>
      </c>
    </row>
    <row r="7612" spans="1:6" x14ac:dyDescent="0.25">
      <c r="A7612" t="s">
        <v>4081</v>
      </c>
      <c r="B7612" t="s">
        <v>4806</v>
      </c>
      <c r="C7612" t="s">
        <v>3842</v>
      </c>
      <c r="D7612" t="s">
        <v>4813</v>
      </c>
      <c r="E7612">
        <v>-3.3108333333333331</v>
      </c>
      <c r="F7612">
        <v>40.310555555555553</v>
      </c>
    </row>
    <row r="7613" spans="1:6" x14ac:dyDescent="0.25">
      <c r="A7613" t="s">
        <v>4081</v>
      </c>
      <c r="B7613" t="s">
        <v>4806</v>
      </c>
      <c r="C7613" t="s">
        <v>3842</v>
      </c>
      <c r="D7613" t="s">
        <v>4813</v>
      </c>
      <c r="E7613">
        <v>-3.3672222222222223</v>
      </c>
      <c r="F7613">
        <v>40.356111111111112</v>
      </c>
    </row>
    <row r="7614" spans="1:6" x14ac:dyDescent="0.25">
      <c r="A7614" t="s">
        <v>4081</v>
      </c>
      <c r="B7614" t="s">
        <v>4806</v>
      </c>
      <c r="C7614" t="s">
        <v>3842</v>
      </c>
      <c r="D7614" t="s">
        <v>4814</v>
      </c>
      <c r="E7614">
        <v>-3.3522222222222222</v>
      </c>
      <c r="F7614">
        <v>40.429722222222217</v>
      </c>
    </row>
    <row r="7615" spans="1:6" x14ac:dyDescent="0.25">
      <c r="A7615" t="s">
        <v>4081</v>
      </c>
      <c r="B7615" t="s">
        <v>4806</v>
      </c>
      <c r="C7615" t="s">
        <v>3842</v>
      </c>
      <c r="D7615" t="s">
        <v>4814</v>
      </c>
      <c r="E7615">
        <v>-3.2372222222222224</v>
      </c>
      <c r="F7615">
        <v>40.317777777777778</v>
      </c>
    </row>
    <row r="7616" spans="1:6" x14ac:dyDescent="0.25">
      <c r="A7616" t="s">
        <v>4081</v>
      </c>
      <c r="B7616" t="s">
        <v>4806</v>
      </c>
      <c r="C7616" t="s">
        <v>3842</v>
      </c>
      <c r="D7616" t="s">
        <v>4814</v>
      </c>
      <c r="E7616">
        <v>-2.7541666666666669</v>
      </c>
      <c r="F7616">
        <v>40.485555555555557</v>
      </c>
    </row>
    <row r="7617" spans="1:6" x14ac:dyDescent="0.25">
      <c r="A7617" t="s">
        <v>4081</v>
      </c>
      <c r="B7617" t="s">
        <v>4806</v>
      </c>
      <c r="C7617" t="s">
        <v>3842</v>
      </c>
      <c r="D7617" t="s">
        <v>4814</v>
      </c>
      <c r="E7617">
        <v>-2.4238888888888885</v>
      </c>
      <c r="F7617">
        <v>40.502499999999998</v>
      </c>
    </row>
    <row r="7618" spans="1:6" x14ac:dyDescent="0.25">
      <c r="A7618" t="s">
        <v>4081</v>
      </c>
      <c r="B7618" t="s">
        <v>4806</v>
      </c>
      <c r="C7618" t="s">
        <v>3842</v>
      </c>
      <c r="D7618" t="s">
        <v>4815</v>
      </c>
      <c r="E7618">
        <v>-2.4616666666666669</v>
      </c>
      <c r="F7618">
        <v>40.787777777777777</v>
      </c>
    </row>
    <row r="7619" spans="1:6" x14ac:dyDescent="0.25">
      <c r="A7619" t="s">
        <v>4081</v>
      </c>
      <c r="B7619" t="s">
        <v>4806</v>
      </c>
      <c r="C7619" t="s">
        <v>3842</v>
      </c>
      <c r="D7619" t="s">
        <v>4815</v>
      </c>
      <c r="E7619">
        <v>-2.6236111111111113</v>
      </c>
      <c r="F7619">
        <v>40.787777777777777</v>
      </c>
    </row>
    <row r="7620" spans="1:6" x14ac:dyDescent="0.25">
      <c r="A7620" t="s">
        <v>4081</v>
      </c>
      <c r="B7620" t="s">
        <v>4806</v>
      </c>
      <c r="C7620" t="s">
        <v>3842</v>
      </c>
      <c r="D7620" t="s">
        <v>4815</v>
      </c>
      <c r="E7620">
        <v>-2.9930555555555558</v>
      </c>
      <c r="F7620">
        <v>40.96</v>
      </c>
    </row>
    <row r="7621" spans="1:6" x14ac:dyDescent="0.25">
      <c r="A7621" t="s">
        <v>4081</v>
      </c>
      <c r="B7621" t="s">
        <v>4806</v>
      </c>
      <c r="C7621" t="s">
        <v>3842</v>
      </c>
      <c r="D7621" t="s">
        <v>4815</v>
      </c>
      <c r="E7621">
        <v>-3.4922222222222223</v>
      </c>
      <c r="F7621">
        <v>40.703055555555558</v>
      </c>
    </row>
    <row r="7622" spans="1:6" x14ac:dyDescent="0.25">
      <c r="A7622" t="s">
        <v>4081</v>
      </c>
      <c r="B7622" t="s">
        <v>4806</v>
      </c>
      <c r="C7622" t="s">
        <v>3842</v>
      </c>
      <c r="D7622" t="s">
        <v>4815</v>
      </c>
      <c r="E7622">
        <v>-3.4913888888888889</v>
      </c>
      <c r="F7622">
        <v>40.605000000000004</v>
      </c>
    </row>
    <row r="7623" spans="1:6" x14ac:dyDescent="0.25">
      <c r="A7623" t="s">
        <v>4081</v>
      </c>
      <c r="B7623" t="s">
        <v>4806</v>
      </c>
      <c r="C7623" t="s">
        <v>3842</v>
      </c>
      <c r="D7623" t="s">
        <v>4815</v>
      </c>
      <c r="E7623">
        <v>-3.4833333333333334</v>
      </c>
      <c r="F7623">
        <v>40.586944444444448</v>
      </c>
    </row>
    <row r="7624" spans="1:6" x14ac:dyDescent="0.25">
      <c r="A7624" t="s">
        <v>4081</v>
      </c>
      <c r="B7624" t="s">
        <v>4806</v>
      </c>
      <c r="C7624" t="s">
        <v>3842</v>
      </c>
      <c r="D7624" t="s">
        <v>4816</v>
      </c>
      <c r="E7624">
        <v>-2.9077777777777776</v>
      </c>
      <c r="F7624">
        <v>41.094166666666666</v>
      </c>
    </row>
    <row r="7625" spans="1:6" x14ac:dyDescent="0.25">
      <c r="A7625" t="s">
        <v>4081</v>
      </c>
      <c r="B7625" t="s">
        <v>4806</v>
      </c>
      <c r="C7625" t="s">
        <v>3842</v>
      </c>
      <c r="D7625" t="s">
        <v>4816</v>
      </c>
      <c r="E7625">
        <v>-3.7694444444444444</v>
      </c>
      <c r="F7625">
        <v>40.667222222222222</v>
      </c>
    </row>
    <row r="7626" spans="1:6" x14ac:dyDescent="0.25">
      <c r="A7626" t="s">
        <v>4081</v>
      </c>
      <c r="B7626" t="s">
        <v>4806</v>
      </c>
      <c r="C7626" t="s">
        <v>3842</v>
      </c>
      <c r="D7626" t="s">
        <v>4816</v>
      </c>
      <c r="E7626">
        <v>-3.9444444444444446</v>
      </c>
      <c r="F7626">
        <v>40.62361111111111</v>
      </c>
    </row>
    <row r="7627" spans="1:6" x14ac:dyDescent="0.25">
      <c r="A7627" t="s">
        <v>4081</v>
      </c>
      <c r="B7627" t="s">
        <v>4806</v>
      </c>
      <c r="C7627" t="s">
        <v>3842</v>
      </c>
      <c r="D7627" t="s">
        <v>4816</v>
      </c>
      <c r="E7627">
        <v>-4.2638888888888893</v>
      </c>
      <c r="F7627">
        <v>40.498333333333335</v>
      </c>
    </row>
    <row r="7628" spans="1:6" x14ac:dyDescent="0.25">
      <c r="A7628" t="s">
        <v>4081</v>
      </c>
      <c r="B7628" t="s">
        <v>4806</v>
      </c>
      <c r="C7628" t="s">
        <v>3649</v>
      </c>
      <c r="D7628" t="s">
        <v>4817</v>
      </c>
      <c r="E7628">
        <v>-3.5872222222222225</v>
      </c>
      <c r="F7628">
        <v>40.449166666666663</v>
      </c>
    </row>
    <row r="7629" spans="1:6" x14ac:dyDescent="0.25">
      <c r="A7629" t="s">
        <v>4081</v>
      </c>
      <c r="B7629" t="s">
        <v>4806</v>
      </c>
      <c r="C7629" t="s">
        <v>3649</v>
      </c>
      <c r="D7629" t="s">
        <v>4818</v>
      </c>
      <c r="E7629">
        <v>-3.762777777777778</v>
      </c>
      <c r="F7629">
        <v>40.699444444444438</v>
      </c>
    </row>
    <row r="7630" spans="1:6" x14ac:dyDescent="0.25">
      <c r="A7630" t="s">
        <v>4081</v>
      </c>
      <c r="B7630" t="s">
        <v>4806</v>
      </c>
      <c r="C7630" t="s">
        <v>3649</v>
      </c>
      <c r="D7630" t="s">
        <v>4819</v>
      </c>
      <c r="E7630">
        <v>-3.6761111111111111</v>
      </c>
      <c r="F7630">
        <v>40.585000000000001</v>
      </c>
    </row>
    <row r="7631" spans="1:6" x14ac:dyDescent="0.25">
      <c r="A7631" t="s">
        <v>4081</v>
      </c>
      <c r="B7631" t="s">
        <v>4806</v>
      </c>
      <c r="C7631" t="s">
        <v>3649</v>
      </c>
      <c r="D7631" t="s">
        <v>4820</v>
      </c>
      <c r="E7631">
        <v>-3.7733333333333334</v>
      </c>
      <c r="F7631">
        <v>40.367777777777775</v>
      </c>
    </row>
    <row r="7632" spans="1:6" x14ac:dyDescent="0.25">
      <c r="A7632" t="s">
        <v>4081</v>
      </c>
      <c r="B7632" t="s">
        <v>4806</v>
      </c>
      <c r="C7632" t="s">
        <v>3649</v>
      </c>
      <c r="D7632" t="s">
        <v>4821</v>
      </c>
      <c r="E7632">
        <v>-3.8444444444444446</v>
      </c>
      <c r="F7632">
        <v>40.199722222222221</v>
      </c>
    </row>
    <row r="7633" spans="1:6" x14ac:dyDescent="0.25">
      <c r="A7633" t="s">
        <v>4081</v>
      </c>
      <c r="B7633" t="s">
        <v>4806</v>
      </c>
      <c r="C7633" t="s">
        <v>3649</v>
      </c>
      <c r="D7633" t="s">
        <v>4822</v>
      </c>
      <c r="E7633">
        <v>-3.1266666666666665</v>
      </c>
      <c r="F7633">
        <v>40.962777777777781</v>
      </c>
    </row>
    <row r="7634" spans="1:6" x14ac:dyDescent="0.25">
      <c r="A7634" t="s">
        <v>4081</v>
      </c>
      <c r="B7634" t="s">
        <v>4806</v>
      </c>
      <c r="C7634" t="s">
        <v>3649</v>
      </c>
      <c r="D7634" t="s">
        <v>4823</v>
      </c>
      <c r="E7634">
        <v>-3.3722222222222222</v>
      </c>
      <c r="F7634">
        <v>40.323333333333338</v>
      </c>
    </row>
    <row r="7635" spans="1:6" x14ac:dyDescent="0.25">
      <c r="A7635" t="s">
        <v>4081</v>
      </c>
      <c r="B7635" t="s">
        <v>4806</v>
      </c>
      <c r="C7635" t="s">
        <v>3649</v>
      </c>
      <c r="D7635" t="s">
        <v>4824</v>
      </c>
      <c r="E7635">
        <v>-3.7388888888888889</v>
      </c>
      <c r="F7635">
        <v>40.643888888888888</v>
      </c>
    </row>
    <row r="7636" spans="1:6" x14ac:dyDescent="0.25">
      <c r="A7636" t="s">
        <v>4081</v>
      </c>
      <c r="B7636" t="s">
        <v>4806</v>
      </c>
      <c r="C7636" t="s">
        <v>3649</v>
      </c>
      <c r="D7636" t="s">
        <v>4825</v>
      </c>
      <c r="E7636">
        <v>-3.276388888888889</v>
      </c>
      <c r="F7636">
        <v>39.87777777777778</v>
      </c>
    </row>
    <row r="7637" spans="1:6" x14ac:dyDescent="0.25">
      <c r="A7637" t="s">
        <v>4081</v>
      </c>
      <c r="B7637" t="s">
        <v>4806</v>
      </c>
      <c r="C7637" t="s">
        <v>3649</v>
      </c>
      <c r="D7637" t="s">
        <v>4826</v>
      </c>
      <c r="E7637">
        <v>-3.2180555555555559</v>
      </c>
      <c r="F7637">
        <v>40.239166666666669</v>
      </c>
    </row>
    <row r="7638" spans="1:6" x14ac:dyDescent="0.25">
      <c r="A7638" t="s">
        <v>4081</v>
      </c>
      <c r="B7638" t="s">
        <v>4806</v>
      </c>
      <c r="C7638" t="s">
        <v>3649</v>
      </c>
      <c r="D7638" t="s">
        <v>4827</v>
      </c>
      <c r="E7638">
        <v>-2.7680555555555557</v>
      </c>
      <c r="F7638">
        <v>39.857222222222227</v>
      </c>
    </row>
    <row r="7639" spans="1:6" x14ac:dyDescent="0.25">
      <c r="A7639" t="s">
        <v>4081</v>
      </c>
      <c r="B7639" t="s">
        <v>4806</v>
      </c>
      <c r="C7639" t="s">
        <v>3649</v>
      </c>
      <c r="D7639" t="s">
        <v>4828</v>
      </c>
      <c r="E7639">
        <v>-2.776388888888889</v>
      </c>
      <c r="F7639">
        <v>40.148888888888891</v>
      </c>
    </row>
    <row r="7640" spans="1:6" x14ac:dyDescent="0.25">
      <c r="A7640" t="s">
        <v>4081</v>
      </c>
      <c r="B7640" t="s">
        <v>4806</v>
      </c>
      <c r="C7640" t="s">
        <v>3649</v>
      </c>
      <c r="D7640" t="s">
        <v>4829</v>
      </c>
      <c r="E7640">
        <v>-3.9930555555555558</v>
      </c>
      <c r="F7640">
        <v>40.103055555555557</v>
      </c>
    </row>
    <row r="7641" spans="1:6" x14ac:dyDescent="0.25">
      <c r="A7641" t="s">
        <v>4081</v>
      </c>
      <c r="B7641" t="s">
        <v>4806</v>
      </c>
      <c r="C7641" t="s">
        <v>3649</v>
      </c>
      <c r="D7641" t="s">
        <v>4830</v>
      </c>
      <c r="E7641">
        <v>-3.8291666666666666</v>
      </c>
      <c r="F7641">
        <v>39.848888888888894</v>
      </c>
    </row>
    <row r="7642" spans="1:6" x14ac:dyDescent="0.25">
      <c r="A7642" t="s">
        <v>4081</v>
      </c>
      <c r="B7642" t="s">
        <v>4806</v>
      </c>
      <c r="C7642" t="s">
        <v>3649</v>
      </c>
      <c r="D7642" t="s">
        <v>4831</v>
      </c>
      <c r="E7642">
        <v>-2.7930555555555556</v>
      </c>
      <c r="F7642">
        <v>41.06111111111111</v>
      </c>
    </row>
    <row r="7643" spans="1:6" x14ac:dyDescent="0.25">
      <c r="A7643" t="s">
        <v>4081</v>
      </c>
      <c r="B7643" t="s">
        <v>4806</v>
      </c>
      <c r="C7643" t="s">
        <v>3649</v>
      </c>
      <c r="D7643" t="s">
        <v>4832</v>
      </c>
      <c r="E7643">
        <v>-4.1263888888888882</v>
      </c>
      <c r="F7643">
        <v>40.333611111111111</v>
      </c>
    </row>
    <row r="7644" spans="1:6" x14ac:dyDescent="0.25">
      <c r="A7644" t="s">
        <v>4081</v>
      </c>
      <c r="B7644" t="s">
        <v>4806</v>
      </c>
      <c r="C7644" t="s">
        <v>3649</v>
      </c>
      <c r="D7644" t="s">
        <v>4833</v>
      </c>
      <c r="E7644">
        <v>-4.093055555555555</v>
      </c>
      <c r="F7644">
        <v>40.578055555555558</v>
      </c>
    </row>
    <row r="7645" spans="1:6" x14ac:dyDescent="0.25">
      <c r="A7645" t="s">
        <v>4081</v>
      </c>
      <c r="B7645" t="s">
        <v>4806</v>
      </c>
      <c r="C7645" t="s">
        <v>3649</v>
      </c>
      <c r="D7645" t="s">
        <v>4834</v>
      </c>
      <c r="E7645">
        <v>-3.7222222222222223</v>
      </c>
      <c r="F7645">
        <v>41.082222222222228</v>
      </c>
    </row>
    <row r="7646" spans="1:6" x14ac:dyDescent="0.25">
      <c r="A7646" t="s">
        <v>4081</v>
      </c>
      <c r="B7646" t="s">
        <v>4806</v>
      </c>
      <c r="C7646" t="s">
        <v>3649</v>
      </c>
      <c r="D7646" t="s">
        <v>4835</v>
      </c>
      <c r="E7646">
        <v>-3.3680555555555558</v>
      </c>
      <c r="F7646">
        <v>40.565555555555555</v>
      </c>
    </row>
    <row r="7647" spans="1:6" x14ac:dyDescent="0.25">
      <c r="A7647" t="s">
        <v>4081</v>
      </c>
      <c r="B7647" t="s">
        <v>4806</v>
      </c>
      <c r="C7647" t="s">
        <v>3649</v>
      </c>
      <c r="D7647" t="s">
        <v>4836</v>
      </c>
      <c r="E7647">
        <v>-3.3722222222222222</v>
      </c>
      <c r="F7647">
        <v>40.320555555555558</v>
      </c>
    </row>
    <row r="7648" spans="1:6" x14ac:dyDescent="0.25">
      <c r="A7648" t="s">
        <v>4081</v>
      </c>
      <c r="B7648" t="s">
        <v>4806</v>
      </c>
      <c r="C7648" t="s">
        <v>3649</v>
      </c>
      <c r="D7648" t="s">
        <v>4837</v>
      </c>
      <c r="E7648">
        <v>-3.7388888888888889</v>
      </c>
      <c r="F7648">
        <v>40.643888888888888</v>
      </c>
    </row>
    <row r="7649" spans="1:7" x14ac:dyDescent="0.25">
      <c r="A7649" t="s">
        <v>4081</v>
      </c>
      <c r="B7649" t="s">
        <v>4806</v>
      </c>
      <c r="C7649" t="s">
        <v>3649</v>
      </c>
      <c r="D7649" t="s">
        <v>4838</v>
      </c>
      <c r="E7649">
        <v>-3.5986111111111114</v>
      </c>
      <c r="F7649">
        <v>40.449166666666663</v>
      </c>
    </row>
    <row r="7650" spans="1:7" x14ac:dyDescent="0.25">
      <c r="A7650" t="s">
        <v>4081</v>
      </c>
      <c r="B7650" t="s">
        <v>4839</v>
      </c>
      <c r="C7650" t="s">
        <v>3842</v>
      </c>
      <c r="D7650" t="s">
        <v>4840</v>
      </c>
      <c r="E7650">
        <v>-3.4752777777777779</v>
      </c>
      <c r="F7650">
        <v>39.885833333333331</v>
      </c>
      <c r="G7650" t="s">
        <v>4748</v>
      </c>
    </row>
    <row r="7651" spans="1:7" x14ac:dyDescent="0.25">
      <c r="A7651" t="s">
        <v>4081</v>
      </c>
      <c r="B7651" t="s">
        <v>4839</v>
      </c>
      <c r="C7651" t="s">
        <v>3842</v>
      </c>
      <c r="D7651" t="s">
        <v>4840</v>
      </c>
      <c r="E7651">
        <v>-3.4766666666666666</v>
      </c>
      <c r="F7651">
        <v>39.878611111111113</v>
      </c>
      <c r="G7651" t="s">
        <v>4748</v>
      </c>
    </row>
    <row r="7652" spans="1:7" x14ac:dyDescent="0.25">
      <c r="A7652" t="s">
        <v>4081</v>
      </c>
      <c r="B7652" t="s">
        <v>4839</v>
      </c>
      <c r="C7652" t="s">
        <v>3842</v>
      </c>
      <c r="D7652" t="s">
        <v>4840</v>
      </c>
      <c r="E7652">
        <v>-3.4766666666666666</v>
      </c>
      <c r="F7652">
        <v>39.866666666666667</v>
      </c>
      <c r="G7652" t="s">
        <v>4748</v>
      </c>
    </row>
    <row r="7653" spans="1:7" x14ac:dyDescent="0.25">
      <c r="A7653" t="s">
        <v>4081</v>
      </c>
      <c r="B7653" t="s">
        <v>4839</v>
      </c>
      <c r="C7653" t="s">
        <v>3842</v>
      </c>
      <c r="D7653" t="s">
        <v>4840</v>
      </c>
      <c r="E7653">
        <v>-3.4733333333333336</v>
      </c>
      <c r="F7653">
        <v>39.857777777777777</v>
      </c>
      <c r="G7653" t="s">
        <v>4748</v>
      </c>
    </row>
    <row r="7654" spans="1:7" x14ac:dyDescent="0.25">
      <c r="A7654" t="s">
        <v>4081</v>
      </c>
      <c r="B7654" t="s">
        <v>4839</v>
      </c>
      <c r="C7654" t="s">
        <v>3842</v>
      </c>
      <c r="D7654" t="s">
        <v>4840</v>
      </c>
      <c r="E7654">
        <v>-3.4733333333333336</v>
      </c>
      <c r="F7654">
        <v>39.851388888888891</v>
      </c>
      <c r="G7654" t="s">
        <v>4748</v>
      </c>
    </row>
    <row r="7655" spans="1:7" x14ac:dyDescent="0.25">
      <c r="A7655" t="s">
        <v>4081</v>
      </c>
      <c r="B7655" t="s">
        <v>4839</v>
      </c>
      <c r="C7655" t="s">
        <v>3842</v>
      </c>
      <c r="D7655" t="s">
        <v>4840</v>
      </c>
      <c r="E7655">
        <v>-3.4750000000000001</v>
      </c>
      <c r="F7655">
        <v>39.833611111111111</v>
      </c>
      <c r="G7655" t="s">
        <v>4748</v>
      </c>
    </row>
    <row r="7656" spans="1:7" x14ac:dyDescent="0.25">
      <c r="A7656" t="s">
        <v>4081</v>
      </c>
      <c r="B7656" t="s">
        <v>4839</v>
      </c>
      <c r="C7656" t="s">
        <v>3842</v>
      </c>
      <c r="D7656" t="s">
        <v>4840</v>
      </c>
      <c r="E7656">
        <v>-3.4794444444444448</v>
      </c>
      <c r="F7656">
        <v>39.843055555555559</v>
      </c>
      <c r="G7656" t="s">
        <v>4748</v>
      </c>
    </row>
    <row r="7657" spans="1:7" x14ac:dyDescent="0.25">
      <c r="A7657" t="s">
        <v>4081</v>
      </c>
      <c r="B7657" t="s">
        <v>4839</v>
      </c>
      <c r="C7657" t="s">
        <v>3842</v>
      </c>
      <c r="D7657" t="s">
        <v>4840</v>
      </c>
      <c r="E7657">
        <v>-3.4833333333333334</v>
      </c>
      <c r="F7657">
        <v>39.840000000000003</v>
      </c>
      <c r="G7657" t="s">
        <v>4748</v>
      </c>
    </row>
    <row r="7658" spans="1:7" x14ac:dyDescent="0.25">
      <c r="A7658" t="s">
        <v>4081</v>
      </c>
      <c r="B7658" t="s">
        <v>4839</v>
      </c>
      <c r="C7658" t="s">
        <v>3842</v>
      </c>
      <c r="D7658" t="s">
        <v>4840</v>
      </c>
      <c r="E7658">
        <v>-3.4827777777777778</v>
      </c>
      <c r="F7658">
        <v>39.824444444444445</v>
      </c>
      <c r="G7658" t="s">
        <v>4748</v>
      </c>
    </row>
    <row r="7659" spans="1:7" x14ac:dyDescent="0.25">
      <c r="A7659" t="s">
        <v>4081</v>
      </c>
      <c r="B7659" t="s">
        <v>4839</v>
      </c>
      <c r="C7659" t="s">
        <v>3842</v>
      </c>
      <c r="D7659" t="s">
        <v>4840</v>
      </c>
      <c r="E7659">
        <v>-3.479166666666667</v>
      </c>
      <c r="F7659">
        <v>39.807222222222222</v>
      </c>
      <c r="G7659" t="s">
        <v>4748</v>
      </c>
    </row>
    <row r="7660" spans="1:7" x14ac:dyDescent="0.25">
      <c r="A7660" t="s">
        <v>4081</v>
      </c>
      <c r="B7660" t="s">
        <v>4839</v>
      </c>
      <c r="C7660" t="s">
        <v>3842</v>
      </c>
      <c r="D7660" t="s">
        <v>4840</v>
      </c>
      <c r="E7660">
        <v>-3.4827777777777778</v>
      </c>
      <c r="F7660">
        <v>39.797777777777775</v>
      </c>
      <c r="G7660" t="s">
        <v>4748</v>
      </c>
    </row>
    <row r="7661" spans="1:7" x14ac:dyDescent="0.25">
      <c r="A7661" t="s">
        <v>4081</v>
      </c>
      <c r="B7661" t="s">
        <v>4839</v>
      </c>
      <c r="C7661" t="s">
        <v>3842</v>
      </c>
      <c r="D7661" t="s">
        <v>4840</v>
      </c>
      <c r="E7661">
        <v>-3.4780555555555557</v>
      </c>
      <c r="F7661">
        <v>39.793611111111112</v>
      </c>
      <c r="G7661" t="s">
        <v>4748</v>
      </c>
    </row>
    <row r="7662" spans="1:7" x14ac:dyDescent="0.25">
      <c r="A7662" t="s">
        <v>4081</v>
      </c>
      <c r="B7662" t="s">
        <v>4839</v>
      </c>
      <c r="C7662" t="s">
        <v>3842</v>
      </c>
      <c r="D7662" t="s">
        <v>4840</v>
      </c>
      <c r="E7662">
        <v>-3.4816666666666669</v>
      </c>
      <c r="F7662">
        <v>39.763333333333335</v>
      </c>
      <c r="G7662" t="s">
        <v>4748</v>
      </c>
    </row>
    <row r="7663" spans="1:7" x14ac:dyDescent="0.25">
      <c r="A7663" t="s">
        <v>4081</v>
      </c>
      <c r="B7663" t="s">
        <v>4839</v>
      </c>
      <c r="C7663" t="s">
        <v>3842</v>
      </c>
      <c r="D7663" t="s">
        <v>4840</v>
      </c>
      <c r="E7663">
        <v>-3.490277777777778</v>
      </c>
      <c r="F7663">
        <v>39.75138888888889</v>
      </c>
      <c r="G7663" t="s">
        <v>4748</v>
      </c>
    </row>
    <row r="7664" spans="1:7" x14ac:dyDescent="0.25">
      <c r="A7664" t="s">
        <v>4081</v>
      </c>
      <c r="B7664" t="s">
        <v>4839</v>
      </c>
      <c r="C7664" t="s">
        <v>3842</v>
      </c>
      <c r="D7664" t="s">
        <v>4840</v>
      </c>
      <c r="E7664">
        <v>-3.4933333333333332</v>
      </c>
      <c r="F7664">
        <v>39.740833333333335</v>
      </c>
      <c r="G7664" t="s">
        <v>4748</v>
      </c>
    </row>
    <row r="7665" spans="1:7" x14ac:dyDescent="0.25">
      <c r="A7665" t="s">
        <v>4081</v>
      </c>
      <c r="B7665" t="s">
        <v>4839</v>
      </c>
      <c r="C7665" t="s">
        <v>3842</v>
      </c>
      <c r="D7665" t="s">
        <v>4841</v>
      </c>
      <c r="E7665">
        <v>-3.6947222222222225</v>
      </c>
      <c r="F7665">
        <v>40.443888888888885</v>
      </c>
      <c r="G7665" t="s">
        <v>4748</v>
      </c>
    </row>
    <row r="7666" spans="1:7" x14ac:dyDescent="0.25">
      <c r="A7666" t="s">
        <v>4081</v>
      </c>
      <c r="B7666" t="s">
        <v>4839</v>
      </c>
      <c r="C7666" t="s">
        <v>3842</v>
      </c>
      <c r="D7666" t="s">
        <v>4841</v>
      </c>
      <c r="E7666">
        <v>-3.6944444444444446</v>
      </c>
      <c r="F7666">
        <v>40.43611111111111</v>
      </c>
      <c r="G7666" t="s">
        <v>4748</v>
      </c>
    </row>
    <row r="7667" spans="1:7" x14ac:dyDescent="0.25">
      <c r="A7667" t="s">
        <v>4081</v>
      </c>
      <c r="B7667" t="s">
        <v>4839</v>
      </c>
      <c r="C7667" t="s">
        <v>3842</v>
      </c>
      <c r="D7667" t="s">
        <v>4841</v>
      </c>
      <c r="E7667">
        <v>-3.6972222222222224</v>
      </c>
      <c r="F7667">
        <v>40.409444444444446</v>
      </c>
      <c r="G7667" t="s">
        <v>4748</v>
      </c>
    </row>
    <row r="7668" spans="1:7" x14ac:dyDescent="0.25">
      <c r="A7668" t="s">
        <v>4081</v>
      </c>
      <c r="B7668" t="s">
        <v>4839</v>
      </c>
      <c r="C7668" t="s">
        <v>3842</v>
      </c>
      <c r="D7668" t="s">
        <v>4841</v>
      </c>
      <c r="E7668">
        <v>-3.6977777777777781</v>
      </c>
      <c r="F7668">
        <v>40.396666666666668</v>
      </c>
      <c r="G7668" t="s">
        <v>4748</v>
      </c>
    </row>
    <row r="7669" spans="1:7" x14ac:dyDescent="0.25">
      <c r="A7669" t="s">
        <v>4081</v>
      </c>
      <c r="B7669" t="s">
        <v>4839</v>
      </c>
      <c r="C7669" t="s">
        <v>3842</v>
      </c>
      <c r="D7669" t="s">
        <v>4841</v>
      </c>
      <c r="E7669">
        <v>-3.7019444444444445</v>
      </c>
      <c r="F7669">
        <v>40.392499999999998</v>
      </c>
      <c r="G7669" t="s">
        <v>4748</v>
      </c>
    </row>
    <row r="7670" spans="1:7" x14ac:dyDescent="0.25">
      <c r="A7670" t="s">
        <v>4081</v>
      </c>
      <c r="B7670" t="s">
        <v>4839</v>
      </c>
      <c r="C7670" t="s">
        <v>3842</v>
      </c>
      <c r="D7670" t="s">
        <v>4841</v>
      </c>
      <c r="E7670">
        <v>-3.6994444444444445</v>
      </c>
      <c r="F7670">
        <v>40.37972222222222</v>
      </c>
      <c r="G7670" t="s">
        <v>4748</v>
      </c>
    </row>
    <row r="7671" spans="1:7" x14ac:dyDescent="0.25">
      <c r="A7671" t="s">
        <v>4081</v>
      </c>
      <c r="B7671" t="s">
        <v>4839</v>
      </c>
      <c r="C7671" t="s">
        <v>3842</v>
      </c>
      <c r="D7671" t="s">
        <v>4841</v>
      </c>
      <c r="E7671">
        <v>-3.6969444444444446</v>
      </c>
      <c r="F7671">
        <v>40.349444444444444</v>
      </c>
      <c r="G7671" t="s">
        <v>4748</v>
      </c>
    </row>
    <row r="7672" spans="1:7" x14ac:dyDescent="0.25">
      <c r="A7672" t="s">
        <v>4081</v>
      </c>
      <c r="B7672" t="s">
        <v>4839</v>
      </c>
      <c r="C7672" t="s">
        <v>3842</v>
      </c>
      <c r="D7672" t="s">
        <v>4841</v>
      </c>
      <c r="E7672">
        <v>-3.6947222222222225</v>
      </c>
      <c r="F7672">
        <v>40.301944444444445</v>
      </c>
      <c r="G7672" t="s">
        <v>4748</v>
      </c>
    </row>
    <row r="7673" spans="1:7" x14ac:dyDescent="0.25">
      <c r="A7673" t="s">
        <v>4081</v>
      </c>
      <c r="B7673" t="s">
        <v>4839</v>
      </c>
      <c r="C7673" t="s">
        <v>3842</v>
      </c>
      <c r="D7673" t="s">
        <v>4841</v>
      </c>
      <c r="E7673">
        <v>-3.693055555555556</v>
      </c>
      <c r="F7673">
        <v>40.268611111111113</v>
      </c>
      <c r="G7673" t="s">
        <v>4748</v>
      </c>
    </row>
    <row r="7674" spans="1:7" x14ac:dyDescent="0.25">
      <c r="A7674" t="s">
        <v>4081</v>
      </c>
      <c r="B7674" t="s">
        <v>4839</v>
      </c>
      <c r="C7674" t="s">
        <v>3842</v>
      </c>
      <c r="D7674" t="s">
        <v>4841</v>
      </c>
      <c r="E7674">
        <v>-3.6936111111111112</v>
      </c>
      <c r="F7674">
        <v>40.25138888888889</v>
      </c>
      <c r="G7674" t="s">
        <v>4748</v>
      </c>
    </row>
    <row r="7675" spans="1:7" x14ac:dyDescent="0.25">
      <c r="A7675" t="s">
        <v>4081</v>
      </c>
      <c r="B7675" t="s">
        <v>4839</v>
      </c>
      <c r="C7675" t="s">
        <v>3842</v>
      </c>
      <c r="D7675" t="s">
        <v>4841</v>
      </c>
      <c r="E7675">
        <v>-3.6855555555555557</v>
      </c>
      <c r="F7675">
        <v>40.214444444444446</v>
      </c>
      <c r="G7675" t="s">
        <v>4748</v>
      </c>
    </row>
    <row r="7676" spans="1:7" x14ac:dyDescent="0.25">
      <c r="A7676" t="s">
        <v>4081</v>
      </c>
      <c r="B7676" t="s">
        <v>4839</v>
      </c>
      <c r="C7676" t="s">
        <v>3842</v>
      </c>
      <c r="D7676" t="s">
        <v>4841</v>
      </c>
      <c r="E7676">
        <v>-3.6730555555555555</v>
      </c>
      <c r="F7676">
        <v>40.192777777777778</v>
      </c>
      <c r="G7676" t="s">
        <v>4748</v>
      </c>
    </row>
    <row r="7677" spans="1:7" x14ac:dyDescent="0.25">
      <c r="A7677" t="s">
        <v>4081</v>
      </c>
      <c r="B7677" t="s">
        <v>4839</v>
      </c>
      <c r="C7677" t="s">
        <v>3842</v>
      </c>
      <c r="D7677" t="s">
        <v>4841</v>
      </c>
      <c r="E7677">
        <v>-3.661111111111111</v>
      </c>
      <c r="F7677">
        <v>40.171666666666667</v>
      </c>
      <c r="G7677" t="s">
        <v>4748</v>
      </c>
    </row>
    <row r="7678" spans="1:7" x14ac:dyDescent="0.25">
      <c r="A7678" t="s">
        <v>4081</v>
      </c>
      <c r="B7678" t="s">
        <v>4839</v>
      </c>
      <c r="C7678" t="s">
        <v>3842</v>
      </c>
      <c r="D7678" t="s">
        <v>4841</v>
      </c>
      <c r="E7678">
        <v>-3.6536111111111111</v>
      </c>
      <c r="F7678">
        <v>40.163055555555552</v>
      </c>
      <c r="G7678" t="s">
        <v>4748</v>
      </c>
    </row>
    <row r="7679" spans="1:7" x14ac:dyDescent="0.25">
      <c r="A7679" t="s">
        <v>4081</v>
      </c>
      <c r="B7679" t="s">
        <v>4839</v>
      </c>
      <c r="C7679" t="s">
        <v>3842</v>
      </c>
      <c r="D7679" t="s">
        <v>4841</v>
      </c>
      <c r="E7679">
        <v>-3.6530555555555555</v>
      </c>
      <c r="F7679">
        <v>40.136111111111113</v>
      </c>
      <c r="G7679" t="s">
        <v>4748</v>
      </c>
    </row>
    <row r="7680" spans="1:7" x14ac:dyDescent="0.25">
      <c r="A7680" t="s">
        <v>4081</v>
      </c>
      <c r="B7680" t="s">
        <v>4839</v>
      </c>
      <c r="C7680" t="s">
        <v>3842</v>
      </c>
      <c r="D7680" t="s">
        <v>4841</v>
      </c>
      <c r="E7680">
        <v>-3.6502777777777777</v>
      </c>
      <c r="F7680">
        <v>40.122500000000002</v>
      </c>
      <c r="G7680" t="s">
        <v>4748</v>
      </c>
    </row>
    <row r="7681" spans="1:7" x14ac:dyDescent="0.25">
      <c r="A7681" t="s">
        <v>4081</v>
      </c>
      <c r="B7681" t="s">
        <v>4839</v>
      </c>
      <c r="C7681" t="s">
        <v>3842</v>
      </c>
      <c r="D7681" t="s">
        <v>4841</v>
      </c>
      <c r="E7681">
        <v>-3.6483333333333334</v>
      </c>
      <c r="F7681">
        <v>40.114166666666669</v>
      </c>
      <c r="G7681" t="s">
        <v>4748</v>
      </c>
    </row>
    <row r="7682" spans="1:7" x14ac:dyDescent="0.25">
      <c r="A7682" t="s">
        <v>4081</v>
      </c>
      <c r="B7682" t="s">
        <v>4839</v>
      </c>
      <c r="C7682" t="s">
        <v>3842</v>
      </c>
      <c r="D7682" t="s">
        <v>4841</v>
      </c>
      <c r="E7682">
        <v>-3.6438888888888887</v>
      </c>
      <c r="F7682">
        <v>40.109444444444449</v>
      </c>
      <c r="G7682" t="s">
        <v>4748</v>
      </c>
    </row>
    <row r="7683" spans="1:7" x14ac:dyDescent="0.25">
      <c r="A7683" t="s">
        <v>4081</v>
      </c>
      <c r="B7683" t="s">
        <v>4839</v>
      </c>
      <c r="C7683" t="s">
        <v>3842</v>
      </c>
      <c r="D7683" t="s">
        <v>4841</v>
      </c>
      <c r="E7683">
        <v>-3.6391666666666667</v>
      </c>
      <c r="F7683">
        <v>40.109166666666667</v>
      </c>
      <c r="G7683" t="s">
        <v>4748</v>
      </c>
    </row>
    <row r="7684" spans="1:7" x14ac:dyDescent="0.25">
      <c r="A7684" t="s">
        <v>4081</v>
      </c>
      <c r="B7684" t="s">
        <v>4839</v>
      </c>
      <c r="C7684" t="s">
        <v>3842</v>
      </c>
      <c r="D7684" t="s">
        <v>4841</v>
      </c>
      <c r="E7684">
        <v>-3.6036111111111113</v>
      </c>
      <c r="F7684">
        <v>40.085833333333333</v>
      </c>
      <c r="G7684" t="s">
        <v>4748</v>
      </c>
    </row>
    <row r="7685" spans="1:7" x14ac:dyDescent="0.25">
      <c r="A7685" t="s">
        <v>4081</v>
      </c>
      <c r="B7685" t="s">
        <v>4839</v>
      </c>
      <c r="C7685" t="s">
        <v>3842</v>
      </c>
      <c r="D7685" t="s">
        <v>4841</v>
      </c>
      <c r="E7685">
        <v>-3.6019444444444444</v>
      </c>
      <c r="F7685">
        <v>40.084166666666668</v>
      </c>
      <c r="G7685" t="s">
        <v>4748</v>
      </c>
    </row>
    <row r="7686" spans="1:7" x14ac:dyDescent="0.25">
      <c r="A7686" t="s">
        <v>4081</v>
      </c>
      <c r="B7686" t="s">
        <v>4839</v>
      </c>
      <c r="C7686" t="s">
        <v>3842</v>
      </c>
      <c r="D7686" t="s">
        <v>4841</v>
      </c>
      <c r="E7686">
        <v>-3.6061111111111113</v>
      </c>
      <c r="F7686">
        <v>40.07694444444445</v>
      </c>
      <c r="G7686" t="s">
        <v>4748</v>
      </c>
    </row>
    <row r="7687" spans="1:7" x14ac:dyDescent="0.25">
      <c r="A7687" t="s">
        <v>4081</v>
      </c>
      <c r="B7687" t="s">
        <v>4839</v>
      </c>
      <c r="C7687" t="s">
        <v>3842</v>
      </c>
      <c r="D7687" t="s">
        <v>4841</v>
      </c>
      <c r="E7687">
        <v>-3.6097222222222225</v>
      </c>
      <c r="F7687">
        <v>40.060277777777777</v>
      </c>
      <c r="G7687" t="s">
        <v>4748</v>
      </c>
    </row>
    <row r="7688" spans="1:7" x14ac:dyDescent="0.25">
      <c r="A7688" t="s">
        <v>4081</v>
      </c>
      <c r="B7688" t="s">
        <v>4839</v>
      </c>
      <c r="C7688" t="s">
        <v>3842</v>
      </c>
      <c r="D7688" t="s">
        <v>4841</v>
      </c>
      <c r="E7688">
        <v>-3.6033333333333335</v>
      </c>
      <c r="F7688">
        <v>40.042499999999997</v>
      </c>
      <c r="G7688" t="s">
        <v>4748</v>
      </c>
    </row>
    <row r="7689" spans="1:7" x14ac:dyDescent="0.25">
      <c r="A7689" t="s">
        <v>4081</v>
      </c>
      <c r="B7689" t="s">
        <v>4839</v>
      </c>
      <c r="C7689" t="s">
        <v>3842</v>
      </c>
      <c r="D7689" t="s">
        <v>4841</v>
      </c>
      <c r="E7689">
        <v>-3.6002777777777779</v>
      </c>
      <c r="F7689">
        <v>40.032222222222224</v>
      </c>
      <c r="G7689" t="s">
        <v>4748</v>
      </c>
    </row>
    <row r="7690" spans="1:7" x14ac:dyDescent="0.25">
      <c r="A7690" t="s">
        <v>4081</v>
      </c>
      <c r="B7690" t="s">
        <v>4839</v>
      </c>
      <c r="C7690" t="s">
        <v>3842</v>
      </c>
      <c r="D7690" t="s">
        <v>4841</v>
      </c>
      <c r="E7690">
        <v>-3.5961111111111115</v>
      </c>
      <c r="F7690">
        <v>40.016666666666666</v>
      </c>
      <c r="G7690" t="s">
        <v>4748</v>
      </c>
    </row>
    <row r="7691" spans="1:7" x14ac:dyDescent="0.25">
      <c r="A7691" t="s">
        <v>4081</v>
      </c>
      <c r="B7691" t="s">
        <v>4839</v>
      </c>
      <c r="C7691" t="s">
        <v>3842</v>
      </c>
      <c r="D7691" t="s">
        <v>4841</v>
      </c>
      <c r="E7691">
        <v>-3.5994444444444444</v>
      </c>
      <c r="F7691">
        <v>40.023055555555551</v>
      </c>
      <c r="G7691" t="s">
        <v>4748</v>
      </c>
    </row>
    <row r="7692" spans="1:7" x14ac:dyDescent="0.25">
      <c r="A7692" t="s">
        <v>4081</v>
      </c>
      <c r="B7692" t="s">
        <v>4839</v>
      </c>
      <c r="C7692" t="s">
        <v>3842</v>
      </c>
      <c r="D7692" t="s">
        <v>4841</v>
      </c>
      <c r="E7692">
        <v>-3.5980555555555558</v>
      </c>
      <c r="F7692">
        <v>40.005000000000003</v>
      </c>
      <c r="G7692" t="s">
        <v>4748</v>
      </c>
    </row>
    <row r="7693" spans="1:7" x14ac:dyDescent="0.25">
      <c r="A7693" t="s">
        <v>4081</v>
      </c>
      <c r="B7693" t="s">
        <v>4839</v>
      </c>
      <c r="C7693" t="s">
        <v>3842</v>
      </c>
      <c r="D7693" t="s">
        <v>4841</v>
      </c>
      <c r="E7693">
        <v>-3.5994444444444444</v>
      </c>
      <c r="F7693">
        <v>39.995833333333337</v>
      </c>
      <c r="G7693" t="s">
        <v>4748</v>
      </c>
    </row>
    <row r="7694" spans="1:7" x14ac:dyDescent="0.25">
      <c r="A7694" t="s">
        <v>4081</v>
      </c>
      <c r="B7694" t="s">
        <v>4839</v>
      </c>
      <c r="C7694" t="s">
        <v>3842</v>
      </c>
      <c r="D7694" t="s">
        <v>4841</v>
      </c>
      <c r="E7694">
        <v>-3.533611111111111</v>
      </c>
      <c r="F7694">
        <v>39.973333333333336</v>
      </c>
      <c r="G7694" t="s">
        <v>4748</v>
      </c>
    </row>
    <row r="7695" spans="1:7" x14ac:dyDescent="0.25">
      <c r="A7695" t="s">
        <v>4081</v>
      </c>
      <c r="B7695" t="s">
        <v>4839</v>
      </c>
      <c r="C7695" t="s">
        <v>3842</v>
      </c>
      <c r="D7695" t="s">
        <v>3765</v>
      </c>
      <c r="E7695">
        <v>-3.8488888888888892</v>
      </c>
      <c r="F7695">
        <v>40.339444444444446</v>
      </c>
      <c r="G7695" t="s">
        <v>4748</v>
      </c>
    </row>
    <row r="7696" spans="1:7" x14ac:dyDescent="0.25">
      <c r="A7696" t="s">
        <v>4081</v>
      </c>
      <c r="B7696" t="s">
        <v>4839</v>
      </c>
      <c r="C7696" t="s">
        <v>3842</v>
      </c>
      <c r="D7696" t="s">
        <v>3765</v>
      </c>
      <c r="E7696">
        <v>-3.8066666666666666</v>
      </c>
      <c r="F7696">
        <v>40.339722222222221</v>
      </c>
      <c r="G7696" t="s">
        <v>4748</v>
      </c>
    </row>
    <row r="7697" spans="1:7" x14ac:dyDescent="0.25">
      <c r="A7697" t="s">
        <v>4081</v>
      </c>
      <c r="B7697" t="s">
        <v>4839</v>
      </c>
      <c r="C7697" t="s">
        <v>3842</v>
      </c>
      <c r="D7697" t="s">
        <v>3765</v>
      </c>
      <c r="E7697">
        <v>-3.8066666666666666</v>
      </c>
      <c r="F7697">
        <v>40.356111111111112</v>
      </c>
      <c r="G7697" t="s">
        <v>4748</v>
      </c>
    </row>
    <row r="7698" spans="1:7" x14ac:dyDescent="0.25">
      <c r="A7698" t="s">
        <v>4081</v>
      </c>
      <c r="B7698" t="s">
        <v>4839</v>
      </c>
      <c r="C7698" t="s">
        <v>3842</v>
      </c>
      <c r="D7698" t="s">
        <v>3765</v>
      </c>
      <c r="E7698">
        <v>-3.8327777777777774</v>
      </c>
      <c r="F7698">
        <v>40.354166666666671</v>
      </c>
      <c r="G7698" t="s">
        <v>4748</v>
      </c>
    </row>
    <row r="7699" spans="1:7" x14ac:dyDescent="0.25">
      <c r="A7699" t="s">
        <v>4081</v>
      </c>
      <c r="B7699" t="s">
        <v>4839</v>
      </c>
      <c r="C7699" t="s">
        <v>3842</v>
      </c>
      <c r="D7699" t="s">
        <v>3765</v>
      </c>
      <c r="E7699">
        <v>-3.8486111111111114</v>
      </c>
      <c r="F7699">
        <v>40.339444444444446</v>
      </c>
      <c r="G7699" t="s">
        <v>4748</v>
      </c>
    </row>
    <row r="7700" spans="1:7" x14ac:dyDescent="0.25">
      <c r="A7700" t="s">
        <v>4081</v>
      </c>
      <c r="B7700" t="s">
        <v>4839</v>
      </c>
      <c r="C7700" t="s">
        <v>3842</v>
      </c>
      <c r="D7700" t="s">
        <v>4175</v>
      </c>
      <c r="E7700">
        <v>-3.6558333333333333</v>
      </c>
      <c r="F7700">
        <v>40.542777777777779</v>
      </c>
      <c r="G7700" t="s">
        <v>4748</v>
      </c>
    </row>
    <row r="7701" spans="1:7" x14ac:dyDescent="0.25">
      <c r="A7701" t="s">
        <v>4081</v>
      </c>
      <c r="B7701" t="s">
        <v>4839</v>
      </c>
      <c r="C7701" t="s">
        <v>3842</v>
      </c>
      <c r="D7701" t="s">
        <v>4175</v>
      </c>
      <c r="E7701">
        <v>-3.6413888888888888</v>
      </c>
      <c r="F7701">
        <v>40.539166666666667</v>
      </c>
      <c r="G7701" t="s">
        <v>4748</v>
      </c>
    </row>
    <row r="7702" spans="1:7" x14ac:dyDescent="0.25">
      <c r="A7702" t="s">
        <v>4081</v>
      </c>
      <c r="B7702" t="s">
        <v>4839</v>
      </c>
      <c r="C7702" t="s">
        <v>3842</v>
      </c>
      <c r="D7702" t="s">
        <v>4175</v>
      </c>
      <c r="E7702">
        <v>-3.6705555555555556</v>
      </c>
      <c r="F7702">
        <v>40.521666666666668</v>
      </c>
      <c r="G7702" t="s">
        <v>4748</v>
      </c>
    </row>
    <row r="7703" spans="1:7" x14ac:dyDescent="0.25">
      <c r="A7703" t="s">
        <v>4081</v>
      </c>
      <c r="B7703" t="s">
        <v>4839</v>
      </c>
      <c r="C7703" t="s">
        <v>3842</v>
      </c>
      <c r="D7703" t="s">
        <v>4175</v>
      </c>
      <c r="E7703">
        <v>-3.6555555555555554</v>
      </c>
      <c r="F7703">
        <v>40.542777777777779</v>
      </c>
      <c r="G7703" t="s">
        <v>4748</v>
      </c>
    </row>
    <row r="7704" spans="1:7" x14ac:dyDescent="0.25">
      <c r="A7704" t="s">
        <v>4081</v>
      </c>
      <c r="B7704" t="s">
        <v>4839</v>
      </c>
      <c r="C7704" t="s">
        <v>3842</v>
      </c>
      <c r="D7704" t="s">
        <v>4842</v>
      </c>
      <c r="E7704">
        <v>-3.3847222222222224</v>
      </c>
      <c r="F7704">
        <v>40.466944444444444</v>
      </c>
      <c r="G7704" t="s">
        <v>4748</v>
      </c>
    </row>
    <row r="7705" spans="1:7" x14ac:dyDescent="0.25">
      <c r="A7705" t="s">
        <v>4081</v>
      </c>
      <c r="B7705" t="s">
        <v>4839</v>
      </c>
      <c r="C7705" t="s">
        <v>3842</v>
      </c>
      <c r="D7705" t="s">
        <v>4842</v>
      </c>
      <c r="E7705">
        <v>-3.3805555555555555</v>
      </c>
      <c r="F7705">
        <v>40.464166666666671</v>
      </c>
      <c r="G7705" t="s">
        <v>4748</v>
      </c>
    </row>
    <row r="7706" spans="1:7" x14ac:dyDescent="0.25">
      <c r="A7706" t="s">
        <v>4081</v>
      </c>
      <c r="B7706" t="s">
        <v>4839</v>
      </c>
      <c r="C7706" t="s">
        <v>3842</v>
      </c>
      <c r="D7706" t="s">
        <v>4842</v>
      </c>
      <c r="E7706">
        <v>-3.3180555555555555</v>
      </c>
      <c r="F7706">
        <v>40.482222222222227</v>
      </c>
      <c r="G7706" t="s">
        <v>4748</v>
      </c>
    </row>
    <row r="7707" spans="1:7" x14ac:dyDescent="0.25">
      <c r="A7707" t="s">
        <v>4081</v>
      </c>
      <c r="B7707" t="s">
        <v>4839</v>
      </c>
      <c r="C7707" t="s">
        <v>3842</v>
      </c>
      <c r="D7707" t="s">
        <v>4842</v>
      </c>
      <c r="E7707">
        <v>-3.3125</v>
      </c>
      <c r="F7707">
        <v>40.515555555555558</v>
      </c>
      <c r="G7707" t="s">
        <v>4748</v>
      </c>
    </row>
    <row r="7708" spans="1:7" x14ac:dyDescent="0.25">
      <c r="A7708" t="s">
        <v>4081</v>
      </c>
      <c r="B7708" t="s">
        <v>4839</v>
      </c>
      <c r="C7708" t="s">
        <v>3842</v>
      </c>
      <c r="D7708" t="s">
        <v>4842</v>
      </c>
      <c r="E7708">
        <v>-3.35</v>
      </c>
      <c r="F7708">
        <v>40.516944444444441</v>
      </c>
      <c r="G7708" t="s">
        <v>4748</v>
      </c>
    </row>
    <row r="7709" spans="1:7" x14ac:dyDescent="0.25">
      <c r="A7709" t="s">
        <v>4081</v>
      </c>
      <c r="B7709" t="s">
        <v>4839</v>
      </c>
      <c r="C7709" t="s">
        <v>3842</v>
      </c>
      <c r="D7709" t="s">
        <v>4842</v>
      </c>
      <c r="E7709">
        <v>-3.3844444444444446</v>
      </c>
      <c r="F7709">
        <v>40.466944444444444</v>
      </c>
      <c r="G7709" t="s">
        <v>4748</v>
      </c>
    </row>
    <row r="7710" spans="1:7" x14ac:dyDescent="0.25">
      <c r="A7710" t="s">
        <v>4081</v>
      </c>
      <c r="B7710" t="s">
        <v>4839</v>
      </c>
      <c r="C7710" t="s">
        <v>3842</v>
      </c>
      <c r="D7710" t="s">
        <v>4843</v>
      </c>
      <c r="E7710">
        <v>-3.4877777777777776</v>
      </c>
      <c r="F7710">
        <v>40.538888888888884</v>
      </c>
      <c r="G7710" t="s">
        <v>4748</v>
      </c>
    </row>
    <row r="7711" spans="1:7" x14ac:dyDescent="0.25">
      <c r="A7711" t="s">
        <v>4081</v>
      </c>
      <c r="B7711" t="s">
        <v>4839</v>
      </c>
      <c r="C7711" t="s">
        <v>3842</v>
      </c>
      <c r="D7711" t="s">
        <v>4843</v>
      </c>
      <c r="E7711">
        <v>-3.4852777777777777</v>
      </c>
      <c r="F7711">
        <v>40.531666666666666</v>
      </c>
      <c r="G7711" t="s">
        <v>4748</v>
      </c>
    </row>
    <row r="7712" spans="1:7" x14ac:dyDescent="0.25">
      <c r="A7712" t="s">
        <v>4081</v>
      </c>
      <c r="B7712" t="s">
        <v>4839</v>
      </c>
      <c r="C7712" t="s">
        <v>3842</v>
      </c>
      <c r="D7712" t="s">
        <v>4843</v>
      </c>
      <c r="E7712">
        <v>-3.4783333333333335</v>
      </c>
      <c r="F7712">
        <v>40.533611111111107</v>
      </c>
      <c r="G7712" t="s">
        <v>4748</v>
      </c>
    </row>
    <row r="7713" spans="1:7" x14ac:dyDescent="0.25">
      <c r="A7713" t="s">
        <v>4081</v>
      </c>
      <c r="B7713" t="s">
        <v>4839</v>
      </c>
      <c r="C7713" t="s">
        <v>3842</v>
      </c>
      <c r="D7713" t="s">
        <v>4843</v>
      </c>
      <c r="E7713">
        <v>-3.4783333333333335</v>
      </c>
      <c r="F7713">
        <v>40.538888888888884</v>
      </c>
      <c r="G7713" t="s">
        <v>4748</v>
      </c>
    </row>
    <row r="7714" spans="1:7" x14ac:dyDescent="0.25">
      <c r="A7714" t="s">
        <v>4081</v>
      </c>
      <c r="B7714" t="s">
        <v>4839</v>
      </c>
      <c r="C7714" t="s">
        <v>3842</v>
      </c>
      <c r="D7714" t="s">
        <v>4843</v>
      </c>
      <c r="E7714">
        <v>-3.4880555555555555</v>
      </c>
      <c r="F7714">
        <v>40.538888888888884</v>
      </c>
      <c r="G7714" t="s">
        <v>4748</v>
      </c>
    </row>
    <row r="7715" spans="1:7" x14ac:dyDescent="0.25">
      <c r="A7715" t="s">
        <v>4081</v>
      </c>
      <c r="B7715" t="s">
        <v>4839</v>
      </c>
      <c r="C7715" t="s">
        <v>3842</v>
      </c>
      <c r="D7715" t="s">
        <v>4844</v>
      </c>
      <c r="E7715">
        <v>-3.1219444444444444</v>
      </c>
      <c r="F7715">
        <v>40.097777777777779</v>
      </c>
      <c r="G7715" t="s">
        <v>4748</v>
      </c>
    </row>
    <row r="7716" spans="1:7" x14ac:dyDescent="0.25">
      <c r="A7716" t="s">
        <v>4081</v>
      </c>
      <c r="B7716" t="s">
        <v>4839</v>
      </c>
      <c r="C7716" t="s">
        <v>3842</v>
      </c>
      <c r="D7716" t="s">
        <v>4844</v>
      </c>
      <c r="E7716">
        <v>-3.1058333333333334</v>
      </c>
      <c r="F7716">
        <v>40.081944444444446</v>
      </c>
      <c r="G7716" t="s">
        <v>4748</v>
      </c>
    </row>
    <row r="7717" spans="1:7" x14ac:dyDescent="0.25">
      <c r="A7717" t="s">
        <v>4081</v>
      </c>
      <c r="B7717" t="s">
        <v>4839</v>
      </c>
      <c r="C7717" t="s">
        <v>3842</v>
      </c>
      <c r="D7717" t="s">
        <v>4844</v>
      </c>
      <c r="E7717">
        <v>-3.0961111111111115</v>
      </c>
      <c r="F7717">
        <v>40.07694444444445</v>
      </c>
      <c r="G7717" t="s">
        <v>4748</v>
      </c>
    </row>
    <row r="7718" spans="1:7" x14ac:dyDescent="0.25">
      <c r="A7718" t="s">
        <v>4081</v>
      </c>
      <c r="B7718" t="s">
        <v>4839</v>
      </c>
      <c r="C7718" t="s">
        <v>3842</v>
      </c>
      <c r="D7718" t="s">
        <v>4844</v>
      </c>
      <c r="E7718">
        <v>-3.0744444444444445</v>
      </c>
      <c r="F7718">
        <v>40.067500000000003</v>
      </c>
      <c r="G7718" t="s">
        <v>4748</v>
      </c>
    </row>
    <row r="7719" spans="1:7" x14ac:dyDescent="0.25">
      <c r="A7719" t="s">
        <v>4081</v>
      </c>
      <c r="B7719" t="s">
        <v>4839</v>
      </c>
      <c r="C7719" t="s">
        <v>3842</v>
      </c>
      <c r="D7719" t="s">
        <v>4844</v>
      </c>
      <c r="E7719">
        <v>-3.0572222222222218</v>
      </c>
      <c r="F7719">
        <v>40.045277777777777</v>
      </c>
      <c r="G7719" t="s">
        <v>4748</v>
      </c>
    </row>
    <row r="7720" spans="1:7" x14ac:dyDescent="0.25">
      <c r="A7720" t="s">
        <v>4081</v>
      </c>
      <c r="B7720" t="s">
        <v>4839</v>
      </c>
      <c r="C7720" t="s">
        <v>3842</v>
      </c>
      <c r="D7720" t="s">
        <v>4844</v>
      </c>
      <c r="E7720">
        <v>-3.0511111111111111</v>
      </c>
      <c r="F7720">
        <v>40.043611111111112</v>
      </c>
      <c r="G7720" t="s">
        <v>4748</v>
      </c>
    </row>
    <row r="7721" spans="1:7" x14ac:dyDescent="0.25">
      <c r="A7721" t="s">
        <v>4081</v>
      </c>
      <c r="B7721" t="s">
        <v>4839</v>
      </c>
      <c r="C7721" t="s">
        <v>3842</v>
      </c>
      <c r="D7721" t="s">
        <v>4844</v>
      </c>
      <c r="E7721">
        <v>-3.0444444444444443</v>
      </c>
      <c r="F7721">
        <v>40.033055555555556</v>
      </c>
      <c r="G7721" t="s">
        <v>4748</v>
      </c>
    </row>
    <row r="7722" spans="1:7" x14ac:dyDescent="0.25">
      <c r="A7722" t="s">
        <v>4081</v>
      </c>
      <c r="B7722" t="s">
        <v>4839</v>
      </c>
      <c r="C7722" t="s">
        <v>3842</v>
      </c>
      <c r="D7722" t="s">
        <v>4844</v>
      </c>
      <c r="E7722">
        <v>-3.0388888888888888</v>
      </c>
      <c r="F7722">
        <v>40.026944444444446</v>
      </c>
      <c r="G7722" t="s">
        <v>4748</v>
      </c>
    </row>
    <row r="7723" spans="1:7" x14ac:dyDescent="0.25">
      <c r="A7723" t="s">
        <v>4081</v>
      </c>
      <c r="B7723" t="s">
        <v>4839</v>
      </c>
      <c r="C7723" t="s">
        <v>3842</v>
      </c>
      <c r="D7723" t="s">
        <v>4844</v>
      </c>
      <c r="E7723">
        <v>-3.0294444444444446</v>
      </c>
      <c r="F7723">
        <v>40.021388888888886</v>
      </c>
      <c r="G7723" t="s">
        <v>4748</v>
      </c>
    </row>
    <row r="7724" spans="1:7" x14ac:dyDescent="0.25">
      <c r="A7724" t="s">
        <v>4081</v>
      </c>
      <c r="B7724" t="s">
        <v>4839</v>
      </c>
      <c r="C7724" t="s">
        <v>3842</v>
      </c>
      <c r="D7724" t="s">
        <v>4844</v>
      </c>
      <c r="E7724">
        <v>-3.0113888888888889</v>
      </c>
      <c r="F7724">
        <v>40.017222222222223</v>
      </c>
      <c r="G7724" t="s">
        <v>4748</v>
      </c>
    </row>
    <row r="7725" spans="1:7" x14ac:dyDescent="0.25">
      <c r="A7725" t="s">
        <v>4081</v>
      </c>
      <c r="B7725" t="s">
        <v>4839</v>
      </c>
      <c r="C7725" t="s">
        <v>3842</v>
      </c>
      <c r="D7725" t="s">
        <v>4844</v>
      </c>
      <c r="E7725">
        <v>-2.9988888888888892</v>
      </c>
      <c r="F7725">
        <v>40.008333333333333</v>
      </c>
      <c r="G7725" t="s">
        <v>4748</v>
      </c>
    </row>
    <row r="7726" spans="1:7" x14ac:dyDescent="0.25">
      <c r="A7726" t="s">
        <v>4081</v>
      </c>
      <c r="B7726" t="s">
        <v>4839</v>
      </c>
      <c r="C7726" t="s">
        <v>3842</v>
      </c>
      <c r="D7726" t="s">
        <v>4844</v>
      </c>
      <c r="E7726">
        <v>-2.9908333333333332</v>
      </c>
      <c r="F7726">
        <v>40.00277777777778</v>
      </c>
      <c r="G7726" t="s">
        <v>4748</v>
      </c>
    </row>
    <row r="7727" spans="1:7" x14ac:dyDescent="0.25">
      <c r="A7727" t="s">
        <v>4081</v>
      </c>
      <c r="B7727" t="s">
        <v>4839</v>
      </c>
      <c r="C7727" t="s">
        <v>3842</v>
      </c>
      <c r="D7727" t="s">
        <v>4844</v>
      </c>
      <c r="E7727">
        <v>-2.9866666666666668</v>
      </c>
      <c r="F7727">
        <v>39.994999999999997</v>
      </c>
      <c r="G7727" t="s">
        <v>4748</v>
      </c>
    </row>
    <row r="7728" spans="1:7" x14ac:dyDescent="0.25">
      <c r="A7728" t="s">
        <v>4081</v>
      </c>
      <c r="B7728" t="s">
        <v>4839</v>
      </c>
      <c r="C7728" t="s">
        <v>3842</v>
      </c>
      <c r="D7728" t="s">
        <v>4844</v>
      </c>
      <c r="E7728">
        <v>-2.9736111111111114</v>
      </c>
      <c r="F7728">
        <v>39.9925</v>
      </c>
      <c r="G7728" t="s">
        <v>4748</v>
      </c>
    </row>
    <row r="7729" spans="1:7" x14ac:dyDescent="0.25">
      <c r="A7729" t="s">
        <v>4081</v>
      </c>
      <c r="B7729" t="s">
        <v>4839</v>
      </c>
      <c r="C7729" t="s">
        <v>3842</v>
      </c>
      <c r="D7729" t="s">
        <v>4844</v>
      </c>
      <c r="E7729">
        <v>-2.9588888888888891</v>
      </c>
      <c r="F7729">
        <v>39.983611111111109</v>
      </c>
      <c r="G7729" t="s">
        <v>4748</v>
      </c>
    </row>
    <row r="7730" spans="1:7" x14ac:dyDescent="0.25">
      <c r="A7730" t="s">
        <v>4081</v>
      </c>
      <c r="B7730" t="s">
        <v>4839</v>
      </c>
      <c r="C7730" t="s">
        <v>3842</v>
      </c>
      <c r="D7730" t="s">
        <v>4844</v>
      </c>
      <c r="E7730">
        <v>-2.9324999999999997</v>
      </c>
      <c r="F7730">
        <v>39.971944444444446</v>
      </c>
      <c r="G7730" t="s">
        <v>4748</v>
      </c>
    </row>
    <row r="7731" spans="1:7" x14ac:dyDescent="0.25">
      <c r="A7731" t="s">
        <v>4081</v>
      </c>
      <c r="B7731" t="s">
        <v>4839</v>
      </c>
      <c r="C7731" t="s">
        <v>3842</v>
      </c>
      <c r="D7731" t="s">
        <v>4844</v>
      </c>
      <c r="E7731">
        <v>-2.9263888888888889</v>
      </c>
      <c r="F7731">
        <v>39.964166666666671</v>
      </c>
      <c r="G7731" t="s">
        <v>4748</v>
      </c>
    </row>
    <row r="7732" spans="1:7" x14ac:dyDescent="0.25">
      <c r="A7732" t="s">
        <v>4081</v>
      </c>
      <c r="B7732" t="s">
        <v>4839</v>
      </c>
      <c r="C7732" t="s">
        <v>3842</v>
      </c>
      <c r="D7732" t="s">
        <v>4844</v>
      </c>
      <c r="E7732">
        <v>-2.9105555555555553</v>
      </c>
      <c r="F7732">
        <v>39.953333333333333</v>
      </c>
      <c r="G7732" t="s">
        <v>4748</v>
      </c>
    </row>
    <row r="7733" spans="1:7" x14ac:dyDescent="0.25">
      <c r="A7733" t="s">
        <v>4081</v>
      </c>
      <c r="B7733" t="s">
        <v>4839</v>
      </c>
      <c r="C7733" t="s">
        <v>3842</v>
      </c>
      <c r="D7733" t="s">
        <v>4844</v>
      </c>
      <c r="E7733">
        <v>-2.8838888888888889</v>
      </c>
      <c r="F7733">
        <v>39.947222222222216</v>
      </c>
      <c r="G7733" t="s">
        <v>4748</v>
      </c>
    </row>
    <row r="7734" spans="1:7" x14ac:dyDescent="0.25">
      <c r="A7734" t="s">
        <v>4081</v>
      </c>
      <c r="B7734" t="s">
        <v>4839</v>
      </c>
      <c r="C7734" t="s">
        <v>3842</v>
      </c>
      <c r="D7734" t="s">
        <v>4844</v>
      </c>
      <c r="E7734">
        <v>-2.8705555555555557</v>
      </c>
      <c r="F7734">
        <v>39.941388888888888</v>
      </c>
      <c r="G7734" t="s">
        <v>4748</v>
      </c>
    </row>
    <row r="7735" spans="1:7" x14ac:dyDescent="0.25">
      <c r="A7735" t="s">
        <v>4081</v>
      </c>
      <c r="B7735" t="s">
        <v>4839</v>
      </c>
      <c r="C7735" t="s">
        <v>3842</v>
      </c>
      <c r="D7735" t="s">
        <v>4844</v>
      </c>
      <c r="E7735">
        <v>-2.8433333333333333</v>
      </c>
      <c r="F7735">
        <v>39.935833333333328</v>
      </c>
      <c r="G7735" t="s">
        <v>4748</v>
      </c>
    </row>
    <row r="7736" spans="1:7" x14ac:dyDescent="0.25">
      <c r="A7736" t="s">
        <v>4081</v>
      </c>
      <c r="B7736" t="s">
        <v>4839</v>
      </c>
      <c r="C7736" t="s">
        <v>3842</v>
      </c>
      <c r="D7736" t="s">
        <v>4844</v>
      </c>
      <c r="E7736">
        <v>-2.8116666666666665</v>
      </c>
      <c r="F7736">
        <v>39.93</v>
      </c>
      <c r="G7736" t="s">
        <v>4748</v>
      </c>
    </row>
    <row r="7737" spans="1:7" x14ac:dyDescent="0.25">
      <c r="A7737" t="s">
        <v>4081</v>
      </c>
      <c r="B7737" t="s">
        <v>4839</v>
      </c>
      <c r="C7737" t="s">
        <v>3842</v>
      </c>
      <c r="D7737" t="s">
        <v>4844</v>
      </c>
      <c r="E7737">
        <v>-2.7872222222222223</v>
      </c>
      <c r="F7737">
        <v>39.92444444444444</v>
      </c>
      <c r="G7737" t="s">
        <v>4748</v>
      </c>
    </row>
    <row r="7738" spans="1:7" x14ac:dyDescent="0.25">
      <c r="A7738" t="s">
        <v>4081</v>
      </c>
      <c r="B7738" t="s">
        <v>4839</v>
      </c>
      <c r="C7738" t="s">
        <v>3842</v>
      </c>
      <c r="D7738" t="s">
        <v>4844</v>
      </c>
      <c r="E7738">
        <v>-2.7633333333333332</v>
      </c>
      <c r="F7738">
        <v>39.92305555555555</v>
      </c>
      <c r="G7738" t="s">
        <v>4748</v>
      </c>
    </row>
    <row r="7739" spans="1:7" x14ac:dyDescent="0.25">
      <c r="A7739" t="s">
        <v>4081</v>
      </c>
      <c r="B7739" t="s">
        <v>4839</v>
      </c>
      <c r="C7739" t="s">
        <v>3842</v>
      </c>
      <c r="D7739" t="s">
        <v>4844</v>
      </c>
      <c r="E7739">
        <v>-2.7566666666666668</v>
      </c>
      <c r="F7739">
        <v>39.919444444444444</v>
      </c>
      <c r="G7739" t="s">
        <v>4748</v>
      </c>
    </row>
    <row r="7740" spans="1:7" x14ac:dyDescent="0.25">
      <c r="A7740" t="s">
        <v>4081</v>
      </c>
      <c r="B7740" t="s">
        <v>4839</v>
      </c>
      <c r="C7740" t="s">
        <v>3842</v>
      </c>
      <c r="D7740" t="s">
        <v>4844</v>
      </c>
      <c r="E7740">
        <v>-2.7530555555555556</v>
      </c>
      <c r="F7740">
        <v>39.920277777777777</v>
      </c>
      <c r="G7740" t="s">
        <v>4748</v>
      </c>
    </row>
    <row r="7741" spans="1:7" x14ac:dyDescent="0.25">
      <c r="A7741" t="s">
        <v>4081</v>
      </c>
      <c r="B7741" t="s">
        <v>4839</v>
      </c>
      <c r="C7741" t="s">
        <v>3842</v>
      </c>
      <c r="D7741" t="s">
        <v>4844</v>
      </c>
      <c r="E7741">
        <v>-2.7361111111111112</v>
      </c>
      <c r="F7741">
        <v>39.918333333333329</v>
      </c>
      <c r="G7741" t="s">
        <v>4748</v>
      </c>
    </row>
    <row r="7742" spans="1:7" x14ac:dyDescent="0.25">
      <c r="A7742" t="s">
        <v>4081</v>
      </c>
      <c r="B7742" t="s">
        <v>4839</v>
      </c>
      <c r="C7742" t="s">
        <v>3842</v>
      </c>
      <c r="D7742" t="s">
        <v>4844</v>
      </c>
      <c r="E7742">
        <v>-2.720277777777778</v>
      </c>
      <c r="F7742">
        <v>39.908333333333331</v>
      </c>
      <c r="G7742" t="s">
        <v>4748</v>
      </c>
    </row>
    <row r="7743" spans="1:7" x14ac:dyDescent="0.25">
      <c r="A7743" t="s">
        <v>4081</v>
      </c>
      <c r="B7743" t="s">
        <v>4839</v>
      </c>
      <c r="C7743" t="s">
        <v>3842</v>
      </c>
      <c r="D7743" t="s">
        <v>4844</v>
      </c>
      <c r="E7743">
        <v>-2.7052777777777779</v>
      </c>
      <c r="F7743">
        <v>39.901111111111106</v>
      </c>
      <c r="G7743" t="s">
        <v>4748</v>
      </c>
    </row>
    <row r="7744" spans="1:7" x14ac:dyDescent="0.25">
      <c r="A7744" t="s">
        <v>4081</v>
      </c>
      <c r="B7744" t="s">
        <v>4839</v>
      </c>
      <c r="C7744" t="s">
        <v>3842</v>
      </c>
      <c r="D7744" t="s">
        <v>4844</v>
      </c>
      <c r="E7744">
        <v>-2.6994444444444445</v>
      </c>
      <c r="F7744">
        <v>39.896388888888886</v>
      </c>
      <c r="G7744" t="s">
        <v>4748</v>
      </c>
    </row>
    <row r="7745" spans="1:7" x14ac:dyDescent="0.25">
      <c r="A7745" t="s">
        <v>4081</v>
      </c>
      <c r="B7745" t="s">
        <v>4839</v>
      </c>
      <c r="C7745" t="s">
        <v>3842</v>
      </c>
      <c r="D7745" t="s">
        <v>4845</v>
      </c>
      <c r="E7745">
        <v>-3.6972222222222224</v>
      </c>
      <c r="F7745">
        <v>40.409999999999997</v>
      </c>
      <c r="G7745" t="s">
        <v>4748</v>
      </c>
    </row>
    <row r="7746" spans="1:7" x14ac:dyDescent="0.25">
      <c r="A7746" t="s">
        <v>4081</v>
      </c>
      <c r="B7746" t="s">
        <v>4839</v>
      </c>
      <c r="C7746" t="s">
        <v>3842</v>
      </c>
      <c r="D7746" t="s">
        <v>4845</v>
      </c>
      <c r="E7746">
        <v>-3.6561111111111111</v>
      </c>
      <c r="F7746">
        <v>40.408611111111107</v>
      </c>
      <c r="G7746" t="s">
        <v>4748</v>
      </c>
    </row>
    <row r="7747" spans="1:7" x14ac:dyDescent="0.25">
      <c r="A7747" t="s">
        <v>4081</v>
      </c>
      <c r="B7747" t="s">
        <v>4839</v>
      </c>
      <c r="C7747" t="s">
        <v>3842</v>
      </c>
      <c r="D7747" t="s">
        <v>4845</v>
      </c>
      <c r="E7747">
        <v>-3.6472222222222221</v>
      </c>
      <c r="F7747">
        <v>40.400833333333331</v>
      </c>
      <c r="G7747" t="s">
        <v>4748</v>
      </c>
    </row>
    <row r="7748" spans="1:7" x14ac:dyDescent="0.25">
      <c r="A7748" t="s">
        <v>4081</v>
      </c>
      <c r="B7748" t="s">
        <v>4839</v>
      </c>
      <c r="C7748" t="s">
        <v>3842</v>
      </c>
      <c r="D7748" t="s">
        <v>4845</v>
      </c>
      <c r="E7748">
        <v>-3.6036111111111113</v>
      </c>
      <c r="F7748">
        <v>40.395833333333336</v>
      </c>
      <c r="G7748" t="s">
        <v>4748</v>
      </c>
    </row>
    <row r="7749" spans="1:7" x14ac:dyDescent="0.25">
      <c r="A7749" t="s">
        <v>4081</v>
      </c>
      <c r="B7749" t="s">
        <v>4839</v>
      </c>
      <c r="C7749" t="s">
        <v>3842</v>
      </c>
      <c r="D7749" t="s">
        <v>4845</v>
      </c>
      <c r="E7749">
        <v>-3.5947222222222224</v>
      </c>
      <c r="F7749">
        <v>40.377499999999998</v>
      </c>
      <c r="G7749" t="s">
        <v>4748</v>
      </c>
    </row>
    <row r="7750" spans="1:7" x14ac:dyDescent="0.25">
      <c r="A7750" t="s">
        <v>4081</v>
      </c>
      <c r="B7750" t="s">
        <v>4839</v>
      </c>
      <c r="C7750" t="s">
        <v>3842</v>
      </c>
      <c r="D7750" t="s">
        <v>4845</v>
      </c>
      <c r="E7750">
        <v>-3.5808333333333331</v>
      </c>
      <c r="F7750">
        <v>40.368611111111115</v>
      </c>
      <c r="G7750" t="s">
        <v>4748</v>
      </c>
    </row>
    <row r="7751" spans="1:7" x14ac:dyDescent="0.25">
      <c r="A7751" t="s">
        <v>4081</v>
      </c>
      <c r="B7751" t="s">
        <v>4839</v>
      </c>
      <c r="C7751" t="s">
        <v>3842</v>
      </c>
      <c r="D7751" t="s">
        <v>4845</v>
      </c>
      <c r="E7751">
        <v>-3.5694444444444442</v>
      </c>
      <c r="F7751">
        <v>40.361944444444447</v>
      </c>
      <c r="G7751" t="s">
        <v>4748</v>
      </c>
    </row>
    <row r="7752" spans="1:7" x14ac:dyDescent="0.25">
      <c r="A7752" t="s">
        <v>4081</v>
      </c>
      <c r="B7752" t="s">
        <v>4839</v>
      </c>
      <c r="C7752" t="s">
        <v>3842</v>
      </c>
      <c r="D7752" t="s">
        <v>4845</v>
      </c>
      <c r="E7752">
        <v>-3.5611111111111109</v>
      </c>
      <c r="F7752">
        <v>40.361388888888889</v>
      </c>
      <c r="G7752" t="s">
        <v>4748</v>
      </c>
    </row>
    <row r="7753" spans="1:7" x14ac:dyDescent="0.25">
      <c r="A7753" t="s">
        <v>4081</v>
      </c>
      <c r="B7753" t="s">
        <v>4839</v>
      </c>
      <c r="C7753" t="s">
        <v>3842</v>
      </c>
      <c r="D7753" t="s">
        <v>4845</v>
      </c>
      <c r="E7753">
        <v>-3.5533333333333332</v>
      </c>
      <c r="F7753">
        <v>40.357222222222227</v>
      </c>
      <c r="G7753" t="s">
        <v>4748</v>
      </c>
    </row>
    <row r="7754" spans="1:7" x14ac:dyDescent="0.25">
      <c r="A7754" t="s">
        <v>4081</v>
      </c>
      <c r="B7754" t="s">
        <v>4839</v>
      </c>
      <c r="C7754" t="s">
        <v>3842</v>
      </c>
      <c r="D7754" t="s">
        <v>4845</v>
      </c>
      <c r="E7754">
        <v>-3.5388888888888888</v>
      </c>
      <c r="F7754">
        <v>40.353333333333332</v>
      </c>
      <c r="G7754" t="s">
        <v>4748</v>
      </c>
    </row>
    <row r="7755" spans="1:7" x14ac:dyDescent="0.25">
      <c r="A7755" t="s">
        <v>4081</v>
      </c>
      <c r="B7755" t="s">
        <v>4839</v>
      </c>
      <c r="C7755" t="s">
        <v>3842</v>
      </c>
      <c r="D7755" t="s">
        <v>4845</v>
      </c>
      <c r="E7755">
        <v>-3.5269444444444442</v>
      </c>
      <c r="F7755">
        <v>40.340277777777779</v>
      </c>
      <c r="G7755" t="s">
        <v>4748</v>
      </c>
    </row>
    <row r="7756" spans="1:7" x14ac:dyDescent="0.25">
      <c r="A7756" t="s">
        <v>4081</v>
      </c>
      <c r="B7756" t="s">
        <v>4839</v>
      </c>
      <c r="C7756" t="s">
        <v>3842</v>
      </c>
      <c r="D7756" t="s">
        <v>4845</v>
      </c>
      <c r="E7756">
        <v>-3.5147222222222223</v>
      </c>
      <c r="F7756">
        <v>40.318888888888893</v>
      </c>
      <c r="G7756" t="s">
        <v>4748</v>
      </c>
    </row>
    <row r="7757" spans="1:7" x14ac:dyDescent="0.25">
      <c r="A7757" t="s">
        <v>4081</v>
      </c>
      <c r="B7757" t="s">
        <v>4839</v>
      </c>
      <c r="C7757" t="s">
        <v>3842</v>
      </c>
      <c r="D7757" t="s">
        <v>4845</v>
      </c>
      <c r="E7757">
        <v>-3.4625000000000004</v>
      </c>
      <c r="F7757">
        <v>40.310277777777777</v>
      </c>
      <c r="G7757" t="s">
        <v>4748</v>
      </c>
    </row>
    <row r="7758" spans="1:7" x14ac:dyDescent="0.25">
      <c r="A7758" t="s">
        <v>4081</v>
      </c>
      <c r="B7758" t="s">
        <v>4839</v>
      </c>
      <c r="C7758" t="s">
        <v>3842</v>
      </c>
      <c r="D7758" t="s">
        <v>4845</v>
      </c>
      <c r="E7758">
        <v>-3.4258333333333333</v>
      </c>
      <c r="F7758">
        <v>40.304444444444442</v>
      </c>
      <c r="G7758" t="s">
        <v>4748</v>
      </c>
    </row>
    <row r="7759" spans="1:7" x14ac:dyDescent="0.25">
      <c r="A7759" t="s">
        <v>4081</v>
      </c>
      <c r="B7759" t="s">
        <v>4839</v>
      </c>
      <c r="C7759" t="s">
        <v>3842</v>
      </c>
      <c r="D7759" t="s">
        <v>4845</v>
      </c>
      <c r="E7759">
        <v>-3.4233333333333333</v>
      </c>
      <c r="F7759">
        <v>40.299166666666665</v>
      </c>
      <c r="G7759" t="s">
        <v>4748</v>
      </c>
    </row>
    <row r="7760" spans="1:7" x14ac:dyDescent="0.25">
      <c r="A7760" t="s">
        <v>4081</v>
      </c>
      <c r="B7760" t="s">
        <v>4839</v>
      </c>
      <c r="C7760" t="s">
        <v>3842</v>
      </c>
      <c r="D7760" t="s">
        <v>4845</v>
      </c>
      <c r="E7760">
        <v>-3.4127777777777779</v>
      </c>
      <c r="F7760">
        <v>40.290833333333332</v>
      </c>
      <c r="G7760" t="s">
        <v>4748</v>
      </c>
    </row>
    <row r="7761" spans="1:7" x14ac:dyDescent="0.25">
      <c r="A7761" t="s">
        <v>4081</v>
      </c>
      <c r="B7761" t="s">
        <v>4839</v>
      </c>
      <c r="C7761" t="s">
        <v>3842</v>
      </c>
      <c r="D7761" t="s">
        <v>4845</v>
      </c>
      <c r="E7761">
        <v>-3.4083333333333332</v>
      </c>
      <c r="F7761">
        <v>40.278888888888886</v>
      </c>
      <c r="G7761" t="s">
        <v>4748</v>
      </c>
    </row>
    <row r="7762" spans="1:7" x14ac:dyDescent="0.25">
      <c r="A7762" t="s">
        <v>4081</v>
      </c>
      <c r="B7762" t="s">
        <v>4839</v>
      </c>
      <c r="C7762" t="s">
        <v>3842</v>
      </c>
      <c r="D7762" t="s">
        <v>4845</v>
      </c>
      <c r="E7762">
        <v>-3.3816666666666668</v>
      </c>
      <c r="F7762">
        <v>40.261944444444445</v>
      </c>
      <c r="G7762" t="s">
        <v>4748</v>
      </c>
    </row>
    <row r="7763" spans="1:7" x14ac:dyDescent="0.25">
      <c r="A7763" t="s">
        <v>4081</v>
      </c>
      <c r="B7763" t="s">
        <v>4839</v>
      </c>
      <c r="C7763" t="s">
        <v>3842</v>
      </c>
      <c r="D7763" t="s">
        <v>4845</v>
      </c>
      <c r="E7763">
        <v>-3.3711111111111109</v>
      </c>
      <c r="F7763">
        <v>40.257777777777775</v>
      </c>
      <c r="G7763" t="s">
        <v>4748</v>
      </c>
    </row>
    <row r="7764" spans="1:7" x14ac:dyDescent="0.25">
      <c r="A7764" t="s">
        <v>4081</v>
      </c>
      <c r="B7764" t="s">
        <v>4839</v>
      </c>
      <c r="C7764" t="s">
        <v>3842</v>
      </c>
      <c r="D7764" t="s">
        <v>4845</v>
      </c>
      <c r="E7764">
        <v>-3.3494444444444444</v>
      </c>
      <c r="F7764">
        <v>40.25</v>
      </c>
      <c r="G7764" t="s">
        <v>4748</v>
      </c>
    </row>
    <row r="7765" spans="1:7" x14ac:dyDescent="0.25">
      <c r="A7765" t="s">
        <v>4081</v>
      </c>
      <c r="B7765" t="s">
        <v>4839</v>
      </c>
      <c r="C7765" t="s">
        <v>3842</v>
      </c>
      <c r="D7765" t="s">
        <v>4845</v>
      </c>
      <c r="E7765">
        <v>-3.3486111111111114</v>
      </c>
      <c r="F7765">
        <v>40.24</v>
      </c>
      <c r="G7765" t="s">
        <v>4748</v>
      </c>
    </row>
    <row r="7766" spans="1:7" x14ac:dyDescent="0.25">
      <c r="A7766" t="s">
        <v>4081</v>
      </c>
      <c r="B7766" t="s">
        <v>4839</v>
      </c>
      <c r="C7766" t="s">
        <v>3842</v>
      </c>
      <c r="D7766" t="s">
        <v>4845</v>
      </c>
      <c r="E7766">
        <v>-3.3469444444444445</v>
      </c>
      <c r="F7766">
        <v>40.234166666666667</v>
      </c>
      <c r="G7766" t="s">
        <v>4748</v>
      </c>
    </row>
    <row r="7767" spans="1:7" x14ac:dyDescent="0.25">
      <c r="A7767" t="s">
        <v>4081</v>
      </c>
      <c r="B7767" t="s">
        <v>4839</v>
      </c>
      <c r="C7767" t="s">
        <v>3842</v>
      </c>
      <c r="D7767" t="s">
        <v>4845</v>
      </c>
      <c r="E7767">
        <v>-3.3466666666666667</v>
      </c>
      <c r="F7767">
        <v>40.233888888888892</v>
      </c>
      <c r="G7767" t="s">
        <v>4748</v>
      </c>
    </row>
    <row r="7768" spans="1:7" x14ac:dyDescent="0.25">
      <c r="A7768" t="s">
        <v>4081</v>
      </c>
      <c r="B7768" t="s">
        <v>4839</v>
      </c>
      <c r="C7768" t="s">
        <v>3842</v>
      </c>
      <c r="D7768" t="s">
        <v>4845</v>
      </c>
      <c r="E7768">
        <v>-3.3425000000000002</v>
      </c>
      <c r="F7768">
        <v>40.231944444444444</v>
      </c>
      <c r="G7768" t="s">
        <v>4748</v>
      </c>
    </row>
    <row r="7769" spans="1:7" x14ac:dyDescent="0.25">
      <c r="A7769" t="s">
        <v>4081</v>
      </c>
      <c r="B7769" t="s">
        <v>4839</v>
      </c>
      <c r="C7769" t="s">
        <v>3842</v>
      </c>
      <c r="D7769" t="s">
        <v>4845</v>
      </c>
      <c r="E7769">
        <v>-3.3402777777777781</v>
      </c>
      <c r="F7769">
        <v>40.233333333333334</v>
      </c>
      <c r="G7769" t="s">
        <v>4748</v>
      </c>
    </row>
    <row r="7770" spans="1:7" x14ac:dyDescent="0.25">
      <c r="A7770" t="s">
        <v>4081</v>
      </c>
      <c r="B7770" t="s">
        <v>4839</v>
      </c>
      <c r="C7770" t="s">
        <v>3842</v>
      </c>
      <c r="D7770" t="s">
        <v>4845</v>
      </c>
      <c r="E7770">
        <v>-3.3324999999999996</v>
      </c>
      <c r="F7770">
        <v>40.223611111111111</v>
      </c>
      <c r="G7770" t="s">
        <v>4748</v>
      </c>
    </row>
    <row r="7771" spans="1:7" x14ac:dyDescent="0.25">
      <c r="A7771" t="s">
        <v>4081</v>
      </c>
      <c r="B7771" t="s">
        <v>4839</v>
      </c>
      <c r="C7771" t="s">
        <v>3842</v>
      </c>
      <c r="D7771" t="s">
        <v>4845</v>
      </c>
      <c r="E7771">
        <v>-3.3330555555555552</v>
      </c>
      <c r="F7771">
        <v>40.219722222222224</v>
      </c>
      <c r="G7771" t="s">
        <v>4748</v>
      </c>
    </row>
    <row r="7772" spans="1:7" x14ac:dyDescent="0.25">
      <c r="A7772" t="s">
        <v>4081</v>
      </c>
      <c r="B7772" t="s">
        <v>4839</v>
      </c>
      <c r="C7772" t="s">
        <v>3842</v>
      </c>
      <c r="D7772" t="s">
        <v>4845</v>
      </c>
      <c r="E7772">
        <v>-3.3291666666666666</v>
      </c>
      <c r="F7772">
        <v>40.218333333333334</v>
      </c>
      <c r="G7772" t="s">
        <v>4748</v>
      </c>
    </row>
    <row r="7773" spans="1:7" x14ac:dyDescent="0.25">
      <c r="A7773" t="s">
        <v>4081</v>
      </c>
      <c r="B7773" t="s">
        <v>4839</v>
      </c>
      <c r="C7773" t="s">
        <v>3842</v>
      </c>
      <c r="D7773" t="s">
        <v>4845</v>
      </c>
      <c r="E7773">
        <v>-3.3294444444444444</v>
      </c>
      <c r="F7773">
        <v>40.216666666666669</v>
      </c>
      <c r="G7773" t="s">
        <v>4748</v>
      </c>
    </row>
    <row r="7774" spans="1:7" x14ac:dyDescent="0.25">
      <c r="A7774" t="s">
        <v>4081</v>
      </c>
      <c r="B7774" t="s">
        <v>4839</v>
      </c>
      <c r="C7774" t="s">
        <v>3842</v>
      </c>
      <c r="D7774" t="s">
        <v>4845</v>
      </c>
      <c r="E7774">
        <v>-3.3177777777777777</v>
      </c>
      <c r="F7774">
        <v>40.214166666666671</v>
      </c>
      <c r="G7774" t="s">
        <v>4748</v>
      </c>
    </row>
    <row r="7775" spans="1:7" x14ac:dyDescent="0.25">
      <c r="A7775" t="s">
        <v>4081</v>
      </c>
      <c r="B7775" t="s">
        <v>4839</v>
      </c>
      <c r="C7775" t="s">
        <v>3842</v>
      </c>
      <c r="D7775" t="s">
        <v>3642</v>
      </c>
      <c r="E7775">
        <v>-3.6908333333333334</v>
      </c>
      <c r="F7775">
        <v>40.188333333333333</v>
      </c>
      <c r="G7775" t="s">
        <v>4748</v>
      </c>
    </row>
    <row r="7776" spans="1:7" x14ac:dyDescent="0.25">
      <c r="A7776" t="s">
        <v>4081</v>
      </c>
      <c r="B7776" t="s">
        <v>4839</v>
      </c>
      <c r="C7776" t="s">
        <v>3842</v>
      </c>
      <c r="D7776" t="s">
        <v>3642</v>
      </c>
      <c r="E7776">
        <v>-3.6719444444444442</v>
      </c>
      <c r="F7776">
        <v>40.18472222222222</v>
      </c>
      <c r="G7776" t="s">
        <v>4748</v>
      </c>
    </row>
    <row r="7777" spans="1:7" x14ac:dyDescent="0.25">
      <c r="A7777" t="s">
        <v>4081</v>
      </c>
      <c r="B7777" t="s">
        <v>4839</v>
      </c>
      <c r="C7777" t="s">
        <v>3842</v>
      </c>
      <c r="D7777" t="s">
        <v>3642</v>
      </c>
      <c r="E7777">
        <v>-3.6794444444444445</v>
      </c>
      <c r="F7777">
        <v>40.218888888888891</v>
      </c>
      <c r="G7777" t="s">
        <v>4748</v>
      </c>
    </row>
    <row r="7778" spans="1:7" x14ac:dyDescent="0.25">
      <c r="A7778" t="s">
        <v>4081</v>
      </c>
      <c r="B7778" t="s">
        <v>4839</v>
      </c>
      <c r="C7778" t="s">
        <v>3842</v>
      </c>
      <c r="D7778" t="s">
        <v>3642</v>
      </c>
      <c r="E7778">
        <v>-3.6936111111111112</v>
      </c>
      <c r="F7778">
        <v>40.222500000000004</v>
      </c>
      <c r="G7778" t="s">
        <v>4748</v>
      </c>
    </row>
    <row r="7779" spans="1:7" x14ac:dyDescent="0.25">
      <c r="A7779" t="s">
        <v>4081</v>
      </c>
      <c r="B7779" t="s">
        <v>4839</v>
      </c>
      <c r="C7779" t="s">
        <v>3842</v>
      </c>
      <c r="D7779" t="s">
        <v>3642</v>
      </c>
      <c r="E7779">
        <v>-3.6911111111111112</v>
      </c>
      <c r="F7779">
        <v>40.188333333333333</v>
      </c>
      <c r="G7779" t="s">
        <v>4748</v>
      </c>
    </row>
    <row r="7780" spans="1:7" x14ac:dyDescent="0.25">
      <c r="A7780" t="s">
        <v>4081</v>
      </c>
      <c r="B7780" t="s">
        <v>4839</v>
      </c>
      <c r="C7780" t="s">
        <v>3842</v>
      </c>
      <c r="D7780" t="s">
        <v>4846</v>
      </c>
      <c r="E7780">
        <v>-3.4683333333333333</v>
      </c>
      <c r="F7780">
        <v>40.298888888888889</v>
      </c>
      <c r="G7780" t="s">
        <v>4748</v>
      </c>
    </row>
    <row r="7781" spans="1:7" x14ac:dyDescent="0.25">
      <c r="A7781" t="s">
        <v>4081</v>
      </c>
      <c r="B7781" t="s">
        <v>4839</v>
      </c>
      <c r="C7781" t="s">
        <v>3842</v>
      </c>
      <c r="D7781" t="s">
        <v>4846</v>
      </c>
      <c r="E7781">
        <v>-3.4763888888888892</v>
      </c>
      <c r="F7781">
        <v>40.306111111111107</v>
      </c>
      <c r="G7781" t="s">
        <v>4748</v>
      </c>
    </row>
    <row r="7782" spans="1:7" x14ac:dyDescent="0.25">
      <c r="A7782" t="s">
        <v>4081</v>
      </c>
      <c r="B7782" t="s">
        <v>4839</v>
      </c>
      <c r="C7782" t="s">
        <v>3842</v>
      </c>
      <c r="D7782" t="s">
        <v>4846</v>
      </c>
      <c r="E7782">
        <v>-3.4722222222222223</v>
      </c>
      <c r="F7782">
        <v>40.312777777777775</v>
      </c>
      <c r="G7782" t="s">
        <v>4748</v>
      </c>
    </row>
    <row r="7783" spans="1:7" x14ac:dyDescent="0.25">
      <c r="A7783" t="s">
        <v>4081</v>
      </c>
      <c r="B7783" t="s">
        <v>4839</v>
      </c>
      <c r="C7783" t="s">
        <v>3842</v>
      </c>
      <c r="D7783" t="s">
        <v>4846</v>
      </c>
      <c r="E7783">
        <v>-3.4652777777777781</v>
      </c>
      <c r="F7783">
        <v>40.315555555555555</v>
      </c>
      <c r="G7783" t="s">
        <v>4748</v>
      </c>
    </row>
    <row r="7784" spans="1:7" x14ac:dyDescent="0.25">
      <c r="A7784" t="s">
        <v>4081</v>
      </c>
      <c r="B7784" t="s">
        <v>4839</v>
      </c>
      <c r="C7784" t="s">
        <v>3842</v>
      </c>
      <c r="D7784" t="s">
        <v>4846</v>
      </c>
      <c r="E7784">
        <v>-3.4611111111111112</v>
      </c>
      <c r="F7784">
        <v>40.306111111111107</v>
      </c>
      <c r="G7784" t="s">
        <v>4748</v>
      </c>
    </row>
    <row r="7785" spans="1:7" x14ac:dyDescent="0.25">
      <c r="A7785" t="s">
        <v>4081</v>
      </c>
      <c r="B7785" t="s">
        <v>4839</v>
      </c>
      <c r="C7785" t="s">
        <v>3842</v>
      </c>
      <c r="D7785" t="s">
        <v>4846</v>
      </c>
      <c r="E7785">
        <v>-3.4680555555555559</v>
      </c>
      <c r="F7785">
        <v>40.298888888888889</v>
      </c>
      <c r="G7785" t="s">
        <v>4748</v>
      </c>
    </row>
    <row r="7786" spans="1:7" x14ac:dyDescent="0.25">
      <c r="A7786" t="s">
        <v>4081</v>
      </c>
      <c r="B7786" t="s">
        <v>4839</v>
      </c>
      <c r="C7786" t="s">
        <v>3842</v>
      </c>
      <c r="D7786" t="s">
        <v>3816</v>
      </c>
      <c r="E7786">
        <v>-3.5202777777777778</v>
      </c>
      <c r="F7786">
        <v>40.451388888888893</v>
      </c>
      <c r="G7786" t="s">
        <v>4748</v>
      </c>
    </row>
    <row r="7787" spans="1:7" x14ac:dyDescent="0.25">
      <c r="A7787" t="s">
        <v>4081</v>
      </c>
      <c r="B7787" t="s">
        <v>4839</v>
      </c>
      <c r="C7787" t="s">
        <v>3842</v>
      </c>
      <c r="D7787" t="s">
        <v>3816</v>
      </c>
      <c r="E7787">
        <v>-3.5061111111111112</v>
      </c>
      <c r="F7787">
        <v>40.451388888888893</v>
      </c>
      <c r="G7787" t="s">
        <v>4748</v>
      </c>
    </row>
    <row r="7788" spans="1:7" x14ac:dyDescent="0.25">
      <c r="A7788" t="s">
        <v>4081</v>
      </c>
      <c r="B7788" t="s">
        <v>4839</v>
      </c>
      <c r="C7788" t="s">
        <v>3842</v>
      </c>
      <c r="D7788" t="s">
        <v>3816</v>
      </c>
      <c r="E7788">
        <v>-3.4872222222222224</v>
      </c>
      <c r="F7788">
        <v>40.455277777777781</v>
      </c>
      <c r="G7788" t="s">
        <v>4748</v>
      </c>
    </row>
    <row r="7789" spans="1:7" x14ac:dyDescent="0.25">
      <c r="A7789" t="s">
        <v>4081</v>
      </c>
      <c r="B7789" t="s">
        <v>4839</v>
      </c>
      <c r="C7789" t="s">
        <v>3842</v>
      </c>
      <c r="D7789" t="s">
        <v>3816</v>
      </c>
      <c r="E7789">
        <v>-3.4611111111111112</v>
      </c>
      <c r="F7789">
        <v>40.442777777777778</v>
      </c>
      <c r="G7789" t="s">
        <v>4748</v>
      </c>
    </row>
    <row r="7790" spans="1:7" x14ac:dyDescent="0.25">
      <c r="A7790" t="s">
        <v>4081</v>
      </c>
      <c r="B7790" t="s">
        <v>4839</v>
      </c>
      <c r="C7790" t="s">
        <v>3842</v>
      </c>
      <c r="D7790" t="s">
        <v>3816</v>
      </c>
      <c r="E7790">
        <v>-3.456666666666667</v>
      </c>
      <c r="F7790">
        <v>40.458888888888893</v>
      </c>
      <c r="G7790" t="s">
        <v>4748</v>
      </c>
    </row>
    <row r="7791" spans="1:7" x14ac:dyDescent="0.25">
      <c r="A7791" t="s">
        <v>4081</v>
      </c>
      <c r="B7791" t="s">
        <v>4839</v>
      </c>
      <c r="C7791" t="s">
        <v>3842</v>
      </c>
      <c r="D7791" t="s">
        <v>3816</v>
      </c>
      <c r="E7791">
        <v>-3.4708333333333337</v>
      </c>
      <c r="F7791">
        <v>40.467777777777776</v>
      </c>
      <c r="G7791" t="s">
        <v>4748</v>
      </c>
    </row>
    <row r="7792" spans="1:7" x14ac:dyDescent="0.25">
      <c r="A7792" t="s">
        <v>4081</v>
      </c>
      <c r="B7792" t="s">
        <v>4839</v>
      </c>
      <c r="C7792" t="s">
        <v>3842</v>
      </c>
      <c r="D7792" t="s">
        <v>3816</v>
      </c>
      <c r="E7792">
        <v>-3.4944444444444445</v>
      </c>
      <c r="F7792">
        <v>40.464166666666671</v>
      </c>
      <c r="G7792" t="s">
        <v>4748</v>
      </c>
    </row>
    <row r="7793" spans="1:7" x14ac:dyDescent="0.25">
      <c r="A7793" t="s">
        <v>4081</v>
      </c>
      <c r="B7793" t="s">
        <v>4839</v>
      </c>
      <c r="C7793" t="s">
        <v>3842</v>
      </c>
      <c r="D7793" t="s">
        <v>3816</v>
      </c>
      <c r="E7793">
        <v>-3.52</v>
      </c>
      <c r="F7793">
        <v>40.451388888888893</v>
      </c>
      <c r="G7793" t="s">
        <v>4748</v>
      </c>
    </row>
    <row r="7794" spans="1:7" x14ac:dyDescent="0.25">
      <c r="A7794" t="s">
        <v>4081</v>
      </c>
      <c r="B7794" t="s">
        <v>4839</v>
      </c>
      <c r="C7794" t="s">
        <v>3842</v>
      </c>
      <c r="D7794" t="s">
        <v>4847</v>
      </c>
      <c r="E7794">
        <v>-3.6508333333333334</v>
      </c>
      <c r="F7794">
        <v>40.546111111111109</v>
      </c>
      <c r="G7794" t="s">
        <v>4748</v>
      </c>
    </row>
    <row r="7795" spans="1:7" x14ac:dyDescent="0.25">
      <c r="A7795" t="s">
        <v>4081</v>
      </c>
      <c r="B7795" t="s">
        <v>4839</v>
      </c>
      <c r="C7795" t="s">
        <v>3842</v>
      </c>
      <c r="D7795" t="s">
        <v>4847</v>
      </c>
      <c r="E7795">
        <v>-3.6388888888888888</v>
      </c>
      <c r="F7795">
        <v>40.539166666666667</v>
      </c>
      <c r="G7795" t="s">
        <v>4748</v>
      </c>
    </row>
    <row r="7796" spans="1:7" x14ac:dyDescent="0.25">
      <c r="A7796" t="s">
        <v>4081</v>
      </c>
      <c r="B7796" t="s">
        <v>4839</v>
      </c>
      <c r="C7796" t="s">
        <v>3842</v>
      </c>
      <c r="D7796" t="s">
        <v>4847</v>
      </c>
      <c r="E7796">
        <v>-3.6225000000000001</v>
      </c>
      <c r="F7796">
        <v>40.542777777777779</v>
      </c>
      <c r="G7796" t="s">
        <v>4748</v>
      </c>
    </row>
    <row r="7797" spans="1:7" x14ac:dyDescent="0.25">
      <c r="A7797" t="s">
        <v>4081</v>
      </c>
      <c r="B7797" t="s">
        <v>4839</v>
      </c>
      <c r="C7797" t="s">
        <v>3842</v>
      </c>
      <c r="D7797" t="s">
        <v>4847</v>
      </c>
      <c r="E7797">
        <v>-3.6163888888888889</v>
      </c>
      <c r="F7797">
        <v>40.559166666666663</v>
      </c>
      <c r="G7797" t="s">
        <v>4748</v>
      </c>
    </row>
    <row r="7798" spans="1:7" x14ac:dyDescent="0.25">
      <c r="A7798" t="s">
        <v>4081</v>
      </c>
      <c r="B7798" t="s">
        <v>4839</v>
      </c>
      <c r="C7798" t="s">
        <v>3842</v>
      </c>
      <c r="D7798" t="s">
        <v>4847</v>
      </c>
      <c r="E7798">
        <v>-3.6508333333333334</v>
      </c>
      <c r="F7798">
        <v>40.555277777777775</v>
      </c>
      <c r="G7798" t="s">
        <v>4748</v>
      </c>
    </row>
    <row r="7799" spans="1:7" x14ac:dyDescent="0.25">
      <c r="A7799" t="s">
        <v>4081</v>
      </c>
      <c r="B7799" t="s">
        <v>4839</v>
      </c>
      <c r="C7799" t="s">
        <v>3842</v>
      </c>
      <c r="D7799" t="s">
        <v>4847</v>
      </c>
      <c r="E7799">
        <v>-3.6505555555555556</v>
      </c>
      <c r="F7799">
        <v>40.546111111111109</v>
      </c>
      <c r="G7799" t="s">
        <v>4748</v>
      </c>
    </row>
    <row r="7800" spans="1:7" x14ac:dyDescent="0.25">
      <c r="A7800" t="s">
        <v>4081</v>
      </c>
      <c r="B7800" t="s">
        <v>4839</v>
      </c>
      <c r="C7800" t="s">
        <v>3842</v>
      </c>
      <c r="D7800" t="s">
        <v>4848</v>
      </c>
      <c r="E7800">
        <v>-3.5791666666666666</v>
      </c>
      <c r="F7800">
        <v>40.416944444444439</v>
      </c>
      <c r="G7800" t="s">
        <v>4748</v>
      </c>
    </row>
    <row r="7801" spans="1:7" x14ac:dyDescent="0.25">
      <c r="A7801" t="s">
        <v>4081</v>
      </c>
      <c r="B7801" t="s">
        <v>4839</v>
      </c>
      <c r="C7801" t="s">
        <v>3842</v>
      </c>
      <c r="D7801" t="s">
        <v>4848</v>
      </c>
      <c r="E7801">
        <v>-3.5625</v>
      </c>
      <c r="F7801">
        <v>40.422499999999999</v>
      </c>
      <c r="G7801" t="s">
        <v>4748</v>
      </c>
    </row>
    <row r="7802" spans="1:7" x14ac:dyDescent="0.25">
      <c r="A7802" t="s">
        <v>4081</v>
      </c>
      <c r="B7802" t="s">
        <v>4839</v>
      </c>
      <c r="C7802" t="s">
        <v>3842</v>
      </c>
      <c r="D7802" t="s">
        <v>4848</v>
      </c>
      <c r="E7802">
        <v>-3.5388888888888888</v>
      </c>
      <c r="F7802">
        <v>40.422499999999999</v>
      </c>
      <c r="G7802" t="s">
        <v>4748</v>
      </c>
    </row>
    <row r="7803" spans="1:7" x14ac:dyDescent="0.25">
      <c r="A7803" t="s">
        <v>4081</v>
      </c>
      <c r="B7803" t="s">
        <v>4839</v>
      </c>
      <c r="C7803" t="s">
        <v>3842</v>
      </c>
      <c r="D7803" t="s">
        <v>4848</v>
      </c>
      <c r="E7803">
        <v>-3.5247222222222221</v>
      </c>
      <c r="F7803">
        <v>40.417222222222222</v>
      </c>
      <c r="G7803" t="s">
        <v>4748</v>
      </c>
    </row>
    <row r="7804" spans="1:7" x14ac:dyDescent="0.25">
      <c r="A7804" t="s">
        <v>4081</v>
      </c>
      <c r="B7804" t="s">
        <v>4839</v>
      </c>
      <c r="C7804" t="s">
        <v>3842</v>
      </c>
      <c r="D7804" t="s">
        <v>4848</v>
      </c>
      <c r="E7804">
        <v>-3.5249999999999999</v>
      </c>
      <c r="F7804">
        <v>40.431666666666665</v>
      </c>
      <c r="G7804" t="s">
        <v>4748</v>
      </c>
    </row>
    <row r="7805" spans="1:7" x14ac:dyDescent="0.25">
      <c r="A7805" t="s">
        <v>4081</v>
      </c>
      <c r="B7805" t="s">
        <v>4839</v>
      </c>
      <c r="C7805" t="s">
        <v>3842</v>
      </c>
      <c r="D7805" t="s">
        <v>4848</v>
      </c>
      <c r="E7805">
        <v>-3.5319444444444446</v>
      </c>
      <c r="F7805">
        <v>40.447777777777773</v>
      </c>
      <c r="G7805" t="s">
        <v>4748</v>
      </c>
    </row>
    <row r="7806" spans="1:7" x14ac:dyDescent="0.25">
      <c r="A7806" t="s">
        <v>4081</v>
      </c>
      <c r="B7806" t="s">
        <v>4839</v>
      </c>
      <c r="C7806" t="s">
        <v>3842</v>
      </c>
      <c r="D7806" t="s">
        <v>4848</v>
      </c>
      <c r="E7806">
        <v>-3.5694444444444442</v>
      </c>
      <c r="F7806">
        <v>40.43138888888889</v>
      </c>
      <c r="G7806" t="s">
        <v>4748</v>
      </c>
    </row>
    <row r="7807" spans="1:7" x14ac:dyDescent="0.25">
      <c r="A7807" t="s">
        <v>4081</v>
      </c>
      <c r="B7807" t="s">
        <v>4839</v>
      </c>
      <c r="C7807" t="s">
        <v>3842</v>
      </c>
      <c r="D7807" t="s">
        <v>4848</v>
      </c>
      <c r="E7807">
        <v>-3.5794444444444444</v>
      </c>
      <c r="F7807">
        <v>40.416944444444439</v>
      </c>
      <c r="G7807" t="s">
        <v>4748</v>
      </c>
    </row>
    <row r="7808" spans="1:7" x14ac:dyDescent="0.25">
      <c r="A7808" t="s">
        <v>4081</v>
      </c>
      <c r="B7808" t="s">
        <v>4839</v>
      </c>
      <c r="C7808" t="s">
        <v>3842</v>
      </c>
      <c r="D7808" t="s">
        <v>4849</v>
      </c>
      <c r="E7808">
        <v>-3.5961111111111115</v>
      </c>
      <c r="F7808">
        <v>40.628611111111113</v>
      </c>
      <c r="G7808" t="s">
        <v>4748</v>
      </c>
    </row>
    <row r="7809" spans="1:7" x14ac:dyDescent="0.25">
      <c r="A7809" t="s">
        <v>4081</v>
      </c>
      <c r="B7809" t="s">
        <v>4839</v>
      </c>
      <c r="C7809" t="s">
        <v>3842</v>
      </c>
      <c r="D7809" t="s">
        <v>4849</v>
      </c>
      <c r="E7809">
        <v>-3.5972222222222223</v>
      </c>
      <c r="F7809">
        <v>40.626666666666665</v>
      </c>
      <c r="G7809" t="s">
        <v>4748</v>
      </c>
    </row>
    <row r="7810" spans="1:7" x14ac:dyDescent="0.25">
      <c r="A7810" t="s">
        <v>4081</v>
      </c>
      <c r="B7810" t="s">
        <v>4839</v>
      </c>
      <c r="C7810" t="s">
        <v>3842</v>
      </c>
      <c r="D7810" t="s">
        <v>4849</v>
      </c>
      <c r="E7810">
        <v>-3.5958333333333337</v>
      </c>
      <c r="F7810">
        <v>40.625277777777775</v>
      </c>
      <c r="G7810" t="s">
        <v>4748</v>
      </c>
    </row>
    <row r="7811" spans="1:7" x14ac:dyDescent="0.25">
      <c r="A7811" t="s">
        <v>4081</v>
      </c>
      <c r="B7811" t="s">
        <v>4839</v>
      </c>
      <c r="C7811" t="s">
        <v>3842</v>
      </c>
      <c r="D7811" t="s">
        <v>4849</v>
      </c>
      <c r="E7811">
        <v>-3.5944444444444446</v>
      </c>
      <c r="F7811">
        <v>40.626666666666665</v>
      </c>
      <c r="G7811" t="s">
        <v>4748</v>
      </c>
    </row>
    <row r="7812" spans="1:7" x14ac:dyDescent="0.25">
      <c r="A7812" t="s">
        <v>4081</v>
      </c>
      <c r="B7812" t="s">
        <v>4839</v>
      </c>
      <c r="C7812" t="s">
        <v>3842</v>
      </c>
      <c r="D7812" t="s">
        <v>4849</v>
      </c>
      <c r="E7812">
        <v>-3.5961111111111115</v>
      </c>
      <c r="F7812">
        <v>40.62833333333333</v>
      </c>
      <c r="G7812" t="s">
        <v>4748</v>
      </c>
    </row>
    <row r="7813" spans="1:7" x14ac:dyDescent="0.25">
      <c r="A7813" t="s">
        <v>4081</v>
      </c>
      <c r="B7813" t="s">
        <v>4839</v>
      </c>
      <c r="C7813" t="s">
        <v>3842</v>
      </c>
      <c r="D7813" t="s">
        <v>4850</v>
      </c>
      <c r="E7813">
        <v>-3.8247222222222219</v>
      </c>
      <c r="F7813">
        <v>40.415555555555557</v>
      </c>
      <c r="G7813" t="s">
        <v>4748</v>
      </c>
    </row>
    <row r="7814" spans="1:7" x14ac:dyDescent="0.25">
      <c r="A7814" t="s">
        <v>4081</v>
      </c>
      <c r="B7814" t="s">
        <v>4839</v>
      </c>
      <c r="C7814" t="s">
        <v>3842</v>
      </c>
      <c r="D7814" t="s">
        <v>4850</v>
      </c>
      <c r="E7814">
        <v>-3.8347222222222226</v>
      </c>
      <c r="F7814">
        <v>40.434166666666663</v>
      </c>
      <c r="G7814" t="s">
        <v>4748</v>
      </c>
    </row>
    <row r="7815" spans="1:7" x14ac:dyDescent="0.25">
      <c r="A7815" t="s">
        <v>4081</v>
      </c>
      <c r="B7815" t="s">
        <v>4839</v>
      </c>
      <c r="C7815" t="s">
        <v>3842</v>
      </c>
      <c r="D7815" t="s">
        <v>4850</v>
      </c>
      <c r="E7815">
        <v>-3.8236111111111111</v>
      </c>
      <c r="F7815">
        <v>40.437777777777775</v>
      </c>
      <c r="G7815" t="s">
        <v>4748</v>
      </c>
    </row>
    <row r="7816" spans="1:7" x14ac:dyDescent="0.25">
      <c r="A7816" t="s">
        <v>4081</v>
      </c>
      <c r="B7816" t="s">
        <v>4839</v>
      </c>
      <c r="C7816" t="s">
        <v>3842</v>
      </c>
      <c r="D7816" t="s">
        <v>4850</v>
      </c>
      <c r="E7816">
        <v>-3.8055555555555554</v>
      </c>
      <c r="F7816">
        <v>40.451666666666668</v>
      </c>
      <c r="G7816" t="s">
        <v>4748</v>
      </c>
    </row>
    <row r="7817" spans="1:7" x14ac:dyDescent="0.25">
      <c r="A7817" t="s">
        <v>4081</v>
      </c>
      <c r="B7817" t="s">
        <v>4839</v>
      </c>
      <c r="C7817" t="s">
        <v>3842</v>
      </c>
      <c r="D7817" t="s">
        <v>4850</v>
      </c>
      <c r="E7817">
        <v>-3.8247222222222219</v>
      </c>
      <c r="F7817">
        <v>40.415833333333332</v>
      </c>
      <c r="G7817" t="s">
        <v>4748</v>
      </c>
    </row>
    <row r="7818" spans="1:7" x14ac:dyDescent="0.25">
      <c r="A7818" t="s">
        <v>4081</v>
      </c>
      <c r="B7818" t="s">
        <v>4839</v>
      </c>
      <c r="C7818" t="s">
        <v>3842</v>
      </c>
      <c r="D7818" t="s">
        <v>4851</v>
      </c>
      <c r="E7818">
        <v>-3.713888888888889</v>
      </c>
      <c r="F7818">
        <v>40.250277777777775</v>
      </c>
      <c r="G7818" t="s">
        <v>4748</v>
      </c>
    </row>
    <row r="7819" spans="1:7" x14ac:dyDescent="0.25">
      <c r="A7819" t="s">
        <v>4081</v>
      </c>
      <c r="B7819" t="s">
        <v>4839</v>
      </c>
      <c r="C7819" t="s">
        <v>3842</v>
      </c>
      <c r="D7819" t="s">
        <v>4851</v>
      </c>
      <c r="E7819">
        <v>-3.7019444444444445</v>
      </c>
      <c r="F7819">
        <v>40.237777777777779</v>
      </c>
      <c r="G7819" t="s">
        <v>4748</v>
      </c>
    </row>
    <row r="7820" spans="1:7" x14ac:dyDescent="0.25">
      <c r="A7820" t="s">
        <v>4081</v>
      </c>
      <c r="B7820" t="s">
        <v>4839</v>
      </c>
      <c r="C7820" t="s">
        <v>3842</v>
      </c>
      <c r="D7820" t="s">
        <v>4851</v>
      </c>
      <c r="E7820">
        <v>-3.6925000000000003</v>
      </c>
      <c r="F7820">
        <v>40.243333333333332</v>
      </c>
      <c r="G7820" t="s">
        <v>4748</v>
      </c>
    </row>
    <row r="7821" spans="1:7" x14ac:dyDescent="0.25">
      <c r="A7821" t="s">
        <v>4081</v>
      </c>
      <c r="B7821" t="s">
        <v>4839</v>
      </c>
      <c r="C7821" t="s">
        <v>3842</v>
      </c>
      <c r="D7821" t="s">
        <v>4851</v>
      </c>
      <c r="E7821">
        <v>-3.6927777777777782</v>
      </c>
      <c r="F7821">
        <v>40.25416666666667</v>
      </c>
      <c r="G7821" t="s">
        <v>4748</v>
      </c>
    </row>
    <row r="7822" spans="1:7" x14ac:dyDescent="0.25">
      <c r="A7822" t="s">
        <v>4081</v>
      </c>
      <c r="B7822" t="s">
        <v>4839</v>
      </c>
      <c r="C7822" t="s">
        <v>3842</v>
      </c>
      <c r="D7822" t="s">
        <v>4851</v>
      </c>
      <c r="E7822">
        <v>-3.7141666666666668</v>
      </c>
      <c r="F7822">
        <v>40.250277777777775</v>
      </c>
      <c r="G7822" t="s">
        <v>4748</v>
      </c>
    </row>
    <row r="7823" spans="1:7" x14ac:dyDescent="0.25">
      <c r="A7823" t="s">
        <v>4081</v>
      </c>
      <c r="B7823" t="s">
        <v>4839</v>
      </c>
      <c r="C7823" t="s">
        <v>3842</v>
      </c>
      <c r="D7823" t="s">
        <v>4771</v>
      </c>
      <c r="E7823">
        <v>-3.777222222222222</v>
      </c>
      <c r="F7823">
        <v>40.25</v>
      </c>
      <c r="G7823" t="s">
        <v>4748</v>
      </c>
    </row>
    <row r="7824" spans="1:7" x14ac:dyDescent="0.25">
      <c r="A7824" t="s">
        <v>4081</v>
      </c>
      <c r="B7824" t="s">
        <v>4839</v>
      </c>
      <c r="C7824" t="s">
        <v>3842</v>
      </c>
      <c r="D7824" t="s">
        <v>4771</v>
      </c>
      <c r="E7824">
        <v>-3.7863888888888888</v>
      </c>
      <c r="F7824">
        <v>40.233611111111109</v>
      </c>
      <c r="G7824" t="s">
        <v>4748</v>
      </c>
    </row>
    <row r="7825" spans="1:7" x14ac:dyDescent="0.25">
      <c r="A7825" t="s">
        <v>4081</v>
      </c>
      <c r="B7825" t="s">
        <v>4839</v>
      </c>
      <c r="C7825" t="s">
        <v>3842</v>
      </c>
      <c r="D7825" t="s">
        <v>4771</v>
      </c>
      <c r="E7825">
        <v>-3.7652777777777779</v>
      </c>
      <c r="F7825">
        <v>40.231944444444444</v>
      </c>
      <c r="G7825" t="s">
        <v>4748</v>
      </c>
    </row>
    <row r="7826" spans="1:7" x14ac:dyDescent="0.25">
      <c r="A7826" t="s">
        <v>4081</v>
      </c>
      <c r="B7826" t="s">
        <v>4839</v>
      </c>
      <c r="C7826" t="s">
        <v>3842</v>
      </c>
      <c r="D7826" t="s">
        <v>4771</v>
      </c>
      <c r="E7826">
        <v>-3.7677777777777779</v>
      </c>
      <c r="F7826">
        <v>40.246388888888887</v>
      </c>
      <c r="G7826" t="s">
        <v>4748</v>
      </c>
    </row>
    <row r="7827" spans="1:7" x14ac:dyDescent="0.25">
      <c r="A7827" t="s">
        <v>4081</v>
      </c>
      <c r="B7827" t="s">
        <v>4839</v>
      </c>
      <c r="C7827" t="s">
        <v>3842</v>
      </c>
      <c r="D7827" t="s">
        <v>4771</v>
      </c>
      <c r="E7827">
        <v>-3.7774999999999999</v>
      </c>
      <c r="F7827">
        <v>40.25</v>
      </c>
      <c r="G7827" t="s">
        <v>4748</v>
      </c>
    </row>
    <row r="7828" spans="1:7" x14ac:dyDescent="0.25">
      <c r="A7828" t="s">
        <v>4081</v>
      </c>
      <c r="B7828" t="s">
        <v>4839</v>
      </c>
      <c r="C7828" t="s">
        <v>3842</v>
      </c>
      <c r="D7828" t="s">
        <v>4188</v>
      </c>
      <c r="E7828">
        <v>-3.533611111111111</v>
      </c>
      <c r="F7828">
        <v>40.512777777777778</v>
      </c>
      <c r="G7828" t="s">
        <v>4748</v>
      </c>
    </row>
    <row r="7829" spans="1:7" x14ac:dyDescent="0.25">
      <c r="A7829" t="s">
        <v>4081</v>
      </c>
      <c r="B7829" t="s">
        <v>4839</v>
      </c>
      <c r="C7829" t="s">
        <v>3842</v>
      </c>
      <c r="D7829" t="s">
        <v>4188</v>
      </c>
      <c r="E7829">
        <v>-3.5269444444444442</v>
      </c>
      <c r="F7829">
        <v>40.5075</v>
      </c>
      <c r="G7829" t="s">
        <v>4748</v>
      </c>
    </row>
    <row r="7830" spans="1:7" x14ac:dyDescent="0.25">
      <c r="A7830" t="s">
        <v>4081</v>
      </c>
      <c r="B7830" t="s">
        <v>4839</v>
      </c>
      <c r="C7830" t="s">
        <v>3842</v>
      </c>
      <c r="D7830" t="s">
        <v>4188</v>
      </c>
      <c r="E7830">
        <v>-3.5333333333333332</v>
      </c>
      <c r="F7830">
        <v>40.50333333333333</v>
      </c>
      <c r="G7830" t="s">
        <v>4748</v>
      </c>
    </row>
    <row r="7831" spans="1:7" x14ac:dyDescent="0.25">
      <c r="A7831" t="s">
        <v>4081</v>
      </c>
      <c r="B7831" t="s">
        <v>4839</v>
      </c>
      <c r="C7831" t="s">
        <v>3842</v>
      </c>
      <c r="D7831" t="s">
        <v>4188</v>
      </c>
      <c r="E7831">
        <v>-3.5333333333333332</v>
      </c>
      <c r="F7831">
        <v>40.512777777777778</v>
      </c>
      <c r="G7831" t="s">
        <v>4748</v>
      </c>
    </row>
    <row r="7832" spans="1:7" x14ac:dyDescent="0.25">
      <c r="A7832" t="s">
        <v>4081</v>
      </c>
      <c r="B7832" t="s">
        <v>4839</v>
      </c>
      <c r="C7832" t="s">
        <v>3842</v>
      </c>
      <c r="D7832" t="s">
        <v>4852</v>
      </c>
      <c r="E7832">
        <v>-3.8391666666666668</v>
      </c>
      <c r="F7832">
        <v>40.31444444444444</v>
      </c>
      <c r="G7832" t="s">
        <v>4748</v>
      </c>
    </row>
    <row r="7833" spans="1:7" x14ac:dyDescent="0.25">
      <c r="A7833" t="s">
        <v>4081</v>
      </c>
      <c r="B7833" t="s">
        <v>4839</v>
      </c>
      <c r="C7833" t="s">
        <v>3842</v>
      </c>
      <c r="D7833" t="s">
        <v>4852</v>
      </c>
      <c r="E7833">
        <v>-3.8608333333333333</v>
      </c>
      <c r="F7833">
        <v>40.344722222222224</v>
      </c>
      <c r="G7833" t="s">
        <v>4748</v>
      </c>
    </row>
    <row r="7834" spans="1:7" x14ac:dyDescent="0.25">
      <c r="A7834" t="s">
        <v>4081</v>
      </c>
      <c r="B7834" t="s">
        <v>4839</v>
      </c>
      <c r="C7834" t="s">
        <v>3842</v>
      </c>
      <c r="D7834" t="s">
        <v>4852</v>
      </c>
      <c r="E7834">
        <v>-3.888611111111111</v>
      </c>
      <c r="F7834">
        <v>40.317500000000003</v>
      </c>
      <c r="G7834" t="s">
        <v>4748</v>
      </c>
    </row>
    <row r="7835" spans="1:7" x14ac:dyDescent="0.25">
      <c r="A7835" t="s">
        <v>4081</v>
      </c>
      <c r="B7835" t="s">
        <v>4839</v>
      </c>
      <c r="C7835" t="s">
        <v>3842</v>
      </c>
      <c r="D7835" t="s">
        <v>4852</v>
      </c>
      <c r="E7835">
        <v>-3.8394444444444447</v>
      </c>
      <c r="F7835">
        <v>40.31444444444444</v>
      </c>
      <c r="G7835" t="s">
        <v>4748</v>
      </c>
    </row>
    <row r="7836" spans="1:7" x14ac:dyDescent="0.25">
      <c r="A7836" t="s">
        <v>4081</v>
      </c>
      <c r="B7836" t="s">
        <v>4839</v>
      </c>
      <c r="C7836" t="s">
        <v>3842</v>
      </c>
      <c r="D7836" t="s">
        <v>4853</v>
      </c>
      <c r="E7836">
        <v>-3.7458333333333336</v>
      </c>
      <c r="F7836">
        <v>40.332222222222228</v>
      </c>
      <c r="G7836" t="s">
        <v>4748</v>
      </c>
    </row>
    <row r="7837" spans="1:7" x14ac:dyDescent="0.25">
      <c r="A7837" t="s">
        <v>4081</v>
      </c>
      <c r="B7837" t="s">
        <v>4839</v>
      </c>
      <c r="C7837" t="s">
        <v>3842</v>
      </c>
      <c r="D7837" t="s">
        <v>4853</v>
      </c>
      <c r="E7837">
        <v>-3.7458333333333336</v>
      </c>
      <c r="F7837">
        <v>40.348611111111111</v>
      </c>
      <c r="G7837" t="s">
        <v>4748</v>
      </c>
    </row>
    <row r="7838" spans="1:7" x14ac:dyDescent="0.25">
      <c r="A7838" t="s">
        <v>4081</v>
      </c>
      <c r="B7838" t="s">
        <v>4839</v>
      </c>
      <c r="C7838" t="s">
        <v>3842</v>
      </c>
      <c r="D7838" t="s">
        <v>4853</v>
      </c>
      <c r="E7838">
        <v>-3.7638888888888888</v>
      </c>
      <c r="F7838">
        <v>40.348611111111111</v>
      </c>
      <c r="G7838" t="s">
        <v>4748</v>
      </c>
    </row>
    <row r="7839" spans="1:7" x14ac:dyDescent="0.25">
      <c r="A7839" t="s">
        <v>4081</v>
      </c>
      <c r="B7839" t="s">
        <v>4839</v>
      </c>
      <c r="C7839" t="s">
        <v>3842</v>
      </c>
      <c r="D7839" t="s">
        <v>4853</v>
      </c>
      <c r="E7839">
        <v>-3.7641666666666667</v>
      </c>
      <c r="F7839">
        <v>40.330833333333338</v>
      </c>
      <c r="G7839" t="s">
        <v>4748</v>
      </c>
    </row>
    <row r="7840" spans="1:7" x14ac:dyDescent="0.25">
      <c r="A7840" t="s">
        <v>4081</v>
      </c>
      <c r="B7840" t="s">
        <v>4839</v>
      </c>
      <c r="C7840" t="s">
        <v>3842</v>
      </c>
      <c r="D7840" t="s">
        <v>4853</v>
      </c>
      <c r="E7840">
        <v>-3.7461111111111114</v>
      </c>
      <c r="F7840">
        <v>40.332222222222228</v>
      </c>
      <c r="G7840" t="s">
        <v>4748</v>
      </c>
    </row>
    <row r="7841" spans="1:7" x14ac:dyDescent="0.25">
      <c r="A7841" t="s">
        <v>4081</v>
      </c>
      <c r="B7841" t="s">
        <v>4839</v>
      </c>
      <c r="C7841" t="s">
        <v>3842</v>
      </c>
      <c r="D7841" t="s">
        <v>4854</v>
      </c>
      <c r="E7841">
        <v>-3.8908333333333331</v>
      </c>
      <c r="F7841">
        <v>40.490555555555559</v>
      </c>
      <c r="G7841" t="s">
        <v>4748</v>
      </c>
    </row>
    <row r="7842" spans="1:7" x14ac:dyDescent="0.25">
      <c r="A7842" t="s">
        <v>4081</v>
      </c>
      <c r="B7842" t="s">
        <v>4839</v>
      </c>
      <c r="C7842" t="s">
        <v>3842</v>
      </c>
      <c r="D7842" t="s">
        <v>4854</v>
      </c>
      <c r="E7842">
        <v>-3.8791666666666669</v>
      </c>
      <c r="F7842">
        <v>40.479722222222222</v>
      </c>
      <c r="G7842" t="s">
        <v>4748</v>
      </c>
    </row>
    <row r="7843" spans="1:7" x14ac:dyDescent="0.25">
      <c r="A7843" t="s">
        <v>4081</v>
      </c>
      <c r="B7843" t="s">
        <v>4839</v>
      </c>
      <c r="C7843" t="s">
        <v>3842</v>
      </c>
      <c r="D7843" t="s">
        <v>4854</v>
      </c>
      <c r="E7843">
        <v>-3.8530555555555557</v>
      </c>
      <c r="F7843">
        <v>40.476388888888891</v>
      </c>
      <c r="G7843" t="s">
        <v>4748</v>
      </c>
    </row>
    <row r="7844" spans="1:7" x14ac:dyDescent="0.25">
      <c r="A7844" t="s">
        <v>4081</v>
      </c>
      <c r="B7844" t="s">
        <v>4839</v>
      </c>
      <c r="C7844" t="s">
        <v>3842</v>
      </c>
      <c r="D7844" t="s">
        <v>4854</v>
      </c>
      <c r="E7844">
        <v>-3.8675000000000002</v>
      </c>
      <c r="F7844">
        <v>40.500555555555557</v>
      </c>
      <c r="G7844" t="s">
        <v>4748</v>
      </c>
    </row>
    <row r="7845" spans="1:7" x14ac:dyDescent="0.25">
      <c r="A7845" t="s">
        <v>4081</v>
      </c>
      <c r="B7845" t="s">
        <v>4839</v>
      </c>
      <c r="C7845" t="s">
        <v>3842</v>
      </c>
      <c r="D7845" t="s">
        <v>4854</v>
      </c>
      <c r="E7845">
        <v>-3.891111111111111</v>
      </c>
      <c r="F7845">
        <v>40.490555555555559</v>
      </c>
      <c r="G7845" t="s">
        <v>4748</v>
      </c>
    </row>
    <row r="7846" spans="1:7" x14ac:dyDescent="0.25">
      <c r="A7846" t="s">
        <v>4081</v>
      </c>
      <c r="B7846" t="s">
        <v>4839</v>
      </c>
      <c r="C7846" t="s">
        <v>3842</v>
      </c>
      <c r="D7846" t="s">
        <v>4855</v>
      </c>
      <c r="E7846">
        <v>-3.6972222222222224</v>
      </c>
      <c r="F7846">
        <v>40.409999999999997</v>
      </c>
      <c r="G7846" t="s">
        <v>4748</v>
      </c>
    </row>
    <row r="7847" spans="1:7" x14ac:dyDescent="0.25">
      <c r="A7847" t="s">
        <v>4081</v>
      </c>
      <c r="B7847" t="s">
        <v>4839</v>
      </c>
      <c r="C7847" t="s">
        <v>3842</v>
      </c>
      <c r="D7847" t="s">
        <v>4855</v>
      </c>
      <c r="E7847">
        <v>-3.7183333333333333</v>
      </c>
      <c r="F7847">
        <v>40.44222222222222</v>
      </c>
      <c r="G7847" t="s">
        <v>4748</v>
      </c>
    </row>
    <row r="7848" spans="1:7" x14ac:dyDescent="0.25">
      <c r="A7848" t="s">
        <v>4081</v>
      </c>
      <c r="B7848" t="s">
        <v>4839</v>
      </c>
      <c r="C7848" t="s">
        <v>3842</v>
      </c>
      <c r="D7848" t="s">
        <v>4855</v>
      </c>
      <c r="E7848">
        <v>-3.7372222222222224</v>
      </c>
      <c r="F7848">
        <v>40.447777777777773</v>
      </c>
      <c r="G7848" t="s">
        <v>4748</v>
      </c>
    </row>
    <row r="7849" spans="1:7" x14ac:dyDescent="0.25">
      <c r="A7849" t="s">
        <v>4081</v>
      </c>
      <c r="B7849" t="s">
        <v>4839</v>
      </c>
      <c r="C7849" t="s">
        <v>3842</v>
      </c>
      <c r="D7849" t="s">
        <v>4855</v>
      </c>
      <c r="E7849">
        <v>-3.7505555555555556</v>
      </c>
      <c r="F7849">
        <v>40.458888888888893</v>
      </c>
      <c r="G7849" t="s">
        <v>4748</v>
      </c>
    </row>
    <row r="7850" spans="1:7" x14ac:dyDescent="0.25">
      <c r="A7850" t="s">
        <v>4081</v>
      </c>
      <c r="B7850" t="s">
        <v>4839</v>
      </c>
      <c r="C7850" t="s">
        <v>3842</v>
      </c>
      <c r="D7850" t="s">
        <v>4855</v>
      </c>
      <c r="E7850">
        <v>-3.7622222222222224</v>
      </c>
      <c r="F7850">
        <v>40.462777777777781</v>
      </c>
      <c r="G7850" t="s">
        <v>4748</v>
      </c>
    </row>
    <row r="7851" spans="1:7" x14ac:dyDescent="0.25">
      <c r="A7851" t="s">
        <v>4081</v>
      </c>
      <c r="B7851" t="s">
        <v>4839</v>
      </c>
      <c r="C7851" t="s">
        <v>3842</v>
      </c>
      <c r="D7851" t="s">
        <v>4855</v>
      </c>
      <c r="E7851">
        <v>-3.7849999999999997</v>
      </c>
      <c r="F7851">
        <v>40.471944444444446</v>
      </c>
      <c r="G7851" t="s">
        <v>4748</v>
      </c>
    </row>
    <row r="7852" spans="1:7" x14ac:dyDescent="0.25">
      <c r="A7852" t="s">
        <v>4081</v>
      </c>
      <c r="B7852" t="s">
        <v>4839</v>
      </c>
      <c r="C7852" t="s">
        <v>3842</v>
      </c>
      <c r="D7852" t="s">
        <v>4855</v>
      </c>
      <c r="E7852">
        <v>-3.8191666666666664</v>
      </c>
      <c r="F7852">
        <v>40.478333333333332</v>
      </c>
      <c r="G7852" t="s">
        <v>4748</v>
      </c>
    </row>
    <row r="7853" spans="1:7" x14ac:dyDescent="0.25">
      <c r="A7853" t="s">
        <v>4081</v>
      </c>
      <c r="B7853" t="s">
        <v>4839</v>
      </c>
      <c r="C7853" t="s">
        <v>3842</v>
      </c>
      <c r="D7853" t="s">
        <v>4855</v>
      </c>
      <c r="E7853">
        <v>-3.8411111111111111</v>
      </c>
      <c r="F7853">
        <v>40.484444444444442</v>
      </c>
      <c r="G7853" t="s">
        <v>4748</v>
      </c>
    </row>
    <row r="7854" spans="1:7" x14ac:dyDescent="0.25">
      <c r="A7854" t="s">
        <v>4081</v>
      </c>
      <c r="B7854" t="s">
        <v>4839</v>
      </c>
      <c r="C7854" t="s">
        <v>3842</v>
      </c>
      <c r="D7854" t="s">
        <v>4855</v>
      </c>
      <c r="E7854">
        <v>-3.8644444444444446</v>
      </c>
      <c r="F7854">
        <v>40.487777777777779</v>
      </c>
      <c r="G7854" t="s">
        <v>4748</v>
      </c>
    </row>
    <row r="7855" spans="1:7" x14ac:dyDescent="0.25">
      <c r="A7855" t="s">
        <v>4081</v>
      </c>
      <c r="B7855" t="s">
        <v>4839</v>
      </c>
      <c r="C7855" t="s">
        <v>3842</v>
      </c>
      <c r="D7855" t="s">
        <v>4855</v>
      </c>
      <c r="E7855">
        <v>-3.881388888888889</v>
      </c>
      <c r="F7855">
        <v>40.505555555555553</v>
      </c>
      <c r="G7855" t="s">
        <v>4748</v>
      </c>
    </row>
    <row r="7856" spans="1:7" x14ac:dyDescent="0.25">
      <c r="A7856" t="s">
        <v>4081</v>
      </c>
      <c r="B7856" t="s">
        <v>4839</v>
      </c>
      <c r="C7856" t="s">
        <v>3842</v>
      </c>
      <c r="D7856" t="s">
        <v>4855</v>
      </c>
      <c r="E7856">
        <v>-3.8902777777777779</v>
      </c>
      <c r="F7856">
        <v>40.537500000000001</v>
      </c>
      <c r="G7856" t="s">
        <v>4748</v>
      </c>
    </row>
    <row r="7857" spans="1:7" x14ac:dyDescent="0.25">
      <c r="A7857" t="s">
        <v>4081</v>
      </c>
      <c r="B7857" t="s">
        <v>4839</v>
      </c>
      <c r="C7857" t="s">
        <v>3842</v>
      </c>
      <c r="D7857" t="s">
        <v>4855</v>
      </c>
      <c r="E7857">
        <v>-3.8975</v>
      </c>
      <c r="F7857">
        <v>40.555</v>
      </c>
      <c r="G7857" t="s">
        <v>4748</v>
      </c>
    </row>
    <row r="7858" spans="1:7" x14ac:dyDescent="0.25">
      <c r="A7858" t="s">
        <v>4081</v>
      </c>
      <c r="B7858" t="s">
        <v>4839</v>
      </c>
      <c r="C7858" t="s">
        <v>3842</v>
      </c>
      <c r="D7858" t="s">
        <v>4855</v>
      </c>
      <c r="E7858">
        <v>-3.9016666666666664</v>
      </c>
      <c r="F7858">
        <v>40.57138888888889</v>
      </c>
      <c r="G7858" t="s">
        <v>4748</v>
      </c>
    </row>
    <row r="7859" spans="1:7" x14ac:dyDescent="0.25">
      <c r="A7859" t="s">
        <v>4081</v>
      </c>
      <c r="B7859" t="s">
        <v>4839</v>
      </c>
      <c r="C7859" t="s">
        <v>3842</v>
      </c>
      <c r="D7859" t="s">
        <v>4855</v>
      </c>
      <c r="E7859">
        <v>-3.9233333333333333</v>
      </c>
      <c r="F7859">
        <v>40.57694444444445</v>
      </c>
      <c r="G7859" t="s">
        <v>4748</v>
      </c>
    </row>
    <row r="7860" spans="1:7" x14ac:dyDescent="0.25">
      <c r="A7860" t="s">
        <v>4081</v>
      </c>
      <c r="B7860" t="s">
        <v>4839</v>
      </c>
      <c r="C7860" t="s">
        <v>3842</v>
      </c>
      <c r="D7860" t="s">
        <v>4855</v>
      </c>
      <c r="E7860">
        <v>-3.9405555555555556</v>
      </c>
      <c r="F7860">
        <v>40.581111111111113</v>
      </c>
      <c r="G7860" t="s">
        <v>4748</v>
      </c>
    </row>
    <row r="7861" spans="1:7" x14ac:dyDescent="0.25">
      <c r="A7861" t="s">
        <v>4081</v>
      </c>
      <c r="B7861" t="s">
        <v>4839</v>
      </c>
      <c r="C7861" t="s">
        <v>3842</v>
      </c>
      <c r="D7861" t="s">
        <v>4855</v>
      </c>
      <c r="E7861">
        <v>-3.9475000000000002</v>
      </c>
      <c r="F7861">
        <v>40.584166666666668</v>
      </c>
      <c r="G7861" t="s">
        <v>4748</v>
      </c>
    </row>
    <row r="7862" spans="1:7" x14ac:dyDescent="0.25">
      <c r="A7862" t="s">
        <v>4081</v>
      </c>
      <c r="B7862" t="s">
        <v>4839</v>
      </c>
      <c r="C7862" t="s">
        <v>3842</v>
      </c>
      <c r="D7862" t="s">
        <v>4855</v>
      </c>
      <c r="E7862">
        <v>-3.9511111111111115</v>
      </c>
      <c r="F7862">
        <v>40.587500000000006</v>
      </c>
      <c r="G7862" t="s">
        <v>4748</v>
      </c>
    </row>
    <row r="7863" spans="1:7" x14ac:dyDescent="0.25">
      <c r="A7863" t="s">
        <v>4081</v>
      </c>
      <c r="B7863" t="s">
        <v>4839</v>
      </c>
      <c r="C7863" t="s">
        <v>3842</v>
      </c>
      <c r="D7863" t="s">
        <v>4855</v>
      </c>
      <c r="E7863">
        <v>-3.9516666666666667</v>
      </c>
      <c r="F7863">
        <v>40.596666666666671</v>
      </c>
      <c r="G7863" t="s">
        <v>4748</v>
      </c>
    </row>
    <row r="7864" spans="1:7" x14ac:dyDescent="0.25">
      <c r="A7864" t="s">
        <v>4081</v>
      </c>
      <c r="B7864" t="s">
        <v>4839</v>
      </c>
      <c r="C7864" t="s">
        <v>3842</v>
      </c>
      <c r="D7864" t="s">
        <v>4855</v>
      </c>
      <c r="E7864">
        <v>-3.9591666666666669</v>
      </c>
      <c r="F7864">
        <v>40.600833333333334</v>
      </c>
      <c r="G7864" t="s">
        <v>4748</v>
      </c>
    </row>
    <row r="7865" spans="1:7" x14ac:dyDescent="0.25">
      <c r="A7865" t="s">
        <v>4081</v>
      </c>
      <c r="B7865" t="s">
        <v>4839</v>
      </c>
      <c r="C7865" t="s">
        <v>3842</v>
      </c>
      <c r="D7865" t="s">
        <v>4855</v>
      </c>
      <c r="E7865">
        <v>-3.9605555555555556</v>
      </c>
      <c r="F7865">
        <v>40.610277777777782</v>
      </c>
      <c r="G7865" t="s">
        <v>4748</v>
      </c>
    </row>
    <row r="7866" spans="1:7" x14ac:dyDescent="0.25">
      <c r="A7866" t="s">
        <v>4081</v>
      </c>
      <c r="B7866" t="s">
        <v>4839</v>
      </c>
      <c r="C7866" t="s">
        <v>3842</v>
      </c>
      <c r="D7866" t="s">
        <v>4855</v>
      </c>
      <c r="E7866">
        <v>-3.9722222222222223</v>
      </c>
      <c r="F7866">
        <v>40.614444444444445</v>
      </c>
      <c r="G7866" t="s">
        <v>4748</v>
      </c>
    </row>
    <row r="7867" spans="1:7" x14ac:dyDescent="0.25">
      <c r="A7867" t="s">
        <v>4081</v>
      </c>
      <c r="B7867" t="s">
        <v>4839</v>
      </c>
      <c r="C7867" t="s">
        <v>3842</v>
      </c>
      <c r="D7867" t="s">
        <v>4855</v>
      </c>
      <c r="E7867">
        <v>-3.9925000000000002</v>
      </c>
      <c r="F7867">
        <v>40.625277777777775</v>
      </c>
      <c r="G7867" t="s">
        <v>4748</v>
      </c>
    </row>
    <row r="7868" spans="1:7" x14ac:dyDescent="0.25">
      <c r="A7868" t="s">
        <v>4081</v>
      </c>
      <c r="B7868" t="s">
        <v>4839</v>
      </c>
      <c r="C7868" t="s">
        <v>3842</v>
      </c>
      <c r="D7868" t="s">
        <v>4855</v>
      </c>
      <c r="E7868">
        <v>-4.0019444444444447</v>
      </c>
      <c r="F7868">
        <v>40.631388888888893</v>
      </c>
      <c r="G7868" t="s">
        <v>4748</v>
      </c>
    </row>
    <row r="7869" spans="1:7" x14ac:dyDescent="0.25">
      <c r="A7869" t="s">
        <v>4081</v>
      </c>
      <c r="B7869" t="s">
        <v>4839</v>
      </c>
      <c r="C7869" t="s">
        <v>3842</v>
      </c>
      <c r="D7869" t="s">
        <v>4855</v>
      </c>
      <c r="E7869">
        <v>-4.0094444444444441</v>
      </c>
      <c r="F7869">
        <v>40.635833333333331</v>
      </c>
      <c r="G7869" t="s">
        <v>4748</v>
      </c>
    </row>
    <row r="7870" spans="1:7" x14ac:dyDescent="0.25">
      <c r="A7870" t="s">
        <v>4081</v>
      </c>
      <c r="B7870" t="s">
        <v>4839</v>
      </c>
      <c r="C7870" t="s">
        <v>3842</v>
      </c>
      <c r="D7870" t="s">
        <v>4855</v>
      </c>
      <c r="E7870">
        <v>-4.0308333333333337</v>
      </c>
      <c r="F7870">
        <v>40.641944444444441</v>
      </c>
      <c r="G7870" t="s">
        <v>4748</v>
      </c>
    </row>
    <row r="7871" spans="1:7" x14ac:dyDescent="0.25">
      <c r="A7871" t="s">
        <v>4081</v>
      </c>
      <c r="B7871" t="s">
        <v>4839</v>
      </c>
      <c r="C7871" t="s">
        <v>3842</v>
      </c>
      <c r="D7871" t="s">
        <v>4855</v>
      </c>
      <c r="E7871">
        <v>-4.0494444444444442</v>
      </c>
      <c r="F7871">
        <v>40.647777777777776</v>
      </c>
      <c r="G7871" t="s">
        <v>4748</v>
      </c>
    </row>
    <row r="7872" spans="1:7" x14ac:dyDescent="0.25">
      <c r="A7872" t="s">
        <v>4081</v>
      </c>
      <c r="B7872" t="s">
        <v>4839</v>
      </c>
      <c r="C7872" t="s">
        <v>3842</v>
      </c>
      <c r="D7872" t="s">
        <v>4855</v>
      </c>
      <c r="E7872">
        <v>-4.0655555555555551</v>
      </c>
      <c r="F7872">
        <v>40.653888888888886</v>
      </c>
      <c r="G7872" t="s">
        <v>4748</v>
      </c>
    </row>
    <row r="7873" spans="1:7" x14ac:dyDescent="0.25">
      <c r="A7873" t="s">
        <v>4081</v>
      </c>
      <c r="B7873" t="s">
        <v>4839</v>
      </c>
      <c r="C7873" t="s">
        <v>3842</v>
      </c>
      <c r="D7873" t="s">
        <v>4855</v>
      </c>
      <c r="E7873">
        <v>-4.0805555555555557</v>
      </c>
      <c r="F7873">
        <v>40.659722222222221</v>
      </c>
      <c r="G7873" t="s">
        <v>4748</v>
      </c>
    </row>
    <row r="7874" spans="1:7" x14ac:dyDescent="0.25">
      <c r="A7874" t="s">
        <v>4081</v>
      </c>
      <c r="B7874" t="s">
        <v>4839</v>
      </c>
      <c r="C7874" t="s">
        <v>3842</v>
      </c>
      <c r="D7874" t="s">
        <v>4855</v>
      </c>
      <c r="E7874">
        <v>-4.1044444444444439</v>
      </c>
      <c r="F7874">
        <v>40.668888888888887</v>
      </c>
      <c r="G7874" t="s">
        <v>4748</v>
      </c>
    </row>
    <row r="7875" spans="1:7" x14ac:dyDescent="0.25">
      <c r="A7875" t="s">
        <v>4081</v>
      </c>
      <c r="B7875" t="s">
        <v>4839</v>
      </c>
      <c r="C7875" t="s">
        <v>3842</v>
      </c>
      <c r="D7875" t="s">
        <v>4855</v>
      </c>
      <c r="E7875">
        <v>-4.112222222222222</v>
      </c>
      <c r="F7875">
        <v>40.672777777777775</v>
      </c>
      <c r="G7875" t="s">
        <v>4748</v>
      </c>
    </row>
    <row r="7876" spans="1:7" x14ac:dyDescent="0.25">
      <c r="A7876" t="s">
        <v>4081</v>
      </c>
      <c r="B7876" t="s">
        <v>4839</v>
      </c>
      <c r="C7876" t="s">
        <v>3842</v>
      </c>
      <c r="D7876" t="s">
        <v>4856</v>
      </c>
      <c r="E7876">
        <v>-3.7736111111111112</v>
      </c>
      <c r="F7876">
        <v>40.282222222222224</v>
      </c>
      <c r="G7876" t="s">
        <v>4748</v>
      </c>
    </row>
    <row r="7877" spans="1:7" x14ac:dyDescent="0.25">
      <c r="A7877" t="s">
        <v>4081</v>
      </c>
      <c r="B7877" t="s">
        <v>4839</v>
      </c>
      <c r="C7877" t="s">
        <v>3842</v>
      </c>
      <c r="D7877" t="s">
        <v>4856</v>
      </c>
      <c r="E7877">
        <v>-3.8041666666666667</v>
      </c>
      <c r="F7877">
        <v>40.279444444444444</v>
      </c>
      <c r="G7877" t="s">
        <v>4748</v>
      </c>
    </row>
    <row r="7878" spans="1:7" x14ac:dyDescent="0.25">
      <c r="A7878" t="s">
        <v>4081</v>
      </c>
      <c r="B7878" t="s">
        <v>4839</v>
      </c>
      <c r="C7878" t="s">
        <v>3842</v>
      </c>
      <c r="D7878" t="s">
        <v>4856</v>
      </c>
      <c r="E7878">
        <v>-3.8111111111111109</v>
      </c>
      <c r="F7878">
        <v>40.312777777777775</v>
      </c>
      <c r="G7878" t="s">
        <v>4748</v>
      </c>
    </row>
    <row r="7879" spans="1:7" x14ac:dyDescent="0.25">
      <c r="A7879" t="s">
        <v>4081</v>
      </c>
      <c r="B7879" t="s">
        <v>4839</v>
      </c>
      <c r="C7879" t="s">
        <v>3842</v>
      </c>
      <c r="D7879" t="s">
        <v>4856</v>
      </c>
      <c r="E7879">
        <v>-3.7738888888888886</v>
      </c>
      <c r="F7879">
        <v>40.282222222222224</v>
      </c>
      <c r="G7879" t="s">
        <v>4748</v>
      </c>
    </row>
    <row r="7880" spans="1:7" x14ac:dyDescent="0.25">
      <c r="A7880" t="s">
        <v>4081</v>
      </c>
      <c r="B7880" t="s">
        <v>4839</v>
      </c>
      <c r="C7880" t="s">
        <v>3842</v>
      </c>
      <c r="D7880" t="s">
        <v>4857</v>
      </c>
      <c r="E7880">
        <v>-3.6975000000000002</v>
      </c>
      <c r="F7880">
        <v>40.409999999999997</v>
      </c>
      <c r="G7880" t="s">
        <v>4748</v>
      </c>
    </row>
    <row r="7881" spans="1:7" x14ac:dyDescent="0.25">
      <c r="A7881" t="s">
        <v>4081</v>
      </c>
      <c r="B7881" t="s">
        <v>4839</v>
      </c>
      <c r="C7881" t="s">
        <v>3842</v>
      </c>
      <c r="D7881" t="s">
        <v>4857</v>
      </c>
      <c r="E7881">
        <v>-3.7591666666666668</v>
      </c>
      <c r="F7881">
        <v>40.409166666666664</v>
      </c>
      <c r="G7881" t="s">
        <v>4748</v>
      </c>
    </row>
    <row r="7882" spans="1:7" x14ac:dyDescent="0.25">
      <c r="A7882" t="s">
        <v>4081</v>
      </c>
      <c r="B7882" t="s">
        <v>4839</v>
      </c>
      <c r="C7882" t="s">
        <v>3842</v>
      </c>
      <c r="D7882" t="s">
        <v>4857</v>
      </c>
      <c r="E7882">
        <v>-3.7977777777777777</v>
      </c>
      <c r="F7882">
        <v>40.37833333333333</v>
      </c>
      <c r="G7882" t="s">
        <v>4748</v>
      </c>
    </row>
    <row r="7883" spans="1:7" x14ac:dyDescent="0.25">
      <c r="A7883" t="s">
        <v>4081</v>
      </c>
      <c r="B7883" t="s">
        <v>4839</v>
      </c>
      <c r="C7883" t="s">
        <v>3842</v>
      </c>
      <c r="D7883" t="s">
        <v>4857</v>
      </c>
      <c r="E7883">
        <v>-3.8086111111111109</v>
      </c>
      <c r="F7883">
        <v>40.368055555555557</v>
      </c>
      <c r="G7883" t="s">
        <v>4748</v>
      </c>
    </row>
    <row r="7884" spans="1:7" x14ac:dyDescent="0.25">
      <c r="A7884" t="s">
        <v>4081</v>
      </c>
      <c r="B7884" t="s">
        <v>4839</v>
      </c>
      <c r="C7884" t="s">
        <v>3842</v>
      </c>
      <c r="D7884" t="s">
        <v>4857</v>
      </c>
      <c r="E7884">
        <v>-3.8233333333333333</v>
      </c>
      <c r="F7884">
        <v>40.357777777777777</v>
      </c>
      <c r="G7884" t="s">
        <v>4748</v>
      </c>
    </row>
    <row r="7885" spans="1:7" x14ac:dyDescent="0.25">
      <c r="A7885" t="s">
        <v>4081</v>
      </c>
      <c r="B7885" t="s">
        <v>4839</v>
      </c>
      <c r="C7885" t="s">
        <v>3842</v>
      </c>
      <c r="D7885" t="s">
        <v>4857</v>
      </c>
      <c r="E7885">
        <v>-3.8372222222222225</v>
      </c>
      <c r="F7885">
        <v>40.355833333333337</v>
      </c>
      <c r="G7885" t="s">
        <v>4748</v>
      </c>
    </row>
    <row r="7886" spans="1:7" x14ac:dyDescent="0.25">
      <c r="A7886" t="s">
        <v>4081</v>
      </c>
      <c r="B7886" t="s">
        <v>4839</v>
      </c>
      <c r="C7886" t="s">
        <v>3842</v>
      </c>
      <c r="D7886" t="s">
        <v>4857</v>
      </c>
      <c r="E7886">
        <v>-3.8630555555555555</v>
      </c>
      <c r="F7886">
        <v>40.348333333333336</v>
      </c>
      <c r="G7886" t="s">
        <v>4748</v>
      </c>
    </row>
    <row r="7887" spans="1:7" x14ac:dyDescent="0.25">
      <c r="A7887" t="s">
        <v>4081</v>
      </c>
      <c r="B7887" t="s">
        <v>4839</v>
      </c>
      <c r="C7887" t="s">
        <v>3842</v>
      </c>
      <c r="D7887" t="s">
        <v>4857</v>
      </c>
      <c r="E7887">
        <v>-3.8819444444444446</v>
      </c>
      <c r="F7887">
        <v>40.339166666666671</v>
      </c>
      <c r="G7887" t="s">
        <v>4748</v>
      </c>
    </row>
    <row r="7888" spans="1:7" x14ac:dyDescent="0.25">
      <c r="A7888" t="s">
        <v>4081</v>
      </c>
      <c r="B7888" t="s">
        <v>4839</v>
      </c>
      <c r="C7888" t="s">
        <v>3842</v>
      </c>
      <c r="D7888" t="s">
        <v>4857</v>
      </c>
      <c r="E7888">
        <v>-3.8936111111111109</v>
      </c>
      <c r="F7888">
        <v>40.326666666666668</v>
      </c>
      <c r="G7888" t="s">
        <v>4748</v>
      </c>
    </row>
    <row r="7889" spans="1:7" x14ac:dyDescent="0.25">
      <c r="A7889" t="s">
        <v>4081</v>
      </c>
      <c r="B7889" t="s">
        <v>4839</v>
      </c>
      <c r="C7889" t="s">
        <v>3842</v>
      </c>
      <c r="D7889" t="s">
        <v>4857</v>
      </c>
      <c r="E7889">
        <v>-3.9027777777777777</v>
      </c>
      <c r="F7889">
        <v>40.308611111111105</v>
      </c>
      <c r="G7889" t="s">
        <v>4748</v>
      </c>
    </row>
    <row r="7890" spans="1:7" x14ac:dyDescent="0.25">
      <c r="A7890" t="s">
        <v>4081</v>
      </c>
      <c r="B7890" t="s">
        <v>4839</v>
      </c>
      <c r="C7890" t="s">
        <v>3842</v>
      </c>
      <c r="D7890" t="s">
        <v>4857</v>
      </c>
      <c r="E7890">
        <v>-3.9238888888888885</v>
      </c>
      <c r="F7890">
        <v>40.304722222222217</v>
      </c>
      <c r="G7890" t="s">
        <v>4748</v>
      </c>
    </row>
    <row r="7891" spans="1:7" x14ac:dyDescent="0.25">
      <c r="A7891" t="s">
        <v>4081</v>
      </c>
      <c r="B7891" t="s">
        <v>4839</v>
      </c>
      <c r="C7891" t="s">
        <v>3842</v>
      </c>
      <c r="D7891" t="s">
        <v>4857</v>
      </c>
      <c r="E7891">
        <v>-3.9308333333333332</v>
      </c>
      <c r="F7891">
        <v>40.302777777777777</v>
      </c>
      <c r="G7891" t="s">
        <v>4748</v>
      </c>
    </row>
    <row r="7892" spans="1:7" x14ac:dyDescent="0.25">
      <c r="A7892" t="s">
        <v>4081</v>
      </c>
      <c r="B7892" t="s">
        <v>4839</v>
      </c>
      <c r="C7892" t="s">
        <v>3842</v>
      </c>
      <c r="D7892" t="s">
        <v>4857</v>
      </c>
      <c r="E7892">
        <v>-4.0013888888888891</v>
      </c>
      <c r="F7892">
        <v>40.291388888888889</v>
      </c>
      <c r="G7892" t="s">
        <v>4748</v>
      </c>
    </row>
    <row r="7893" spans="1:7" x14ac:dyDescent="0.25">
      <c r="A7893" t="s">
        <v>4081</v>
      </c>
      <c r="B7893" t="s">
        <v>4839</v>
      </c>
      <c r="C7893" t="s">
        <v>3842</v>
      </c>
      <c r="D7893" t="s">
        <v>4857</v>
      </c>
      <c r="E7893">
        <v>-4.0152777777777775</v>
      </c>
      <c r="F7893">
        <v>40.284166666666664</v>
      </c>
      <c r="G7893" t="s">
        <v>4748</v>
      </c>
    </row>
    <row r="7894" spans="1:7" x14ac:dyDescent="0.25">
      <c r="A7894" t="s">
        <v>4081</v>
      </c>
      <c r="B7894" t="s">
        <v>4839</v>
      </c>
      <c r="C7894" t="s">
        <v>3842</v>
      </c>
      <c r="D7894" t="s">
        <v>4857</v>
      </c>
      <c r="E7894">
        <v>-4.0269444444444442</v>
      </c>
      <c r="F7894">
        <v>40.280555555555551</v>
      </c>
      <c r="G7894" t="s">
        <v>4748</v>
      </c>
    </row>
    <row r="7895" spans="1:7" x14ac:dyDescent="0.25">
      <c r="A7895" t="s">
        <v>4081</v>
      </c>
      <c r="B7895" t="s">
        <v>4839</v>
      </c>
      <c r="C7895" t="s">
        <v>3842</v>
      </c>
      <c r="D7895" t="s">
        <v>4857</v>
      </c>
      <c r="E7895">
        <v>-4.0569444444444445</v>
      </c>
      <c r="F7895">
        <v>40.245833333333337</v>
      </c>
      <c r="G7895" t="s">
        <v>4748</v>
      </c>
    </row>
    <row r="7896" spans="1:7" x14ac:dyDescent="0.25">
      <c r="A7896" t="s">
        <v>4081</v>
      </c>
      <c r="B7896" t="s">
        <v>4839</v>
      </c>
      <c r="C7896" t="s">
        <v>3842</v>
      </c>
      <c r="D7896" t="s">
        <v>4857</v>
      </c>
      <c r="E7896">
        <v>-4.0641666666666669</v>
      </c>
      <c r="F7896">
        <v>40.244166666666665</v>
      </c>
      <c r="G7896" t="s">
        <v>4748</v>
      </c>
    </row>
    <row r="7897" spans="1:7" x14ac:dyDescent="0.25">
      <c r="A7897" t="s">
        <v>4081</v>
      </c>
      <c r="B7897" t="s">
        <v>4839</v>
      </c>
      <c r="C7897" t="s">
        <v>3842</v>
      </c>
      <c r="D7897" t="s">
        <v>4857</v>
      </c>
      <c r="E7897">
        <v>-4.0824999999999996</v>
      </c>
      <c r="F7897">
        <v>40.218888888888891</v>
      </c>
      <c r="G7897" t="s">
        <v>4748</v>
      </c>
    </row>
    <row r="7898" spans="1:7" x14ac:dyDescent="0.25">
      <c r="A7898" t="s">
        <v>4081</v>
      </c>
      <c r="B7898" t="s">
        <v>4839</v>
      </c>
      <c r="C7898" t="s">
        <v>3842</v>
      </c>
      <c r="D7898" t="s">
        <v>4857</v>
      </c>
      <c r="E7898">
        <v>-4.1036111111111104</v>
      </c>
      <c r="F7898">
        <v>40.211388888888891</v>
      </c>
      <c r="G7898" t="s">
        <v>4748</v>
      </c>
    </row>
    <row r="7899" spans="1:7" x14ac:dyDescent="0.25">
      <c r="A7899" t="s">
        <v>4081</v>
      </c>
      <c r="B7899" t="s">
        <v>4839</v>
      </c>
      <c r="C7899" t="s">
        <v>3842</v>
      </c>
      <c r="D7899" t="s">
        <v>4857</v>
      </c>
      <c r="E7899">
        <v>-4.1149999999999993</v>
      </c>
      <c r="F7899">
        <v>40.18944444444444</v>
      </c>
      <c r="G7899" t="s">
        <v>4748</v>
      </c>
    </row>
    <row r="7900" spans="1:7" x14ac:dyDescent="0.25">
      <c r="A7900" t="s">
        <v>4081</v>
      </c>
      <c r="B7900" t="s">
        <v>4839</v>
      </c>
      <c r="C7900" t="s">
        <v>3842</v>
      </c>
      <c r="D7900" t="s">
        <v>4857</v>
      </c>
      <c r="E7900">
        <v>-4.1663888888888891</v>
      </c>
      <c r="F7900">
        <v>40.171111111111109</v>
      </c>
      <c r="G7900" t="s">
        <v>4748</v>
      </c>
    </row>
    <row r="7901" spans="1:7" x14ac:dyDescent="0.25">
      <c r="A7901" t="s">
        <v>4081</v>
      </c>
      <c r="B7901" t="s">
        <v>4839</v>
      </c>
      <c r="C7901" t="s">
        <v>3842</v>
      </c>
      <c r="D7901" t="s">
        <v>4857</v>
      </c>
      <c r="E7901">
        <v>-4.1800000000000006</v>
      </c>
      <c r="F7901">
        <v>40.151111111111106</v>
      </c>
      <c r="G7901" t="s">
        <v>4748</v>
      </c>
    </row>
    <row r="7902" spans="1:7" x14ac:dyDescent="0.25">
      <c r="A7902" t="s">
        <v>4081</v>
      </c>
      <c r="B7902" t="s">
        <v>4839</v>
      </c>
      <c r="C7902" t="s">
        <v>3842</v>
      </c>
      <c r="D7902" t="s">
        <v>4857</v>
      </c>
      <c r="E7902">
        <v>-4.2311111111111108</v>
      </c>
      <c r="F7902">
        <v>40.12166666666667</v>
      </c>
      <c r="G7902" t="s">
        <v>4748</v>
      </c>
    </row>
    <row r="7903" spans="1:7" x14ac:dyDescent="0.25">
      <c r="A7903" t="s">
        <v>4081</v>
      </c>
      <c r="B7903" t="s">
        <v>4839</v>
      </c>
      <c r="C7903" t="s">
        <v>3842</v>
      </c>
      <c r="D7903" t="s">
        <v>4857</v>
      </c>
      <c r="E7903">
        <v>-4.2547222222222221</v>
      </c>
      <c r="F7903">
        <v>40.123333333333335</v>
      </c>
      <c r="G7903" t="s">
        <v>4748</v>
      </c>
    </row>
    <row r="7904" spans="1:7" x14ac:dyDescent="0.25">
      <c r="A7904" t="s">
        <v>4081</v>
      </c>
      <c r="B7904" t="s">
        <v>4839</v>
      </c>
      <c r="C7904" t="s">
        <v>3842</v>
      </c>
      <c r="D7904" t="s">
        <v>4857</v>
      </c>
      <c r="E7904">
        <v>-4.306111111111111</v>
      </c>
      <c r="F7904">
        <v>40.117222222222225</v>
      </c>
      <c r="G7904" t="s">
        <v>4748</v>
      </c>
    </row>
    <row r="7905" spans="1:7" x14ac:dyDescent="0.25">
      <c r="A7905" t="s">
        <v>4081</v>
      </c>
      <c r="B7905" t="s">
        <v>4839</v>
      </c>
      <c r="C7905" t="s">
        <v>3842</v>
      </c>
      <c r="D7905" t="s">
        <v>4857</v>
      </c>
      <c r="E7905">
        <v>-4.3341666666666665</v>
      </c>
      <c r="F7905">
        <v>40.106111111111112</v>
      </c>
      <c r="G7905" t="s">
        <v>4748</v>
      </c>
    </row>
    <row r="7906" spans="1:7" x14ac:dyDescent="0.25">
      <c r="A7906" t="s">
        <v>4081</v>
      </c>
      <c r="B7906" t="s">
        <v>4839</v>
      </c>
      <c r="C7906" t="s">
        <v>3842</v>
      </c>
      <c r="D7906" t="s">
        <v>4857</v>
      </c>
      <c r="E7906">
        <v>-4.3724999999999996</v>
      </c>
      <c r="F7906">
        <v>40.082500000000003</v>
      </c>
      <c r="G7906" t="s">
        <v>4748</v>
      </c>
    </row>
    <row r="7907" spans="1:7" x14ac:dyDescent="0.25">
      <c r="A7907" t="s">
        <v>4081</v>
      </c>
      <c r="B7907" t="s">
        <v>4839</v>
      </c>
      <c r="C7907" t="s">
        <v>3842</v>
      </c>
      <c r="D7907" t="s">
        <v>4857</v>
      </c>
      <c r="E7907">
        <v>-4.3755555555555548</v>
      </c>
      <c r="F7907">
        <v>40.060555555555553</v>
      </c>
      <c r="G7907" t="s">
        <v>4748</v>
      </c>
    </row>
    <row r="7908" spans="1:7" x14ac:dyDescent="0.25">
      <c r="A7908" t="s">
        <v>4081</v>
      </c>
      <c r="B7908" t="s">
        <v>4839</v>
      </c>
      <c r="C7908" t="s">
        <v>3842</v>
      </c>
      <c r="D7908" t="s">
        <v>4857</v>
      </c>
      <c r="E7908">
        <v>-4.4055555555555559</v>
      </c>
      <c r="F7908">
        <v>40.040277777777774</v>
      </c>
      <c r="G7908" t="s">
        <v>4748</v>
      </c>
    </row>
    <row r="7909" spans="1:7" x14ac:dyDescent="0.25">
      <c r="A7909" t="s">
        <v>4081</v>
      </c>
      <c r="B7909" t="s">
        <v>4839</v>
      </c>
      <c r="C7909" t="s">
        <v>3842</v>
      </c>
      <c r="D7909" t="s">
        <v>4857</v>
      </c>
      <c r="E7909">
        <v>-4.4475000000000007</v>
      </c>
      <c r="F7909">
        <v>40.029166666666669</v>
      </c>
      <c r="G7909" t="s">
        <v>4748</v>
      </c>
    </row>
    <row r="7910" spans="1:7" x14ac:dyDescent="0.25">
      <c r="A7910" t="s">
        <v>4081</v>
      </c>
      <c r="B7910" t="s">
        <v>4839</v>
      </c>
      <c r="C7910" t="s">
        <v>3842</v>
      </c>
      <c r="D7910" t="s">
        <v>4181</v>
      </c>
      <c r="E7910">
        <v>-3.7680555555555557</v>
      </c>
      <c r="F7910">
        <v>40.673888888888889</v>
      </c>
      <c r="G7910" t="s">
        <v>4748</v>
      </c>
    </row>
    <row r="7911" spans="1:7" x14ac:dyDescent="0.25">
      <c r="A7911" t="s">
        <v>4081</v>
      </c>
      <c r="B7911" t="s">
        <v>4839</v>
      </c>
      <c r="C7911" t="s">
        <v>3842</v>
      </c>
      <c r="D7911" t="s">
        <v>4181</v>
      </c>
      <c r="E7911">
        <v>-3.7622222222222224</v>
      </c>
      <c r="F7911">
        <v>40.667499999999997</v>
      </c>
      <c r="G7911" t="s">
        <v>4748</v>
      </c>
    </row>
    <row r="7912" spans="1:7" x14ac:dyDescent="0.25">
      <c r="A7912" t="s">
        <v>4081</v>
      </c>
      <c r="B7912" t="s">
        <v>4839</v>
      </c>
      <c r="C7912" t="s">
        <v>3842</v>
      </c>
      <c r="D7912" t="s">
        <v>4181</v>
      </c>
      <c r="E7912">
        <v>-3.7608333333333333</v>
      </c>
      <c r="F7912">
        <v>40.664166666666667</v>
      </c>
      <c r="G7912" t="s">
        <v>4748</v>
      </c>
    </row>
    <row r="7913" spans="1:7" x14ac:dyDescent="0.25">
      <c r="A7913" t="s">
        <v>4081</v>
      </c>
      <c r="B7913" t="s">
        <v>4839</v>
      </c>
      <c r="C7913" t="s">
        <v>3842</v>
      </c>
      <c r="D7913" t="s">
        <v>4181</v>
      </c>
      <c r="E7913">
        <v>-3.7613888888888889</v>
      </c>
      <c r="F7913">
        <v>40.659722222222221</v>
      </c>
      <c r="G7913" t="s">
        <v>4748</v>
      </c>
    </row>
    <row r="7914" spans="1:7" x14ac:dyDescent="0.25">
      <c r="A7914" t="s">
        <v>4081</v>
      </c>
      <c r="B7914" t="s">
        <v>4839</v>
      </c>
      <c r="C7914" t="s">
        <v>3842</v>
      </c>
      <c r="D7914" t="s">
        <v>4181</v>
      </c>
      <c r="E7914">
        <v>-3.7677777777777779</v>
      </c>
      <c r="F7914">
        <v>40.673888888888889</v>
      </c>
      <c r="G7914" t="s">
        <v>4748</v>
      </c>
    </row>
    <row r="7915" spans="1:7" x14ac:dyDescent="0.25">
      <c r="A7915" t="s">
        <v>4081</v>
      </c>
      <c r="B7915" t="s">
        <v>4839</v>
      </c>
      <c r="C7915" t="s">
        <v>3842</v>
      </c>
      <c r="D7915" t="s">
        <v>4858</v>
      </c>
      <c r="E7915">
        <v>-3.6094444444444447</v>
      </c>
      <c r="F7915">
        <v>40.928333333333327</v>
      </c>
      <c r="G7915" t="s">
        <v>4748</v>
      </c>
    </row>
    <row r="7916" spans="1:7" x14ac:dyDescent="0.25">
      <c r="A7916" t="s">
        <v>4081</v>
      </c>
      <c r="B7916" t="s">
        <v>4839</v>
      </c>
      <c r="C7916" t="s">
        <v>3842</v>
      </c>
      <c r="D7916" t="s">
        <v>4858</v>
      </c>
      <c r="E7916">
        <v>-3.6277777777777778</v>
      </c>
      <c r="F7916">
        <v>40.943055555555553</v>
      </c>
      <c r="G7916" t="s">
        <v>4748</v>
      </c>
    </row>
    <row r="7917" spans="1:7" x14ac:dyDescent="0.25">
      <c r="A7917" t="s">
        <v>4081</v>
      </c>
      <c r="B7917" t="s">
        <v>4839</v>
      </c>
      <c r="C7917" t="s">
        <v>3842</v>
      </c>
      <c r="D7917" t="s">
        <v>4858</v>
      </c>
      <c r="E7917">
        <v>-3.6380555555555554</v>
      </c>
      <c r="F7917">
        <v>40.950277777777778</v>
      </c>
      <c r="G7917" t="s">
        <v>4748</v>
      </c>
    </row>
    <row r="7918" spans="1:7" x14ac:dyDescent="0.25">
      <c r="A7918" t="s">
        <v>4081</v>
      </c>
      <c r="B7918" t="s">
        <v>4839</v>
      </c>
      <c r="C7918" t="s">
        <v>3842</v>
      </c>
      <c r="D7918" t="s">
        <v>4858</v>
      </c>
      <c r="E7918">
        <v>-3.6416666666666666</v>
      </c>
      <c r="F7918">
        <v>40.958611111111111</v>
      </c>
      <c r="G7918" t="s">
        <v>4748</v>
      </c>
    </row>
    <row r="7919" spans="1:7" x14ac:dyDescent="0.25">
      <c r="A7919" t="s">
        <v>4081</v>
      </c>
      <c r="B7919" t="s">
        <v>4839</v>
      </c>
      <c r="C7919" t="s">
        <v>3842</v>
      </c>
      <c r="D7919" t="s">
        <v>4858</v>
      </c>
      <c r="E7919">
        <v>-3.6397222222222223</v>
      </c>
      <c r="F7919">
        <v>40.978333333333332</v>
      </c>
      <c r="G7919" t="s">
        <v>4748</v>
      </c>
    </row>
    <row r="7920" spans="1:7" x14ac:dyDescent="0.25">
      <c r="A7920" t="s">
        <v>4081</v>
      </c>
      <c r="B7920" t="s">
        <v>4839</v>
      </c>
      <c r="C7920" t="s">
        <v>3842</v>
      </c>
      <c r="D7920" t="s">
        <v>4858</v>
      </c>
      <c r="E7920">
        <v>-3.6383333333333332</v>
      </c>
      <c r="F7920">
        <v>40.988055555555555</v>
      </c>
      <c r="G7920" t="s">
        <v>4748</v>
      </c>
    </row>
    <row r="7921" spans="1:7" x14ac:dyDescent="0.25">
      <c r="A7921" t="s">
        <v>4081</v>
      </c>
      <c r="B7921" t="s">
        <v>4839</v>
      </c>
      <c r="C7921" t="s">
        <v>3842</v>
      </c>
      <c r="D7921" t="s">
        <v>4858</v>
      </c>
      <c r="E7921">
        <v>-3.6397222222222223</v>
      </c>
      <c r="F7921">
        <v>40.999166666666667</v>
      </c>
      <c r="G7921" t="s">
        <v>4748</v>
      </c>
    </row>
    <row r="7922" spans="1:7" x14ac:dyDescent="0.25">
      <c r="A7922" t="s">
        <v>4081</v>
      </c>
      <c r="B7922" t="s">
        <v>4839</v>
      </c>
      <c r="C7922" t="s">
        <v>3842</v>
      </c>
      <c r="D7922" t="s">
        <v>4858</v>
      </c>
      <c r="E7922">
        <v>-3.6330555555555555</v>
      </c>
      <c r="F7922">
        <v>41.016944444444441</v>
      </c>
      <c r="G7922" t="s">
        <v>4748</v>
      </c>
    </row>
    <row r="7923" spans="1:7" x14ac:dyDescent="0.25">
      <c r="A7923" t="s">
        <v>4081</v>
      </c>
      <c r="B7923" t="s">
        <v>4839</v>
      </c>
      <c r="C7923" t="s">
        <v>3842</v>
      </c>
      <c r="D7923" t="s">
        <v>4858</v>
      </c>
      <c r="E7923">
        <v>-3.6205555555555557</v>
      </c>
      <c r="F7923">
        <v>41.036666666666662</v>
      </c>
      <c r="G7923" t="s">
        <v>4748</v>
      </c>
    </row>
    <row r="7924" spans="1:7" x14ac:dyDescent="0.25">
      <c r="A7924" t="s">
        <v>4081</v>
      </c>
      <c r="B7924" t="s">
        <v>4839</v>
      </c>
      <c r="C7924" t="s">
        <v>3842</v>
      </c>
      <c r="D7924" t="s">
        <v>4858</v>
      </c>
      <c r="E7924">
        <v>-3.6180555555555558</v>
      </c>
      <c r="F7924">
        <v>41.039444444444442</v>
      </c>
      <c r="G7924" t="s">
        <v>4748</v>
      </c>
    </row>
    <row r="7925" spans="1:7" x14ac:dyDescent="0.25">
      <c r="A7925" t="s">
        <v>4081</v>
      </c>
      <c r="B7925" t="s">
        <v>4839</v>
      </c>
      <c r="C7925" t="s">
        <v>3842</v>
      </c>
      <c r="D7925" t="s">
        <v>4858</v>
      </c>
      <c r="E7925">
        <v>-3.6172222222222223</v>
      </c>
      <c r="F7925">
        <v>41.046111111111109</v>
      </c>
      <c r="G7925" t="s">
        <v>4748</v>
      </c>
    </row>
    <row r="7926" spans="1:7" x14ac:dyDescent="0.25">
      <c r="A7926" t="s">
        <v>4081</v>
      </c>
      <c r="B7926" t="s">
        <v>4839</v>
      </c>
      <c r="C7926" t="s">
        <v>3842</v>
      </c>
      <c r="D7926" t="s">
        <v>4858</v>
      </c>
      <c r="E7926">
        <v>-3.6066666666666669</v>
      </c>
      <c r="F7926">
        <v>41.066388888888888</v>
      </c>
      <c r="G7926" t="s">
        <v>4748</v>
      </c>
    </row>
    <row r="7927" spans="1:7" x14ac:dyDescent="0.25">
      <c r="A7927" t="s">
        <v>4081</v>
      </c>
      <c r="B7927" t="s">
        <v>4839</v>
      </c>
      <c r="C7927" t="s">
        <v>3842</v>
      </c>
      <c r="D7927" t="s">
        <v>4858</v>
      </c>
      <c r="E7927">
        <v>-3.5972222222222223</v>
      </c>
      <c r="F7927">
        <v>41.081388888888895</v>
      </c>
      <c r="G7927" t="s">
        <v>4748</v>
      </c>
    </row>
    <row r="7928" spans="1:7" x14ac:dyDescent="0.25">
      <c r="A7928" t="s">
        <v>4081</v>
      </c>
      <c r="B7928" t="s">
        <v>4839</v>
      </c>
      <c r="C7928" t="s">
        <v>3842</v>
      </c>
      <c r="D7928" t="s">
        <v>4858</v>
      </c>
      <c r="E7928">
        <v>-3.5925000000000002</v>
      </c>
      <c r="F7928">
        <v>41.089166666666671</v>
      </c>
      <c r="G7928" t="s">
        <v>4748</v>
      </c>
    </row>
    <row r="7929" spans="1:7" x14ac:dyDescent="0.25">
      <c r="A7929" t="s">
        <v>4081</v>
      </c>
      <c r="B7929" t="s">
        <v>4839</v>
      </c>
      <c r="C7929" t="s">
        <v>3842</v>
      </c>
      <c r="D7929" t="s">
        <v>4858</v>
      </c>
      <c r="E7929">
        <v>-3.5905555555555555</v>
      </c>
      <c r="F7929">
        <v>41.104722222222222</v>
      </c>
      <c r="G7929" t="s">
        <v>4748</v>
      </c>
    </row>
    <row r="7930" spans="1:7" x14ac:dyDescent="0.25">
      <c r="A7930" t="s">
        <v>4081</v>
      </c>
      <c r="B7930" t="s">
        <v>4839</v>
      </c>
      <c r="C7930" t="s">
        <v>3842</v>
      </c>
      <c r="D7930" t="s">
        <v>4858</v>
      </c>
      <c r="E7930">
        <v>-3.5866666666666669</v>
      </c>
      <c r="F7930">
        <v>41.121111111111112</v>
      </c>
      <c r="G7930" t="s">
        <v>4748</v>
      </c>
    </row>
    <row r="7931" spans="1:7" x14ac:dyDescent="0.25">
      <c r="A7931" t="s">
        <v>4081</v>
      </c>
      <c r="B7931" t="s">
        <v>4839</v>
      </c>
      <c r="C7931" t="s">
        <v>3842</v>
      </c>
      <c r="D7931" t="s">
        <v>4858</v>
      </c>
      <c r="E7931">
        <v>-3.5783333333333331</v>
      </c>
      <c r="F7931">
        <v>41.139444444444443</v>
      </c>
      <c r="G7931" t="s">
        <v>4748</v>
      </c>
    </row>
    <row r="7932" spans="1:7" x14ac:dyDescent="0.25">
      <c r="A7932" t="s">
        <v>4081</v>
      </c>
      <c r="B7932" t="s">
        <v>4839</v>
      </c>
      <c r="C7932" t="s">
        <v>3842</v>
      </c>
      <c r="D7932" t="s">
        <v>4859</v>
      </c>
      <c r="E7932">
        <v>-3.6955555555555559</v>
      </c>
      <c r="F7932">
        <v>40.426111111111112</v>
      </c>
      <c r="G7932" t="s">
        <v>4748</v>
      </c>
    </row>
    <row r="7933" spans="1:7" x14ac:dyDescent="0.25">
      <c r="A7933" t="s">
        <v>4081</v>
      </c>
      <c r="B7933" t="s">
        <v>4839</v>
      </c>
      <c r="C7933" t="s">
        <v>3842</v>
      </c>
      <c r="D7933" t="s">
        <v>4859</v>
      </c>
      <c r="E7933">
        <v>-3.6916666666666669</v>
      </c>
      <c r="F7933">
        <v>40.440277777777773</v>
      </c>
      <c r="G7933" t="s">
        <v>4748</v>
      </c>
    </row>
    <row r="7934" spans="1:7" x14ac:dyDescent="0.25">
      <c r="A7934" t="s">
        <v>4081</v>
      </c>
      <c r="B7934" t="s">
        <v>4839</v>
      </c>
      <c r="C7934" t="s">
        <v>3842</v>
      </c>
      <c r="D7934" t="s">
        <v>4859</v>
      </c>
      <c r="E7934">
        <v>-3.6950000000000003</v>
      </c>
      <c r="F7934">
        <v>40.446111111111108</v>
      </c>
      <c r="G7934" t="s">
        <v>4748</v>
      </c>
    </row>
    <row r="7935" spans="1:7" x14ac:dyDescent="0.25">
      <c r="A7935" t="s">
        <v>4081</v>
      </c>
      <c r="B7935" t="s">
        <v>4839</v>
      </c>
      <c r="C7935" t="s">
        <v>3842</v>
      </c>
      <c r="D7935" t="s">
        <v>4859</v>
      </c>
      <c r="E7935">
        <v>-3.6955555555555559</v>
      </c>
      <c r="F7935">
        <v>40.454444444444448</v>
      </c>
      <c r="G7935" t="s">
        <v>4748</v>
      </c>
    </row>
    <row r="7936" spans="1:7" x14ac:dyDescent="0.25">
      <c r="A7936" t="s">
        <v>4081</v>
      </c>
      <c r="B7936" t="s">
        <v>4839</v>
      </c>
      <c r="C7936" t="s">
        <v>3842</v>
      </c>
      <c r="D7936" t="s">
        <v>4859</v>
      </c>
      <c r="E7936">
        <v>-3.6958333333333337</v>
      </c>
      <c r="F7936">
        <v>40.471388888888889</v>
      </c>
      <c r="G7936" t="s">
        <v>4748</v>
      </c>
    </row>
    <row r="7937" spans="1:7" x14ac:dyDescent="0.25">
      <c r="A7937" t="s">
        <v>4081</v>
      </c>
      <c r="B7937" t="s">
        <v>4839</v>
      </c>
      <c r="C7937" t="s">
        <v>3842</v>
      </c>
      <c r="D7937" t="s">
        <v>4859</v>
      </c>
      <c r="E7937">
        <v>-3.6797222222222219</v>
      </c>
      <c r="F7937">
        <v>40.475833333333334</v>
      </c>
      <c r="G7937" t="s">
        <v>4748</v>
      </c>
    </row>
    <row r="7938" spans="1:7" x14ac:dyDescent="0.25">
      <c r="A7938" t="s">
        <v>4081</v>
      </c>
      <c r="B7938" t="s">
        <v>4839</v>
      </c>
      <c r="C7938" t="s">
        <v>3842</v>
      </c>
      <c r="D7938" t="s">
        <v>4859</v>
      </c>
      <c r="E7938">
        <v>-3.6736111111111112</v>
      </c>
      <c r="F7938">
        <v>40.485277777777782</v>
      </c>
      <c r="G7938" t="s">
        <v>4748</v>
      </c>
    </row>
    <row r="7939" spans="1:7" x14ac:dyDescent="0.25">
      <c r="A7939" t="s">
        <v>4081</v>
      </c>
      <c r="B7939" t="s">
        <v>4839</v>
      </c>
      <c r="C7939" t="s">
        <v>3842</v>
      </c>
      <c r="D7939" t="s">
        <v>4859</v>
      </c>
      <c r="E7939">
        <v>-3.6724999999999999</v>
      </c>
      <c r="F7939">
        <v>40.491944444444442</v>
      </c>
      <c r="G7939" t="s">
        <v>4748</v>
      </c>
    </row>
    <row r="7940" spans="1:7" x14ac:dyDescent="0.25">
      <c r="A7940" t="s">
        <v>4081</v>
      </c>
      <c r="B7940" t="s">
        <v>4839</v>
      </c>
      <c r="C7940" t="s">
        <v>3842</v>
      </c>
      <c r="D7940" t="s">
        <v>4859</v>
      </c>
      <c r="E7940">
        <v>-3.6658333333333331</v>
      </c>
      <c r="F7940">
        <v>40.497777777777777</v>
      </c>
      <c r="G7940" t="s">
        <v>4748</v>
      </c>
    </row>
    <row r="7941" spans="1:7" x14ac:dyDescent="0.25">
      <c r="A7941" t="s">
        <v>4081</v>
      </c>
      <c r="B7941" t="s">
        <v>4839</v>
      </c>
      <c r="C7941" t="s">
        <v>3842</v>
      </c>
      <c r="D7941" t="s">
        <v>4859</v>
      </c>
      <c r="E7941">
        <v>-3.6555555555555554</v>
      </c>
      <c r="F7941">
        <v>40.514444444444443</v>
      </c>
      <c r="G7941" t="s">
        <v>4748</v>
      </c>
    </row>
    <row r="7942" spans="1:7" x14ac:dyDescent="0.25">
      <c r="A7942" t="s">
        <v>4081</v>
      </c>
      <c r="B7942" t="s">
        <v>4839</v>
      </c>
      <c r="C7942" t="s">
        <v>3842</v>
      </c>
      <c r="D7942" t="s">
        <v>4859</v>
      </c>
      <c r="E7942">
        <v>-3.6486111111111112</v>
      </c>
      <c r="F7942">
        <v>40.529722222222219</v>
      </c>
      <c r="G7942" t="s">
        <v>4748</v>
      </c>
    </row>
    <row r="7943" spans="1:7" x14ac:dyDescent="0.25">
      <c r="A7943" t="s">
        <v>4081</v>
      </c>
      <c r="B7943" t="s">
        <v>4839</v>
      </c>
      <c r="C7943" t="s">
        <v>3842</v>
      </c>
      <c r="D7943" t="s">
        <v>4859</v>
      </c>
      <c r="E7943">
        <v>-3.6416666666666666</v>
      </c>
      <c r="F7943">
        <v>40.539444444444442</v>
      </c>
      <c r="G7943" t="s">
        <v>4748</v>
      </c>
    </row>
    <row r="7944" spans="1:7" x14ac:dyDescent="0.25">
      <c r="A7944" t="s">
        <v>4081</v>
      </c>
      <c r="B7944" t="s">
        <v>4839</v>
      </c>
      <c r="C7944" t="s">
        <v>3842</v>
      </c>
      <c r="D7944" t="s">
        <v>4859</v>
      </c>
      <c r="E7944">
        <v>-3.6322222222222225</v>
      </c>
      <c r="F7944">
        <v>40.542222222222222</v>
      </c>
      <c r="G7944" t="s">
        <v>4748</v>
      </c>
    </row>
    <row r="7945" spans="1:7" x14ac:dyDescent="0.25">
      <c r="A7945" t="s">
        <v>4081</v>
      </c>
      <c r="B7945" t="s">
        <v>4839</v>
      </c>
      <c r="C7945" t="s">
        <v>3842</v>
      </c>
      <c r="D7945" t="s">
        <v>4859</v>
      </c>
      <c r="E7945">
        <v>-3.6044444444444443</v>
      </c>
      <c r="F7945">
        <v>40.569722222222225</v>
      </c>
      <c r="G7945" t="s">
        <v>4748</v>
      </c>
    </row>
    <row r="7946" spans="1:7" x14ac:dyDescent="0.25">
      <c r="A7946" t="s">
        <v>4081</v>
      </c>
      <c r="B7946" t="s">
        <v>4839</v>
      </c>
      <c r="C7946" t="s">
        <v>3842</v>
      </c>
      <c r="D7946" t="s">
        <v>4859</v>
      </c>
      <c r="E7946">
        <v>-3.5944444444444446</v>
      </c>
      <c r="F7946">
        <v>40.578888888888891</v>
      </c>
      <c r="G7946" t="s">
        <v>4748</v>
      </c>
    </row>
    <row r="7947" spans="1:7" x14ac:dyDescent="0.25">
      <c r="A7947" t="s">
        <v>4081</v>
      </c>
      <c r="B7947" t="s">
        <v>4839</v>
      </c>
      <c r="C7947" t="s">
        <v>3842</v>
      </c>
      <c r="D7947" t="s">
        <v>4859</v>
      </c>
      <c r="E7947">
        <v>-3.5858333333333334</v>
      </c>
      <c r="F7947">
        <v>40.585555555555558</v>
      </c>
      <c r="G7947" t="s">
        <v>4748</v>
      </c>
    </row>
    <row r="7948" spans="1:7" x14ac:dyDescent="0.25">
      <c r="A7948" t="s">
        <v>4081</v>
      </c>
      <c r="B7948" t="s">
        <v>4839</v>
      </c>
      <c r="C7948" t="s">
        <v>3842</v>
      </c>
      <c r="D7948" t="s">
        <v>4859</v>
      </c>
      <c r="E7948">
        <v>-3.5811111111111109</v>
      </c>
      <c r="F7948">
        <v>40.592222222222226</v>
      </c>
      <c r="G7948" t="s">
        <v>4748</v>
      </c>
    </row>
    <row r="7949" spans="1:7" x14ac:dyDescent="0.25">
      <c r="A7949" t="s">
        <v>4081</v>
      </c>
      <c r="B7949" t="s">
        <v>4839</v>
      </c>
      <c r="C7949" t="s">
        <v>3842</v>
      </c>
      <c r="D7949" t="s">
        <v>4859</v>
      </c>
      <c r="E7949">
        <v>-3.5822222222222222</v>
      </c>
      <c r="F7949">
        <v>40.612777777777779</v>
      </c>
      <c r="G7949" t="s">
        <v>4748</v>
      </c>
    </row>
    <row r="7950" spans="1:7" x14ac:dyDescent="0.25">
      <c r="A7950" t="s">
        <v>4081</v>
      </c>
      <c r="B7950" t="s">
        <v>4839</v>
      </c>
      <c r="C7950" t="s">
        <v>3842</v>
      </c>
      <c r="D7950" t="s">
        <v>4859</v>
      </c>
      <c r="E7950">
        <v>-3.5908333333333333</v>
      </c>
      <c r="F7950">
        <v>40.631666666666668</v>
      </c>
      <c r="G7950" t="s">
        <v>4748</v>
      </c>
    </row>
    <row r="7951" spans="1:7" x14ac:dyDescent="0.25">
      <c r="A7951" t="s">
        <v>4081</v>
      </c>
      <c r="B7951" t="s">
        <v>4839</v>
      </c>
      <c r="C7951" t="s">
        <v>3842</v>
      </c>
      <c r="D7951" t="s">
        <v>4859</v>
      </c>
      <c r="E7951">
        <v>-3.6119444444444446</v>
      </c>
      <c r="F7951">
        <v>40.67305555555555</v>
      </c>
      <c r="G7951" t="s">
        <v>4748</v>
      </c>
    </row>
    <row r="7952" spans="1:7" x14ac:dyDescent="0.25">
      <c r="A7952" t="s">
        <v>4081</v>
      </c>
      <c r="B7952" t="s">
        <v>4839</v>
      </c>
      <c r="C7952" t="s">
        <v>3842</v>
      </c>
      <c r="D7952" t="s">
        <v>4859</v>
      </c>
      <c r="E7952">
        <v>-3.6080555555555556</v>
      </c>
      <c r="F7952">
        <v>40.682499999999997</v>
      </c>
      <c r="G7952" t="s">
        <v>4748</v>
      </c>
    </row>
    <row r="7953" spans="1:7" x14ac:dyDescent="0.25">
      <c r="A7953" t="s">
        <v>4081</v>
      </c>
      <c r="B7953" t="s">
        <v>4839</v>
      </c>
      <c r="C7953" t="s">
        <v>3842</v>
      </c>
      <c r="D7953" t="s">
        <v>4859</v>
      </c>
      <c r="E7953">
        <v>-3.5902777777777781</v>
      </c>
      <c r="F7953">
        <v>40.695277777777775</v>
      </c>
      <c r="G7953" t="s">
        <v>4748</v>
      </c>
    </row>
    <row r="7954" spans="1:7" x14ac:dyDescent="0.25">
      <c r="A7954" t="s">
        <v>4081</v>
      </c>
      <c r="B7954" t="s">
        <v>4839</v>
      </c>
      <c r="C7954" t="s">
        <v>3842</v>
      </c>
      <c r="D7954" t="s">
        <v>4859</v>
      </c>
      <c r="E7954">
        <v>-3.5819444444444444</v>
      </c>
      <c r="F7954">
        <v>40.710833333333333</v>
      </c>
      <c r="G7954" t="s">
        <v>4748</v>
      </c>
    </row>
    <row r="7955" spans="1:7" x14ac:dyDescent="0.25">
      <c r="A7955" t="s">
        <v>4081</v>
      </c>
      <c r="B7955" t="s">
        <v>4839</v>
      </c>
      <c r="C7955" t="s">
        <v>3842</v>
      </c>
      <c r="D7955" t="s">
        <v>4859</v>
      </c>
      <c r="E7955">
        <v>-3.5794444444444444</v>
      </c>
      <c r="F7955">
        <v>40.716111111111111</v>
      </c>
      <c r="G7955" t="s">
        <v>4748</v>
      </c>
    </row>
    <row r="7956" spans="1:7" x14ac:dyDescent="0.25">
      <c r="A7956" t="s">
        <v>4081</v>
      </c>
      <c r="B7956" t="s">
        <v>4839</v>
      </c>
      <c r="C7956" t="s">
        <v>3842</v>
      </c>
      <c r="D7956" t="s">
        <v>4859</v>
      </c>
      <c r="E7956">
        <v>-3.5972222222222223</v>
      </c>
      <c r="F7956">
        <v>40.727499999999999</v>
      </c>
      <c r="G7956" t="s">
        <v>4748</v>
      </c>
    </row>
    <row r="7957" spans="1:7" x14ac:dyDescent="0.25">
      <c r="A7957" t="s">
        <v>4081</v>
      </c>
      <c r="B7957" t="s">
        <v>4839</v>
      </c>
      <c r="C7957" t="s">
        <v>3842</v>
      </c>
      <c r="D7957" t="s">
        <v>4859</v>
      </c>
      <c r="E7957">
        <v>-3.5900000000000003</v>
      </c>
      <c r="F7957">
        <v>40.747500000000002</v>
      </c>
      <c r="G7957" t="s">
        <v>4748</v>
      </c>
    </row>
    <row r="7958" spans="1:7" x14ac:dyDescent="0.25">
      <c r="A7958" t="s">
        <v>4081</v>
      </c>
      <c r="B7958" t="s">
        <v>4839</v>
      </c>
      <c r="C7958" t="s">
        <v>3842</v>
      </c>
      <c r="D7958" t="s">
        <v>4859</v>
      </c>
      <c r="E7958">
        <v>-3.6216666666666666</v>
      </c>
      <c r="F7958">
        <v>40.796666666666667</v>
      </c>
      <c r="G7958" t="s">
        <v>4748</v>
      </c>
    </row>
    <row r="7959" spans="1:7" x14ac:dyDescent="0.25">
      <c r="A7959" t="s">
        <v>4081</v>
      </c>
      <c r="B7959" t="s">
        <v>4839</v>
      </c>
      <c r="C7959" t="s">
        <v>3842</v>
      </c>
      <c r="D7959" t="s">
        <v>4859</v>
      </c>
      <c r="E7959">
        <v>-3.6269444444444443</v>
      </c>
      <c r="F7959">
        <v>40.807222222222222</v>
      </c>
      <c r="G7959" t="s">
        <v>4748</v>
      </c>
    </row>
    <row r="7960" spans="1:7" x14ac:dyDescent="0.25">
      <c r="A7960" t="s">
        <v>4081</v>
      </c>
      <c r="B7960" t="s">
        <v>4839</v>
      </c>
      <c r="C7960" t="s">
        <v>3842</v>
      </c>
      <c r="D7960" t="s">
        <v>4859</v>
      </c>
      <c r="E7960">
        <v>-3.6286111111111112</v>
      </c>
      <c r="F7960">
        <v>40.81444444444444</v>
      </c>
      <c r="G7960" t="s">
        <v>4748</v>
      </c>
    </row>
    <row r="7961" spans="1:7" x14ac:dyDescent="0.25">
      <c r="A7961" t="s">
        <v>4081</v>
      </c>
      <c r="B7961" t="s">
        <v>4839</v>
      </c>
      <c r="C7961" t="s">
        <v>3842</v>
      </c>
      <c r="D7961" t="s">
        <v>4859</v>
      </c>
      <c r="E7961">
        <v>-3.6291666666666669</v>
      </c>
      <c r="F7961">
        <v>40.82555555555556</v>
      </c>
      <c r="G7961" t="s">
        <v>4748</v>
      </c>
    </row>
    <row r="7962" spans="1:7" x14ac:dyDescent="0.25">
      <c r="A7962" t="s">
        <v>4081</v>
      </c>
      <c r="B7962" t="s">
        <v>4839</v>
      </c>
      <c r="C7962" t="s">
        <v>3842</v>
      </c>
      <c r="D7962" t="s">
        <v>4860</v>
      </c>
      <c r="E7962">
        <v>-3.7047222222222222</v>
      </c>
      <c r="F7962">
        <v>40.500833333333333</v>
      </c>
      <c r="G7962" t="s">
        <v>4748</v>
      </c>
    </row>
    <row r="7963" spans="1:7" x14ac:dyDescent="0.25">
      <c r="A7963" t="s">
        <v>4081</v>
      </c>
      <c r="B7963" t="s">
        <v>4839</v>
      </c>
      <c r="C7963" t="s">
        <v>3842</v>
      </c>
      <c r="D7963" t="s">
        <v>4860</v>
      </c>
      <c r="E7963">
        <v>-3.631388888888889</v>
      </c>
      <c r="F7963">
        <v>40.477777777777781</v>
      </c>
      <c r="G7963" t="s">
        <v>4748</v>
      </c>
    </row>
    <row r="7964" spans="1:7" x14ac:dyDescent="0.25">
      <c r="A7964" t="s">
        <v>4081</v>
      </c>
      <c r="B7964" t="s">
        <v>4839</v>
      </c>
      <c r="C7964" t="s">
        <v>3842</v>
      </c>
      <c r="D7964" t="s">
        <v>4860</v>
      </c>
      <c r="E7964">
        <v>-3.6144444444444446</v>
      </c>
      <c r="F7964">
        <v>40.454444444444448</v>
      </c>
      <c r="G7964" t="s">
        <v>4748</v>
      </c>
    </row>
    <row r="7965" spans="1:7" x14ac:dyDescent="0.25">
      <c r="A7965" t="s">
        <v>4081</v>
      </c>
      <c r="B7965" t="s">
        <v>4839</v>
      </c>
      <c r="C7965" t="s">
        <v>3842</v>
      </c>
      <c r="D7965" t="s">
        <v>4860</v>
      </c>
      <c r="E7965">
        <v>-3.588888888888889</v>
      </c>
      <c r="F7965">
        <v>40.483611111111109</v>
      </c>
      <c r="G7965" t="s">
        <v>4748</v>
      </c>
    </row>
    <row r="7966" spans="1:7" x14ac:dyDescent="0.25">
      <c r="A7966" t="s">
        <v>4081</v>
      </c>
      <c r="B7966" t="s">
        <v>4839</v>
      </c>
      <c r="C7966" t="s">
        <v>3842</v>
      </c>
      <c r="D7966" t="s">
        <v>4860</v>
      </c>
      <c r="E7966">
        <v>-3.5674999999999999</v>
      </c>
      <c r="F7966">
        <v>40.471111111111114</v>
      </c>
      <c r="G7966" t="s">
        <v>4748</v>
      </c>
    </row>
    <row r="7967" spans="1:7" x14ac:dyDescent="0.25">
      <c r="A7967" t="s">
        <v>4081</v>
      </c>
      <c r="B7967" t="s">
        <v>4839</v>
      </c>
      <c r="C7967" t="s">
        <v>3842</v>
      </c>
      <c r="D7967" t="s">
        <v>4860</v>
      </c>
      <c r="E7967">
        <v>-3.6119444444444446</v>
      </c>
      <c r="F7967">
        <v>40.423888888888889</v>
      </c>
      <c r="G7967" t="s">
        <v>4748</v>
      </c>
    </row>
    <row r="7968" spans="1:7" x14ac:dyDescent="0.25">
      <c r="A7968" t="s">
        <v>4081</v>
      </c>
      <c r="B7968" t="s">
        <v>4839</v>
      </c>
      <c r="C7968" t="s">
        <v>3842</v>
      </c>
      <c r="D7968" t="s">
        <v>4860</v>
      </c>
      <c r="E7968">
        <v>-3.6255555555555556</v>
      </c>
      <c r="F7968">
        <v>40.375277777777775</v>
      </c>
      <c r="G7968" t="s">
        <v>4748</v>
      </c>
    </row>
    <row r="7969" spans="1:7" x14ac:dyDescent="0.25">
      <c r="A7969" t="s">
        <v>4081</v>
      </c>
      <c r="B7969" t="s">
        <v>4839</v>
      </c>
      <c r="C7969" t="s">
        <v>3842</v>
      </c>
      <c r="D7969" t="s">
        <v>4860</v>
      </c>
      <c r="E7969">
        <v>-3.686666666666667</v>
      </c>
      <c r="F7969">
        <v>40.347777777777779</v>
      </c>
      <c r="G7969" t="s">
        <v>4748</v>
      </c>
    </row>
    <row r="7970" spans="1:7" x14ac:dyDescent="0.25">
      <c r="A7970" t="s">
        <v>4081</v>
      </c>
      <c r="B7970" t="s">
        <v>4839</v>
      </c>
      <c r="C7970" t="s">
        <v>3842</v>
      </c>
      <c r="D7970" t="s">
        <v>4860</v>
      </c>
      <c r="E7970">
        <v>-3.7361111111111112</v>
      </c>
      <c r="F7970">
        <v>40.354722222222222</v>
      </c>
      <c r="G7970" t="s">
        <v>4748</v>
      </c>
    </row>
    <row r="7971" spans="1:7" x14ac:dyDescent="0.25">
      <c r="A7971" t="s">
        <v>4081</v>
      </c>
      <c r="B7971" t="s">
        <v>4839</v>
      </c>
      <c r="C7971" t="s">
        <v>3842</v>
      </c>
      <c r="D7971" t="s">
        <v>4860</v>
      </c>
      <c r="E7971">
        <v>-3.729166666666667</v>
      </c>
      <c r="F7971">
        <v>40.374444444444443</v>
      </c>
      <c r="G7971" t="s">
        <v>4748</v>
      </c>
    </row>
    <row r="7972" spans="1:7" x14ac:dyDescent="0.25">
      <c r="A7972" t="s">
        <v>4081</v>
      </c>
      <c r="B7972" t="s">
        <v>4839</v>
      </c>
      <c r="C7972" t="s">
        <v>3842</v>
      </c>
      <c r="D7972" t="s">
        <v>4860</v>
      </c>
      <c r="E7972">
        <v>-3.7644444444444445</v>
      </c>
      <c r="F7972">
        <v>40.370833333333337</v>
      </c>
      <c r="G7972" t="s">
        <v>4748</v>
      </c>
    </row>
    <row r="7973" spans="1:7" x14ac:dyDescent="0.25">
      <c r="A7973" t="s">
        <v>4081</v>
      </c>
      <c r="B7973" t="s">
        <v>4839</v>
      </c>
      <c r="C7973" t="s">
        <v>3842</v>
      </c>
      <c r="D7973" t="s">
        <v>4860</v>
      </c>
      <c r="E7973">
        <v>-3.7766666666666664</v>
      </c>
      <c r="F7973">
        <v>40.399444444444441</v>
      </c>
      <c r="G7973" t="s">
        <v>4748</v>
      </c>
    </row>
    <row r="7974" spans="1:7" x14ac:dyDescent="0.25">
      <c r="A7974" t="s">
        <v>4081</v>
      </c>
      <c r="B7974" t="s">
        <v>4839</v>
      </c>
      <c r="C7974" t="s">
        <v>3842</v>
      </c>
      <c r="D7974" t="s">
        <v>4860</v>
      </c>
      <c r="E7974">
        <v>-3.7369444444444446</v>
      </c>
      <c r="F7974">
        <v>40.42861111111111</v>
      </c>
      <c r="G7974" t="s">
        <v>4748</v>
      </c>
    </row>
    <row r="7975" spans="1:7" x14ac:dyDescent="0.25">
      <c r="A7975" t="s">
        <v>4081</v>
      </c>
      <c r="B7975" t="s">
        <v>4839</v>
      </c>
      <c r="C7975" t="s">
        <v>3842</v>
      </c>
      <c r="D7975" t="s">
        <v>4860</v>
      </c>
      <c r="E7975">
        <v>-3.7422222222222223</v>
      </c>
      <c r="F7975">
        <v>40.480833333333337</v>
      </c>
      <c r="G7975" t="s">
        <v>4748</v>
      </c>
    </row>
    <row r="7976" spans="1:7" x14ac:dyDescent="0.25">
      <c r="A7976" t="s">
        <v>4081</v>
      </c>
      <c r="B7976" t="s">
        <v>4839</v>
      </c>
      <c r="C7976" t="s">
        <v>3842</v>
      </c>
      <c r="D7976" t="s">
        <v>4860</v>
      </c>
      <c r="E7976">
        <v>-3.7050000000000001</v>
      </c>
      <c r="F7976">
        <v>40.500833333333333</v>
      </c>
      <c r="G7976" t="s">
        <v>4748</v>
      </c>
    </row>
    <row r="7977" spans="1:7" x14ac:dyDescent="0.25">
      <c r="A7977" t="s">
        <v>4081</v>
      </c>
      <c r="B7977" t="s">
        <v>4839</v>
      </c>
      <c r="C7977" t="s">
        <v>3842</v>
      </c>
      <c r="D7977" t="s">
        <v>4861</v>
      </c>
      <c r="E7977">
        <v>-3.742777777777778</v>
      </c>
      <c r="F7977">
        <v>40.313333333333333</v>
      </c>
      <c r="G7977" t="s">
        <v>4748</v>
      </c>
    </row>
    <row r="7978" spans="1:7" x14ac:dyDescent="0.25">
      <c r="A7978" t="s">
        <v>4081</v>
      </c>
      <c r="B7978" t="s">
        <v>4839</v>
      </c>
      <c r="C7978" t="s">
        <v>3842</v>
      </c>
      <c r="D7978" t="s">
        <v>4861</v>
      </c>
      <c r="E7978">
        <v>-3.7380555555555555</v>
      </c>
      <c r="F7978">
        <v>40.304166666666667</v>
      </c>
      <c r="G7978" t="s">
        <v>4748</v>
      </c>
    </row>
    <row r="7979" spans="1:7" x14ac:dyDescent="0.25">
      <c r="A7979" t="s">
        <v>4081</v>
      </c>
      <c r="B7979" t="s">
        <v>4839</v>
      </c>
      <c r="C7979" t="s">
        <v>3842</v>
      </c>
      <c r="D7979" t="s">
        <v>4861</v>
      </c>
      <c r="E7979">
        <v>-3.6980555555555559</v>
      </c>
      <c r="F7979">
        <v>40.308611111111105</v>
      </c>
      <c r="G7979" t="s">
        <v>4748</v>
      </c>
    </row>
    <row r="7980" spans="1:7" x14ac:dyDescent="0.25">
      <c r="A7980" t="s">
        <v>4081</v>
      </c>
      <c r="B7980" t="s">
        <v>4839</v>
      </c>
      <c r="C7980" t="s">
        <v>3842</v>
      </c>
      <c r="D7980" t="s">
        <v>4861</v>
      </c>
      <c r="E7980">
        <v>-3.6980555555555559</v>
      </c>
      <c r="F7980">
        <v>40.318888888888893</v>
      </c>
      <c r="G7980" t="s">
        <v>4748</v>
      </c>
    </row>
    <row r="7981" spans="1:7" x14ac:dyDescent="0.25">
      <c r="A7981" t="s">
        <v>4081</v>
      </c>
      <c r="B7981" t="s">
        <v>4839</v>
      </c>
      <c r="C7981" t="s">
        <v>3842</v>
      </c>
      <c r="D7981" t="s">
        <v>4861</v>
      </c>
      <c r="E7981">
        <v>-3.7216666666666667</v>
      </c>
      <c r="F7981">
        <v>40.324444444444445</v>
      </c>
      <c r="G7981" t="s">
        <v>4748</v>
      </c>
    </row>
    <row r="7982" spans="1:7" x14ac:dyDescent="0.25">
      <c r="A7982" t="s">
        <v>4081</v>
      </c>
      <c r="B7982" t="s">
        <v>4839</v>
      </c>
      <c r="C7982" t="s">
        <v>3842</v>
      </c>
      <c r="D7982" t="s">
        <v>4861</v>
      </c>
      <c r="E7982">
        <v>-3.7430555555555558</v>
      </c>
      <c r="F7982">
        <v>40.313333333333333</v>
      </c>
      <c r="G7982" t="s">
        <v>4748</v>
      </c>
    </row>
    <row r="7983" spans="1:7" x14ac:dyDescent="0.25">
      <c r="A7983" t="s">
        <v>4081</v>
      </c>
      <c r="B7983" t="s">
        <v>4839</v>
      </c>
      <c r="C7983" t="s">
        <v>3842</v>
      </c>
      <c r="D7983" t="s">
        <v>4862</v>
      </c>
      <c r="E7983">
        <v>-3.0338888888888889</v>
      </c>
      <c r="F7983">
        <v>40.754444444444445</v>
      </c>
      <c r="G7983" t="s">
        <v>4748</v>
      </c>
    </row>
    <row r="7984" spans="1:7" x14ac:dyDescent="0.25">
      <c r="A7984" t="s">
        <v>4081</v>
      </c>
      <c r="B7984" t="s">
        <v>4839</v>
      </c>
      <c r="C7984" t="s">
        <v>3842</v>
      </c>
      <c r="D7984" t="s">
        <v>4862</v>
      </c>
      <c r="E7984">
        <v>-3.0022222222222221</v>
      </c>
      <c r="F7984">
        <v>40.768055555555556</v>
      </c>
      <c r="G7984" t="s">
        <v>4748</v>
      </c>
    </row>
    <row r="7985" spans="1:7" x14ac:dyDescent="0.25">
      <c r="A7985" t="s">
        <v>4081</v>
      </c>
      <c r="B7985" t="s">
        <v>4839</v>
      </c>
      <c r="C7985" t="s">
        <v>3842</v>
      </c>
      <c r="D7985" t="s">
        <v>4862</v>
      </c>
      <c r="E7985">
        <v>-2.9688888888888889</v>
      </c>
      <c r="F7985">
        <v>40.804166666666667</v>
      </c>
      <c r="G7985" t="s">
        <v>4748</v>
      </c>
    </row>
    <row r="7986" spans="1:7" x14ac:dyDescent="0.25">
      <c r="A7986" t="s">
        <v>4081</v>
      </c>
      <c r="B7986" t="s">
        <v>4839</v>
      </c>
      <c r="C7986" t="s">
        <v>3842</v>
      </c>
      <c r="D7986" t="s">
        <v>4862</v>
      </c>
      <c r="E7986">
        <v>-2.9205555555555556</v>
      </c>
      <c r="F7986">
        <v>40.823888888888895</v>
      </c>
      <c r="G7986" t="s">
        <v>4748</v>
      </c>
    </row>
    <row r="7987" spans="1:7" x14ac:dyDescent="0.25">
      <c r="A7987" t="s">
        <v>4081</v>
      </c>
      <c r="B7987" t="s">
        <v>4839</v>
      </c>
      <c r="C7987" t="s">
        <v>3842</v>
      </c>
      <c r="D7987" t="s">
        <v>4862</v>
      </c>
      <c r="E7987">
        <v>-2.8633333333333333</v>
      </c>
      <c r="F7987">
        <v>40.853888888888889</v>
      </c>
      <c r="G7987" t="s">
        <v>4748</v>
      </c>
    </row>
    <row r="7988" spans="1:7" x14ac:dyDescent="0.25">
      <c r="A7988" t="s">
        <v>4081</v>
      </c>
      <c r="B7988" t="s">
        <v>4839</v>
      </c>
      <c r="C7988" t="s">
        <v>3842</v>
      </c>
      <c r="D7988" t="s">
        <v>4862</v>
      </c>
      <c r="E7988">
        <v>-2.8483333333333336</v>
      </c>
      <c r="F7988">
        <v>40.858611111111109</v>
      </c>
      <c r="G7988" t="s">
        <v>4748</v>
      </c>
    </row>
    <row r="7989" spans="1:7" x14ac:dyDescent="0.25">
      <c r="A7989" t="s">
        <v>4081</v>
      </c>
      <c r="B7989" t="s">
        <v>4839</v>
      </c>
      <c r="C7989" t="s">
        <v>3842</v>
      </c>
      <c r="D7989" t="s">
        <v>4862</v>
      </c>
      <c r="E7989">
        <v>-2.8313888888888887</v>
      </c>
      <c r="F7989">
        <v>40.864166666666669</v>
      </c>
      <c r="G7989" t="s">
        <v>4748</v>
      </c>
    </row>
    <row r="7990" spans="1:7" x14ac:dyDescent="0.25">
      <c r="A7990" t="s">
        <v>4081</v>
      </c>
      <c r="B7990" t="s">
        <v>4839</v>
      </c>
      <c r="C7990" t="s">
        <v>3842</v>
      </c>
      <c r="D7990" t="s">
        <v>4862</v>
      </c>
      <c r="E7990">
        <v>-2.7966666666666664</v>
      </c>
      <c r="F7990">
        <v>40.86611111111111</v>
      </c>
      <c r="G7990" t="s">
        <v>4748</v>
      </c>
    </row>
    <row r="7991" spans="1:7" x14ac:dyDescent="0.25">
      <c r="A7991" t="s">
        <v>4081</v>
      </c>
      <c r="B7991" t="s">
        <v>4839</v>
      </c>
      <c r="C7991" t="s">
        <v>3842</v>
      </c>
      <c r="D7991" t="s">
        <v>4862</v>
      </c>
      <c r="E7991">
        <v>-2.7613888888888889</v>
      </c>
      <c r="F7991">
        <v>40.899722222222223</v>
      </c>
      <c r="G7991" t="s">
        <v>4748</v>
      </c>
    </row>
    <row r="7992" spans="1:7" x14ac:dyDescent="0.25">
      <c r="A7992" t="s">
        <v>4081</v>
      </c>
      <c r="B7992" t="s">
        <v>4839</v>
      </c>
      <c r="C7992" t="s">
        <v>3842</v>
      </c>
      <c r="D7992" t="s">
        <v>4862</v>
      </c>
      <c r="E7992">
        <v>-2.7502777777777778</v>
      </c>
      <c r="F7992">
        <v>40.903055555555554</v>
      </c>
      <c r="G7992" t="s">
        <v>4748</v>
      </c>
    </row>
    <row r="7993" spans="1:7" x14ac:dyDescent="0.25">
      <c r="A7993" t="s">
        <v>4081</v>
      </c>
      <c r="B7993" t="s">
        <v>4839</v>
      </c>
      <c r="C7993" t="s">
        <v>3842</v>
      </c>
      <c r="D7993" t="s">
        <v>4862</v>
      </c>
      <c r="E7993">
        <v>-2.7161111111111111</v>
      </c>
      <c r="F7993">
        <v>40.938333333333333</v>
      </c>
      <c r="G7993" t="s">
        <v>4748</v>
      </c>
    </row>
    <row r="7994" spans="1:7" x14ac:dyDescent="0.25">
      <c r="A7994" t="s">
        <v>4081</v>
      </c>
      <c r="B7994" t="s">
        <v>4839</v>
      </c>
      <c r="C7994" t="s">
        <v>3842</v>
      </c>
      <c r="D7994" t="s">
        <v>4862</v>
      </c>
      <c r="E7994">
        <v>-2.6722222222222221</v>
      </c>
      <c r="F7994">
        <v>40.963611111111113</v>
      </c>
      <c r="G7994" t="s">
        <v>4748</v>
      </c>
    </row>
    <row r="7995" spans="1:7" x14ac:dyDescent="0.25">
      <c r="A7995" t="s">
        <v>4081</v>
      </c>
      <c r="B7995" t="s">
        <v>4839</v>
      </c>
      <c r="C7995" t="s">
        <v>3842</v>
      </c>
      <c r="D7995" t="s">
        <v>4862</v>
      </c>
      <c r="E7995">
        <v>-2.6655555555555557</v>
      </c>
      <c r="F7995">
        <v>40.961944444444448</v>
      </c>
      <c r="G7995" t="s">
        <v>4748</v>
      </c>
    </row>
    <row r="7996" spans="1:7" x14ac:dyDescent="0.25">
      <c r="A7996" t="s">
        <v>4081</v>
      </c>
      <c r="B7996" t="s">
        <v>4839</v>
      </c>
      <c r="C7996" t="s">
        <v>3842</v>
      </c>
      <c r="D7996" t="s">
        <v>4862</v>
      </c>
      <c r="E7996">
        <v>-2.6402777777777779</v>
      </c>
      <c r="F7996">
        <v>40.965277777777779</v>
      </c>
      <c r="G7996" t="s">
        <v>4748</v>
      </c>
    </row>
    <row r="7997" spans="1:7" x14ac:dyDescent="0.25">
      <c r="A7997" t="s">
        <v>4081</v>
      </c>
      <c r="B7997" t="s">
        <v>4839</v>
      </c>
      <c r="C7997" t="s">
        <v>3842</v>
      </c>
      <c r="D7997" t="s">
        <v>4862</v>
      </c>
      <c r="E7997">
        <v>-2.6283333333333334</v>
      </c>
      <c r="F7997">
        <v>40.973888888888894</v>
      </c>
      <c r="G7997" t="s">
        <v>4748</v>
      </c>
    </row>
    <row r="7998" spans="1:7" x14ac:dyDescent="0.25">
      <c r="A7998" t="s">
        <v>4081</v>
      </c>
      <c r="B7998" t="s">
        <v>4839</v>
      </c>
      <c r="C7998" t="s">
        <v>3842</v>
      </c>
      <c r="D7998" t="s">
        <v>4862</v>
      </c>
      <c r="E7998">
        <v>-2.617777777777778</v>
      </c>
      <c r="F7998">
        <v>40.981944444444444</v>
      </c>
      <c r="G7998" t="s">
        <v>4748</v>
      </c>
    </row>
    <row r="7999" spans="1:7" x14ac:dyDescent="0.25">
      <c r="A7999" t="s">
        <v>4081</v>
      </c>
      <c r="B7999" t="s">
        <v>4839</v>
      </c>
      <c r="C7999" t="s">
        <v>3842</v>
      </c>
      <c r="D7999" t="s">
        <v>4862</v>
      </c>
      <c r="E7999">
        <v>-2.6163888888888889</v>
      </c>
      <c r="F7999">
        <v>40.987777777777779</v>
      </c>
      <c r="G7999" t="s">
        <v>4748</v>
      </c>
    </row>
    <row r="8000" spans="1:7" x14ac:dyDescent="0.25">
      <c r="A8000" t="s">
        <v>4081</v>
      </c>
      <c r="B8000" t="s">
        <v>4839</v>
      </c>
      <c r="C8000" t="s">
        <v>3842</v>
      </c>
      <c r="D8000" t="s">
        <v>4862</v>
      </c>
      <c r="E8000">
        <v>-2.6074999999999999</v>
      </c>
      <c r="F8000">
        <v>40.99111111111111</v>
      </c>
      <c r="G8000" t="s">
        <v>4748</v>
      </c>
    </row>
    <row r="8001" spans="1:7" x14ac:dyDescent="0.25">
      <c r="A8001" t="s">
        <v>4081</v>
      </c>
      <c r="B8001" t="s">
        <v>4839</v>
      </c>
      <c r="C8001" t="s">
        <v>3842</v>
      </c>
      <c r="D8001" t="s">
        <v>4862</v>
      </c>
      <c r="E8001">
        <v>-2.5883333333333334</v>
      </c>
      <c r="F8001">
        <v>40.994166666666665</v>
      </c>
      <c r="G8001" t="s">
        <v>4748</v>
      </c>
    </row>
    <row r="8002" spans="1:7" x14ac:dyDescent="0.25">
      <c r="A8002" t="s">
        <v>4081</v>
      </c>
      <c r="B8002" t="s">
        <v>4839</v>
      </c>
      <c r="C8002" t="s">
        <v>3842</v>
      </c>
      <c r="D8002" t="s">
        <v>4862</v>
      </c>
      <c r="E8002">
        <v>-2.5661111111111108</v>
      </c>
      <c r="F8002">
        <v>41.001666666666665</v>
      </c>
      <c r="G8002" t="s">
        <v>4748</v>
      </c>
    </row>
    <row r="8003" spans="1:7" x14ac:dyDescent="0.25">
      <c r="A8003" t="s">
        <v>4081</v>
      </c>
      <c r="B8003" t="s">
        <v>4839</v>
      </c>
      <c r="C8003" t="s">
        <v>3842</v>
      </c>
      <c r="D8003" t="s">
        <v>4862</v>
      </c>
      <c r="E8003">
        <v>-2.5530555555555554</v>
      </c>
      <c r="F8003">
        <v>41.016944444444441</v>
      </c>
      <c r="G8003" t="s">
        <v>4748</v>
      </c>
    </row>
    <row r="8004" spans="1:7" x14ac:dyDescent="0.25">
      <c r="A8004" t="s">
        <v>4081</v>
      </c>
      <c r="B8004" t="s">
        <v>4839</v>
      </c>
      <c r="C8004" t="s">
        <v>3842</v>
      </c>
      <c r="D8004" t="s">
        <v>4862</v>
      </c>
      <c r="E8004">
        <v>-2.5405555555555552</v>
      </c>
      <c r="F8004">
        <v>41.021666666666668</v>
      </c>
      <c r="G8004" t="s">
        <v>4748</v>
      </c>
    </row>
    <row r="8005" spans="1:7" x14ac:dyDescent="0.25">
      <c r="A8005" t="s">
        <v>4081</v>
      </c>
      <c r="B8005" t="s">
        <v>4839</v>
      </c>
      <c r="C8005" t="s">
        <v>3842</v>
      </c>
      <c r="D8005" t="s">
        <v>4862</v>
      </c>
      <c r="E8005">
        <v>-2.5347222222222223</v>
      </c>
      <c r="F8005">
        <v>41.032777777777774</v>
      </c>
      <c r="G8005" t="s">
        <v>4748</v>
      </c>
    </row>
    <row r="8006" spans="1:7" x14ac:dyDescent="0.25">
      <c r="A8006" t="s">
        <v>4081</v>
      </c>
      <c r="B8006" t="s">
        <v>4839</v>
      </c>
      <c r="C8006" t="s">
        <v>3842</v>
      </c>
      <c r="D8006" t="s">
        <v>4862</v>
      </c>
      <c r="E8006">
        <v>-2.5283333333333333</v>
      </c>
      <c r="F8006">
        <v>41.033888888888889</v>
      </c>
      <c r="G8006" t="s">
        <v>4748</v>
      </c>
    </row>
    <row r="8007" spans="1:7" x14ac:dyDescent="0.25">
      <c r="A8007" t="s">
        <v>4081</v>
      </c>
      <c r="B8007" t="s">
        <v>4839</v>
      </c>
      <c r="C8007" t="s">
        <v>3842</v>
      </c>
      <c r="D8007" t="s">
        <v>4862</v>
      </c>
      <c r="E8007">
        <v>-2.52</v>
      </c>
      <c r="F8007">
        <v>41.030833333333334</v>
      </c>
      <c r="G8007" t="s">
        <v>4748</v>
      </c>
    </row>
    <row r="8008" spans="1:7" x14ac:dyDescent="0.25">
      <c r="A8008" t="s">
        <v>4081</v>
      </c>
      <c r="B8008" t="s">
        <v>4839</v>
      </c>
      <c r="C8008" t="s">
        <v>3842</v>
      </c>
      <c r="D8008" t="s">
        <v>4862</v>
      </c>
      <c r="E8008">
        <v>-2.5147222222222223</v>
      </c>
      <c r="F8008">
        <v>41.030555555555551</v>
      </c>
      <c r="G8008" t="s">
        <v>4748</v>
      </c>
    </row>
    <row r="8009" spans="1:7" x14ac:dyDescent="0.25">
      <c r="A8009" t="s">
        <v>4081</v>
      </c>
      <c r="B8009" t="s">
        <v>4839</v>
      </c>
      <c r="C8009" t="s">
        <v>3842</v>
      </c>
      <c r="D8009" t="s">
        <v>4862</v>
      </c>
      <c r="E8009">
        <v>-2.5036111111111112</v>
      </c>
      <c r="F8009">
        <v>41.034999999999997</v>
      </c>
      <c r="G8009" t="s">
        <v>4748</v>
      </c>
    </row>
    <row r="8010" spans="1:7" x14ac:dyDescent="0.25">
      <c r="A8010" t="s">
        <v>4081</v>
      </c>
      <c r="B8010" t="s">
        <v>4839</v>
      </c>
      <c r="C8010" t="s">
        <v>3842</v>
      </c>
      <c r="D8010" t="s">
        <v>4862</v>
      </c>
      <c r="E8010">
        <v>-2.4933333333333332</v>
      </c>
      <c r="F8010">
        <v>41.035833333333329</v>
      </c>
      <c r="G8010" t="s">
        <v>4748</v>
      </c>
    </row>
    <row r="8011" spans="1:7" x14ac:dyDescent="0.25">
      <c r="A8011" t="s">
        <v>4081</v>
      </c>
      <c r="B8011" t="s">
        <v>4839</v>
      </c>
      <c r="C8011" t="s">
        <v>3842</v>
      </c>
      <c r="D8011" t="s">
        <v>4863</v>
      </c>
      <c r="E8011">
        <v>-3.6952777777777781</v>
      </c>
      <c r="F8011">
        <v>40.44361111111111</v>
      </c>
      <c r="G8011" t="s">
        <v>4748</v>
      </c>
    </row>
    <row r="8012" spans="1:7" x14ac:dyDescent="0.25">
      <c r="A8012" t="s">
        <v>4081</v>
      </c>
      <c r="B8012" t="s">
        <v>4839</v>
      </c>
      <c r="C8012" t="s">
        <v>3842</v>
      </c>
      <c r="D8012" t="s">
        <v>4863</v>
      </c>
      <c r="E8012">
        <v>-3.6802777777777775</v>
      </c>
      <c r="F8012">
        <v>40.44361111111111</v>
      </c>
      <c r="G8012" t="s">
        <v>4748</v>
      </c>
    </row>
    <row r="8013" spans="1:7" x14ac:dyDescent="0.25">
      <c r="A8013" t="s">
        <v>4081</v>
      </c>
      <c r="B8013" t="s">
        <v>4839</v>
      </c>
      <c r="C8013" t="s">
        <v>3842</v>
      </c>
      <c r="D8013" t="s">
        <v>4863</v>
      </c>
      <c r="E8013">
        <v>-3.651388888888889</v>
      </c>
      <c r="F8013">
        <v>40.450000000000003</v>
      </c>
      <c r="G8013" t="s">
        <v>4748</v>
      </c>
    </row>
    <row r="8014" spans="1:7" x14ac:dyDescent="0.25">
      <c r="A8014" t="s">
        <v>4081</v>
      </c>
      <c r="B8014" t="s">
        <v>4839</v>
      </c>
      <c r="C8014" t="s">
        <v>3842</v>
      </c>
      <c r="D8014" t="s">
        <v>4863</v>
      </c>
      <c r="E8014">
        <v>-3.6480555555555556</v>
      </c>
      <c r="F8014">
        <v>40.451388888888893</v>
      </c>
      <c r="G8014" t="s">
        <v>4748</v>
      </c>
    </row>
    <row r="8015" spans="1:7" x14ac:dyDescent="0.25">
      <c r="A8015" t="s">
        <v>4081</v>
      </c>
      <c r="B8015" t="s">
        <v>4839</v>
      </c>
      <c r="C8015" t="s">
        <v>3842</v>
      </c>
      <c r="D8015" t="s">
        <v>4863</v>
      </c>
      <c r="E8015">
        <v>-3.6380555555555554</v>
      </c>
      <c r="F8015">
        <v>40.45055555555556</v>
      </c>
      <c r="G8015" t="s">
        <v>4748</v>
      </c>
    </row>
    <row r="8016" spans="1:7" x14ac:dyDescent="0.25">
      <c r="A8016" t="s">
        <v>4081</v>
      </c>
      <c r="B8016" t="s">
        <v>4839</v>
      </c>
      <c r="C8016" t="s">
        <v>3842</v>
      </c>
      <c r="D8016" t="s">
        <v>4863</v>
      </c>
      <c r="E8016">
        <v>-3.6102777777777777</v>
      </c>
      <c r="F8016">
        <v>40.451111111111111</v>
      </c>
      <c r="G8016" t="s">
        <v>4748</v>
      </c>
    </row>
    <row r="8017" spans="1:7" x14ac:dyDescent="0.25">
      <c r="A8017" t="s">
        <v>4081</v>
      </c>
      <c r="B8017" t="s">
        <v>4839</v>
      </c>
      <c r="C8017" t="s">
        <v>3842</v>
      </c>
      <c r="D8017" t="s">
        <v>4863</v>
      </c>
      <c r="E8017">
        <v>-3.5916666666666668</v>
      </c>
      <c r="F8017">
        <v>40.45194444444445</v>
      </c>
      <c r="G8017" t="s">
        <v>4748</v>
      </c>
    </row>
    <row r="8018" spans="1:7" x14ac:dyDescent="0.25">
      <c r="A8018" t="s">
        <v>4081</v>
      </c>
      <c r="B8018" t="s">
        <v>4839</v>
      </c>
      <c r="C8018" t="s">
        <v>3842</v>
      </c>
      <c r="D8018" t="s">
        <v>4863</v>
      </c>
      <c r="E8018">
        <v>-3.5663888888888886</v>
      </c>
      <c r="F8018">
        <v>40.45055555555556</v>
      </c>
      <c r="G8018" t="s">
        <v>4748</v>
      </c>
    </row>
    <row r="8019" spans="1:7" x14ac:dyDescent="0.25">
      <c r="A8019" t="s">
        <v>4081</v>
      </c>
      <c r="B8019" t="s">
        <v>4839</v>
      </c>
      <c r="C8019" t="s">
        <v>3842</v>
      </c>
      <c r="D8019" t="s">
        <v>4863</v>
      </c>
      <c r="E8019">
        <v>-3.5319444444444446</v>
      </c>
      <c r="F8019">
        <v>40.448611111111106</v>
      </c>
      <c r="G8019" t="s">
        <v>4748</v>
      </c>
    </row>
    <row r="8020" spans="1:7" x14ac:dyDescent="0.25">
      <c r="A8020" t="s">
        <v>4081</v>
      </c>
      <c r="B8020" t="s">
        <v>4839</v>
      </c>
      <c r="C8020" t="s">
        <v>3842</v>
      </c>
      <c r="D8020" t="s">
        <v>4863</v>
      </c>
      <c r="E8020">
        <v>-3.5188888888888887</v>
      </c>
      <c r="F8020">
        <v>40.452222222222225</v>
      </c>
      <c r="G8020" t="s">
        <v>4748</v>
      </c>
    </row>
    <row r="8021" spans="1:7" x14ac:dyDescent="0.25">
      <c r="A8021" t="s">
        <v>4081</v>
      </c>
      <c r="B8021" t="s">
        <v>4839</v>
      </c>
      <c r="C8021" t="s">
        <v>3842</v>
      </c>
      <c r="D8021" t="s">
        <v>4863</v>
      </c>
      <c r="E8021">
        <v>-3.5111111111111111</v>
      </c>
      <c r="F8021">
        <v>40.456944444444446</v>
      </c>
      <c r="G8021" t="s">
        <v>4748</v>
      </c>
    </row>
    <row r="8022" spans="1:7" x14ac:dyDescent="0.25">
      <c r="A8022" t="s">
        <v>4081</v>
      </c>
      <c r="B8022" t="s">
        <v>4839</v>
      </c>
      <c r="C8022" t="s">
        <v>3842</v>
      </c>
      <c r="D8022" t="s">
        <v>4863</v>
      </c>
      <c r="E8022">
        <v>-3.4819444444444447</v>
      </c>
      <c r="F8022">
        <v>40.47</v>
      </c>
      <c r="G8022" t="s">
        <v>4748</v>
      </c>
    </row>
    <row r="8023" spans="1:7" x14ac:dyDescent="0.25">
      <c r="A8023" t="s">
        <v>4081</v>
      </c>
      <c r="B8023" t="s">
        <v>4839</v>
      </c>
      <c r="C8023" t="s">
        <v>3842</v>
      </c>
      <c r="D8023" t="s">
        <v>4863</v>
      </c>
      <c r="E8023">
        <v>-3.46</v>
      </c>
      <c r="F8023">
        <v>40.473888888888894</v>
      </c>
      <c r="G8023" t="s">
        <v>4748</v>
      </c>
    </row>
    <row r="8024" spans="1:7" x14ac:dyDescent="0.25">
      <c r="A8024" t="s">
        <v>4081</v>
      </c>
      <c r="B8024" t="s">
        <v>4839</v>
      </c>
      <c r="C8024" t="s">
        <v>3842</v>
      </c>
      <c r="D8024" t="s">
        <v>4863</v>
      </c>
      <c r="E8024">
        <v>-3.4408333333333334</v>
      </c>
      <c r="F8024">
        <v>40.474722222222226</v>
      </c>
      <c r="G8024" t="s">
        <v>4748</v>
      </c>
    </row>
    <row r="8025" spans="1:7" x14ac:dyDescent="0.25">
      <c r="A8025" t="s">
        <v>4081</v>
      </c>
      <c r="B8025" t="s">
        <v>4839</v>
      </c>
      <c r="C8025" t="s">
        <v>3842</v>
      </c>
      <c r="D8025" t="s">
        <v>4863</v>
      </c>
      <c r="E8025">
        <v>-3.4194444444444443</v>
      </c>
      <c r="F8025">
        <v>40.475555555555559</v>
      </c>
      <c r="G8025" t="s">
        <v>4748</v>
      </c>
    </row>
    <row r="8026" spans="1:7" x14ac:dyDescent="0.25">
      <c r="A8026" t="s">
        <v>4081</v>
      </c>
      <c r="B8026" t="s">
        <v>4839</v>
      </c>
      <c r="C8026" t="s">
        <v>3842</v>
      </c>
      <c r="D8026" t="s">
        <v>4863</v>
      </c>
      <c r="E8026">
        <v>-3.39</v>
      </c>
      <c r="F8026">
        <v>40.485833333333332</v>
      </c>
      <c r="G8026" t="s">
        <v>4748</v>
      </c>
    </row>
    <row r="8027" spans="1:7" x14ac:dyDescent="0.25">
      <c r="A8027" t="s">
        <v>4081</v>
      </c>
      <c r="B8027" t="s">
        <v>4839</v>
      </c>
      <c r="C8027" t="s">
        <v>3842</v>
      </c>
      <c r="D8027" t="s">
        <v>4863</v>
      </c>
      <c r="E8027">
        <v>-3.35</v>
      </c>
      <c r="F8027">
        <v>40.493055555555557</v>
      </c>
      <c r="G8027" t="s">
        <v>4748</v>
      </c>
    </row>
    <row r="8028" spans="1:7" x14ac:dyDescent="0.25">
      <c r="A8028" t="s">
        <v>4081</v>
      </c>
      <c r="B8028" t="s">
        <v>4839</v>
      </c>
      <c r="C8028" t="s">
        <v>3842</v>
      </c>
      <c r="D8028" t="s">
        <v>4863</v>
      </c>
      <c r="E8028">
        <v>-3.3355555555555556</v>
      </c>
      <c r="F8028">
        <v>40.50611111111111</v>
      </c>
      <c r="G8028" t="s">
        <v>4748</v>
      </c>
    </row>
    <row r="8029" spans="1:7" x14ac:dyDescent="0.25">
      <c r="A8029" t="s">
        <v>4081</v>
      </c>
      <c r="B8029" t="s">
        <v>4839</v>
      </c>
      <c r="C8029" t="s">
        <v>3842</v>
      </c>
      <c r="D8029" t="s">
        <v>4863</v>
      </c>
      <c r="E8029">
        <v>-3.3230555555555554</v>
      </c>
      <c r="F8029">
        <v>40.518888888888888</v>
      </c>
      <c r="G8029" t="s">
        <v>4748</v>
      </c>
    </row>
    <row r="8030" spans="1:7" x14ac:dyDescent="0.25">
      <c r="A8030" t="s">
        <v>4081</v>
      </c>
      <c r="B8030" t="s">
        <v>4839</v>
      </c>
      <c r="C8030" t="s">
        <v>3842</v>
      </c>
      <c r="D8030" t="s">
        <v>4863</v>
      </c>
      <c r="E8030">
        <v>-3.29</v>
      </c>
      <c r="F8030">
        <v>40.534444444444439</v>
      </c>
      <c r="G8030" t="s">
        <v>4748</v>
      </c>
    </row>
    <row r="8031" spans="1:7" x14ac:dyDescent="0.25">
      <c r="A8031" t="s">
        <v>4081</v>
      </c>
      <c r="B8031" t="s">
        <v>4839</v>
      </c>
      <c r="C8031" t="s">
        <v>3842</v>
      </c>
      <c r="D8031" t="s">
        <v>4863</v>
      </c>
      <c r="E8031">
        <v>-3.2547222222222221</v>
      </c>
      <c r="F8031">
        <v>40.570555555555558</v>
      </c>
      <c r="G8031" t="s">
        <v>4748</v>
      </c>
    </row>
    <row r="8032" spans="1:7" x14ac:dyDescent="0.25">
      <c r="A8032" t="s">
        <v>4081</v>
      </c>
      <c r="B8032" t="s">
        <v>4839</v>
      </c>
      <c r="C8032" t="s">
        <v>3842</v>
      </c>
      <c r="D8032" t="s">
        <v>4863</v>
      </c>
      <c r="E8032">
        <v>-3.2275</v>
      </c>
      <c r="F8032">
        <v>40.589166666666671</v>
      </c>
      <c r="G8032" t="s">
        <v>4748</v>
      </c>
    </row>
    <row r="8033" spans="1:7" x14ac:dyDescent="0.25">
      <c r="A8033" t="s">
        <v>4081</v>
      </c>
      <c r="B8033" t="s">
        <v>4839</v>
      </c>
      <c r="C8033" t="s">
        <v>3842</v>
      </c>
      <c r="D8033" t="s">
        <v>4863</v>
      </c>
      <c r="E8033">
        <v>-3.2094444444444448</v>
      </c>
      <c r="F8033">
        <v>40.62361111111111</v>
      </c>
      <c r="G8033" t="s">
        <v>4748</v>
      </c>
    </row>
    <row r="8034" spans="1:7" x14ac:dyDescent="0.25">
      <c r="A8034" t="s">
        <v>4081</v>
      </c>
      <c r="B8034" t="s">
        <v>4839</v>
      </c>
      <c r="C8034" t="s">
        <v>3842</v>
      </c>
      <c r="D8034" t="s">
        <v>4863</v>
      </c>
      <c r="E8034">
        <v>-3.1994444444444441</v>
      </c>
      <c r="F8034">
        <v>40.62833333333333</v>
      </c>
      <c r="G8034" t="s">
        <v>4748</v>
      </c>
    </row>
    <row r="8035" spans="1:7" x14ac:dyDescent="0.25">
      <c r="A8035" t="s">
        <v>4081</v>
      </c>
      <c r="B8035" t="s">
        <v>4839</v>
      </c>
      <c r="C8035" t="s">
        <v>3842</v>
      </c>
      <c r="D8035" t="s">
        <v>4863</v>
      </c>
      <c r="E8035">
        <v>-3.1791666666666667</v>
      </c>
      <c r="F8035">
        <v>40.628888888888888</v>
      </c>
      <c r="G8035" t="s">
        <v>4748</v>
      </c>
    </row>
    <row r="8036" spans="1:7" x14ac:dyDescent="0.25">
      <c r="A8036" t="s">
        <v>4081</v>
      </c>
      <c r="B8036" t="s">
        <v>4839</v>
      </c>
      <c r="C8036" t="s">
        <v>3842</v>
      </c>
      <c r="D8036" t="s">
        <v>4863</v>
      </c>
      <c r="E8036">
        <v>-3.1716666666666664</v>
      </c>
      <c r="F8036">
        <v>40.627222222222223</v>
      </c>
      <c r="G8036" t="s">
        <v>4748</v>
      </c>
    </row>
    <row r="8037" spans="1:7" x14ac:dyDescent="0.25">
      <c r="A8037" t="s">
        <v>4081</v>
      </c>
      <c r="B8037" t="s">
        <v>4839</v>
      </c>
      <c r="C8037" t="s">
        <v>3842</v>
      </c>
      <c r="D8037" t="s">
        <v>4863</v>
      </c>
      <c r="E8037">
        <v>-3.1672222222222222</v>
      </c>
      <c r="F8037">
        <v>40.62777777777778</v>
      </c>
      <c r="G8037" t="s">
        <v>4748</v>
      </c>
    </row>
    <row r="8038" spans="1:7" x14ac:dyDescent="0.25">
      <c r="A8038" t="s">
        <v>4081</v>
      </c>
      <c r="B8038" t="s">
        <v>4839</v>
      </c>
      <c r="C8038" t="s">
        <v>3842</v>
      </c>
      <c r="D8038" t="s">
        <v>4863</v>
      </c>
      <c r="E8038">
        <v>-3.1625000000000001</v>
      </c>
      <c r="F8038">
        <v>40.625555555555557</v>
      </c>
      <c r="G8038" t="s">
        <v>4748</v>
      </c>
    </row>
    <row r="8039" spans="1:7" x14ac:dyDescent="0.25">
      <c r="A8039" t="s">
        <v>4081</v>
      </c>
      <c r="B8039" t="s">
        <v>4839</v>
      </c>
      <c r="C8039" t="s">
        <v>3842</v>
      </c>
      <c r="D8039" t="s">
        <v>4863</v>
      </c>
      <c r="E8039">
        <v>-3.1588888888888889</v>
      </c>
      <c r="F8039">
        <v>40.625</v>
      </c>
      <c r="G8039" t="s">
        <v>4748</v>
      </c>
    </row>
    <row r="8040" spans="1:7" x14ac:dyDescent="0.25">
      <c r="A8040" t="s">
        <v>4081</v>
      </c>
      <c r="B8040" t="s">
        <v>4839</v>
      </c>
      <c r="C8040" t="s">
        <v>3842</v>
      </c>
      <c r="D8040" t="s">
        <v>4863</v>
      </c>
      <c r="E8040">
        <v>-3.1527777777777777</v>
      </c>
      <c r="F8040">
        <v>40.632777777777775</v>
      </c>
      <c r="G8040" t="s">
        <v>4748</v>
      </c>
    </row>
    <row r="8041" spans="1:7" x14ac:dyDescent="0.25">
      <c r="A8041" t="s">
        <v>4081</v>
      </c>
      <c r="B8041" t="s">
        <v>4839</v>
      </c>
      <c r="C8041" t="s">
        <v>3842</v>
      </c>
      <c r="D8041" t="s">
        <v>4201</v>
      </c>
      <c r="E8041">
        <v>-3.7175000000000002</v>
      </c>
      <c r="F8041">
        <v>40.597222222222221</v>
      </c>
      <c r="G8041" t="s">
        <v>4748</v>
      </c>
    </row>
    <row r="8042" spans="1:7" x14ac:dyDescent="0.25">
      <c r="A8042" t="s">
        <v>4081</v>
      </c>
      <c r="B8042" t="s">
        <v>4839</v>
      </c>
      <c r="C8042" t="s">
        <v>3842</v>
      </c>
      <c r="D8042" t="s">
        <v>4201</v>
      </c>
      <c r="E8042">
        <v>-3.6891666666666669</v>
      </c>
      <c r="F8042">
        <v>40.613611111111112</v>
      </c>
      <c r="G8042" t="s">
        <v>4748</v>
      </c>
    </row>
    <row r="8043" spans="1:7" x14ac:dyDescent="0.25">
      <c r="A8043" t="s">
        <v>4081</v>
      </c>
      <c r="B8043" t="s">
        <v>4839</v>
      </c>
      <c r="C8043" t="s">
        <v>3842</v>
      </c>
      <c r="D8043" t="s">
        <v>4201</v>
      </c>
      <c r="E8043">
        <v>-3.7141666666666668</v>
      </c>
      <c r="F8043">
        <v>40.613333333333337</v>
      </c>
      <c r="G8043" t="s">
        <v>4748</v>
      </c>
    </row>
    <row r="8044" spans="1:7" x14ac:dyDescent="0.25">
      <c r="A8044" t="s">
        <v>4081</v>
      </c>
      <c r="B8044" t="s">
        <v>4839</v>
      </c>
      <c r="C8044" t="s">
        <v>3842</v>
      </c>
      <c r="D8044" t="s">
        <v>4201</v>
      </c>
      <c r="E8044">
        <v>-3.7177777777777781</v>
      </c>
      <c r="F8044">
        <v>40.597222222222221</v>
      </c>
      <c r="G8044" t="s">
        <v>4748</v>
      </c>
    </row>
    <row r="8045" spans="1:7" x14ac:dyDescent="0.25">
      <c r="A8045" t="s">
        <v>4081</v>
      </c>
      <c r="B8045" t="s">
        <v>4864</v>
      </c>
      <c r="C8045" t="s">
        <v>3872</v>
      </c>
      <c r="D8045" t="s">
        <v>4865</v>
      </c>
      <c r="E8045">
        <v>-3.6583333333333332</v>
      </c>
      <c r="F8045">
        <v>40.417777777777772</v>
      </c>
    </row>
    <row r="8046" spans="1:7" x14ac:dyDescent="0.25">
      <c r="A8046" t="s">
        <v>4081</v>
      </c>
      <c r="B8046" t="s">
        <v>4864</v>
      </c>
      <c r="C8046" t="s">
        <v>3872</v>
      </c>
      <c r="D8046" t="s">
        <v>4865</v>
      </c>
      <c r="E8046">
        <v>0.1</v>
      </c>
      <c r="F8046" t="s">
        <v>3874</v>
      </c>
    </row>
    <row r="8047" spans="1:7" x14ac:dyDescent="0.25">
      <c r="A8047" t="s">
        <v>4081</v>
      </c>
      <c r="B8047" t="s">
        <v>4864</v>
      </c>
      <c r="C8047" t="s">
        <v>3840</v>
      </c>
      <c r="D8047" t="s">
        <v>2765</v>
      </c>
      <c r="E8047">
        <v>-2.5991666666666666</v>
      </c>
      <c r="F8047">
        <v>40.980277777777779</v>
      </c>
    </row>
    <row r="8048" spans="1:7" x14ac:dyDescent="0.25">
      <c r="A8048" t="s">
        <v>4081</v>
      </c>
      <c r="B8048" t="s">
        <v>4864</v>
      </c>
      <c r="C8048" t="s">
        <v>3840</v>
      </c>
      <c r="D8048" t="s">
        <v>4317</v>
      </c>
      <c r="E8048">
        <v>-3.4780555555555557</v>
      </c>
      <c r="F8048">
        <v>40.70055555555556</v>
      </c>
    </row>
    <row r="8049" spans="1:6" x14ac:dyDescent="0.25">
      <c r="A8049" t="s">
        <v>4081</v>
      </c>
      <c r="B8049" t="s">
        <v>4864</v>
      </c>
      <c r="C8049" t="s">
        <v>3840</v>
      </c>
      <c r="D8049" t="s">
        <v>2799</v>
      </c>
      <c r="E8049">
        <v>-3.9394444444444447</v>
      </c>
      <c r="F8049">
        <v>39.81111111111111</v>
      </c>
    </row>
    <row r="8050" spans="1:6" x14ac:dyDescent="0.25">
      <c r="A8050" t="s">
        <v>4081</v>
      </c>
      <c r="B8050" t="s">
        <v>4864</v>
      </c>
      <c r="C8050" t="s">
        <v>3840</v>
      </c>
      <c r="D8050" t="s">
        <v>2957</v>
      </c>
      <c r="E8050">
        <v>-6.3025000000000002</v>
      </c>
      <c r="F8050">
        <v>40.583611111111111</v>
      </c>
    </row>
    <row r="8051" spans="1:6" x14ac:dyDescent="0.25">
      <c r="A8051" t="s">
        <v>4081</v>
      </c>
      <c r="B8051" t="s">
        <v>4864</v>
      </c>
      <c r="C8051" t="s">
        <v>3840</v>
      </c>
      <c r="D8051" t="s">
        <v>2878</v>
      </c>
      <c r="E8051">
        <v>-4.55</v>
      </c>
      <c r="F8051">
        <v>40.624722222222225</v>
      </c>
    </row>
    <row r="8052" spans="1:6" x14ac:dyDescent="0.25">
      <c r="A8052" t="s">
        <v>4081</v>
      </c>
      <c r="B8052" t="s">
        <v>4864</v>
      </c>
      <c r="C8052" t="s">
        <v>3840</v>
      </c>
      <c r="D8052" t="s">
        <v>2757</v>
      </c>
      <c r="E8052">
        <v>-3.1763888888888889</v>
      </c>
      <c r="F8052">
        <v>40.255000000000003</v>
      </c>
    </row>
    <row r="8053" spans="1:6" x14ac:dyDescent="0.25">
      <c r="A8053" t="s">
        <v>4081</v>
      </c>
      <c r="B8053" t="s">
        <v>4864</v>
      </c>
      <c r="C8053" t="s">
        <v>3840</v>
      </c>
      <c r="D8053" t="s">
        <v>2962</v>
      </c>
      <c r="E8053">
        <v>-2.0641666666666665</v>
      </c>
      <c r="F8053">
        <v>40.512222222222221</v>
      </c>
    </row>
    <row r="8054" spans="1:6" x14ac:dyDescent="0.25">
      <c r="A8054" t="s">
        <v>4081</v>
      </c>
      <c r="B8054" t="s">
        <v>4864</v>
      </c>
      <c r="C8054" t="s">
        <v>3840</v>
      </c>
      <c r="D8054" t="s">
        <v>4772</v>
      </c>
      <c r="E8054">
        <v>-4.6608333333333336</v>
      </c>
      <c r="F8054">
        <v>40.414722222222224</v>
      </c>
    </row>
    <row r="8055" spans="1:6" x14ac:dyDescent="0.25">
      <c r="A8055" t="s">
        <v>4081</v>
      </c>
      <c r="B8055" t="s">
        <v>4864</v>
      </c>
      <c r="C8055" t="s">
        <v>3840</v>
      </c>
      <c r="D8055" t="s">
        <v>2737</v>
      </c>
      <c r="E8055">
        <v>-4.1952777777777781</v>
      </c>
      <c r="F8055">
        <v>41.265833333333333</v>
      </c>
    </row>
    <row r="8056" spans="1:6" x14ac:dyDescent="0.25">
      <c r="A8056" t="s">
        <v>4081</v>
      </c>
      <c r="B8056" t="s">
        <v>4864</v>
      </c>
      <c r="C8056" t="s">
        <v>3840</v>
      </c>
      <c r="D8056" t="s">
        <v>4045</v>
      </c>
      <c r="E8056">
        <v>-2.8597222222222225</v>
      </c>
      <c r="F8056">
        <v>41.227222222222224</v>
      </c>
    </row>
    <row r="8057" spans="1:6" x14ac:dyDescent="0.25">
      <c r="A8057" t="s">
        <v>4081</v>
      </c>
      <c r="B8057" t="s">
        <v>4864</v>
      </c>
      <c r="C8057" t="s">
        <v>3840</v>
      </c>
      <c r="D8057" t="s">
        <v>2960</v>
      </c>
      <c r="E8057">
        <v>-3.0277777777777777</v>
      </c>
      <c r="F8057">
        <v>39.399166666666666</v>
      </c>
    </row>
    <row r="8058" spans="1:6" x14ac:dyDescent="0.25">
      <c r="A8058" t="s">
        <v>4081</v>
      </c>
      <c r="B8058" t="s">
        <v>4864</v>
      </c>
      <c r="C8058" t="s">
        <v>3840</v>
      </c>
      <c r="D8058" t="s">
        <v>2963</v>
      </c>
      <c r="E8058">
        <v>-2.1744444444444442</v>
      </c>
      <c r="F8058">
        <v>39.988888888888887</v>
      </c>
    </row>
    <row r="8059" spans="1:6" x14ac:dyDescent="0.25">
      <c r="A8059" t="s">
        <v>4081</v>
      </c>
      <c r="B8059" t="s">
        <v>4864</v>
      </c>
      <c r="C8059" t="s">
        <v>3840</v>
      </c>
      <c r="D8059" t="s">
        <v>4048</v>
      </c>
      <c r="E8059">
        <v>-3.7036111111111114</v>
      </c>
      <c r="F8059">
        <v>40.958888888888893</v>
      </c>
    </row>
    <row r="8060" spans="1:6" x14ac:dyDescent="0.25">
      <c r="A8060" t="s">
        <v>4081</v>
      </c>
      <c r="B8060" t="s">
        <v>4864</v>
      </c>
      <c r="C8060" t="s">
        <v>3840</v>
      </c>
      <c r="D8060" t="s">
        <v>2856</v>
      </c>
      <c r="E8060">
        <v>-4.8469444444444445</v>
      </c>
      <c r="F8060">
        <v>39</v>
      </c>
    </row>
    <row r="8061" spans="1:6" x14ac:dyDescent="0.25">
      <c r="A8061" t="s">
        <v>4081</v>
      </c>
      <c r="B8061" t="s">
        <v>4864</v>
      </c>
      <c r="C8061" t="s">
        <v>3840</v>
      </c>
      <c r="D8061" t="s">
        <v>2930</v>
      </c>
      <c r="E8061">
        <v>-2.3763888888888891</v>
      </c>
      <c r="F8061">
        <v>41.022777777777776</v>
      </c>
    </row>
    <row r="8062" spans="1:6" x14ac:dyDescent="0.25">
      <c r="A8062" t="s">
        <v>4081</v>
      </c>
      <c r="B8062" t="s">
        <v>4864</v>
      </c>
      <c r="C8062" t="s">
        <v>3840</v>
      </c>
      <c r="D8062" t="s">
        <v>2798</v>
      </c>
      <c r="E8062">
        <v>-2.6</v>
      </c>
      <c r="F8062">
        <v>40.260555555555555</v>
      </c>
    </row>
    <row r="8063" spans="1:6" x14ac:dyDescent="0.25">
      <c r="A8063" t="s">
        <v>4081</v>
      </c>
      <c r="B8063" t="s">
        <v>4864</v>
      </c>
      <c r="C8063" t="s">
        <v>3840</v>
      </c>
      <c r="D8063" t="s">
        <v>4774</v>
      </c>
      <c r="E8063">
        <v>-4.9491666666666667</v>
      </c>
      <c r="F8063">
        <v>39.2425</v>
      </c>
    </row>
    <row r="8064" spans="1:6" x14ac:dyDescent="0.25">
      <c r="A8064" t="s">
        <v>4081</v>
      </c>
      <c r="B8064" t="s">
        <v>4864</v>
      </c>
      <c r="C8064" t="s">
        <v>3840</v>
      </c>
      <c r="D8064" t="s">
        <v>2959</v>
      </c>
      <c r="E8064">
        <v>-4.7463888888888892</v>
      </c>
      <c r="F8064">
        <v>39.19361111111111</v>
      </c>
    </row>
    <row r="8065" spans="1:6" x14ac:dyDescent="0.25">
      <c r="A8065" t="s">
        <v>4081</v>
      </c>
      <c r="B8065" t="s">
        <v>4864</v>
      </c>
      <c r="C8065" t="s">
        <v>3840</v>
      </c>
      <c r="D8065" t="s">
        <v>4318</v>
      </c>
      <c r="E8065">
        <v>-2.5038888888888891</v>
      </c>
      <c r="F8065">
        <v>39.946944444444441</v>
      </c>
    </row>
    <row r="8066" spans="1:6" x14ac:dyDescent="0.25">
      <c r="A8066" t="s">
        <v>4081</v>
      </c>
      <c r="B8066" t="s">
        <v>4864</v>
      </c>
      <c r="C8066" t="s">
        <v>3840</v>
      </c>
      <c r="D8066" t="s">
        <v>2800</v>
      </c>
      <c r="E8066">
        <v>-2.138611111111111</v>
      </c>
      <c r="F8066">
        <v>40.725000000000001</v>
      </c>
    </row>
    <row r="8067" spans="1:6" x14ac:dyDescent="0.25">
      <c r="A8067" t="s">
        <v>4081</v>
      </c>
      <c r="B8067" t="s">
        <v>4864</v>
      </c>
      <c r="C8067" t="s">
        <v>3840</v>
      </c>
      <c r="D8067" t="s">
        <v>2914</v>
      </c>
      <c r="E8067">
        <v>-3.4244444444444442</v>
      </c>
      <c r="F8067">
        <v>40.196388888888883</v>
      </c>
    </row>
    <row r="8068" spans="1:6" x14ac:dyDescent="0.25">
      <c r="A8068" t="s">
        <v>4081</v>
      </c>
      <c r="B8068" t="s">
        <v>4864</v>
      </c>
      <c r="C8068" t="s">
        <v>3840</v>
      </c>
      <c r="D8068" t="s">
        <v>4777</v>
      </c>
      <c r="E8068">
        <v>-3.4488888888888893</v>
      </c>
      <c r="F8068">
        <v>40.768333333333331</v>
      </c>
    </row>
    <row r="8069" spans="1:6" x14ac:dyDescent="0.25">
      <c r="A8069" t="s">
        <v>4081</v>
      </c>
      <c r="B8069" t="s">
        <v>4864</v>
      </c>
      <c r="C8069" t="s">
        <v>3840</v>
      </c>
      <c r="D8069" t="s">
        <v>4319</v>
      </c>
      <c r="E8069">
        <v>-4.109166666666666</v>
      </c>
      <c r="F8069">
        <v>42.027499999999996</v>
      </c>
    </row>
    <row r="8070" spans="1:6" x14ac:dyDescent="0.25">
      <c r="A8070" t="s">
        <v>4081</v>
      </c>
      <c r="B8070" t="s">
        <v>4864</v>
      </c>
      <c r="C8070" t="s">
        <v>3840</v>
      </c>
      <c r="D8070" t="s">
        <v>2791</v>
      </c>
      <c r="E8070">
        <v>-2.4105555555555553</v>
      </c>
      <c r="F8070">
        <v>40.233055555555559</v>
      </c>
    </row>
    <row r="8071" spans="1:6" x14ac:dyDescent="0.25">
      <c r="A8071" t="s">
        <v>4081</v>
      </c>
      <c r="B8071" t="s">
        <v>4864</v>
      </c>
      <c r="C8071" t="s">
        <v>3840</v>
      </c>
      <c r="D8071" t="s">
        <v>2860</v>
      </c>
      <c r="E8071">
        <v>-4.2233333333333336</v>
      </c>
      <c r="F8071">
        <v>41.015277777777776</v>
      </c>
    </row>
    <row r="8072" spans="1:6" x14ac:dyDescent="0.25">
      <c r="A8072" t="s">
        <v>4081</v>
      </c>
      <c r="B8072" t="s">
        <v>4864</v>
      </c>
      <c r="C8072" t="s">
        <v>3840</v>
      </c>
      <c r="D8072" t="s">
        <v>2883</v>
      </c>
      <c r="E8072">
        <v>-2.9041666666666668</v>
      </c>
      <c r="F8072">
        <v>40.619722222222222</v>
      </c>
    </row>
    <row r="8073" spans="1:6" x14ac:dyDescent="0.25">
      <c r="A8073" t="s">
        <v>4081</v>
      </c>
      <c r="B8073" t="s">
        <v>4864</v>
      </c>
      <c r="C8073" t="s">
        <v>3840</v>
      </c>
      <c r="D8073" t="s">
        <v>2895</v>
      </c>
      <c r="E8073">
        <v>-3.2319444444444447</v>
      </c>
      <c r="F8073">
        <v>40.373055555555553</v>
      </c>
    </row>
    <row r="8074" spans="1:6" x14ac:dyDescent="0.25">
      <c r="A8074" t="s">
        <v>4081</v>
      </c>
      <c r="B8074" t="s">
        <v>4864</v>
      </c>
      <c r="C8074" t="s">
        <v>3840</v>
      </c>
      <c r="D8074" t="s">
        <v>4049</v>
      </c>
      <c r="E8074">
        <v>-4.1397222222222227</v>
      </c>
      <c r="F8074">
        <v>41.081666666666671</v>
      </c>
    </row>
    <row r="8075" spans="1:6" x14ac:dyDescent="0.25">
      <c r="A8075" t="s">
        <v>4081</v>
      </c>
      <c r="B8075" t="s">
        <v>4864</v>
      </c>
      <c r="C8075" t="s">
        <v>3840</v>
      </c>
      <c r="D8075" t="s">
        <v>4768</v>
      </c>
      <c r="E8075">
        <v>-3.7922222222222222</v>
      </c>
      <c r="F8075">
        <v>40.853333333333332</v>
      </c>
    </row>
    <row r="8076" spans="1:6" x14ac:dyDescent="0.25">
      <c r="A8076" t="s">
        <v>4081</v>
      </c>
      <c r="B8076" t="s">
        <v>4864</v>
      </c>
      <c r="C8076" t="s">
        <v>3840</v>
      </c>
      <c r="D8076" t="s">
        <v>2754</v>
      </c>
      <c r="E8076">
        <v>-4.0552777777777775</v>
      </c>
      <c r="F8076">
        <v>39.733333333333334</v>
      </c>
    </row>
    <row r="8077" spans="1:6" x14ac:dyDescent="0.25">
      <c r="A8077" t="s">
        <v>4081</v>
      </c>
      <c r="B8077" t="s">
        <v>4864</v>
      </c>
      <c r="C8077" t="s">
        <v>3840</v>
      </c>
      <c r="D8077" t="s">
        <v>3365</v>
      </c>
      <c r="E8077">
        <v>-3.5574999999999997</v>
      </c>
      <c r="F8077">
        <v>40.469166666666666</v>
      </c>
    </row>
    <row r="8078" spans="1:6" x14ac:dyDescent="0.25">
      <c r="A8078" t="s">
        <v>4081</v>
      </c>
      <c r="B8078" t="s">
        <v>4864</v>
      </c>
      <c r="C8078" t="s">
        <v>3840</v>
      </c>
      <c r="D8078" t="s">
        <v>3516</v>
      </c>
      <c r="E8078">
        <v>-3.8441666666666667</v>
      </c>
      <c r="F8078">
        <v>40.199722222222221</v>
      </c>
    </row>
    <row r="8079" spans="1:6" x14ac:dyDescent="0.25">
      <c r="A8079" t="s">
        <v>4081</v>
      </c>
      <c r="B8079" t="s">
        <v>4864</v>
      </c>
      <c r="C8079" t="s">
        <v>3840</v>
      </c>
      <c r="D8079" t="s">
        <v>3373</v>
      </c>
      <c r="E8079">
        <v>-3.7355555555555555</v>
      </c>
      <c r="F8079">
        <v>40.645833333333336</v>
      </c>
    </row>
    <row r="8080" spans="1:6" x14ac:dyDescent="0.25">
      <c r="A8080" t="s">
        <v>4081</v>
      </c>
      <c r="B8080" t="s">
        <v>4864</v>
      </c>
      <c r="C8080" t="s">
        <v>3840</v>
      </c>
      <c r="D8080" t="s">
        <v>3371</v>
      </c>
      <c r="E8080">
        <v>-2.5227777777777778</v>
      </c>
      <c r="F8080">
        <v>40.38388888888889</v>
      </c>
    </row>
    <row r="8081" spans="1:6" x14ac:dyDescent="0.25">
      <c r="A8081" t="s">
        <v>4081</v>
      </c>
      <c r="B8081" t="s">
        <v>4864</v>
      </c>
      <c r="C8081" t="s">
        <v>3840</v>
      </c>
      <c r="D8081" t="s">
        <v>3409</v>
      </c>
      <c r="E8081">
        <v>-3.5752777777777776</v>
      </c>
      <c r="F8081">
        <v>40.546388888888885</v>
      </c>
    </row>
    <row r="8082" spans="1:6" x14ac:dyDescent="0.25">
      <c r="A8082" t="s">
        <v>4081</v>
      </c>
      <c r="B8082" t="s">
        <v>4864</v>
      </c>
      <c r="C8082" t="s">
        <v>3840</v>
      </c>
      <c r="D8082" t="s">
        <v>3426</v>
      </c>
      <c r="E8082">
        <v>-5.6397222222222219</v>
      </c>
      <c r="F8082">
        <v>41.530277777777776</v>
      </c>
    </row>
    <row r="8083" spans="1:6" x14ac:dyDescent="0.25">
      <c r="A8083" t="s">
        <v>4081</v>
      </c>
      <c r="B8083" t="s">
        <v>4864</v>
      </c>
      <c r="C8083" t="s">
        <v>3840</v>
      </c>
      <c r="D8083" t="s">
        <v>3374</v>
      </c>
      <c r="E8083">
        <v>-6.4347222222222227</v>
      </c>
      <c r="F8083">
        <v>39.524499999999996</v>
      </c>
    </row>
    <row r="8084" spans="1:6" x14ac:dyDescent="0.25">
      <c r="A8084" t="s">
        <v>4081</v>
      </c>
      <c r="B8084" t="s">
        <v>4864</v>
      </c>
      <c r="C8084" t="s">
        <v>3840</v>
      </c>
      <c r="D8084" t="s">
        <v>3401</v>
      </c>
      <c r="E8084">
        <v>-4.2494444444444444</v>
      </c>
      <c r="F8084">
        <v>40.368611111111115</v>
      </c>
    </row>
    <row r="8085" spans="1:6" x14ac:dyDescent="0.25">
      <c r="A8085" t="s">
        <v>4081</v>
      </c>
      <c r="B8085" t="s">
        <v>4864</v>
      </c>
      <c r="C8085" t="s">
        <v>3840</v>
      </c>
      <c r="D8085" t="s">
        <v>3413</v>
      </c>
      <c r="E8085">
        <v>-3.6047222222222222</v>
      </c>
      <c r="F8085">
        <v>41.151666666666664</v>
      </c>
    </row>
    <row r="8086" spans="1:6" x14ac:dyDescent="0.25">
      <c r="A8086" t="s">
        <v>4081</v>
      </c>
      <c r="B8086" t="s">
        <v>4864</v>
      </c>
      <c r="C8086" t="s">
        <v>3840</v>
      </c>
      <c r="D8086" t="s">
        <v>3423</v>
      </c>
      <c r="E8086">
        <v>-3.4641666666666668</v>
      </c>
      <c r="F8086">
        <v>39.780833333333334</v>
      </c>
    </row>
    <row r="8087" spans="1:6" x14ac:dyDescent="0.25">
      <c r="A8087" t="s">
        <v>4081</v>
      </c>
      <c r="B8087" t="s">
        <v>4864</v>
      </c>
      <c r="C8087" t="s">
        <v>3840</v>
      </c>
      <c r="D8087" t="s">
        <v>3404</v>
      </c>
      <c r="E8087">
        <v>-3.3480555555555558</v>
      </c>
      <c r="F8087">
        <v>40.25277777777778</v>
      </c>
    </row>
    <row r="8088" spans="1:6" x14ac:dyDescent="0.25">
      <c r="A8088" t="s">
        <v>4081</v>
      </c>
      <c r="B8088" t="s">
        <v>4864</v>
      </c>
      <c r="C8088" t="s">
        <v>3840</v>
      </c>
      <c r="D8088" t="s">
        <v>3406</v>
      </c>
      <c r="E8088">
        <v>-3.2477777777777779</v>
      </c>
      <c r="F8088">
        <v>40.853055555555557</v>
      </c>
    </row>
    <row r="8089" spans="1:6" x14ac:dyDescent="0.25">
      <c r="A8089" t="s">
        <v>4081</v>
      </c>
      <c r="B8089" t="s">
        <v>4864</v>
      </c>
      <c r="C8089" t="s">
        <v>3840</v>
      </c>
      <c r="D8089" t="s">
        <v>3428</v>
      </c>
      <c r="E8089">
        <v>-3.7272222222222222</v>
      </c>
      <c r="F8089">
        <v>40.289166666666667</v>
      </c>
    </row>
    <row r="8090" spans="1:6" x14ac:dyDescent="0.25">
      <c r="A8090" t="s">
        <v>4081</v>
      </c>
      <c r="B8090" t="s">
        <v>4864</v>
      </c>
      <c r="C8090" t="s">
        <v>3841</v>
      </c>
      <c r="D8090" t="s">
        <v>4866</v>
      </c>
      <c r="E8090">
        <v>-3.4433333333333334</v>
      </c>
      <c r="F8090">
        <v>40.380555555555553</v>
      </c>
    </row>
    <row r="8091" spans="1:6" x14ac:dyDescent="0.25">
      <c r="A8091" t="s">
        <v>4081</v>
      </c>
      <c r="B8091" t="s">
        <v>4864</v>
      </c>
      <c r="C8091" t="s">
        <v>3841</v>
      </c>
      <c r="D8091" t="s">
        <v>4866</v>
      </c>
      <c r="E8091">
        <v>-3.4444444444444446</v>
      </c>
      <c r="F8091">
        <v>40.37972222222222</v>
      </c>
    </row>
    <row r="8092" spans="1:6" x14ac:dyDescent="0.25">
      <c r="A8092" t="s">
        <v>4081</v>
      </c>
      <c r="B8092" t="s">
        <v>4864</v>
      </c>
      <c r="C8092" t="s">
        <v>3841</v>
      </c>
      <c r="D8092" t="s">
        <v>4867</v>
      </c>
      <c r="E8092">
        <v>-3.4283333333333332</v>
      </c>
      <c r="F8092">
        <v>40.368333333333332</v>
      </c>
    </row>
    <row r="8093" spans="1:6" x14ac:dyDescent="0.25">
      <c r="A8093" t="s">
        <v>4081</v>
      </c>
      <c r="B8093" t="s">
        <v>4864</v>
      </c>
      <c r="C8093" t="s">
        <v>3841</v>
      </c>
      <c r="D8093" t="s">
        <v>4867</v>
      </c>
      <c r="E8093">
        <v>-3.4333333333333336</v>
      </c>
      <c r="F8093">
        <v>40.365555555555559</v>
      </c>
    </row>
    <row r="8094" spans="1:6" x14ac:dyDescent="0.25">
      <c r="A8094" t="s">
        <v>4081</v>
      </c>
      <c r="B8094" t="s">
        <v>4864</v>
      </c>
      <c r="C8094" t="s">
        <v>3841</v>
      </c>
      <c r="D8094" t="s">
        <v>4868</v>
      </c>
      <c r="E8094">
        <v>-3.4172222222222222</v>
      </c>
      <c r="F8094">
        <v>40.353888888888889</v>
      </c>
    </row>
    <row r="8095" spans="1:6" x14ac:dyDescent="0.25">
      <c r="A8095" t="s">
        <v>4081</v>
      </c>
      <c r="B8095" t="s">
        <v>4864</v>
      </c>
      <c r="C8095" t="s">
        <v>3841</v>
      </c>
      <c r="D8095" t="s">
        <v>4868</v>
      </c>
      <c r="E8095">
        <v>-3.4180555555555556</v>
      </c>
      <c r="F8095">
        <v>40.353333333333332</v>
      </c>
    </row>
    <row r="8096" spans="1:6" x14ac:dyDescent="0.25">
      <c r="A8096" t="s">
        <v>4081</v>
      </c>
      <c r="B8096" t="s">
        <v>4864</v>
      </c>
      <c r="C8096" t="s">
        <v>3841</v>
      </c>
      <c r="D8096" t="s">
        <v>4869</v>
      </c>
      <c r="E8096">
        <v>-3.403888888888889</v>
      </c>
      <c r="F8096">
        <v>40.340555555555561</v>
      </c>
    </row>
    <row r="8097" spans="1:6" x14ac:dyDescent="0.25">
      <c r="A8097" t="s">
        <v>4081</v>
      </c>
      <c r="B8097" t="s">
        <v>4864</v>
      </c>
      <c r="C8097" t="s">
        <v>3841</v>
      </c>
      <c r="D8097" t="s">
        <v>4869</v>
      </c>
      <c r="E8097">
        <v>-3.4049999999999998</v>
      </c>
      <c r="F8097">
        <v>40.340000000000003</v>
      </c>
    </row>
    <row r="8098" spans="1:6" x14ac:dyDescent="0.25">
      <c r="A8098" t="s">
        <v>4081</v>
      </c>
      <c r="B8098" t="s">
        <v>4864</v>
      </c>
      <c r="C8098" t="s">
        <v>3841</v>
      </c>
      <c r="D8098" t="s">
        <v>4870</v>
      </c>
      <c r="E8098">
        <v>-3.3908333333333331</v>
      </c>
      <c r="F8098">
        <v>40.327222222222225</v>
      </c>
    </row>
    <row r="8099" spans="1:6" x14ac:dyDescent="0.25">
      <c r="A8099" t="s">
        <v>4081</v>
      </c>
      <c r="B8099" t="s">
        <v>4864</v>
      </c>
      <c r="C8099" t="s">
        <v>3841</v>
      </c>
      <c r="D8099" t="s">
        <v>4870</v>
      </c>
      <c r="E8099">
        <v>-3.3919444444444444</v>
      </c>
      <c r="F8099">
        <v>40.326666666666668</v>
      </c>
    </row>
    <row r="8100" spans="1:6" x14ac:dyDescent="0.25">
      <c r="A8100" t="s">
        <v>4081</v>
      </c>
      <c r="B8100" t="s">
        <v>4864</v>
      </c>
      <c r="C8100" t="s">
        <v>3841</v>
      </c>
      <c r="D8100" t="s">
        <v>4871</v>
      </c>
      <c r="E8100">
        <v>-3.3808333333333334</v>
      </c>
      <c r="F8100">
        <v>40.312222222222218</v>
      </c>
    </row>
    <row r="8101" spans="1:6" x14ac:dyDescent="0.25">
      <c r="A8101" t="s">
        <v>4081</v>
      </c>
      <c r="B8101" t="s">
        <v>4864</v>
      </c>
      <c r="C8101" t="s">
        <v>3841</v>
      </c>
      <c r="D8101" t="s">
        <v>4871</v>
      </c>
      <c r="E8101">
        <v>-3.3755555555555556</v>
      </c>
      <c r="F8101">
        <v>40.315277777777773</v>
      </c>
    </row>
    <row r="8102" spans="1:6" x14ac:dyDescent="0.25">
      <c r="A8102" t="s">
        <v>4081</v>
      </c>
      <c r="B8102" t="s">
        <v>4864</v>
      </c>
      <c r="C8102" t="s">
        <v>3841</v>
      </c>
      <c r="D8102" t="s">
        <v>4872</v>
      </c>
      <c r="E8102">
        <v>-3.3647222222222224</v>
      </c>
      <c r="F8102">
        <v>40.300555555555555</v>
      </c>
    </row>
    <row r="8103" spans="1:6" x14ac:dyDescent="0.25">
      <c r="A8103" t="s">
        <v>4081</v>
      </c>
      <c r="B8103" t="s">
        <v>4864</v>
      </c>
      <c r="C8103" t="s">
        <v>3841</v>
      </c>
      <c r="D8103" t="s">
        <v>4872</v>
      </c>
      <c r="E8103">
        <v>-3.3658333333333332</v>
      </c>
      <c r="F8103">
        <v>40.299999999999997</v>
      </c>
    </row>
    <row r="8104" spans="1:6" x14ac:dyDescent="0.25">
      <c r="A8104" t="s">
        <v>4081</v>
      </c>
      <c r="B8104" t="s">
        <v>4864</v>
      </c>
      <c r="C8104" t="s">
        <v>3841</v>
      </c>
      <c r="D8104" t="s">
        <v>4873</v>
      </c>
      <c r="E8104">
        <v>-3.3516666666666666</v>
      </c>
      <c r="F8104">
        <v>40.287500000000001</v>
      </c>
    </row>
    <row r="8105" spans="1:6" x14ac:dyDescent="0.25">
      <c r="A8105" t="s">
        <v>4081</v>
      </c>
      <c r="B8105" t="s">
        <v>4864</v>
      </c>
      <c r="C8105" t="s">
        <v>3841</v>
      </c>
      <c r="D8105" t="s">
        <v>4873</v>
      </c>
      <c r="E8105">
        <v>-3.3527777777777779</v>
      </c>
      <c r="F8105">
        <v>40.286944444444444</v>
      </c>
    </row>
    <row r="8106" spans="1:6" x14ac:dyDescent="0.25">
      <c r="A8106" t="s">
        <v>4081</v>
      </c>
      <c r="B8106" t="s">
        <v>4864</v>
      </c>
      <c r="C8106" t="s">
        <v>3841</v>
      </c>
      <c r="D8106" t="s">
        <v>4874</v>
      </c>
      <c r="E8106">
        <v>-3.3386111111111112</v>
      </c>
      <c r="F8106">
        <v>40.274166666666666</v>
      </c>
    </row>
    <row r="8107" spans="1:6" x14ac:dyDescent="0.25">
      <c r="A8107" t="s">
        <v>4081</v>
      </c>
      <c r="B8107" t="s">
        <v>4864</v>
      </c>
      <c r="C8107" t="s">
        <v>3841</v>
      </c>
      <c r="D8107" t="s">
        <v>4874</v>
      </c>
      <c r="E8107">
        <v>-3.3397222222222225</v>
      </c>
      <c r="F8107">
        <v>40.273333333333333</v>
      </c>
    </row>
    <row r="8108" spans="1:6" x14ac:dyDescent="0.25">
      <c r="A8108" t="s">
        <v>4081</v>
      </c>
      <c r="B8108" t="s">
        <v>4864</v>
      </c>
      <c r="C8108" t="s">
        <v>3841</v>
      </c>
      <c r="D8108" t="s">
        <v>4875</v>
      </c>
      <c r="E8108">
        <v>-3.3233333333333333</v>
      </c>
      <c r="F8108">
        <v>40.261944444444445</v>
      </c>
    </row>
    <row r="8109" spans="1:6" x14ac:dyDescent="0.25">
      <c r="A8109" t="s">
        <v>4081</v>
      </c>
      <c r="B8109" t="s">
        <v>4864</v>
      </c>
      <c r="C8109" t="s">
        <v>3841</v>
      </c>
      <c r="D8109" t="s">
        <v>4875</v>
      </c>
      <c r="E8109">
        <v>-3.328611111111111</v>
      </c>
      <c r="F8109">
        <v>40.25888888888889</v>
      </c>
    </row>
    <row r="8110" spans="1:6" x14ac:dyDescent="0.25">
      <c r="A8110" t="s">
        <v>4081</v>
      </c>
      <c r="B8110" t="s">
        <v>4864</v>
      </c>
      <c r="C8110" t="s">
        <v>3841</v>
      </c>
      <c r="D8110" t="s">
        <v>4876</v>
      </c>
      <c r="E8110">
        <v>-3.276388888888889</v>
      </c>
      <c r="F8110">
        <v>40.205555555555556</v>
      </c>
    </row>
    <row r="8111" spans="1:6" x14ac:dyDescent="0.25">
      <c r="A8111" t="s">
        <v>4081</v>
      </c>
      <c r="B8111" t="s">
        <v>4864</v>
      </c>
      <c r="C8111" t="s">
        <v>3841</v>
      </c>
      <c r="D8111" t="s">
        <v>4876</v>
      </c>
      <c r="E8111">
        <v>-3.2711111111111109</v>
      </c>
      <c r="F8111">
        <v>40.208611111111111</v>
      </c>
    </row>
    <row r="8112" spans="1:6" x14ac:dyDescent="0.25">
      <c r="A8112" t="s">
        <v>4081</v>
      </c>
      <c r="B8112" t="s">
        <v>4864</v>
      </c>
      <c r="C8112" t="s">
        <v>3841</v>
      </c>
      <c r="D8112" t="s">
        <v>4877</v>
      </c>
      <c r="E8112">
        <v>-3.54</v>
      </c>
      <c r="F8112">
        <v>40.450000000000003</v>
      </c>
    </row>
    <row r="8113" spans="1:6" x14ac:dyDescent="0.25">
      <c r="A8113" t="s">
        <v>4081</v>
      </c>
      <c r="B8113" t="s">
        <v>4864</v>
      </c>
      <c r="C8113" t="s">
        <v>3841</v>
      </c>
      <c r="D8113" t="s">
        <v>4877</v>
      </c>
      <c r="E8113">
        <v>-3.5411111111111109</v>
      </c>
      <c r="F8113">
        <v>40.449444444444438</v>
      </c>
    </row>
    <row r="8114" spans="1:6" x14ac:dyDescent="0.25">
      <c r="A8114" t="s">
        <v>4081</v>
      </c>
      <c r="B8114" t="s">
        <v>4864</v>
      </c>
      <c r="C8114" t="s">
        <v>3841</v>
      </c>
      <c r="D8114" t="s">
        <v>4878</v>
      </c>
      <c r="E8114">
        <v>-3.5266666666666664</v>
      </c>
      <c r="F8114">
        <v>40.43666666666666</v>
      </c>
    </row>
    <row r="8115" spans="1:6" x14ac:dyDescent="0.25">
      <c r="A8115" t="s">
        <v>4081</v>
      </c>
      <c r="B8115" t="s">
        <v>4864</v>
      </c>
      <c r="C8115" t="s">
        <v>3841</v>
      </c>
      <c r="D8115" t="s">
        <v>4878</v>
      </c>
      <c r="E8115">
        <v>-3.5277777777777777</v>
      </c>
      <c r="F8115">
        <v>40.435833333333328</v>
      </c>
    </row>
    <row r="8116" spans="1:6" x14ac:dyDescent="0.25">
      <c r="A8116" t="s">
        <v>4081</v>
      </c>
      <c r="B8116" t="s">
        <v>4864</v>
      </c>
      <c r="C8116" t="s">
        <v>3841</v>
      </c>
      <c r="D8116" t="s">
        <v>4879</v>
      </c>
      <c r="E8116">
        <v>-3.513611111111111</v>
      </c>
      <c r="F8116">
        <v>40.423333333333332</v>
      </c>
    </row>
    <row r="8117" spans="1:6" x14ac:dyDescent="0.25">
      <c r="A8117" t="s">
        <v>4081</v>
      </c>
      <c r="B8117" t="s">
        <v>4864</v>
      </c>
      <c r="C8117" t="s">
        <v>3841</v>
      </c>
      <c r="D8117" t="s">
        <v>4879</v>
      </c>
      <c r="E8117">
        <v>-3.5147222222222223</v>
      </c>
      <c r="F8117">
        <v>40.422777777777775</v>
      </c>
    </row>
    <row r="8118" spans="1:6" x14ac:dyDescent="0.25">
      <c r="A8118" t="s">
        <v>4081</v>
      </c>
      <c r="B8118" t="s">
        <v>4864</v>
      </c>
      <c r="C8118" t="s">
        <v>3841</v>
      </c>
      <c r="D8118" t="s">
        <v>4880</v>
      </c>
      <c r="E8118">
        <v>-3.4872222222222224</v>
      </c>
      <c r="F8118">
        <v>40.396666666666668</v>
      </c>
    </row>
    <row r="8119" spans="1:6" x14ac:dyDescent="0.25">
      <c r="A8119" t="s">
        <v>4081</v>
      </c>
      <c r="B8119" t="s">
        <v>4864</v>
      </c>
      <c r="C8119" t="s">
        <v>3841</v>
      </c>
      <c r="D8119" t="s">
        <v>4880</v>
      </c>
      <c r="E8119">
        <v>-3.4883333333333333</v>
      </c>
      <c r="F8119">
        <v>40.395833333333336</v>
      </c>
    </row>
    <row r="8120" spans="1:6" x14ac:dyDescent="0.25">
      <c r="A8120" t="s">
        <v>4081</v>
      </c>
      <c r="B8120" t="s">
        <v>4864</v>
      </c>
      <c r="C8120" t="s">
        <v>3841</v>
      </c>
      <c r="D8120" t="s">
        <v>4881</v>
      </c>
      <c r="E8120">
        <v>-3.4741666666666666</v>
      </c>
      <c r="F8120">
        <v>40.383333333333333</v>
      </c>
    </row>
    <row r="8121" spans="1:6" x14ac:dyDescent="0.25">
      <c r="A8121" t="s">
        <v>4081</v>
      </c>
      <c r="B8121" t="s">
        <v>4864</v>
      </c>
      <c r="C8121" t="s">
        <v>3841</v>
      </c>
      <c r="D8121" t="s">
        <v>4881</v>
      </c>
      <c r="E8121">
        <v>-3.4752777777777779</v>
      </c>
      <c r="F8121">
        <v>40.382777777777775</v>
      </c>
    </row>
    <row r="8122" spans="1:6" x14ac:dyDescent="0.25">
      <c r="A8122" t="s">
        <v>4081</v>
      </c>
      <c r="B8122" t="s">
        <v>4864</v>
      </c>
      <c r="C8122" t="s">
        <v>3841</v>
      </c>
      <c r="D8122" t="s">
        <v>4882</v>
      </c>
      <c r="E8122">
        <v>-3.4608333333333334</v>
      </c>
      <c r="F8122">
        <v>40.369999999999997</v>
      </c>
    </row>
    <row r="8123" spans="1:6" x14ac:dyDescent="0.25">
      <c r="A8123" t="s">
        <v>4081</v>
      </c>
      <c r="B8123" t="s">
        <v>4864</v>
      </c>
      <c r="C8123" t="s">
        <v>3841</v>
      </c>
      <c r="D8123" t="s">
        <v>4882</v>
      </c>
      <c r="E8123">
        <v>-3.4619444444444447</v>
      </c>
      <c r="F8123">
        <v>40.369444444444447</v>
      </c>
    </row>
    <row r="8124" spans="1:6" x14ac:dyDescent="0.25">
      <c r="A8124" t="s">
        <v>4081</v>
      </c>
      <c r="B8124" t="s">
        <v>4864</v>
      </c>
      <c r="C8124" t="s">
        <v>3841</v>
      </c>
      <c r="D8124" t="s">
        <v>4883</v>
      </c>
      <c r="E8124">
        <v>-3.4347222222222227</v>
      </c>
      <c r="F8124">
        <v>40.343611111111116</v>
      </c>
    </row>
    <row r="8125" spans="1:6" x14ac:dyDescent="0.25">
      <c r="A8125" t="s">
        <v>4081</v>
      </c>
      <c r="B8125" t="s">
        <v>4864</v>
      </c>
      <c r="C8125" t="s">
        <v>3841</v>
      </c>
      <c r="D8125" t="s">
        <v>4883</v>
      </c>
      <c r="E8125">
        <v>-3.4358333333333335</v>
      </c>
      <c r="F8125">
        <v>40.343055555555559</v>
      </c>
    </row>
    <row r="8126" spans="1:6" x14ac:dyDescent="0.25">
      <c r="A8126" t="s">
        <v>4081</v>
      </c>
      <c r="B8126" t="s">
        <v>4864</v>
      </c>
      <c r="C8126" t="s">
        <v>3841</v>
      </c>
      <c r="D8126" t="s">
        <v>4884</v>
      </c>
      <c r="E8126">
        <v>-3.4213888888888886</v>
      </c>
      <c r="F8126">
        <v>40.330277777777781</v>
      </c>
    </row>
    <row r="8127" spans="1:6" x14ac:dyDescent="0.25">
      <c r="A8127" t="s">
        <v>4081</v>
      </c>
      <c r="B8127" t="s">
        <v>4864</v>
      </c>
      <c r="C8127" t="s">
        <v>3841</v>
      </c>
      <c r="D8127" t="s">
        <v>4884</v>
      </c>
      <c r="E8127">
        <v>-3.4224999999999999</v>
      </c>
      <c r="F8127">
        <v>40.329444444444448</v>
      </c>
    </row>
    <row r="8128" spans="1:6" x14ac:dyDescent="0.25">
      <c r="A8128" t="s">
        <v>4081</v>
      </c>
      <c r="B8128" t="s">
        <v>4864</v>
      </c>
      <c r="C8128" t="s">
        <v>3841</v>
      </c>
      <c r="D8128" t="s">
        <v>4885</v>
      </c>
      <c r="E8128">
        <v>-3.4080555555555554</v>
      </c>
      <c r="F8128">
        <v>40.316944444444445</v>
      </c>
    </row>
    <row r="8129" spans="1:6" x14ac:dyDescent="0.25">
      <c r="A8129" t="s">
        <v>4081</v>
      </c>
      <c r="B8129" t="s">
        <v>4864</v>
      </c>
      <c r="C8129" t="s">
        <v>3841</v>
      </c>
      <c r="D8129" t="s">
        <v>4885</v>
      </c>
      <c r="E8129">
        <v>-3.4091666666666667</v>
      </c>
      <c r="F8129">
        <v>40.316111111111105</v>
      </c>
    </row>
    <row r="8130" spans="1:6" x14ac:dyDescent="0.25">
      <c r="A8130" t="s">
        <v>4081</v>
      </c>
      <c r="B8130" t="s">
        <v>4864</v>
      </c>
      <c r="C8130" t="s">
        <v>3841</v>
      </c>
      <c r="D8130" t="s">
        <v>4886</v>
      </c>
      <c r="E8130">
        <v>-3.3819444444444446</v>
      </c>
      <c r="F8130">
        <v>40.290277777777774</v>
      </c>
    </row>
    <row r="8131" spans="1:6" x14ac:dyDescent="0.25">
      <c r="A8131" t="s">
        <v>4081</v>
      </c>
      <c r="B8131" t="s">
        <v>4864</v>
      </c>
      <c r="C8131" t="s">
        <v>3841</v>
      </c>
      <c r="D8131" t="s">
        <v>4886</v>
      </c>
      <c r="E8131">
        <v>-3.3830555555555555</v>
      </c>
      <c r="F8131">
        <v>40.289444444444442</v>
      </c>
    </row>
    <row r="8132" spans="1:6" x14ac:dyDescent="0.25">
      <c r="A8132" t="s">
        <v>4081</v>
      </c>
      <c r="B8132" t="s">
        <v>4864</v>
      </c>
      <c r="C8132" t="s">
        <v>3841</v>
      </c>
      <c r="D8132" t="s">
        <v>4887</v>
      </c>
      <c r="E8132">
        <v>-3.37</v>
      </c>
      <c r="F8132">
        <v>40.276388888888889</v>
      </c>
    </row>
    <row r="8133" spans="1:6" x14ac:dyDescent="0.25">
      <c r="A8133" t="s">
        <v>4081</v>
      </c>
      <c r="B8133" t="s">
        <v>4864</v>
      </c>
      <c r="C8133" t="s">
        <v>3841</v>
      </c>
      <c r="D8133" t="s">
        <v>4887</v>
      </c>
      <c r="E8133">
        <v>-3.3688888888888888</v>
      </c>
      <c r="F8133">
        <v>40.276944444444446</v>
      </c>
    </row>
    <row r="8134" spans="1:6" x14ac:dyDescent="0.25">
      <c r="A8134" t="s">
        <v>4081</v>
      </c>
      <c r="B8134" t="s">
        <v>4864</v>
      </c>
      <c r="C8134" t="s">
        <v>3841</v>
      </c>
      <c r="D8134" t="s">
        <v>4888</v>
      </c>
      <c r="E8134">
        <v>-3.3558333333333334</v>
      </c>
      <c r="F8134">
        <v>40.263888888888886</v>
      </c>
    </row>
    <row r="8135" spans="1:6" x14ac:dyDescent="0.25">
      <c r="A8135" t="s">
        <v>4081</v>
      </c>
      <c r="B8135" t="s">
        <v>4864</v>
      </c>
      <c r="C8135" t="s">
        <v>3841</v>
      </c>
      <c r="D8135" t="s">
        <v>4888</v>
      </c>
      <c r="E8135">
        <v>-3.3569444444444447</v>
      </c>
      <c r="F8135">
        <v>40.263055555555553</v>
      </c>
    </row>
    <row r="8136" spans="1:6" x14ac:dyDescent="0.25">
      <c r="A8136" t="s">
        <v>4081</v>
      </c>
      <c r="B8136" t="s">
        <v>4864</v>
      </c>
      <c r="C8136" t="s">
        <v>3841</v>
      </c>
      <c r="D8136" t="s">
        <v>4889</v>
      </c>
      <c r="E8136">
        <v>-3.5222222222222221</v>
      </c>
      <c r="F8136">
        <v>40.460555555555558</v>
      </c>
    </row>
    <row r="8137" spans="1:6" x14ac:dyDescent="0.25">
      <c r="A8137" t="s">
        <v>4081</v>
      </c>
      <c r="B8137" t="s">
        <v>4864</v>
      </c>
      <c r="C8137" t="s">
        <v>3841</v>
      </c>
      <c r="D8137" t="s">
        <v>4889</v>
      </c>
      <c r="E8137">
        <v>-3.5233333333333334</v>
      </c>
      <c r="F8137">
        <v>40.459722222222226</v>
      </c>
    </row>
    <row r="8138" spans="1:6" x14ac:dyDescent="0.25">
      <c r="A8138" t="s">
        <v>4081</v>
      </c>
      <c r="B8138" t="s">
        <v>4864</v>
      </c>
      <c r="C8138" t="s">
        <v>3841</v>
      </c>
      <c r="D8138" t="s">
        <v>4890</v>
      </c>
      <c r="E8138">
        <v>-3.5088888888888889</v>
      </c>
      <c r="F8138">
        <v>40.447222222222216</v>
      </c>
    </row>
    <row r="8139" spans="1:6" x14ac:dyDescent="0.25">
      <c r="A8139" t="s">
        <v>4081</v>
      </c>
      <c r="B8139" t="s">
        <v>4864</v>
      </c>
      <c r="C8139" t="s">
        <v>3841</v>
      </c>
      <c r="D8139" t="s">
        <v>4890</v>
      </c>
      <c r="E8139">
        <v>-3.51</v>
      </c>
      <c r="F8139">
        <v>40.446388888888883</v>
      </c>
    </row>
    <row r="8140" spans="1:6" x14ac:dyDescent="0.25">
      <c r="A8140" t="s">
        <v>4081</v>
      </c>
      <c r="B8140" t="s">
        <v>4864</v>
      </c>
      <c r="C8140" t="s">
        <v>3841</v>
      </c>
      <c r="D8140" t="s">
        <v>4891</v>
      </c>
      <c r="E8140">
        <v>-3.4958333333333336</v>
      </c>
      <c r="F8140">
        <v>40.433888888888887</v>
      </c>
    </row>
    <row r="8141" spans="1:6" x14ac:dyDescent="0.25">
      <c r="A8141" t="s">
        <v>4081</v>
      </c>
      <c r="B8141" t="s">
        <v>4864</v>
      </c>
      <c r="C8141" t="s">
        <v>3841</v>
      </c>
      <c r="D8141" t="s">
        <v>4891</v>
      </c>
      <c r="E8141">
        <v>-3.4969444444444444</v>
      </c>
      <c r="F8141">
        <v>40.43333333333333</v>
      </c>
    </row>
    <row r="8142" spans="1:6" x14ac:dyDescent="0.25">
      <c r="A8142" t="s">
        <v>4081</v>
      </c>
      <c r="B8142" t="s">
        <v>4864</v>
      </c>
      <c r="C8142" t="s">
        <v>3841</v>
      </c>
      <c r="D8142" t="s">
        <v>4892</v>
      </c>
      <c r="E8142">
        <v>-3.4802777777777778</v>
      </c>
      <c r="F8142">
        <v>40.421666666666667</v>
      </c>
    </row>
    <row r="8143" spans="1:6" x14ac:dyDescent="0.25">
      <c r="A8143" t="s">
        <v>4081</v>
      </c>
      <c r="B8143" t="s">
        <v>4864</v>
      </c>
      <c r="C8143" t="s">
        <v>3841</v>
      </c>
      <c r="D8143" t="s">
        <v>4892</v>
      </c>
      <c r="E8143">
        <v>-3.4858333333333333</v>
      </c>
      <c r="F8143">
        <v>40.418611111111112</v>
      </c>
    </row>
    <row r="8144" spans="1:6" x14ac:dyDescent="0.25">
      <c r="A8144" t="s">
        <v>4081</v>
      </c>
      <c r="B8144" t="s">
        <v>4864</v>
      </c>
      <c r="C8144" t="s">
        <v>3841</v>
      </c>
      <c r="D8144" t="s">
        <v>4893</v>
      </c>
      <c r="E8144">
        <v>-3.4694444444444446</v>
      </c>
      <c r="F8144">
        <v>40.406944444444441</v>
      </c>
    </row>
    <row r="8145" spans="1:6" x14ac:dyDescent="0.25">
      <c r="A8145" t="s">
        <v>4081</v>
      </c>
      <c r="B8145" t="s">
        <v>4864</v>
      </c>
      <c r="C8145" t="s">
        <v>3841</v>
      </c>
      <c r="D8145" t="s">
        <v>4893</v>
      </c>
      <c r="E8145">
        <v>-3.4705555555555558</v>
      </c>
      <c r="F8145">
        <v>40.406388888888884</v>
      </c>
    </row>
    <row r="8146" spans="1:6" x14ac:dyDescent="0.25">
      <c r="A8146" t="s">
        <v>4081</v>
      </c>
      <c r="B8146" t="s">
        <v>4864</v>
      </c>
      <c r="C8146" t="s">
        <v>3841</v>
      </c>
      <c r="D8146" t="s">
        <v>4894</v>
      </c>
      <c r="E8146">
        <v>-3.4563888888888892</v>
      </c>
      <c r="F8146">
        <v>40.393611111111113</v>
      </c>
    </row>
    <row r="8147" spans="1:6" x14ac:dyDescent="0.25">
      <c r="A8147" t="s">
        <v>4081</v>
      </c>
      <c r="B8147" t="s">
        <v>4864</v>
      </c>
      <c r="C8147" t="s">
        <v>3841</v>
      </c>
      <c r="D8147" t="s">
        <v>4894</v>
      </c>
      <c r="E8147">
        <v>-3.4575</v>
      </c>
      <c r="F8147">
        <v>40.393055555555556</v>
      </c>
    </row>
    <row r="8148" spans="1:6" x14ac:dyDescent="0.25">
      <c r="A8148" t="s">
        <v>4081</v>
      </c>
      <c r="B8148" t="s">
        <v>4864</v>
      </c>
      <c r="C8148" t="s">
        <v>3841</v>
      </c>
      <c r="D8148" t="s">
        <v>4895</v>
      </c>
      <c r="E8148">
        <v>-3.5555555555555554</v>
      </c>
      <c r="F8148">
        <v>40.594722222222224</v>
      </c>
    </row>
    <row r="8149" spans="1:6" x14ac:dyDescent="0.25">
      <c r="A8149" t="s">
        <v>4081</v>
      </c>
      <c r="B8149" t="s">
        <v>4864</v>
      </c>
      <c r="C8149" t="s">
        <v>3841</v>
      </c>
      <c r="D8149" t="s">
        <v>4895</v>
      </c>
      <c r="E8149">
        <v>-3.5622222222222222</v>
      </c>
      <c r="F8149">
        <v>40.594722222222224</v>
      </c>
    </row>
    <row r="8150" spans="1:6" x14ac:dyDescent="0.25">
      <c r="A8150" t="s">
        <v>4081</v>
      </c>
      <c r="B8150" t="s">
        <v>4864</v>
      </c>
      <c r="C8150" t="s">
        <v>3841</v>
      </c>
      <c r="D8150" t="s">
        <v>4896</v>
      </c>
      <c r="E8150">
        <v>-3.5555555555555554</v>
      </c>
      <c r="F8150">
        <v>40.661388888888887</v>
      </c>
    </row>
    <row r="8151" spans="1:6" x14ac:dyDescent="0.25">
      <c r="A8151" t="s">
        <v>4081</v>
      </c>
      <c r="B8151" t="s">
        <v>4864</v>
      </c>
      <c r="C8151" t="s">
        <v>3841</v>
      </c>
      <c r="D8151" t="s">
        <v>4896</v>
      </c>
      <c r="E8151">
        <v>-3.5622222222222222</v>
      </c>
      <c r="F8151">
        <v>40.661388888888887</v>
      </c>
    </row>
    <row r="8152" spans="1:6" x14ac:dyDescent="0.25">
      <c r="A8152" t="s">
        <v>4081</v>
      </c>
      <c r="B8152" t="s">
        <v>4864</v>
      </c>
      <c r="C8152" t="s">
        <v>3841</v>
      </c>
      <c r="D8152" t="s">
        <v>4897</v>
      </c>
      <c r="E8152">
        <v>-3.5555555555555554</v>
      </c>
      <c r="F8152">
        <v>40.728055555555557</v>
      </c>
    </row>
    <row r="8153" spans="1:6" x14ac:dyDescent="0.25">
      <c r="A8153" t="s">
        <v>4081</v>
      </c>
      <c r="B8153" t="s">
        <v>4864</v>
      </c>
      <c r="C8153" t="s">
        <v>3841</v>
      </c>
      <c r="D8153" t="s">
        <v>4897</v>
      </c>
      <c r="E8153">
        <v>-3.5622222222222222</v>
      </c>
      <c r="F8153">
        <v>40.728055555555557</v>
      </c>
    </row>
    <row r="8154" spans="1:6" x14ac:dyDescent="0.25">
      <c r="A8154" t="s">
        <v>4081</v>
      </c>
      <c r="B8154" t="s">
        <v>4864</v>
      </c>
      <c r="C8154" t="s">
        <v>3841</v>
      </c>
      <c r="D8154" t="s">
        <v>4898</v>
      </c>
      <c r="E8154">
        <v>-3.5555555555555554</v>
      </c>
      <c r="F8154">
        <v>40.794722222222219</v>
      </c>
    </row>
    <row r="8155" spans="1:6" x14ac:dyDescent="0.25">
      <c r="A8155" t="s">
        <v>4081</v>
      </c>
      <c r="B8155" t="s">
        <v>4864</v>
      </c>
      <c r="C8155" t="s">
        <v>3841</v>
      </c>
      <c r="D8155" t="s">
        <v>4898</v>
      </c>
      <c r="E8155">
        <v>-3.5622222222222222</v>
      </c>
      <c r="F8155">
        <v>40.794722222222219</v>
      </c>
    </row>
    <row r="8156" spans="1:6" x14ac:dyDescent="0.25">
      <c r="A8156" t="s">
        <v>4081</v>
      </c>
      <c r="B8156" t="s">
        <v>4864</v>
      </c>
      <c r="C8156" t="s">
        <v>3841</v>
      </c>
      <c r="D8156" t="s">
        <v>4899</v>
      </c>
      <c r="E8156">
        <v>-3.5555555555555554</v>
      </c>
      <c r="F8156">
        <v>40.861388888888889</v>
      </c>
    </row>
    <row r="8157" spans="1:6" x14ac:dyDescent="0.25">
      <c r="A8157" t="s">
        <v>4081</v>
      </c>
      <c r="B8157" t="s">
        <v>4864</v>
      </c>
      <c r="C8157" t="s">
        <v>3841</v>
      </c>
      <c r="D8157" t="s">
        <v>4899</v>
      </c>
      <c r="E8157">
        <v>-3.5622222222222222</v>
      </c>
      <c r="F8157">
        <v>40.861388888888889</v>
      </c>
    </row>
    <row r="8158" spans="1:6" x14ac:dyDescent="0.25">
      <c r="A8158" t="s">
        <v>4081</v>
      </c>
      <c r="B8158" t="s">
        <v>4864</v>
      </c>
      <c r="C8158" t="s">
        <v>3841</v>
      </c>
      <c r="D8158" t="s">
        <v>4900</v>
      </c>
      <c r="E8158">
        <v>-3.5780555555555553</v>
      </c>
      <c r="F8158">
        <v>40.590277777777779</v>
      </c>
    </row>
    <row r="8159" spans="1:6" x14ac:dyDescent="0.25">
      <c r="A8159" t="s">
        <v>4081</v>
      </c>
      <c r="B8159" t="s">
        <v>4864</v>
      </c>
      <c r="C8159" t="s">
        <v>3841</v>
      </c>
      <c r="D8159" t="s">
        <v>4900</v>
      </c>
      <c r="E8159">
        <v>-3.5711111111111107</v>
      </c>
      <c r="F8159">
        <v>40.590277777777779</v>
      </c>
    </row>
    <row r="8160" spans="1:6" x14ac:dyDescent="0.25">
      <c r="A8160" t="s">
        <v>4081</v>
      </c>
      <c r="B8160" t="s">
        <v>4864</v>
      </c>
      <c r="C8160" t="s">
        <v>3841</v>
      </c>
      <c r="D8160" t="s">
        <v>4901</v>
      </c>
      <c r="E8160">
        <v>-3.5780555555555553</v>
      </c>
      <c r="F8160">
        <v>40.655277777777776</v>
      </c>
    </row>
    <row r="8161" spans="1:6" x14ac:dyDescent="0.25">
      <c r="A8161" t="s">
        <v>4081</v>
      </c>
      <c r="B8161" t="s">
        <v>4864</v>
      </c>
      <c r="C8161" t="s">
        <v>3841</v>
      </c>
      <c r="D8161" t="s">
        <v>4901</v>
      </c>
      <c r="E8161">
        <v>-3.5713888888888885</v>
      </c>
      <c r="F8161">
        <v>40.655277777777776</v>
      </c>
    </row>
    <row r="8162" spans="1:6" x14ac:dyDescent="0.25">
      <c r="A8162" t="s">
        <v>4081</v>
      </c>
      <c r="B8162" t="s">
        <v>4864</v>
      </c>
      <c r="C8162" t="s">
        <v>3841</v>
      </c>
      <c r="D8162" t="s">
        <v>4902</v>
      </c>
      <c r="E8162">
        <v>-3.5780555555555553</v>
      </c>
      <c r="F8162">
        <v>40.721111111111114</v>
      </c>
    </row>
    <row r="8163" spans="1:6" x14ac:dyDescent="0.25">
      <c r="A8163" t="s">
        <v>4081</v>
      </c>
      <c r="B8163" t="s">
        <v>4864</v>
      </c>
      <c r="C8163" t="s">
        <v>3841</v>
      </c>
      <c r="D8163" t="s">
        <v>4902</v>
      </c>
      <c r="E8163">
        <v>-3.5713888888888885</v>
      </c>
      <c r="F8163">
        <v>40.721111111111114</v>
      </c>
    </row>
    <row r="8164" spans="1:6" x14ac:dyDescent="0.25">
      <c r="A8164" t="s">
        <v>4081</v>
      </c>
      <c r="B8164" t="s">
        <v>4864</v>
      </c>
      <c r="C8164" t="s">
        <v>3841</v>
      </c>
      <c r="D8164" t="s">
        <v>4903</v>
      </c>
      <c r="E8164">
        <v>-3.5788888888888888</v>
      </c>
      <c r="F8164">
        <v>40.788055555555552</v>
      </c>
    </row>
    <row r="8165" spans="1:6" x14ac:dyDescent="0.25">
      <c r="A8165" t="s">
        <v>4081</v>
      </c>
      <c r="B8165" t="s">
        <v>4864</v>
      </c>
      <c r="C8165" t="s">
        <v>3841</v>
      </c>
      <c r="D8165" t="s">
        <v>4903</v>
      </c>
      <c r="E8165">
        <v>-3.5702777777777777</v>
      </c>
      <c r="F8165">
        <v>40.788055555555552</v>
      </c>
    </row>
    <row r="8166" spans="1:6" x14ac:dyDescent="0.25">
      <c r="A8166" t="s">
        <v>4081</v>
      </c>
      <c r="B8166" t="s">
        <v>4864</v>
      </c>
      <c r="C8166" t="s">
        <v>3841</v>
      </c>
      <c r="D8166" t="s">
        <v>4904</v>
      </c>
      <c r="E8166">
        <v>-3.578611111111111</v>
      </c>
      <c r="F8166">
        <v>40.855555555555554</v>
      </c>
    </row>
    <row r="8167" spans="1:6" x14ac:dyDescent="0.25">
      <c r="A8167" t="s">
        <v>4081</v>
      </c>
      <c r="B8167" t="s">
        <v>4864</v>
      </c>
      <c r="C8167" t="s">
        <v>3841</v>
      </c>
      <c r="D8167" t="s">
        <v>4904</v>
      </c>
      <c r="E8167">
        <v>-3.5708333333333333</v>
      </c>
      <c r="F8167">
        <v>40.855555555555554</v>
      </c>
    </row>
    <row r="8168" spans="1:6" x14ac:dyDescent="0.25">
      <c r="A8168" t="s">
        <v>4081</v>
      </c>
      <c r="B8168" t="s">
        <v>4864</v>
      </c>
      <c r="C8168" t="s">
        <v>3841</v>
      </c>
      <c r="D8168" t="s">
        <v>4905</v>
      </c>
      <c r="E8168">
        <v>-3.5593555555555554</v>
      </c>
      <c r="F8168">
        <v>40.528111111111109</v>
      </c>
    </row>
    <row r="8169" spans="1:6" x14ac:dyDescent="0.25">
      <c r="A8169" t="s">
        <v>4081</v>
      </c>
      <c r="B8169" t="s">
        <v>4864</v>
      </c>
      <c r="C8169" t="s">
        <v>3841</v>
      </c>
      <c r="D8169" t="s">
        <v>4905</v>
      </c>
      <c r="E8169">
        <v>-3.5612205555555554</v>
      </c>
      <c r="F8169">
        <v>40.933335277777772</v>
      </c>
    </row>
    <row r="8170" spans="1:6" x14ac:dyDescent="0.25">
      <c r="A8170" t="s">
        <v>4081</v>
      </c>
      <c r="B8170" t="s">
        <v>4864</v>
      </c>
      <c r="C8170" t="s">
        <v>3841</v>
      </c>
      <c r="D8170" t="s">
        <v>4906</v>
      </c>
      <c r="E8170">
        <v>-3.5747972222222217</v>
      </c>
      <c r="F8170">
        <v>40.522888888888886</v>
      </c>
    </row>
    <row r="8171" spans="1:6" x14ac:dyDescent="0.25">
      <c r="A8171" t="s">
        <v>4081</v>
      </c>
      <c r="B8171" t="s">
        <v>4864</v>
      </c>
      <c r="C8171" t="s">
        <v>3841</v>
      </c>
      <c r="D8171" t="s">
        <v>4906</v>
      </c>
      <c r="E8171">
        <v>-3.5766622222222222</v>
      </c>
      <c r="F8171">
        <v>40.928108055555555</v>
      </c>
    </row>
    <row r="8172" spans="1:6" x14ac:dyDescent="0.25">
      <c r="A8172" t="s">
        <v>4081</v>
      </c>
      <c r="B8172" t="s">
        <v>4864</v>
      </c>
      <c r="C8172" t="s">
        <v>3841</v>
      </c>
      <c r="D8172" t="s">
        <v>4907</v>
      </c>
      <c r="E8172">
        <v>-3.5538944444444445</v>
      </c>
      <c r="F8172">
        <v>40.463083333333337</v>
      </c>
    </row>
    <row r="8173" spans="1:6" x14ac:dyDescent="0.25">
      <c r="A8173" t="s">
        <v>4081</v>
      </c>
      <c r="B8173" t="s">
        <v>4864</v>
      </c>
      <c r="C8173" t="s">
        <v>3841</v>
      </c>
      <c r="D8173" t="s">
        <v>4907</v>
      </c>
      <c r="E8173">
        <v>-3.2302338888888888</v>
      </c>
      <c r="F8173">
        <v>40.142412777777778</v>
      </c>
    </row>
    <row r="8174" spans="1:6" x14ac:dyDescent="0.25">
      <c r="A8174" t="s">
        <v>4081</v>
      </c>
      <c r="B8174" t="s">
        <v>4864</v>
      </c>
      <c r="C8174" t="s">
        <v>3841</v>
      </c>
      <c r="D8174" t="s">
        <v>4908</v>
      </c>
      <c r="E8174">
        <v>-3.5361944444444444</v>
      </c>
      <c r="F8174">
        <v>40.47356944444445</v>
      </c>
    </row>
    <row r="8175" spans="1:6" x14ac:dyDescent="0.25">
      <c r="A8175" t="s">
        <v>4081</v>
      </c>
      <c r="B8175" t="s">
        <v>4864</v>
      </c>
      <c r="C8175" t="s">
        <v>3841</v>
      </c>
      <c r="D8175" t="s">
        <v>4908</v>
      </c>
      <c r="E8175">
        <v>-3.2124838888888894</v>
      </c>
      <c r="F8175">
        <v>40.152899444444444</v>
      </c>
    </row>
    <row r="8176" spans="1:6" x14ac:dyDescent="0.25">
      <c r="A8176" t="s">
        <v>4081</v>
      </c>
      <c r="B8176" t="s">
        <v>4864</v>
      </c>
      <c r="C8176" t="s">
        <v>3842</v>
      </c>
      <c r="D8176" t="s">
        <v>4909</v>
      </c>
      <c r="E8176">
        <v>-3.5536127777777775</v>
      </c>
      <c r="F8176">
        <v>40.463243333333331</v>
      </c>
    </row>
    <row r="8177" spans="1:6" x14ac:dyDescent="0.25">
      <c r="A8177" t="s">
        <v>4081</v>
      </c>
      <c r="B8177" t="s">
        <v>4864</v>
      </c>
      <c r="C8177" t="s">
        <v>3842</v>
      </c>
      <c r="D8177" t="s">
        <v>4909</v>
      </c>
      <c r="E8177">
        <v>-3.57572</v>
      </c>
      <c r="F8177">
        <v>40.485016944444446</v>
      </c>
    </row>
    <row r="8178" spans="1:6" x14ac:dyDescent="0.25">
      <c r="A8178" t="s">
        <v>4081</v>
      </c>
      <c r="B8178" t="s">
        <v>4864</v>
      </c>
      <c r="C8178" t="s">
        <v>3842</v>
      </c>
      <c r="D8178" t="s">
        <v>4909</v>
      </c>
      <c r="E8178">
        <v>-3.5762755555555557</v>
      </c>
      <c r="F8178">
        <v>40.484679166666666</v>
      </c>
    </row>
    <row r="8179" spans="1:6" x14ac:dyDescent="0.25">
      <c r="A8179" t="s">
        <v>4081</v>
      </c>
      <c r="B8179" t="s">
        <v>4864</v>
      </c>
      <c r="C8179" t="s">
        <v>3842</v>
      </c>
      <c r="D8179" t="s">
        <v>4909</v>
      </c>
      <c r="E8179">
        <v>-3.5541588888888889</v>
      </c>
      <c r="F8179">
        <v>40.462900833333336</v>
      </c>
    </row>
    <row r="8180" spans="1:6" x14ac:dyDescent="0.25">
      <c r="A8180" t="s">
        <v>4081</v>
      </c>
      <c r="B8180" t="s">
        <v>4864</v>
      </c>
      <c r="C8180" t="s">
        <v>3842</v>
      </c>
      <c r="D8180" t="s">
        <v>4909</v>
      </c>
      <c r="E8180">
        <v>-3.5536124999999998</v>
      </c>
      <c r="F8180">
        <v>40.463243333333331</v>
      </c>
    </row>
    <row r="8181" spans="1:6" x14ac:dyDescent="0.25">
      <c r="A8181" t="s">
        <v>4081</v>
      </c>
      <c r="B8181" t="s">
        <v>4864</v>
      </c>
      <c r="C8181" t="s">
        <v>3842</v>
      </c>
      <c r="D8181" t="s">
        <v>4750</v>
      </c>
      <c r="E8181">
        <v>-3.5581122222222219</v>
      </c>
      <c r="F8181">
        <v>40.494716944444448</v>
      </c>
    </row>
    <row r="8182" spans="1:6" x14ac:dyDescent="0.25">
      <c r="A8182" t="s">
        <v>4081</v>
      </c>
      <c r="B8182" t="s">
        <v>4864</v>
      </c>
      <c r="C8182" t="s">
        <v>3842</v>
      </c>
      <c r="D8182" t="s">
        <v>4750</v>
      </c>
      <c r="E8182">
        <v>-3.5575469444444443</v>
      </c>
      <c r="F8182">
        <v>40.495050277777779</v>
      </c>
    </row>
    <row r="8183" spans="1:6" x14ac:dyDescent="0.25">
      <c r="A8183" t="s">
        <v>4081</v>
      </c>
      <c r="B8183" t="s">
        <v>4864</v>
      </c>
      <c r="C8183" t="s">
        <v>3842</v>
      </c>
      <c r="D8183" t="s">
        <v>4750</v>
      </c>
      <c r="E8183">
        <v>-3.5358897222222221</v>
      </c>
      <c r="F8183">
        <v>40.473713055555557</v>
      </c>
    </row>
    <row r="8184" spans="1:6" x14ac:dyDescent="0.25">
      <c r="A8184" t="s">
        <v>4081</v>
      </c>
      <c r="B8184" t="s">
        <v>4864</v>
      </c>
      <c r="C8184" t="s">
        <v>3842</v>
      </c>
      <c r="D8184" t="s">
        <v>4750</v>
      </c>
      <c r="E8184">
        <v>-3.5364341666666665</v>
      </c>
      <c r="F8184">
        <v>40.473379722222226</v>
      </c>
    </row>
    <row r="8185" spans="1:6" x14ac:dyDescent="0.25">
      <c r="A8185" t="s">
        <v>4081</v>
      </c>
      <c r="B8185" t="s">
        <v>4864</v>
      </c>
      <c r="C8185" t="s">
        <v>3842</v>
      </c>
      <c r="D8185" t="s">
        <v>4750</v>
      </c>
      <c r="E8185">
        <v>-3.5581119444444442</v>
      </c>
      <c r="F8185">
        <v>40.494716944444448</v>
      </c>
    </row>
    <row r="8186" spans="1:6" x14ac:dyDescent="0.25">
      <c r="A8186" t="s">
        <v>4081</v>
      </c>
      <c r="B8186" t="s">
        <v>4864</v>
      </c>
      <c r="C8186" t="s">
        <v>3842</v>
      </c>
      <c r="D8186" t="s">
        <v>17</v>
      </c>
      <c r="E8186">
        <v>-3.5751477777777776</v>
      </c>
      <c r="F8186">
        <v>40.522914166666666</v>
      </c>
    </row>
    <row r="8187" spans="1:6" x14ac:dyDescent="0.25">
      <c r="A8187" t="s">
        <v>4081</v>
      </c>
      <c r="B8187" t="s">
        <v>4864</v>
      </c>
      <c r="C8187" t="s">
        <v>3842</v>
      </c>
      <c r="D8187" t="s">
        <v>17</v>
      </c>
      <c r="E8187">
        <v>-3.5744488888888886</v>
      </c>
      <c r="F8187">
        <v>40.522913611111107</v>
      </c>
    </row>
    <row r="8188" spans="1:6" x14ac:dyDescent="0.25">
      <c r="A8188" t="s">
        <v>4081</v>
      </c>
      <c r="B8188" t="s">
        <v>4864</v>
      </c>
      <c r="C8188" t="s">
        <v>3842</v>
      </c>
      <c r="D8188" t="s">
        <v>17</v>
      </c>
      <c r="E8188">
        <v>-3.5742774999999996</v>
      </c>
      <c r="F8188">
        <v>40.492555000000003</v>
      </c>
    </row>
    <row r="8189" spans="1:6" x14ac:dyDescent="0.25">
      <c r="A8189" t="s">
        <v>4081</v>
      </c>
      <c r="B8189" t="s">
        <v>4864</v>
      </c>
      <c r="C8189" t="s">
        <v>3842</v>
      </c>
      <c r="D8189" t="s">
        <v>17</v>
      </c>
      <c r="E8189">
        <v>-3.5749647222222221</v>
      </c>
      <c r="F8189">
        <v>40.492554444444444</v>
      </c>
    </row>
    <row r="8190" spans="1:6" x14ac:dyDescent="0.25">
      <c r="A8190" t="s">
        <v>4081</v>
      </c>
      <c r="B8190" t="s">
        <v>4864</v>
      </c>
      <c r="C8190" t="s">
        <v>3842</v>
      </c>
      <c r="D8190" t="s">
        <v>17</v>
      </c>
      <c r="E8190">
        <v>-3.5751474999999999</v>
      </c>
      <c r="F8190">
        <v>40.522914166666666</v>
      </c>
    </row>
    <row r="8191" spans="1:6" x14ac:dyDescent="0.25">
      <c r="A8191" t="s">
        <v>4081</v>
      </c>
      <c r="B8191" t="s">
        <v>4864</v>
      </c>
      <c r="C8191" t="s">
        <v>3842</v>
      </c>
      <c r="D8191" t="s">
        <v>3816</v>
      </c>
      <c r="E8191">
        <v>-3.4313888888888888</v>
      </c>
      <c r="F8191">
        <v>40.50888888888889</v>
      </c>
    </row>
    <row r="8192" spans="1:6" x14ac:dyDescent="0.25">
      <c r="A8192" t="s">
        <v>4081</v>
      </c>
      <c r="B8192" t="s">
        <v>4864</v>
      </c>
      <c r="C8192" t="s">
        <v>3842</v>
      </c>
      <c r="D8192" t="s">
        <v>3816</v>
      </c>
      <c r="E8192">
        <v>-3.4308333333333332</v>
      </c>
      <c r="F8192">
        <v>40.508333333333333</v>
      </c>
    </row>
    <row r="8193" spans="1:6" x14ac:dyDescent="0.25">
      <c r="A8193" t="s">
        <v>4081</v>
      </c>
      <c r="B8193" t="s">
        <v>4864</v>
      </c>
      <c r="C8193" t="s">
        <v>3842</v>
      </c>
      <c r="D8193" t="s">
        <v>3816</v>
      </c>
      <c r="E8193">
        <v>-3.4605555555555556</v>
      </c>
      <c r="F8193">
        <v>40.484444444444442</v>
      </c>
    </row>
    <row r="8194" spans="1:6" x14ac:dyDescent="0.25">
      <c r="A8194" t="s">
        <v>4081</v>
      </c>
      <c r="B8194" t="s">
        <v>4864</v>
      </c>
      <c r="C8194" t="s">
        <v>3842</v>
      </c>
      <c r="D8194" t="s">
        <v>3816</v>
      </c>
      <c r="E8194">
        <v>-3.4611111111111112</v>
      </c>
      <c r="F8194">
        <v>40.484999999999999</v>
      </c>
    </row>
    <row r="8195" spans="1:6" x14ac:dyDescent="0.25">
      <c r="A8195" t="s">
        <v>4081</v>
      </c>
      <c r="B8195" t="s">
        <v>4864</v>
      </c>
      <c r="C8195" t="s">
        <v>3842</v>
      </c>
      <c r="D8195" t="s">
        <v>3816</v>
      </c>
      <c r="E8195">
        <v>-3.4313886111111112</v>
      </c>
      <c r="F8195">
        <v>40.50888888888889</v>
      </c>
    </row>
    <row r="8196" spans="1:6" x14ac:dyDescent="0.25">
      <c r="A8196" t="s">
        <v>4081</v>
      </c>
      <c r="B8196" t="s">
        <v>4864</v>
      </c>
      <c r="C8196" t="s">
        <v>3842</v>
      </c>
      <c r="D8196" t="s">
        <v>3752</v>
      </c>
      <c r="E8196">
        <v>-3.7769444444444442</v>
      </c>
      <c r="F8196">
        <v>40.370555555555555</v>
      </c>
    </row>
    <row r="8197" spans="1:6" x14ac:dyDescent="0.25">
      <c r="A8197" t="s">
        <v>4081</v>
      </c>
      <c r="B8197" t="s">
        <v>4864</v>
      </c>
      <c r="C8197" t="s">
        <v>3842</v>
      </c>
      <c r="D8197" t="s">
        <v>3752</v>
      </c>
      <c r="E8197">
        <v>-3.7769444444444442</v>
      </c>
      <c r="F8197">
        <v>40.369722222222222</v>
      </c>
    </row>
    <row r="8198" spans="1:6" x14ac:dyDescent="0.25">
      <c r="A8198" t="s">
        <v>4081</v>
      </c>
      <c r="B8198" t="s">
        <v>4864</v>
      </c>
      <c r="C8198" t="s">
        <v>3842</v>
      </c>
      <c r="D8198" t="s">
        <v>3752</v>
      </c>
      <c r="E8198">
        <v>-3.7936111111111108</v>
      </c>
      <c r="F8198">
        <v>40.370555555555555</v>
      </c>
    </row>
    <row r="8199" spans="1:6" x14ac:dyDescent="0.25">
      <c r="A8199" t="s">
        <v>4081</v>
      </c>
      <c r="B8199" t="s">
        <v>4864</v>
      </c>
      <c r="C8199" t="s">
        <v>3842</v>
      </c>
      <c r="D8199" t="s">
        <v>3752</v>
      </c>
      <c r="E8199">
        <v>-3.7936111111111108</v>
      </c>
      <c r="F8199">
        <v>40.371388888888887</v>
      </c>
    </row>
    <row r="8200" spans="1:6" x14ac:dyDescent="0.25">
      <c r="A8200" t="s">
        <v>4081</v>
      </c>
      <c r="B8200" t="s">
        <v>4864</v>
      </c>
      <c r="C8200" t="s">
        <v>3842</v>
      </c>
      <c r="D8200" t="s">
        <v>3752</v>
      </c>
      <c r="E8200">
        <v>-3.7766666666666664</v>
      </c>
      <c r="F8200">
        <v>40.370555555555555</v>
      </c>
    </row>
    <row r="8201" spans="1:6" x14ac:dyDescent="0.25">
      <c r="A8201" t="s">
        <v>4081</v>
      </c>
      <c r="B8201" t="s">
        <v>4864</v>
      </c>
      <c r="C8201" t="s">
        <v>3842</v>
      </c>
      <c r="D8201" t="s">
        <v>3762</v>
      </c>
      <c r="E8201">
        <v>-3.7344444444444447</v>
      </c>
      <c r="F8201">
        <v>40.286388888888887</v>
      </c>
    </row>
    <row r="8202" spans="1:6" x14ac:dyDescent="0.25">
      <c r="A8202" t="s">
        <v>4081</v>
      </c>
      <c r="B8202" t="s">
        <v>4864</v>
      </c>
      <c r="C8202" t="s">
        <v>3842</v>
      </c>
      <c r="D8202" t="s">
        <v>3762</v>
      </c>
      <c r="E8202">
        <v>-3.7336111111111112</v>
      </c>
      <c r="F8202">
        <v>40.285833333333329</v>
      </c>
    </row>
    <row r="8203" spans="1:6" x14ac:dyDescent="0.25">
      <c r="A8203" t="s">
        <v>4081</v>
      </c>
      <c r="B8203" t="s">
        <v>4864</v>
      </c>
      <c r="C8203" t="s">
        <v>3842</v>
      </c>
      <c r="D8203" t="s">
        <v>3762</v>
      </c>
      <c r="E8203">
        <v>-3.7130555555555556</v>
      </c>
      <c r="F8203">
        <v>40.301666666666662</v>
      </c>
    </row>
    <row r="8204" spans="1:6" x14ac:dyDescent="0.25">
      <c r="A8204" t="s">
        <v>4081</v>
      </c>
      <c r="B8204" t="s">
        <v>4864</v>
      </c>
      <c r="C8204" t="s">
        <v>3842</v>
      </c>
      <c r="D8204" t="s">
        <v>3762</v>
      </c>
      <c r="E8204">
        <v>-3.713888888888889</v>
      </c>
      <c r="F8204">
        <v>40.30222222222222</v>
      </c>
    </row>
    <row r="8205" spans="1:6" x14ac:dyDescent="0.25">
      <c r="A8205" t="s">
        <v>4081</v>
      </c>
      <c r="B8205" t="s">
        <v>4864</v>
      </c>
      <c r="C8205" t="s">
        <v>3842</v>
      </c>
      <c r="D8205" t="s">
        <v>3762</v>
      </c>
      <c r="E8205">
        <v>-3.7341666666666669</v>
      </c>
      <c r="F8205">
        <v>40.286388888888887</v>
      </c>
    </row>
    <row r="8206" spans="1:6" x14ac:dyDescent="0.25">
      <c r="A8206" t="s">
        <v>4081</v>
      </c>
      <c r="B8206" t="s">
        <v>4864</v>
      </c>
      <c r="C8206" t="s">
        <v>3842</v>
      </c>
      <c r="D8206" t="s">
        <v>19</v>
      </c>
      <c r="E8206">
        <v>-3.5597083333333335</v>
      </c>
      <c r="F8206">
        <v>40.528134166666668</v>
      </c>
    </row>
    <row r="8207" spans="1:6" x14ac:dyDescent="0.25">
      <c r="A8207" t="s">
        <v>4081</v>
      </c>
      <c r="B8207" t="s">
        <v>4864</v>
      </c>
      <c r="C8207" t="s">
        <v>3842</v>
      </c>
      <c r="D8207" t="s">
        <v>19</v>
      </c>
      <c r="E8207">
        <v>-3.5590025000000001</v>
      </c>
      <c r="F8207">
        <v>40.528141666666663</v>
      </c>
    </row>
    <row r="8208" spans="1:6" x14ac:dyDescent="0.25">
      <c r="A8208" t="s">
        <v>4081</v>
      </c>
      <c r="B8208" t="s">
        <v>4864</v>
      </c>
      <c r="C8208" t="s">
        <v>3842</v>
      </c>
      <c r="D8208" t="s">
        <v>19</v>
      </c>
      <c r="E8208">
        <v>-3.5588647222222223</v>
      </c>
      <c r="F8208">
        <v>40.501105277777775</v>
      </c>
    </row>
    <row r="8209" spans="1:6" x14ac:dyDescent="0.25">
      <c r="A8209" t="s">
        <v>4081</v>
      </c>
      <c r="B8209" t="s">
        <v>4864</v>
      </c>
      <c r="C8209" t="s">
        <v>3842</v>
      </c>
      <c r="D8209" t="s">
        <v>19</v>
      </c>
      <c r="E8209">
        <v>-3.5595541666666666</v>
      </c>
      <c r="F8209">
        <v>40.501104166666664</v>
      </c>
    </row>
    <row r="8210" spans="1:6" x14ac:dyDescent="0.25">
      <c r="A8210" t="s">
        <v>4081</v>
      </c>
      <c r="B8210" t="s">
        <v>4864</v>
      </c>
      <c r="C8210" t="s">
        <v>3842</v>
      </c>
      <c r="D8210" t="s">
        <v>19</v>
      </c>
      <c r="E8210">
        <v>-3.5597080555555554</v>
      </c>
      <c r="F8210">
        <v>40.528134166666668</v>
      </c>
    </row>
    <row r="8211" spans="1:6" x14ac:dyDescent="0.25">
      <c r="A8211" t="s">
        <v>4081</v>
      </c>
      <c r="B8211" t="s">
        <v>4864</v>
      </c>
      <c r="C8211" t="s">
        <v>3649</v>
      </c>
      <c r="D8211" t="s">
        <v>4910</v>
      </c>
      <c r="E8211">
        <v>-3.5744444444444441</v>
      </c>
      <c r="F8211">
        <v>40.539444444444442</v>
      </c>
    </row>
    <row r="8212" spans="1:6" x14ac:dyDescent="0.25">
      <c r="A8212" t="s">
        <v>4081</v>
      </c>
      <c r="B8212" t="s">
        <v>4864</v>
      </c>
      <c r="C8212" t="s">
        <v>3649</v>
      </c>
      <c r="D8212" t="s">
        <v>4911</v>
      </c>
      <c r="E8212">
        <v>-3.5744444444444441</v>
      </c>
      <c r="F8212">
        <v>40.556111111111107</v>
      </c>
    </row>
    <row r="8213" spans="1:6" x14ac:dyDescent="0.25">
      <c r="A8213" t="s">
        <v>4081</v>
      </c>
      <c r="B8213" t="s">
        <v>4864</v>
      </c>
      <c r="C8213" t="s">
        <v>3649</v>
      </c>
      <c r="D8213" t="s">
        <v>4912</v>
      </c>
      <c r="E8213">
        <v>-3.5588888888888888</v>
      </c>
      <c r="F8213">
        <v>40.844861111111115</v>
      </c>
    </row>
    <row r="8214" spans="1:6" x14ac:dyDescent="0.25">
      <c r="A8214" t="s">
        <v>4081</v>
      </c>
      <c r="B8214" t="s">
        <v>4864</v>
      </c>
      <c r="C8214" t="s">
        <v>3649</v>
      </c>
      <c r="D8214" t="s">
        <v>4913</v>
      </c>
      <c r="E8214">
        <v>-3.5588888888888888</v>
      </c>
      <c r="F8214">
        <v>40.828194444444449</v>
      </c>
    </row>
    <row r="8215" spans="1:6" x14ac:dyDescent="0.25">
      <c r="A8215" t="s">
        <v>4081</v>
      </c>
      <c r="B8215" t="s">
        <v>4864</v>
      </c>
      <c r="C8215" t="s">
        <v>3649</v>
      </c>
      <c r="D8215" t="s">
        <v>4914</v>
      </c>
      <c r="E8215">
        <v>-3.5588888888888888</v>
      </c>
      <c r="F8215">
        <v>40.811527777777776</v>
      </c>
    </row>
    <row r="8216" spans="1:6" x14ac:dyDescent="0.25">
      <c r="A8216" t="s">
        <v>4081</v>
      </c>
      <c r="B8216" t="s">
        <v>4864</v>
      </c>
      <c r="C8216" t="s">
        <v>3649</v>
      </c>
      <c r="D8216" t="s">
        <v>4915</v>
      </c>
      <c r="E8216">
        <v>-3.5588888888888888</v>
      </c>
      <c r="F8216">
        <v>40.778194444444445</v>
      </c>
    </row>
    <row r="8217" spans="1:6" x14ac:dyDescent="0.25">
      <c r="A8217" t="s">
        <v>4081</v>
      </c>
      <c r="B8217" t="s">
        <v>4864</v>
      </c>
      <c r="C8217" t="s">
        <v>3649</v>
      </c>
      <c r="D8217" t="s">
        <v>4916</v>
      </c>
      <c r="E8217">
        <v>-3.5588888888888888</v>
      </c>
      <c r="F8217">
        <v>40.761527777777779</v>
      </c>
    </row>
    <row r="8218" spans="1:6" x14ac:dyDescent="0.25">
      <c r="A8218" t="s">
        <v>4081</v>
      </c>
      <c r="B8218" t="s">
        <v>4864</v>
      </c>
      <c r="C8218" t="s">
        <v>3649</v>
      </c>
      <c r="D8218" t="s">
        <v>4917</v>
      </c>
      <c r="E8218">
        <v>-3.5588888888888888</v>
      </c>
      <c r="F8218">
        <v>40.744861111111113</v>
      </c>
    </row>
    <row r="8219" spans="1:6" x14ac:dyDescent="0.25">
      <c r="A8219" t="s">
        <v>4081</v>
      </c>
      <c r="B8219" t="s">
        <v>4864</v>
      </c>
      <c r="C8219" t="s">
        <v>3649</v>
      </c>
      <c r="D8219" t="s">
        <v>4918</v>
      </c>
      <c r="E8219">
        <v>-3.5588888888888888</v>
      </c>
      <c r="F8219">
        <v>40.711527777777782</v>
      </c>
    </row>
    <row r="8220" spans="1:6" x14ac:dyDescent="0.25">
      <c r="A8220" t="s">
        <v>4081</v>
      </c>
      <c r="B8220" t="s">
        <v>4864</v>
      </c>
      <c r="C8220" t="s">
        <v>3649</v>
      </c>
      <c r="D8220" t="s">
        <v>4919</v>
      </c>
      <c r="E8220">
        <v>-3.5744444444444441</v>
      </c>
      <c r="F8220">
        <v>40.57277777777778</v>
      </c>
    </row>
    <row r="8221" spans="1:6" x14ac:dyDescent="0.25">
      <c r="A8221" t="s">
        <v>4081</v>
      </c>
      <c r="B8221" t="s">
        <v>4864</v>
      </c>
      <c r="C8221" t="s">
        <v>3649</v>
      </c>
      <c r="D8221" t="s">
        <v>4920</v>
      </c>
      <c r="E8221">
        <v>-3.5744444444444441</v>
      </c>
      <c r="F8221">
        <v>40.606111111111112</v>
      </c>
    </row>
    <row r="8222" spans="1:6" x14ac:dyDescent="0.25">
      <c r="A8222" t="s">
        <v>4081</v>
      </c>
      <c r="B8222" t="s">
        <v>4864</v>
      </c>
      <c r="C8222" t="s">
        <v>3649</v>
      </c>
      <c r="D8222" t="s">
        <v>4921</v>
      </c>
      <c r="E8222">
        <v>-3.5744444444444441</v>
      </c>
      <c r="F8222">
        <v>40.622777777777777</v>
      </c>
    </row>
    <row r="8223" spans="1:6" x14ac:dyDescent="0.25">
      <c r="A8223" t="s">
        <v>4081</v>
      </c>
      <c r="B8223" t="s">
        <v>4864</v>
      </c>
      <c r="C8223" t="s">
        <v>3649</v>
      </c>
      <c r="D8223" t="s">
        <v>4922</v>
      </c>
      <c r="E8223">
        <v>-3.5744444444444441</v>
      </c>
      <c r="F8223">
        <v>40.639444444444443</v>
      </c>
    </row>
    <row r="8224" spans="1:6" x14ac:dyDescent="0.25">
      <c r="A8224" t="s">
        <v>4081</v>
      </c>
      <c r="B8224" t="s">
        <v>4864</v>
      </c>
      <c r="C8224" t="s">
        <v>3649</v>
      </c>
      <c r="D8224" t="s">
        <v>4923</v>
      </c>
      <c r="E8224">
        <v>-3.5744444444444441</v>
      </c>
      <c r="F8224">
        <v>40.672777777777775</v>
      </c>
    </row>
    <row r="8225" spans="1:6" x14ac:dyDescent="0.25">
      <c r="A8225" t="s">
        <v>4081</v>
      </c>
      <c r="B8225" t="s">
        <v>4864</v>
      </c>
      <c r="C8225" t="s">
        <v>3649</v>
      </c>
      <c r="D8225" t="s">
        <v>4924</v>
      </c>
      <c r="E8225">
        <v>-3.5744444444444441</v>
      </c>
      <c r="F8225">
        <v>40.68944444444444</v>
      </c>
    </row>
    <row r="8226" spans="1:6" x14ac:dyDescent="0.25">
      <c r="A8226" t="s">
        <v>4081</v>
      </c>
      <c r="B8226" t="s">
        <v>4864</v>
      </c>
      <c r="C8226" t="s">
        <v>3649</v>
      </c>
      <c r="D8226" t="s">
        <v>4925</v>
      </c>
      <c r="E8226">
        <v>-3.5744444444444441</v>
      </c>
      <c r="F8226">
        <v>40.706111111111113</v>
      </c>
    </row>
    <row r="8227" spans="1:6" x14ac:dyDescent="0.25">
      <c r="A8227" t="s">
        <v>4081</v>
      </c>
      <c r="B8227" t="s">
        <v>4864</v>
      </c>
      <c r="C8227" t="s">
        <v>3649</v>
      </c>
      <c r="D8227" t="s">
        <v>4926</v>
      </c>
      <c r="E8227">
        <v>-3.5744444444444441</v>
      </c>
      <c r="F8227">
        <v>40.739444444444445</v>
      </c>
    </row>
    <row r="8228" spans="1:6" x14ac:dyDescent="0.25">
      <c r="A8228" t="s">
        <v>4081</v>
      </c>
      <c r="B8228" t="s">
        <v>4864</v>
      </c>
      <c r="C8228" t="s">
        <v>3649</v>
      </c>
      <c r="D8228" t="s">
        <v>4927</v>
      </c>
      <c r="E8228">
        <v>-3.5744444444444441</v>
      </c>
      <c r="F8228">
        <v>40.75611111111111</v>
      </c>
    </row>
    <row r="8229" spans="1:6" x14ac:dyDescent="0.25">
      <c r="A8229" t="s">
        <v>4081</v>
      </c>
      <c r="B8229" t="s">
        <v>4864</v>
      </c>
      <c r="C8229" t="s">
        <v>3649</v>
      </c>
      <c r="D8229" t="s">
        <v>4928</v>
      </c>
      <c r="E8229">
        <v>-3.5744444444444441</v>
      </c>
      <c r="F8229">
        <v>40.772777777777776</v>
      </c>
    </row>
    <row r="8230" spans="1:6" x14ac:dyDescent="0.25">
      <c r="A8230" t="s">
        <v>4081</v>
      </c>
      <c r="B8230" t="s">
        <v>4864</v>
      </c>
      <c r="C8230" t="s">
        <v>3649</v>
      </c>
      <c r="D8230" t="s">
        <v>4929</v>
      </c>
      <c r="E8230">
        <v>-3.5744444444444441</v>
      </c>
      <c r="F8230">
        <v>40.806111111111107</v>
      </c>
    </row>
    <row r="8231" spans="1:6" x14ac:dyDescent="0.25">
      <c r="A8231" t="s">
        <v>4081</v>
      </c>
      <c r="B8231" t="s">
        <v>4864</v>
      </c>
      <c r="C8231" t="s">
        <v>3649</v>
      </c>
      <c r="D8231" t="s">
        <v>4930</v>
      </c>
      <c r="E8231">
        <v>-3.5744444444444441</v>
      </c>
      <c r="F8231">
        <v>40.82277777777778</v>
      </c>
    </row>
    <row r="8232" spans="1:6" x14ac:dyDescent="0.25">
      <c r="A8232" t="s">
        <v>4081</v>
      </c>
      <c r="B8232" t="s">
        <v>4864</v>
      </c>
      <c r="C8232" t="s">
        <v>3649</v>
      </c>
      <c r="D8232" t="s">
        <v>4931</v>
      </c>
      <c r="E8232">
        <v>-3.5744444444444441</v>
      </c>
      <c r="F8232">
        <v>40.839444444444446</v>
      </c>
    </row>
    <row r="8233" spans="1:6" x14ac:dyDescent="0.25">
      <c r="A8233" t="s">
        <v>4081</v>
      </c>
      <c r="B8233" t="s">
        <v>4864</v>
      </c>
      <c r="C8233" t="s">
        <v>3649</v>
      </c>
      <c r="D8233" t="s">
        <v>4932</v>
      </c>
      <c r="E8233">
        <v>-3.5588888888888888</v>
      </c>
      <c r="F8233">
        <v>40.544777777777774</v>
      </c>
    </row>
    <row r="8234" spans="1:6" x14ac:dyDescent="0.25">
      <c r="A8234" t="s">
        <v>4081</v>
      </c>
      <c r="B8234" t="s">
        <v>4864</v>
      </c>
      <c r="C8234" t="s">
        <v>3649</v>
      </c>
      <c r="D8234" t="s">
        <v>4933</v>
      </c>
      <c r="E8234">
        <v>-3.5588888888888888</v>
      </c>
      <c r="F8234">
        <v>40.561527777777776</v>
      </c>
    </row>
    <row r="8235" spans="1:6" x14ac:dyDescent="0.25">
      <c r="A8235" t="s">
        <v>4081</v>
      </c>
      <c r="B8235" t="s">
        <v>4864</v>
      </c>
      <c r="C8235" t="s">
        <v>3649</v>
      </c>
      <c r="D8235" t="s">
        <v>4934</v>
      </c>
      <c r="E8235">
        <v>-3.5588888888888888</v>
      </c>
      <c r="F8235">
        <v>40.578194444444449</v>
      </c>
    </row>
    <row r="8236" spans="1:6" x14ac:dyDescent="0.25">
      <c r="A8236" t="s">
        <v>4081</v>
      </c>
      <c r="B8236" t="s">
        <v>4864</v>
      </c>
      <c r="C8236" t="s">
        <v>3649</v>
      </c>
      <c r="D8236" t="s">
        <v>4935</v>
      </c>
      <c r="E8236">
        <v>-3.5588888888888888</v>
      </c>
      <c r="F8236">
        <v>40.611527777777781</v>
      </c>
    </row>
    <row r="8237" spans="1:6" x14ac:dyDescent="0.25">
      <c r="A8237" t="s">
        <v>4081</v>
      </c>
      <c r="B8237" t="s">
        <v>4864</v>
      </c>
      <c r="C8237" t="s">
        <v>3649</v>
      </c>
      <c r="D8237" t="s">
        <v>4936</v>
      </c>
      <c r="E8237">
        <v>-3.5588888888888888</v>
      </c>
      <c r="F8237">
        <v>40.628194444444446</v>
      </c>
    </row>
    <row r="8238" spans="1:6" x14ac:dyDescent="0.25">
      <c r="A8238" t="s">
        <v>4081</v>
      </c>
      <c r="B8238" t="s">
        <v>4864</v>
      </c>
      <c r="C8238" t="s">
        <v>3649</v>
      </c>
      <c r="D8238" t="s">
        <v>4937</v>
      </c>
      <c r="E8238">
        <v>-3.5588888888888888</v>
      </c>
      <c r="F8238">
        <v>40.644861111111112</v>
      </c>
    </row>
    <row r="8239" spans="1:6" x14ac:dyDescent="0.25">
      <c r="A8239" t="s">
        <v>4081</v>
      </c>
      <c r="B8239" t="s">
        <v>4864</v>
      </c>
      <c r="C8239" t="s">
        <v>3649</v>
      </c>
      <c r="D8239" t="s">
        <v>4938</v>
      </c>
      <c r="E8239">
        <v>-3.5588888888888888</v>
      </c>
      <c r="F8239">
        <v>40.678194444444443</v>
      </c>
    </row>
    <row r="8240" spans="1:6" x14ac:dyDescent="0.25">
      <c r="A8240" t="s">
        <v>4081</v>
      </c>
      <c r="B8240" t="s">
        <v>4864</v>
      </c>
      <c r="C8240" t="s">
        <v>3649</v>
      </c>
      <c r="D8240" t="s">
        <v>4939</v>
      </c>
      <c r="E8240">
        <v>-3.5588888888888888</v>
      </c>
      <c r="F8240">
        <v>40.694861111111109</v>
      </c>
    </row>
    <row r="8241" spans="1:6" x14ac:dyDescent="0.25">
      <c r="A8241" t="s">
        <v>4081</v>
      </c>
      <c r="B8241" t="s">
        <v>4864</v>
      </c>
      <c r="C8241" t="s">
        <v>3649</v>
      </c>
      <c r="D8241" t="s">
        <v>4940</v>
      </c>
      <c r="E8241">
        <v>-3.5752777777777776</v>
      </c>
      <c r="F8241">
        <v>40.546388888888885</v>
      </c>
    </row>
    <row r="8242" spans="1:6" x14ac:dyDescent="0.25">
      <c r="A8242" t="s">
        <v>4081</v>
      </c>
      <c r="B8242" t="s">
        <v>4864</v>
      </c>
      <c r="C8242" t="s">
        <v>3649</v>
      </c>
      <c r="D8242" t="s">
        <v>3698</v>
      </c>
      <c r="E8242">
        <v>-3.2477777777777779</v>
      </c>
      <c r="F8242">
        <v>40.865277777777777</v>
      </c>
    </row>
    <row r="8243" spans="1:6" x14ac:dyDescent="0.25">
      <c r="A8243" t="s">
        <v>4081</v>
      </c>
      <c r="B8243" t="s">
        <v>4864</v>
      </c>
      <c r="C8243" t="s">
        <v>3649</v>
      </c>
      <c r="D8243" t="s">
        <v>3692</v>
      </c>
      <c r="E8243">
        <v>-3.5033333333333334</v>
      </c>
      <c r="F8243">
        <v>39.9375</v>
      </c>
    </row>
    <row r="8244" spans="1:6" x14ac:dyDescent="0.25">
      <c r="A8244" t="s">
        <v>4081</v>
      </c>
      <c r="B8244" t="s">
        <v>4864</v>
      </c>
      <c r="C8244" t="s">
        <v>3649</v>
      </c>
      <c r="D8244" t="s">
        <v>4216</v>
      </c>
      <c r="E8244">
        <v>-3.3041666666666667</v>
      </c>
      <c r="F8244">
        <v>40.823055555555555</v>
      </c>
    </row>
    <row r="8245" spans="1:6" x14ac:dyDescent="0.25">
      <c r="A8245" t="s">
        <v>4081</v>
      </c>
      <c r="B8245" t="s">
        <v>4864</v>
      </c>
      <c r="C8245" t="s">
        <v>3649</v>
      </c>
      <c r="D8245" t="s">
        <v>4171</v>
      </c>
      <c r="E8245">
        <v>-3.7641666666666667</v>
      </c>
      <c r="F8245">
        <v>40.696388888888883</v>
      </c>
    </row>
    <row r="8246" spans="1:6" x14ac:dyDescent="0.25">
      <c r="A8246" t="s">
        <v>4081</v>
      </c>
      <c r="B8246" t="s">
        <v>4864</v>
      </c>
      <c r="C8246" t="s">
        <v>3649</v>
      </c>
      <c r="D8246" t="s">
        <v>4767</v>
      </c>
      <c r="E8246">
        <v>-3.7497222222222222</v>
      </c>
      <c r="F8246">
        <v>40.390555555555558</v>
      </c>
    </row>
    <row r="8247" spans="1:6" x14ac:dyDescent="0.25">
      <c r="A8247" t="s">
        <v>4081</v>
      </c>
      <c r="B8247" t="s">
        <v>4864</v>
      </c>
      <c r="C8247" t="s">
        <v>3649</v>
      </c>
      <c r="D8247" t="s">
        <v>3646</v>
      </c>
      <c r="E8247">
        <v>-3.53</v>
      </c>
      <c r="F8247">
        <v>40.515000000000001</v>
      </c>
    </row>
    <row r="8248" spans="1:6" x14ac:dyDescent="0.25">
      <c r="A8248" t="s">
        <v>4081</v>
      </c>
      <c r="B8248" t="s">
        <v>4864</v>
      </c>
      <c r="C8248" t="s">
        <v>3649</v>
      </c>
      <c r="D8248" t="s">
        <v>3643</v>
      </c>
      <c r="E8248">
        <v>-3.6</v>
      </c>
      <c r="F8248">
        <v>40.468333333333334</v>
      </c>
    </row>
    <row r="8249" spans="1:6" x14ac:dyDescent="0.25">
      <c r="A8249" t="s">
        <v>4081</v>
      </c>
      <c r="B8249" t="s">
        <v>4864</v>
      </c>
      <c r="C8249" t="s">
        <v>3735</v>
      </c>
      <c r="D8249" t="s">
        <v>3646</v>
      </c>
      <c r="E8249">
        <v>-3.53</v>
      </c>
      <c r="F8249">
        <v>40.515000000000001</v>
      </c>
    </row>
    <row r="8250" spans="1:6" x14ac:dyDescent="0.25">
      <c r="A8250" t="s">
        <v>4081</v>
      </c>
      <c r="B8250" t="s">
        <v>4864</v>
      </c>
      <c r="C8250" t="s">
        <v>3735</v>
      </c>
      <c r="D8250" t="s">
        <v>3752</v>
      </c>
      <c r="E8250">
        <v>-3.7769444444444442</v>
      </c>
      <c r="F8250">
        <v>40.370555555555555</v>
      </c>
    </row>
    <row r="8251" spans="1:6" x14ac:dyDescent="0.25">
      <c r="A8251" t="s">
        <v>4081</v>
      </c>
      <c r="B8251" t="s">
        <v>4864</v>
      </c>
      <c r="C8251" t="s">
        <v>3735</v>
      </c>
      <c r="D8251" t="s">
        <v>3762</v>
      </c>
      <c r="E8251">
        <v>-3.7130555555555556</v>
      </c>
      <c r="F8251">
        <v>40.301666666666662</v>
      </c>
    </row>
    <row r="8252" spans="1:6" x14ac:dyDescent="0.25">
      <c r="A8252" t="s">
        <v>4081</v>
      </c>
      <c r="B8252" t="s">
        <v>4864</v>
      </c>
      <c r="C8252" t="s">
        <v>3735</v>
      </c>
      <c r="D8252" t="s">
        <v>3816</v>
      </c>
      <c r="E8252">
        <v>-3.4411111111111112</v>
      </c>
      <c r="F8252">
        <v>40.499722222222225</v>
      </c>
    </row>
    <row r="8253" spans="1:6" x14ac:dyDescent="0.25">
      <c r="A8253" t="s">
        <v>4081</v>
      </c>
      <c r="B8253" t="s">
        <v>4864</v>
      </c>
      <c r="C8253" t="s">
        <v>3735</v>
      </c>
      <c r="D8253" t="s">
        <v>4941</v>
      </c>
      <c r="E8253">
        <v>-3.6583333333333332</v>
      </c>
      <c r="F8253">
        <v>40.417777777777772</v>
      </c>
    </row>
    <row r="8254" spans="1:6" x14ac:dyDescent="0.25">
      <c r="A8254" t="s">
        <v>4081</v>
      </c>
      <c r="B8254" t="s">
        <v>4864</v>
      </c>
      <c r="C8254" t="s">
        <v>3735</v>
      </c>
      <c r="D8254" t="s">
        <v>3643</v>
      </c>
      <c r="E8254">
        <v>-3.6</v>
      </c>
      <c r="F8254">
        <v>40.468333333333334</v>
      </c>
    </row>
    <row r="8255" spans="1:6" x14ac:dyDescent="0.25">
      <c r="A8255" t="s">
        <v>4081</v>
      </c>
      <c r="B8255" t="s">
        <v>4864</v>
      </c>
      <c r="C8255" t="s">
        <v>3735</v>
      </c>
      <c r="D8255" t="s">
        <v>4942</v>
      </c>
      <c r="E8255">
        <v>-3.5730555555555554</v>
      </c>
      <c r="F8255">
        <v>40.590833333333336</v>
      </c>
    </row>
    <row r="8256" spans="1:6" x14ac:dyDescent="0.25">
      <c r="A8256" t="s">
        <v>4081</v>
      </c>
      <c r="B8256" t="s">
        <v>4864</v>
      </c>
      <c r="C8256" t="s">
        <v>3735</v>
      </c>
      <c r="D8256" t="s">
        <v>4895</v>
      </c>
      <c r="E8256">
        <v>-3.5572222222222218</v>
      </c>
      <c r="F8256">
        <v>40.595833333333339</v>
      </c>
    </row>
    <row r="8257" spans="1:6" x14ac:dyDescent="0.25">
      <c r="A8257" t="s">
        <v>4081</v>
      </c>
      <c r="B8257" t="s">
        <v>4864</v>
      </c>
      <c r="C8257" t="s">
        <v>3735</v>
      </c>
      <c r="D8257" t="s">
        <v>4943</v>
      </c>
      <c r="E8257">
        <v>-3.483888888888889</v>
      </c>
      <c r="F8257">
        <v>40.420833333333334</v>
      </c>
    </row>
    <row r="8258" spans="1:6" x14ac:dyDescent="0.25">
      <c r="A8258" t="s">
        <v>4081</v>
      </c>
      <c r="B8258" t="s">
        <v>4864</v>
      </c>
      <c r="C8258" t="s">
        <v>3735</v>
      </c>
      <c r="D8258" t="s">
        <v>4944</v>
      </c>
      <c r="E8258">
        <v>-3.5027777777777778</v>
      </c>
      <c r="F8258">
        <v>40.408888888888889</v>
      </c>
    </row>
    <row r="8259" spans="1:6" x14ac:dyDescent="0.25">
      <c r="A8259" t="s">
        <v>4081</v>
      </c>
      <c r="B8259" t="s">
        <v>4864</v>
      </c>
      <c r="C8259" t="s">
        <v>3735</v>
      </c>
      <c r="D8259" t="s">
        <v>4945</v>
      </c>
      <c r="E8259">
        <v>-3.5730555555555554</v>
      </c>
      <c r="F8259">
        <v>40.656111111111109</v>
      </c>
    </row>
    <row r="8260" spans="1:6" x14ac:dyDescent="0.25">
      <c r="A8260" t="s">
        <v>4081</v>
      </c>
      <c r="B8260" t="s">
        <v>4864</v>
      </c>
      <c r="C8260" t="s">
        <v>3735</v>
      </c>
      <c r="D8260" t="s">
        <v>4946</v>
      </c>
      <c r="E8260">
        <v>-3.4313888888888888</v>
      </c>
      <c r="F8260">
        <v>40.3675</v>
      </c>
    </row>
    <row r="8261" spans="1:6" x14ac:dyDescent="0.25">
      <c r="A8261" t="s">
        <v>4081</v>
      </c>
      <c r="B8261" t="s">
        <v>4864</v>
      </c>
      <c r="C8261" t="s">
        <v>3735</v>
      </c>
      <c r="D8261" t="s">
        <v>4947</v>
      </c>
      <c r="E8261">
        <v>-3.4530555555555558</v>
      </c>
      <c r="F8261">
        <v>40.353888888888889</v>
      </c>
    </row>
    <row r="8262" spans="1:6" x14ac:dyDescent="0.25">
      <c r="A8262" t="s">
        <v>4081</v>
      </c>
      <c r="B8262" t="s">
        <v>4864</v>
      </c>
      <c r="C8262" t="s">
        <v>3735</v>
      </c>
      <c r="D8262" t="s">
        <v>4896</v>
      </c>
      <c r="E8262">
        <v>-3.5572222222222218</v>
      </c>
      <c r="F8262">
        <v>40.662222222222219</v>
      </c>
    </row>
    <row r="8263" spans="1:6" x14ac:dyDescent="0.25">
      <c r="A8263" t="s">
        <v>4081</v>
      </c>
      <c r="B8263" t="s">
        <v>4864</v>
      </c>
      <c r="C8263" t="s">
        <v>3735</v>
      </c>
      <c r="D8263" t="s">
        <v>4897</v>
      </c>
      <c r="E8263">
        <v>-3.5572222222222218</v>
      </c>
      <c r="F8263">
        <v>40.729166666666671</v>
      </c>
    </row>
    <row r="8264" spans="1:6" x14ac:dyDescent="0.25">
      <c r="A8264" t="s">
        <v>4081</v>
      </c>
      <c r="B8264" t="s">
        <v>4864</v>
      </c>
      <c r="C8264" t="s">
        <v>3735</v>
      </c>
      <c r="D8264" t="s">
        <v>4948</v>
      </c>
      <c r="E8264">
        <v>-3.3991666666666664</v>
      </c>
      <c r="F8264">
        <v>40.301388888888887</v>
      </c>
    </row>
    <row r="8265" spans="1:6" x14ac:dyDescent="0.25">
      <c r="A8265" t="s">
        <v>4081</v>
      </c>
      <c r="B8265" t="s">
        <v>4864</v>
      </c>
      <c r="C8265" t="s">
        <v>3735</v>
      </c>
      <c r="D8265" t="s">
        <v>4949</v>
      </c>
      <c r="E8265">
        <v>-3.3780555555555556</v>
      </c>
      <c r="F8265">
        <v>40.313611111111108</v>
      </c>
    </row>
    <row r="8266" spans="1:6" x14ac:dyDescent="0.25">
      <c r="A8266" t="s">
        <v>4081</v>
      </c>
      <c r="B8266" t="s">
        <v>4864</v>
      </c>
      <c r="C8266" t="s">
        <v>3735</v>
      </c>
      <c r="D8266" t="s">
        <v>4950</v>
      </c>
      <c r="E8266">
        <v>-3.5730555555555554</v>
      </c>
      <c r="F8266">
        <v>40.722222222222221</v>
      </c>
    </row>
    <row r="8267" spans="1:6" x14ac:dyDescent="0.25">
      <c r="A8267" t="s">
        <v>4081</v>
      </c>
      <c r="B8267" t="s">
        <v>4864</v>
      </c>
      <c r="C8267" t="s">
        <v>3735</v>
      </c>
      <c r="D8267" t="s">
        <v>4898</v>
      </c>
      <c r="E8267">
        <v>-3.5572222222222218</v>
      </c>
      <c r="F8267">
        <v>40.795833333333334</v>
      </c>
    </row>
    <row r="8268" spans="1:6" x14ac:dyDescent="0.25">
      <c r="A8268" t="s">
        <v>4081</v>
      </c>
      <c r="B8268" t="s">
        <v>4864</v>
      </c>
      <c r="C8268" t="s">
        <v>3735</v>
      </c>
      <c r="D8268" t="s">
        <v>4951</v>
      </c>
      <c r="E8268">
        <v>-3.5730555555555554</v>
      </c>
      <c r="F8268">
        <v>40.788888888888884</v>
      </c>
    </row>
    <row r="8269" spans="1:6" x14ac:dyDescent="0.25">
      <c r="A8269" t="s">
        <v>4081</v>
      </c>
      <c r="B8269" t="s">
        <v>4864</v>
      </c>
      <c r="C8269" t="s">
        <v>3735</v>
      </c>
      <c r="D8269" t="s">
        <v>4952</v>
      </c>
      <c r="E8269">
        <v>-3.3455555555555558</v>
      </c>
      <c r="F8269">
        <v>40.248888888888892</v>
      </c>
    </row>
    <row r="8270" spans="1:6" x14ac:dyDescent="0.25">
      <c r="A8270" t="s">
        <v>4081</v>
      </c>
      <c r="B8270" t="s">
        <v>4864</v>
      </c>
      <c r="C8270" t="s">
        <v>3735</v>
      </c>
      <c r="D8270" t="s">
        <v>4953</v>
      </c>
      <c r="E8270">
        <v>-3.3266666666666662</v>
      </c>
      <c r="F8270">
        <v>40.261111111111113</v>
      </c>
    </row>
    <row r="8271" spans="1:6" x14ac:dyDescent="0.25">
      <c r="A8271" t="s">
        <v>4081</v>
      </c>
      <c r="B8271" t="s">
        <v>4864</v>
      </c>
      <c r="C8271" t="s">
        <v>3735</v>
      </c>
      <c r="D8271" t="s">
        <v>4876</v>
      </c>
      <c r="E8271">
        <v>-3.2736111111111112</v>
      </c>
      <c r="F8271">
        <v>40.206944444444446</v>
      </c>
    </row>
    <row r="8272" spans="1:6" x14ac:dyDescent="0.25">
      <c r="A8272" t="s">
        <v>4081</v>
      </c>
      <c r="B8272" t="s">
        <v>4864</v>
      </c>
      <c r="C8272" t="s">
        <v>3735</v>
      </c>
      <c r="D8272" t="s">
        <v>4899</v>
      </c>
      <c r="E8272">
        <v>-3.5572222222222218</v>
      </c>
      <c r="F8272">
        <v>40.862500000000004</v>
      </c>
    </row>
    <row r="8273" spans="1:6" x14ac:dyDescent="0.25">
      <c r="A8273" t="s">
        <v>4081</v>
      </c>
      <c r="B8273" t="s">
        <v>4864</v>
      </c>
      <c r="C8273" t="s">
        <v>3735</v>
      </c>
      <c r="D8273" t="s">
        <v>4954</v>
      </c>
      <c r="E8273">
        <v>-3.5730555555555554</v>
      </c>
      <c r="F8273">
        <v>40.856388888888887</v>
      </c>
    </row>
    <row r="8274" spans="1:6" x14ac:dyDescent="0.25">
      <c r="A8274" t="s">
        <v>4081</v>
      </c>
      <c r="B8274" t="s">
        <v>4955</v>
      </c>
      <c r="C8274" t="s">
        <v>3834</v>
      </c>
      <c r="D8274" t="s">
        <v>4956</v>
      </c>
      <c r="E8274">
        <v>-3.7244444444444444</v>
      </c>
      <c r="F8274">
        <v>40.365000000000002</v>
      </c>
    </row>
    <row r="8275" spans="1:6" x14ac:dyDescent="0.25">
      <c r="A8275" t="s">
        <v>4081</v>
      </c>
      <c r="B8275" t="s">
        <v>4955</v>
      </c>
      <c r="C8275" t="s">
        <v>3834</v>
      </c>
      <c r="D8275" t="s">
        <v>4956</v>
      </c>
      <c r="E8275">
        <v>-3.7250000000000001</v>
      </c>
      <c r="F8275">
        <v>40.30222222222222</v>
      </c>
    </row>
    <row r="8276" spans="1:6" x14ac:dyDescent="0.25">
      <c r="A8276" t="s">
        <v>4081</v>
      </c>
      <c r="B8276" t="s">
        <v>4955</v>
      </c>
      <c r="C8276" t="s">
        <v>3834</v>
      </c>
      <c r="D8276" t="s">
        <v>4956</v>
      </c>
      <c r="E8276">
        <v>-3.8033333333333332</v>
      </c>
      <c r="F8276">
        <v>40.37833333333333</v>
      </c>
    </row>
    <row r="8277" spans="1:6" x14ac:dyDescent="0.25">
      <c r="A8277" t="s">
        <v>4081</v>
      </c>
      <c r="B8277" t="s">
        <v>4955</v>
      </c>
      <c r="C8277" t="s">
        <v>3834</v>
      </c>
      <c r="D8277" t="s">
        <v>4083</v>
      </c>
      <c r="E8277">
        <v>-3.4569444444444448</v>
      </c>
      <c r="F8277">
        <v>40.364722222222227</v>
      </c>
    </row>
    <row r="8278" spans="1:6" x14ac:dyDescent="0.25">
      <c r="A8278" t="s">
        <v>4081</v>
      </c>
      <c r="B8278" t="s">
        <v>4955</v>
      </c>
      <c r="C8278" t="s">
        <v>3834</v>
      </c>
      <c r="D8278" t="s">
        <v>4083</v>
      </c>
      <c r="E8278">
        <v>-3.3966666666666665</v>
      </c>
      <c r="F8278">
        <v>40.334722222222226</v>
      </c>
    </row>
    <row r="8279" spans="1:6" x14ac:dyDescent="0.25">
      <c r="A8279" t="s">
        <v>4081</v>
      </c>
      <c r="B8279" t="s">
        <v>4955</v>
      </c>
      <c r="C8279" t="s">
        <v>3834</v>
      </c>
      <c r="D8279" t="s">
        <v>4083</v>
      </c>
      <c r="E8279">
        <v>-3.5252777777777777</v>
      </c>
      <c r="F8279">
        <v>40.275833333333331</v>
      </c>
    </row>
    <row r="8280" spans="1:6" x14ac:dyDescent="0.25">
      <c r="A8280" t="s">
        <v>4081</v>
      </c>
      <c r="B8280" t="s">
        <v>4955</v>
      </c>
      <c r="C8280" t="s">
        <v>3834</v>
      </c>
      <c r="D8280" t="s">
        <v>4084</v>
      </c>
      <c r="E8280">
        <v>-3.2194444444444446</v>
      </c>
      <c r="F8280">
        <v>40.433055555555555</v>
      </c>
    </row>
    <row r="8281" spans="1:6" x14ac:dyDescent="0.25">
      <c r="A8281" t="s">
        <v>4081</v>
      </c>
      <c r="B8281" t="s">
        <v>4955</v>
      </c>
      <c r="C8281" t="s">
        <v>3834</v>
      </c>
      <c r="D8281" t="s">
        <v>4084</v>
      </c>
      <c r="E8281">
        <v>-3.1272222222222221</v>
      </c>
      <c r="F8281">
        <v>40.448055555555555</v>
      </c>
    </row>
    <row r="8282" spans="1:6" x14ac:dyDescent="0.25">
      <c r="A8282" t="s">
        <v>4081</v>
      </c>
      <c r="B8282" t="s">
        <v>4955</v>
      </c>
      <c r="C8282" t="s">
        <v>3834</v>
      </c>
      <c r="D8282" t="s">
        <v>4084</v>
      </c>
      <c r="E8282">
        <v>-3.1494444444444443</v>
      </c>
      <c r="F8282">
        <v>40.377499999999998</v>
      </c>
    </row>
    <row r="8283" spans="1:6" x14ac:dyDescent="0.25">
      <c r="A8283" t="s">
        <v>4081</v>
      </c>
      <c r="B8283" t="s">
        <v>4955</v>
      </c>
      <c r="C8283" t="s">
        <v>3840</v>
      </c>
      <c r="D8283" t="s">
        <v>1975</v>
      </c>
      <c r="E8283">
        <v>-4.6486111111111104</v>
      </c>
      <c r="F8283">
        <v>40.41341666666667</v>
      </c>
    </row>
    <row r="8284" spans="1:6" x14ac:dyDescent="0.25">
      <c r="A8284" t="s">
        <v>4081</v>
      </c>
      <c r="B8284" t="s">
        <v>4955</v>
      </c>
      <c r="C8284" t="s">
        <v>3841</v>
      </c>
      <c r="D8284" t="s">
        <v>4957</v>
      </c>
      <c r="E8284">
        <v>-3.3480555555555558</v>
      </c>
      <c r="F8284">
        <v>40.25277777777778</v>
      </c>
    </row>
    <row r="8285" spans="1:6" x14ac:dyDescent="0.25">
      <c r="A8285" t="s">
        <v>4081</v>
      </c>
      <c r="B8285" t="s">
        <v>4955</v>
      </c>
      <c r="C8285" t="s">
        <v>3841</v>
      </c>
      <c r="D8285" t="s">
        <v>4957</v>
      </c>
      <c r="E8285">
        <v>-3.1494444444444443</v>
      </c>
      <c r="F8285">
        <v>40.377499999999998</v>
      </c>
    </row>
    <row r="8286" spans="1:6" x14ac:dyDescent="0.25">
      <c r="A8286" t="s">
        <v>4081</v>
      </c>
      <c r="B8286" t="s">
        <v>4955</v>
      </c>
      <c r="C8286" t="s">
        <v>3841</v>
      </c>
      <c r="D8286" t="s">
        <v>4103</v>
      </c>
      <c r="E8286">
        <v>-3.3480555555555558</v>
      </c>
      <c r="F8286">
        <v>40.25277777777778</v>
      </c>
    </row>
    <row r="8287" spans="1:6" x14ac:dyDescent="0.25">
      <c r="A8287" t="s">
        <v>4081</v>
      </c>
      <c r="B8287" t="s">
        <v>4955</v>
      </c>
      <c r="C8287" t="s">
        <v>3841</v>
      </c>
      <c r="D8287" t="s">
        <v>4103</v>
      </c>
      <c r="E8287">
        <v>-2.1744444444444442</v>
      </c>
      <c r="F8287">
        <v>39.988888888888887</v>
      </c>
    </row>
    <row r="8288" spans="1:6" x14ac:dyDescent="0.25">
      <c r="A8288" t="s">
        <v>4081</v>
      </c>
      <c r="B8288" t="s">
        <v>4955</v>
      </c>
      <c r="C8288" t="s">
        <v>3841</v>
      </c>
      <c r="D8288" t="s">
        <v>4086</v>
      </c>
      <c r="E8288">
        <v>-3.3480555555555558</v>
      </c>
      <c r="F8288">
        <v>40.25277777777778</v>
      </c>
    </row>
    <row r="8289" spans="1:6" x14ac:dyDescent="0.25">
      <c r="A8289" t="s">
        <v>4081</v>
      </c>
      <c r="B8289" t="s">
        <v>4955</v>
      </c>
      <c r="C8289" t="s">
        <v>3841</v>
      </c>
      <c r="D8289" t="s">
        <v>4086</v>
      </c>
      <c r="E8289">
        <v>-3.4641666666666668</v>
      </c>
      <c r="F8289">
        <v>39.780833333333334</v>
      </c>
    </row>
    <row r="8290" spans="1:6" x14ac:dyDescent="0.25">
      <c r="A8290" t="s">
        <v>4081</v>
      </c>
      <c r="B8290" t="s">
        <v>4955</v>
      </c>
      <c r="C8290" t="s">
        <v>3842</v>
      </c>
      <c r="D8290" t="s">
        <v>4088</v>
      </c>
      <c r="E8290">
        <v>-2.5991666666666666</v>
      </c>
      <c r="F8290">
        <v>40.980277777777779</v>
      </c>
    </row>
    <row r="8291" spans="1:6" x14ac:dyDescent="0.25">
      <c r="A8291" t="s">
        <v>4081</v>
      </c>
      <c r="B8291" t="s">
        <v>4955</v>
      </c>
      <c r="C8291" t="s">
        <v>3842</v>
      </c>
      <c r="D8291" t="s">
        <v>4088</v>
      </c>
      <c r="E8291">
        <v>-3.2466666666666666</v>
      </c>
      <c r="F8291">
        <v>40.853888888888889</v>
      </c>
    </row>
    <row r="8292" spans="1:6" x14ac:dyDescent="0.25">
      <c r="A8292" t="s">
        <v>4081</v>
      </c>
      <c r="B8292" t="s">
        <v>4955</v>
      </c>
      <c r="C8292" t="s">
        <v>3842</v>
      </c>
      <c r="D8292" t="s">
        <v>4088</v>
      </c>
      <c r="E8292">
        <v>-3.1272222222222221</v>
      </c>
      <c r="F8292">
        <v>40.448055555555555</v>
      </c>
    </row>
    <row r="8293" spans="1:6" x14ac:dyDescent="0.25">
      <c r="A8293" t="s">
        <v>4081</v>
      </c>
      <c r="B8293" t="s">
        <v>4955</v>
      </c>
      <c r="C8293" t="s">
        <v>3842</v>
      </c>
      <c r="D8293" t="s">
        <v>4958</v>
      </c>
      <c r="E8293">
        <v>-3.6047222222222222</v>
      </c>
      <c r="F8293">
        <v>41.151666666666664</v>
      </c>
    </row>
    <row r="8294" spans="1:6" x14ac:dyDescent="0.25">
      <c r="A8294" t="s">
        <v>4081</v>
      </c>
      <c r="B8294" t="s">
        <v>4955</v>
      </c>
      <c r="C8294" t="s">
        <v>3842</v>
      </c>
      <c r="D8294" t="s">
        <v>4958</v>
      </c>
      <c r="E8294">
        <v>-3.7355555555555555</v>
      </c>
      <c r="F8294">
        <v>40.645833333333336</v>
      </c>
    </row>
    <row r="8295" spans="1:6" x14ac:dyDescent="0.25">
      <c r="A8295" t="s">
        <v>4081</v>
      </c>
      <c r="B8295" t="s">
        <v>4955</v>
      </c>
      <c r="C8295" t="s">
        <v>3842</v>
      </c>
      <c r="D8295" t="s">
        <v>4958</v>
      </c>
      <c r="E8295">
        <v>-3.8033333333333332</v>
      </c>
      <c r="F8295">
        <v>40.37833333333333</v>
      </c>
    </row>
    <row r="8296" spans="1:6" x14ac:dyDescent="0.25">
      <c r="A8296" t="s">
        <v>4081</v>
      </c>
      <c r="B8296" t="s">
        <v>4955</v>
      </c>
      <c r="C8296" t="s">
        <v>3842</v>
      </c>
      <c r="D8296" t="s">
        <v>4090</v>
      </c>
      <c r="E8296">
        <v>-6.3025000000000002</v>
      </c>
      <c r="F8296">
        <v>40.583611111111111</v>
      </c>
    </row>
    <row r="8297" spans="1:6" x14ac:dyDescent="0.25">
      <c r="A8297" t="s">
        <v>4081</v>
      </c>
      <c r="B8297" t="s">
        <v>4955</v>
      </c>
      <c r="C8297" t="s">
        <v>3842</v>
      </c>
      <c r="D8297" t="s">
        <v>4090</v>
      </c>
      <c r="E8297">
        <v>-4.2494444444444444</v>
      </c>
      <c r="F8297">
        <v>40.368611111111115</v>
      </c>
    </row>
    <row r="8298" spans="1:6" x14ac:dyDescent="0.25">
      <c r="A8298" t="s">
        <v>4081</v>
      </c>
      <c r="B8298" t="s">
        <v>4955</v>
      </c>
      <c r="C8298" t="s">
        <v>3842</v>
      </c>
      <c r="D8298" t="s">
        <v>4090</v>
      </c>
      <c r="E8298">
        <v>-6.4347222222222227</v>
      </c>
      <c r="F8298">
        <v>39.524444444444441</v>
      </c>
    </row>
    <row r="8299" spans="1:6" x14ac:dyDescent="0.25">
      <c r="A8299" t="s">
        <v>4081</v>
      </c>
      <c r="B8299" t="s">
        <v>4955</v>
      </c>
      <c r="C8299" t="s">
        <v>3842</v>
      </c>
      <c r="D8299" t="s">
        <v>4110</v>
      </c>
      <c r="E8299">
        <v>-5.6397222222222219</v>
      </c>
      <c r="F8299">
        <v>41.530277777777776</v>
      </c>
    </row>
    <row r="8300" spans="1:6" x14ac:dyDescent="0.25">
      <c r="A8300" t="s">
        <v>4081</v>
      </c>
      <c r="B8300" t="s">
        <v>4955</v>
      </c>
      <c r="C8300" t="s">
        <v>3842</v>
      </c>
      <c r="D8300" t="s">
        <v>4110</v>
      </c>
      <c r="E8300">
        <v>-4.2494444444444444</v>
      </c>
      <c r="F8300">
        <v>40.368611111111115</v>
      </c>
    </row>
    <row r="8301" spans="1:6" x14ac:dyDescent="0.25">
      <c r="A8301" t="s">
        <v>4081</v>
      </c>
      <c r="B8301" t="s">
        <v>4955</v>
      </c>
      <c r="C8301" t="s">
        <v>3842</v>
      </c>
      <c r="D8301" t="s">
        <v>4110</v>
      </c>
      <c r="E8301">
        <v>-3.7250000000000001</v>
      </c>
      <c r="F8301">
        <v>40.30222222222222</v>
      </c>
    </row>
    <row r="8302" spans="1:6" x14ac:dyDescent="0.25">
      <c r="A8302" t="s">
        <v>4081</v>
      </c>
      <c r="B8302" t="s">
        <v>4955</v>
      </c>
      <c r="C8302" t="s">
        <v>3842</v>
      </c>
      <c r="D8302" t="s">
        <v>4110</v>
      </c>
      <c r="E8302">
        <v>-3.5252777777777777</v>
      </c>
      <c r="F8302">
        <v>40.275833333333331</v>
      </c>
    </row>
    <row r="8303" spans="1:6" x14ac:dyDescent="0.25">
      <c r="A8303" t="s">
        <v>4081</v>
      </c>
      <c r="B8303" t="s">
        <v>4955</v>
      </c>
      <c r="C8303" t="s">
        <v>3842</v>
      </c>
      <c r="D8303" t="s">
        <v>4086</v>
      </c>
      <c r="E8303">
        <v>-3.536111111111111</v>
      </c>
      <c r="F8303">
        <v>40.473611111111111</v>
      </c>
    </row>
    <row r="8304" spans="1:6" x14ac:dyDescent="0.25">
      <c r="A8304" t="s">
        <v>4081</v>
      </c>
      <c r="B8304" t="s">
        <v>4955</v>
      </c>
      <c r="C8304" t="s">
        <v>3842</v>
      </c>
      <c r="D8304" t="s">
        <v>4086</v>
      </c>
      <c r="E8304">
        <v>-3.4383333333333335</v>
      </c>
      <c r="F8304">
        <v>40.37638888888889</v>
      </c>
    </row>
    <row r="8305" spans="1:6" x14ac:dyDescent="0.25">
      <c r="A8305" t="s">
        <v>4081</v>
      </c>
      <c r="B8305" t="s">
        <v>4955</v>
      </c>
      <c r="C8305" t="s">
        <v>3842</v>
      </c>
      <c r="D8305" t="s">
        <v>4086</v>
      </c>
      <c r="E8305">
        <v>-3.3966666666666665</v>
      </c>
      <c r="F8305">
        <v>40.334722222222226</v>
      </c>
    </row>
    <row r="8306" spans="1:6" x14ac:dyDescent="0.25">
      <c r="A8306" t="s">
        <v>4081</v>
      </c>
      <c r="B8306" t="s">
        <v>4955</v>
      </c>
      <c r="C8306" t="s">
        <v>3842</v>
      </c>
      <c r="D8306" t="s">
        <v>4086</v>
      </c>
      <c r="E8306">
        <v>-3.3480555555555558</v>
      </c>
      <c r="F8306">
        <v>40.25277777777778</v>
      </c>
    </row>
    <row r="8307" spans="1:6" x14ac:dyDescent="0.25">
      <c r="A8307" t="s">
        <v>4081</v>
      </c>
      <c r="B8307" t="s">
        <v>4955</v>
      </c>
      <c r="C8307" t="s">
        <v>3735</v>
      </c>
      <c r="D8307" t="s">
        <v>4091</v>
      </c>
      <c r="E8307">
        <v>-5.243611111111111</v>
      </c>
      <c r="F8307">
        <v>40.478333333333332</v>
      </c>
    </row>
    <row r="8308" spans="1:6" x14ac:dyDescent="0.25">
      <c r="A8308" t="s">
        <v>4081</v>
      </c>
      <c r="B8308" t="s">
        <v>4955</v>
      </c>
      <c r="C8308" t="s">
        <v>3735</v>
      </c>
      <c r="D8308" t="s">
        <v>4092</v>
      </c>
      <c r="E8308">
        <v>-5.0783333333333331</v>
      </c>
      <c r="F8308">
        <v>40.054444444444442</v>
      </c>
    </row>
    <row r="8309" spans="1:6" x14ac:dyDescent="0.25">
      <c r="A8309" t="s">
        <v>4081</v>
      </c>
      <c r="B8309" t="s">
        <v>4955</v>
      </c>
      <c r="C8309" t="s">
        <v>3735</v>
      </c>
      <c r="D8309" t="s">
        <v>1975</v>
      </c>
      <c r="E8309">
        <v>-4.6486111111111104</v>
      </c>
      <c r="F8309">
        <v>40.41341666666667</v>
      </c>
    </row>
    <row r="8310" spans="1:6" x14ac:dyDescent="0.25">
      <c r="A8310" t="s">
        <v>4081</v>
      </c>
      <c r="B8310" t="s">
        <v>4955</v>
      </c>
      <c r="C8310" t="s">
        <v>3735</v>
      </c>
      <c r="D8310" t="s">
        <v>4959</v>
      </c>
      <c r="E8310">
        <v>-2.5419444444444443</v>
      </c>
      <c r="F8310">
        <v>40.046388888888885</v>
      </c>
    </row>
    <row r="8311" spans="1:6" x14ac:dyDescent="0.25">
      <c r="A8311" t="s">
        <v>4081</v>
      </c>
      <c r="B8311" t="s">
        <v>4955</v>
      </c>
      <c r="C8311" t="s">
        <v>3735</v>
      </c>
      <c r="D8311" t="s">
        <v>4960</v>
      </c>
      <c r="E8311">
        <v>-2.7938888888888886</v>
      </c>
      <c r="F8311">
        <v>40.97</v>
      </c>
    </row>
    <row r="8312" spans="1:6" x14ac:dyDescent="0.25">
      <c r="A8312" t="s">
        <v>4081</v>
      </c>
      <c r="B8312" t="s">
        <v>4955</v>
      </c>
      <c r="C8312" t="s">
        <v>3735</v>
      </c>
      <c r="D8312" t="s">
        <v>4961</v>
      </c>
      <c r="E8312">
        <v>-3.1472222222222221</v>
      </c>
      <c r="F8312">
        <v>40.598333333333336</v>
      </c>
    </row>
    <row r="8313" spans="1:6" x14ac:dyDescent="0.25">
      <c r="A8313" t="s">
        <v>4081</v>
      </c>
      <c r="B8313" t="s">
        <v>4955</v>
      </c>
      <c r="C8313" t="s">
        <v>3735</v>
      </c>
      <c r="D8313" t="s">
        <v>4958</v>
      </c>
      <c r="E8313">
        <v>-3.7805555555555554</v>
      </c>
      <c r="F8313">
        <v>40.405555555555551</v>
      </c>
    </row>
    <row r="8314" spans="1:6" x14ac:dyDescent="0.25">
      <c r="A8314" t="s">
        <v>4081</v>
      </c>
      <c r="B8314" t="s">
        <v>4955</v>
      </c>
      <c r="C8314" t="s">
        <v>3735</v>
      </c>
      <c r="D8314" t="s">
        <v>4086</v>
      </c>
      <c r="E8314">
        <v>-3.5055555555555555</v>
      </c>
      <c r="F8314">
        <v>40.123055555555553</v>
      </c>
    </row>
    <row r="8315" spans="1:6" x14ac:dyDescent="0.25">
      <c r="A8315" t="s">
        <v>4081</v>
      </c>
      <c r="B8315" t="s">
        <v>4955</v>
      </c>
      <c r="C8315" t="s">
        <v>3735</v>
      </c>
      <c r="D8315" t="s">
        <v>4097</v>
      </c>
      <c r="E8315">
        <v>-4.8522222222222222</v>
      </c>
      <c r="F8315">
        <v>40.889722222222218</v>
      </c>
    </row>
    <row r="8316" spans="1:6" x14ac:dyDescent="0.25">
      <c r="A8316" t="s">
        <v>4081</v>
      </c>
      <c r="B8316" t="s">
        <v>4962</v>
      </c>
      <c r="C8316" t="s">
        <v>3834</v>
      </c>
      <c r="D8316" t="s">
        <v>4099</v>
      </c>
      <c r="E8316">
        <v>-3.3227777777777776</v>
      </c>
      <c r="F8316">
        <v>40.351388888888891</v>
      </c>
    </row>
    <row r="8317" spans="1:6" x14ac:dyDescent="0.25">
      <c r="A8317" t="s">
        <v>4081</v>
      </c>
      <c r="B8317" t="s">
        <v>4962</v>
      </c>
      <c r="C8317" t="s">
        <v>3834</v>
      </c>
      <c r="D8317" t="s">
        <v>4099</v>
      </c>
      <c r="E8317">
        <v>-3.2761111111111112</v>
      </c>
      <c r="F8317">
        <v>40.298888888888889</v>
      </c>
    </row>
    <row r="8318" spans="1:6" x14ac:dyDescent="0.25">
      <c r="A8318" t="s">
        <v>4081</v>
      </c>
      <c r="B8318" t="s">
        <v>4962</v>
      </c>
      <c r="C8318" t="s">
        <v>3834</v>
      </c>
      <c r="D8318" t="s">
        <v>4099</v>
      </c>
      <c r="E8318">
        <v>-3.3861111111111111</v>
      </c>
      <c r="F8318">
        <v>40.304722222222217</v>
      </c>
    </row>
    <row r="8319" spans="1:6" x14ac:dyDescent="0.25">
      <c r="A8319" t="s">
        <v>4081</v>
      </c>
      <c r="B8319" t="s">
        <v>4962</v>
      </c>
      <c r="C8319" t="s">
        <v>3834</v>
      </c>
      <c r="D8319" t="s">
        <v>4100</v>
      </c>
      <c r="E8319">
        <v>-3.2083333333333335</v>
      </c>
      <c r="F8319">
        <v>40.441111111111105</v>
      </c>
    </row>
    <row r="8320" spans="1:6" x14ac:dyDescent="0.25">
      <c r="A8320" t="s">
        <v>4081</v>
      </c>
      <c r="B8320" t="s">
        <v>4962</v>
      </c>
      <c r="C8320" t="s">
        <v>3834</v>
      </c>
      <c r="D8320" t="s">
        <v>4100</v>
      </c>
      <c r="E8320">
        <v>-3.1202777777777779</v>
      </c>
      <c r="F8320">
        <v>40.435277777777777</v>
      </c>
    </row>
    <row r="8321" spans="1:6" x14ac:dyDescent="0.25">
      <c r="A8321" t="s">
        <v>4081</v>
      </c>
      <c r="B8321" t="s">
        <v>4962</v>
      </c>
      <c r="C8321" t="s">
        <v>3834</v>
      </c>
      <c r="D8321" t="s">
        <v>4100</v>
      </c>
      <c r="E8321">
        <v>-3.153888888888889</v>
      </c>
      <c r="F8321">
        <v>40.378055555555555</v>
      </c>
    </row>
    <row r="8322" spans="1:6" x14ac:dyDescent="0.25">
      <c r="A8322" t="s">
        <v>4081</v>
      </c>
      <c r="B8322" t="s">
        <v>4962</v>
      </c>
      <c r="C8322" t="s">
        <v>3834</v>
      </c>
      <c r="D8322" t="s">
        <v>4963</v>
      </c>
      <c r="E8322">
        <v>-3.5241666666666664</v>
      </c>
      <c r="F8322">
        <v>40.347500000000004</v>
      </c>
    </row>
    <row r="8323" spans="1:6" x14ac:dyDescent="0.25">
      <c r="A8323" t="s">
        <v>4081</v>
      </c>
      <c r="B8323" t="s">
        <v>4962</v>
      </c>
      <c r="C8323" t="s">
        <v>3834</v>
      </c>
      <c r="D8323" t="s">
        <v>4963</v>
      </c>
      <c r="E8323">
        <v>-3.431111111111111</v>
      </c>
      <c r="F8323">
        <v>40.367222222222225</v>
      </c>
    </row>
    <row r="8324" spans="1:6" x14ac:dyDescent="0.25">
      <c r="A8324" t="s">
        <v>4081</v>
      </c>
      <c r="B8324" t="s">
        <v>4962</v>
      </c>
      <c r="C8324" t="s">
        <v>3834</v>
      </c>
      <c r="D8324" t="s">
        <v>4963</v>
      </c>
      <c r="E8324">
        <v>-3.5252777777777777</v>
      </c>
      <c r="F8324">
        <v>40.275833333333331</v>
      </c>
    </row>
    <row r="8325" spans="1:6" x14ac:dyDescent="0.25">
      <c r="A8325" t="s">
        <v>4081</v>
      </c>
      <c r="B8325" t="s">
        <v>4962</v>
      </c>
      <c r="C8325" t="s">
        <v>3834</v>
      </c>
      <c r="D8325" t="s">
        <v>4964</v>
      </c>
      <c r="E8325">
        <v>-3.7244444444444444</v>
      </c>
      <c r="F8325">
        <v>40.365000000000002</v>
      </c>
    </row>
    <row r="8326" spans="1:6" x14ac:dyDescent="0.25">
      <c r="A8326" t="s">
        <v>4081</v>
      </c>
      <c r="B8326" t="s">
        <v>4962</v>
      </c>
      <c r="C8326" t="s">
        <v>3834</v>
      </c>
      <c r="D8326" t="s">
        <v>4964</v>
      </c>
      <c r="E8326">
        <v>-3.7250000000000001</v>
      </c>
      <c r="F8326">
        <v>40.30222222222222</v>
      </c>
    </row>
    <row r="8327" spans="1:6" x14ac:dyDescent="0.25">
      <c r="A8327" t="s">
        <v>4081</v>
      </c>
      <c r="B8327" t="s">
        <v>4962</v>
      </c>
      <c r="C8327" t="s">
        <v>3834</v>
      </c>
      <c r="D8327" t="s">
        <v>4964</v>
      </c>
      <c r="E8327">
        <v>-3.8033333333333332</v>
      </c>
      <c r="F8327">
        <v>40.37833333333333</v>
      </c>
    </row>
    <row r="8328" spans="1:6" x14ac:dyDescent="0.25">
      <c r="A8328" t="s">
        <v>4081</v>
      </c>
      <c r="B8328" t="s">
        <v>4962</v>
      </c>
      <c r="C8328" t="s">
        <v>3840</v>
      </c>
      <c r="D8328" t="s">
        <v>1975</v>
      </c>
      <c r="E8328">
        <v>-4.6486111111111104</v>
      </c>
      <c r="F8328">
        <v>40.41341666666667</v>
      </c>
    </row>
    <row r="8329" spans="1:6" x14ac:dyDescent="0.25">
      <c r="A8329" t="s">
        <v>4081</v>
      </c>
      <c r="B8329" t="s">
        <v>4962</v>
      </c>
      <c r="C8329" t="s">
        <v>3841</v>
      </c>
      <c r="D8329" t="s">
        <v>4965</v>
      </c>
      <c r="E8329">
        <v>-3.3480555555555558</v>
      </c>
      <c r="F8329">
        <v>40.25277777777778</v>
      </c>
    </row>
    <row r="8330" spans="1:6" x14ac:dyDescent="0.25">
      <c r="A8330" t="s">
        <v>4081</v>
      </c>
      <c r="B8330" t="s">
        <v>4962</v>
      </c>
      <c r="C8330" t="s">
        <v>3841</v>
      </c>
      <c r="D8330" t="s">
        <v>4965</v>
      </c>
      <c r="E8330">
        <v>-2.1744444444444442</v>
      </c>
      <c r="F8330">
        <v>39.988888888888887</v>
      </c>
    </row>
    <row r="8331" spans="1:6" x14ac:dyDescent="0.25">
      <c r="A8331" t="s">
        <v>4081</v>
      </c>
      <c r="B8331" t="s">
        <v>4962</v>
      </c>
      <c r="C8331" t="s">
        <v>3841</v>
      </c>
      <c r="D8331" t="s">
        <v>4104</v>
      </c>
      <c r="E8331">
        <v>-3.347777777777778</v>
      </c>
      <c r="F8331">
        <v>40.25277777777778</v>
      </c>
    </row>
    <row r="8332" spans="1:6" x14ac:dyDescent="0.25">
      <c r="A8332" t="s">
        <v>4081</v>
      </c>
      <c r="B8332" t="s">
        <v>4962</v>
      </c>
      <c r="C8332" t="s">
        <v>3841</v>
      </c>
      <c r="D8332" t="s">
        <v>4104</v>
      </c>
      <c r="E8332">
        <v>-3.4641666666666668</v>
      </c>
      <c r="F8332">
        <v>39.780833333333334</v>
      </c>
    </row>
    <row r="8333" spans="1:6" x14ac:dyDescent="0.25">
      <c r="A8333" t="s">
        <v>4081</v>
      </c>
      <c r="B8333" t="s">
        <v>4962</v>
      </c>
      <c r="C8333" t="s">
        <v>3841</v>
      </c>
      <c r="D8333" t="s">
        <v>4966</v>
      </c>
      <c r="E8333">
        <v>-3.2761111111111112</v>
      </c>
      <c r="F8333">
        <v>40.298888888888889</v>
      </c>
    </row>
    <row r="8334" spans="1:6" x14ac:dyDescent="0.25">
      <c r="A8334" t="s">
        <v>4081</v>
      </c>
      <c r="B8334" t="s">
        <v>4962</v>
      </c>
      <c r="C8334" t="s">
        <v>3841</v>
      </c>
      <c r="D8334" t="s">
        <v>4966</v>
      </c>
      <c r="E8334">
        <v>-3.153888888888889</v>
      </c>
      <c r="F8334">
        <v>40.378055555555555</v>
      </c>
    </row>
    <row r="8335" spans="1:6" x14ac:dyDescent="0.25">
      <c r="A8335" t="s">
        <v>4081</v>
      </c>
      <c r="B8335" t="s">
        <v>4962</v>
      </c>
      <c r="C8335" t="s">
        <v>3842</v>
      </c>
      <c r="D8335" t="s">
        <v>4964</v>
      </c>
      <c r="E8335">
        <v>-3.6047222222222222</v>
      </c>
      <c r="F8335">
        <v>41.151666666666664</v>
      </c>
    </row>
    <row r="8336" spans="1:6" x14ac:dyDescent="0.25">
      <c r="A8336" t="s">
        <v>4081</v>
      </c>
      <c r="B8336" t="s">
        <v>4962</v>
      </c>
      <c r="C8336" t="s">
        <v>3842</v>
      </c>
      <c r="D8336" t="s">
        <v>4964</v>
      </c>
      <c r="E8336">
        <v>-3.7355555555555555</v>
      </c>
      <c r="F8336">
        <v>40.645833333333336</v>
      </c>
    </row>
    <row r="8337" spans="1:6" x14ac:dyDescent="0.25">
      <c r="A8337" t="s">
        <v>4081</v>
      </c>
      <c r="B8337" t="s">
        <v>4962</v>
      </c>
      <c r="C8337" t="s">
        <v>3842</v>
      </c>
      <c r="D8337" t="s">
        <v>4964</v>
      </c>
      <c r="E8337">
        <v>-3.8033333333333332</v>
      </c>
      <c r="F8337">
        <v>40.37833333333333</v>
      </c>
    </row>
    <row r="8338" spans="1:6" x14ac:dyDescent="0.25">
      <c r="A8338" t="s">
        <v>4081</v>
      </c>
      <c r="B8338" t="s">
        <v>4962</v>
      </c>
      <c r="C8338" t="s">
        <v>3842</v>
      </c>
      <c r="D8338" t="s">
        <v>4110</v>
      </c>
      <c r="E8338">
        <v>-5.6397222222222219</v>
      </c>
      <c r="F8338">
        <v>41.530277777777776</v>
      </c>
    </row>
    <row r="8339" spans="1:6" x14ac:dyDescent="0.25">
      <c r="A8339" t="s">
        <v>4081</v>
      </c>
      <c r="B8339" t="s">
        <v>4962</v>
      </c>
      <c r="C8339" t="s">
        <v>3842</v>
      </c>
      <c r="D8339" t="s">
        <v>4110</v>
      </c>
      <c r="E8339">
        <v>-4.2494444444444444</v>
      </c>
      <c r="F8339">
        <v>40.368611111111115</v>
      </c>
    </row>
    <row r="8340" spans="1:6" x14ac:dyDescent="0.25">
      <c r="A8340" t="s">
        <v>4081</v>
      </c>
      <c r="B8340" t="s">
        <v>4962</v>
      </c>
      <c r="C8340" t="s">
        <v>3842</v>
      </c>
      <c r="D8340" t="s">
        <v>4110</v>
      </c>
      <c r="E8340">
        <v>-3.7250000000000001</v>
      </c>
      <c r="F8340">
        <v>40.30222222222222</v>
      </c>
    </row>
    <row r="8341" spans="1:6" x14ac:dyDescent="0.25">
      <c r="A8341" t="s">
        <v>4081</v>
      </c>
      <c r="B8341" t="s">
        <v>4962</v>
      </c>
      <c r="C8341" t="s">
        <v>3842</v>
      </c>
      <c r="D8341" t="s">
        <v>4110</v>
      </c>
      <c r="E8341">
        <v>-3.5252777777777777</v>
      </c>
      <c r="F8341">
        <v>40.275833333333331</v>
      </c>
    </row>
    <row r="8342" spans="1:6" x14ac:dyDescent="0.25">
      <c r="A8342" t="s">
        <v>4081</v>
      </c>
      <c r="B8342" t="s">
        <v>4962</v>
      </c>
      <c r="C8342" t="s">
        <v>3842</v>
      </c>
      <c r="D8342" t="s">
        <v>4107</v>
      </c>
      <c r="E8342">
        <v>-2.5991666666666666</v>
      </c>
      <c r="F8342">
        <v>40.980277777777779</v>
      </c>
    </row>
    <row r="8343" spans="1:6" x14ac:dyDescent="0.25">
      <c r="A8343" t="s">
        <v>4081</v>
      </c>
      <c r="B8343" t="s">
        <v>4962</v>
      </c>
      <c r="C8343" t="s">
        <v>3842</v>
      </c>
      <c r="D8343" t="s">
        <v>4107</v>
      </c>
      <c r="E8343">
        <v>-3.2466666666666666</v>
      </c>
      <c r="F8343">
        <v>40.853888888888889</v>
      </c>
    </row>
    <row r="8344" spans="1:6" x14ac:dyDescent="0.25">
      <c r="A8344" t="s">
        <v>4081</v>
      </c>
      <c r="B8344" t="s">
        <v>4962</v>
      </c>
      <c r="C8344" t="s">
        <v>3842</v>
      </c>
      <c r="D8344" t="s">
        <v>4107</v>
      </c>
      <c r="E8344">
        <v>-3.1202777777777779</v>
      </c>
      <c r="F8344">
        <v>40.435277777777777</v>
      </c>
    </row>
    <row r="8345" spans="1:6" x14ac:dyDescent="0.25">
      <c r="A8345" t="s">
        <v>4081</v>
      </c>
      <c r="B8345" t="s">
        <v>4962</v>
      </c>
      <c r="C8345" t="s">
        <v>3842</v>
      </c>
      <c r="D8345" t="s">
        <v>4967</v>
      </c>
      <c r="E8345">
        <v>-3.5538888888888889</v>
      </c>
      <c r="F8345">
        <v>40.463055555555556</v>
      </c>
    </row>
    <row r="8346" spans="1:6" x14ac:dyDescent="0.25">
      <c r="A8346" t="s">
        <v>4081</v>
      </c>
      <c r="B8346" t="s">
        <v>4962</v>
      </c>
      <c r="C8346" t="s">
        <v>3842</v>
      </c>
      <c r="D8346" t="s">
        <v>4967</v>
      </c>
      <c r="E8346">
        <v>-3.5397222222222222</v>
      </c>
      <c r="F8346">
        <v>40.453333333333333</v>
      </c>
    </row>
    <row r="8347" spans="1:6" x14ac:dyDescent="0.25">
      <c r="A8347" t="s">
        <v>4081</v>
      </c>
      <c r="B8347" t="s">
        <v>4962</v>
      </c>
      <c r="C8347" t="s">
        <v>3842</v>
      </c>
      <c r="D8347" t="s">
        <v>4967</v>
      </c>
      <c r="E8347">
        <v>-3.431111111111111</v>
      </c>
      <c r="F8347">
        <v>40.367222222222225</v>
      </c>
    </row>
    <row r="8348" spans="1:6" x14ac:dyDescent="0.25">
      <c r="A8348" t="s">
        <v>4081</v>
      </c>
      <c r="B8348" t="s">
        <v>4962</v>
      </c>
      <c r="C8348" t="s">
        <v>3842</v>
      </c>
      <c r="D8348" t="s">
        <v>4967</v>
      </c>
      <c r="E8348">
        <v>-3.3480555555555558</v>
      </c>
      <c r="F8348">
        <v>40.25277777777778</v>
      </c>
    </row>
    <row r="8349" spans="1:6" x14ac:dyDescent="0.25">
      <c r="A8349" t="s">
        <v>4081</v>
      </c>
      <c r="B8349" t="s">
        <v>4962</v>
      </c>
      <c r="C8349" t="s">
        <v>3842</v>
      </c>
      <c r="D8349" t="s">
        <v>4090</v>
      </c>
      <c r="E8349">
        <v>-6.3025000000000002</v>
      </c>
      <c r="F8349">
        <v>40.583611111111111</v>
      </c>
    </row>
    <row r="8350" spans="1:6" x14ac:dyDescent="0.25">
      <c r="A8350" t="s">
        <v>4081</v>
      </c>
      <c r="B8350" t="s">
        <v>4962</v>
      </c>
      <c r="C8350" t="s">
        <v>3842</v>
      </c>
      <c r="D8350" t="s">
        <v>4090</v>
      </c>
      <c r="E8350">
        <v>-4.2494444444444444</v>
      </c>
      <c r="F8350">
        <v>40.368611111111115</v>
      </c>
    </row>
    <row r="8351" spans="1:6" x14ac:dyDescent="0.25">
      <c r="A8351" t="s">
        <v>4081</v>
      </c>
      <c r="B8351" t="s">
        <v>4962</v>
      </c>
      <c r="C8351" t="s">
        <v>3842</v>
      </c>
      <c r="D8351" t="s">
        <v>4090</v>
      </c>
      <c r="E8351">
        <v>-6.4347222222222227</v>
      </c>
      <c r="F8351">
        <v>39.524444444444441</v>
      </c>
    </row>
    <row r="8352" spans="1:6" x14ac:dyDescent="0.25">
      <c r="A8352" t="s">
        <v>4081</v>
      </c>
      <c r="B8352" t="s">
        <v>4962</v>
      </c>
      <c r="C8352" t="s">
        <v>3735</v>
      </c>
      <c r="D8352" t="s">
        <v>4968</v>
      </c>
      <c r="E8352">
        <v>-5.4327777777777779</v>
      </c>
      <c r="F8352">
        <v>40.503055555555555</v>
      </c>
    </row>
    <row r="8353" spans="1:6" x14ac:dyDescent="0.25">
      <c r="A8353" t="s">
        <v>4081</v>
      </c>
      <c r="B8353" t="s">
        <v>4962</v>
      </c>
      <c r="C8353" t="s">
        <v>3735</v>
      </c>
      <c r="D8353" t="s">
        <v>4969</v>
      </c>
      <c r="E8353">
        <v>-5.386111111111112</v>
      </c>
      <c r="F8353">
        <v>39.927499999999995</v>
      </c>
    </row>
    <row r="8354" spans="1:6" x14ac:dyDescent="0.25">
      <c r="A8354" t="s">
        <v>4081</v>
      </c>
      <c r="B8354" t="s">
        <v>4962</v>
      </c>
      <c r="C8354" t="s">
        <v>3735</v>
      </c>
      <c r="D8354" t="s">
        <v>1975</v>
      </c>
      <c r="E8354">
        <v>-4.6486111111111104</v>
      </c>
      <c r="F8354">
        <v>40.41341666666667</v>
      </c>
    </row>
    <row r="8355" spans="1:6" x14ac:dyDescent="0.25">
      <c r="A8355" t="s">
        <v>4081</v>
      </c>
      <c r="B8355" t="s">
        <v>4962</v>
      </c>
      <c r="C8355" t="s">
        <v>3735</v>
      </c>
      <c r="D8355" t="s">
        <v>4113</v>
      </c>
      <c r="E8355">
        <v>-2.7508333333333335</v>
      </c>
      <c r="F8355">
        <v>40.125833333333333</v>
      </c>
    </row>
    <row r="8356" spans="1:6" x14ac:dyDescent="0.25">
      <c r="A8356" t="s">
        <v>4081</v>
      </c>
      <c r="B8356" t="s">
        <v>4962</v>
      </c>
      <c r="C8356" t="s">
        <v>3735</v>
      </c>
      <c r="D8356" t="s">
        <v>4114</v>
      </c>
      <c r="E8356">
        <v>-2.9411111111111112</v>
      </c>
      <c r="F8356">
        <v>40.903611111111111</v>
      </c>
    </row>
    <row r="8357" spans="1:6" x14ac:dyDescent="0.25">
      <c r="A8357" t="s">
        <v>4081</v>
      </c>
      <c r="B8357" t="s">
        <v>4962</v>
      </c>
      <c r="C8357" t="s">
        <v>3735</v>
      </c>
      <c r="D8357" t="s">
        <v>4115</v>
      </c>
      <c r="E8357">
        <v>-3.1841666666666666</v>
      </c>
      <c r="F8357">
        <v>40.70055555555556</v>
      </c>
    </row>
    <row r="8358" spans="1:6" x14ac:dyDescent="0.25">
      <c r="A8358" t="s">
        <v>4081</v>
      </c>
      <c r="B8358" t="s">
        <v>4962</v>
      </c>
      <c r="C8358" t="s">
        <v>3735</v>
      </c>
      <c r="D8358" t="s">
        <v>4964</v>
      </c>
      <c r="E8358">
        <v>-3.7652777777777779</v>
      </c>
      <c r="F8358">
        <v>40.472777777777779</v>
      </c>
    </row>
    <row r="8359" spans="1:6" x14ac:dyDescent="0.25">
      <c r="A8359" t="s">
        <v>4081</v>
      </c>
      <c r="B8359" t="s">
        <v>4962</v>
      </c>
      <c r="C8359" t="s">
        <v>3735</v>
      </c>
      <c r="D8359" t="s">
        <v>4970</v>
      </c>
      <c r="E8359">
        <v>-3.5188888888888887</v>
      </c>
      <c r="F8359">
        <v>40.19083333333333</v>
      </c>
    </row>
    <row r="8360" spans="1:6" x14ac:dyDescent="0.25">
      <c r="A8360" t="s">
        <v>4081</v>
      </c>
      <c r="B8360" t="s">
        <v>4962</v>
      </c>
      <c r="C8360" t="s">
        <v>3735</v>
      </c>
      <c r="D8360" t="s">
        <v>4971</v>
      </c>
      <c r="E8360">
        <v>-5.2688888888888892</v>
      </c>
      <c r="F8360">
        <v>41.24722222222222</v>
      </c>
    </row>
    <row r="8361" spans="1:6" x14ac:dyDescent="0.25">
      <c r="A8361" t="s">
        <v>4081</v>
      </c>
      <c r="B8361" t="s">
        <v>4972</v>
      </c>
      <c r="C8361" t="s">
        <v>3834</v>
      </c>
      <c r="D8361" t="s">
        <v>4973</v>
      </c>
      <c r="E8361">
        <v>-3.6</v>
      </c>
      <c r="F8361">
        <v>40.65</v>
      </c>
    </row>
    <row r="8362" spans="1:6" x14ac:dyDescent="0.25">
      <c r="A8362" t="s">
        <v>4081</v>
      </c>
      <c r="B8362" t="s">
        <v>4972</v>
      </c>
      <c r="C8362" t="s">
        <v>3834</v>
      </c>
      <c r="D8362" t="s">
        <v>4973</v>
      </c>
      <c r="E8362">
        <v>-3.5997222222222223</v>
      </c>
      <c r="F8362">
        <v>40.708055555555561</v>
      </c>
    </row>
    <row r="8363" spans="1:6" x14ac:dyDescent="0.25">
      <c r="A8363" t="s">
        <v>4081</v>
      </c>
      <c r="B8363" t="s">
        <v>4972</v>
      </c>
      <c r="C8363" t="s">
        <v>3834</v>
      </c>
      <c r="D8363" t="s">
        <v>4973</v>
      </c>
      <c r="E8363">
        <v>-3.5383333333333331</v>
      </c>
      <c r="F8363">
        <v>40.666944444444439</v>
      </c>
    </row>
    <row r="8364" spans="1:6" x14ac:dyDescent="0.25">
      <c r="A8364" t="s">
        <v>4081</v>
      </c>
      <c r="B8364" t="s">
        <v>4972</v>
      </c>
      <c r="C8364" t="s">
        <v>3834</v>
      </c>
      <c r="D8364" t="s">
        <v>4974</v>
      </c>
      <c r="E8364">
        <v>-3.4158333333333331</v>
      </c>
      <c r="F8364">
        <v>40.672222222222217</v>
      </c>
    </row>
    <row r="8365" spans="1:6" x14ac:dyDescent="0.25">
      <c r="A8365" t="s">
        <v>4081</v>
      </c>
      <c r="B8365" t="s">
        <v>4972</v>
      </c>
      <c r="C8365" t="s">
        <v>3834</v>
      </c>
      <c r="D8365" t="s">
        <v>4974</v>
      </c>
      <c r="E8365">
        <v>-3.5383333333333331</v>
      </c>
      <c r="F8365">
        <v>40.666944444444439</v>
      </c>
    </row>
    <row r="8366" spans="1:6" x14ac:dyDescent="0.25">
      <c r="A8366" t="s">
        <v>4081</v>
      </c>
      <c r="B8366" t="s">
        <v>4972</v>
      </c>
      <c r="C8366" t="s">
        <v>3834</v>
      </c>
      <c r="D8366" t="s">
        <v>4974</v>
      </c>
      <c r="E8366">
        <v>-3.4991666666666665</v>
      </c>
      <c r="F8366">
        <v>40.724722222222226</v>
      </c>
    </row>
    <row r="8367" spans="1:6" x14ac:dyDescent="0.25">
      <c r="A8367" t="s">
        <v>4081</v>
      </c>
      <c r="B8367" t="s">
        <v>4972</v>
      </c>
      <c r="C8367" t="s">
        <v>3834</v>
      </c>
      <c r="D8367" t="s">
        <v>4975</v>
      </c>
      <c r="E8367">
        <v>-3.3986111111111112</v>
      </c>
      <c r="F8367">
        <v>40.661111111111111</v>
      </c>
    </row>
    <row r="8368" spans="1:6" x14ac:dyDescent="0.25">
      <c r="A8368" t="s">
        <v>4081</v>
      </c>
      <c r="B8368" t="s">
        <v>4972</v>
      </c>
      <c r="C8368" t="s">
        <v>3834</v>
      </c>
      <c r="D8368" t="s">
        <v>4975</v>
      </c>
      <c r="E8368">
        <v>-3.4286111111111111</v>
      </c>
      <c r="F8368">
        <v>40.761388888888888</v>
      </c>
    </row>
    <row r="8369" spans="1:6" x14ac:dyDescent="0.25">
      <c r="A8369" t="s">
        <v>4081</v>
      </c>
      <c r="B8369" t="s">
        <v>4972</v>
      </c>
      <c r="C8369" t="s">
        <v>3834</v>
      </c>
      <c r="D8369" t="s">
        <v>4975</v>
      </c>
      <c r="E8369">
        <v>-3.2711111111111109</v>
      </c>
      <c r="F8369">
        <v>40.685833333333328</v>
      </c>
    </row>
    <row r="8370" spans="1:6" x14ac:dyDescent="0.25">
      <c r="A8370" t="s">
        <v>4081</v>
      </c>
      <c r="B8370" t="s">
        <v>4972</v>
      </c>
      <c r="C8370" t="s">
        <v>3841</v>
      </c>
      <c r="D8370" t="s">
        <v>4127</v>
      </c>
      <c r="E8370">
        <v>-4.8772222222222226</v>
      </c>
      <c r="F8370">
        <v>40.438333333333333</v>
      </c>
    </row>
    <row r="8371" spans="1:6" x14ac:dyDescent="0.25">
      <c r="A8371" t="s">
        <v>4081</v>
      </c>
      <c r="B8371" t="s">
        <v>4972</v>
      </c>
      <c r="C8371" t="s">
        <v>3841</v>
      </c>
      <c r="D8371" t="s">
        <v>4127</v>
      </c>
      <c r="E8371">
        <v>-6.3025000000000002</v>
      </c>
      <c r="F8371">
        <v>40.583611111111111</v>
      </c>
    </row>
    <row r="8372" spans="1:6" x14ac:dyDescent="0.25">
      <c r="A8372" t="s">
        <v>4081</v>
      </c>
      <c r="B8372" t="s">
        <v>4972</v>
      </c>
      <c r="C8372" t="s">
        <v>3841</v>
      </c>
      <c r="D8372" t="s">
        <v>4104</v>
      </c>
      <c r="E8372">
        <v>-3.347777777777778</v>
      </c>
      <c r="F8372">
        <v>40.25277777777778</v>
      </c>
    </row>
    <row r="8373" spans="1:6" x14ac:dyDescent="0.25">
      <c r="A8373" t="s">
        <v>4081</v>
      </c>
      <c r="B8373" t="s">
        <v>4972</v>
      </c>
      <c r="C8373" t="s">
        <v>3841</v>
      </c>
      <c r="D8373" t="s">
        <v>4104</v>
      </c>
      <c r="E8373">
        <v>-3.4641666666666668</v>
      </c>
      <c r="F8373">
        <v>39.780833333333334</v>
      </c>
    </row>
    <row r="8374" spans="1:6" x14ac:dyDescent="0.25">
      <c r="A8374" t="s">
        <v>4081</v>
      </c>
      <c r="B8374" t="s">
        <v>4972</v>
      </c>
      <c r="C8374" t="s">
        <v>3841</v>
      </c>
      <c r="D8374" t="s">
        <v>4976</v>
      </c>
      <c r="E8374">
        <v>-3.7355555555555555</v>
      </c>
      <c r="F8374">
        <v>40.645833333333336</v>
      </c>
    </row>
    <row r="8375" spans="1:6" x14ac:dyDescent="0.25">
      <c r="A8375" t="s">
        <v>4081</v>
      </c>
      <c r="B8375" t="s">
        <v>4972</v>
      </c>
      <c r="C8375" t="s">
        <v>3841</v>
      </c>
      <c r="D8375" t="s">
        <v>4976</v>
      </c>
      <c r="E8375">
        <v>-3.5997222222222223</v>
      </c>
      <c r="F8375">
        <v>40.708055555555561</v>
      </c>
    </row>
    <row r="8376" spans="1:6" x14ac:dyDescent="0.25">
      <c r="A8376" t="s">
        <v>4081</v>
      </c>
      <c r="B8376" t="s">
        <v>4972</v>
      </c>
      <c r="C8376" t="s">
        <v>3842</v>
      </c>
      <c r="D8376" t="s">
        <v>4977</v>
      </c>
      <c r="E8376">
        <v>-3.2711111111111109</v>
      </c>
      <c r="F8376">
        <v>40.685833333333328</v>
      </c>
    </row>
    <row r="8377" spans="1:6" x14ac:dyDescent="0.25">
      <c r="A8377" t="s">
        <v>4081</v>
      </c>
      <c r="B8377" t="s">
        <v>4972</v>
      </c>
      <c r="C8377" t="s">
        <v>3842</v>
      </c>
      <c r="D8377" t="s">
        <v>4977</v>
      </c>
      <c r="E8377">
        <v>-3.347777777777778</v>
      </c>
      <c r="F8377">
        <v>40.25277777777778</v>
      </c>
    </row>
    <row r="8378" spans="1:6" x14ac:dyDescent="0.25">
      <c r="A8378" t="s">
        <v>4081</v>
      </c>
      <c r="B8378" t="s">
        <v>4972</v>
      </c>
      <c r="C8378" t="s">
        <v>3842</v>
      </c>
      <c r="D8378" t="s">
        <v>4977</v>
      </c>
      <c r="E8378">
        <v>-2.1744444444444442</v>
      </c>
      <c r="F8378">
        <v>39.988888888888887</v>
      </c>
    </row>
    <row r="8379" spans="1:6" x14ac:dyDescent="0.25">
      <c r="A8379" t="s">
        <v>4081</v>
      </c>
      <c r="B8379" t="s">
        <v>4972</v>
      </c>
      <c r="C8379" t="s">
        <v>3842</v>
      </c>
      <c r="D8379" t="s">
        <v>4129</v>
      </c>
      <c r="E8379">
        <v>-3.5747222222222219</v>
      </c>
      <c r="F8379">
        <v>40.522777777777776</v>
      </c>
    </row>
    <row r="8380" spans="1:6" x14ac:dyDescent="0.25">
      <c r="A8380" t="s">
        <v>4081</v>
      </c>
      <c r="B8380" t="s">
        <v>4972</v>
      </c>
      <c r="C8380" t="s">
        <v>3842</v>
      </c>
      <c r="D8380" t="s">
        <v>4129</v>
      </c>
      <c r="E8380">
        <v>-3.5752777777777776</v>
      </c>
      <c r="F8380">
        <v>40.546388888888885</v>
      </c>
    </row>
    <row r="8381" spans="1:6" x14ac:dyDescent="0.25">
      <c r="A8381" t="s">
        <v>4081</v>
      </c>
      <c r="B8381" t="s">
        <v>4972</v>
      </c>
      <c r="C8381" t="s">
        <v>3842</v>
      </c>
      <c r="D8381" t="s">
        <v>4129</v>
      </c>
      <c r="E8381">
        <v>-3.5408333333333331</v>
      </c>
      <c r="F8381">
        <v>40.63527777777778</v>
      </c>
    </row>
    <row r="8382" spans="1:6" x14ac:dyDescent="0.25">
      <c r="A8382" t="s">
        <v>4081</v>
      </c>
      <c r="B8382" t="s">
        <v>4972</v>
      </c>
      <c r="C8382" t="s">
        <v>3842</v>
      </c>
      <c r="D8382" t="s">
        <v>4129</v>
      </c>
      <c r="E8382">
        <v>-3.5383333333333331</v>
      </c>
      <c r="F8382">
        <v>40.666944444444439</v>
      </c>
    </row>
    <row r="8383" spans="1:6" x14ac:dyDescent="0.25">
      <c r="A8383" t="s">
        <v>4081</v>
      </c>
      <c r="B8383" t="s">
        <v>4972</v>
      </c>
      <c r="C8383" t="s">
        <v>3842</v>
      </c>
      <c r="D8383" t="s">
        <v>4129</v>
      </c>
      <c r="E8383">
        <v>-3.5302777777777776</v>
      </c>
      <c r="F8383">
        <v>40.754444444444445</v>
      </c>
    </row>
    <row r="8384" spans="1:6" x14ac:dyDescent="0.25">
      <c r="A8384" t="s">
        <v>4081</v>
      </c>
      <c r="B8384" t="s">
        <v>4972</v>
      </c>
      <c r="C8384" t="s">
        <v>3842</v>
      </c>
      <c r="D8384" t="s">
        <v>4129</v>
      </c>
      <c r="E8384">
        <v>-3.6047222222222222</v>
      </c>
      <c r="F8384">
        <v>41.151666666666664</v>
      </c>
    </row>
    <row r="8385" spans="1:6" x14ac:dyDescent="0.25">
      <c r="A8385" t="s">
        <v>4081</v>
      </c>
      <c r="B8385" t="s">
        <v>4972</v>
      </c>
      <c r="C8385" t="s">
        <v>3842</v>
      </c>
      <c r="D8385" t="s">
        <v>4129</v>
      </c>
      <c r="E8385">
        <v>-4.1952777777777781</v>
      </c>
      <c r="F8385">
        <v>41.265833333333333</v>
      </c>
    </row>
    <row r="8386" spans="1:6" x14ac:dyDescent="0.25">
      <c r="A8386" t="s">
        <v>4081</v>
      </c>
      <c r="B8386" t="s">
        <v>4972</v>
      </c>
      <c r="C8386" t="s">
        <v>3842</v>
      </c>
      <c r="D8386" t="s">
        <v>4129</v>
      </c>
      <c r="E8386">
        <v>-5.6397222222222219</v>
      </c>
      <c r="F8386">
        <v>41.530277777777776</v>
      </c>
    </row>
    <row r="8387" spans="1:6" x14ac:dyDescent="0.25">
      <c r="A8387" t="s">
        <v>4081</v>
      </c>
      <c r="B8387" t="s">
        <v>4972</v>
      </c>
      <c r="C8387" t="s">
        <v>3842</v>
      </c>
      <c r="D8387" t="s">
        <v>4978</v>
      </c>
      <c r="E8387">
        <v>-3.7355555555555555</v>
      </c>
      <c r="F8387">
        <v>40.645833333333336</v>
      </c>
    </row>
    <row r="8388" spans="1:6" x14ac:dyDescent="0.25">
      <c r="A8388" t="s">
        <v>4081</v>
      </c>
      <c r="B8388" t="s">
        <v>4972</v>
      </c>
      <c r="C8388" t="s">
        <v>3842</v>
      </c>
      <c r="D8388" t="s">
        <v>4978</v>
      </c>
      <c r="E8388">
        <v>-4.55</v>
      </c>
      <c r="F8388">
        <v>40.624722222222225</v>
      </c>
    </row>
    <row r="8389" spans="1:6" x14ac:dyDescent="0.25">
      <c r="A8389" t="s">
        <v>4081</v>
      </c>
      <c r="B8389" t="s">
        <v>4972</v>
      </c>
      <c r="C8389" t="s">
        <v>3842</v>
      </c>
      <c r="D8389" t="s">
        <v>4978</v>
      </c>
      <c r="E8389">
        <v>-4.8772222222222226</v>
      </c>
      <c r="F8389">
        <v>40.438333333333333</v>
      </c>
    </row>
    <row r="8390" spans="1:6" x14ac:dyDescent="0.25">
      <c r="A8390" t="s">
        <v>4081</v>
      </c>
      <c r="B8390" t="s">
        <v>4972</v>
      </c>
      <c r="C8390" t="s">
        <v>3842</v>
      </c>
      <c r="D8390" t="s">
        <v>4978</v>
      </c>
      <c r="E8390">
        <v>-6.4347222222222227</v>
      </c>
      <c r="F8390">
        <v>39.524444444444441</v>
      </c>
    </row>
    <row r="8391" spans="1:6" x14ac:dyDescent="0.25">
      <c r="A8391" t="s">
        <v>4081</v>
      </c>
      <c r="B8391" t="s">
        <v>4972</v>
      </c>
      <c r="C8391" t="s">
        <v>3842</v>
      </c>
      <c r="D8391" t="s">
        <v>4979</v>
      </c>
      <c r="E8391">
        <v>-2.5991666666666666</v>
      </c>
      <c r="F8391">
        <v>40.980277777777779</v>
      </c>
    </row>
    <row r="8392" spans="1:6" x14ac:dyDescent="0.25">
      <c r="A8392" t="s">
        <v>4081</v>
      </c>
      <c r="B8392" t="s">
        <v>4972</v>
      </c>
      <c r="C8392" t="s">
        <v>3842</v>
      </c>
      <c r="D8392" t="s">
        <v>4979</v>
      </c>
      <c r="E8392">
        <v>-3.2466666666666666</v>
      </c>
      <c r="F8392">
        <v>40.853888888888889</v>
      </c>
    </row>
    <row r="8393" spans="1:6" x14ac:dyDescent="0.25">
      <c r="A8393" t="s">
        <v>4081</v>
      </c>
      <c r="B8393" t="s">
        <v>4972</v>
      </c>
      <c r="C8393" t="s">
        <v>3842</v>
      </c>
      <c r="D8393" t="s">
        <v>4979</v>
      </c>
      <c r="E8393">
        <v>-3.4991666666666665</v>
      </c>
      <c r="F8393">
        <v>40.724722222222226</v>
      </c>
    </row>
    <row r="8394" spans="1:6" x14ac:dyDescent="0.25">
      <c r="A8394" t="s">
        <v>4081</v>
      </c>
      <c r="B8394" t="s">
        <v>4972</v>
      </c>
      <c r="C8394" t="s">
        <v>3735</v>
      </c>
      <c r="D8394" t="s">
        <v>4980</v>
      </c>
      <c r="E8394">
        <v>-6.065833333333333</v>
      </c>
      <c r="F8394">
        <v>40.580000000000005</v>
      </c>
    </row>
    <row r="8395" spans="1:6" x14ac:dyDescent="0.25">
      <c r="A8395" t="s">
        <v>4081</v>
      </c>
      <c r="B8395" t="s">
        <v>4972</v>
      </c>
      <c r="C8395" t="s">
        <v>3735</v>
      </c>
      <c r="D8395" t="s">
        <v>4981</v>
      </c>
      <c r="E8395">
        <v>-4.4177777777777782</v>
      </c>
      <c r="F8395">
        <v>40.723611111111111</v>
      </c>
    </row>
    <row r="8396" spans="1:6" x14ac:dyDescent="0.25">
      <c r="A8396" t="s">
        <v>4081</v>
      </c>
      <c r="B8396" t="s">
        <v>4972</v>
      </c>
      <c r="C8396" t="s">
        <v>3735</v>
      </c>
      <c r="D8396" t="s">
        <v>4982</v>
      </c>
      <c r="E8396">
        <v>-5.3258333333333328</v>
      </c>
      <c r="F8396">
        <v>40.174999999999997</v>
      </c>
    </row>
    <row r="8397" spans="1:6" x14ac:dyDescent="0.25">
      <c r="A8397" t="s">
        <v>4081</v>
      </c>
      <c r="B8397" t="s">
        <v>4972</v>
      </c>
      <c r="C8397" t="s">
        <v>3735</v>
      </c>
      <c r="D8397" t="s">
        <v>4983</v>
      </c>
      <c r="E8397">
        <v>-4.4172222222222226</v>
      </c>
      <c r="F8397">
        <v>40.663888888888884</v>
      </c>
    </row>
    <row r="8398" spans="1:6" x14ac:dyDescent="0.25">
      <c r="A8398" t="s">
        <v>4081</v>
      </c>
      <c r="B8398" t="s">
        <v>4972</v>
      </c>
      <c r="C8398" t="s">
        <v>3735</v>
      </c>
      <c r="D8398" t="s">
        <v>4139</v>
      </c>
      <c r="E8398">
        <v>-2.6002777777777779</v>
      </c>
      <c r="F8398">
        <v>40.091944444444444</v>
      </c>
    </row>
    <row r="8399" spans="1:6" x14ac:dyDescent="0.25">
      <c r="A8399" t="s">
        <v>4081</v>
      </c>
      <c r="B8399" t="s">
        <v>4972</v>
      </c>
      <c r="C8399" t="s">
        <v>3735</v>
      </c>
      <c r="D8399" t="s">
        <v>4140</v>
      </c>
      <c r="E8399">
        <v>-2.71</v>
      </c>
      <c r="F8399">
        <v>40.983888888888892</v>
      </c>
    </row>
    <row r="8400" spans="1:6" x14ac:dyDescent="0.25">
      <c r="A8400" t="s">
        <v>4081</v>
      </c>
      <c r="B8400" t="s">
        <v>4972</v>
      </c>
      <c r="C8400" t="s">
        <v>3735</v>
      </c>
      <c r="D8400" t="s">
        <v>4141</v>
      </c>
      <c r="E8400">
        <v>-3.2944444444444443</v>
      </c>
      <c r="F8400">
        <v>40.810833333333328</v>
      </c>
    </row>
    <row r="8401" spans="1:6" x14ac:dyDescent="0.25">
      <c r="A8401" t="s">
        <v>4081</v>
      </c>
      <c r="B8401" t="s">
        <v>4972</v>
      </c>
      <c r="C8401" t="s">
        <v>3735</v>
      </c>
      <c r="D8401" t="s">
        <v>4984</v>
      </c>
      <c r="E8401">
        <v>-3.5719444444444441</v>
      </c>
      <c r="F8401">
        <v>41.06111111111111</v>
      </c>
    </row>
    <row r="8402" spans="1:6" x14ac:dyDescent="0.25">
      <c r="A8402" t="s">
        <v>4081</v>
      </c>
      <c r="B8402" t="s">
        <v>4972</v>
      </c>
      <c r="C8402" t="s">
        <v>3735</v>
      </c>
      <c r="D8402" t="s">
        <v>4985</v>
      </c>
      <c r="E8402">
        <v>-3.4772222222222222</v>
      </c>
      <c r="F8402">
        <v>40.051388888888887</v>
      </c>
    </row>
    <row r="8403" spans="1:6" x14ac:dyDescent="0.25">
      <c r="A8403" t="s">
        <v>4081</v>
      </c>
      <c r="B8403" t="s">
        <v>4972</v>
      </c>
      <c r="C8403" t="s">
        <v>3735</v>
      </c>
      <c r="D8403" t="s">
        <v>4986</v>
      </c>
      <c r="E8403">
        <v>-4.266111111111111</v>
      </c>
      <c r="F8403">
        <v>41.297222222222217</v>
      </c>
    </row>
    <row r="8404" spans="1:6" x14ac:dyDescent="0.25">
      <c r="A8404" t="s">
        <v>4081</v>
      </c>
      <c r="B8404" t="s">
        <v>4987</v>
      </c>
      <c r="C8404" t="s">
        <v>3834</v>
      </c>
      <c r="D8404" t="s">
        <v>4988</v>
      </c>
      <c r="E8404">
        <v>-3.3766666666666665</v>
      </c>
      <c r="F8404">
        <v>40.661944444444444</v>
      </c>
    </row>
    <row r="8405" spans="1:6" x14ac:dyDescent="0.25">
      <c r="A8405" t="s">
        <v>4081</v>
      </c>
      <c r="B8405" t="s">
        <v>4987</v>
      </c>
      <c r="C8405" t="s">
        <v>3834</v>
      </c>
      <c r="D8405" t="s">
        <v>4988</v>
      </c>
      <c r="E8405">
        <v>-3.4069444444444446</v>
      </c>
      <c r="F8405">
        <v>40.738333333333337</v>
      </c>
    </row>
    <row r="8406" spans="1:6" x14ac:dyDescent="0.25">
      <c r="A8406" t="s">
        <v>4081</v>
      </c>
      <c r="B8406" t="s">
        <v>4987</v>
      </c>
      <c r="C8406" t="s">
        <v>3834</v>
      </c>
      <c r="D8406" t="s">
        <v>4988</v>
      </c>
      <c r="E8406">
        <v>-3.2711111111111109</v>
      </c>
      <c r="F8406">
        <v>40.685833333333328</v>
      </c>
    </row>
    <row r="8407" spans="1:6" x14ac:dyDescent="0.25">
      <c r="A8407" t="s">
        <v>4081</v>
      </c>
      <c r="B8407" t="s">
        <v>4987</v>
      </c>
      <c r="C8407" t="s">
        <v>3834</v>
      </c>
      <c r="D8407" t="s">
        <v>4151</v>
      </c>
      <c r="E8407">
        <v>-3.5936111111111111</v>
      </c>
      <c r="F8407">
        <v>40.652777777777779</v>
      </c>
    </row>
    <row r="8408" spans="1:6" x14ac:dyDescent="0.25">
      <c r="A8408" t="s">
        <v>4081</v>
      </c>
      <c r="B8408" t="s">
        <v>4987</v>
      </c>
      <c r="C8408" t="s">
        <v>3834</v>
      </c>
      <c r="D8408" t="s">
        <v>4151</v>
      </c>
      <c r="E8408">
        <v>-3.6130555555555555</v>
      </c>
      <c r="F8408">
        <v>40.695833333333333</v>
      </c>
    </row>
    <row r="8409" spans="1:6" x14ac:dyDescent="0.25">
      <c r="A8409" t="s">
        <v>4081</v>
      </c>
      <c r="B8409" t="s">
        <v>4987</v>
      </c>
      <c r="C8409" t="s">
        <v>3834</v>
      </c>
      <c r="D8409" t="s">
        <v>4151</v>
      </c>
      <c r="E8409">
        <v>-3.5411111111111109</v>
      </c>
      <c r="F8409">
        <v>40.635555555555555</v>
      </c>
    </row>
    <row r="8410" spans="1:6" x14ac:dyDescent="0.25">
      <c r="A8410" t="s">
        <v>4081</v>
      </c>
      <c r="B8410" t="s">
        <v>4987</v>
      </c>
      <c r="C8410" t="s">
        <v>3841</v>
      </c>
      <c r="D8410" t="s">
        <v>4127</v>
      </c>
      <c r="E8410">
        <v>-4.8772222222222226</v>
      </c>
      <c r="F8410">
        <v>40.438333333333333</v>
      </c>
    </row>
    <row r="8411" spans="1:6" x14ac:dyDescent="0.25">
      <c r="A8411" t="s">
        <v>4081</v>
      </c>
      <c r="B8411" t="s">
        <v>4987</v>
      </c>
      <c r="C8411" t="s">
        <v>3841</v>
      </c>
      <c r="D8411" t="s">
        <v>4127</v>
      </c>
      <c r="E8411">
        <v>-6.3025000000000002</v>
      </c>
      <c r="F8411">
        <v>40.583611111111111</v>
      </c>
    </row>
    <row r="8412" spans="1:6" x14ac:dyDescent="0.25">
      <c r="A8412" t="s">
        <v>4081</v>
      </c>
      <c r="B8412" t="s">
        <v>4987</v>
      </c>
      <c r="C8412" t="s">
        <v>3841</v>
      </c>
      <c r="D8412" t="s">
        <v>4989</v>
      </c>
      <c r="E8412">
        <v>-3.2711111111111109</v>
      </c>
      <c r="F8412">
        <v>40.685833333333328</v>
      </c>
    </row>
    <row r="8413" spans="1:6" x14ac:dyDescent="0.25">
      <c r="A8413" t="s">
        <v>4081</v>
      </c>
      <c r="B8413" t="s">
        <v>4987</v>
      </c>
      <c r="C8413" t="s">
        <v>3841</v>
      </c>
      <c r="D8413" t="s">
        <v>4989</v>
      </c>
      <c r="E8413">
        <v>-3.347777777777778</v>
      </c>
      <c r="F8413">
        <v>40.25277777777778</v>
      </c>
    </row>
    <row r="8414" spans="1:6" x14ac:dyDescent="0.25">
      <c r="A8414" t="s">
        <v>4081</v>
      </c>
      <c r="B8414" t="s">
        <v>4987</v>
      </c>
      <c r="C8414" t="s">
        <v>3841</v>
      </c>
      <c r="D8414" t="s">
        <v>4990</v>
      </c>
      <c r="E8414">
        <v>-3.6047222222222222</v>
      </c>
      <c r="F8414">
        <v>41.151666666666664</v>
      </c>
    </row>
    <row r="8415" spans="1:6" x14ac:dyDescent="0.25">
      <c r="A8415" t="s">
        <v>4081</v>
      </c>
      <c r="B8415" t="s">
        <v>4987</v>
      </c>
      <c r="C8415" t="s">
        <v>3841</v>
      </c>
      <c r="D8415" t="s">
        <v>4990</v>
      </c>
      <c r="E8415">
        <v>-3.5655555555555556</v>
      </c>
      <c r="F8415">
        <v>40.691388888888888</v>
      </c>
    </row>
    <row r="8416" spans="1:6" x14ac:dyDescent="0.25">
      <c r="A8416" t="s">
        <v>4081</v>
      </c>
      <c r="B8416" t="s">
        <v>4987</v>
      </c>
      <c r="C8416" t="s">
        <v>3841</v>
      </c>
      <c r="D8416" t="s">
        <v>4991</v>
      </c>
      <c r="E8416">
        <v>-3.7355555555555555</v>
      </c>
      <c r="F8416">
        <v>40.646111111111111</v>
      </c>
    </row>
    <row r="8417" spans="1:6" x14ac:dyDescent="0.25">
      <c r="A8417" t="s">
        <v>4081</v>
      </c>
      <c r="B8417" t="s">
        <v>4987</v>
      </c>
      <c r="C8417" t="s">
        <v>3841</v>
      </c>
      <c r="D8417" t="s">
        <v>4991</v>
      </c>
      <c r="E8417">
        <v>-3.6130555555555555</v>
      </c>
      <c r="F8417">
        <v>40.695833333333333</v>
      </c>
    </row>
    <row r="8418" spans="1:6" x14ac:dyDescent="0.25">
      <c r="A8418" t="s">
        <v>4081</v>
      </c>
      <c r="B8418" t="s">
        <v>4987</v>
      </c>
      <c r="C8418" t="s">
        <v>3842</v>
      </c>
      <c r="D8418" t="s">
        <v>4992</v>
      </c>
      <c r="E8418">
        <v>-3.5594444444444444</v>
      </c>
      <c r="F8418">
        <v>40.528055555555554</v>
      </c>
    </row>
    <row r="8419" spans="1:6" x14ac:dyDescent="0.25">
      <c r="A8419" t="s">
        <v>4081</v>
      </c>
      <c r="B8419" t="s">
        <v>4987</v>
      </c>
      <c r="C8419" t="s">
        <v>3842</v>
      </c>
      <c r="D8419" t="s">
        <v>4992</v>
      </c>
      <c r="E8419">
        <v>-3.5597222222222222</v>
      </c>
      <c r="F8419">
        <v>40.552499999999995</v>
      </c>
    </row>
    <row r="8420" spans="1:6" x14ac:dyDescent="0.25">
      <c r="A8420" t="s">
        <v>4081</v>
      </c>
      <c r="B8420" t="s">
        <v>4987</v>
      </c>
      <c r="C8420" t="s">
        <v>3842</v>
      </c>
      <c r="D8420" t="s">
        <v>4992</v>
      </c>
      <c r="E8420">
        <v>-3.5591666666666666</v>
      </c>
      <c r="F8420">
        <v>40.585555555555558</v>
      </c>
    </row>
    <row r="8421" spans="1:6" x14ac:dyDescent="0.25">
      <c r="A8421" t="s">
        <v>4081</v>
      </c>
      <c r="B8421" t="s">
        <v>4987</v>
      </c>
      <c r="C8421" t="s">
        <v>3842</v>
      </c>
      <c r="D8421" t="s">
        <v>4992</v>
      </c>
      <c r="E8421">
        <v>-3.5411111111111109</v>
      </c>
      <c r="F8421">
        <v>40.635555555555555</v>
      </c>
    </row>
    <row r="8422" spans="1:6" x14ac:dyDescent="0.25">
      <c r="A8422" t="s">
        <v>4081</v>
      </c>
      <c r="B8422" t="s">
        <v>4987</v>
      </c>
      <c r="C8422" t="s">
        <v>3842</v>
      </c>
      <c r="D8422" t="s">
        <v>4993</v>
      </c>
      <c r="E8422">
        <v>-6.4347222222222227</v>
      </c>
      <c r="F8422">
        <v>39.524444444444441</v>
      </c>
    </row>
    <row r="8423" spans="1:6" x14ac:dyDescent="0.25">
      <c r="A8423" t="s">
        <v>4081</v>
      </c>
      <c r="B8423" t="s">
        <v>4987</v>
      </c>
      <c r="C8423" t="s">
        <v>3842</v>
      </c>
      <c r="D8423" t="s">
        <v>4993</v>
      </c>
      <c r="E8423">
        <v>-4.8772222222222226</v>
      </c>
      <c r="F8423">
        <v>40.438333333333333</v>
      </c>
    </row>
    <row r="8424" spans="1:6" x14ac:dyDescent="0.25">
      <c r="A8424" t="s">
        <v>4081</v>
      </c>
      <c r="B8424" t="s">
        <v>4987</v>
      </c>
      <c r="C8424" t="s">
        <v>3842</v>
      </c>
      <c r="D8424" t="s">
        <v>4993</v>
      </c>
      <c r="E8424">
        <v>-4.55</v>
      </c>
      <c r="F8424">
        <v>40.624722222222225</v>
      </c>
    </row>
    <row r="8425" spans="1:6" x14ac:dyDescent="0.25">
      <c r="A8425" t="s">
        <v>4081</v>
      </c>
      <c r="B8425" t="s">
        <v>4987</v>
      </c>
      <c r="C8425" t="s">
        <v>3842</v>
      </c>
      <c r="D8425" t="s">
        <v>4993</v>
      </c>
      <c r="E8425">
        <v>-3.7355555555555555</v>
      </c>
      <c r="F8425">
        <v>40.645833333333336</v>
      </c>
    </row>
    <row r="8426" spans="1:6" x14ac:dyDescent="0.25">
      <c r="A8426" t="s">
        <v>4081</v>
      </c>
      <c r="B8426" t="s">
        <v>4987</v>
      </c>
      <c r="C8426" t="s">
        <v>3842</v>
      </c>
      <c r="D8426" t="s">
        <v>4160</v>
      </c>
      <c r="E8426">
        <v>-3.4641666666666668</v>
      </c>
      <c r="F8426">
        <v>39.780833333333334</v>
      </c>
    </row>
    <row r="8427" spans="1:6" x14ac:dyDescent="0.25">
      <c r="A8427" t="s">
        <v>4081</v>
      </c>
      <c r="B8427" t="s">
        <v>4987</v>
      </c>
      <c r="C8427" t="s">
        <v>3842</v>
      </c>
      <c r="D8427" t="s">
        <v>4160</v>
      </c>
      <c r="E8427">
        <v>-3.347777777777778</v>
      </c>
      <c r="F8427">
        <v>40.25277777777778</v>
      </c>
    </row>
    <row r="8428" spans="1:6" x14ac:dyDescent="0.25">
      <c r="A8428" t="s">
        <v>4081</v>
      </c>
      <c r="B8428" t="s">
        <v>4987</v>
      </c>
      <c r="C8428" t="s">
        <v>3842</v>
      </c>
      <c r="D8428" t="s">
        <v>4160</v>
      </c>
      <c r="E8428">
        <v>-2.1744444444444442</v>
      </c>
      <c r="F8428">
        <v>39.988888888888887</v>
      </c>
    </row>
    <row r="8429" spans="1:6" x14ac:dyDescent="0.25">
      <c r="A8429" t="s">
        <v>4081</v>
      </c>
      <c r="B8429" t="s">
        <v>4987</v>
      </c>
      <c r="C8429" t="s">
        <v>3842</v>
      </c>
      <c r="D8429" t="s">
        <v>4161</v>
      </c>
      <c r="E8429">
        <v>-5.6397222222222219</v>
      </c>
      <c r="F8429">
        <v>41.530277777777776</v>
      </c>
    </row>
    <row r="8430" spans="1:6" x14ac:dyDescent="0.25">
      <c r="A8430" t="s">
        <v>4081</v>
      </c>
      <c r="B8430" t="s">
        <v>4987</v>
      </c>
      <c r="C8430" t="s">
        <v>3842</v>
      </c>
      <c r="D8430" t="s">
        <v>4161</v>
      </c>
      <c r="E8430">
        <v>-4.1952777777777781</v>
      </c>
      <c r="F8430">
        <v>41.265833333333333</v>
      </c>
    </row>
    <row r="8431" spans="1:6" x14ac:dyDescent="0.25">
      <c r="A8431" t="s">
        <v>4081</v>
      </c>
      <c r="B8431" t="s">
        <v>4987</v>
      </c>
      <c r="C8431" t="s">
        <v>3842</v>
      </c>
      <c r="D8431" t="s">
        <v>4161</v>
      </c>
      <c r="E8431">
        <v>-3.6047222222222222</v>
      </c>
      <c r="F8431">
        <v>41.151666666666664</v>
      </c>
    </row>
    <row r="8432" spans="1:6" x14ac:dyDescent="0.25">
      <c r="A8432" t="s">
        <v>4081</v>
      </c>
      <c r="B8432" t="s">
        <v>4987</v>
      </c>
      <c r="C8432" t="s">
        <v>3842</v>
      </c>
      <c r="D8432" t="s">
        <v>4994</v>
      </c>
      <c r="E8432">
        <v>-3.5411111111111109</v>
      </c>
      <c r="F8432">
        <v>40.635555555555555</v>
      </c>
    </row>
    <row r="8433" spans="1:6" x14ac:dyDescent="0.25">
      <c r="A8433" t="s">
        <v>4081</v>
      </c>
      <c r="B8433" t="s">
        <v>4987</v>
      </c>
      <c r="C8433" t="s">
        <v>3842</v>
      </c>
      <c r="D8433" t="s">
        <v>4994</v>
      </c>
      <c r="E8433">
        <v>-3.4069444444444446</v>
      </c>
      <c r="F8433">
        <v>40.738333333333337</v>
      </c>
    </row>
    <row r="8434" spans="1:6" x14ac:dyDescent="0.25">
      <c r="A8434" t="s">
        <v>4081</v>
      </c>
      <c r="B8434" t="s">
        <v>4987</v>
      </c>
      <c r="C8434" t="s">
        <v>3842</v>
      </c>
      <c r="D8434" t="s">
        <v>4994</v>
      </c>
      <c r="E8434">
        <v>-3.2466666666666666</v>
      </c>
      <c r="F8434">
        <v>40.853888888888889</v>
      </c>
    </row>
    <row r="8435" spans="1:6" x14ac:dyDescent="0.25">
      <c r="A8435" t="s">
        <v>4081</v>
      </c>
      <c r="B8435" t="s">
        <v>4987</v>
      </c>
      <c r="C8435" t="s">
        <v>3842</v>
      </c>
      <c r="D8435" t="s">
        <v>4994</v>
      </c>
      <c r="E8435">
        <v>-2.5991666666666666</v>
      </c>
      <c r="F8435">
        <v>40.980277777777779</v>
      </c>
    </row>
    <row r="8436" spans="1:6" x14ac:dyDescent="0.25">
      <c r="A8436" t="s">
        <v>4081</v>
      </c>
      <c r="B8436" t="s">
        <v>4987</v>
      </c>
      <c r="C8436" t="s">
        <v>3735</v>
      </c>
      <c r="D8436" t="s">
        <v>4162</v>
      </c>
      <c r="E8436">
        <v>-5.7505555555555556</v>
      </c>
      <c r="F8436">
        <v>40.54944444444444</v>
      </c>
    </row>
    <row r="8437" spans="1:6" x14ac:dyDescent="0.25">
      <c r="A8437" t="s">
        <v>4081</v>
      </c>
      <c r="B8437" t="s">
        <v>4987</v>
      </c>
      <c r="C8437" t="s">
        <v>3735</v>
      </c>
      <c r="D8437" t="s">
        <v>4163</v>
      </c>
      <c r="E8437">
        <v>-5.1947222222222225</v>
      </c>
      <c r="F8437">
        <v>40.239444444444445</v>
      </c>
    </row>
    <row r="8438" spans="1:6" x14ac:dyDescent="0.25">
      <c r="A8438" t="s">
        <v>4081</v>
      </c>
      <c r="B8438" t="s">
        <v>4987</v>
      </c>
      <c r="C8438" t="s">
        <v>3735</v>
      </c>
      <c r="D8438" t="s">
        <v>4995</v>
      </c>
      <c r="E8438">
        <v>-2.5508333333333333</v>
      </c>
      <c r="F8438">
        <v>40.081388888888895</v>
      </c>
    </row>
    <row r="8439" spans="1:6" x14ac:dyDescent="0.25">
      <c r="A8439" t="s">
        <v>4081</v>
      </c>
      <c r="B8439" t="s">
        <v>4987</v>
      </c>
      <c r="C8439" t="s">
        <v>3735</v>
      </c>
      <c r="D8439" t="s">
        <v>4996</v>
      </c>
      <c r="E8439">
        <v>-2.8313888888888887</v>
      </c>
      <c r="F8439">
        <v>40.961388888888891</v>
      </c>
    </row>
    <row r="8440" spans="1:6" x14ac:dyDescent="0.25">
      <c r="A8440" t="s">
        <v>4081</v>
      </c>
      <c r="B8440" t="s">
        <v>4987</v>
      </c>
      <c r="C8440" t="s">
        <v>3735</v>
      </c>
      <c r="D8440" t="s">
        <v>4997</v>
      </c>
      <c r="E8440">
        <v>-3.3797222222222221</v>
      </c>
      <c r="F8440">
        <v>40.792222222222222</v>
      </c>
    </row>
    <row r="8441" spans="1:6" x14ac:dyDescent="0.25">
      <c r="A8441" t="s">
        <v>4081</v>
      </c>
      <c r="B8441" t="s">
        <v>4987</v>
      </c>
      <c r="C8441" t="s">
        <v>3735</v>
      </c>
      <c r="D8441" t="s">
        <v>4167</v>
      </c>
      <c r="E8441">
        <v>-3.5586111111111109</v>
      </c>
      <c r="F8441">
        <v>41.019722222222221</v>
      </c>
    </row>
    <row r="8442" spans="1:6" x14ac:dyDescent="0.25">
      <c r="A8442" t="s">
        <v>4081</v>
      </c>
      <c r="B8442" t="s">
        <v>4987</v>
      </c>
      <c r="C8442" t="s">
        <v>3735</v>
      </c>
      <c r="D8442" t="s">
        <v>4998</v>
      </c>
      <c r="E8442">
        <v>-3.5702777777777777</v>
      </c>
      <c r="F8442">
        <v>40.030833333333334</v>
      </c>
    </row>
    <row r="8443" spans="1:6" x14ac:dyDescent="0.25">
      <c r="A8443" t="s">
        <v>4081</v>
      </c>
      <c r="B8443" t="s">
        <v>4987</v>
      </c>
      <c r="C8443" t="s">
        <v>3735</v>
      </c>
      <c r="D8443" t="s">
        <v>4169</v>
      </c>
      <c r="E8443">
        <v>-5.3663888888888884</v>
      </c>
      <c r="F8443">
        <v>41.490833333333335</v>
      </c>
    </row>
    <row r="8444" spans="1:6" x14ac:dyDescent="0.25">
      <c r="A8444" t="s">
        <v>4081</v>
      </c>
      <c r="B8444" t="s">
        <v>4999</v>
      </c>
      <c r="C8444" t="s">
        <v>3834</v>
      </c>
      <c r="D8444" t="s">
        <v>5000</v>
      </c>
      <c r="E8444">
        <v>-3.3527777777777779</v>
      </c>
      <c r="F8444">
        <v>40.405555555555551</v>
      </c>
    </row>
    <row r="8445" spans="1:6" x14ac:dyDescent="0.25">
      <c r="A8445" t="s">
        <v>4081</v>
      </c>
      <c r="B8445" t="s">
        <v>4999</v>
      </c>
      <c r="C8445" t="s">
        <v>3834</v>
      </c>
      <c r="D8445" t="s">
        <v>5000</v>
      </c>
      <c r="E8445">
        <v>-3.3252777777777776</v>
      </c>
      <c r="F8445">
        <v>40.396666666666668</v>
      </c>
    </row>
    <row r="8446" spans="1:6" x14ac:dyDescent="0.25">
      <c r="A8446" t="s">
        <v>4081</v>
      </c>
      <c r="B8446" t="s">
        <v>4999</v>
      </c>
      <c r="C8446" t="s">
        <v>3834</v>
      </c>
      <c r="D8446" t="s">
        <v>5000</v>
      </c>
      <c r="E8446">
        <v>-3.3450000000000002</v>
      </c>
      <c r="F8446">
        <v>40.383333333333333</v>
      </c>
    </row>
    <row r="8447" spans="1:6" x14ac:dyDescent="0.25">
      <c r="A8447" t="s">
        <v>4081</v>
      </c>
      <c r="B8447" t="s">
        <v>4999</v>
      </c>
      <c r="C8447" t="s">
        <v>3841</v>
      </c>
      <c r="D8447" t="s">
        <v>5001</v>
      </c>
      <c r="E8447">
        <v>-3.4869444444444446</v>
      </c>
      <c r="F8447">
        <v>40.428888888888885</v>
      </c>
    </row>
    <row r="8448" spans="1:6" x14ac:dyDescent="0.25">
      <c r="A8448" t="s">
        <v>4081</v>
      </c>
      <c r="B8448" t="s">
        <v>4999</v>
      </c>
      <c r="C8448" t="s">
        <v>3841</v>
      </c>
      <c r="D8448" t="s">
        <v>5001</v>
      </c>
      <c r="E8448">
        <v>-3.3450000000000002</v>
      </c>
      <c r="F8448">
        <v>40.383333333333333</v>
      </c>
    </row>
    <row r="8449" spans="1:6" x14ac:dyDescent="0.25">
      <c r="A8449" t="s">
        <v>4081</v>
      </c>
      <c r="B8449" t="s">
        <v>4999</v>
      </c>
      <c r="C8449" t="s">
        <v>3841</v>
      </c>
      <c r="D8449" t="s">
        <v>4085</v>
      </c>
      <c r="E8449">
        <v>-3.2466666666666666</v>
      </c>
      <c r="F8449">
        <v>40.853888888888889</v>
      </c>
    </row>
    <row r="8450" spans="1:6" x14ac:dyDescent="0.25">
      <c r="A8450" t="s">
        <v>4081</v>
      </c>
      <c r="B8450" t="s">
        <v>4999</v>
      </c>
      <c r="C8450" t="s">
        <v>3841</v>
      </c>
      <c r="D8450" t="s">
        <v>4085</v>
      </c>
      <c r="E8450">
        <v>-3.6047222222222222</v>
      </c>
      <c r="F8450">
        <v>41.151666666666664</v>
      </c>
    </row>
    <row r="8451" spans="1:6" x14ac:dyDescent="0.25">
      <c r="A8451" t="s">
        <v>4081</v>
      </c>
      <c r="B8451" t="s">
        <v>4999</v>
      </c>
      <c r="C8451" t="s">
        <v>3842</v>
      </c>
      <c r="D8451" t="s">
        <v>5002</v>
      </c>
      <c r="E8451">
        <v>-3.3252777777777776</v>
      </c>
      <c r="F8451">
        <v>40.396666666666668</v>
      </c>
    </row>
    <row r="8452" spans="1:6" x14ac:dyDescent="0.25">
      <c r="A8452" t="s">
        <v>4081</v>
      </c>
      <c r="B8452" t="s">
        <v>4999</v>
      </c>
      <c r="C8452" t="s">
        <v>3842</v>
      </c>
      <c r="D8452" t="s">
        <v>5002</v>
      </c>
      <c r="E8452">
        <v>-3.2466666666666666</v>
      </c>
      <c r="F8452">
        <v>40.853888888888889</v>
      </c>
    </row>
    <row r="8453" spans="1:6" x14ac:dyDescent="0.25">
      <c r="A8453" t="s">
        <v>4081</v>
      </c>
      <c r="B8453" t="s">
        <v>4999</v>
      </c>
      <c r="C8453" t="s">
        <v>3842</v>
      </c>
      <c r="D8453" t="s">
        <v>5002</v>
      </c>
      <c r="E8453">
        <v>-2.5991666666666666</v>
      </c>
      <c r="F8453">
        <v>40.980277777777779</v>
      </c>
    </row>
    <row r="8454" spans="1:6" x14ac:dyDescent="0.25">
      <c r="A8454" t="s">
        <v>4081</v>
      </c>
      <c r="B8454" t="s">
        <v>4999</v>
      </c>
      <c r="C8454" t="s">
        <v>3842</v>
      </c>
      <c r="D8454" t="s">
        <v>5003</v>
      </c>
      <c r="E8454">
        <v>-3.536111111111111</v>
      </c>
      <c r="F8454">
        <v>40.473611111111111</v>
      </c>
    </row>
    <row r="8455" spans="1:6" x14ac:dyDescent="0.25">
      <c r="A8455" t="s">
        <v>4081</v>
      </c>
      <c r="B8455" t="s">
        <v>4999</v>
      </c>
      <c r="C8455" t="s">
        <v>3842</v>
      </c>
      <c r="D8455" t="s">
        <v>5003</v>
      </c>
      <c r="E8455">
        <v>-3.5013888888888891</v>
      </c>
      <c r="F8455">
        <v>40.439722222222215</v>
      </c>
    </row>
    <row r="8456" spans="1:6" x14ac:dyDescent="0.25">
      <c r="A8456" t="s">
        <v>4081</v>
      </c>
      <c r="B8456" t="s">
        <v>4999</v>
      </c>
      <c r="C8456" t="s">
        <v>3842</v>
      </c>
      <c r="D8456" t="s">
        <v>5003</v>
      </c>
      <c r="E8456">
        <v>-3.4869444444444446</v>
      </c>
      <c r="F8456">
        <v>40.428888888888885</v>
      </c>
    </row>
    <row r="8457" spans="1:6" x14ac:dyDescent="0.25">
      <c r="A8457" t="s">
        <v>4081</v>
      </c>
      <c r="B8457" t="s">
        <v>4999</v>
      </c>
      <c r="C8457" t="s">
        <v>3842</v>
      </c>
      <c r="D8457" t="s">
        <v>5003</v>
      </c>
      <c r="E8457">
        <v>-3.4024999999999999</v>
      </c>
      <c r="F8457">
        <v>40.393333333333331</v>
      </c>
    </row>
    <row r="8458" spans="1:6" x14ac:dyDescent="0.25">
      <c r="A8458" t="s">
        <v>4081</v>
      </c>
      <c r="B8458" t="s">
        <v>4999</v>
      </c>
      <c r="C8458" t="s">
        <v>3842</v>
      </c>
      <c r="D8458" t="s">
        <v>5003</v>
      </c>
      <c r="E8458">
        <v>-3.3311111111111109</v>
      </c>
      <c r="F8458">
        <v>40.358611111111109</v>
      </c>
    </row>
    <row r="8459" spans="1:6" x14ac:dyDescent="0.25">
      <c r="A8459" t="s">
        <v>4081</v>
      </c>
      <c r="B8459" t="s">
        <v>4999</v>
      </c>
      <c r="C8459" t="s">
        <v>3842</v>
      </c>
      <c r="D8459" t="s">
        <v>5003</v>
      </c>
      <c r="E8459">
        <v>-2.1744444444444442</v>
      </c>
      <c r="F8459">
        <v>39.988888888888887</v>
      </c>
    </row>
    <row r="8460" spans="1:6" x14ac:dyDescent="0.25">
      <c r="A8460" t="s">
        <v>4081</v>
      </c>
      <c r="B8460" t="s">
        <v>4999</v>
      </c>
      <c r="C8460" t="s">
        <v>3649</v>
      </c>
      <c r="D8460" t="s">
        <v>3316</v>
      </c>
      <c r="E8460">
        <v>-3.3291666666666666</v>
      </c>
      <c r="F8460">
        <v>40.370833333333337</v>
      </c>
    </row>
    <row r="8461" spans="1:6" x14ac:dyDescent="0.25">
      <c r="A8461" t="s">
        <v>4081</v>
      </c>
      <c r="B8461" t="s">
        <v>4999</v>
      </c>
      <c r="C8461" t="s">
        <v>3649</v>
      </c>
      <c r="D8461" t="s">
        <v>3315</v>
      </c>
      <c r="E8461">
        <v>-3.493611111111111</v>
      </c>
      <c r="F8461">
        <v>40.431666666666665</v>
      </c>
    </row>
    <row r="8462" spans="1:6" x14ac:dyDescent="0.25">
      <c r="A8462" t="s">
        <v>4081</v>
      </c>
      <c r="B8462" t="s">
        <v>4999</v>
      </c>
      <c r="C8462" t="s">
        <v>3649</v>
      </c>
      <c r="D8462" t="s">
        <v>2803</v>
      </c>
      <c r="E8462">
        <v>-3.3311111111111109</v>
      </c>
      <c r="F8462">
        <v>40.358333333333334</v>
      </c>
    </row>
    <row r="8463" spans="1:6" x14ac:dyDescent="0.25">
      <c r="A8463" t="s">
        <v>4081</v>
      </c>
      <c r="B8463" t="s">
        <v>4999</v>
      </c>
      <c r="C8463" t="s">
        <v>3735</v>
      </c>
      <c r="D8463" t="s">
        <v>2803</v>
      </c>
      <c r="E8463">
        <v>-3.3311111111111109</v>
      </c>
      <c r="F8463">
        <v>40.358333333333334</v>
      </c>
    </row>
    <row r="8464" spans="1:6" x14ac:dyDescent="0.25">
      <c r="A8464" t="s">
        <v>4081</v>
      </c>
      <c r="B8464" t="s">
        <v>4999</v>
      </c>
      <c r="C8464" t="s">
        <v>3735</v>
      </c>
      <c r="D8464" t="s">
        <v>3315</v>
      </c>
      <c r="E8464">
        <v>-3.493611111111111</v>
      </c>
      <c r="F8464">
        <v>40.431666666666665</v>
      </c>
    </row>
    <row r="8465" spans="1:6" x14ac:dyDescent="0.25">
      <c r="A8465" t="s">
        <v>4081</v>
      </c>
      <c r="B8465" t="s">
        <v>4999</v>
      </c>
      <c r="C8465" t="s">
        <v>3735</v>
      </c>
      <c r="D8465" t="s">
        <v>3316</v>
      </c>
      <c r="E8465">
        <v>-3.3280555555555553</v>
      </c>
      <c r="F8465">
        <v>40.378055555555555</v>
      </c>
    </row>
    <row r="8466" spans="1:6" x14ac:dyDescent="0.25">
      <c r="A8466" t="s">
        <v>4081</v>
      </c>
      <c r="B8466" t="s">
        <v>4999</v>
      </c>
      <c r="C8466" t="s">
        <v>3735</v>
      </c>
      <c r="D8466" t="s">
        <v>5004</v>
      </c>
      <c r="E8466">
        <v>-2.4352777777777779</v>
      </c>
      <c r="F8466">
        <v>40.076388888888893</v>
      </c>
    </row>
    <row r="8467" spans="1:6" x14ac:dyDescent="0.25">
      <c r="A8467" t="s">
        <v>4081</v>
      </c>
      <c r="B8467" t="s">
        <v>4999</v>
      </c>
      <c r="C8467" t="s">
        <v>3735</v>
      </c>
      <c r="D8467" t="s">
        <v>5005</v>
      </c>
      <c r="E8467">
        <v>-2.8669444444444445</v>
      </c>
      <c r="F8467">
        <v>40.92305555555555</v>
      </c>
    </row>
    <row r="8468" spans="1:6" x14ac:dyDescent="0.25">
      <c r="A8468" t="s">
        <v>4081</v>
      </c>
      <c r="B8468" t="s">
        <v>4999</v>
      </c>
      <c r="C8468" t="s">
        <v>3735</v>
      </c>
      <c r="D8468" t="s">
        <v>5006</v>
      </c>
      <c r="E8468">
        <v>-3.276388888888889</v>
      </c>
      <c r="F8468">
        <v>40.652777777777779</v>
      </c>
    </row>
    <row r="8469" spans="1:6" x14ac:dyDescent="0.25">
      <c r="A8469" t="s">
        <v>4081</v>
      </c>
      <c r="B8469" t="s">
        <v>4999</v>
      </c>
      <c r="C8469" t="s">
        <v>3735</v>
      </c>
      <c r="D8469" t="s">
        <v>5007</v>
      </c>
      <c r="E8469">
        <v>-3.3283333333333331</v>
      </c>
      <c r="F8469">
        <v>40.955555555555556</v>
      </c>
    </row>
    <row r="8470" spans="1:6" x14ac:dyDescent="0.25">
      <c r="A8470" t="s">
        <v>4081</v>
      </c>
      <c r="B8470" t="s">
        <v>5008</v>
      </c>
      <c r="C8470" t="s">
        <v>3834</v>
      </c>
      <c r="D8470" t="s">
        <v>5009</v>
      </c>
      <c r="E8470">
        <v>-3.6427777777777779</v>
      </c>
      <c r="F8470">
        <v>40.358055555555559</v>
      </c>
    </row>
    <row r="8471" spans="1:6" x14ac:dyDescent="0.25">
      <c r="A8471" t="s">
        <v>4081</v>
      </c>
      <c r="B8471" t="s">
        <v>5008</v>
      </c>
      <c r="C8471" t="s">
        <v>3834</v>
      </c>
      <c r="D8471" t="s">
        <v>5009</v>
      </c>
      <c r="E8471">
        <v>-3.743611111111111</v>
      </c>
      <c r="F8471">
        <v>40.243333333333332</v>
      </c>
    </row>
    <row r="8472" spans="1:6" x14ac:dyDescent="0.25">
      <c r="A8472" t="s">
        <v>4081</v>
      </c>
      <c r="B8472" t="s">
        <v>5008</v>
      </c>
      <c r="C8472" t="s">
        <v>3834</v>
      </c>
      <c r="D8472" t="s">
        <v>5009</v>
      </c>
      <c r="E8472">
        <v>-3.8208333333333333</v>
      </c>
      <c r="F8472">
        <v>40.356666666666669</v>
      </c>
    </row>
    <row r="8473" spans="1:6" x14ac:dyDescent="0.25">
      <c r="A8473" t="s">
        <v>4081</v>
      </c>
      <c r="B8473" t="s">
        <v>5008</v>
      </c>
      <c r="C8473" t="s">
        <v>3841</v>
      </c>
      <c r="D8473" t="s">
        <v>5010</v>
      </c>
      <c r="E8473">
        <v>-3.4244444444444442</v>
      </c>
      <c r="F8473">
        <v>40.196111111111108</v>
      </c>
    </row>
    <row r="8474" spans="1:6" x14ac:dyDescent="0.25">
      <c r="A8474" t="s">
        <v>4081</v>
      </c>
      <c r="B8474" t="s">
        <v>5008</v>
      </c>
      <c r="C8474" t="s">
        <v>3841</v>
      </c>
      <c r="D8474" t="s">
        <v>5010</v>
      </c>
      <c r="E8474">
        <v>-6.4347222222222227</v>
      </c>
      <c r="F8474">
        <v>39.524444444444441</v>
      </c>
    </row>
    <row r="8475" spans="1:6" x14ac:dyDescent="0.25">
      <c r="A8475" t="s">
        <v>4081</v>
      </c>
      <c r="B8475" t="s">
        <v>5008</v>
      </c>
      <c r="C8475" t="s">
        <v>3841</v>
      </c>
      <c r="D8475" t="s">
        <v>5011</v>
      </c>
      <c r="E8475">
        <v>-3.4244444444444442</v>
      </c>
      <c r="F8475">
        <v>40.196111111111108</v>
      </c>
    </row>
    <row r="8476" spans="1:6" x14ac:dyDescent="0.25">
      <c r="A8476" t="s">
        <v>4081</v>
      </c>
      <c r="B8476" t="s">
        <v>5008</v>
      </c>
      <c r="C8476" t="s">
        <v>3841</v>
      </c>
      <c r="D8476" t="s">
        <v>5011</v>
      </c>
      <c r="E8476">
        <v>-3.4641666666666668</v>
      </c>
      <c r="F8476">
        <v>39.780833333333334</v>
      </c>
    </row>
    <row r="8477" spans="1:6" x14ac:dyDescent="0.25">
      <c r="A8477" t="s">
        <v>4081</v>
      </c>
      <c r="B8477" t="s">
        <v>5008</v>
      </c>
      <c r="C8477" t="s">
        <v>3842</v>
      </c>
      <c r="D8477" t="s">
        <v>5012</v>
      </c>
      <c r="E8477">
        <v>-5.6397222222222219</v>
      </c>
      <c r="F8477">
        <v>41.530277777777776</v>
      </c>
    </row>
    <row r="8478" spans="1:6" x14ac:dyDescent="0.25">
      <c r="A8478" t="s">
        <v>4081</v>
      </c>
      <c r="B8478" t="s">
        <v>5008</v>
      </c>
      <c r="C8478" t="s">
        <v>3842</v>
      </c>
      <c r="D8478" t="s">
        <v>5012</v>
      </c>
      <c r="E8478">
        <v>-4.1627777777777784</v>
      </c>
      <c r="F8478">
        <v>40.302777777777777</v>
      </c>
    </row>
    <row r="8479" spans="1:6" x14ac:dyDescent="0.25">
      <c r="A8479" t="s">
        <v>4081</v>
      </c>
      <c r="B8479" t="s">
        <v>5008</v>
      </c>
      <c r="C8479" t="s">
        <v>3842</v>
      </c>
      <c r="D8479" t="s">
        <v>5012</v>
      </c>
      <c r="E8479">
        <v>-6.3025000000000002</v>
      </c>
      <c r="F8479">
        <v>40.583611111111111</v>
      </c>
    </row>
    <row r="8480" spans="1:6" x14ac:dyDescent="0.25">
      <c r="A8480" t="s">
        <v>4081</v>
      </c>
      <c r="B8480" t="s">
        <v>5008</v>
      </c>
      <c r="C8480" t="s">
        <v>3842</v>
      </c>
      <c r="D8480" t="s">
        <v>5013</v>
      </c>
      <c r="E8480">
        <v>-3.8208333333333333</v>
      </c>
      <c r="F8480">
        <v>40.356666666666669</v>
      </c>
    </row>
    <row r="8481" spans="1:6" x14ac:dyDescent="0.25">
      <c r="A8481" t="s">
        <v>4081</v>
      </c>
      <c r="B8481" t="s">
        <v>5008</v>
      </c>
      <c r="C8481" t="s">
        <v>3842</v>
      </c>
      <c r="D8481" t="s">
        <v>5013</v>
      </c>
      <c r="E8481">
        <v>-3.7355555555555555</v>
      </c>
      <c r="F8481">
        <v>40.645833333333336</v>
      </c>
    </row>
    <row r="8482" spans="1:6" x14ac:dyDescent="0.25">
      <c r="A8482" t="s">
        <v>4081</v>
      </c>
      <c r="B8482" t="s">
        <v>5008</v>
      </c>
      <c r="C8482" t="s">
        <v>3842</v>
      </c>
      <c r="D8482" t="s">
        <v>5013</v>
      </c>
      <c r="E8482">
        <v>-3.6047222222222222</v>
      </c>
      <c r="F8482">
        <v>41.151666666666664</v>
      </c>
    </row>
    <row r="8483" spans="1:6" x14ac:dyDescent="0.25">
      <c r="A8483" t="s">
        <v>4081</v>
      </c>
      <c r="B8483" t="s">
        <v>5008</v>
      </c>
      <c r="C8483" t="s">
        <v>3842</v>
      </c>
      <c r="D8483" t="s">
        <v>5014</v>
      </c>
      <c r="E8483">
        <v>-3.5538888888888889</v>
      </c>
      <c r="F8483">
        <v>40.463055555555556</v>
      </c>
    </row>
    <row r="8484" spans="1:6" x14ac:dyDescent="0.25">
      <c r="A8484" t="s">
        <v>4081</v>
      </c>
      <c r="B8484" t="s">
        <v>5008</v>
      </c>
      <c r="C8484" t="s">
        <v>3842</v>
      </c>
      <c r="D8484" t="s">
        <v>5014</v>
      </c>
      <c r="E8484">
        <v>-3.3727777777777779</v>
      </c>
      <c r="F8484">
        <v>40.283888888888889</v>
      </c>
    </row>
    <row r="8485" spans="1:6" x14ac:dyDescent="0.25">
      <c r="A8485" t="s">
        <v>4081</v>
      </c>
      <c r="B8485" t="s">
        <v>5008</v>
      </c>
      <c r="C8485" t="s">
        <v>3842</v>
      </c>
      <c r="D8485" t="s">
        <v>5014</v>
      </c>
      <c r="E8485">
        <v>-3.4244444444444442</v>
      </c>
      <c r="F8485">
        <v>40.196111111111108</v>
      </c>
    </row>
    <row r="8486" spans="1:6" x14ac:dyDescent="0.25">
      <c r="A8486" t="s">
        <v>4081</v>
      </c>
      <c r="B8486" t="s">
        <v>5008</v>
      </c>
      <c r="C8486" t="s">
        <v>3842</v>
      </c>
      <c r="D8486" t="s">
        <v>5014</v>
      </c>
      <c r="E8486">
        <v>-3.743611111111111</v>
      </c>
      <c r="F8486">
        <v>40.243333333333332</v>
      </c>
    </row>
    <row r="8487" spans="1:6" x14ac:dyDescent="0.25">
      <c r="A8487" t="s">
        <v>4081</v>
      </c>
      <c r="B8487" t="s">
        <v>5008</v>
      </c>
      <c r="C8487" t="s">
        <v>3842</v>
      </c>
      <c r="D8487" t="s">
        <v>5014</v>
      </c>
      <c r="E8487">
        <v>-3.8355555555555556</v>
      </c>
      <c r="F8487">
        <v>40.256388888888885</v>
      </c>
    </row>
    <row r="8488" spans="1:6" x14ac:dyDescent="0.25">
      <c r="A8488" t="s">
        <v>4081</v>
      </c>
      <c r="B8488" t="s">
        <v>5008</v>
      </c>
      <c r="C8488" t="s">
        <v>3842</v>
      </c>
      <c r="D8488" t="s">
        <v>5014</v>
      </c>
      <c r="E8488">
        <v>-4.1627777777777784</v>
      </c>
      <c r="F8488">
        <v>40.302777777777777</v>
      </c>
    </row>
    <row r="8489" spans="1:6" x14ac:dyDescent="0.25">
      <c r="A8489" t="s">
        <v>4081</v>
      </c>
      <c r="B8489" t="s">
        <v>5008</v>
      </c>
      <c r="C8489" t="s">
        <v>3649</v>
      </c>
      <c r="D8489" t="s">
        <v>1976</v>
      </c>
      <c r="E8489">
        <v>-4.6345000000000001</v>
      </c>
      <c r="F8489">
        <v>40.368388888888887</v>
      </c>
    </row>
    <row r="8490" spans="1:6" x14ac:dyDescent="0.25">
      <c r="A8490" t="s">
        <v>4081</v>
      </c>
      <c r="B8490" t="s">
        <v>5008</v>
      </c>
      <c r="C8490" t="s">
        <v>3649</v>
      </c>
      <c r="D8490" t="s">
        <v>3095</v>
      </c>
      <c r="E8490">
        <v>-3.8355555555555556</v>
      </c>
      <c r="F8490">
        <v>40.256388888888885</v>
      </c>
    </row>
    <row r="8491" spans="1:6" x14ac:dyDescent="0.25">
      <c r="A8491" t="s">
        <v>4081</v>
      </c>
      <c r="B8491" t="s">
        <v>5008</v>
      </c>
      <c r="C8491" t="s">
        <v>3649</v>
      </c>
      <c r="D8491" t="s">
        <v>2848</v>
      </c>
      <c r="E8491">
        <v>-4.1627777777777784</v>
      </c>
      <c r="F8491">
        <v>40.302777777777777</v>
      </c>
    </row>
    <row r="8492" spans="1:6" x14ac:dyDescent="0.25">
      <c r="A8492" t="s">
        <v>4081</v>
      </c>
      <c r="B8492" t="s">
        <v>5008</v>
      </c>
      <c r="C8492" t="s">
        <v>3649</v>
      </c>
      <c r="D8492" t="s">
        <v>2802</v>
      </c>
      <c r="E8492">
        <v>-3.4244444444444442</v>
      </c>
      <c r="F8492">
        <v>40.196111111111108</v>
      </c>
    </row>
    <row r="8493" spans="1:6" x14ac:dyDescent="0.25">
      <c r="A8493" t="s">
        <v>4081</v>
      </c>
      <c r="B8493" t="s">
        <v>5008</v>
      </c>
      <c r="C8493" t="s">
        <v>3649</v>
      </c>
      <c r="D8493" t="s">
        <v>2805</v>
      </c>
      <c r="E8493">
        <v>-3.3727777777777779</v>
      </c>
      <c r="F8493">
        <v>40.283888888888889</v>
      </c>
    </row>
    <row r="8494" spans="1:6" x14ac:dyDescent="0.25">
      <c r="A8494" t="s">
        <v>4081</v>
      </c>
      <c r="B8494" t="s">
        <v>5008</v>
      </c>
      <c r="C8494" t="s">
        <v>3735</v>
      </c>
      <c r="D8494" t="s">
        <v>5015</v>
      </c>
      <c r="E8494">
        <v>-4.9561111111111114</v>
      </c>
      <c r="F8494">
        <v>40.413333333333334</v>
      </c>
    </row>
    <row r="8495" spans="1:6" x14ac:dyDescent="0.25">
      <c r="A8495" t="s">
        <v>4081</v>
      </c>
      <c r="B8495" t="s">
        <v>5008</v>
      </c>
      <c r="C8495" t="s">
        <v>3735</v>
      </c>
      <c r="D8495" t="s">
        <v>5016</v>
      </c>
      <c r="E8495">
        <v>-4.677777777777778</v>
      </c>
      <c r="F8495">
        <v>39.919999999999995</v>
      </c>
    </row>
    <row r="8496" spans="1:6" x14ac:dyDescent="0.25">
      <c r="A8496" t="s">
        <v>4081</v>
      </c>
      <c r="B8496" t="s">
        <v>5008</v>
      </c>
      <c r="C8496" t="s">
        <v>3735</v>
      </c>
      <c r="D8496" t="s">
        <v>2805</v>
      </c>
      <c r="E8496">
        <v>-3.3727777777777779</v>
      </c>
      <c r="F8496">
        <v>40.283888888888889</v>
      </c>
    </row>
    <row r="8497" spans="1:6" x14ac:dyDescent="0.25">
      <c r="A8497" t="s">
        <v>4081</v>
      </c>
      <c r="B8497" t="s">
        <v>5008</v>
      </c>
      <c r="C8497" t="s">
        <v>3735</v>
      </c>
      <c r="D8497" t="s">
        <v>2802</v>
      </c>
      <c r="E8497">
        <v>-3.4244444444444442</v>
      </c>
      <c r="F8497">
        <v>40.196111111111108</v>
      </c>
    </row>
    <row r="8498" spans="1:6" x14ac:dyDescent="0.25">
      <c r="A8498" t="s">
        <v>4081</v>
      </c>
      <c r="B8498" t="s">
        <v>5008</v>
      </c>
      <c r="C8498" t="s">
        <v>3735</v>
      </c>
      <c r="D8498" t="s">
        <v>2848</v>
      </c>
      <c r="E8498">
        <v>-4.1627777777777784</v>
      </c>
      <c r="F8498">
        <v>40.302777777777777</v>
      </c>
    </row>
    <row r="8499" spans="1:6" x14ac:dyDescent="0.25">
      <c r="A8499" t="s">
        <v>4081</v>
      </c>
      <c r="B8499" t="s">
        <v>5008</v>
      </c>
      <c r="C8499" t="s">
        <v>3735</v>
      </c>
      <c r="D8499" t="s">
        <v>3095</v>
      </c>
      <c r="E8499">
        <v>-3.8355555555555556</v>
      </c>
      <c r="F8499">
        <v>40.256388888888885</v>
      </c>
    </row>
    <row r="8500" spans="1:6" x14ac:dyDescent="0.25">
      <c r="A8500" t="s">
        <v>4081</v>
      </c>
      <c r="B8500" t="s">
        <v>5008</v>
      </c>
      <c r="C8500" t="s">
        <v>3735</v>
      </c>
      <c r="D8500" t="s">
        <v>1976</v>
      </c>
      <c r="E8500">
        <v>-4.6345000000000001</v>
      </c>
      <c r="F8500">
        <v>40.368388888888887</v>
      </c>
    </row>
    <row r="8501" spans="1:6" x14ac:dyDescent="0.25">
      <c r="A8501" t="s">
        <v>4081</v>
      </c>
      <c r="B8501" t="s">
        <v>5008</v>
      </c>
      <c r="C8501" t="s">
        <v>3735</v>
      </c>
      <c r="D8501" t="s">
        <v>5017</v>
      </c>
      <c r="E8501">
        <v>-3.6686111111111108</v>
      </c>
      <c r="F8501">
        <v>40.863333333333337</v>
      </c>
    </row>
    <row r="8502" spans="1:6" x14ac:dyDescent="0.25">
      <c r="A8502" t="s">
        <v>4081</v>
      </c>
      <c r="B8502" t="s">
        <v>5008</v>
      </c>
      <c r="C8502" t="s">
        <v>3735</v>
      </c>
      <c r="D8502" t="s">
        <v>5018</v>
      </c>
      <c r="E8502">
        <v>-3.443055555555556</v>
      </c>
      <c r="F8502">
        <v>39.959444444444451</v>
      </c>
    </row>
    <row r="8503" spans="1:6" x14ac:dyDescent="0.25">
      <c r="A8503" t="s">
        <v>4081</v>
      </c>
      <c r="B8503" t="s">
        <v>5008</v>
      </c>
      <c r="C8503" t="s">
        <v>3735</v>
      </c>
      <c r="D8503" t="s">
        <v>5019</v>
      </c>
      <c r="E8503">
        <v>-4.6108333333333329</v>
      </c>
      <c r="F8503">
        <v>40.688611111111108</v>
      </c>
    </row>
    <row r="8504" spans="1:6" x14ac:dyDescent="0.25">
      <c r="A8504" t="s">
        <v>4081</v>
      </c>
      <c r="B8504" t="s">
        <v>5020</v>
      </c>
      <c r="C8504" t="s">
        <v>3834</v>
      </c>
      <c r="D8504" t="s">
        <v>5021</v>
      </c>
      <c r="E8504">
        <v>-3.7250000000000001</v>
      </c>
      <c r="F8504">
        <v>40.617222222222225</v>
      </c>
    </row>
    <row r="8505" spans="1:6" x14ac:dyDescent="0.25">
      <c r="A8505" t="s">
        <v>4081</v>
      </c>
      <c r="B8505" t="s">
        <v>5020</v>
      </c>
      <c r="C8505" t="s">
        <v>3834</v>
      </c>
      <c r="D8505" t="s">
        <v>5021</v>
      </c>
      <c r="E8505">
        <v>-3.7680555555555557</v>
      </c>
      <c r="F8505">
        <v>40.589722222222221</v>
      </c>
    </row>
    <row r="8506" spans="1:6" x14ac:dyDescent="0.25">
      <c r="A8506" t="s">
        <v>4081</v>
      </c>
      <c r="B8506" t="s">
        <v>5020</v>
      </c>
      <c r="C8506" t="s">
        <v>3834</v>
      </c>
      <c r="D8506" t="s">
        <v>5021</v>
      </c>
      <c r="E8506">
        <v>-3.6788888888888889</v>
      </c>
      <c r="F8506">
        <v>40.640277777777776</v>
      </c>
    </row>
    <row r="8507" spans="1:6" x14ac:dyDescent="0.25">
      <c r="A8507" t="s">
        <v>4081</v>
      </c>
      <c r="B8507" t="s">
        <v>5020</v>
      </c>
      <c r="C8507" t="s">
        <v>3834</v>
      </c>
      <c r="D8507" t="s">
        <v>5022</v>
      </c>
      <c r="E8507">
        <v>-3.6208333333333336</v>
      </c>
      <c r="F8507">
        <v>40.736111111111114</v>
      </c>
    </row>
    <row r="8508" spans="1:6" x14ac:dyDescent="0.25">
      <c r="A8508" t="s">
        <v>4081</v>
      </c>
      <c r="B8508" t="s">
        <v>5020</v>
      </c>
      <c r="C8508" t="s">
        <v>3834</v>
      </c>
      <c r="D8508" t="s">
        <v>5022</v>
      </c>
      <c r="E8508">
        <v>-3.658611111111111</v>
      </c>
      <c r="F8508">
        <v>40.780277777777776</v>
      </c>
    </row>
    <row r="8509" spans="1:6" x14ac:dyDescent="0.25">
      <c r="A8509" t="s">
        <v>4081</v>
      </c>
      <c r="B8509" t="s">
        <v>5020</v>
      </c>
      <c r="C8509" t="s">
        <v>3834</v>
      </c>
      <c r="D8509" t="s">
        <v>5022</v>
      </c>
      <c r="E8509">
        <v>-3.5574999999999997</v>
      </c>
      <c r="F8509">
        <v>40.737777777777779</v>
      </c>
    </row>
    <row r="8510" spans="1:6" x14ac:dyDescent="0.25">
      <c r="A8510" t="s">
        <v>4081</v>
      </c>
      <c r="B8510" t="s">
        <v>5020</v>
      </c>
      <c r="C8510" t="s">
        <v>3841</v>
      </c>
      <c r="D8510" t="s">
        <v>5023</v>
      </c>
      <c r="E8510">
        <v>-6.4347222222222227</v>
      </c>
      <c r="F8510">
        <v>39.524444444444441</v>
      </c>
    </row>
    <row r="8511" spans="1:6" x14ac:dyDescent="0.25">
      <c r="A8511" t="s">
        <v>4081</v>
      </c>
      <c r="B8511" t="s">
        <v>5020</v>
      </c>
      <c r="C8511" t="s">
        <v>3841</v>
      </c>
      <c r="D8511" t="s">
        <v>5023</v>
      </c>
      <c r="E8511">
        <v>-4.8772222222222226</v>
      </c>
      <c r="F8511">
        <v>40.438333333333333</v>
      </c>
    </row>
    <row r="8512" spans="1:6" x14ac:dyDescent="0.25">
      <c r="A8512" t="s">
        <v>4081</v>
      </c>
      <c r="B8512" t="s">
        <v>5020</v>
      </c>
      <c r="C8512" t="s">
        <v>3842</v>
      </c>
      <c r="D8512" t="s">
        <v>5024</v>
      </c>
      <c r="E8512">
        <v>-3.658611111111111</v>
      </c>
      <c r="F8512">
        <v>40.780277777777776</v>
      </c>
    </row>
    <row r="8513" spans="1:6" x14ac:dyDescent="0.25">
      <c r="A8513" t="s">
        <v>4081</v>
      </c>
      <c r="B8513" t="s">
        <v>5020</v>
      </c>
      <c r="C8513" t="s">
        <v>3842</v>
      </c>
      <c r="D8513" t="s">
        <v>5024</v>
      </c>
      <c r="E8513">
        <v>-3.6788888888888889</v>
      </c>
      <c r="F8513">
        <v>40.640555555555558</v>
      </c>
    </row>
    <row r="8514" spans="1:6" x14ac:dyDescent="0.25">
      <c r="A8514" t="s">
        <v>4081</v>
      </c>
      <c r="B8514" t="s">
        <v>5020</v>
      </c>
      <c r="C8514" t="s">
        <v>3842</v>
      </c>
      <c r="D8514" t="s">
        <v>5024</v>
      </c>
      <c r="E8514">
        <v>-3.5752777777777776</v>
      </c>
      <c r="F8514">
        <v>40.546388888888885</v>
      </c>
    </row>
    <row r="8515" spans="1:6" x14ac:dyDescent="0.25">
      <c r="A8515" t="s">
        <v>4081</v>
      </c>
      <c r="B8515" t="s">
        <v>5020</v>
      </c>
      <c r="C8515" t="s">
        <v>3842</v>
      </c>
      <c r="D8515" t="s">
        <v>5025</v>
      </c>
      <c r="E8515">
        <v>-3.6047222222222222</v>
      </c>
      <c r="F8515">
        <v>41.151666666666664</v>
      </c>
    </row>
    <row r="8516" spans="1:6" x14ac:dyDescent="0.25">
      <c r="A8516" t="s">
        <v>4081</v>
      </c>
      <c r="B8516" t="s">
        <v>5020</v>
      </c>
      <c r="C8516" t="s">
        <v>3842</v>
      </c>
      <c r="D8516" t="s">
        <v>5025</v>
      </c>
      <c r="E8516">
        <v>-3.658611111111111</v>
      </c>
      <c r="F8516">
        <v>40.780277777777776</v>
      </c>
    </row>
    <row r="8517" spans="1:6" x14ac:dyDescent="0.25">
      <c r="A8517" t="s">
        <v>4081</v>
      </c>
      <c r="B8517" t="s">
        <v>5020</v>
      </c>
      <c r="C8517" t="s">
        <v>3842</v>
      </c>
      <c r="D8517" t="s">
        <v>5025</v>
      </c>
      <c r="E8517">
        <v>-3.8305555555555553</v>
      </c>
      <c r="F8517">
        <v>40.75333333333333</v>
      </c>
    </row>
    <row r="8518" spans="1:6" x14ac:dyDescent="0.25">
      <c r="A8518" t="s">
        <v>4081</v>
      </c>
      <c r="B8518" t="s">
        <v>5020</v>
      </c>
      <c r="C8518" t="s">
        <v>3842</v>
      </c>
      <c r="D8518" t="s">
        <v>5025</v>
      </c>
      <c r="E8518">
        <v>-4.55</v>
      </c>
      <c r="F8518">
        <v>40.624722222222225</v>
      </c>
    </row>
    <row r="8519" spans="1:6" x14ac:dyDescent="0.25">
      <c r="A8519" t="s">
        <v>4081</v>
      </c>
      <c r="B8519" t="s">
        <v>5020</v>
      </c>
      <c r="C8519" t="s">
        <v>3842</v>
      </c>
      <c r="D8519" t="s">
        <v>5025</v>
      </c>
      <c r="E8519">
        <v>-4.8772222222222226</v>
      </c>
      <c r="F8519">
        <v>40.438333333333333</v>
      </c>
    </row>
    <row r="8520" spans="1:6" x14ac:dyDescent="0.25">
      <c r="A8520" t="s">
        <v>4081</v>
      </c>
      <c r="B8520" t="s">
        <v>5020</v>
      </c>
      <c r="C8520" t="s">
        <v>3842</v>
      </c>
      <c r="D8520" t="s">
        <v>5025</v>
      </c>
      <c r="E8520">
        <v>-6.3025000000000002</v>
      </c>
      <c r="F8520">
        <v>40.583611111111111</v>
      </c>
    </row>
    <row r="8521" spans="1:6" x14ac:dyDescent="0.25">
      <c r="A8521" t="s">
        <v>4081</v>
      </c>
      <c r="B8521" t="s">
        <v>5020</v>
      </c>
      <c r="C8521" t="s">
        <v>3842</v>
      </c>
      <c r="D8521" t="s">
        <v>5026</v>
      </c>
      <c r="E8521">
        <v>-3.4641666666666668</v>
      </c>
      <c r="F8521">
        <v>39.780833333333334</v>
      </c>
    </row>
    <row r="8522" spans="1:6" x14ac:dyDescent="0.25">
      <c r="A8522" t="s">
        <v>4081</v>
      </c>
      <c r="B8522" t="s">
        <v>5020</v>
      </c>
      <c r="C8522" t="s">
        <v>3842</v>
      </c>
      <c r="D8522" t="s">
        <v>5026</v>
      </c>
      <c r="E8522">
        <v>-3.5574999999999997</v>
      </c>
      <c r="F8522">
        <v>40.469166666666666</v>
      </c>
    </row>
    <row r="8523" spans="1:6" x14ac:dyDescent="0.25">
      <c r="A8523" t="s">
        <v>4081</v>
      </c>
      <c r="B8523" t="s">
        <v>5020</v>
      </c>
      <c r="C8523" t="s">
        <v>3842</v>
      </c>
      <c r="D8523" t="s">
        <v>5026</v>
      </c>
      <c r="E8523">
        <v>-3.7680555555555557</v>
      </c>
      <c r="F8523">
        <v>40.589722222222221</v>
      </c>
    </row>
    <row r="8524" spans="1:6" x14ac:dyDescent="0.25">
      <c r="A8524" t="s">
        <v>4081</v>
      </c>
      <c r="B8524" t="s">
        <v>5020</v>
      </c>
      <c r="C8524" t="s">
        <v>3842</v>
      </c>
      <c r="D8524" t="s">
        <v>5026</v>
      </c>
      <c r="E8524">
        <v>-3.8219444444444441</v>
      </c>
      <c r="F8524">
        <v>40.755000000000003</v>
      </c>
    </row>
    <row r="8525" spans="1:6" x14ac:dyDescent="0.25">
      <c r="A8525" t="s">
        <v>4081</v>
      </c>
      <c r="B8525" t="s">
        <v>5020</v>
      </c>
      <c r="C8525" t="s">
        <v>3842</v>
      </c>
      <c r="D8525" t="s">
        <v>5027</v>
      </c>
      <c r="E8525">
        <v>-4.55</v>
      </c>
      <c r="F8525">
        <v>40.624722222222225</v>
      </c>
    </row>
    <row r="8526" spans="1:6" x14ac:dyDescent="0.25">
      <c r="A8526" t="s">
        <v>4081</v>
      </c>
      <c r="B8526" t="s">
        <v>5020</v>
      </c>
      <c r="C8526" t="s">
        <v>3842</v>
      </c>
      <c r="D8526" t="s">
        <v>5027</v>
      </c>
      <c r="E8526">
        <v>-3.7355555555555555</v>
      </c>
      <c r="F8526">
        <v>40.645833333333336</v>
      </c>
    </row>
    <row r="8527" spans="1:6" x14ac:dyDescent="0.25">
      <c r="A8527" t="s">
        <v>4081</v>
      </c>
      <c r="B8527" t="s">
        <v>5020</v>
      </c>
      <c r="C8527" t="s">
        <v>3842</v>
      </c>
      <c r="D8527" t="s">
        <v>5027</v>
      </c>
      <c r="E8527">
        <v>-3.6788888888888889</v>
      </c>
      <c r="F8527">
        <v>40.640555555555558</v>
      </c>
    </row>
    <row r="8528" spans="1:6" x14ac:dyDescent="0.25">
      <c r="A8528" t="s">
        <v>4081</v>
      </c>
      <c r="B8528" t="s">
        <v>5020</v>
      </c>
      <c r="C8528" t="s">
        <v>3842</v>
      </c>
      <c r="D8528" t="s">
        <v>5028</v>
      </c>
      <c r="E8528">
        <v>-3.5747222222222219</v>
      </c>
      <c r="F8528">
        <v>40.522777777777776</v>
      </c>
    </row>
    <row r="8529" spans="1:6" x14ac:dyDescent="0.25">
      <c r="A8529" t="s">
        <v>4081</v>
      </c>
      <c r="B8529" t="s">
        <v>5020</v>
      </c>
      <c r="C8529" t="s">
        <v>3842</v>
      </c>
      <c r="D8529" t="s">
        <v>5028</v>
      </c>
      <c r="E8529">
        <v>-3.5752777777777776</v>
      </c>
      <c r="F8529">
        <v>40.546388888888885</v>
      </c>
    </row>
    <row r="8530" spans="1:6" x14ac:dyDescent="0.25">
      <c r="A8530" t="s">
        <v>4081</v>
      </c>
      <c r="B8530" t="s">
        <v>5020</v>
      </c>
      <c r="C8530" t="s">
        <v>3842</v>
      </c>
      <c r="D8530" t="s">
        <v>5028</v>
      </c>
      <c r="E8530">
        <v>-3.5749999999999997</v>
      </c>
      <c r="F8530">
        <v>40.6</v>
      </c>
    </row>
    <row r="8531" spans="1:6" x14ac:dyDescent="0.25">
      <c r="A8531" t="s">
        <v>4081</v>
      </c>
      <c r="B8531" t="s">
        <v>5020</v>
      </c>
      <c r="C8531" t="s">
        <v>3842</v>
      </c>
      <c r="D8531" t="s">
        <v>5028</v>
      </c>
      <c r="E8531">
        <v>-3.5574999999999997</v>
      </c>
      <c r="F8531">
        <v>40.628888888888888</v>
      </c>
    </row>
    <row r="8532" spans="1:6" x14ac:dyDescent="0.25">
      <c r="A8532" t="s">
        <v>4081</v>
      </c>
      <c r="B8532" t="s">
        <v>5020</v>
      </c>
      <c r="C8532" t="s">
        <v>3842</v>
      </c>
      <c r="D8532" t="s">
        <v>5028</v>
      </c>
      <c r="E8532">
        <v>-3.5574999999999997</v>
      </c>
      <c r="F8532">
        <v>40.737777777777779</v>
      </c>
    </row>
    <row r="8533" spans="1:6" x14ac:dyDescent="0.25">
      <c r="A8533" t="s">
        <v>4081</v>
      </c>
      <c r="B8533" t="s">
        <v>5020</v>
      </c>
      <c r="C8533" t="s">
        <v>3842</v>
      </c>
      <c r="D8533" t="s">
        <v>5028</v>
      </c>
      <c r="E8533">
        <v>-3.658611111111111</v>
      </c>
      <c r="F8533">
        <v>40.780277777777776</v>
      </c>
    </row>
    <row r="8534" spans="1:6" x14ac:dyDescent="0.25">
      <c r="A8534" t="s">
        <v>4081</v>
      </c>
      <c r="B8534" t="s">
        <v>5020</v>
      </c>
      <c r="C8534" t="s">
        <v>3842</v>
      </c>
      <c r="D8534" t="s">
        <v>5028</v>
      </c>
      <c r="E8534">
        <v>-4.2233333333333336</v>
      </c>
      <c r="F8534">
        <v>41.015277777777776</v>
      </c>
    </row>
    <row r="8535" spans="1:6" x14ac:dyDescent="0.25">
      <c r="A8535" t="s">
        <v>4081</v>
      </c>
      <c r="B8535" t="s">
        <v>5020</v>
      </c>
      <c r="C8535" t="s">
        <v>3842</v>
      </c>
      <c r="D8535" t="s">
        <v>5028</v>
      </c>
      <c r="E8535">
        <v>-5.6397222222222219</v>
      </c>
      <c r="F8535">
        <v>41.530277777777776</v>
      </c>
    </row>
    <row r="8536" spans="1:6" x14ac:dyDescent="0.25">
      <c r="A8536" t="s">
        <v>4081</v>
      </c>
      <c r="B8536" t="s">
        <v>5020</v>
      </c>
      <c r="C8536" t="s">
        <v>3649</v>
      </c>
      <c r="D8536" t="s">
        <v>3097</v>
      </c>
      <c r="E8536">
        <v>-3.7680555555555557</v>
      </c>
      <c r="F8536">
        <v>40.589722222222221</v>
      </c>
    </row>
    <row r="8537" spans="1:6" x14ac:dyDescent="0.25">
      <c r="A8537" t="s">
        <v>4081</v>
      </c>
      <c r="B8537" t="s">
        <v>5020</v>
      </c>
      <c r="C8537" t="s">
        <v>3649</v>
      </c>
      <c r="D8537" t="s">
        <v>3098</v>
      </c>
      <c r="E8537">
        <v>-3.8305555555555553</v>
      </c>
      <c r="F8537">
        <v>40.753055555555555</v>
      </c>
    </row>
    <row r="8538" spans="1:6" x14ac:dyDescent="0.25">
      <c r="A8538" t="s">
        <v>4081</v>
      </c>
      <c r="B8538" t="s">
        <v>5020</v>
      </c>
      <c r="C8538" t="s">
        <v>3649</v>
      </c>
      <c r="D8538" t="s">
        <v>3096</v>
      </c>
      <c r="E8538">
        <v>-3.658611111111111</v>
      </c>
      <c r="F8538">
        <v>40.780277777777776</v>
      </c>
    </row>
    <row r="8539" spans="1:6" x14ac:dyDescent="0.25">
      <c r="A8539" t="s">
        <v>4081</v>
      </c>
      <c r="B8539" t="s">
        <v>5020</v>
      </c>
      <c r="C8539" t="s">
        <v>3649</v>
      </c>
      <c r="D8539" t="s">
        <v>2749</v>
      </c>
      <c r="E8539">
        <v>-3.7038888888888892</v>
      </c>
      <c r="F8539">
        <v>40.663055555555552</v>
      </c>
    </row>
    <row r="8540" spans="1:6" x14ac:dyDescent="0.25">
      <c r="A8540" t="s">
        <v>4081</v>
      </c>
      <c r="B8540" t="s">
        <v>5020</v>
      </c>
      <c r="C8540" t="s">
        <v>3649</v>
      </c>
      <c r="D8540" t="s">
        <v>2817</v>
      </c>
      <c r="E8540">
        <v>-3.5749999999999997</v>
      </c>
      <c r="F8540">
        <v>40.6</v>
      </c>
    </row>
    <row r="8541" spans="1:6" x14ac:dyDescent="0.25">
      <c r="A8541" t="s">
        <v>4081</v>
      </c>
      <c r="B8541" t="s">
        <v>5020</v>
      </c>
      <c r="C8541" t="s">
        <v>3649</v>
      </c>
      <c r="D8541" t="s">
        <v>2908</v>
      </c>
      <c r="E8541">
        <v>-3.5574999999999997</v>
      </c>
      <c r="F8541">
        <v>40.628888888888888</v>
      </c>
    </row>
    <row r="8542" spans="1:6" x14ac:dyDescent="0.25">
      <c r="A8542" t="s">
        <v>4081</v>
      </c>
      <c r="B8542" t="s">
        <v>5020</v>
      </c>
      <c r="C8542" t="s">
        <v>3649</v>
      </c>
      <c r="D8542" t="s">
        <v>2769</v>
      </c>
      <c r="E8542">
        <v>-3.5574999999999997</v>
      </c>
      <c r="F8542">
        <v>40.737777777777779</v>
      </c>
    </row>
    <row r="8543" spans="1:6" x14ac:dyDescent="0.25">
      <c r="A8543" t="s">
        <v>4081</v>
      </c>
      <c r="B8543" t="s">
        <v>5020</v>
      </c>
      <c r="C8543" t="s">
        <v>3649</v>
      </c>
      <c r="D8543" t="s">
        <v>3091</v>
      </c>
      <c r="E8543">
        <v>-3.6788888888888889</v>
      </c>
      <c r="F8543">
        <v>40.640277777777776</v>
      </c>
    </row>
    <row r="8544" spans="1:6" x14ac:dyDescent="0.25">
      <c r="A8544" t="s">
        <v>4081</v>
      </c>
      <c r="B8544" t="s">
        <v>5020</v>
      </c>
      <c r="C8544" t="s">
        <v>3649</v>
      </c>
      <c r="D8544" t="s">
        <v>3092</v>
      </c>
      <c r="E8544">
        <v>-3.5574999999999997</v>
      </c>
      <c r="F8544">
        <v>40.800555555555555</v>
      </c>
    </row>
    <row r="8545" spans="1:6" x14ac:dyDescent="0.25">
      <c r="A8545" t="s">
        <v>4081</v>
      </c>
      <c r="B8545" t="s">
        <v>5020</v>
      </c>
      <c r="C8545" t="s">
        <v>3649</v>
      </c>
      <c r="D8545" t="s">
        <v>3093</v>
      </c>
      <c r="E8545">
        <v>-3.7994444444444442</v>
      </c>
      <c r="F8545">
        <v>40.607777777777777</v>
      </c>
    </row>
    <row r="8546" spans="1:6" x14ac:dyDescent="0.25">
      <c r="A8546" t="s">
        <v>4081</v>
      </c>
      <c r="B8546" t="s">
        <v>5020</v>
      </c>
      <c r="C8546" t="s">
        <v>3735</v>
      </c>
      <c r="D8546" t="s">
        <v>5029</v>
      </c>
      <c r="E8546">
        <v>-4.333333333333333</v>
      </c>
      <c r="F8546">
        <v>40.647777777777776</v>
      </c>
    </row>
    <row r="8547" spans="1:6" x14ac:dyDescent="0.25">
      <c r="A8547" t="s">
        <v>4081</v>
      </c>
      <c r="B8547" t="s">
        <v>5020</v>
      </c>
      <c r="C8547" t="s">
        <v>3735</v>
      </c>
      <c r="D8547" t="s">
        <v>5030</v>
      </c>
      <c r="E8547">
        <v>-5.5205555555555552</v>
      </c>
      <c r="F8547">
        <v>40.518888888888888</v>
      </c>
    </row>
    <row r="8548" spans="1:6" x14ac:dyDescent="0.25">
      <c r="A8548" t="s">
        <v>4081</v>
      </c>
      <c r="B8548" t="s">
        <v>5020</v>
      </c>
      <c r="C8548" t="s">
        <v>3735</v>
      </c>
      <c r="D8548" t="s">
        <v>5031</v>
      </c>
      <c r="E8548">
        <v>-4.333333333333333</v>
      </c>
      <c r="F8548">
        <v>40.70055555555556</v>
      </c>
    </row>
    <row r="8549" spans="1:6" x14ac:dyDescent="0.25">
      <c r="A8549" t="s">
        <v>4081</v>
      </c>
      <c r="B8549" t="s">
        <v>5020</v>
      </c>
      <c r="C8549" t="s">
        <v>3735</v>
      </c>
      <c r="D8549" t="s">
        <v>5032</v>
      </c>
      <c r="E8549">
        <v>-4.0847222222222221</v>
      </c>
      <c r="F8549">
        <v>40.652222222222221</v>
      </c>
    </row>
    <row r="8550" spans="1:6" x14ac:dyDescent="0.25">
      <c r="A8550" t="s">
        <v>4081</v>
      </c>
      <c r="B8550" t="s">
        <v>5020</v>
      </c>
      <c r="C8550" t="s">
        <v>3735</v>
      </c>
      <c r="D8550" t="s">
        <v>5033</v>
      </c>
      <c r="E8550">
        <v>-5.463055555555556</v>
      </c>
      <c r="F8550">
        <v>40.06805555555556</v>
      </c>
    </row>
    <row r="8551" spans="1:6" x14ac:dyDescent="0.25">
      <c r="A8551" t="s">
        <v>4081</v>
      </c>
      <c r="B8551" t="s">
        <v>5020</v>
      </c>
      <c r="C8551" t="s">
        <v>3735</v>
      </c>
      <c r="D8551" t="s">
        <v>5034</v>
      </c>
      <c r="E8551">
        <v>-4.1111111111111107</v>
      </c>
      <c r="F8551">
        <v>40.718333333333334</v>
      </c>
    </row>
    <row r="8552" spans="1:6" x14ac:dyDescent="0.25">
      <c r="A8552" t="s">
        <v>4081</v>
      </c>
      <c r="B8552" t="s">
        <v>5020</v>
      </c>
      <c r="C8552" t="s">
        <v>3735</v>
      </c>
      <c r="D8552" t="s">
        <v>2749</v>
      </c>
      <c r="E8552">
        <v>-3.7038888888888892</v>
      </c>
      <c r="F8552">
        <v>40.663055555555552</v>
      </c>
    </row>
    <row r="8553" spans="1:6" x14ac:dyDescent="0.25">
      <c r="A8553" t="s">
        <v>4081</v>
      </c>
      <c r="B8553" t="s">
        <v>5020</v>
      </c>
      <c r="C8553" t="s">
        <v>3735</v>
      </c>
      <c r="D8553" t="s">
        <v>2817</v>
      </c>
      <c r="E8553">
        <v>-3.5749999999999997</v>
      </c>
      <c r="F8553">
        <v>40.6</v>
      </c>
    </row>
    <row r="8554" spans="1:6" x14ac:dyDescent="0.25">
      <c r="A8554" t="s">
        <v>4081</v>
      </c>
      <c r="B8554" t="s">
        <v>5020</v>
      </c>
      <c r="C8554" t="s">
        <v>3735</v>
      </c>
      <c r="D8554" t="s">
        <v>2908</v>
      </c>
      <c r="E8554">
        <v>-3.5574999999999997</v>
      </c>
      <c r="F8554">
        <v>40.628888888888888</v>
      </c>
    </row>
    <row r="8555" spans="1:6" x14ac:dyDescent="0.25">
      <c r="A8555" t="s">
        <v>4081</v>
      </c>
      <c r="B8555" t="s">
        <v>5020</v>
      </c>
      <c r="C8555" t="s">
        <v>3735</v>
      </c>
      <c r="D8555" t="s">
        <v>2769</v>
      </c>
      <c r="E8555">
        <v>-3.5574999999999997</v>
      </c>
      <c r="F8555">
        <v>40.737777777777779</v>
      </c>
    </row>
    <row r="8556" spans="1:6" x14ac:dyDescent="0.25">
      <c r="A8556" t="s">
        <v>4081</v>
      </c>
      <c r="B8556" t="s">
        <v>5020</v>
      </c>
      <c r="C8556" t="s">
        <v>3735</v>
      </c>
      <c r="D8556" t="s">
        <v>3091</v>
      </c>
      <c r="E8556">
        <v>-3.6788888888888889</v>
      </c>
      <c r="F8556">
        <v>40.640277777777776</v>
      </c>
    </row>
    <row r="8557" spans="1:6" x14ac:dyDescent="0.25">
      <c r="A8557" t="s">
        <v>4081</v>
      </c>
      <c r="B8557" t="s">
        <v>5020</v>
      </c>
      <c r="C8557" t="s">
        <v>3735</v>
      </c>
      <c r="D8557" t="s">
        <v>3092</v>
      </c>
      <c r="E8557">
        <v>-3.5574999999999997</v>
      </c>
      <c r="F8557">
        <v>40.800555555555555</v>
      </c>
    </row>
    <row r="8558" spans="1:6" x14ac:dyDescent="0.25">
      <c r="A8558" t="s">
        <v>4081</v>
      </c>
      <c r="B8558" t="s">
        <v>5020</v>
      </c>
      <c r="C8558" t="s">
        <v>3735</v>
      </c>
      <c r="D8558" t="s">
        <v>3093</v>
      </c>
      <c r="E8558">
        <v>-3.7994444444444442</v>
      </c>
      <c r="F8558">
        <v>40.607777777777777</v>
      </c>
    </row>
    <row r="8559" spans="1:6" x14ac:dyDescent="0.25">
      <c r="A8559" t="s">
        <v>4081</v>
      </c>
      <c r="B8559" t="s">
        <v>5020</v>
      </c>
      <c r="C8559" t="s">
        <v>3735</v>
      </c>
      <c r="D8559" t="s">
        <v>3098</v>
      </c>
      <c r="E8559">
        <v>-3.8305555555555553</v>
      </c>
      <c r="F8559">
        <v>40.753055555555555</v>
      </c>
    </row>
    <row r="8560" spans="1:6" x14ac:dyDescent="0.25">
      <c r="A8560" t="s">
        <v>4081</v>
      </c>
      <c r="B8560" t="s">
        <v>5020</v>
      </c>
      <c r="C8560" t="s">
        <v>3735</v>
      </c>
      <c r="D8560" t="s">
        <v>3097</v>
      </c>
      <c r="E8560">
        <v>-3.7680555555555557</v>
      </c>
      <c r="F8560">
        <v>40.589722222222221</v>
      </c>
    </row>
    <row r="8561" spans="1:6" x14ac:dyDescent="0.25">
      <c r="A8561" t="s">
        <v>4081</v>
      </c>
      <c r="B8561" t="s">
        <v>5020</v>
      </c>
      <c r="C8561" t="s">
        <v>3735</v>
      </c>
      <c r="D8561" t="s">
        <v>3096</v>
      </c>
      <c r="E8561">
        <v>-3.658611111111111</v>
      </c>
      <c r="F8561">
        <v>40.780277777777776</v>
      </c>
    </row>
    <row r="8562" spans="1:6" x14ac:dyDescent="0.25">
      <c r="A8562" t="s">
        <v>4081</v>
      </c>
      <c r="B8562" t="s">
        <v>5020</v>
      </c>
      <c r="C8562" t="s">
        <v>3735</v>
      </c>
      <c r="D8562" t="s">
        <v>5035</v>
      </c>
      <c r="E8562">
        <v>-3.6377777777777776</v>
      </c>
      <c r="F8562">
        <v>40.988611111111112</v>
      </c>
    </row>
    <row r="8563" spans="1:6" x14ac:dyDescent="0.25">
      <c r="A8563" t="s">
        <v>4081</v>
      </c>
      <c r="B8563" t="s">
        <v>5020</v>
      </c>
      <c r="C8563" t="s">
        <v>3735</v>
      </c>
      <c r="D8563" t="s">
        <v>5036</v>
      </c>
      <c r="E8563">
        <v>-3.4952777777777779</v>
      </c>
      <c r="F8563">
        <v>40.157777777777774</v>
      </c>
    </row>
    <row r="8564" spans="1:6" x14ac:dyDescent="0.25">
      <c r="A8564" t="s">
        <v>4081</v>
      </c>
      <c r="B8564" t="s">
        <v>5020</v>
      </c>
      <c r="C8564" t="s">
        <v>3735</v>
      </c>
      <c r="D8564" t="s">
        <v>5037</v>
      </c>
      <c r="E8564">
        <v>-4.7463888888888892</v>
      </c>
      <c r="F8564">
        <v>41.208888888888893</v>
      </c>
    </row>
    <row r="8565" spans="1:6" x14ac:dyDescent="0.25">
      <c r="A8565" t="s">
        <v>4081</v>
      </c>
      <c r="B8565" t="s">
        <v>5038</v>
      </c>
      <c r="C8565" t="s">
        <v>3834</v>
      </c>
      <c r="D8565" t="s">
        <v>5039</v>
      </c>
      <c r="E8565">
        <v>-3.3455555555555558</v>
      </c>
      <c r="F8565">
        <v>40.688333333333333</v>
      </c>
    </row>
    <row r="8566" spans="1:6" x14ac:dyDescent="0.25">
      <c r="A8566" t="s">
        <v>4081</v>
      </c>
      <c r="B8566" t="s">
        <v>5038</v>
      </c>
      <c r="C8566" t="s">
        <v>3834</v>
      </c>
      <c r="D8566" t="s">
        <v>5039</v>
      </c>
      <c r="E8566">
        <v>-3.3591666666666669</v>
      </c>
      <c r="F8566">
        <v>40.753611111111113</v>
      </c>
    </row>
    <row r="8567" spans="1:6" x14ac:dyDescent="0.25">
      <c r="A8567" t="s">
        <v>4081</v>
      </c>
      <c r="B8567" t="s">
        <v>5038</v>
      </c>
      <c r="C8567" t="s">
        <v>3834</v>
      </c>
      <c r="D8567" t="s">
        <v>5039</v>
      </c>
      <c r="E8567">
        <v>-3.2722222222222221</v>
      </c>
      <c r="F8567">
        <v>40.703333333333333</v>
      </c>
    </row>
    <row r="8568" spans="1:6" x14ac:dyDescent="0.25">
      <c r="A8568" t="s">
        <v>4081</v>
      </c>
      <c r="B8568" t="s">
        <v>5038</v>
      </c>
      <c r="C8568" t="s">
        <v>3834</v>
      </c>
      <c r="D8568" t="s">
        <v>3404</v>
      </c>
      <c r="E8568">
        <v>-3.279722222222222</v>
      </c>
      <c r="F8568">
        <v>40.288333333333334</v>
      </c>
    </row>
    <row r="8569" spans="1:6" x14ac:dyDescent="0.25">
      <c r="A8569" t="s">
        <v>4081</v>
      </c>
      <c r="B8569" t="s">
        <v>5038</v>
      </c>
      <c r="C8569" t="s">
        <v>3834</v>
      </c>
      <c r="D8569" t="s">
        <v>3404</v>
      </c>
      <c r="E8569">
        <v>-3.2894444444444444</v>
      </c>
      <c r="F8569">
        <v>40.240277777777777</v>
      </c>
    </row>
    <row r="8570" spans="1:6" x14ac:dyDescent="0.25">
      <c r="A8570" t="s">
        <v>4081</v>
      </c>
      <c r="B8570" t="s">
        <v>5038</v>
      </c>
      <c r="C8570" t="s">
        <v>3834</v>
      </c>
      <c r="D8570" t="s">
        <v>3404</v>
      </c>
      <c r="E8570">
        <v>-3.3386111111111112</v>
      </c>
      <c r="F8570">
        <v>40.308611111111105</v>
      </c>
    </row>
    <row r="8571" spans="1:6" x14ac:dyDescent="0.25">
      <c r="A8571" t="s">
        <v>4081</v>
      </c>
      <c r="B8571" t="s">
        <v>5038</v>
      </c>
      <c r="C8571" t="s">
        <v>3840</v>
      </c>
      <c r="D8571" t="s">
        <v>3192</v>
      </c>
      <c r="E8571">
        <v>-3.3591666666666669</v>
      </c>
      <c r="F8571">
        <v>40.753611111111113</v>
      </c>
    </row>
    <row r="8572" spans="1:6" x14ac:dyDescent="0.25">
      <c r="A8572" t="s">
        <v>4081</v>
      </c>
      <c r="B8572" t="s">
        <v>5038</v>
      </c>
      <c r="C8572" t="s">
        <v>3840</v>
      </c>
      <c r="D8572" t="s">
        <v>3191</v>
      </c>
      <c r="E8572">
        <v>-3.5380555555555553</v>
      </c>
      <c r="F8572">
        <v>40.593611111111116</v>
      </c>
    </row>
    <row r="8573" spans="1:6" x14ac:dyDescent="0.25">
      <c r="A8573" t="s">
        <v>4081</v>
      </c>
      <c r="B8573" t="s">
        <v>5038</v>
      </c>
      <c r="C8573" t="s">
        <v>3841</v>
      </c>
      <c r="D8573" t="s">
        <v>5040</v>
      </c>
      <c r="E8573">
        <v>-3.2719444444444443</v>
      </c>
      <c r="F8573">
        <v>40.703333333333333</v>
      </c>
    </row>
    <row r="8574" spans="1:6" x14ac:dyDescent="0.25">
      <c r="A8574" t="s">
        <v>4081</v>
      </c>
      <c r="B8574" t="s">
        <v>5038</v>
      </c>
      <c r="C8574" t="s">
        <v>3841</v>
      </c>
      <c r="D8574" t="s">
        <v>5040</v>
      </c>
      <c r="E8574">
        <v>-3.3386111111111112</v>
      </c>
      <c r="F8574">
        <v>40.308611111111105</v>
      </c>
    </row>
    <row r="8575" spans="1:6" x14ac:dyDescent="0.25">
      <c r="A8575" t="s">
        <v>4081</v>
      </c>
      <c r="B8575" t="s">
        <v>5038</v>
      </c>
      <c r="C8575" t="s">
        <v>3841</v>
      </c>
      <c r="D8575" t="s">
        <v>5041</v>
      </c>
      <c r="E8575">
        <v>-3.2894444444444444</v>
      </c>
      <c r="F8575">
        <v>40.240277777777777</v>
      </c>
    </row>
    <row r="8576" spans="1:6" x14ac:dyDescent="0.25">
      <c r="A8576" t="s">
        <v>4081</v>
      </c>
      <c r="B8576" t="s">
        <v>5038</v>
      </c>
      <c r="C8576" t="s">
        <v>3841</v>
      </c>
      <c r="D8576" t="s">
        <v>5041</v>
      </c>
      <c r="E8576">
        <v>-2.1744444444444442</v>
      </c>
      <c r="F8576">
        <v>39.988888888888887</v>
      </c>
    </row>
    <row r="8577" spans="1:6" x14ac:dyDescent="0.25">
      <c r="A8577" t="s">
        <v>4081</v>
      </c>
      <c r="B8577" t="s">
        <v>5038</v>
      </c>
      <c r="C8577" t="s">
        <v>3842</v>
      </c>
      <c r="D8577" t="s">
        <v>5042</v>
      </c>
      <c r="E8577">
        <v>-3.5597222222222222</v>
      </c>
      <c r="F8577">
        <v>40.528055555555554</v>
      </c>
    </row>
    <row r="8578" spans="1:6" x14ac:dyDescent="0.25">
      <c r="A8578" t="s">
        <v>4081</v>
      </c>
      <c r="B8578" t="s">
        <v>5038</v>
      </c>
      <c r="C8578" t="s">
        <v>3842</v>
      </c>
      <c r="D8578" t="s">
        <v>5042</v>
      </c>
      <c r="E8578">
        <v>-3.5380555555555553</v>
      </c>
      <c r="F8578">
        <v>40.593611111111116</v>
      </c>
    </row>
    <row r="8579" spans="1:6" x14ac:dyDescent="0.25">
      <c r="A8579" t="s">
        <v>4081</v>
      </c>
      <c r="B8579" t="s">
        <v>5038</v>
      </c>
      <c r="C8579" t="s">
        <v>3842</v>
      </c>
      <c r="D8579" t="s">
        <v>5042</v>
      </c>
      <c r="E8579">
        <v>-3.3938888888888887</v>
      </c>
      <c r="F8579">
        <v>40.721111111111114</v>
      </c>
    </row>
    <row r="8580" spans="1:6" x14ac:dyDescent="0.25">
      <c r="A8580" t="s">
        <v>4081</v>
      </c>
      <c r="B8580" t="s">
        <v>5038</v>
      </c>
      <c r="C8580" t="s">
        <v>3842</v>
      </c>
      <c r="D8580" t="s">
        <v>5042</v>
      </c>
      <c r="E8580">
        <v>-3.3591666666666669</v>
      </c>
      <c r="F8580">
        <v>40.753611111111113</v>
      </c>
    </row>
    <row r="8581" spans="1:6" x14ac:dyDescent="0.25">
      <c r="A8581" t="s">
        <v>4081</v>
      </c>
      <c r="B8581" t="s">
        <v>5038</v>
      </c>
      <c r="C8581" t="s">
        <v>3842</v>
      </c>
      <c r="D8581" t="s">
        <v>5042</v>
      </c>
      <c r="E8581">
        <v>-3.2466666666666666</v>
      </c>
      <c r="F8581">
        <v>40.853888888888889</v>
      </c>
    </row>
    <row r="8582" spans="1:6" x14ac:dyDescent="0.25">
      <c r="A8582" t="s">
        <v>4081</v>
      </c>
      <c r="B8582" t="s">
        <v>5038</v>
      </c>
      <c r="C8582" t="s">
        <v>3842</v>
      </c>
      <c r="D8582" t="s">
        <v>5042</v>
      </c>
      <c r="E8582">
        <v>-2.5991666666666666</v>
      </c>
      <c r="F8582">
        <v>40.980277777777779</v>
      </c>
    </row>
    <row r="8583" spans="1:6" x14ac:dyDescent="0.25">
      <c r="A8583" t="s">
        <v>4081</v>
      </c>
      <c r="B8583" t="s">
        <v>5038</v>
      </c>
      <c r="C8583" t="s">
        <v>3649</v>
      </c>
      <c r="D8583" t="s">
        <v>3290</v>
      </c>
      <c r="E8583">
        <v>-3.2722222222222221</v>
      </c>
      <c r="F8583">
        <v>40.703333333333333</v>
      </c>
    </row>
    <row r="8584" spans="1:6" x14ac:dyDescent="0.25">
      <c r="A8584" t="s">
        <v>4081</v>
      </c>
      <c r="B8584" t="s">
        <v>5038</v>
      </c>
      <c r="C8584" t="s">
        <v>3735</v>
      </c>
      <c r="D8584" t="s">
        <v>3191</v>
      </c>
      <c r="E8584">
        <v>-3.5380555555555553</v>
      </c>
      <c r="F8584">
        <v>40.593611111111116</v>
      </c>
    </row>
    <row r="8585" spans="1:6" x14ac:dyDescent="0.25">
      <c r="A8585" t="s">
        <v>4081</v>
      </c>
      <c r="B8585" t="s">
        <v>5038</v>
      </c>
      <c r="C8585" t="s">
        <v>3735</v>
      </c>
      <c r="D8585" t="s">
        <v>3192</v>
      </c>
      <c r="E8585">
        <v>-3.3591666666666669</v>
      </c>
      <c r="F8585">
        <v>40.753611111111113</v>
      </c>
    </row>
    <row r="8586" spans="1:6" x14ac:dyDescent="0.25">
      <c r="A8586" t="s">
        <v>4081</v>
      </c>
      <c r="B8586" t="s">
        <v>5038</v>
      </c>
      <c r="C8586" t="s">
        <v>3735</v>
      </c>
      <c r="D8586" t="s">
        <v>3290</v>
      </c>
      <c r="E8586">
        <v>-3.2722222222222221</v>
      </c>
      <c r="F8586">
        <v>40.703333333333333</v>
      </c>
    </row>
    <row r="8587" spans="1:6" x14ac:dyDescent="0.25">
      <c r="A8587" t="s">
        <v>4081</v>
      </c>
      <c r="B8587" t="s">
        <v>5038</v>
      </c>
      <c r="C8587" t="s">
        <v>3735</v>
      </c>
      <c r="D8587" t="s">
        <v>5043</v>
      </c>
      <c r="E8587">
        <v>-2.7261111111111114</v>
      </c>
      <c r="F8587">
        <v>40.139722222222218</v>
      </c>
    </row>
    <row r="8588" spans="1:6" x14ac:dyDescent="0.25">
      <c r="A8588" t="s">
        <v>4081</v>
      </c>
      <c r="B8588" t="s">
        <v>5038</v>
      </c>
      <c r="C8588" t="s">
        <v>3735</v>
      </c>
      <c r="D8588" t="s">
        <v>5044</v>
      </c>
      <c r="E8588">
        <v>-3.1666666666666665</v>
      </c>
      <c r="F8588">
        <v>40.865277777777777</v>
      </c>
    </row>
    <row r="8589" spans="1:6" x14ac:dyDescent="0.25">
      <c r="A8589" t="s">
        <v>4081</v>
      </c>
      <c r="B8589" t="s">
        <v>5038</v>
      </c>
      <c r="C8589" t="s">
        <v>3735</v>
      </c>
      <c r="D8589" t="s">
        <v>5045</v>
      </c>
      <c r="E8589">
        <v>-3.3805555555555555</v>
      </c>
      <c r="F8589">
        <v>40.725555555555559</v>
      </c>
    </row>
    <row r="8590" spans="1:6" x14ac:dyDescent="0.25">
      <c r="A8590" t="s">
        <v>4081</v>
      </c>
      <c r="B8590" t="s">
        <v>5046</v>
      </c>
      <c r="C8590" t="s">
        <v>3841</v>
      </c>
      <c r="D8590" t="s">
        <v>4905</v>
      </c>
      <c r="E8590">
        <v>-3.5593555555555554</v>
      </c>
      <c r="F8590">
        <v>40.528116666666662</v>
      </c>
    </row>
    <row r="8591" spans="1:6" x14ac:dyDescent="0.25">
      <c r="A8591" t="s">
        <v>4081</v>
      </c>
      <c r="B8591" t="s">
        <v>5046</v>
      </c>
      <c r="C8591" t="s">
        <v>3841</v>
      </c>
      <c r="D8591" t="s">
        <v>4905</v>
      </c>
      <c r="E8591">
        <v>-3.5612205555555554</v>
      </c>
      <c r="F8591">
        <v>40.933335277777772</v>
      </c>
    </row>
    <row r="8592" spans="1:6" x14ac:dyDescent="0.25">
      <c r="A8592" t="s">
        <v>4081</v>
      </c>
      <c r="B8592" t="s">
        <v>5046</v>
      </c>
      <c r="C8592" t="s">
        <v>3841</v>
      </c>
      <c r="D8592" t="s">
        <v>5047</v>
      </c>
      <c r="E8592">
        <v>-3.556111111111111</v>
      </c>
      <c r="F8592">
        <v>40.861111111111114</v>
      </c>
    </row>
    <row r="8593" spans="1:6" x14ac:dyDescent="0.25">
      <c r="A8593" t="s">
        <v>4081</v>
      </c>
      <c r="B8593" t="s">
        <v>5046</v>
      </c>
      <c r="C8593" t="s">
        <v>3841</v>
      </c>
      <c r="D8593" t="s">
        <v>5047</v>
      </c>
      <c r="E8593">
        <v>-3.5627777777777778</v>
      </c>
      <c r="F8593">
        <v>40.861111111111114</v>
      </c>
    </row>
    <row r="8594" spans="1:6" x14ac:dyDescent="0.25">
      <c r="A8594" t="s">
        <v>4081</v>
      </c>
      <c r="B8594" t="s">
        <v>5046</v>
      </c>
      <c r="C8594" t="s">
        <v>3841</v>
      </c>
      <c r="D8594" t="s">
        <v>5048</v>
      </c>
      <c r="E8594">
        <v>-3.556111111111111</v>
      </c>
      <c r="F8594">
        <v>40.794166666666662</v>
      </c>
    </row>
    <row r="8595" spans="1:6" x14ac:dyDescent="0.25">
      <c r="A8595" t="s">
        <v>4081</v>
      </c>
      <c r="B8595" t="s">
        <v>5046</v>
      </c>
      <c r="C8595" t="s">
        <v>3841</v>
      </c>
      <c r="D8595" t="s">
        <v>5048</v>
      </c>
      <c r="E8595">
        <v>-3.5627777777777778</v>
      </c>
      <c r="F8595">
        <v>40.794166666666662</v>
      </c>
    </row>
    <row r="8596" spans="1:6" x14ac:dyDescent="0.25">
      <c r="A8596" t="s">
        <v>4081</v>
      </c>
      <c r="B8596" t="s">
        <v>5046</v>
      </c>
      <c r="C8596" t="s">
        <v>3841</v>
      </c>
      <c r="D8596" t="s">
        <v>5049</v>
      </c>
      <c r="E8596">
        <v>-3.556111111111111</v>
      </c>
      <c r="F8596">
        <v>40.727222222222224</v>
      </c>
    </row>
    <row r="8597" spans="1:6" x14ac:dyDescent="0.25">
      <c r="A8597" t="s">
        <v>4081</v>
      </c>
      <c r="B8597" t="s">
        <v>5046</v>
      </c>
      <c r="C8597" t="s">
        <v>3841</v>
      </c>
      <c r="D8597" t="s">
        <v>5049</v>
      </c>
      <c r="E8597">
        <v>-3.5627777777777778</v>
      </c>
      <c r="F8597">
        <v>40.727222222222224</v>
      </c>
    </row>
    <row r="8598" spans="1:6" x14ac:dyDescent="0.25">
      <c r="A8598" t="s">
        <v>4081</v>
      </c>
      <c r="B8598" t="s">
        <v>5046</v>
      </c>
      <c r="C8598" t="s">
        <v>3841</v>
      </c>
      <c r="D8598" t="s">
        <v>5050</v>
      </c>
      <c r="E8598">
        <v>-3.556111111111111</v>
      </c>
      <c r="F8598">
        <v>40.593888888888891</v>
      </c>
    </row>
    <row r="8599" spans="1:6" x14ac:dyDescent="0.25">
      <c r="A8599" t="s">
        <v>4081</v>
      </c>
      <c r="B8599" t="s">
        <v>5046</v>
      </c>
      <c r="C8599" t="s">
        <v>3841</v>
      </c>
      <c r="D8599" t="s">
        <v>5050</v>
      </c>
      <c r="E8599">
        <v>-3.5627777777777778</v>
      </c>
      <c r="F8599">
        <v>40.593888888888891</v>
      </c>
    </row>
    <row r="8600" spans="1:6" x14ac:dyDescent="0.25">
      <c r="A8600" t="s">
        <v>4081</v>
      </c>
      <c r="B8600" t="s">
        <v>5046</v>
      </c>
      <c r="C8600" t="s">
        <v>3841</v>
      </c>
      <c r="D8600" t="s">
        <v>5051</v>
      </c>
      <c r="E8600">
        <v>-3.556111111111111</v>
      </c>
      <c r="F8600">
        <v>40.660555555555554</v>
      </c>
    </row>
    <row r="8601" spans="1:6" x14ac:dyDescent="0.25">
      <c r="A8601" t="s">
        <v>4081</v>
      </c>
      <c r="B8601" t="s">
        <v>5046</v>
      </c>
      <c r="C8601" t="s">
        <v>3841</v>
      </c>
      <c r="D8601" t="s">
        <v>5051</v>
      </c>
      <c r="E8601">
        <v>-3.5627777777777778</v>
      </c>
      <c r="F8601">
        <v>40.660555555555554</v>
      </c>
    </row>
    <row r="8602" spans="1:6" x14ac:dyDescent="0.25">
      <c r="A8602" t="s">
        <v>4081</v>
      </c>
      <c r="B8602" t="s">
        <v>5046</v>
      </c>
      <c r="C8602" t="s">
        <v>3735</v>
      </c>
      <c r="D8602" t="s">
        <v>5052</v>
      </c>
      <c r="E8602">
        <v>-3.5594444444444444</v>
      </c>
      <c r="F8602">
        <v>40.593888888888891</v>
      </c>
    </row>
    <row r="8603" spans="1:6" x14ac:dyDescent="0.25">
      <c r="A8603" t="s">
        <v>4081</v>
      </c>
      <c r="B8603" t="s">
        <v>5046</v>
      </c>
      <c r="C8603" t="s">
        <v>3735</v>
      </c>
      <c r="D8603" t="s">
        <v>5053</v>
      </c>
      <c r="E8603">
        <v>-3.5594444444444444</v>
      </c>
      <c r="F8603">
        <v>40.660555555555554</v>
      </c>
    </row>
    <row r="8604" spans="1:6" x14ac:dyDescent="0.25">
      <c r="A8604" t="s">
        <v>4081</v>
      </c>
      <c r="B8604" t="s">
        <v>5046</v>
      </c>
      <c r="C8604" t="s">
        <v>3735</v>
      </c>
      <c r="D8604" t="s">
        <v>1381</v>
      </c>
      <c r="E8604">
        <v>-3.5594444444444444</v>
      </c>
      <c r="F8604">
        <v>40.727499999999999</v>
      </c>
    </row>
    <row r="8605" spans="1:6" x14ac:dyDescent="0.25">
      <c r="A8605" t="s">
        <v>4081</v>
      </c>
      <c r="B8605" t="s">
        <v>5046</v>
      </c>
      <c r="C8605" t="s">
        <v>3735</v>
      </c>
      <c r="D8605" t="s">
        <v>1404</v>
      </c>
      <c r="E8605">
        <v>-3.5594444444444444</v>
      </c>
      <c r="F8605">
        <v>40.794166666666662</v>
      </c>
    </row>
    <row r="8606" spans="1:6" x14ac:dyDescent="0.25">
      <c r="A8606" t="s">
        <v>4081</v>
      </c>
      <c r="B8606" t="s">
        <v>5046</v>
      </c>
      <c r="C8606" t="s">
        <v>3735</v>
      </c>
      <c r="D8606" t="s">
        <v>5054</v>
      </c>
      <c r="E8606">
        <v>-3.5594444444444444</v>
      </c>
      <c r="F8606">
        <v>40.860833333333332</v>
      </c>
    </row>
    <row r="8607" spans="1:6" x14ac:dyDescent="0.25">
      <c r="A8607" t="s">
        <v>4081</v>
      </c>
      <c r="B8607" t="s">
        <v>5055</v>
      </c>
      <c r="C8607" t="s">
        <v>3841</v>
      </c>
      <c r="D8607" t="s">
        <v>4906</v>
      </c>
      <c r="E8607">
        <v>-3.5747972222222217</v>
      </c>
      <c r="F8607">
        <v>40.522888888888886</v>
      </c>
    </row>
    <row r="8608" spans="1:6" x14ac:dyDescent="0.25">
      <c r="A8608" t="s">
        <v>4081</v>
      </c>
      <c r="B8608" t="s">
        <v>5055</v>
      </c>
      <c r="C8608" t="s">
        <v>3841</v>
      </c>
      <c r="D8608" t="s">
        <v>4906</v>
      </c>
      <c r="E8608">
        <v>-3.5766622222222222</v>
      </c>
      <c r="F8608">
        <v>40.928108055555555</v>
      </c>
    </row>
    <row r="8609" spans="1:6" x14ac:dyDescent="0.25">
      <c r="A8609" t="s">
        <v>4081</v>
      </c>
      <c r="B8609" t="s">
        <v>5055</v>
      </c>
      <c r="C8609" t="s">
        <v>3841</v>
      </c>
      <c r="D8609" t="s">
        <v>5050</v>
      </c>
      <c r="E8609">
        <v>-3.5780555555555553</v>
      </c>
      <c r="F8609">
        <v>40.590277777777779</v>
      </c>
    </row>
    <row r="8610" spans="1:6" x14ac:dyDescent="0.25">
      <c r="A8610" t="s">
        <v>4081</v>
      </c>
      <c r="B8610" t="s">
        <v>5055</v>
      </c>
      <c r="C8610" t="s">
        <v>3841</v>
      </c>
      <c r="D8610" t="s">
        <v>5050</v>
      </c>
      <c r="E8610">
        <v>-3.5711111111111107</v>
      </c>
      <c r="F8610">
        <v>40.590277777777779</v>
      </c>
    </row>
    <row r="8611" spans="1:6" x14ac:dyDescent="0.25">
      <c r="A8611" t="s">
        <v>4081</v>
      </c>
      <c r="B8611" t="s">
        <v>5055</v>
      </c>
      <c r="C8611" t="s">
        <v>3841</v>
      </c>
      <c r="D8611" t="s">
        <v>5051</v>
      </c>
      <c r="E8611">
        <v>-3.5780555555555553</v>
      </c>
      <c r="F8611">
        <v>40.655277777777776</v>
      </c>
    </row>
    <row r="8612" spans="1:6" x14ac:dyDescent="0.25">
      <c r="A8612" t="s">
        <v>4081</v>
      </c>
      <c r="B8612" t="s">
        <v>5055</v>
      </c>
      <c r="C8612" t="s">
        <v>3841</v>
      </c>
      <c r="D8612" t="s">
        <v>5051</v>
      </c>
      <c r="E8612">
        <v>-3.5713888888888885</v>
      </c>
      <c r="F8612">
        <v>40.655277777777776</v>
      </c>
    </row>
    <row r="8613" spans="1:6" x14ac:dyDescent="0.25">
      <c r="A8613" t="s">
        <v>4081</v>
      </c>
      <c r="B8613" t="s">
        <v>5055</v>
      </c>
      <c r="C8613" t="s">
        <v>3841</v>
      </c>
      <c r="D8613" t="s">
        <v>5049</v>
      </c>
      <c r="E8613">
        <v>-3.5780555555555553</v>
      </c>
      <c r="F8613">
        <v>40.721111111111114</v>
      </c>
    </row>
    <row r="8614" spans="1:6" x14ac:dyDescent="0.25">
      <c r="A8614" t="s">
        <v>4081</v>
      </c>
      <c r="B8614" t="s">
        <v>5055</v>
      </c>
      <c r="C8614" t="s">
        <v>3841</v>
      </c>
      <c r="D8614" t="s">
        <v>5049</v>
      </c>
      <c r="E8614">
        <v>-3.5713888888888885</v>
      </c>
      <c r="F8614">
        <v>40.721111111111114</v>
      </c>
    </row>
    <row r="8615" spans="1:6" x14ac:dyDescent="0.25">
      <c r="A8615" t="s">
        <v>4081</v>
      </c>
      <c r="B8615" t="s">
        <v>5055</v>
      </c>
      <c r="C8615" t="s">
        <v>3841</v>
      </c>
      <c r="D8615" t="s">
        <v>5048</v>
      </c>
      <c r="E8615">
        <v>-3.5788888888888888</v>
      </c>
      <c r="F8615">
        <v>40.788055555555552</v>
      </c>
    </row>
    <row r="8616" spans="1:6" x14ac:dyDescent="0.25">
      <c r="A8616" t="s">
        <v>4081</v>
      </c>
      <c r="B8616" t="s">
        <v>5055</v>
      </c>
      <c r="C8616" t="s">
        <v>3841</v>
      </c>
      <c r="D8616" t="s">
        <v>5048</v>
      </c>
      <c r="E8616">
        <v>-3.5702777777777777</v>
      </c>
      <c r="F8616">
        <v>40.788055555555552</v>
      </c>
    </row>
    <row r="8617" spans="1:6" x14ac:dyDescent="0.25">
      <c r="A8617" t="s">
        <v>4081</v>
      </c>
      <c r="B8617" t="s">
        <v>5055</v>
      </c>
      <c r="C8617" t="s">
        <v>3841</v>
      </c>
      <c r="D8617" t="s">
        <v>5047</v>
      </c>
      <c r="E8617">
        <v>-3.5708333333333333</v>
      </c>
      <c r="F8617">
        <v>40.855555555555554</v>
      </c>
    </row>
    <row r="8618" spans="1:6" x14ac:dyDescent="0.25">
      <c r="A8618" t="s">
        <v>4081</v>
      </c>
      <c r="B8618" t="s">
        <v>5055</v>
      </c>
      <c r="C8618" t="s">
        <v>3841</v>
      </c>
      <c r="D8618" t="s">
        <v>5047</v>
      </c>
      <c r="E8618">
        <v>-3.578611111111111</v>
      </c>
      <c r="F8618">
        <v>40.855555555555554</v>
      </c>
    </row>
    <row r="8619" spans="1:6" x14ac:dyDescent="0.25">
      <c r="A8619" t="s">
        <v>4081</v>
      </c>
      <c r="B8619" t="s">
        <v>5055</v>
      </c>
      <c r="C8619" t="s">
        <v>3649</v>
      </c>
      <c r="D8619" t="s">
        <v>4479</v>
      </c>
      <c r="E8619">
        <v>-3.5738888888888884</v>
      </c>
      <c r="F8619">
        <v>40.519999999999996</v>
      </c>
    </row>
    <row r="8620" spans="1:6" x14ac:dyDescent="0.25">
      <c r="A8620" t="s">
        <v>4081</v>
      </c>
      <c r="B8620" t="s">
        <v>5056</v>
      </c>
      <c r="C8620" t="s">
        <v>3841</v>
      </c>
      <c r="D8620" t="s">
        <v>5057</v>
      </c>
      <c r="E8620">
        <v>-3.2925</v>
      </c>
      <c r="F8620">
        <v>40.196944444444441</v>
      </c>
    </row>
    <row r="8621" spans="1:6" x14ac:dyDescent="0.25">
      <c r="A8621" t="s">
        <v>4081</v>
      </c>
      <c r="B8621" t="s">
        <v>5056</v>
      </c>
      <c r="C8621" t="s">
        <v>3841</v>
      </c>
      <c r="D8621" t="s">
        <v>5057</v>
      </c>
      <c r="E8621">
        <v>-3.2849999999999997</v>
      </c>
      <c r="F8621">
        <v>40.201666666666668</v>
      </c>
    </row>
    <row r="8622" spans="1:6" x14ac:dyDescent="0.25">
      <c r="A8622" t="s">
        <v>4081</v>
      </c>
      <c r="B8622" t="s">
        <v>5056</v>
      </c>
      <c r="C8622" t="s">
        <v>3841</v>
      </c>
      <c r="D8622" t="s">
        <v>5058</v>
      </c>
      <c r="E8622">
        <v>-3.2394444444444446</v>
      </c>
      <c r="F8622">
        <v>40.143888888888888</v>
      </c>
    </row>
    <row r="8623" spans="1:6" x14ac:dyDescent="0.25">
      <c r="A8623" t="s">
        <v>4081</v>
      </c>
      <c r="B8623" t="s">
        <v>5056</v>
      </c>
      <c r="C8623" t="s">
        <v>3841</v>
      </c>
      <c r="D8623" t="s">
        <v>5058</v>
      </c>
      <c r="E8623">
        <v>-3.2316666666666669</v>
      </c>
      <c r="F8623">
        <v>40.148611111111109</v>
      </c>
    </row>
    <row r="8624" spans="1:6" x14ac:dyDescent="0.25">
      <c r="A8624" t="s">
        <v>4081</v>
      </c>
      <c r="B8624" t="s">
        <v>5056</v>
      </c>
      <c r="C8624" t="s">
        <v>3841</v>
      </c>
      <c r="D8624" t="s">
        <v>5059</v>
      </c>
      <c r="E8624">
        <v>-3.3455555555555558</v>
      </c>
      <c r="F8624">
        <v>40.249722222222225</v>
      </c>
    </row>
    <row r="8625" spans="1:6" x14ac:dyDescent="0.25">
      <c r="A8625" t="s">
        <v>4081</v>
      </c>
      <c r="B8625" t="s">
        <v>5056</v>
      </c>
      <c r="C8625" t="s">
        <v>3841</v>
      </c>
      <c r="D8625" t="s">
        <v>5059</v>
      </c>
      <c r="E8625">
        <v>-3.3380555555555556</v>
      </c>
      <c r="F8625">
        <v>40.254444444444445</v>
      </c>
    </row>
    <row r="8626" spans="1:6" x14ac:dyDescent="0.25">
      <c r="A8626" t="s">
        <v>4081</v>
      </c>
      <c r="B8626" t="s">
        <v>5056</v>
      </c>
      <c r="C8626" t="s">
        <v>3841</v>
      </c>
      <c r="D8626" t="s">
        <v>5060</v>
      </c>
      <c r="E8626">
        <v>-3.3986111111111112</v>
      </c>
      <c r="F8626">
        <v>40.303055555555552</v>
      </c>
    </row>
    <row r="8627" spans="1:6" x14ac:dyDescent="0.25">
      <c r="A8627" t="s">
        <v>4081</v>
      </c>
      <c r="B8627" t="s">
        <v>5056</v>
      </c>
      <c r="C8627" t="s">
        <v>3841</v>
      </c>
      <c r="D8627" t="s">
        <v>5060</v>
      </c>
      <c r="E8627">
        <v>-3.391111111111111</v>
      </c>
      <c r="F8627">
        <v>40.307499999999997</v>
      </c>
    </row>
    <row r="8628" spans="1:6" x14ac:dyDescent="0.25">
      <c r="A8628" t="s">
        <v>4081</v>
      </c>
      <c r="B8628" t="s">
        <v>5056</v>
      </c>
      <c r="C8628" t="s">
        <v>3841</v>
      </c>
      <c r="D8628" t="s">
        <v>5061</v>
      </c>
      <c r="E8628">
        <v>-3.4513888888888893</v>
      </c>
      <c r="F8628">
        <v>40.355555555555554</v>
      </c>
    </row>
    <row r="8629" spans="1:6" x14ac:dyDescent="0.25">
      <c r="A8629" t="s">
        <v>4081</v>
      </c>
      <c r="B8629" t="s">
        <v>5056</v>
      </c>
      <c r="C8629" t="s">
        <v>3841</v>
      </c>
      <c r="D8629" t="s">
        <v>5061</v>
      </c>
      <c r="E8629">
        <v>-3.443888888888889</v>
      </c>
      <c r="F8629">
        <v>40.360555555555557</v>
      </c>
    </row>
    <row r="8630" spans="1:6" x14ac:dyDescent="0.25">
      <c r="A8630" t="s">
        <v>4081</v>
      </c>
      <c r="B8630" t="s">
        <v>5056</v>
      </c>
      <c r="C8630" t="s">
        <v>3841</v>
      </c>
      <c r="D8630" t="s">
        <v>5062</v>
      </c>
      <c r="E8630">
        <v>-3.5049999999999999</v>
      </c>
      <c r="F8630">
        <v>40.408333333333331</v>
      </c>
    </row>
    <row r="8631" spans="1:6" x14ac:dyDescent="0.25">
      <c r="A8631" t="s">
        <v>4081</v>
      </c>
      <c r="B8631" t="s">
        <v>5056</v>
      </c>
      <c r="C8631" t="s">
        <v>3841</v>
      </c>
      <c r="D8631" t="s">
        <v>5062</v>
      </c>
      <c r="E8631">
        <v>-3.4972222222222222</v>
      </c>
      <c r="F8631">
        <v>40.413055555555552</v>
      </c>
    </row>
    <row r="8632" spans="1:6" x14ac:dyDescent="0.25">
      <c r="A8632" t="s">
        <v>4081</v>
      </c>
      <c r="B8632" t="s">
        <v>5056</v>
      </c>
      <c r="C8632" t="s">
        <v>3841</v>
      </c>
      <c r="D8632" t="s">
        <v>5063</v>
      </c>
      <c r="E8632">
        <v>-3.4861111111111112</v>
      </c>
      <c r="F8632">
        <v>40.397500000000001</v>
      </c>
    </row>
    <row r="8633" spans="1:6" x14ac:dyDescent="0.25">
      <c r="A8633" t="s">
        <v>4081</v>
      </c>
      <c r="B8633" t="s">
        <v>5056</v>
      </c>
      <c r="C8633" t="s">
        <v>3841</v>
      </c>
      <c r="D8633" t="s">
        <v>5063</v>
      </c>
      <c r="E8633">
        <v>-3.4880555555555555</v>
      </c>
      <c r="F8633">
        <v>40.395833333333336</v>
      </c>
    </row>
    <row r="8634" spans="1:6" x14ac:dyDescent="0.25">
      <c r="A8634" t="s">
        <v>4081</v>
      </c>
      <c r="B8634" t="s">
        <v>5056</v>
      </c>
      <c r="C8634" t="s">
        <v>3841</v>
      </c>
      <c r="D8634" t="s">
        <v>5064</v>
      </c>
      <c r="E8634">
        <v>-3.4725000000000001</v>
      </c>
      <c r="F8634">
        <v>40.384444444444441</v>
      </c>
    </row>
    <row r="8635" spans="1:6" x14ac:dyDescent="0.25">
      <c r="A8635" t="s">
        <v>4081</v>
      </c>
      <c r="B8635" t="s">
        <v>5056</v>
      </c>
      <c r="C8635" t="s">
        <v>3841</v>
      </c>
      <c r="D8635" t="s">
        <v>5064</v>
      </c>
      <c r="E8635">
        <v>-3.4747222222222223</v>
      </c>
      <c r="F8635">
        <v>40.382777777777775</v>
      </c>
    </row>
    <row r="8636" spans="1:6" x14ac:dyDescent="0.25">
      <c r="A8636" t="s">
        <v>4081</v>
      </c>
      <c r="B8636" t="s">
        <v>5056</v>
      </c>
      <c r="C8636" t="s">
        <v>3841</v>
      </c>
      <c r="D8636" t="s">
        <v>5065</v>
      </c>
      <c r="E8636">
        <v>-3.4591666666666669</v>
      </c>
      <c r="F8636">
        <v>40.371388888888887</v>
      </c>
    </row>
    <row r="8637" spans="1:6" x14ac:dyDescent="0.25">
      <c r="A8637" t="s">
        <v>4081</v>
      </c>
      <c r="B8637" t="s">
        <v>5056</v>
      </c>
      <c r="C8637" t="s">
        <v>3841</v>
      </c>
      <c r="D8637" t="s">
        <v>5065</v>
      </c>
      <c r="E8637">
        <v>-3.4616666666666669</v>
      </c>
      <c r="F8637">
        <v>40.369722222222222</v>
      </c>
    </row>
    <row r="8638" spans="1:6" x14ac:dyDescent="0.25">
      <c r="A8638" t="s">
        <v>4081</v>
      </c>
      <c r="B8638" t="s">
        <v>5056</v>
      </c>
      <c r="C8638" t="s">
        <v>3841</v>
      </c>
      <c r="D8638" t="s">
        <v>5066</v>
      </c>
      <c r="E8638">
        <v>-3.4322222222222223</v>
      </c>
      <c r="F8638">
        <v>40.345555555555556</v>
      </c>
    </row>
    <row r="8639" spans="1:6" x14ac:dyDescent="0.25">
      <c r="A8639" t="s">
        <v>4081</v>
      </c>
      <c r="B8639" t="s">
        <v>5056</v>
      </c>
      <c r="C8639" t="s">
        <v>3841</v>
      </c>
      <c r="D8639" t="s">
        <v>5066</v>
      </c>
      <c r="E8639">
        <v>-3.4358333333333335</v>
      </c>
      <c r="F8639">
        <v>40.343055555555559</v>
      </c>
    </row>
    <row r="8640" spans="1:6" x14ac:dyDescent="0.25">
      <c r="A8640" t="s">
        <v>4081</v>
      </c>
      <c r="B8640" t="s">
        <v>5056</v>
      </c>
      <c r="C8640" t="s">
        <v>3841</v>
      </c>
      <c r="D8640" t="s">
        <v>5067</v>
      </c>
      <c r="E8640">
        <v>-3.4188888888888886</v>
      </c>
      <c r="F8640">
        <v>40.331944444444446</v>
      </c>
    </row>
    <row r="8641" spans="1:6" x14ac:dyDescent="0.25">
      <c r="A8641" t="s">
        <v>4081</v>
      </c>
      <c r="B8641" t="s">
        <v>5056</v>
      </c>
      <c r="C8641" t="s">
        <v>3841</v>
      </c>
      <c r="D8641" t="s">
        <v>5067</v>
      </c>
      <c r="E8641">
        <v>-3.4224999999999999</v>
      </c>
      <c r="F8641">
        <v>40.329444444444448</v>
      </c>
    </row>
    <row r="8642" spans="1:6" x14ac:dyDescent="0.25">
      <c r="A8642" t="s">
        <v>4081</v>
      </c>
      <c r="B8642" t="s">
        <v>5056</v>
      </c>
      <c r="C8642" t="s">
        <v>3841</v>
      </c>
      <c r="D8642" t="s">
        <v>5068</v>
      </c>
      <c r="E8642">
        <v>-3.4058333333333333</v>
      </c>
      <c r="F8642">
        <v>40.318333333333335</v>
      </c>
    </row>
    <row r="8643" spans="1:6" x14ac:dyDescent="0.25">
      <c r="A8643" t="s">
        <v>4081</v>
      </c>
      <c r="B8643" t="s">
        <v>5056</v>
      </c>
      <c r="C8643" t="s">
        <v>3841</v>
      </c>
      <c r="D8643" t="s">
        <v>5068</v>
      </c>
      <c r="E8643">
        <v>-3.4091666666666667</v>
      </c>
      <c r="F8643">
        <v>40.316111111111105</v>
      </c>
    </row>
    <row r="8644" spans="1:6" x14ac:dyDescent="0.25">
      <c r="A8644" t="s">
        <v>4081</v>
      </c>
      <c r="B8644" t="s">
        <v>5056</v>
      </c>
      <c r="C8644" t="s">
        <v>3841</v>
      </c>
      <c r="D8644" t="s">
        <v>5069</v>
      </c>
      <c r="E8644">
        <v>-3.3794444444444447</v>
      </c>
      <c r="F8644">
        <v>40.291944444444439</v>
      </c>
    </row>
    <row r="8645" spans="1:6" x14ac:dyDescent="0.25">
      <c r="A8645" t="s">
        <v>4081</v>
      </c>
      <c r="B8645" t="s">
        <v>5056</v>
      </c>
      <c r="C8645" t="s">
        <v>3841</v>
      </c>
      <c r="D8645" t="s">
        <v>5069</v>
      </c>
      <c r="E8645">
        <v>-3.3830555555555555</v>
      </c>
      <c r="F8645">
        <v>40.289444444444442</v>
      </c>
    </row>
    <row r="8646" spans="1:6" x14ac:dyDescent="0.25">
      <c r="A8646" t="s">
        <v>4081</v>
      </c>
      <c r="B8646" t="s">
        <v>5056</v>
      </c>
      <c r="C8646" t="s">
        <v>3841</v>
      </c>
      <c r="D8646" t="s">
        <v>5070</v>
      </c>
      <c r="E8646">
        <v>-3.3663888888888889</v>
      </c>
      <c r="F8646">
        <v>40.278888888888886</v>
      </c>
    </row>
    <row r="8647" spans="1:6" x14ac:dyDescent="0.25">
      <c r="A8647" t="s">
        <v>4081</v>
      </c>
      <c r="B8647" t="s">
        <v>5056</v>
      </c>
      <c r="C8647" t="s">
        <v>3841</v>
      </c>
      <c r="D8647" t="s">
        <v>5070</v>
      </c>
      <c r="E8647">
        <v>-3.3688888888888888</v>
      </c>
      <c r="F8647">
        <v>40.276944444444446</v>
      </c>
    </row>
    <row r="8648" spans="1:6" x14ac:dyDescent="0.25">
      <c r="A8648" t="s">
        <v>4081</v>
      </c>
      <c r="B8648" t="s">
        <v>5056</v>
      </c>
      <c r="C8648" t="s">
        <v>3841</v>
      </c>
      <c r="D8648" t="s">
        <v>5071</v>
      </c>
      <c r="E8648">
        <v>-3.3530555555555557</v>
      </c>
      <c r="F8648">
        <v>40.265555555555558</v>
      </c>
    </row>
    <row r="8649" spans="1:6" x14ac:dyDescent="0.25">
      <c r="A8649" t="s">
        <v>4081</v>
      </c>
      <c r="B8649" t="s">
        <v>5056</v>
      </c>
      <c r="C8649" t="s">
        <v>3841</v>
      </c>
      <c r="D8649" t="s">
        <v>5071</v>
      </c>
      <c r="E8649">
        <v>-3.3561111111111113</v>
      </c>
      <c r="F8649">
        <v>40.263611111111111</v>
      </c>
    </row>
    <row r="8650" spans="1:6" x14ac:dyDescent="0.25">
      <c r="A8650" t="s">
        <v>4081</v>
      </c>
      <c r="B8650" t="s">
        <v>5056</v>
      </c>
      <c r="C8650" t="s">
        <v>3841</v>
      </c>
      <c r="D8650" t="s">
        <v>5072</v>
      </c>
      <c r="E8650">
        <v>-3.526388888888889</v>
      </c>
      <c r="F8650">
        <v>40.436944444444443</v>
      </c>
    </row>
    <row r="8651" spans="1:6" x14ac:dyDescent="0.25">
      <c r="A8651" t="s">
        <v>4081</v>
      </c>
      <c r="B8651" t="s">
        <v>5056</v>
      </c>
      <c r="C8651" t="s">
        <v>3841</v>
      </c>
      <c r="D8651" t="s">
        <v>5072</v>
      </c>
      <c r="E8651">
        <v>-3.5277777777777777</v>
      </c>
      <c r="F8651">
        <v>40.435833333333328</v>
      </c>
    </row>
    <row r="8652" spans="1:6" x14ac:dyDescent="0.25">
      <c r="A8652" t="s">
        <v>4081</v>
      </c>
      <c r="B8652" t="s">
        <v>5056</v>
      </c>
      <c r="C8652" t="s">
        <v>3841</v>
      </c>
      <c r="D8652" t="s">
        <v>5073</v>
      </c>
      <c r="E8652">
        <v>-3.54</v>
      </c>
      <c r="F8652">
        <v>40.450000000000003</v>
      </c>
    </row>
    <row r="8653" spans="1:6" x14ac:dyDescent="0.25">
      <c r="A8653" t="s">
        <v>4081</v>
      </c>
      <c r="B8653" t="s">
        <v>5056</v>
      </c>
      <c r="C8653" t="s">
        <v>3841</v>
      </c>
      <c r="D8653" t="s">
        <v>5073</v>
      </c>
      <c r="E8653">
        <v>-3.5411111111111109</v>
      </c>
      <c r="F8653">
        <v>40.449444444444438</v>
      </c>
    </row>
    <row r="8654" spans="1:6" x14ac:dyDescent="0.25">
      <c r="A8654" t="s">
        <v>4081</v>
      </c>
      <c r="B8654" t="s">
        <v>5056</v>
      </c>
      <c r="C8654" t="s">
        <v>3841</v>
      </c>
      <c r="D8654" t="s">
        <v>5074</v>
      </c>
      <c r="E8654">
        <v>-3.5133333333333332</v>
      </c>
      <c r="F8654">
        <v>40.423888888888889</v>
      </c>
    </row>
    <row r="8655" spans="1:6" x14ac:dyDescent="0.25">
      <c r="A8655" t="s">
        <v>4081</v>
      </c>
      <c r="B8655" t="s">
        <v>5056</v>
      </c>
      <c r="C8655" t="s">
        <v>3841</v>
      </c>
      <c r="D8655" t="s">
        <v>5074</v>
      </c>
      <c r="E8655">
        <v>-3.5147222222222223</v>
      </c>
      <c r="F8655">
        <v>40.422777777777775</v>
      </c>
    </row>
    <row r="8656" spans="1:6" x14ac:dyDescent="0.25">
      <c r="A8656" t="s">
        <v>4081</v>
      </c>
      <c r="B8656" t="s">
        <v>5056</v>
      </c>
      <c r="C8656" t="s">
        <v>3841</v>
      </c>
      <c r="D8656" t="s">
        <v>5075</v>
      </c>
      <c r="E8656">
        <v>-3.5538944444444445</v>
      </c>
      <c r="F8656">
        <v>40.463083333333337</v>
      </c>
    </row>
    <row r="8657" spans="1:6" x14ac:dyDescent="0.25">
      <c r="A8657" t="s">
        <v>4081</v>
      </c>
      <c r="B8657" t="s">
        <v>5056</v>
      </c>
      <c r="C8657" t="s">
        <v>3841</v>
      </c>
      <c r="D8657" t="s">
        <v>5075</v>
      </c>
      <c r="E8657">
        <v>-3.2302338888888888</v>
      </c>
      <c r="F8657">
        <v>40.142412777777778</v>
      </c>
    </row>
    <row r="8658" spans="1:6" x14ac:dyDescent="0.25">
      <c r="A8658" t="s">
        <v>4081</v>
      </c>
      <c r="B8658" t="s">
        <v>5056</v>
      </c>
      <c r="C8658" t="s">
        <v>3649</v>
      </c>
      <c r="D8658" t="s">
        <v>4479</v>
      </c>
      <c r="E8658">
        <v>-3.5549999999999997</v>
      </c>
      <c r="F8658">
        <v>40.465555555555561</v>
      </c>
    </row>
    <row r="8659" spans="1:6" x14ac:dyDescent="0.25">
      <c r="A8659" t="s">
        <v>4081</v>
      </c>
      <c r="B8659" t="s">
        <v>5056</v>
      </c>
      <c r="C8659" t="s">
        <v>3735</v>
      </c>
      <c r="D8659" t="s">
        <v>5052</v>
      </c>
      <c r="E8659">
        <v>-3.5080555555555555</v>
      </c>
      <c r="F8659">
        <v>40.408888888888889</v>
      </c>
    </row>
    <row r="8660" spans="1:6" x14ac:dyDescent="0.25">
      <c r="A8660" t="s">
        <v>4081</v>
      </c>
      <c r="B8660" t="s">
        <v>5056</v>
      </c>
      <c r="C8660" t="s">
        <v>3735</v>
      </c>
      <c r="D8660" t="s">
        <v>5053</v>
      </c>
      <c r="E8660">
        <v>-3.4625000000000004</v>
      </c>
      <c r="F8660">
        <v>40.353055555555557</v>
      </c>
    </row>
    <row r="8661" spans="1:6" x14ac:dyDescent="0.25">
      <c r="A8661" t="s">
        <v>4081</v>
      </c>
      <c r="B8661" t="s">
        <v>5056</v>
      </c>
      <c r="C8661" t="s">
        <v>3735</v>
      </c>
      <c r="D8661" t="s">
        <v>1381</v>
      </c>
      <c r="E8661">
        <v>-3.4166666666666665</v>
      </c>
      <c r="F8661">
        <v>40.297499999999999</v>
      </c>
    </row>
    <row r="8662" spans="1:6" x14ac:dyDescent="0.25">
      <c r="A8662" t="s">
        <v>4081</v>
      </c>
      <c r="B8662" t="s">
        <v>5056</v>
      </c>
      <c r="C8662" t="s">
        <v>3735</v>
      </c>
      <c r="D8662" t="s">
        <v>1404</v>
      </c>
      <c r="E8662">
        <v>-3.37</v>
      </c>
      <c r="F8662">
        <v>40.239166666666669</v>
      </c>
    </row>
    <row r="8663" spans="1:6" x14ac:dyDescent="0.25">
      <c r="A8663" t="s">
        <v>4081</v>
      </c>
      <c r="B8663" t="s">
        <v>5056</v>
      </c>
      <c r="C8663" t="s">
        <v>3735</v>
      </c>
      <c r="D8663" t="s">
        <v>5054</v>
      </c>
      <c r="E8663">
        <v>-3.315833333333333</v>
      </c>
      <c r="F8663">
        <v>40.183888888888887</v>
      </c>
    </row>
    <row r="8664" spans="1:6" x14ac:dyDescent="0.25">
      <c r="A8664" t="s">
        <v>4081</v>
      </c>
      <c r="B8664" t="s">
        <v>5076</v>
      </c>
      <c r="C8664" t="s">
        <v>3841</v>
      </c>
      <c r="D8664" t="s">
        <v>4908</v>
      </c>
      <c r="E8664">
        <v>-3.5361944444444444</v>
      </c>
      <c r="F8664">
        <v>40.47356944444445</v>
      </c>
    </row>
    <row r="8665" spans="1:6" x14ac:dyDescent="0.25">
      <c r="A8665" t="s">
        <v>4081</v>
      </c>
      <c r="B8665" t="s">
        <v>5076</v>
      </c>
      <c r="C8665" t="s">
        <v>3841</v>
      </c>
      <c r="D8665" t="s">
        <v>4908</v>
      </c>
      <c r="E8665">
        <v>-3.2124838888888894</v>
      </c>
      <c r="F8665">
        <v>40.152899444444444</v>
      </c>
    </row>
    <row r="8666" spans="1:6" x14ac:dyDescent="0.25">
      <c r="A8666" t="s">
        <v>4081</v>
      </c>
      <c r="B8666" t="s">
        <v>5076</v>
      </c>
      <c r="C8666" t="s">
        <v>3841</v>
      </c>
      <c r="D8666" t="s">
        <v>5077</v>
      </c>
      <c r="E8666">
        <v>-3.4866666666666668</v>
      </c>
      <c r="F8666">
        <v>40.419166666666662</v>
      </c>
    </row>
    <row r="8667" spans="1:6" x14ac:dyDescent="0.25">
      <c r="A8667" t="s">
        <v>4081</v>
      </c>
      <c r="B8667" t="s">
        <v>5076</v>
      </c>
      <c r="C8667" t="s">
        <v>3841</v>
      </c>
      <c r="D8667" t="s">
        <v>5077</v>
      </c>
      <c r="E8667">
        <v>-3.4794444444444448</v>
      </c>
      <c r="F8667">
        <v>40.423611111111107</v>
      </c>
    </row>
    <row r="8668" spans="1:6" x14ac:dyDescent="0.25">
      <c r="A8668" t="s">
        <v>4081</v>
      </c>
      <c r="B8668" t="s">
        <v>5076</v>
      </c>
      <c r="C8668" t="s">
        <v>3841</v>
      </c>
      <c r="D8668" t="s">
        <v>5078</v>
      </c>
      <c r="E8668">
        <v>-3.4336111111111114</v>
      </c>
      <c r="F8668">
        <v>40.366388888888892</v>
      </c>
    </row>
    <row r="8669" spans="1:6" x14ac:dyDescent="0.25">
      <c r="A8669" t="s">
        <v>4081</v>
      </c>
      <c r="B8669" t="s">
        <v>5076</v>
      </c>
      <c r="C8669" t="s">
        <v>3841</v>
      </c>
      <c r="D8669" t="s">
        <v>5078</v>
      </c>
      <c r="E8669">
        <v>-3.4261111111111111</v>
      </c>
      <c r="F8669">
        <v>40.371111111111112</v>
      </c>
    </row>
    <row r="8670" spans="1:6" x14ac:dyDescent="0.25">
      <c r="A8670" t="s">
        <v>4081</v>
      </c>
      <c r="B8670" t="s">
        <v>5076</v>
      </c>
      <c r="C8670" t="s">
        <v>3841</v>
      </c>
      <c r="D8670" t="s">
        <v>5079</v>
      </c>
      <c r="E8670">
        <v>-3.3719444444444444</v>
      </c>
      <c r="F8670">
        <v>40.317500000000003</v>
      </c>
    </row>
    <row r="8671" spans="1:6" x14ac:dyDescent="0.25">
      <c r="A8671" t="s">
        <v>4081</v>
      </c>
      <c r="B8671" t="s">
        <v>5076</v>
      </c>
      <c r="C8671" t="s">
        <v>3841</v>
      </c>
      <c r="D8671" t="s">
        <v>5079</v>
      </c>
      <c r="E8671">
        <v>-3.3797222222222221</v>
      </c>
      <c r="F8671">
        <v>40.31305555555555</v>
      </c>
    </row>
    <row r="8672" spans="1:6" x14ac:dyDescent="0.25">
      <c r="A8672" t="s">
        <v>4081</v>
      </c>
      <c r="B8672" t="s">
        <v>5076</v>
      </c>
      <c r="C8672" t="s">
        <v>3841</v>
      </c>
      <c r="D8672" t="s">
        <v>5080</v>
      </c>
      <c r="E8672">
        <v>-3.3194444444444442</v>
      </c>
      <c r="F8672">
        <v>40.265555555555558</v>
      </c>
    </row>
    <row r="8673" spans="1:6" x14ac:dyDescent="0.25">
      <c r="A8673" t="s">
        <v>4081</v>
      </c>
      <c r="B8673" t="s">
        <v>5076</v>
      </c>
      <c r="C8673" t="s">
        <v>3841</v>
      </c>
      <c r="D8673" t="s">
        <v>5080</v>
      </c>
      <c r="E8673">
        <v>-3.3272222222222219</v>
      </c>
      <c r="F8673">
        <v>40.260833333333331</v>
      </c>
    </row>
    <row r="8674" spans="1:6" x14ac:dyDescent="0.25">
      <c r="A8674" t="s">
        <v>4081</v>
      </c>
      <c r="B8674" t="s">
        <v>5076</v>
      </c>
      <c r="C8674" t="s">
        <v>3841</v>
      </c>
      <c r="D8674" t="s">
        <v>5081</v>
      </c>
      <c r="E8674">
        <v>-3.2730555555555556</v>
      </c>
      <c r="F8674">
        <v>40.207500000000003</v>
      </c>
    </row>
    <row r="8675" spans="1:6" x14ac:dyDescent="0.25">
      <c r="A8675" t="s">
        <v>4081</v>
      </c>
      <c r="B8675" t="s">
        <v>5076</v>
      </c>
      <c r="C8675" t="s">
        <v>3841</v>
      </c>
      <c r="D8675" t="s">
        <v>5081</v>
      </c>
      <c r="E8675">
        <v>-3.2658333333333331</v>
      </c>
      <c r="F8675">
        <v>40.211944444444448</v>
      </c>
    </row>
    <row r="8676" spans="1:6" x14ac:dyDescent="0.25">
      <c r="A8676" t="s">
        <v>4081</v>
      </c>
      <c r="B8676" t="s">
        <v>5076</v>
      </c>
      <c r="C8676" t="s">
        <v>3841</v>
      </c>
      <c r="D8676" t="s">
        <v>5082</v>
      </c>
      <c r="E8676">
        <v>-3.2205555555555558</v>
      </c>
      <c r="F8676">
        <v>40.154722222222219</v>
      </c>
    </row>
    <row r="8677" spans="1:6" x14ac:dyDescent="0.25">
      <c r="A8677" t="s">
        <v>4081</v>
      </c>
      <c r="B8677" t="s">
        <v>5076</v>
      </c>
      <c r="C8677" t="s">
        <v>3841</v>
      </c>
      <c r="D8677" t="s">
        <v>5082</v>
      </c>
      <c r="E8677">
        <v>-3.2127777777777782</v>
      </c>
      <c r="F8677">
        <v>40.159444444444446</v>
      </c>
    </row>
    <row r="8678" spans="1:6" x14ac:dyDescent="0.25">
      <c r="A8678" t="s">
        <v>4081</v>
      </c>
      <c r="B8678" t="s">
        <v>5076</v>
      </c>
      <c r="C8678" t="s">
        <v>3841</v>
      </c>
      <c r="D8678" t="s">
        <v>4891</v>
      </c>
      <c r="E8678">
        <v>-3.4947222222222223</v>
      </c>
      <c r="F8678">
        <v>40.43472222222222</v>
      </c>
    </row>
    <row r="8679" spans="1:6" x14ac:dyDescent="0.25">
      <c r="A8679" t="s">
        <v>4081</v>
      </c>
      <c r="B8679" t="s">
        <v>5076</v>
      </c>
      <c r="C8679" t="s">
        <v>3841</v>
      </c>
      <c r="D8679" t="s">
        <v>4891</v>
      </c>
      <c r="E8679">
        <v>-3.4969444444444444</v>
      </c>
      <c r="F8679">
        <v>40.43333333333333</v>
      </c>
    </row>
    <row r="8680" spans="1:6" x14ac:dyDescent="0.25">
      <c r="A8680" t="s">
        <v>4081</v>
      </c>
      <c r="B8680" t="s">
        <v>5076</v>
      </c>
      <c r="C8680" t="s">
        <v>3841</v>
      </c>
      <c r="D8680" t="s">
        <v>4893</v>
      </c>
      <c r="E8680">
        <v>-3.4677777777777781</v>
      </c>
      <c r="F8680">
        <v>40.408055555555556</v>
      </c>
    </row>
    <row r="8681" spans="1:6" x14ac:dyDescent="0.25">
      <c r="A8681" t="s">
        <v>4081</v>
      </c>
      <c r="B8681" t="s">
        <v>5076</v>
      </c>
      <c r="C8681" t="s">
        <v>3841</v>
      </c>
      <c r="D8681" t="s">
        <v>4893</v>
      </c>
      <c r="E8681">
        <v>-3.4705555555555558</v>
      </c>
      <c r="F8681">
        <v>40.406388888888884</v>
      </c>
    </row>
    <row r="8682" spans="1:6" x14ac:dyDescent="0.25">
      <c r="A8682" t="s">
        <v>4081</v>
      </c>
      <c r="B8682" t="s">
        <v>5076</v>
      </c>
      <c r="C8682" t="s">
        <v>3841</v>
      </c>
      <c r="D8682" t="s">
        <v>4894</v>
      </c>
      <c r="E8682">
        <v>-3.4544444444444444</v>
      </c>
      <c r="F8682">
        <v>40.394999999999996</v>
      </c>
    </row>
    <row r="8683" spans="1:6" x14ac:dyDescent="0.25">
      <c r="A8683" t="s">
        <v>4081</v>
      </c>
      <c r="B8683" t="s">
        <v>5076</v>
      </c>
      <c r="C8683" t="s">
        <v>3841</v>
      </c>
      <c r="D8683" t="s">
        <v>4894</v>
      </c>
      <c r="E8683">
        <v>-3.4569444444444448</v>
      </c>
      <c r="F8683">
        <v>40.393333333333331</v>
      </c>
    </row>
    <row r="8684" spans="1:6" x14ac:dyDescent="0.25">
      <c r="A8684" t="s">
        <v>4081</v>
      </c>
      <c r="B8684" t="s">
        <v>5076</v>
      </c>
      <c r="C8684" t="s">
        <v>3841</v>
      </c>
      <c r="D8684" t="s">
        <v>4866</v>
      </c>
      <c r="E8684">
        <v>-3.4411111111111112</v>
      </c>
      <c r="F8684">
        <v>40.382222222222225</v>
      </c>
    </row>
    <row r="8685" spans="1:6" x14ac:dyDescent="0.25">
      <c r="A8685" t="s">
        <v>4081</v>
      </c>
      <c r="B8685" t="s">
        <v>5076</v>
      </c>
      <c r="C8685" t="s">
        <v>3841</v>
      </c>
      <c r="D8685" t="s">
        <v>4866</v>
      </c>
      <c r="E8685">
        <v>-3.4436111111111112</v>
      </c>
      <c r="F8685">
        <v>40.380277777777778</v>
      </c>
    </row>
    <row r="8686" spans="1:6" x14ac:dyDescent="0.25">
      <c r="A8686" t="s">
        <v>4081</v>
      </c>
      <c r="B8686" t="s">
        <v>5076</v>
      </c>
      <c r="C8686" t="s">
        <v>3841</v>
      </c>
      <c r="D8686" t="s">
        <v>4868</v>
      </c>
      <c r="E8686">
        <v>-3.4141666666666666</v>
      </c>
      <c r="F8686">
        <v>40.355555555555554</v>
      </c>
    </row>
    <row r="8687" spans="1:6" x14ac:dyDescent="0.25">
      <c r="A8687" t="s">
        <v>4081</v>
      </c>
      <c r="B8687" t="s">
        <v>5076</v>
      </c>
      <c r="C8687" t="s">
        <v>3841</v>
      </c>
      <c r="D8687" t="s">
        <v>4868</v>
      </c>
      <c r="E8687">
        <v>-3.4169444444444443</v>
      </c>
      <c r="F8687">
        <v>40.353888888888889</v>
      </c>
    </row>
    <row r="8688" spans="1:6" x14ac:dyDescent="0.25">
      <c r="A8688" t="s">
        <v>4081</v>
      </c>
      <c r="B8688" t="s">
        <v>5076</v>
      </c>
      <c r="C8688" t="s">
        <v>3841</v>
      </c>
      <c r="D8688" t="s">
        <v>4869</v>
      </c>
      <c r="E8688">
        <v>-3.4005555555555556</v>
      </c>
      <c r="F8688">
        <v>40.342222222222226</v>
      </c>
    </row>
    <row r="8689" spans="1:6" x14ac:dyDescent="0.25">
      <c r="A8689" t="s">
        <v>4081</v>
      </c>
      <c r="B8689" t="s">
        <v>5076</v>
      </c>
      <c r="C8689" t="s">
        <v>3841</v>
      </c>
      <c r="D8689" t="s">
        <v>4869</v>
      </c>
      <c r="E8689">
        <v>-3.4030555555555555</v>
      </c>
      <c r="F8689">
        <v>40.340555555555561</v>
      </c>
    </row>
    <row r="8690" spans="1:6" x14ac:dyDescent="0.25">
      <c r="A8690" t="s">
        <v>4081</v>
      </c>
      <c r="B8690" t="s">
        <v>5076</v>
      </c>
      <c r="C8690" t="s">
        <v>3841</v>
      </c>
      <c r="D8690" t="s">
        <v>4870</v>
      </c>
      <c r="E8690">
        <v>-3.3872222222222224</v>
      </c>
      <c r="F8690">
        <v>40.329444444444448</v>
      </c>
    </row>
    <row r="8691" spans="1:6" x14ac:dyDescent="0.25">
      <c r="A8691" t="s">
        <v>4081</v>
      </c>
      <c r="B8691" t="s">
        <v>5076</v>
      </c>
      <c r="C8691" t="s">
        <v>3841</v>
      </c>
      <c r="D8691" t="s">
        <v>4870</v>
      </c>
      <c r="E8691">
        <v>-3.3905555555555553</v>
      </c>
      <c r="F8691">
        <v>40.327500000000001</v>
      </c>
    </row>
    <row r="8692" spans="1:6" x14ac:dyDescent="0.25">
      <c r="A8692" t="s">
        <v>4081</v>
      </c>
      <c r="B8692" t="s">
        <v>5076</v>
      </c>
      <c r="C8692" t="s">
        <v>3841</v>
      </c>
      <c r="D8692" t="s">
        <v>4872</v>
      </c>
      <c r="E8692">
        <v>-3.3602777777777777</v>
      </c>
      <c r="F8692">
        <v>40.303333333333327</v>
      </c>
    </row>
    <row r="8693" spans="1:6" x14ac:dyDescent="0.25">
      <c r="A8693" t="s">
        <v>4081</v>
      </c>
      <c r="B8693" t="s">
        <v>5076</v>
      </c>
      <c r="C8693" t="s">
        <v>3841</v>
      </c>
      <c r="D8693" t="s">
        <v>4872</v>
      </c>
      <c r="E8693">
        <v>-3.3644444444444446</v>
      </c>
      <c r="F8693">
        <v>40.30083333333333</v>
      </c>
    </row>
    <row r="8694" spans="1:6" x14ac:dyDescent="0.25">
      <c r="A8694" t="s">
        <v>4081</v>
      </c>
      <c r="B8694" t="s">
        <v>5076</v>
      </c>
      <c r="C8694" t="s">
        <v>3841</v>
      </c>
      <c r="D8694" t="s">
        <v>4873</v>
      </c>
      <c r="E8694">
        <v>-3.3475000000000001</v>
      </c>
      <c r="F8694">
        <v>40.29</v>
      </c>
    </row>
    <row r="8695" spans="1:6" x14ac:dyDescent="0.25">
      <c r="A8695" t="s">
        <v>4081</v>
      </c>
      <c r="B8695" t="s">
        <v>5076</v>
      </c>
      <c r="C8695" t="s">
        <v>3841</v>
      </c>
      <c r="D8695" t="s">
        <v>4873</v>
      </c>
      <c r="E8695">
        <v>-3.3508333333333336</v>
      </c>
      <c r="F8695">
        <v>40.288055555555552</v>
      </c>
    </row>
    <row r="8696" spans="1:6" x14ac:dyDescent="0.25">
      <c r="A8696" t="s">
        <v>4081</v>
      </c>
      <c r="B8696" t="s">
        <v>5076</v>
      </c>
      <c r="C8696" t="s">
        <v>3841</v>
      </c>
      <c r="D8696" t="s">
        <v>4874</v>
      </c>
      <c r="E8696">
        <v>-3.3338888888888891</v>
      </c>
      <c r="F8696">
        <v>40.276944444444446</v>
      </c>
    </row>
    <row r="8697" spans="1:6" x14ac:dyDescent="0.25">
      <c r="A8697" t="s">
        <v>4081</v>
      </c>
      <c r="B8697" t="s">
        <v>5076</v>
      </c>
      <c r="C8697" t="s">
        <v>3841</v>
      </c>
      <c r="D8697" t="s">
        <v>4874</v>
      </c>
      <c r="E8697">
        <v>-3.3380555555555556</v>
      </c>
      <c r="F8697">
        <v>40.274444444444441</v>
      </c>
    </row>
    <row r="8698" spans="1:6" x14ac:dyDescent="0.25">
      <c r="A8698" t="s">
        <v>4081</v>
      </c>
      <c r="B8698" t="s">
        <v>5076</v>
      </c>
      <c r="C8698" t="s">
        <v>3735</v>
      </c>
      <c r="D8698" t="s">
        <v>5052</v>
      </c>
      <c r="E8698">
        <v>-3.4797222222222222</v>
      </c>
      <c r="F8698">
        <v>40.424999999999997</v>
      </c>
    </row>
    <row r="8699" spans="1:6" x14ac:dyDescent="0.25">
      <c r="A8699" t="s">
        <v>4081</v>
      </c>
      <c r="B8699" t="s">
        <v>5076</v>
      </c>
      <c r="C8699" t="s">
        <v>3735</v>
      </c>
      <c r="D8699" t="s">
        <v>5053</v>
      </c>
      <c r="E8699">
        <v>-3.4249999999999998</v>
      </c>
      <c r="F8699">
        <v>40.373055555555553</v>
      </c>
    </row>
    <row r="8700" spans="1:6" x14ac:dyDescent="0.25">
      <c r="A8700" t="s">
        <v>4081</v>
      </c>
      <c r="B8700" t="s">
        <v>5076</v>
      </c>
      <c r="C8700" t="s">
        <v>3735</v>
      </c>
      <c r="D8700" t="s">
        <v>1381</v>
      </c>
      <c r="E8700">
        <v>-3.3713888888888888</v>
      </c>
      <c r="F8700">
        <v>40.319722222222225</v>
      </c>
    </row>
    <row r="8701" spans="1:6" x14ac:dyDescent="0.25">
      <c r="A8701" t="s">
        <v>4081</v>
      </c>
      <c r="B8701" t="s">
        <v>5076</v>
      </c>
      <c r="C8701" t="s">
        <v>3735</v>
      </c>
      <c r="D8701" t="s">
        <v>1404</v>
      </c>
      <c r="E8701">
        <v>-3.3211111111111107</v>
      </c>
      <c r="F8701">
        <v>40.266944444444441</v>
      </c>
    </row>
    <row r="8702" spans="1:6" x14ac:dyDescent="0.25">
      <c r="A8702" t="s">
        <v>4081</v>
      </c>
      <c r="B8702" t="s">
        <v>5076</v>
      </c>
      <c r="C8702" t="s">
        <v>3735</v>
      </c>
      <c r="D8702" t="s">
        <v>5054</v>
      </c>
      <c r="E8702">
        <v>-3.2625000000000002</v>
      </c>
      <c r="F8702">
        <v>40.215277777777779</v>
      </c>
    </row>
    <row r="8703" spans="1:6" x14ac:dyDescent="0.25">
      <c r="A8703" t="s">
        <v>4081</v>
      </c>
      <c r="B8703" t="s">
        <v>5083</v>
      </c>
      <c r="C8703" t="s">
        <v>3841</v>
      </c>
      <c r="D8703" t="s">
        <v>5084</v>
      </c>
      <c r="E8703">
        <v>-3.5380555555555553</v>
      </c>
      <c r="F8703">
        <v>40.476666666666667</v>
      </c>
    </row>
    <row r="8704" spans="1:6" x14ac:dyDescent="0.25">
      <c r="A8704" t="s">
        <v>4081</v>
      </c>
      <c r="B8704" t="s">
        <v>5083</v>
      </c>
      <c r="C8704" t="s">
        <v>3841</v>
      </c>
      <c r="D8704" t="s">
        <v>5084</v>
      </c>
      <c r="E8704">
        <v>-3.5394444444444444</v>
      </c>
      <c r="F8704">
        <v>40.475833333333334</v>
      </c>
    </row>
    <row r="8705" spans="1:7" x14ac:dyDescent="0.25">
      <c r="A8705" t="s">
        <v>4081</v>
      </c>
      <c r="B8705" t="s">
        <v>5083</v>
      </c>
      <c r="C8705" t="s">
        <v>3841</v>
      </c>
      <c r="D8705" t="s">
        <v>5085</v>
      </c>
      <c r="E8705">
        <v>-3.5563888888888888</v>
      </c>
      <c r="F8705">
        <v>40.466666666666669</v>
      </c>
    </row>
    <row r="8706" spans="1:7" x14ac:dyDescent="0.25">
      <c r="A8706" t="s">
        <v>4081</v>
      </c>
      <c r="B8706" t="s">
        <v>5083</v>
      </c>
      <c r="C8706" t="s">
        <v>3841</v>
      </c>
      <c r="D8706" t="s">
        <v>5085</v>
      </c>
      <c r="E8706">
        <v>-3.5577777777777775</v>
      </c>
      <c r="F8706">
        <v>40.465833333333336</v>
      </c>
    </row>
    <row r="8707" spans="1:7" x14ac:dyDescent="0.25">
      <c r="A8707" t="s">
        <v>4081</v>
      </c>
      <c r="B8707" t="s">
        <v>5083</v>
      </c>
      <c r="C8707" t="s">
        <v>3841</v>
      </c>
      <c r="D8707" t="s">
        <v>5086</v>
      </c>
      <c r="E8707">
        <v>-3.5733333333333333</v>
      </c>
      <c r="F8707">
        <v>40.515833333333333</v>
      </c>
    </row>
    <row r="8708" spans="1:7" x14ac:dyDescent="0.25">
      <c r="A8708" t="s">
        <v>4081</v>
      </c>
      <c r="B8708" t="s">
        <v>5083</v>
      </c>
      <c r="C8708" t="s">
        <v>3841</v>
      </c>
      <c r="D8708" t="s">
        <v>5086</v>
      </c>
      <c r="E8708">
        <v>-3.5752777777777776</v>
      </c>
      <c r="F8708">
        <v>40.515833333333333</v>
      </c>
    </row>
    <row r="8709" spans="1:7" x14ac:dyDescent="0.25">
      <c r="A8709" t="s">
        <v>4081</v>
      </c>
      <c r="B8709" t="s">
        <v>5083</v>
      </c>
      <c r="C8709" t="s">
        <v>3841</v>
      </c>
      <c r="D8709" t="s">
        <v>5087</v>
      </c>
      <c r="E8709">
        <v>-3.5402777777777779</v>
      </c>
      <c r="F8709">
        <v>40.475277777777777</v>
      </c>
    </row>
    <row r="8710" spans="1:7" x14ac:dyDescent="0.25">
      <c r="A8710" t="s">
        <v>4081</v>
      </c>
      <c r="B8710" t="s">
        <v>5083</v>
      </c>
      <c r="C8710" t="s">
        <v>3841</v>
      </c>
      <c r="D8710" t="s">
        <v>5087</v>
      </c>
      <c r="E8710">
        <v>-3.5524999999999998</v>
      </c>
      <c r="F8710">
        <v>40.468055555555559</v>
      </c>
    </row>
    <row r="8711" spans="1:7" x14ac:dyDescent="0.25">
      <c r="A8711" t="s">
        <v>4081</v>
      </c>
      <c r="B8711" t="s">
        <v>5083</v>
      </c>
      <c r="C8711" t="s">
        <v>3841</v>
      </c>
      <c r="D8711" t="s">
        <v>5088</v>
      </c>
      <c r="E8711">
        <v>-3.5619444444444444</v>
      </c>
      <c r="F8711">
        <v>40.524444444444441</v>
      </c>
    </row>
    <row r="8712" spans="1:7" x14ac:dyDescent="0.25">
      <c r="A8712" t="s">
        <v>4081</v>
      </c>
      <c r="B8712" t="s">
        <v>5083</v>
      </c>
      <c r="C8712" t="s">
        <v>3841</v>
      </c>
      <c r="D8712" t="s">
        <v>5088</v>
      </c>
      <c r="E8712">
        <v>-3.5716666666666663</v>
      </c>
      <c r="F8712">
        <v>40.524444444444441</v>
      </c>
    </row>
    <row r="8713" spans="1:7" x14ac:dyDescent="0.25">
      <c r="A8713" t="s">
        <v>4081</v>
      </c>
      <c r="B8713" t="s">
        <v>5083</v>
      </c>
      <c r="C8713" t="s">
        <v>3841</v>
      </c>
      <c r="D8713" t="s">
        <v>5089</v>
      </c>
      <c r="E8713">
        <v>-3.5580555555555553</v>
      </c>
      <c r="F8713">
        <v>40.524444444444441</v>
      </c>
    </row>
    <row r="8714" spans="1:7" x14ac:dyDescent="0.25">
      <c r="A8714" t="s">
        <v>4081</v>
      </c>
      <c r="B8714" t="s">
        <v>5083</v>
      </c>
      <c r="C8714" t="s">
        <v>3841</v>
      </c>
      <c r="D8714" t="s">
        <v>5089</v>
      </c>
      <c r="E8714">
        <v>-3.5599999999999996</v>
      </c>
      <c r="F8714">
        <v>40.524444444444441</v>
      </c>
    </row>
    <row r="8715" spans="1:7" x14ac:dyDescent="0.25">
      <c r="A8715" t="s">
        <v>4081</v>
      </c>
      <c r="B8715" t="s">
        <v>5083</v>
      </c>
      <c r="C8715" t="s">
        <v>3735</v>
      </c>
      <c r="D8715" t="s">
        <v>5090</v>
      </c>
      <c r="E8715">
        <v>-3.5372222222222223</v>
      </c>
      <c r="F8715">
        <v>40.476666666666667</v>
      </c>
    </row>
    <row r="8716" spans="1:7" x14ac:dyDescent="0.25">
      <c r="A8716" t="s">
        <v>4081</v>
      </c>
      <c r="B8716" t="s">
        <v>5083</v>
      </c>
      <c r="C8716" t="s">
        <v>3735</v>
      </c>
      <c r="D8716" t="s">
        <v>5091</v>
      </c>
      <c r="E8716">
        <v>-3.5711111111111107</v>
      </c>
      <c r="F8716">
        <v>40.514444444444443</v>
      </c>
    </row>
    <row r="8717" spans="1:7" x14ac:dyDescent="0.25">
      <c r="A8717" t="s">
        <v>4081</v>
      </c>
      <c r="B8717" t="s">
        <v>5083</v>
      </c>
      <c r="C8717" t="s">
        <v>3735</v>
      </c>
      <c r="D8717" t="s">
        <v>5092</v>
      </c>
      <c r="E8717">
        <v>-3.5552777777777775</v>
      </c>
      <c r="F8717">
        <v>40.522777777777776</v>
      </c>
    </row>
    <row r="8718" spans="1:7" x14ac:dyDescent="0.25">
      <c r="A8718" t="s">
        <v>4081</v>
      </c>
      <c r="B8718" t="s">
        <v>5083</v>
      </c>
      <c r="C8718" t="s">
        <v>3735</v>
      </c>
      <c r="D8718" t="s">
        <v>5093</v>
      </c>
      <c r="E8718">
        <v>-3.5552777777777775</v>
      </c>
      <c r="F8718">
        <v>40.466666666666669</v>
      </c>
    </row>
    <row r="8719" spans="1:7" x14ac:dyDescent="0.25">
      <c r="A8719" t="s">
        <v>3647</v>
      </c>
      <c r="B8719" t="s">
        <v>5094</v>
      </c>
      <c r="C8719" t="s">
        <v>5095</v>
      </c>
      <c r="D8719" t="s">
        <v>5096</v>
      </c>
      <c r="E8719">
        <v>-3.5454810000000001</v>
      </c>
      <c r="F8719">
        <v>40.455449972222233</v>
      </c>
      <c r="G8719" t="s">
        <v>5097</v>
      </c>
    </row>
    <row r="8720" spans="1:7" x14ac:dyDescent="0.25">
      <c r="A8720" t="s">
        <v>3647</v>
      </c>
      <c r="B8720" t="s">
        <v>5094</v>
      </c>
      <c r="C8720" t="s">
        <v>5095</v>
      </c>
      <c r="D8720" t="s">
        <v>5096</v>
      </c>
      <c r="E8720">
        <v>-2.482616333333334</v>
      </c>
      <c r="F8720">
        <v>39.654981249999999</v>
      </c>
    </row>
    <row r="8721" spans="1:6" x14ac:dyDescent="0.25">
      <c r="A8721" t="s">
        <v>3647</v>
      </c>
      <c r="B8721" t="s">
        <v>5094</v>
      </c>
      <c r="C8721" t="s">
        <v>5095</v>
      </c>
      <c r="D8721" t="s">
        <v>5096</v>
      </c>
      <c r="E8721">
        <v>-2.455692194444445</v>
      </c>
      <c r="F8721">
        <v>41.322541972222233</v>
      </c>
    </row>
    <row r="8722" spans="1:6" x14ac:dyDescent="0.25">
      <c r="A8722" t="s">
        <v>3647</v>
      </c>
      <c r="B8722" t="s">
        <v>5094</v>
      </c>
      <c r="C8722" t="s">
        <v>5095</v>
      </c>
      <c r="D8722" t="s">
        <v>5096</v>
      </c>
      <c r="E8722">
        <v>-4.6675186111111113</v>
      </c>
      <c r="F8722">
        <v>41.322534750000003</v>
      </c>
    </row>
    <row r="8723" spans="1:6" x14ac:dyDescent="0.25">
      <c r="A8723" t="s">
        <v>3647</v>
      </c>
      <c r="B8723" t="s">
        <v>5094</v>
      </c>
      <c r="C8723" t="s">
        <v>5095</v>
      </c>
      <c r="D8723" t="s">
        <v>5096</v>
      </c>
      <c r="E8723">
        <v>-3.5774279166666658</v>
      </c>
      <c r="F8723">
        <v>40.532634277777767</v>
      </c>
    </row>
    <row r="8724" spans="1:6" x14ac:dyDescent="0.25">
      <c r="A8724" t="s">
        <v>3647</v>
      </c>
      <c r="B8724" t="s">
        <v>5094</v>
      </c>
      <c r="C8724" t="s">
        <v>5095</v>
      </c>
      <c r="D8724" t="s">
        <v>5096</v>
      </c>
      <c r="E8724">
        <v>-3.574397277777777</v>
      </c>
      <c r="F8724">
        <v>40.532642916666667</v>
      </c>
    </row>
    <row r="8725" spans="1:6" x14ac:dyDescent="0.25">
      <c r="A8725" t="s">
        <v>3647</v>
      </c>
      <c r="B8725" t="s">
        <v>5094</v>
      </c>
      <c r="C8725" t="s">
        <v>5095</v>
      </c>
      <c r="D8725" t="s">
        <v>5096</v>
      </c>
      <c r="E8725">
        <v>-3.5742233333333329</v>
      </c>
      <c r="F8725">
        <v>40.501268055555563</v>
      </c>
    </row>
    <row r="8726" spans="1:6" x14ac:dyDescent="0.25">
      <c r="A8726" t="s">
        <v>3647</v>
      </c>
      <c r="B8726" t="s">
        <v>5094</v>
      </c>
      <c r="C8726" t="s">
        <v>5095</v>
      </c>
      <c r="D8726" t="s">
        <v>5096</v>
      </c>
      <c r="E8726">
        <v>-3.5740280000000002</v>
      </c>
      <c r="F8726">
        <v>40.500517000000002</v>
      </c>
    </row>
    <row r="8727" spans="1:6" x14ac:dyDescent="0.25">
      <c r="A8727" t="s">
        <v>3647</v>
      </c>
      <c r="B8727" t="s">
        <v>5094</v>
      </c>
      <c r="C8727" t="s">
        <v>5095</v>
      </c>
      <c r="D8727" t="s">
        <v>5096</v>
      </c>
      <c r="E8727">
        <v>-3.5738530000000002</v>
      </c>
      <c r="F8727">
        <v>40.500033000000002</v>
      </c>
    </row>
    <row r="8728" spans="1:6" x14ac:dyDescent="0.25">
      <c r="A8728" t="s">
        <v>3647</v>
      </c>
      <c r="B8728" t="s">
        <v>5094</v>
      </c>
      <c r="C8728" t="s">
        <v>5095</v>
      </c>
      <c r="D8728" t="s">
        <v>5096</v>
      </c>
      <c r="E8728">
        <v>-3.5737420000000002</v>
      </c>
      <c r="F8728">
        <v>40.4998</v>
      </c>
    </row>
    <row r="8729" spans="1:6" x14ac:dyDescent="0.25">
      <c r="A8729" t="s">
        <v>3647</v>
      </c>
      <c r="B8729" t="s">
        <v>5094</v>
      </c>
      <c r="C8729" t="s">
        <v>5095</v>
      </c>
      <c r="D8729" t="s">
        <v>5096</v>
      </c>
      <c r="E8729">
        <v>-3.573691972222222</v>
      </c>
      <c r="F8729">
        <v>40.499707972222232</v>
      </c>
    </row>
    <row r="8730" spans="1:6" x14ac:dyDescent="0.25">
      <c r="A8730" t="s">
        <v>3647</v>
      </c>
      <c r="B8730" t="s">
        <v>5094</v>
      </c>
      <c r="C8730" t="s">
        <v>5095</v>
      </c>
      <c r="D8730" t="s">
        <v>5096</v>
      </c>
      <c r="E8730">
        <v>-3.5733603055555552</v>
      </c>
      <c r="F8730">
        <v>40.499345249999998</v>
      </c>
    </row>
    <row r="8731" spans="1:6" x14ac:dyDescent="0.25">
      <c r="A8731" t="s">
        <v>3647</v>
      </c>
      <c r="B8731" t="s">
        <v>5094</v>
      </c>
      <c r="C8731" t="s">
        <v>5095</v>
      </c>
      <c r="D8731" t="s">
        <v>5096</v>
      </c>
      <c r="E8731">
        <v>-3.573006194444444</v>
      </c>
      <c r="F8731">
        <v>40.49898127777778</v>
      </c>
    </row>
    <row r="8732" spans="1:6" x14ac:dyDescent="0.25">
      <c r="A8732" t="s">
        <v>3647</v>
      </c>
      <c r="B8732" t="s">
        <v>5094</v>
      </c>
      <c r="C8732" t="s">
        <v>5095</v>
      </c>
      <c r="D8732" t="s">
        <v>5096</v>
      </c>
      <c r="E8732">
        <v>-3.5729412222222221</v>
      </c>
      <c r="F8732">
        <v>40.498958916666673</v>
      </c>
    </row>
    <row r="8733" spans="1:6" x14ac:dyDescent="0.25">
      <c r="A8733" t="s">
        <v>3647</v>
      </c>
      <c r="B8733" t="s">
        <v>5094</v>
      </c>
      <c r="C8733" t="s">
        <v>5095</v>
      </c>
      <c r="D8733" t="s">
        <v>5096</v>
      </c>
      <c r="E8733">
        <v>-3.5729110277777769</v>
      </c>
      <c r="F8733">
        <v>40.498963611111122</v>
      </c>
    </row>
    <row r="8734" spans="1:6" x14ac:dyDescent="0.25">
      <c r="A8734" t="s">
        <v>3647</v>
      </c>
      <c r="B8734" t="s">
        <v>5094</v>
      </c>
      <c r="C8734" t="s">
        <v>5095</v>
      </c>
      <c r="D8734" t="s">
        <v>5096</v>
      </c>
      <c r="E8734">
        <v>-3.5728903611111109</v>
      </c>
      <c r="F8734">
        <v>40.499021999999997</v>
      </c>
    </row>
    <row r="8735" spans="1:6" x14ac:dyDescent="0.25">
      <c r="A8735" t="s">
        <v>3647</v>
      </c>
      <c r="B8735" t="s">
        <v>5094</v>
      </c>
      <c r="C8735" t="s">
        <v>5095</v>
      </c>
      <c r="D8735" t="s">
        <v>5096</v>
      </c>
      <c r="E8735">
        <v>-3.5727530000000001</v>
      </c>
      <c r="F8735">
        <v>40.499903000000003</v>
      </c>
    </row>
    <row r="8736" spans="1:6" x14ac:dyDescent="0.25">
      <c r="A8736" t="s">
        <v>3647</v>
      </c>
      <c r="B8736" t="s">
        <v>5094</v>
      </c>
      <c r="C8736" t="s">
        <v>5095</v>
      </c>
      <c r="D8736" t="s">
        <v>5096</v>
      </c>
      <c r="E8736">
        <v>-3.5727530000000001</v>
      </c>
      <c r="F8736">
        <v>40.500872000000001</v>
      </c>
    </row>
    <row r="8737" spans="1:6" x14ac:dyDescent="0.25">
      <c r="A8737" t="s">
        <v>3647</v>
      </c>
      <c r="B8737" t="s">
        <v>5094</v>
      </c>
      <c r="C8737" t="s">
        <v>5095</v>
      </c>
      <c r="D8737" t="s">
        <v>5096</v>
      </c>
      <c r="E8737">
        <v>-3.5727365555555548</v>
      </c>
      <c r="F8737">
        <v>40.500970777777781</v>
      </c>
    </row>
    <row r="8738" spans="1:6" x14ac:dyDescent="0.25">
      <c r="A8738" t="s">
        <v>3647</v>
      </c>
      <c r="B8738" t="s">
        <v>5094</v>
      </c>
      <c r="C8738" t="s">
        <v>5095</v>
      </c>
      <c r="D8738" t="s">
        <v>5096</v>
      </c>
      <c r="E8738">
        <v>-3.572633972222222</v>
      </c>
      <c r="F8738">
        <v>40.501182972222217</v>
      </c>
    </row>
    <row r="8739" spans="1:6" x14ac:dyDescent="0.25">
      <c r="A8739" t="s">
        <v>3647</v>
      </c>
      <c r="B8739" t="s">
        <v>5094</v>
      </c>
      <c r="C8739" t="s">
        <v>5095</v>
      </c>
      <c r="D8739" t="s">
        <v>5096</v>
      </c>
      <c r="E8739">
        <v>-3.572442972222222</v>
      </c>
      <c r="F8739">
        <v>40.501367000000002</v>
      </c>
    </row>
    <row r="8740" spans="1:6" x14ac:dyDescent="0.25">
      <c r="A8740" t="s">
        <v>3647</v>
      </c>
      <c r="B8740" t="s">
        <v>5094</v>
      </c>
      <c r="C8740" t="s">
        <v>5095</v>
      </c>
      <c r="D8740" t="s">
        <v>5096</v>
      </c>
      <c r="E8740">
        <v>-3.5721980000000002</v>
      </c>
      <c r="F8740">
        <v>40.501479000000003</v>
      </c>
    </row>
    <row r="8741" spans="1:6" x14ac:dyDescent="0.25">
      <c r="A8741" t="s">
        <v>3647</v>
      </c>
      <c r="B8741" t="s">
        <v>5094</v>
      </c>
      <c r="C8741" t="s">
        <v>5095</v>
      </c>
      <c r="D8741" t="s">
        <v>5096</v>
      </c>
      <c r="E8741">
        <v>-3.5719677500000002</v>
      </c>
      <c r="F8741">
        <v>40.501508666666673</v>
      </c>
    </row>
    <row r="8742" spans="1:6" x14ac:dyDescent="0.25">
      <c r="A8742" t="s">
        <v>3647</v>
      </c>
      <c r="B8742" t="s">
        <v>5094</v>
      </c>
      <c r="C8742" t="s">
        <v>5095</v>
      </c>
      <c r="D8742" t="s">
        <v>5096</v>
      </c>
      <c r="E8742">
        <v>-3.5716124444444439</v>
      </c>
      <c r="F8742">
        <v>40.50149561111111</v>
      </c>
    </row>
    <row r="8743" spans="1:6" x14ac:dyDescent="0.25">
      <c r="A8743" t="s">
        <v>3647</v>
      </c>
      <c r="B8743" t="s">
        <v>5094</v>
      </c>
      <c r="C8743" t="s">
        <v>5095</v>
      </c>
      <c r="D8743" t="s">
        <v>5096</v>
      </c>
      <c r="E8743">
        <v>-3.570675</v>
      </c>
      <c r="F8743">
        <v>40.501413972222217</v>
      </c>
    </row>
    <row r="8744" spans="1:6" x14ac:dyDescent="0.25">
      <c r="A8744" t="s">
        <v>3647</v>
      </c>
      <c r="B8744" t="s">
        <v>5094</v>
      </c>
      <c r="C8744" t="s">
        <v>5095</v>
      </c>
      <c r="D8744" t="s">
        <v>5096</v>
      </c>
      <c r="E8744">
        <v>-3.5668550277777782</v>
      </c>
      <c r="F8744">
        <v>40.501427972222217</v>
      </c>
    </row>
    <row r="8745" spans="1:6" x14ac:dyDescent="0.25">
      <c r="A8745" t="s">
        <v>3647</v>
      </c>
      <c r="B8745" t="s">
        <v>5094</v>
      </c>
      <c r="C8745" t="s">
        <v>5095</v>
      </c>
      <c r="D8745" t="s">
        <v>5096</v>
      </c>
      <c r="E8745">
        <v>-3.5660513055555549</v>
      </c>
      <c r="F8745">
        <v>40.50149013888889</v>
      </c>
    </row>
    <row r="8746" spans="1:6" x14ac:dyDescent="0.25">
      <c r="A8746" t="s">
        <v>3647</v>
      </c>
      <c r="B8746" t="s">
        <v>5094</v>
      </c>
      <c r="C8746" t="s">
        <v>5095</v>
      </c>
      <c r="D8746" t="s">
        <v>5096</v>
      </c>
      <c r="E8746">
        <v>-3.565999972222222</v>
      </c>
      <c r="F8746">
        <v>40.50150297222222</v>
      </c>
    </row>
    <row r="8747" spans="1:6" x14ac:dyDescent="0.25">
      <c r="A8747" t="s">
        <v>3647</v>
      </c>
      <c r="B8747" t="s">
        <v>5094</v>
      </c>
      <c r="C8747" t="s">
        <v>5095</v>
      </c>
      <c r="D8747" t="s">
        <v>5096</v>
      </c>
      <c r="E8747">
        <v>-3.5653440000000001</v>
      </c>
      <c r="F8747">
        <v>40.501797000000003</v>
      </c>
    </row>
    <row r="8748" spans="1:6" x14ac:dyDescent="0.25">
      <c r="A8748" t="s">
        <v>3647</v>
      </c>
      <c r="B8748" t="s">
        <v>5094</v>
      </c>
      <c r="C8748" t="s">
        <v>5095</v>
      </c>
      <c r="D8748" t="s">
        <v>5096</v>
      </c>
      <c r="E8748">
        <v>-3.5649190000000002</v>
      </c>
      <c r="F8748">
        <v>40.502060972222218</v>
      </c>
    </row>
    <row r="8749" spans="1:6" x14ac:dyDescent="0.25">
      <c r="A8749" t="s">
        <v>3647</v>
      </c>
      <c r="B8749" t="s">
        <v>5094</v>
      </c>
      <c r="C8749" t="s">
        <v>5095</v>
      </c>
      <c r="D8749" t="s">
        <v>5096</v>
      </c>
      <c r="E8749">
        <v>-3.564671972222222</v>
      </c>
      <c r="F8749">
        <v>40.502208000000003</v>
      </c>
    </row>
    <row r="8750" spans="1:6" x14ac:dyDescent="0.25">
      <c r="A8750" t="s">
        <v>3647</v>
      </c>
      <c r="B8750" t="s">
        <v>5094</v>
      </c>
      <c r="C8750" t="s">
        <v>5095</v>
      </c>
      <c r="D8750" t="s">
        <v>5096</v>
      </c>
      <c r="E8750">
        <v>-3.5645329722222221</v>
      </c>
      <c r="F8750">
        <v>40.502260972222217</v>
      </c>
    </row>
    <row r="8751" spans="1:6" x14ac:dyDescent="0.25">
      <c r="A8751" t="s">
        <v>3647</v>
      </c>
      <c r="B8751" t="s">
        <v>5094</v>
      </c>
      <c r="C8751" t="s">
        <v>5095</v>
      </c>
      <c r="D8751" t="s">
        <v>5096</v>
      </c>
      <c r="E8751">
        <v>-3.5643882777777778</v>
      </c>
      <c r="F8751">
        <v>40.502296861111112</v>
      </c>
    </row>
    <row r="8752" spans="1:6" x14ac:dyDescent="0.25">
      <c r="A8752" t="s">
        <v>3647</v>
      </c>
      <c r="B8752" t="s">
        <v>5094</v>
      </c>
      <c r="C8752" t="s">
        <v>5095</v>
      </c>
      <c r="D8752" t="s">
        <v>5096</v>
      </c>
      <c r="E8752">
        <v>-3.5642580000000001</v>
      </c>
      <c r="F8752">
        <v>40.502313972222233</v>
      </c>
    </row>
    <row r="8753" spans="1:6" x14ac:dyDescent="0.25">
      <c r="A8753" t="s">
        <v>3647</v>
      </c>
      <c r="B8753" t="s">
        <v>5094</v>
      </c>
      <c r="C8753" t="s">
        <v>5095</v>
      </c>
      <c r="D8753" t="s">
        <v>5096</v>
      </c>
      <c r="E8753">
        <v>-3.5640670000000001</v>
      </c>
      <c r="F8753">
        <v>40.50231897222222</v>
      </c>
    </row>
    <row r="8754" spans="1:6" x14ac:dyDescent="0.25">
      <c r="A8754" t="s">
        <v>3647</v>
      </c>
      <c r="B8754" t="s">
        <v>5094</v>
      </c>
      <c r="C8754" t="s">
        <v>5095</v>
      </c>
      <c r="D8754" t="s">
        <v>5096</v>
      </c>
      <c r="E8754">
        <v>-3.5637639999999999</v>
      </c>
      <c r="F8754">
        <v>40.502321972222219</v>
      </c>
    </row>
    <row r="8755" spans="1:6" x14ac:dyDescent="0.25">
      <c r="A8755" t="s">
        <v>3647</v>
      </c>
      <c r="B8755" t="s">
        <v>5094</v>
      </c>
      <c r="C8755" t="s">
        <v>5095</v>
      </c>
      <c r="D8755" t="s">
        <v>5096</v>
      </c>
      <c r="E8755">
        <v>-3.5634559722222221</v>
      </c>
      <c r="F8755">
        <v>40.502366000000002</v>
      </c>
    </row>
    <row r="8756" spans="1:6" x14ac:dyDescent="0.25">
      <c r="A8756" t="s">
        <v>3647</v>
      </c>
      <c r="B8756" t="s">
        <v>5094</v>
      </c>
      <c r="C8756" t="s">
        <v>5095</v>
      </c>
      <c r="D8756" t="s">
        <v>5096</v>
      </c>
      <c r="E8756">
        <v>-3.5631339722222219</v>
      </c>
      <c r="F8756">
        <v>40.502392</v>
      </c>
    </row>
    <row r="8757" spans="1:6" x14ac:dyDescent="0.25">
      <c r="A8757" t="s">
        <v>3647</v>
      </c>
      <c r="B8757" t="s">
        <v>5094</v>
      </c>
      <c r="C8757" t="s">
        <v>5095</v>
      </c>
      <c r="D8757" t="s">
        <v>5096</v>
      </c>
      <c r="E8757">
        <v>-3.5628660000000001</v>
      </c>
      <c r="F8757">
        <v>40.502392</v>
      </c>
    </row>
    <row r="8758" spans="1:6" x14ac:dyDescent="0.25">
      <c r="A8758" t="s">
        <v>3647</v>
      </c>
      <c r="B8758" t="s">
        <v>5094</v>
      </c>
      <c r="C8758" t="s">
        <v>5095</v>
      </c>
      <c r="D8758" t="s">
        <v>5096</v>
      </c>
      <c r="E8758">
        <v>-3.5621670000000001</v>
      </c>
      <c r="F8758">
        <v>40.50239497222222</v>
      </c>
    </row>
    <row r="8759" spans="1:6" x14ac:dyDescent="0.25">
      <c r="A8759" t="s">
        <v>3647</v>
      </c>
      <c r="B8759" t="s">
        <v>5094</v>
      </c>
      <c r="C8759" t="s">
        <v>5095</v>
      </c>
      <c r="D8759" t="s">
        <v>5096</v>
      </c>
      <c r="E8759">
        <v>-3.562052</v>
      </c>
      <c r="F8759">
        <v>40.502400972222219</v>
      </c>
    </row>
    <row r="8760" spans="1:6" x14ac:dyDescent="0.25">
      <c r="A8760" t="s">
        <v>3647</v>
      </c>
      <c r="B8760" t="s">
        <v>5094</v>
      </c>
      <c r="C8760" t="s">
        <v>5095</v>
      </c>
      <c r="D8760" t="s">
        <v>5096</v>
      </c>
      <c r="E8760">
        <v>-3.5620210000000001</v>
      </c>
      <c r="F8760">
        <v>40.502409</v>
      </c>
    </row>
    <row r="8761" spans="1:6" x14ac:dyDescent="0.25">
      <c r="A8761" t="s">
        <v>3647</v>
      </c>
      <c r="B8761" t="s">
        <v>5094</v>
      </c>
      <c r="C8761" t="s">
        <v>5095</v>
      </c>
      <c r="D8761" t="s">
        <v>5096</v>
      </c>
      <c r="E8761">
        <v>-3.5619640000000001</v>
      </c>
      <c r="F8761">
        <v>40.502460972222217</v>
      </c>
    </row>
    <row r="8762" spans="1:6" x14ac:dyDescent="0.25">
      <c r="A8762" t="s">
        <v>3647</v>
      </c>
      <c r="B8762" t="s">
        <v>5094</v>
      </c>
      <c r="C8762" t="s">
        <v>5095</v>
      </c>
      <c r="D8762" t="s">
        <v>5096</v>
      </c>
      <c r="E8762">
        <v>-3.5618402777777778</v>
      </c>
      <c r="F8762">
        <v>40.50292425</v>
      </c>
    </row>
    <row r="8763" spans="1:6" x14ac:dyDescent="0.25">
      <c r="A8763" t="s">
        <v>3647</v>
      </c>
      <c r="B8763" t="s">
        <v>5094</v>
      </c>
      <c r="C8763" t="s">
        <v>5095</v>
      </c>
      <c r="D8763" t="s">
        <v>5096</v>
      </c>
      <c r="E8763">
        <v>-3.5618609722222221</v>
      </c>
      <c r="F8763">
        <v>40.507347000000003</v>
      </c>
    </row>
    <row r="8764" spans="1:6" x14ac:dyDescent="0.25">
      <c r="A8764" t="s">
        <v>3647</v>
      </c>
      <c r="B8764" t="s">
        <v>5094</v>
      </c>
      <c r="C8764" t="s">
        <v>5095</v>
      </c>
      <c r="D8764" t="s">
        <v>5096</v>
      </c>
      <c r="E8764">
        <v>-3.5618466944444438</v>
      </c>
      <c r="F8764">
        <v>40.507471750000001</v>
      </c>
    </row>
    <row r="8765" spans="1:6" x14ac:dyDescent="0.25">
      <c r="A8765" t="s">
        <v>3647</v>
      </c>
      <c r="B8765" t="s">
        <v>5094</v>
      </c>
      <c r="C8765" t="s">
        <v>5095</v>
      </c>
      <c r="D8765" t="s">
        <v>5096</v>
      </c>
      <c r="E8765">
        <v>-3.5617439722222222</v>
      </c>
      <c r="F8765">
        <v>40.507753000000001</v>
      </c>
    </row>
    <row r="8766" spans="1:6" x14ac:dyDescent="0.25">
      <c r="A8766" t="s">
        <v>3647</v>
      </c>
      <c r="B8766" t="s">
        <v>5094</v>
      </c>
      <c r="C8766" t="s">
        <v>5095</v>
      </c>
      <c r="D8766" t="s">
        <v>5096</v>
      </c>
      <c r="E8766">
        <v>-3.5615890000000001</v>
      </c>
      <c r="F8766">
        <v>40.508038972222217</v>
      </c>
    </row>
    <row r="8767" spans="1:6" x14ac:dyDescent="0.25">
      <c r="A8767" t="s">
        <v>3647</v>
      </c>
      <c r="B8767" t="s">
        <v>5094</v>
      </c>
      <c r="C8767" t="s">
        <v>5095</v>
      </c>
      <c r="D8767" t="s">
        <v>5096</v>
      </c>
      <c r="E8767">
        <v>-3.5604390000000001</v>
      </c>
      <c r="F8767">
        <v>40.509557972222233</v>
      </c>
    </row>
    <row r="8768" spans="1:6" x14ac:dyDescent="0.25">
      <c r="A8768" t="s">
        <v>3647</v>
      </c>
      <c r="B8768" t="s">
        <v>5094</v>
      </c>
      <c r="C8768" t="s">
        <v>5095</v>
      </c>
      <c r="D8768" t="s">
        <v>5096</v>
      </c>
      <c r="E8768">
        <v>-3.560185972222222</v>
      </c>
      <c r="F8768">
        <v>40.509936000000003</v>
      </c>
    </row>
    <row r="8769" spans="1:6" x14ac:dyDescent="0.25">
      <c r="A8769" t="s">
        <v>3647</v>
      </c>
      <c r="B8769" t="s">
        <v>5094</v>
      </c>
      <c r="C8769" t="s">
        <v>5095</v>
      </c>
      <c r="D8769" t="s">
        <v>5096</v>
      </c>
      <c r="E8769">
        <v>-3.560028</v>
      </c>
      <c r="F8769">
        <v>40.510221972222219</v>
      </c>
    </row>
    <row r="8770" spans="1:6" x14ac:dyDescent="0.25">
      <c r="A8770" t="s">
        <v>3647</v>
      </c>
      <c r="B8770" t="s">
        <v>5094</v>
      </c>
      <c r="C8770" t="s">
        <v>5095</v>
      </c>
      <c r="D8770" t="s">
        <v>5096</v>
      </c>
      <c r="E8770">
        <v>-3.5598890000000001</v>
      </c>
      <c r="F8770">
        <v>40.510582972222217</v>
      </c>
    </row>
    <row r="8771" spans="1:6" x14ac:dyDescent="0.25">
      <c r="A8771" t="s">
        <v>3647</v>
      </c>
      <c r="B8771" t="s">
        <v>5094</v>
      </c>
      <c r="C8771" t="s">
        <v>5095</v>
      </c>
      <c r="D8771" t="s">
        <v>5096</v>
      </c>
      <c r="E8771">
        <v>-3.5597970000000001</v>
      </c>
      <c r="F8771">
        <v>40.51089697222222</v>
      </c>
    </row>
    <row r="8772" spans="1:6" x14ac:dyDescent="0.25">
      <c r="A8772" t="s">
        <v>3647</v>
      </c>
      <c r="B8772" t="s">
        <v>5094</v>
      </c>
      <c r="C8772" t="s">
        <v>5095</v>
      </c>
      <c r="D8772" t="s">
        <v>5096</v>
      </c>
      <c r="E8772">
        <v>-3.5597500000000002</v>
      </c>
      <c r="F8772">
        <v>40.511144000000002</v>
      </c>
    </row>
    <row r="8773" spans="1:6" x14ac:dyDescent="0.25">
      <c r="A8773" t="s">
        <v>3647</v>
      </c>
      <c r="B8773" t="s">
        <v>5094</v>
      </c>
      <c r="C8773" t="s">
        <v>5095</v>
      </c>
      <c r="D8773" t="s">
        <v>5096</v>
      </c>
      <c r="E8773">
        <v>-3.559717</v>
      </c>
      <c r="F8773">
        <v>40.511369000000002</v>
      </c>
    </row>
    <row r="8774" spans="1:6" x14ac:dyDescent="0.25">
      <c r="A8774" t="s">
        <v>3647</v>
      </c>
      <c r="B8774" t="s">
        <v>5094</v>
      </c>
      <c r="C8774" t="s">
        <v>5095</v>
      </c>
      <c r="D8774" t="s">
        <v>5096</v>
      </c>
      <c r="E8774">
        <v>-3.559705972222222</v>
      </c>
      <c r="F8774">
        <v>40.511622000000003</v>
      </c>
    </row>
    <row r="8775" spans="1:6" x14ac:dyDescent="0.25">
      <c r="A8775" t="s">
        <v>3647</v>
      </c>
      <c r="B8775" t="s">
        <v>5094</v>
      </c>
      <c r="C8775" t="s">
        <v>5095</v>
      </c>
      <c r="D8775" t="s">
        <v>5096</v>
      </c>
      <c r="E8775">
        <v>-3.559811916666666</v>
      </c>
      <c r="F8775">
        <v>40.528639666666663</v>
      </c>
    </row>
    <row r="8776" spans="1:6" x14ac:dyDescent="0.25">
      <c r="A8776" t="s">
        <v>3647</v>
      </c>
      <c r="B8776" t="s">
        <v>5094</v>
      </c>
      <c r="C8776" t="s">
        <v>5095</v>
      </c>
      <c r="D8776" t="s">
        <v>5096</v>
      </c>
      <c r="E8776">
        <v>-3.559807972222222</v>
      </c>
      <c r="F8776">
        <v>40.528764000000002</v>
      </c>
    </row>
    <row r="8777" spans="1:6" x14ac:dyDescent="0.25">
      <c r="A8777" t="s">
        <v>3647</v>
      </c>
      <c r="B8777" t="s">
        <v>5094</v>
      </c>
      <c r="C8777" t="s">
        <v>5095</v>
      </c>
      <c r="D8777" t="s">
        <v>5096</v>
      </c>
      <c r="E8777">
        <v>-3.559831</v>
      </c>
      <c r="F8777">
        <v>40.528905972222219</v>
      </c>
    </row>
    <row r="8778" spans="1:6" x14ac:dyDescent="0.25">
      <c r="A8778" t="s">
        <v>3647</v>
      </c>
      <c r="B8778" t="s">
        <v>5094</v>
      </c>
      <c r="C8778" t="s">
        <v>5095</v>
      </c>
      <c r="D8778" t="s">
        <v>5096</v>
      </c>
      <c r="E8778">
        <v>-3.5598670000000001</v>
      </c>
      <c r="F8778">
        <v>40.529097</v>
      </c>
    </row>
    <row r="8779" spans="1:6" x14ac:dyDescent="0.25">
      <c r="A8779" t="s">
        <v>3647</v>
      </c>
      <c r="B8779" t="s">
        <v>5094</v>
      </c>
      <c r="C8779" t="s">
        <v>5095</v>
      </c>
      <c r="D8779" t="s">
        <v>5096</v>
      </c>
      <c r="E8779">
        <v>-3.5599249722222219</v>
      </c>
      <c r="F8779">
        <v>40.529260972222218</v>
      </c>
    </row>
    <row r="8780" spans="1:6" x14ac:dyDescent="0.25">
      <c r="A8780" t="s">
        <v>3647</v>
      </c>
      <c r="B8780" t="s">
        <v>5094</v>
      </c>
      <c r="C8780" t="s">
        <v>5095</v>
      </c>
      <c r="D8780" t="s">
        <v>5096</v>
      </c>
      <c r="E8780">
        <v>-3.5599940000000001</v>
      </c>
      <c r="F8780">
        <v>40.529407972222216</v>
      </c>
    </row>
    <row r="8781" spans="1:6" x14ac:dyDescent="0.25">
      <c r="A8781" t="s">
        <v>3647</v>
      </c>
      <c r="B8781" t="s">
        <v>5094</v>
      </c>
      <c r="C8781" t="s">
        <v>5095</v>
      </c>
      <c r="D8781" t="s">
        <v>5096</v>
      </c>
      <c r="E8781">
        <v>-3.560074972222222</v>
      </c>
      <c r="F8781">
        <v>40.529541972222219</v>
      </c>
    </row>
    <row r="8782" spans="1:6" x14ac:dyDescent="0.25">
      <c r="A8782" t="s">
        <v>3647</v>
      </c>
      <c r="B8782" t="s">
        <v>5094</v>
      </c>
      <c r="C8782" t="s">
        <v>5095</v>
      </c>
      <c r="D8782" t="s">
        <v>5096</v>
      </c>
      <c r="E8782">
        <v>-3.5601919722222219</v>
      </c>
      <c r="F8782">
        <v>40.529707972222219</v>
      </c>
    </row>
    <row r="8783" spans="1:6" x14ac:dyDescent="0.25">
      <c r="A8783" t="s">
        <v>3647</v>
      </c>
      <c r="B8783" t="s">
        <v>5094</v>
      </c>
      <c r="C8783" t="s">
        <v>5095</v>
      </c>
      <c r="D8783" t="s">
        <v>5096</v>
      </c>
      <c r="E8783">
        <v>-3.560341972222222</v>
      </c>
      <c r="F8783">
        <v>40.529881000000003</v>
      </c>
    </row>
    <row r="8784" spans="1:6" x14ac:dyDescent="0.25">
      <c r="A8784" t="s">
        <v>3647</v>
      </c>
      <c r="B8784" t="s">
        <v>5094</v>
      </c>
      <c r="C8784" t="s">
        <v>5095</v>
      </c>
      <c r="D8784" t="s">
        <v>5096</v>
      </c>
      <c r="E8784">
        <v>-3.5604969722222219</v>
      </c>
      <c r="F8784">
        <v>40.530031000000001</v>
      </c>
    </row>
    <row r="8785" spans="1:6" x14ac:dyDescent="0.25">
      <c r="A8785" t="s">
        <v>3647</v>
      </c>
      <c r="B8785" t="s">
        <v>5094</v>
      </c>
      <c r="C8785" t="s">
        <v>5095</v>
      </c>
      <c r="D8785" t="s">
        <v>5096</v>
      </c>
      <c r="E8785">
        <v>-3.5606140000000002</v>
      </c>
      <c r="F8785">
        <v>40.530124972222218</v>
      </c>
    </row>
    <row r="8786" spans="1:6" x14ac:dyDescent="0.25">
      <c r="A8786" t="s">
        <v>3647</v>
      </c>
      <c r="B8786" t="s">
        <v>5094</v>
      </c>
      <c r="C8786" t="s">
        <v>5095</v>
      </c>
      <c r="D8786" t="s">
        <v>5096</v>
      </c>
      <c r="E8786">
        <v>-3.5615420000000002</v>
      </c>
      <c r="F8786">
        <v>40.530825</v>
      </c>
    </row>
    <row r="8787" spans="1:6" x14ac:dyDescent="0.25">
      <c r="A8787" t="s">
        <v>3647</v>
      </c>
      <c r="B8787" t="s">
        <v>5094</v>
      </c>
      <c r="C8787" t="s">
        <v>5095</v>
      </c>
      <c r="D8787" t="s">
        <v>5096</v>
      </c>
      <c r="E8787">
        <v>-3.5615529722222221</v>
      </c>
      <c r="F8787">
        <v>40.530833000000001</v>
      </c>
    </row>
    <row r="8788" spans="1:6" x14ac:dyDescent="0.25">
      <c r="A8788" t="s">
        <v>3647</v>
      </c>
      <c r="B8788" t="s">
        <v>5094</v>
      </c>
      <c r="C8788" t="s">
        <v>5095</v>
      </c>
      <c r="D8788" t="s">
        <v>5096</v>
      </c>
      <c r="E8788">
        <v>-3.561621972222222</v>
      </c>
      <c r="F8788">
        <v>40.530889000000002</v>
      </c>
    </row>
    <row r="8789" spans="1:6" x14ac:dyDescent="0.25">
      <c r="A8789" t="s">
        <v>3647</v>
      </c>
      <c r="B8789" t="s">
        <v>5094</v>
      </c>
      <c r="C8789" t="s">
        <v>5095</v>
      </c>
      <c r="D8789" t="s">
        <v>5096</v>
      </c>
      <c r="E8789">
        <v>-3.5617719722222221</v>
      </c>
      <c r="F8789">
        <v>40.531047000000001</v>
      </c>
    </row>
    <row r="8790" spans="1:6" x14ac:dyDescent="0.25">
      <c r="A8790" t="s">
        <v>3647</v>
      </c>
      <c r="B8790" t="s">
        <v>5094</v>
      </c>
      <c r="C8790" t="s">
        <v>5095</v>
      </c>
      <c r="D8790" t="s">
        <v>5096</v>
      </c>
      <c r="E8790">
        <v>-3.561888972222222</v>
      </c>
      <c r="F8790">
        <v>40.531227972222219</v>
      </c>
    </row>
    <row r="8791" spans="1:6" x14ac:dyDescent="0.25">
      <c r="A8791" t="s">
        <v>3647</v>
      </c>
      <c r="B8791" t="s">
        <v>5094</v>
      </c>
      <c r="C8791" t="s">
        <v>5095</v>
      </c>
      <c r="D8791" t="s">
        <v>5096</v>
      </c>
      <c r="E8791">
        <v>-3.5619580000000002</v>
      </c>
      <c r="F8791">
        <v>40.531385972222218</v>
      </c>
    </row>
    <row r="8792" spans="1:6" x14ac:dyDescent="0.25">
      <c r="A8792" t="s">
        <v>3647</v>
      </c>
      <c r="B8792" t="s">
        <v>5094</v>
      </c>
      <c r="C8792" t="s">
        <v>5095</v>
      </c>
      <c r="D8792" t="s">
        <v>5096</v>
      </c>
      <c r="E8792">
        <v>-3.5619860000000001</v>
      </c>
      <c r="F8792">
        <v>40.531525000000002</v>
      </c>
    </row>
    <row r="8793" spans="1:6" x14ac:dyDescent="0.25">
      <c r="A8793" t="s">
        <v>3647</v>
      </c>
      <c r="B8793" t="s">
        <v>5094</v>
      </c>
      <c r="C8793" t="s">
        <v>5095</v>
      </c>
      <c r="D8793" t="s">
        <v>5096</v>
      </c>
      <c r="E8793">
        <v>-3.561993972222222</v>
      </c>
      <c r="F8793">
        <v>40.531649972222219</v>
      </c>
    </row>
    <row r="8794" spans="1:6" x14ac:dyDescent="0.25">
      <c r="A8794" t="s">
        <v>3647</v>
      </c>
      <c r="B8794" t="s">
        <v>5094</v>
      </c>
      <c r="C8794" t="s">
        <v>5095</v>
      </c>
      <c r="D8794" t="s">
        <v>5096</v>
      </c>
      <c r="E8794">
        <v>-3.5620059722222219</v>
      </c>
      <c r="F8794">
        <v>40.532969000000001</v>
      </c>
    </row>
    <row r="8795" spans="1:6" x14ac:dyDescent="0.25">
      <c r="A8795" t="s">
        <v>3647</v>
      </c>
      <c r="B8795" t="s">
        <v>5094</v>
      </c>
      <c r="C8795" t="s">
        <v>5095</v>
      </c>
      <c r="D8795" t="s">
        <v>5096</v>
      </c>
      <c r="E8795">
        <v>-3.561993972222222</v>
      </c>
      <c r="F8795">
        <v>40.533081000000003</v>
      </c>
    </row>
    <row r="8796" spans="1:6" x14ac:dyDescent="0.25">
      <c r="A8796" t="s">
        <v>3647</v>
      </c>
      <c r="B8796" t="s">
        <v>5094</v>
      </c>
      <c r="C8796" t="s">
        <v>5095</v>
      </c>
      <c r="D8796" t="s">
        <v>5096</v>
      </c>
      <c r="E8796">
        <v>-3.5619580000000002</v>
      </c>
      <c r="F8796">
        <v>40.533197000000001</v>
      </c>
    </row>
    <row r="8797" spans="1:6" x14ac:dyDescent="0.25">
      <c r="A8797" t="s">
        <v>3647</v>
      </c>
      <c r="B8797" t="s">
        <v>5094</v>
      </c>
      <c r="C8797" t="s">
        <v>5095</v>
      </c>
      <c r="D8797" t="s">
        <v>5096</v>
      </c>
      <c r="E8797">
        <v>-3.5619170000000002</v>
      </c>
      <c r="F8797">
        <v>40.533267000000002</v>
      </c>
    </row>
    <row r="8798" spans="1:6" x14ac:dyDescent="0.25">
      <c r="A8798" t="s">
        <v>3647</v>
      </c>
      <c r="B8798" t="s">
        <v>5094</v>
      </c>
      <c r="C8798" t="s">
        <v>5095</v>
      </c>
      <c r="D8798" t="s">
        <v>5096</v>
      </c>
      <c r="E8798">
        <v>-3.5618609722222221</v>
      </c>
      <c r="F8798">
        <v>40.53334397222222</v>
      </c>
    </row>
    <row r="8799" spans="1:6" x14ac:dyDescent="0.25">
      <c r="A8799" t="s">
        <v>3647</v>
      </c>
      <c r="B8799" t="s">
        <v>5094</v>
      </c>
      <c r="C8799" t="s">
        <v>5095</v>
      </c>
      <c r="D8799" t="s">
        <v>5096</v>
      </c>
      <c r="E8799">
        <v>-3.5617830000000001</v>
      </c>
      <c r="F8799">
        <v>40.533425000000001</v>
      </c>
    </row>
    <row r="8800" spans="1:6" x14ac:dyDescent="0.25">
      <c r="A8800" t="s">
        <v>3647</v>
      </c>
      <c r="B8800" t="s">
        <v>5094</v>
      </c>
      <c r="C8800" t="s">
        <v>5095</v>
      </c>
      <c r="D8800" t="s">
        <v>5096</v>
      </c>
      <c r="E8800">
        <v>-3.5616970000000001</v>
      </c>
      <c r="F8800">
        <v>40.533493972222217</v>
      </c>
    </row>
    <row r="8801" spans="1:6" x14ac:dyDescent="0.25">
      <c r="A8801" t="s">
        <v>3647</v>
      </c>
      <c r="B8801" t="s">
        <v>5094</v>
      </c>
      <c r="C8801" t="s">
        <v>5095</v>
      </c>
      <c r="D8801" t="s">
        <v>5096</v>
      </c>
      <c r="E8801">
        <v>-3.5615890000000001</v>
      </c>
      <c r="F8801">
        <v>40.533555972222217</v>
      </c>
    </row>
    <row r="8802" spans="1:6" x14ac:dyDescent="0.25">
      <c r="A8802" t="s">
        <v>3647</v>
      </c>
      <c r="B8802" t="s">
        <v>5094</v>
      </c>
      <c r="C8802" t="s">
        <v>5095</v>
      </c>
      <c r="D8802" t="s">
        <v>5096</v>
      </c>
      <c r="E8802">
        <v>-3.561461</v>
      </c>
      <c r="F8802">
        <v>40.533608000000001</v>
      </c>
    </row>
    <row r="8803" spans="1:6" x14ac:dyDescent="0.25">
      <c r="A8803" t="s">
        <v>3647</v>
      </c>
      <c r="B8803" t="s">
        <v>5094</v>
      </c>
      <c r="C8803" t="s">
        <v>5095</v>
      </c>
      <c r="D8803" t="s">
        <v>5096</v>
      </c>
      <c r="E8803">
        <v>-3.561258</v>
      </c>
      <c r="F8803">
        <v>40.533658000000003</v>
      </c>
    </row>
    <row r="8804" spans="1:6" x14ac:dyDescent="0.25">
      <c r="A8804" t="s">
        <v>3647</v>
      </c>
      <c r="B8804" t="s">
        <v>5094</v>
      </c>
      <c r="C8804" t="s">
        <v>5095</v>
      </c>
      <c r="D8804" t="s">
        <v>5096</v>
      </c>
      <c r="E8804">
        <v>-3.5610940000000002</v>
      </c>
      <c r="F8804">
        <v>40.533669000000003</v>
      </c>
    </row>
    <row r="8805" spans="1:6" x14ac:dyDescent="0.25">
      <c r="A8805" t="s">
        <v>3647</v>
      </c>
      <c r="B8805" t="s">
        <v>5094</v>
      </c>
      <c r="C8805" t="s">
        <v>5095</v>
      </c>
      <c r="D8805" t="s">
        <v>5096</v>
      </c>
      <c r="E8805">
        <v>-3.5603030000000002</v>
      </c>
      <c r="F8805">
        <v>40.533669000000003</v>
      </c>
    </row>
    <row r="8806" spans="1:6" x14ac:dyDescent="0.25">
      <c r="A8806" t="s">
        <v>3647</v>
      </c>
      <c r="B8806" t="s">
        <v>5094</v>
      </c>
      <c r="C8806" t="s">
        <v>5095</v>
      </c>
      <c r="D8806" t="s">
        <v>5096</v>
      </c>
      <c r="E8806">
        <v>-3.5600170000000002</v>
      </c>
      <c r="F8806">
        <v>40.533650000000002</v>
      </c>
    </row>
    <row r="8807" spans="1:6" x14ac:dyDescent="0.25">
      <c r="A8807" t="s">
        <v>3647</v>
      </c>
      <c r="B8807" t="s">
        <v>5094</v>
      </c>
      <c r="C8807" t="s">
        <v>5095</v>
      </c>
      <c r="D8807" t="s">
        <v>5096</v>
      </c>
      <c r="E8807">
        <v>-3.559828</v>
      </c>
      <c r="F8807">
        <v>40.533608000000001</v>
      </c>
    </row>
    <row r="8808" spans="1:6" x14ac:dyDescent="0.25">
      <c r="A8808" t="s">
        <v>3647</v>
      </c>
      <c r="B8808" t="s">
        <v>5094</v>
      </c>
      <c r="C8808" t="s">
        <v>5095</v>
      </c>
      <c r="D8808" t="s">
        <v>5096</v>
      </c>
      <c r="E8808">
        <v>-3.5597389722222221</v>
      </c>
      <c r="F8808">
        <v>40.533580972222218</v>
      </c>
    </row>
    <row r="8809" spans="1:6" x14ac:dyDescent="0.25">
      <c r="A8809" t="s">
        <v>3647</v>
      </c>
      <c r="B8809" t="s">
        <v>5094</v>
      </c>
      <c r="C8809" t="s">
        <v>5095</v>
      </c>
      <c r="D8809" t="s">
        <v>5096</v>
      </c>
      <c r="E8809">
        <v>-3.5597500000000002</v>
      </c>
      <c r="F8809">
        <v>40.535339</v>
      </c>
    </row>
    <row r="8810" spans="1:6" x14ac:dyDescent="0.25">
      <c r="A8810" t="s">
        <v>3647</v>
      </c>
      <c r="B8810" t="s">
        <v>5094</v>
      </c>
      <c r="C8810" t="s">
        <v>5095</v>
      </c>
      <c r="D8810" t="s">
        <v>5096</v>
      </c>
      <c r="E8810">
        <v>-3.5590440000000001</v>
      </c>
      <c r="F8810">
        <v>40.535343999999988</v>
      </c>
    </row>
    <row r="8811" spans="1:6" x14ac:dyDescent="0.25">
      <c r="A8811" t="s">
        <v>3647</v>
      </c>
      <c r="B8811" t="s">
        <v>5094</v>
      </c>
      <c r="C8811" t="s">
        <v>5095</v>
      </c>
      <c r="D8811" t="s">
        <v>5096</v>
      </c>
      <c r="E8811">
        <v>-3.5590307222222219</v>
      </c>
      <c r="F8811">
        <v>40.533206722222218</v>
      </c>
    </row>
    <row r="8812" spans="1:6" x14ac:dyDescent="0.25">
      <c r="A8812" t="s">
        <v>3647</v>
      </c>
      <c r="B8812" t="s">
        <v>5094</v>
      </c>
      <c r="C8812" t="s">
        <v>5095</v>
      </c>
      <c r="D8812" t="s">
        <v>5096</v>
      </c>
      <c r="E8812">
        <v>-3.5589333333333331</v>
      </c>
      <c r="F8812">
        <v>40.533206722222218</v>
      </c>
    </row>
    <row r="8813" spans="1:6" x14ac:dyDescent="0.25">
      <c r="A8813" t="s">
        <v>3647</v>
      </c>
      <c r="B8813" t="s">
        <v>5094</v>
      </c>
      <c r="C8813" t="s">
        <v>5095</v>
      </c>
      <c r="D8813" t="s">
        <v>5096</v>
      </c>
      <c r="E8813">
        <v>-3.558752972222222</v>
      </c>
      <c r="F8813">
        <v>40.499868972222217</v>
      </c>
    </row>
    <row r="8814" spans="1:6" x14ac:dyDescent="0.25">
      <c r="A8814" t="s">
        <v>3647</v>
      </c>
      <c r="B8814" t="s">
        <v>5094</v>
      </c>
      <c r="C8814" t="s">
        <v>5095</v>
      </c>
      <c r="D8814" t="s">
        <v>5096</v>
      </c>
      <c r="E8814">
        <v>-3.5591689722222219</v>
      </c>
      <c r="F8814">
        <v>40.499868972222217</v>
      </c>
    </row>
    <row r="8815" spans="1:6" x14ac:dyDescent="0.25">
      <c r="A8815" t="s">
        <v>3647</v>
      </c>
      <c r="B8815" t="s">
        <v>5094</v>
      </c>
      <c r="C8815" t="s">
        <v>5095</v>
      </c>
      <c r="D8815" t="s">
        <v>5096</v>
      </c>
      <c r="E8815">
        <v>-3.5591889722222221</v>
      </c>
      <c r="F8815">
        <v>40.499850000000002</v>
      </c>
    </row>
    <row r="8816" spans="1:6" x14ac:dyDescent="0.25">
      <c r="A8816" t="s">
        <v>3647</v>
      </c>
      <c r="B8816" t="s">
        <v>5094</v>
      </c>
      <c r="C8816" t="s">
        <v>5095</v>
      </c>
      <c r="D8816" t="s">
        <v>5096</v>
      </c>
      <c r="E8816">
        <v>-3.559269</v>
      </c>
      <c r="F8816">
        <v>40.499769000000001</v>
      </c>
    </row>
    <row r="8817" spans="1:6" x14ac:dyDescent="0.25">
      <c r="A8817" t="s">
        <v>3647</v>
      </c>
      <c r="B8817" t="s">
        <v>5094</v>
      </c>
      <c r="C8817" t="s">
        <v>5095</v>
      </c>
      <c r="D8817" t="s">
        <v>5096</v>
      </c>
      <c r="E8817">
        <v>-3.559391972222222</v>
      </c>
      <c r="F8817">
        <v>40.499657972222217</v>
      </c>
    </row>
    <row r="8818" spans="1:6" x14ac:dyDescent="0.25">
      <c r="A8818" t="s">
        <v>3647</v>
      </c>
      <c r="B8818" t="s">
        <v>5094</v>
      </c>
      <c r="C8818" t="s">
        <v>5095</v>
      </c>
      <c r="D8818" t="s">
        <v>5096</v>
      </c>
      <c r="E8818">
        <v>-3.5595419722222221</v>
      </c>
      <c r="F8818">
        <v>40.499541972222232</v>
      </c>
    </row>
    <row r="8819" spans="1:6" x14ac:dyDescent="0.25">
      <c r="A8819" t="s">
        <v>3647</v>
      </c>
      <c r="B8819" t="s">
        <v>5094</v>
      </c>
      <c r="C8819" t="s">
        <v>5095</v>
      </c>
      <c r="D8819" t="s">
        <v>5096</v>
      </c>
      <c r="E8819">
        <v>-3.559717</v>
      </c>
      <c r="F8819">
        <v>40.499428000000002</v>
      </c>
    </row>
    <row r="8820" spans="1:6" x14ac:dyDescent="0.25">
      <c r="A8820" t="s">
        <v>3647</v>
      </c>
      <c r="B8820" t="s">
        <v>5094</v>
      </c>
      <c r="C8820" t="s">
        <v>5095</v>
      </c>
      <c r="D8820" t="s">
        <v>5096</v>
      </c>
      <c r="E8820">
        <v>-3.5598190000000001</v>
      </c>
      <c r="F8820">
        <v>40.499375000000001</v>
      </c>
    </row>
    <row r="8821" spans="1:6" x14ac:dyDescent="0.25">
      <c r="A8821" t="s">
        <v>3647</v>
      </c>
      <c r="B8821" t="s">
        <v>5094</v>
      </c>
      <c r="C8821" t="s">
        <v>5095</v>
      </c>
      <c r="D8821" t="s">
        <v>5096</v>
      </c>
      <c r="E8821">
        <v>-3.5599359722222221</v>
      </c>
      <c r="F8821">
        <v>40.499316972222218</v>
      </c>
    </row>
    <row r="8822" spans="1:6" x14ac:dyDescent="0.25">
      <c r="A8822" t="s">
        <v>3647</v>
      </c>
      <c r="B8822" t="s">
        <v>5094</v>
      </c>
      <c r="C8822" t="s">
        <v>5095</v>
      </c>
      <c r="D8822" t="s">
        <v>5096</v>
      </c>
      <c r="E8822">
        <v>-3.5601080000000001</v>
      </c>
      <c r="F8822">
        <v>40.499239000000003</v>
      </c>
    </row>
    <row r="8823" spans="1:6" x14ac:dyDescent="0.25">
      <c r="A8823" t="s">
        <v>3647</v>
      </c>
      <c r="B8823" t="s">
        <v>5094</v>
      </c>
      <c r="C8823" t="s">
        <v>5095</v>
      </c>
      <c r="D8823" t="s">
        <v>5096</v>
      </c>
      <c r="E8823">
        <v>-3.5602830000000001</v>
      </c>
      <c r="F8823">
        <v>40.499183000000002</v>
      </c>
    </row>
    <row r="8824" spans="1:6" x14ac:dyDescent="0.25">
      <c r="A8824" t="s">
        <v>3647</v>
      </c>
      <c r="B8824" t="s">
        <v>5094</v>
      </c>
      <c r="C8824" t="s">
        <v>5095</v>
      </c>
      <c r="D8824" t="s">
        <v>5096</v>
      </c>
      <c r="E8824">
        <v>-3.5604469722222221</v>
      </c>
      <c r="F8824">
        <v>40.499133</v>
      </c>
    </row>
    <row r="8825" spans="1:6" x14ac:dyDescent="0.25">
      <c r="A8825" t="s">
        <v>3647</v>
      </c>
      <c r="B8825" t="s">
        <v>5094</v>
      </c>
      <c r="C8825" t="s">
        <v>5095</v>
      </c>
      <c r="D8825" t="s">
        <v>5096</v>
      </c>
      <c r="E8825">
        <v>-3.5606939722222219</v>
      </c>
      <c r="F8825">
        <v>40.499088972222218</v>
      </c>
    </row>
    <row r="8826" spans="1:6" x14ac:dyDescent="0.25">
      <c r="A8826" t="s">
        <v>3647</v>
      </c>
      <c r="B8826" t="s">
        <v>5094</v>
      </c>
      <c r="C8826" t="s">
        <v>5095</v>
      </c>
      <c r="D8826" t="s">
        <v>5096</v>
      </c>
      <c r="E8826">
        <v>-3.5609109722222221</v>
      </c>
      <c r="F8826">
        <v>40.499046972222217</v>
      </c>
    </row>
    <row r="8827" spans="1:6" x14ac:dyDescent="0.25">
      <c r="A8827" t="s">
        <v>3647</v>
      </c>
      <c r="B8827" t="s">
        <v>5094</v>
      </c>
      <c r="C8827" t="s">
        <v>5095</v>
      </c>
      <c r="D8827" t="s">
        <v>5096</v>
      </c>
      <c r="E8827">
        <v>-3.560960972222222</v>
      </c>
      <c r="F8827">
        <v>40.499028000000003</v>
      </c>
    </row>
    <row r="8828" spans="1:6" x14ac:dyDescent="0.25">
      <c r="A8828" t="s">
        <v>3647</v>
      </c>
      <c r="B8828" t="s">
        <v>5094</v>
      </c>
      <c r="C8828" t="s">
        <v>5095</v>
      </c>
      <c r="D8828" t="s">
        <v>5096</v>
      </c>
      <c r="E8828">
        <v>-3.560972</v>
      </c>
      <c r="F8828">
        <v>40.499003000000002</v>
      </c>
    </row>
    <row r="8829" spans="1:6" x14ac:dyDescent="0.25">
      <c r="A8829" t="s">
        <v>3647</v>
      </c>
      <c r="B8829" t="s">
        <v>5094</v>
      </c>
      <c r="C8829" t="s">
        <v>5095</v>
      </c>
      <c r="D8829" t="s">
        <v>5096</v>
      </c>
      <c r="E8829">
        <v>-3.5611000000000002</v>
      </c>
      <c r="F8829">
        <v>40.49853097222222</v>
      </c>
    </row>
    <row r="8830" spans="1:6" x14ac:dyDescent="0.25">
      <c r="A8830" t="s">
        <v>3647</v>
      </c>
      <c r="B8830" t="s">
        <v>5094</v>
      </c>
      <c r="C8830" t="s">
        <v>5095</v>
      </c>
      <c r="D8830" t="s">
        <v>5096</v>
      </c>
      <c r="E8830">
        <v>-3.5610889999999999</v>
      </c>
      <c r="F8830">
        <v>40.496456000000002</v>
      </c>
    </row>
    <row r="8831" spans="1:6" x14ac:dyDescent="0.25">
      <c r="A8831" t="s">
        <v>3647</v>
      </c>
      <c r="B8831" t="s">
        <v>5094</v>
      </c>
      <c r="C8831" t="s">
        <v>5095</v>
      </c>
      <c r="D8831" t="s">
        <v>5096</v>
      </c>
      <c r="E8831">
        <v>-3.5609559722222222</v>
      </c>
      <c r="F8831">
        <v>40.495975000000001</v>
      </c>
    </row>
    <row r="8832" spans="1:6" x14ac:dyDescent="0.25">
      <c r="A8832" t="s">
        <v>3647</v>
      </c>
      <c r="B8832" t="s">
        <v>5094</v>
      </c>
      <c r="C8832" t="s">
        <v>5095</v>
      </c>
      <c r="D8832" t="s">
        <v>5096</v>
      </c>
      <c r="E8832">
        <v>-3.5609280000000001</v>
      </c>
      <c r="F8832">
        <v>40.495936</v>
      </c>
    </row>
    <row r="8833" spans="1:6" x14ac:dyDescent="0.25">
      <c r="A8833" t="s">
        <v>3647</v>
      </c>
      <c r="B8833" t="s">
        <v>5094</v>
      </c>
      <c r="C8833" t="s">
        <v>5095</v>
      </c>
      <c r="D8833" t="s">
        <v>5096</v>
      </c>
      <c r="E8833">
        <v>-3.5609109722222221</v>
      </c>
      <c r="F8833">
        <v>40.495933000000001</v>
      </c>
    </row>
    <row r="8834" spans="1:6" x14ac:dyDescent="0.25">
      <c r="A8834" t="s">
        <v>3647</v>
      </c>
      <c r="B8834" t="s">
        <v>5094</v>
      </c>
      <c r="C8834" t="s">
        <v>5095</v>
      </c>
      <c r="D8834" t="s">
        <v>5096</v>
      </c>
      <c r="E8834">
        <v>-3.5602889722222222</v>
      </c>
      <c r="F8834">
        <v>40.495828000000003</v>
      </c>
    </row>
    <row r="8835" spans="1:6" x14ac:dyDescent="0.25">
      <c r="A8835" t="s">
        <v>3647</v>
      </c>
      <c r="B8835" t="s">
        <v>5094</v>
      </c>
      <c r="C8835" t="s">
        <v>5095</v>
      </c>
      <c r="D8835" t="s">
        <v>5096</v>
      </c>
      <c r="E8835">
        <v>-3.5595469722222219</v>
      </c>
      <c r="F8835">
        <v>40.495831000000003</v>
      </c>
    </row>
    <row r="8836" spans="1:6" x14ac:dyDescent="0.25">
      <c r="A8836" t="s">
        <v>3647</v>
      </c>
      <c r="B8836" t="s">
        <v>5094</v>
      </c>
      <c r="C8836" t="s">
        <v>5095</v>
      </c>
      <c r="D8836" t="s">
        <v>5096</v>
      </c>
      <c r="E8836">
        <v>-3.559343972222222</v>
      </c>
      <c r="F8836">
        <v>40.495828000000003</v>
      </c>
    </row>
    <row r="8837" spans="1:6" x14ac:dyDescent="0.25">
      <c r="A8837" t="s">
        <v>3647</v>
      </c>
      <c r="B8837" t="s">
        <v>5094</v>
      </c>
      <c r="C8837" t="s">
        <v>5095</v>
      </c>
      <c r="D8837" t="s">
        <v>5096</v>
      </c>
      <c r="E8837">
        <v>-3.5589170000000001</v>
      </c>
      <c r="F8837">
        <v>40.495769000000003</v>
      </c>
    </row>
    <row r="8838" spans="1:6" x14ac:dyDescent="0.25">
      <c r="A8838" t="s">
        <v>3647</v>
      </c>
      <c r="B8838" t="s">
        <v>5094</v>
      </c>
      <c r="C8838" t="s">
        <v>5095</v>
      </c>
      <c r="D8838" t="s">
        <v>5096</v>
      </c>
      <c r="E8838">
        <v>-3.558555972222222</v>
      </c>
      <c r="F8838">
        <v>40.495671972222233</v>
      </c>
    </row>
    <row r="8839" spans="1:6" x14ac:dyDescent="0.25">
      <c r="A8839" t="s">
        <v>3647</v>
      </c>
      <c r="B8839" t="s">
        <v>5094</v>
      </c>
      <c r="C8839" t="s">
        <v>5095</v>
      </c>
      <c r="D8839" t="s">
        <v>5096</v>
      </c>
      <c r="E8839">
        <v>-3.5582720000000001</v>
      </c>
      <c r="F8839">
        <v>40.495564000000002</v>
      </c>
    </row>
    <row r="8840" spans="1:6" x14ac:dyDescent="0.25">
      <c r="A8840" t="s">
        <v>3647</v>
      </c>
      <c r="B8840" t="s">
        <v>5094</v>
      </c>
      <c r="C8840" t="s">
        <v>5095</v>
      </c>
      <c r="D8840" t="s">
        <v>5096</v>
      </c>
      <c r="E8840">
        <v>-3.5580750000000001</v>
      </c>
      <c r="F8840">
        <v>40.495680972222218</v>
      </c>
    </row>
    <row r="8841" spans="1:6" x14ac:dyDescent="0.25">
      <c r="A8841" t="s">
        <v>3647</v>
      </c>
      <c r="B8841" t="s">
        <v>5094</v>
      </c>
      <c r="C8841" t="s">
        <v>5095</v>
      </c>
      <c r="D8841" t="s">
        <v>5096</v>
      </c>
      <c r="E8841">
        <v>-3.5316529722222221</v>
      </c>
      <c r="F8841">
        <v>40.469658000000003</v>
      </c>
    </row>
    <row r="8842" spans="1:6" x14ac:dyDescent="0.25">
      <c r="A8842" t="s">
        <v>3647</v>
      </c>
      <c r="B8842" t="s">
        <v>5094</v>
      </c>
      <c r="C8842" t="s">
        <v>5095</v>
      </c>
      <c r="D8842" t="s">
        <v>5096</v>
      </c>
      <c r="E8842">
        <v>-3.531721972222222</v>
      </c>
      <c r="F8842">
        <v>40.469616972222227</v>
      </c>
    </row>
    <row r="8843" spans="1:6" x14ac:dyDescent="0.25">
      <c r="A8843" t="s">
        <v>3647</v>
      </c>
      <c r="B8843" t="s">
        <v>5094</v>
      </c>
      <c r="C8843" t="s">
        <v>5095</v>
      </c>
      <c r="D8843" t="s">
        <v>5096</v>
      </c>
      <c r="E8843">
        <v>-3.530119</v>
      </c>
      <c r="F8843">
        <v>40.468032972222233</v>
      </c>
    </row>
    <row r="8844" spans="1:6" x14ac:dyDescent="0.25">
      <c r="A8844" t="s">
        <v>3647</v>
      </c>
      <c r="B8844" t="s">
        <v>5094</v>
      </c>
      <c r="C8844" t="s">
        <v>5095</v>
      </c>
      <c r="D8844" t="s">
        <v>5096</v>
      </c>
      <c r="E8844">
        <v>-3.530672</v>
      </c>
      <c r="F8844">
        <v>40.467700000000001</v>
      </c>
    </row>
    <row r="8845" spans="1:6" x14ac:dyDescent="0.25">
      <c r="A8845" t="s">
        <v>3647</v>
      </c>
      <c r="B8845" t="s">
        <v>5094</v>
      </c>
      <c r="C8845" t="s">
        <v>5095</v>
      </c>
      <c r="D8845" t="s">
        <v>5096</v>
      </c>
      <c r="E8845">
        <v>-3.5321109722222221</v>
      </c>
      <c r="F8845">
        <v>40.469116972222217</v>
      </c>
    </row>
    <row r="8846" spans="1:6" x14ac:dyDescent="0.25">
      <c r="A8846" t="s">
        <v>3647</v>
      </c>
      <c r="B8846" t="s">
        <v>5094</v>
      </c>
      <c r="C8846" t="s">
        <v>5095</v>
      </c>
      <c r="D8846" t="s">
        <v>5096</v>
      </c>
      <c r="E8846">
        <v>-3.532185972222222</v>
      </c>
      <c r="F8846">
        <v>40.469011000000002</v>
      </c>
    </row>
    <row r="8847" spans="1:6" x14ac:dyDescent="0.25">
      <c r="A8847" t="s">
        <v>3647</v>
      </c>
      <c r="B8847" t="s">
        <v>5094</v>
      </c>
      <c r="C8847" t="s">
        <v>5095</v>
      </c>
      <c r="D8847" t="s">
        <v>5096</v>
      </c>
      <c r="E8847">
        <v>-3.532267</v>
      </c>
      <c r="F8847">
        <v>40.468913972222232</v>
      </c>
    </row>
    <row r="8848" spans="1:6" x14ac:dyDescent="0.25">
      <c r="A8848" t="s">
        <v>3647</v>
      </c>
      <c r="B8848" t="s">
        <v>5094</v>
      </c>
      <c r="C8848" t="s">
        <v>5095</v>
      </c>
      <c r="D8848" t="s">
        <v>5096</v>
      </c>
      <c r="E8848">
        <v>-3.5323530000000001</v>
      </c>
      <c r="F8848">
        <v>40.468836000000003</v>
      </c>
    </row>
    <row r="8849" spans="1:6" x14ac:dyDescent="0.25">
      <c r="A8849" t="s">
        <v>3647</v>
      </c>
      <c r="B8849" t="s">
        <v>5094</v>
      </c>
      <c r="C8849" t="s">
        <v>5095</v>
      </c>
      <c r="D8849" t="s">
        <v>5096</v>
      </c>
      <c r="E8849">
        <v>-3.5325239722222221</v>
      </c>
      <c r="F8849">
        <v>40.468719</v>
      </c>
    </row>
    <row r="8850" spans="1:6" x14ac:dyDescent="0.25">
      <c r="A8850" t="s">
        <v>3647</v>
      </c>
      <c r="B8850" t="s">
        <v>5094</v>
      </c>
      <c r="C8850" t="s">
        <v>5095</v>
      </c>
      <c r="D8850" t="s">
        <v>5096</v>
      </c>
      <c r="E8850">
        <v>-3.5331250000000001</v>
      </c>
      <c r="F8850">
        <v>40.468366000000003</v>
      </c>
    </row>
    <row r="8851" spans="1:6" x14ac:dyDescent="0.25">
      <c r="A8851" t="s">
        <v>3647</v>
      </c>
      <c r="B8851" t="s">
        <v>5094</v>
      </c>
      <c r="C8851" t="s">
        <v>5095</v>
      </c>
      <c r="D8851" t="s">
        <v>5096</v>
      </c>
      <c r="E8851">
        <v>-3.5332530000000002</v>
      </c>
      <c r="F8851">
        <v>40.468504000000003</v>
      </c>
    </row>
    <row r="8852" spans="1:6" x14ac:dyDescent="0.25">
      <c r="A8852" t="s">
        <v>3647</v>
      </c>
      <c r="B8852" t="s">
        <v>5094</v>
      </c>
      <c r="C8852" t="s">
        <v>5095</v>
      </c>
      <c r="D8852" t="s">
        <v>5096</v>
      </c>
      <c r="E8852">
        <v>-3.5333480000000002</v>
      </c>
      <c r="F8852">
        <v>40.468457972222232</v>
      </c>
    </row>
    <row r="8853" spans="1:6" x14ac:dyDescent="0.25">
      <c r="A8853" t="s">
        <v>3647</v>
      </c>
      <c r="B8853" t="s">
        <v>5094</v>
      </c>
      <c r="C8853" t="s">
        <v>5095</v>
      </c>
      <c r="D8853" t="s">
        <v>5096</v>
      </c>
      <c r="E8853">
        <v>-3.5334479722222221</v>
      </c>
      <c r="F8853">
        <v>40.468429</v>
      </c>
    </row>
    <row r="8854" spans="1:6" x14ac:dyDescent="0.25">
      <c r="A8854" t="s">
        <v>3647</v>
      </c>
      <c r="B8854" t="s">
        <v>5094</v>
      </c>
      <c r="C8854" t="s">
        <v>5095</v>
      </c>
      <c r="D8854" t="s">
        <v>5096</v>
      </c>
      <c r="E8854">
        <v>-3.53356</v>
      </c>
      <c r="F8854">
        <v>40.468406972222233</v>
      </c>
    </row>
    <row r="8855" spans="1:6" x14ac:dyDescent="0.25">
      <c r="A8855" t="s">
        <v>3647</v>
      </c>
      <c r="B8855" t="s">
        <v>5094</v>
      </c>
      <c r="C8855" t="s">
        <v>5095</v>
      </c>
      <c r="D8855" t="s">
        <v>5096</v>
      </c>
      <c r="E8855">
        <v>-3.533617</v>
      </c>
      <c r="F8855">
        <v>40.468406972222233</v>
      </c>
    </row>
    <row r="8856" spans="1:6" x14ac:dyDescent="0.25">
      <c r="A8856" t="s">
        <v>3647</v>
      </c>
      <c r="B8856" t="s">
        <v>5094</v>
      </c>
      <c r="C8856" t="s">
        <v>5095</v>
      </c>
      <c r="D8856" t="s">
        <v>5096</v>
      </c>
      <c r="E8856">
        <v>-3.533780972222222</v>
      </c>
      <c r="F8856">
        <v>40.468414000000003</v>
      </c>
    </row>
    <row r="8857" spans="1:6" x14ac:dyDescent="0.25">
      <c r="A8857" t="s">
        <v>3647</v>
      </c>
      <c r="B8857" t="s">
        <v>5094</v>
      </c>
      <c r="C8857" t="s">
        <v>5095</v>
      </c>
      <c r="D8857" t="s">
        <v>5096</v>
      </c>
      <c r="E8857">
        <v>-3.533833</v>
      </c>
      <c r="F8857">
        <v>40.468421972222217</v>
      </c>
    </row>
    <row r="8858" spans="1:6" x14ac:dyDescent="0.25">
      <c r="A8858" t="s">
        <v>3647</v>
      </c>
      <c r="B8858" t="s">
        <v>5094</v>
      </c>
      <c r="C8858" t="s">
        <v>5095</v>
      </c>
      <c r="D8858" t="s">
        <v>5096</v>
      </c>
      <c r="E8858">
        <v>-3.533834972222222</v>
      </c>
      <c r="F8858">
        <v>40.468398000000001</v>
      </c>
    </row>
    <row r="8859" spans="1:6" x14ac:dyDescent="0.25">
      <c r="A8859" t="s">
        <v>3647</v>
      </c>
      <c r="B8859" t="s">
        <v>5094</v>
      </c>
      <c r="C8859" t="s">
        <v>5095</v>
      </c>
      <c r="D8859" t="s">
        <v>5096</v>
      </c>
      <c r="E8859">
        <v>-3.533847972222222</v>
      </c>
      <c r="F8859">
        <v>40.468330000000002</v>
      </c>
    </row>
    <row r="8860" spans="1:6" x14ac:dyDescent="0.25">
      <c r="A8860" t="s">
        <v>3647</v>
      </c>
      <c r="B8860" t="s">
        <v>5094</v>
      </c>
      <c r="C8860" t="s">
        <v>5095</v>
      </c>
      <c r="D8860" t="s">
        <v>5096</v>
      </c>
      <c r="E8860">
        <v>-3.5338940000000001</v>
      </c>
      <c r="F8860">
        <v>40.468204972222217</v>
      </c>
    </row>
    <row r="8861" spans="1:6" x14ac:dyDescent="0.25">
      <c r="A8861" t="s">
        <v>3647</v>
      </c>
      <c r="B8861" t="s">
        <v>5094</v>
      </c>
      <c r="C8861" t="s">
        <v>5095</v>
      </c>
      <c r="D8861" t="s">
        <v>5096</v>
      </c>
      <c r="E8861">
        <v>-3.533993972222222</v>
      </c>
      <c r="F8861">
        <v>40.468080972222232</v>
      </c>
    </row>
    <row r="8862" spans="1:6" x14ac:dyDescent="0.25">
      <c r="A8862" t="s">
        <v>3647</v>
      </c>
      <c r="B8862" t="s">
        <v>5094</v>
      </c>
      <c r="C8862" t="s">
        <v>5095</v>
      </c>
      <c r="D8862" t="s">
        <v>5096</v>
      </c>
      <c r="E8862">
        <v>-3.534114972222222</v>
      </c>
      <c r="F8862">
        <v>40.467993972222217</v>
      </c>
    </row>
    <row r="8863" spans="1:6" x14ac:dyDescent="0.25">
      <c r="A8863" t="s">
        <v>3647</v>
      </c>
      <c r="B8863" t="s">
        <v>5094</v>
      </c>
      <c r="C8863" t="s">
        <v>5095</v>
      </c>
      <c r="D8863" t="s">
        <v>5096</v>
      </c>
      <c r="E8863">
        <v>-3.5339830000000001</v>
      </c>
      <c r="F8863">
        <v>40.467863000000001</v>
      </c>
    </row>
    <row r="8864" spans="1:6" x14ac:dyDescent="0.25">
      <c r="A8864" t="s">
        <v>3647</v>
      </c>
      <c r="B8864" t="s">
        <v>5094</v>
      </c>
      <c r="C8864" t="s">
        <v>5095</v>
      </c>
      <c r="D8864" t="s">
        <v>5096</v>
      </c>
      <c r="E8864">
        <v>-3.5377000000000001</v>
      </c>
      <c r="F8864">
        <v>40.465636000000003</v>
      </c>
    </row>
    <row r="8865" spans="1:6" x14ac:dyDescent="0.25">
      <c r="A8865" t="s">
        <v>3647</v>
      </c>
      <c r="B8865" t="s">
        <v>5094</v>
      </c>
      <c r="C8865" t="s">
        <v>5095</v>
      </c>
      <c r="D8865" t="s">
        <v>5096</v>
      </c>
      <c r="E8865">
        <v>-3.5378219722222219</v>
      </c>
      <c r="F8865">
        <v>40.465555972222234</v>
      </c>
    </row>
    <row r="8866" spans="1:6" x14ac:dyDescent="0.25">
      <c r="A8866" t="s">
        <v>3647</v>
      </c>
      <c r="B8866" t="s">
        <v>5094</v>
      </c>
      <c r="C8866" t="s">
        <v>5095</v>
      </c>
      <c r="D8866" t="s">
        <v>5096</v>
      </c>
      <c r="E8866">
        <v>-3.5378970000000001</v>
      </c>
      <c r="F8866">
        <v>40.465493972222227</v>
      </c>
    </row>
    <row r="8867" spans="1:6" x14ac:dyDescent="0.25">
      <c r="A8867" t="s">
        <v>3647</v>
      </c>
      <c r="B8867" t="s">
        <v>5094</v>
      </c>
      <c r="C8867" t="s">
        <v>5095</v>
      </c>
      <c r="D8867" t="s">
        <v>5096</v>
      </c>
      <c r="E8867">
        <v>-3.5379670000000001</v>
      </c>
      <c r="F8867">
        <v>40.465421972222217</v>
      </c>
    </row>
    <row r="8868" spans="1:6" x14ac:dyDescent="0.25">
      <c r="A8868" t="s">
        <v>3647</v>
      </c>
      <c r="B8868" t="s">
        <v>5094</v>
      </c>
      <c r="C8868" t="s">
        <v>5095</v>
      </c>
      <c r="D8868" t="s">
        <v>5096</v>
      </c>
      <c r="E8868">
        <v>-3.5380310000000001</v>
      </c>
      <c r="F8868">
        <v>40.465347000000001</v>
      </c>
    </row>
    <row r="8869" spans="1:6" x14ac:dyDescent="0.25">
      <c r="A8869" t="s">
        <v>3647</v>
      </c>
      <c r="B8869" t="s">
        <v>5094</v>
      </c>
      <c r="C8869" t="s">
        <v>5095</v>
      </c>
      <c r="D8869" t="s">
        <v>5096</v>
      </c>
      <c r="E8869">
        <v>-3.538088972222222</v>
      </c>
      <c r="F8869">
        <v>40.465268972222233</v>
      </c>
    </row>
    <row r="8870" spans="1:6" x14ac:dyDescent="0.25">
      <c r="A8870" t="s">
        <v>3647</v>
      </c>
      <c r="B8870" t="s">
        <v>5094</v>
      </c>
      <c r="C8870" t="s">
        <v>5095</v>
      </c>
      <c r="D8870" t="s">
        <v>5096</v>
      </c>
      <c r="E8870">
        <v>-3.5381279722222221</v>
      </c>
      <c r="F8870">
        <v>40.465200000000003</v>
      </c>
    </row>
    <row r="8871" spans="1:6" x14ac:dyDescent="0.25">
      <c r="A8871" t="s">
        <v>3647</v>
      </c>
      <c r="B8871" t="s">
        <v>5094</v>
      </c>
      <c r="C8871" t="s">
        <v>5095</v>
      </c>
      <c r="D8871" t="s">
        <v>5096</v>
      </c>
      <c r="E8871">
        <v>-3.538168972222222</v>
      </c>
      <c r="F8871">
        <v>40.465119000000001</v>
      </c>
    </row>
    <row r="8872" spans="1:6" x14ac:dyDescent="0.25">
      <c r="A8872" t="s">
        <v>3647</v>
      </c>
      <c r="B8872" t="s">
        <v>5094</v>
      </c>
      <c r="C8872" t="s">
        <v>5095</v>
      </c>
      <c r="D8872" t="s">
        <v>5096</v>
      </c>
      <c r="E8872">
        <v>-3.5382030000000002</v>
      </c>
      <c r="F8872">
        <v>40.465032972222232</v>
      </c>
    </row>
    <row r="8873" spans="1:6" x14ac:dyDescent="0.25">
      <c r="A8873" t="s">
        <v>3647</v>
      </c>
      <c r="B8873" t="s">
        <v>5094</v>
      </c>
      <c r="C8873" t="s">
        <v>5095</v>
      </c>
      <c r="D8873" t="s">
        <v>5096</v>
      </c>
      <c r="E8873">
        <v>-3.5382169722222221</v>
      </c>
      <c r="F8873">
        <v>40.464964000000002</v>
      </c>
    </row>
    <row r="8874" spans="1:6" x14ac:dyDescent="0.25">
      <c r="A8874" t="s">
        <v>3647</v>
      </c>
      <c r="B8874" t="s">
        <v>5094</v>
      </c>
      <c r="C8874" t="s">
        <v>5095</v>
      </c>
      <c r="D8874" t="s">
        <v>5096</v>
      </c>
      <c r="E8874">
        <v>-3.5382389722222221</v>
      </c>
      <c r="F8874">
        <v>40.464866972222232</v>
      </c>
    </row>
    <row r="8875" spans="1:6" x14ac:dyDescent="0.25">
      <c r="A8875" t="s">
        <v>3647</v>
      </c>
      <c r="B8875" t="s">
        <v>5094</v>
      </c>
      <c r="C8875" t="s">
        <v>5095</v>
      </c>
      <c r="D8875" t="s">
        <v>5096</v>
      </c>
      <c r="E8875">
        <v>-3.5382389722222221</v>
      </c>
      <c r="F8875">
        <v>40.464793972222218</v>
      </c>
    </row>
    <row r="8876" spans="1:6" x14ac:dyDescent="0.25">
      <c r="A8876" t="s">
        <v>3647</v>
      </c>
      <c r="B8876" t="s">
        <v>5094</v>
      </c>
      <c r="C8876" t="s">
        <v>5095</v>
      </c>
      <c r="D8876" t="s">
        <v>5096</v>
      </c>
      <c r="E8876">
        <v>-3.538260972222222</v>
      </c>
      <c r="F8876">
        <v>40.462558000000001</v>
      </c>
    </row>
    <row r="8877" spans="1:6" x14ac:dyDescent="0.25">
      <c r="A8877" t="s">
        <v>3647</v>
      </c>
      <c r="B8877" t="s">
        <v>5094</v>
      </c>
      <c r="C8877" t="s">
        <v>5095</v>
      </c>
      <c r="D8877" t="s">
        <v>5096</v>
      </c>
      <c r="E8877">
        <v>-3.538085972222222</v>
      </c>
      <c r="F8877">
        <v>40.462558000000001</v>
      </c>
    </row>
    <row r="8878" spans="1:6" x14ac:dyDescent="0.25">
      <c r="A8878" t="s">
        <v>3647</v>
      </c>
      <c r="B8878" t="s">
        <v>5094</v>
      </c>
      <c r="C8878" t="s">
        <v>5095</v>
      </c>
      <c r="D8878" t="s">
        <v>5096</v>
      </c>
      <c r="E8878">
        <v>-3.53775</v>
      </c>
      <c r="F8878">
        <v>40.462828000000002</v>
      </c>
    </row>
    <row r="8879" spans="1:6" x14ac:dyDescent="0.25">
      <c r="A8879" t="s">
        <v>3647</v>
      </c>
      <c r="B8879" t="s">
        <v>5094</v>
      </c>
      <c r="C8879" t="s">
        <v>5095</v>
      </c>
      <c r="D8879" t="s">
        <v>5096</v>
      </c>
      <c r="E8879">
        <v>-3.537744</v>
      </c>
      <c r="F8879">
        <v>40.463571972222233</v>
      </c>
    </row>
    <row r="8880" spans="1:6" x14ac:dyDescent="0.25">
      <c r="A8880" t="s">
        <v>3647</v>
      </c>
      <c r="B8880" t="s">
        <v>5094</v>
      </c>
      <c r="C8880" t="s">
        <v>5095</v>
      </c>
      <c r="D8880" t="s">
        <v>5096</v>
      </c>
      <c r="E8880">
        <v>-3.537903</v>
      </c>
      <c r="F8880">
        <v>40.463692000000002</v>
      </c>
    </row>
    <row r="8881" spans="1:6" x14ac:dyDescent="0.25">
      <c r="A8881" t="s">
        <v>3647</v>
      </c>
      <c r="B8881" t="s">
        <v>5094</v>
      </c>
      <c r="C8881" t="s">
        <v>5095</v>
      </c>
      <c r="D8881" t="s">
        <v>5096</v>
      </c>
      <c r="E8881">
        <v>-3.5349810000000002</v>
      </c>
      <c r="F8881">
        <v>40.465896972222232</v>
      </c>
    </row>
    <row r="8882" spans="1:6" x14ac:dyDescent="0.25">
      <c r="A8882" t="s">
        <v>3647</v>
      </c>
      <c r="B8882" t="s">
        <v>5094</v>
      </c>
      <c r="C8882" t="s">
        <v>5095</v>
      </c>
      <c r="D8882" t="s">
        <v>5096</v>
      </c>
      <c r="E8882">
        <v>-3.534063972222222</v>
      </c>
      <c r="F8882">
        <v>40.465183000000003</v>
      </c>
    </row>
    <row r="8883" spans="1:6" x14ac:dyDescent="0.25">
      <c r="A8883" t="s">
        <v>3647</v>
      </c>
      <c r="B8883" t="s">
        <v>5094</v>
      </c>
      <c r="C8883" t="s">
        <v>5095</v>
      </c>
      <c r="D8883" t="s">
        <v>5096</v>
      </c>
      <c r="E8883">
        <v>-3.5361389722222221</v>
      </c>
      <c r="F8883">
        <v>40.463588972222233</v>
      </c>
    </row>
    <row r="8884" spans="1:6" x14ac:dyDescent="0.25">
      <c r="A8884" t="s">
        <v>3647</v>
      </c>
      <c r="B8884" t="s">
        <v>5094</v>
      </c>
      <c r="C8884" t="s">
        <v>5095</v>
      </c>
      <c r="D8884" t="s">
        <v>5096</v>
      </c>
      <c r="E8884">
        <v>-3.5350079722222221</v>
      </c>
      <c r="F8884">
        <v>40.462699972222232</v>
      </c>
    </row>
    <row r="8885" spans="1:6" x14ac:dyDescent="0.25">
      <c r="A8885" t="s">
        <v>3647</v>
      </c>
      <c r="B8885" t="s">
        <v>5094</v>
      </c>
      <c r="C8885" t="s">
        <v>5095</v>
      </c>
      <c r="D8885" t="s">
        <v>5096</v>
      </c>
      <c r="E8885">
        <v>-3.5360059722222221</v>
      </c>
      <c r="F8885">
        <v>40.461975000000002</v>
      </c>
    </row>
    <row r="8886" spans="1:6" x14ac:dyDescent="0.25">
      <c r="A8886" t="s">
        <v>3647</v>
      </c>
      <c r="B8886" t="s">
        <v>5094</v>
      </c>
      <c r="C8886" t="s">
        <v>5095</v>
      </c>
      <c r="D8886" t="s">
        <v>5096</v>
      </c>
      <c r="E8886">
        <v>-3.5330970000000002</v>
      </c>
      <c r="F8886">
        <v>40.459769000000001</v>
      </c>
    </row>
    <row r="8887" spans="1:6" x14ac:dyDescent="0.25">
      <c r="A8887" t="s">
        <v>3647</v>
      </c>
      <c r="B8887" t="s">
        <v>5094</v>
      </c>
      <c r="C8887" t="s">
        <v>5095</v>
      </c>
      <c r="D8887" t="s">
        <v>5096</v>
      </c>
      <c r="E8887">
        <v>-3.534568972222222</v>
      </c>
      <c r="F8887">
        <v>40.458660972222233</v>
      </c>
    </row>
    <row r="8888" spans="1:6" x14ac:dyDescent="0.25">
      <c r="A8888" t="s">
        <v>3647</v>
      </c>
      <c r="B8888" t="s">
        <v>5094</v>
      </c>
      <c r="C8888" t="s">
        <v>5095</v>
      </c>
      <c r="D8888" t="s">
        <v>5096</v>
      </c>
      <c r="E8888">
        <v>-3.535158</v>
      </c>
      <c r="F8888">
        <v>40.459088972222233</v>
      </c>
    </row>
    <row r="8889" spans="1:6" x14ac:dyDescent="0.25">
      <c r="A8889" t="s">
        <v>3647</v>
      </c>
      <c r="B8889" t="s">
        <v>5094</v>
      </c>
      <c r="C8889" t="s">
        <v>5095</v>
      </c>
      <c r="D8889" t="s">
        <v>5096</v>
      </c>
      <c r="E8889">
        <v>-3.535272</v>
      </c>
      <c r="F8889">
        <v>40.459052972222217</v>
      </c>
    </row>
    <row r="8890" spans="1:6" x14ac:dyDescent="0.25">
      <c r="A8890" t="s">
        <v>3647</v>
      </c>
      <c r="B8890" t="s">
        <v>5094</v>
      </c>
      <c r="C8890" t="s">
        <v>5095</v>
      </c>
      <c r="D8890" t="s">
        <v>5096</v>
      </c>
      <c r="E8890">
        <v>-3.5378139722222222</v>
      </c>
      <c r="F8890">
        <v>40.460942000000003</v>
      </c>
    </row>
    <row r="8891" spans="1:6" x14ac:dyDescent="0.25">
      <c r="A8891" t="s">
        <v>3647</v>
      </c>
      <c r="B8891" t="s">
        <v>5094</v>
      </c>
      <c r="C8891" t="s">
        <v>5095</v>
      </c>
      <c r="D8891" t="s">
        <v>5096</v>
      </c>
      <c r="E8891">
        <v>-3.541417</v>
      </c>
      <c r="F8891">
        <v>40.460963972222217</v>
      </c>
    </row>
    <row r="8892" spans="1:6" x14ac:dyDescent="0.25">
      <c r="A8892" t="s">
        <v>3647</v>
      </c>
      <c r="B8892" t="s">
        <v>5094</v>
      </c>
      <c r="C8892" t="s">
        <v>5095</v>
      </c>
      <c r="D8892" t="s">
        <v>5096</v>
      </c>
      <c r="E8892">
        <v>-3.5435500000000002</v>
      </c>
      <c r="F8892">
        <v>40.460963972222217</v>
      </c>
    </row>
    <row r="8893" spans="1:6" x14ac:dyDescent="0.25">
      <c r="A8893" t="s">
        <v>3647</v>
      </c>
      <c r="B8893" t="s">
        <v>5094</v>
      </c>
      <c r="C8893" t="s">
        <v>5095</v>
      </c>
      <c r="D8893" t="s">
        <v>5096</v>
      </c>
      <c r="E8893">
        <v>-3.543644</v>
      </c>
      <c r="F8893">
        <v>40.460956000000003</v>
      </c>
    </row>
    <row r="8894" spans="1:6" x14ac:dyDescent="0.25">
      <c r="A8894" t="s">
        <v>3647</v>
      </c>
      <c r="B8894" t="s">
        <v>5094</v>
      </c>
      <c r="C8894" t="s">
        <v>5095</v>
      </c>
      <c r="D8894" t="s">
        <v>5096</v>
      </c>
      <c r="E8894">
        <v>-3.5437059722222219</v>
      </c>
      <c r="F8894">
        <v>40.460946972222217</v>
      </c>
    </row>
    <row r="8895" spans="1:6" x14ac:dyDescent="0.25">
      <c r="A8895" t="s">
        <v>3647</v>
      </c>
      <c r="B8895" t="s">
        <v>5094</v>
      </c>
      <c r="C8895" t="s">
        <v>5095</v>
      </c>
      <c r="D8895" t="s">
        <v>5096</v>
      </c>
      <c r="E8895">
        <v>-3.5437940000000001</v>
      </c>
      <c r="F8895">
        <v>40.460886000000002</v>
      </c>
    </row>
    <row r="8896" spans="1:6" x14ac:dyDescent="0.25">
      <c r="A8896" t="s">
        <v>3647</v>
      </c>
      <c r="B8896" t="s">
        <v>5094</v>
      </c>
      <c r="C8896" t="s">
        <v>5095</v>
      </c>
      <c r="D8896" t="s">
        <v>5096</v>
      </c>
      <c r="E8896">
        <v>-3.543847</v>
      </c>
      <c r="F8896">
        <v>40.460824972222227</v>
      </c>
    </row>
    <row r="8897" spans="1:6" x14ac:dyDescent="0.25">
      <c r="A8897" t="s">
        <v>3647</v>
      </c>
      <c r="B8897" t="s">
        <v>5094</v>
      </c>
      <c r="C8897" t="s">
        <v>5095</v>
      </c>
      <c r="D8897" t="s">
        <v>5096</v>
      </c>
      <c r="E8897">
        <v>-3.543880972222222</v>
      </c>
      <c r="F8897">
        <v>40.460756000000003</v>
      </c>
    </row>
    <row r="8898" spans="1:6" x14ac:dyDescent="0.25">
      <c r="A8898" t="s">
        <v>3647</v>
      </c>
      <c r="B8898" t="s">
        <v>5094</v>
      </c>
      <c r="C8898" t="s">
        <v>5095</v>
      </c>
      <c r="D8898" t="s">
        <v>5096</v>
      </c>
      <c r="E8898">
        <v>-3.5438689722222221</v>
      </c>
      <c r="F8898">
        <v>40.460658000000002</v>
      </c>
    </row>
    <row r="8899" spans="1:6" x14ac:dyDescent="0.25">
      <c r="A8899" t="s">
        <v>3647</v>
      </c>
      <c r="B8899" t="s">
        <v>5094</v>
      </c>
      <c r="C8899" t="s">
        <v>5095</v>
      </c>
      <c r="D8899" t="s">
        <v>5096</v>
      </c>
      <c r="E8899">
        <v>-3.5438529722222221</v>
      </c>
      <c r="F8899">
        <v>40.460616972222233</v>
      </c>
    </row>
    <row r="8900" spans="1:6" x14ac:dyDescent="0.25">
      <c r="A8900" t="s">
        <v>3647</v>
      </c>
      <c r="B8900" t="s">
        <v>5094</v>
      </c>
      <c r="C8900" t="s">
        <v>5095</v>
      </c>
      <c r="D8900" t="s">
        <v>5096</v>
      </c>
      <c r="E8900">
        <v>-3.5437750000000001</v>
      </c>
      <c r="F8900">
        <v>40.460543972222233</v>
      </c>
    </row>
    <row r="8901" spans="1:6" x14ac:dyDescent="0.25">
      <c r="A8901" t="s">
        <v>3647</v>
      </c>
      <c r="B8901" t="s">
        <v>5094</v>
      </c>
      <c r="C8901" t="s">
        <v>5095</v>
      </c>
      <c r="D8901" t="s">
        <v>5096</v>
      </c>
      <c r="E8901">
        <v>-3.5435080000000001</v>
      </c>
      <c r="F8901">
        <v>40.460343972222233</v>
      </c>
    </row>
    <row r="8902" spans="1:6" x14ac:dyDescent="0.25">
      <c r="A8902" t="s">
        <v>3647</v>
      </c>
      <c r="B8902" t="s">
        <v>5094</v>
      </c>
      <c r="C8902" t="s">
        <v>5095</v>
      </c>
      <c r="D8902" t="s">
        <v>5096</v>
      </c>
      <c r="E8902">
        <v>-3.543502972222222</v>
      </c>
      <c r="F8902">
        <v>40.459913972222218</v>
      </c>
    </row>
    <row r="8903" spans="1:6" x14ac:dyDescent="0.25">
      <c r="A8903" t="s">
        <v>3647</v>
      </c>
      <c r="B8903" t="s">
        <v>5094</v>
      </c>
      <c r="C8903" t="s">
        <v>5095</v>
      </c>
      <c r="D8903" t="s">
        <v>5096</v>
      </c>
      <c r="E8903">
        <v>-3.543880972222222</v>
      </c>
      <c r="F8903">
        <v>40.459636000000003</v>
      </c>
    </row>
    <row r="8904" spans="1:6" x14ac:dyDescent="0.25">
      <c r="A8904" t="s">
        <v>3647</v>
      </c>
      <c r="B8904" t="s">
        <v>5094</v>
      </c>
      <c r="C8904" t="s">
        <v>5095</v>
      </c>
      <c r="D8904" t="s">
        <v>5096</v>
      </c>
      <c r="E8904">
        <v>-3.5444420000000001</v>
      </c>
      <c r="F8904">
        <v>40.459628000000002</v>
      </c>
    </row>
    <row r="8905" spans="1:6" x14ac:dyDescent="0.25">
      <c r="A8905" t="s">
        <v>3647</v>
      </c>
      <c r="B8905" t="s">
        <v>5094</v>
      </c>
      <c r="C8905" t="s">
        <v>5095</v>
      </c>
      <c r="D8905" t="s">
        <v>5096</v>
      </c>
      <c r="E8905">
        <v>-3.5448080000000002</v>
      </c>
      <c r="F8905">
        <v>40.459899972222217</v>
      </c>
    </row>
    <row r="8906" spans="1:6" x14ac:dyDescent="0.25">
      <c r="A8906" t="s">
        <v>3647</v>
      </c>
      <c r="B8906" t="s">
        <v>5094</v>
      </c>
      <c r="C8906" t="s">
        <v>5095</v>
      </c>
      <c r="D8906" t="s">
        <v>5096</v>
      </c>
      <c r="E8906">
        <v>-3.5448140000000001</v>
      </c>
      <c r="F8906">
        <v>40.460343972222233</v>
      </c>
    </row>
    <row r="8907" spans="1:6" x14ac:dyDescent="0.25">
      <c r="A8907" t="s">
        <v>3647</v>
      </c>
      <c r="B8907" t="s">
        <v>5094</v>
      </c>
      <c r="C8907" t="s">
        <v>5095</v>
      </c>
      <c r="D8907" t="s">
        <v>5096</v>
      </c>
      <c r="E8907">
        <v>-3.5444779722222219</v>
      </c>
      <c r="F8907">
        <v>40.460605972222233</v>
      </c>
    </row>
    <row r="8908" spans="1:6" x14ac:dyDescent="0.25">
      <c r="A8908" t="s">
        <v>3647</v>
      </c>
      <c r="B8908" t="s">
        <v>5094</v>
      </c>
      <c r="C8908" t="s">
        <v>5095</v>
      </c>
      <c r="D8908" t="s">
        <v>5096</v>
      </c>
      <c r="E8908">
        <v>-3.5444439722222221</v>
      </c>
      <c r="F8908">
        <v>40.460650000000001</v>
      </c>
    </row>
    <row r="8909" spans="1:6" x14ac:dyDescent="0.25">
      <c r="A8909" t="s">
        <v>3647</v>
      </c>
      <c r="B8909" t="s">
        <v>5094</v>
      </c>
      <c r="C8909" t="s">
        <v>5095</v>
      </c>
      <c r="D8909" t="s">
        <v>5096</v>
      </c>
      <c r="E8909">
        <v>-3.544430972222222</v>
      </c>
      <c r="F8909">
        <v>40.460711000000003</v>
      </c>
    </row>
    <row r="8910" spans="1:6" x14ac:dyDescent="0.25">
      <c r="A8910" t="s">
        <v>3647</v>
      </c>
      <c r="B8910" t="s">
        <v>5094</v>
      </c>
      <c r="C8910" t="s">
        <v>5095</v>
      </c>
      <c r="D8910" t="s">
        <v>5096</v>
      </c>
      <c r="E8910">
        <v>-3.5444610000000001</v>
      </c>
      <c r="F8910">
        <v>40.460782972222233</v>
      </c>
    </row>
    <row r="8911" spans="1:6" x14ac:dyDescent="0.25">
      <c r="A8911" t="s">
        <v>3647</v>
      </c>
      <c r="B8911" t="s">
        <v>5094</v>
      </c>
      <c r="C8911" t="s">
        <v>5095</v>
      </c>
      <c r="D8911" t="s">
        <v>5096</v>
      </c>
      <c r="E8911">
        <v>-3.5445310000000001</v>
      </c>
      <c r="F8911">
        <v>40.460858000000002</v>
      </c>
    </row>
    <row r="8912" spans="1:6" x14ac:dyDescent="0.25">
      <c r="A8912" t="s">
        <v>3647</v>
      </c>
      <c r="B8912" t="s">
        <v>5094</v>
      </c>
      <c r="C8912" t="s">
        <v>5095</v>
      </c>
      <c r="D8912" t="s">
        <v>5096</v>
      </c>
      <c r="E8912">
        <v>-3.544582972222222</v>
      </c>
      <c r="F8912">
        <v>40.460903000000002</v>
      </c>
    </row>
    <row r="8913" spans="1:6" x14ac:dyDescent="0.25">
      <c r="A8913" t="s">
        <v>3647</v>
      </c>
      <c r="B8913" t="s">
        <v>5094</v>
      </c>
      <c r="C8913" t="s">
        <v>5095</v>
      </c>
      <c r="D8913" t="s">
        <v>5096</v>
      </c>
      <c r="E8913">
        <v>-3.544668972222222</v>
      </c>
      <c r="F8913">
        <v>40.460939000000003</v>
      </c>
    </row>
    <row r="8914" spans="1:6" x14ac:dyDescent="0.25">
      <c r="A8914" t="s">
        <v>3647</v>
      </c>
      <c r="B8914" t="s">
        <v>5094</v>
      </c>
      <c r="C8914" t="s">
        <v>5095</v>
      </c>
      <c r="D8914" t="s">
        <v>5096</v>
      </c>
      <c r="E8914">
        <v>-3.5447920000000002</v>
      </c>
      <c r="F8914">
        <v>40.460957972222232</v>
      </c>
    </row>
    <row r="8915" spans="1:6" x14ac:dyDescent="0.25">
      <c r="A8915" t="s">
        <v>3647</v>
      </c>
      <c r="B8915" t="s">
        <v>5094</v>
      </c>
      <c r="C8915" t="s">
        <v>5095</v>
      </c>
      <c r="D8915" t="s">
        <v>5096</v>
      </c>
      <c r="E8915">
        <v>-3.5459689722222221</v>
      </c>
      <c r="F8915">
        <v>40.460956000000003</v>
      </c>
    </row>
    <row r="8916" spans="1:6" x14ac:dyDescent="0.25">
      <c r="A8916" t="s">
        <v>3647</v>
      </c>
      <c r="B8916" t="s">
        <v>5094</v>
      </c>
      <c r="C8916" t="s">
        <v>5095</v>
      </c>
      <c r="D8916" t="s">
        <v>5096</v>
      </c>
      <c r="E8916">
        <v>-3.5461140000000002</v>
      </c>
      <c r="F8916">
        <v>40.460956000000003</v>
      </c>
    </row>
    <row r="8917" spans="1:6" x14ac:dyDescent="0.25">
      <c r="A8917" t="s">
        <v>3647</v>
      </c>
      <c r="B8917" t="s">
        <v>5094</v>
      </c>
      <c r="C8917" t="s">
        <v>5095</v>
      </c>
      <c r="D8917" t="s">
        <v>5096</v>
      </c>
      <c r="E8917">
        <v>-3.546214</v>
      </c>
      <c r="F8917">
        <v>40.460963972222217</v>
      </c>
    </row>
    <row r="8918" spans="1:6" x14ac:dyDescent="0.25">
      <c r="A8918" t="s">
        <v>3647</v>
      </c>
      <c r="B8918" t="s">
        <v>5094</v>
      </c>
      <c r="C8918" t="s">
        <v>5095</v>
      </c>
      <c r="D8918" t="s">
        <v>5096</v>
      </c>
      <c r="E8918">
        <v>-3.546282972222222</v>
      </c>
      <c r="F8918">
        <v>40.460971972222232</v>
      </c>
    </row>
    <row r="8919" spans="1:6" x14ac:dyDescent="0.25">
      <c r="A8919" t="s">
        <v>3647</v>
      </c>
      <c r="B8919" t="s">
        <v>5094</v>
      </c>
      <c r="C8919" t="s">
        <v>5095</v>
      </c>
      <c r="D8919" t="s">
        <v>5096</v>
      </c>
      <c r="E8919">
        <v>-3.546352972222222</v>
      </c>
      <c r="F8919">
        <v>40.460982972222233</v>
      </c>
    </row>
    <row r="8920" spans="1:6" x14ac:dyDescent="0.25">
      <c r="A8920" t="s">
        <v>3647</v>
      </c>
      <c r="B8920" t="s">
        <v>5094</v>
      </c>
      <c r="C8920" t="s">
        <v>5095</v>
      </c>
      <c r="D8920" t="s">
        <v>5096</v>
      </c>
      <c r="E8920">
        <v>-3.5464859722222219</v>
      </c>
      <c r="F8920">
        <v>40.461016972222232</v>
      </c>
    </row>
    <row r="8921" spans="1:6" x14ac:dyDescent="0.25">
      <c r="A8921" t="s">
        <v>3647</v>
      </c>
      <c r="B8921" t="s">
        <v>5094</v>
      </c>
      <c r="C8921" t="s">
        <v>5095</v>
      </c>
      <c r="D8921" t="s">
        <v>5096</v>
      </c>
      <c r="E8921">
        <v>-3.5465889722222221</v>
      </c>
      <c r="F8921">
        <v>40.461041972222233</v>
      </c>
    </row>
    <row r="8922" spans="1:6" x14ac:dyDescent="0.25">
      <c r="A8922" t="s">
        <v>3647</v>
      </c>
      <c r="B8922" t="s">
        <v>5094</v>
      </c>
      <c r="C8922" t="s">
        <v>5095</v>
      </c>
      <c r="D8922" t="s">
        <v>5096</v>
      </c>
      <c r="E8922">
        <v>-3.546682972222222</v>
      </c>
      <c r="F8922">
        <v>40.461078000000001</v>
      </c>
    </row>
    <row r="8923" spans="1:6" x14ac:dyDescent="0.25">
      <c r="A8923" t="s">
        <v>3647</v>
      </c>
      <c r="B8923" t="s">
        <v>5094</v>
      </c>
      <c r="C8923" t="s">
        <v>5095</v>
      </c>
      <c r="D8923" t="s">
        <v>5096</v>
      </c>
      <c r="E8923">
        <v>-3.5468030000000002</v>
      </c>
      <c r="F8923">
        <v>40.461131000000002</v>
      </c>
    </row>
    <row r="8924" spans="1:6" x14ac:dyDescent="0.25">
      <c r="A8924" t="s">
        <v>3647</v>
      </c>
      <c r="B8924" t="s">
        <v>5094</v>
      </c>
      <c r="C8924" t="s">
        <v>5095</v>
      </c>
      <c r="D8924" t="s">
        <v>5096</v>
      </c>
      <c r="E8924">
        <v>-3.5470000000000002</v>
      </c>
      <c r="F8924">
        <v>40.461244000000001</v>
      </c>
    </row>
    <row r="8925" spans="1:6" x14ac:dyDescent="0.25">
      <c r="A8925" t="s">
        <v>3647</v>
      </c>
      <c r="B8925" t="s">
        <v>5094</v>
      </c>
      <c r="C8925" t="s">
        <v>5095</v>
      </c>
      <c r="D8925" t="s">
        <v>5096</v>
      </c>
      <c r="E8925">
        <v>-3.5470470000000001</v>
      </c>
      <c r="F8925">
        <v>40.461280972222227</v>
      </c>
    </row>
    <row r="8926" spans="1:6" x14ac:dyDescent="0.25">
      <c r="A8926" t="s">
        <v>3647</v>
      </c>
      <c r="B8926" t="s">
        <v>5094</v>
      </c>
      <c r="C8926" t="s">
        <v>5095</v>
      </c>
      <c r="D8926" t="s">
        <v>5096</v>
      </c>
      <c r="E8926">
        <v>-3.5471419722222222</v>
      </c>
      <c r="F8926">
        <v>40.461357972222217</v>
      </c>
    </row>
    <row r="8927" spans="1:6" x14ac:dyDescent="0.25">
      <c r="A8927" t="s">
        <v>3647</v>
      </c>
      <c r="B8927" t="s">
        <v>5094</v>
      </c>
      <c r="C8927" t="s">
        <v>5095</v>
      </c>
      <c r="D8927" t="s">
        <v>5096</v>
      </c>
      <c r="E8927">
        <v>-3.5472220000000001</v>
      </c>
      <c r="F8927">
        <v>40.461446972222227</v>
      </c>
    </row>
    <row r="8928" spans="1:6" x14ac:dyDescent="0.25">
      <c r="A8928" t="s">
        <v>3647</v>
      </c>
      <c r="B8928" t="s">
        <v>5094</v>
      </c>
      <c r="C8928" t="s">
        <v>5095</v>
      </c>
      <c r="D8928" t="s">
        <v>5096</v>
      </c>
      <c r="E8928">
        <v>-3.5479530000000001</v>
      </c>
      <c r="F8928">
        <v>40.462386000000002</v>
      </c>
    </row>
    <row r="8929" spans="1:6" x14ac:dyDescent="0.25">
      <c r="A8929" t="s">
        <v>3647</v>
      </c>
      <c r="B8929" t="s">
        <v>5094</v>
      </c>
      <c r="C8929" t="s">
        <v>5095</v>
      </c>
      <c r="D8929" t="s">
        <v>5096</v>
      </c>
      <c r="E8929">
        <v>-3.548022</v>
      </c>
      <c r="F8929">
        <v>40.462485972222233</v>
      </c>
    </row>
    <row r="8930" spans="1:6" x14ac:dyDescent="0.25">
      <c r="A8930" t="s">
        <v>3647</v>
      </c>
      <c r="B8930" t="s">
        <v>5094</v>
      </c>
      <c r="C8930" t="s">
        <v>5095</v>
      </c>
      <c r="D8930" t="s">
        <v>5096</v>
      </c>
      <c r="E8930">
        <v>-3.548074972222222</v>
      </c>
      <c r="F8930">
        <v>40.462536</v>
      </c>
    </row>
    <row r="8931" spans="1:6" x14ac:dyDescent="0.25">
      <c r="A8931" t="s">
        <v>3647</v>
      </c>
      <c r="B8931" t="s">
        <v>5094</v>
      </c>
      <c r="C8931" t="s">
        <v>5095</v>
      </c>
      <c r="D8931" t="s">
        <v>5096</v>
      </c>
      <c r="E8931">
        <v>-3.5481500000000001</v>
      </c>
      <c r="F8931">
        <v>40.462597000000002</v>
      </c>
    </row>
    <row r="8932" spans="1:6" x14ac:dyDescent="0.25">
      <c r="A8932" t="s">
        <v>3647</v>
      </c>
      <c r="B8932" t="s">
        <v>5094</v>
      </c>
      <c r="C8932" t="s">
        <v>5095</v>
      </c>
      <c r="D8932" t="s">
        <v>5096</v>
      </c>
      <c r="E8932">
        <v>-3.5482249722222221</v>
      </c>
      <c r="F8932">
        <v>40.462642000000002</v>
      </c>
    </row>
    <row r="8933" spans="1:6" x14ac:dyDescent="0.25">
      <c r="A8933" t="s">
        <v>3647</v>
      </c>
      <c r="B8933" t="s">
        <v>5094</v>
      </c>
      <c r="C8933" t="s">
        <v>5095</v>
      </c>
      <c r="D8933" t="s">
        <v>5096</v>
      </c>
      <c r="E8933">
        <v>-3.548314</v>
      </c>
      <c r="F8933">
        <v>40.462693972222233</v>
      </c>
    </row>
    <row r="8934" spans="1:6" x14ac:dyDescent="0.25">
      <c r="A8934" t="s">
        <v>3647</v>
      </c>
      <c r="B8934" t="s">
        <v>5094</v>
      </c>
      <c r="C8934" t="s">
        <v>5095</v>
      </c>
      <c r="D8934" t="s">
        <v>5096</v>
      </c>
      <c r="E8934">
        <v>-3.5483889722222219</v>
      </c>
      <c r="F8934">
        <v>40.462718972222227</v>
      </c>
    </row>
    <row r="8935" spans="1:6" x14ac:dyDescent="0.25">
      <c r="A8935" t="s">
        <v>3647</v>
      </c>
      <c r="B8935" t="s">
        <v>5094</v>
      </c>
      <c r="C8935" t="s">
        <v>5095</v>
      </c>
      <c r="D8935" t="s">
        <v>5096</v>
      </c>
      <c r="E8935">
        <v>-3.5484969722222219</v>
      </c>
      <c r="F8935">
        <v>40.462755972222233</v>
      </c>
    </row>
    <row r="8936" spans="1:6" x14ac:dyDescent="0.25">
      <c r="A8936" t="s">
        <v>3647</v>
      </c>
      <c r="B8936" t="s">
        <v>5094</v>
      </c>
      <c r="C8936" t="s">
        <v>5095</v>
      </c>
      <c r="D8936" t="s">
        <v>5096</v>
      </c>
      <c r="E8936">
        <v>-3.548556</v>
      </c>
      <c r="F8936">
        <v>40.462763972222227</v>
      </c>
    </row>
    <row r="8937" spans="1:6" x14ac:dyDescent="0.25">
      <c r="A8937" t="s">
        <v>3647</v>
      </c>
      <c r="B8937" t="s">
        <v>5094</v>
      </c>
      <c r="C8937" t="s">
        <v>5095</v>
      </c>
      <c r="D8937" t="s">
        <v>5096</v>
      </c>
      <c r="E8937">
        <v>-3.5486140000000002</v>
      </c>
      <c r="F8937">
        <v>40.462772000000001</v>
      </c>
    </row>
    <row r="8938" spans="1:6" x14ac:dyDescent="0.25">
      <c r="A8938" t="s">
        <v>3647</v>
      </c>
      <c r="B8938" t="s">
        <v>5094</v>
      </c>
      <c r="C8938" t="s">
        <v>5095</v>
      </c>
      <c r="D8938" t="s">
        <v>5096</v>
      </c>
      <c r="E8938">
        <v>-3.548753</v>
      </c>
      <c r="F8938">
        <v>40.462775000000001</v>
      </c>
    </row>
    <row r="8939" spans="1:6" x14ac:dyDescent="0.25">
      <c r="A8939" t="s">
        <v>3647</v>
      </c>
      <c r="B8939" t="s">
        <v>5094</v>
      </c>
      <c r="C8939" t="s">
        <v>5095</v>
      </c>
      <c r="D8939" t="s">
        <v>5096</v>
      </c>
      <c r="E8939">
        <v>-3.548886</v>
      </c>
      <c r="F8939">
        <v>40.462836000000003</v>
      </c>
    </row>
    <row r="8940" spans="1:6" x14ac:dyDescent="0.25">
      <c r="A8940" t="s">
        <v>3647</v>
      </c>
      <c r="B8940" t="s">
        <v>5094</v>
      </c>
      <c r="C8940" t="s">
        <v>5095</v>
      </c>
      <c r="D8940" t="s">
        <v>5096</v>
      </c>
      <c r="E8940">
        <v>-3.551791972222222</v>
      </c>
      <c r="F8940">
        <v>40.462833000000003</v>
      </c>
    </row>
    <row r="8941" spans="1:6" x14ac:dyDescent="0.25">
      <c r="A8941" t="s">
        <v>3647</v>
      </c>
      <c r="B8941" t="s">
        <v>5094</v>
      </c>
      <c r="C8941" t="s">
        <v>5095</v>
      </c>
      <c r="D8941" t="s">
        <v>5096</v>
      </c>
      <c r="E8941">
        <v>-3.5521280000000002</v>
      </c>
      <c r="F8941">
        <v>40.462825000000002</v>
      </c>
    </row>
    <row r="8942" spans="1:6" x14ac:dyDescent="0.25">
      <c r="A8942" t="s">
        <v>3647</v>
      </c>
      <c r="B8942" t="s">
        <v>5094</v>
      </c>
      <c r="C8942" t="s">
        <v>5095</v>
      </c>
      <c r="D8942" t="s">
        <v>5096</v>
      </c>
      <c r="E8942">
        <v>-3.5525060000000002</v>
      </c>
      <c r="F8942">
        <v>40.462825000000002</v>
      </c>
    </row>
    <row r="8943" spans="1:6" x14ac:dyDescent="0.25">
      <c r="A8943" t="s">
        <v>3647</v>
      </c>
      <c r="B8943" t="s">
        <v>5094</v>
      </c>
      <c r="C8943" t="s">
        <v>5095</v>
      </c>
      <c r="D8943" t="s">
        <v>5096</v>
      </c>
      <c r="E8943">
        <v>-3.5525999722222221</v>
      </c>
      <c r="F8943">
        <v>40.462825000000002</v>
      </c>
    </row>
    <row r="8944" spans="1:6" x14ac:dyDescent="0.25">
      <c r="A8944" t="s">
        <v>3647</v>
      </c>
      <c r="B8944" t="s">
        <v>5094</v>
      </c>
      <c r="C8944" t="s">
        <v>5095</v>
      </c>
      <c r="D8944" t="s">
        <v>5096</v>
      </c>
      <c r="E8944">
        <v>-3.552686</v>
      </c>
      <c r="F8944">
        <v>40.462814000000002</v>
      </c>
    </row>
    <row r="8945" spans="1:7" x14ac:dyDescent="0.25">
      <c r="A8945" t="s">
        <v>3647</v>
      </c>
      <c r="B8945" t="s">
        <v>5094</v>
      </c>
      <c r="C8945" t="s">
        <v>5095</v>
      </c>
      <c r="D8945" t="s">
        <v>5096</v>
      </c>
      <c r="E8945">
        <v>-3.5527500000000001</v>
      </c>
      <c r="F8945">
        <v>40.462772000000001</v>
      </c>
    </row>
    <row r="8946" spans="1:7" x14ac:dyDescent="0.25">
      <c r="A8946" t="s">
        <v>3647</v>
      </c>
      <c r="B8946" t="s">
        <v>5094</v>
      </c>
      <c r="C8946" t="s">
        <v>5095</v>
      </c>
      <c r="D8946" t="s">
        <v>5096</v>
      </c>
      <c r="E8946">
        <v>-3.5527890000000002</v>
      </c>
      <c r="F8946">
        <v>40.462691972222217</v>
      </c>
    </row>
    <row r="8947" spans="1:7" x14ac:dyDescent="0.25">
      <c r="A8947" t="s">
        <v>3647</v>
      </c>
      <c r="B8947" t="s">
        <v>5094</v>
      </c>
      <c r="C8947" t="s">
        <v>5095</v>
      </c>
      <c r="D8947" t="s">
        <v>5096</v>
      </c>
      <c r="E8947">
        <v>-3.552778</v>
      </c>
      <c r="F8947">
        <v>40.462660972222217</v>
      </c>
    </row>
    <row r="8948" spans="1:7" x14ac:dyDescent="0.25">
      <c r="A8948" t="s">
        <v>3647</v>
      </c>
      <c r="B8948" t="s">
        <v>5094</v>
      </c>
      <c r="C8948" t="s">
        <v>5095</v>
      </c>
      <c r="D8948" t="s">
        <v>5096</v>
      </c>
      <c r="E8948">
        <v>-3.5527719722222222</v>
      </c>
      <c r="F8948">
        <v>40.462632972222217</v>
      </c>
    </row>
    <row r="8949" spans="1:7" x14ac:dyDescent="0.25">
      <c r="A8949" t="s">
        <v>3647</v>
      </c>
      <c r="B8949" t="s">
        <v>5094</v>
      </c>
      <c r="C8949" t="s">
        <v>5095</v>
      </c>
      <c r="D8949" t="s">
        <v>5096</v>
      </c>
      <c r="E8949">
        <v>-3.5527329722222221</v>
      </c>
      <c r="F8949">
        <v>40.462597000000002</v>
      </c>
    </row>
    <row r="8950" spans="1:7" x14ac:dyDescent="0.25">
      <c r="A8950" t="s">
        <v>3647</v>
      </c>
      <c r="B8950" t="s">
        <v>5094</v>
      </c>
      <c r="C8950" t="s">
        <v>5095</v>
      </c>
      <c r="D8950" t="s">
        <v>5096</v>
      </c>
      <c r="E8950">
        <v>-3.551085</v>
      </c>
      <c r="F8950">
        <v>40.460968000000001</v>
      </c>
    </row>
    <row r="8951" spans="1:7" x14ac:dyDescent="0.25">
      <c r="A8951" t="s">
        <v>3647</v>
      </c>
      <c r="B8951" t="s">
        <v>5094</v>
      </c>
      <c r="C8951" t="s">
        <v>5095</v>
      </c>
      <c r="D8951" t="s">
        <v>5096</v>
      </c>
      <c r="E8951">
        <v>-3.549639</v>
      </c>
      <c r="F8951">
        <v>40.459547000000001</v>
      </c>
    </row>
    <row r="8952" spans="1:7" x14ac:dyDescent="0.25">
      <c r="A8952" t="s">
        <v>3647</v>
      </c>
      <c r="B8952" t="s">
        <v>5094</v>
      </c>
      <c r="C8952" t="s">
        <v>5095</v>
      </c>
      <c r="D8952" t="s">
        <v>5096</v>
      </c>
      <c r="E8952">
        <v>-3.5454810000000001</v>
      </c>
      <c r="F8952">
        <v>40.455449972222233</v>
      </c>
    </row>
    <row r="8953" spans="1:7" x14ac:dyDescent="0.25">
      <c r="A8953" t="s">
        <v>3647</v>
      </c>
      <c r="B8953" t="s">
        <v>5094</v>
      </c>
      <c r="C8953" t="s">
        <v>5095</v>
      </c>
      <c r="D8953" t="s">
        <v>5098</v>
      </c>
      <c r="E8953">
        <v>-3.577439</v>
      </c>
      <c r="F8953">
        <v>40.532646972222217</v>
      </c>
      <c r="G8953" t="s">
        <v>5097</v>
      </c>
    </row>
    <row r="8954" spans="1:7" x14ac:dyDescent="0.25">
      <c r="A8954" t="s">
        <v>3647</v>
      </c>
      <c r="B8954" t="s">
        <v>5094</v>
      </c>
      <c r="C8954" t="s">
        <v>5095</v>
      </c>
      <c r="D8954" t="s">
        <v>5098</v>
      </c>
      <c r="E8954">
        <v>-4.6675186111111113</v>
      </c>
      <c r="F8954">
        <v>41.322534750000003</v>
      </c>
    </row>
    <row r="8955" spans="1:7" x14ac:dyDescent="0.25">
      <c r="A8955" t="s">
        <v>3647</v>
      </c>
      <c r="B8955" t="s">
        <v>5094</v>
      </c>
      <c r="C8955" t="s">
        <v>5095</v>
      </c>
      <c r="D8955" t="s">
        <v>5098</v>
      </c>
      <c r="E8955">
        <v>-4.6405759166666662</v>
      </c>
      <c r="F8955">
        <v>39.654974333333342</v>
      </c>
    </row>
    <row r="8956" spans="1:7" x14ac:dyDescent="0.25">
      <c r="A8956" t="s">
        <v>3647</v>
      </c>
      <c r="B8956" t="s">
        <v>5094</v>
      </c>
      <c r="C8956" t="s">
        <v>5095</v>
      </c>
      <c r="D8956" t="s">
        <v>5098</v>
      </c>
      <c r="E8956">
        <v>-2.482616333333334</v>
      </c>
      <c r="F8956">
        <v>39.654981249999999</v>
      </c>
    </row>
    <row r="8957" spans="1:7" x14ac:dyDescent="0.25">
      <c r="A8957" t="s">
        <v>3647</v>
      </c>
      <c r="B8957" t="s">
        <v>5094</v>
      </c>
      <c r="C8957" t="s">
        <v>5095</v>
      </c>
      <c r="D8957" t="s">
        <v>5098</v>
      </c>
      <c r="E8957">
        <v>-3.5454810000000001</v>
      </c>
      <c r="F8957">
        <v>40.455449972222233</v>
      </c>
    </row>
    <row r="8958" spans="1:7" x14ac:dyDescent="0.25">
      <c r="A8958" t="s">
        <v>3647</v>
      </c>
      <c r="B8958" t="s">
        <v>5094</v>
      </c>
      <c r="C8958" t="s">
        <v>5095</v>
      </c>
      <c r="D8958" t="s">
        <v>5098</v>
      </c>
      <c r="E8958">
        <v>-3.5462760000000002</v>
      </c>
      <c r="F8958">
        <v>40.454949972222217</v>
      </c>
    </row>
    <row r="8959" spans="1:7" x14ac:dyDescent="0.25">
      <c r="A8959" t="s">
        <v>3647</v>
      </c>
      <c r="B8959" t="s">
        <v>5094</v>
      </c>
      <c r="C8959" t="s">
        <v>5095</v>
      </c>
      <c r="D8959" t="s">
        <v>5098</v>
      </c>
      <c r="E8959">
        <v>-3.5465460000000002</v>
      </c>
      <c r="F8959">
        <v>40.455244</v>
      </c>
    </row>
    <row r="8960" spans="1:7" x14ac:dyDescent="0.25">
      <c r="A8960" t="s">
        <v>3647</v>
      </c>
      <c r="B8960" t="s">
        <v>5094</v>
      </c>
      <c r="C8960" t="s">
        <v>5095</v>
      </c>
      <c r="D8960" t="s">
        <v>5098</v>
      </c>
      <c r="E8960">
        <v>-3.5465740000000001</v>
      </c>
      <c r="F8960">
        <v>40.455236972222217</v>
      </c>
    </row>
    <row r="8961" spans="1:6" x14ac:dyDescent="0.25">
      <c r="A8961" t="s">
        <v>3647</v>
      </c>
      <c r="B8961" t="s">
        <v>5094</v>
      </c>
      <c r="C8961" t="s">
        <v>5095</v>
      </c>
      <c r="D8961" t="s">
        <v>5098</v>
      </c>
      <c r="E8961">
        <v>-3.546443</v>
      </c>
      <c r="F8961">
        <v>40.454523972222233</v>
      </c>
    </row>
    <row r="8962" spans="1:6" x14ac:dyDescent="0.25">
      <c r="A8962" t="s">
        <v>3647</v>
      </c>
      <c r="B8962" t="s">
        <v>5094</v>
      </c>
      <c r="C8962" t="s">
        <v>5095</v>
      </c>
      <c r="D8962" t="s">
        <v>5098</v>
      </c>
      <c r="E8962">
        <v>-3.547540972222222</v>
      </c>
      <c r="F8962">
        <v>40.453876000000001</v>
      </c>
    </row>
    <row r="8963" spans="1:6" x14ac:dyDescent="0.25">
      <c r="A8963" t="s">
        <v>3647</v>
      </c>
      <c r="B8963" t="s">
        <v>5094</v>
      </c>
      <c r="C8963" t="s">
        <v>5095</v>
      </c>
      <c r="D8963" t="s">
        <v>5098</v>
      </c>
      <c r="E8963">
        <v>-3.5477709722222222</v>
      </c>
      <c r="F8963">
        <v>40.453741000000001</v>
      </c>
    </row>
    <row r="8964" spans="1:6" x14ac:dyDescent="0.25">
      <c r="A8964" t="s">
        <v>3647</v>
      </c>
      <c r="B8964" t="s">
        <v>5094</v>
      </c>
      <c r="C8964" t="s">
        <v>5095</v>
      </c>
      <c r="D8964" t="s">
        <v>5098</v>
      </c>
      <c r="E8964">
        <v>-3.5478869722222219</v>
      </c>
      <c r="F8964">
        <v>40.453690000000002</v>
      </c>
    </row>
    <row r="8965" spans="1:6" x14ac:dyDescent="0.25">
      <c r="A8965" t="s">
        <v>3647</v>
      </c>
      <c r="B8965" t="s">
        <v>5094</v>
      </c>
      <c r="C8965" t="s">
        <v>5095</v>
      </c>
      <c r="D8965" t="s">
        <v>5098</v>
      </c>
      <c r="E8965">
        <v>-3.547988972222222</v>
      </c>
      <c r="F8965">
        <v>40.453659000000002</v>
      </c>
    </row>
    <row r="8966" spans="1:6" x14ac:dyDescent="0.25">
      <c r="A8966" t="s">
        <v>3647</v>
      </c>
      <c r="B8966" t="s">
        <v>5094</v>
      </c>
      <c r="C8966" t="s">
        <v>5095</v>
      </c>
      <c r="D8966" t="s">
        <v>5098</v>
      </c>
      <c r="E8966">
        <v>-3.548098</v>
      </c>
      <c r="F8966">
        <v>40.453640972222217</v>
      </c>
    </row>
    <row r="8967" spans="1:6" x14ac:dyDescent="0.25">
      <c r="A8967" t="s">
        <v>3647</v>
      </c>
      <c r="B8967" t="s">
        <v>5094</v>
      </c>
      <c r="C8967" t="s">
        <v>5095</v>
      </c>
      <c r="D8967" t="s">
        <v>5098</v>
      </c>
      <c r="E8967">
        <v>-3.5481950000000002</v>
      </c>
      <c r="F8967">
        <v>40.453629972222217</v>
      </c>
    </row>
    <row r="8968" spans="1:6" x14ac:dyDescent="0.25">
      <c r="A8968" t="s">
        <v>3647</v>
      </c>
      <c r="B8968" t="s">
        <v>5094</v>
      </c>
      <c r="C8968" t="s">
        <v>5095</v>
      </c>
      <c r="D8968" t="s">
        <v>5098</v>
      </c>
      <c r="E8968">
        <v>-3.548306972222222</v>
      </c>
      <c r="F8968">
        <v>40.453625000000002</v>
      </c>
    </row>
    <row r="8969" spans="1:6" x14ac:dyDescent="0.25">
      <c r="A8969" t="s">
        <v>3647</v>
      </c>
      <c r="B8969" t="s">
        <v>5094</v>
      </c>
      <c r="C8969" t="s">
        <v>5095</v>
      </c>
      <c r="D8969" t="s">
        <v>5098</v>
      </c>
      <c r="E8969">
        <v>-3.548395972222222</v>
      </c>
      <c r="F8969">
        <v>40.453633000000004</v>
      </c>
    </row>
    <row r="8970" spans="1:6" x14ac:dyDescent="0.25">
      <c r="A8970" t="s">
        <v>3647</v>
      </c>
      <c r="B8970" t="s">
        <v>5094</v>
      </c>
      <c r="C8970" t="s">
        <v>5095</v>
      </c>
      <c r="D8970" t="s">
        <v>5098</v>
      </c>
      <c r="E8970">
        <v>-3.5484759722222221</v>
      </c>
      <c r="F8970">
        <v>40.453645000000002</v>
      </c>
    </row>
    <row r="8971" spans="1:6" x14ac:dyDescent="0.25">
      <c r="A8971" t="s">
        <v>3647</v>
      </c>
      <c r="B8971" t="s">
        <v>5094</v>
      </c>
      <c r="C8971" t="s">
        <v>5095</v>
      </c>
      <c r="D8971" t="s">
        <v>5098</v>
      </c>
      <c r="E8971">
        <v>-3.5485250000000002</v>
      </c>
      <c r="F8971">
        <v>40.453656000000002</v>
      </c>
    </row>
    <row r="8972" spans="1:6" x14ac:dyDescent="0.25">
      <c r="A8972" t="s">
        <v>3647</v>
      </c>
      <c r="B8972" t="s">
        <v>5094</v>
      </c>
      <c r="C8972" t="s">
        <v>5095</v>
      </c>
      <c r="D8972" t="s">
        <v>5098</v>
      </c>
      <c r="E8972">
        <v>-3.5486569722222221</v>
      </c>
      <c r="F8972">
        <v>40.453724000000001</v>
      </c>
    </row>
    <row r="8973" spans="1:6" x14ac:dyDescent="0.25">
      <c r="A8973" t="s">
        <v>3647</v>
      </c>
      <c r="B8973" t="s">
        <v>5094</v>
      </c>
      <c r="C8973" t="s">
        <v>5095</v>
      </c>
      <c r="D8973" t="s">
        <v>5098</v>
      </c>
      <c r="E8973">
        <v>-3.5487649722222221</v>
      </c>
      <c r="F8973">
        <v>40.453816000000003</v>
      </c>
    </row>
    <row r="8974" spans="1:6" x14ac:dyDescent="0.25">
      <c r="A8974" t="s">
        <v>3647</v>
      </c>
      <c r="B8974" t="s">
        <v>5094</v>
      </c>
      <c r="C8974" t="s">
        <v>5095</v>
      </c>
      <c r="D8974" t="s">
        <v>5098</v>
      </c>
      <c r="E8974">
        <v>-3.5489250000000001</v>
      </c>
      <c r="F8974">
        <v>40.453972</v>
      </c>
    </row>
    <row r="8975" spans="1:6" x14ac:dyDescent="0.25">
      <c r="A8975" t="s">
        <v>3647</v>
      </c>
      <c r="B8975" t="s">
        <v>5094</v>
      </c>
      <c r="C8975" t="s">
        <v>5095</v>
      </c>
      <c r="D8975" t="s">
        <v>5098</v>
      </c>
      <c r="E8975">
        <v>-3.5493559722222221</v>
      </c>
      <c r="F8975">
        <v>40.454397</v>
      </c>
    </row>
    <row r="8976" spans="1:6" x14ac:dyDescent="0.25">
      <c r="A8976" t="s">
        <v>3647</v>
      </c>
      <c r="B8976" t="s">
        <v>5094</v>
      </c>
      <c r="C8976" t="s">
        <v>5095</v>
      </c>
      <c r="D8976" t="s">
        <v>5098</v>
      </c>
      <c r="E8976">
        <v>-3.5493610000000002</v>
      </c>
      <c r="F8976">
        <v>40.454425000000001</v>
      </c>
    </row>
    <row r="8977" spans="1:6" x14ac:dyDescent="0.25">
      <c r="A8977" t="s">
        <v>3647</v>
      </c>
      <c r="B8977" t="s">
        <v>5094</v>
      </c>
      <c r="C8977" t="s">
        <v>5095</v>
      </c>
      <c r="D8977" t="s">
        <v>5098</v>
      </c>
      <c r="E8977">
        <v>-3.5508220000000001</v>
      </c>
      <c r="F8977">
        <v>40.455874972222233</v>
      </c>
    </row>
    <row r="8978" spans="1:6" x14ac:dyDescent="0.25">
      <c r="A8978" t="s">
        <v>3647</v>
      </c>
      <c r="B8978" t="s">
        <v>5094</v>
      </c>
      <c r="C8978" t="s">
        <v>5095</v>
      </c>
      <c r="D8978" t="s">
        <v>5098</v>
      </c>
      <c r="E8978">
        <v>-3.5525500000000001</v>
      </c>
      <c r="F8978">
        <v>40.457571972222233</v>
      </c>
    </row>
    <row r="8979" spans="1:6" x14ac:dyDescent="0.25">
      <c r="A8979" t="s">
        <v>3647</v>
      </c>
      <c r="B8979" t="s">
        <v>5094</v>
      </c>
      <c r="C8979" t="s">
        <v>5095</v>
      </c>
      <c r="D8979" t="s">
        <v>5098</v>
      </c>
      <c r="E8979">
        <v>-3.5529470000000001</v>
      </c>
      <c r="F8979">
        <v>40.457966972222223</v>
      </c>
    </row>
    <row r="8980" spans="1:6" x14ac:dyDescent="0.25">
      <c r="A8980" t="s">
        <v>3647</v>
      </c>
      <c r="B8980" t="s">
        <v>5094</v>
      </c>
      <c r="C8980" t="s">
        <v>5095</v>
      </c>
      <c r="D8980" t="s">
        <v>5098</v>
      </c>
      <c r="E8980">
        <v>-3.5530015000000001</v>
      </c>
      <c r="F8980">
        <v>40.458000722222224</v>
      </c>
    </row>
    <row r="8981" spans="1:6" x14ac:dyDescent="0.25">
      <c r="A8981" t="s">
        <v>3647</v>
      </c>
      <c r="B8981" t="s">
        <v>5094</v>
      </c>
      <c r="C8981" t="s">
        <v>5095</v>
      </c>
      <c r="D8981" t="s">
        <v>5098</v>
      </c>
      <c r="E8981">
        <v>-3.5530586666666659</v>
      </c>
      <c r="F8981">
        <v>40.458006305555557</v>
      </c>
    </row>
    <row r="8982" spans="1:6" x14ac:dyDescent="0.25">
      <c r="A8982" t="s">
        <v>3647</v>
      </c>
      <c r="B8982" t="s">
        <v>5094</v>
      </c>
      <c r="C8982" t="s">
        <v>5095</v>
      </c>
      <c r="D8982" t="s">
        <v>5098</v>
      </c>
      <c r="E8982">
        <v>-3.5533506111111111</v>
      </c>
      <c r="F8982">
        <v>40.458008722222218</v>
      </c>
    </row>
    <row r="8983" spans="1:6" x14ac:dyDescent="0.25">
      <c r="A8983" t="s">
        <v>3647</v>
      </c>
      <c r="B8983" t="s">
        <v>5094</v>
      </c>
      <c r="C8983" t="s">
        <v>5095</v>
      </c>
      <c r="D8983" t="s">
        <v>5098</v>
      </c>
      <c r="E8983">
        <v>-3.562481</v>
      </c>
      <c r="F8983">
        <v>40.457963972222217</v>
      </c>
    </row>
    <row r="8984" spans="1:6" x14ac:dyDescent="0.25">
      <c r="A8984" t="s">
        <v>3647</v>
      </c>
      <c r="B8984" t="s">
        <v>5094</v>
      </c>
      <c r="C8984" t="s">
        <v>5095</v>
      </c>
      <c r="D8984" t="s">
        <v>5098</v>
      </c>
      <c r="E8984">
        <v>-3.562697</v>
      </c>
      <c r="F8984">
        <v>40.457943972222218</v>
      </c>
    </row>
    <row r="8985" spans="1:6" x14ac:dyDescent="0.25">
      <c r="A8985" t="s">
        <v>3647</v>
      </c>
      <c r="B8985" t="s">
        <v>5094</v>
      </c>
      <c r="C8985" t="s">
        <v>5095</v>
      </c>
      <c r="D8985" t="s">
        <v>5098</v>
      </c>
      <c r="E8985">
        <v>-3.5630220000000001</v>
      </c>
      <c r="F8985">
        <v>40.457883000000002</v>
      </c>
    </row>
    <row r="8986" spans="1:6" x14ac:dyDescent="0.25">
      <c r="A8986" t="s">
        <v>3647</v>
      </c>
      <c r="B8986" t="s">
        <v>5094</v>
      </c>
      <c r="C8986" t="s">
        <v>5095</v>
      </c>
      <c r="D8986" t="s">
        <v>5098</v>
      </c>
      <c r="E8986">
        <v>-3.5632000000000001</v>
      </c>
      <c r="F8986">
        <v>40.457830972222233</v>
      </c>
    </row>
    <row r="8987" spans="1:6" x14ac:dyDescent="0.25">
      <c r="A8987" t="s">
        <v>3647</v>
      </c>
      <c r="B8987" t="s">
        <v>5094</v>
      </c>
      <c r="C8987" t="s">
        <v>5095</v>
      </c>
      <c r="D8987" t="s">
        <v>5098</v>
      </c>
      <c r="E8987">
        <v>-3.563416972222222</v>
      </c>
      <c r="F8987">
        <v>40.457735972222217</v>
      </c>
    </row>
    <row r="8988" spans="1:6" x14ac:dyDescent="0.25">
      <c r="A8988" t="s">
        <v>3647</v>
      </c>
      <c r="B8988" t="s">
        <v>5094</v>
      </c>
      <c r="C8988" t="s">
        <v>5095</v>
      </c>
      <c r="D8988" t="s">
        <v>5098</v>
      </c>
      <c r="E8988">
        <v>-3.563647</v>
      </c>
      <c r="F8988">
        <v>40.457596972222227</v>
      </c>
    </row>
    <row r="8989" spans="1:6" x14ac:dyDescent="0.25">
      <c r="A8989" t="s">
        <v>3647</v>
      </c>
      <c r="B8989" t="s">
        <v>5094</v>
      </c>
      <c r="C8989" t="s">
        <v>5095</v>
      </c>
      <c r="D8989" t="s">
        <v>5098</v>
      </c>
      <c r="E8989">
        <v>-3.564871972222222</v>
      </c>
      <c r="F8989">
        <v>40.456696972222232</v>
      </c>
    </row>
    <row r="8990" spans="1:6" x14ac:dyDescent="0.25">
      <c r="A8990" t="s">
        <v>3647</v>
      </c>
      <c r="B8990" t="s">
        <v>5094</v>
      </c>
      <c r="C8990" t="s">
        <v>5095</v>
      </c>
      <c r="D8990" t="s">
        <v>5098</v>
      </c>
      <c r="E8990">
        <v>-3.5651719722222222</v>
      </c>
      <c r="F8990">
        <v>40.456460972222217</v>
      </c>
    </row>
    <row r="8991" spans="1:6" x14ac:dyDescent="0.25">
      <c r="A8991" t="s">
        <v>3647</v>
      </c>
      <c r="B8991" t="s">
        <v>5094</v>
      </c>
      <c r="C8991" t="s">
        <v>5095</v>
      </c>
      <c r="D8991" t="s">
        <v>5098</v>
      </c>
      <c r="E8991">
        <v>-3.565395527777778</v>
      </c>
      <c r="F8991">
        <v>40.456357694444449</v>
      </c>
    </row>
    <row r="8992" spans="1:6" x14ac:dyDescent="0.25">
      <c r="A8992" t="s">
        <v>3647</v>
      </c>
      <c r="B8992" t="s">
        <v>5094</v>
      </c>
      <c r="C8992" t="s">
        <v>5095</v>
      </c>
      <c r="D8992" t="s">
        <v>5098</v>
      </c>
      <c r="E8992">
        <v>-3.5656419722222221</v>
      </c>
      <c r="F8992">
        <v>40.456310972222226</v>
      </c>
    </row>
    <row r="8993" spans="1:6" x14ac:dyDescent="0.25">
      <c r="A8993" t="s">
        <v>3647</v>
      </c>
      <c r="B8993" t="s">
        <v>5094</v>
      </c>
      <c r="C8993" t="s">
        <v>5095</v>
      </c>
      <c r="D8993" t="s">
        <v>5098</v>
      </c>
      <c r="E8993">
        <v>-3.5658439722222219</v>
      </c>
      <c r="F8993">
        <v>40.456330972222233</v>
      </c>
    </row>
    <row r="8994" spans="1:6" x14ac:dyDescent="0.25">
      <c r="A8994" t="s">
        <v>3647</v>
      </c>
      <c r="B8994" t="s">
        <v>5094</v>
      </c>
      <c r="C8994" t="s">
        <v>5095</v>
      </c>
      <c r="D8994" t="s">
        <v>5098</v>
      </c>
      <c r="E8994">
        <v>-3.5660120833333329</v>
      </c>
      <c r="F8994">
        <v>40.456396277777777</v>
      </c>
    </row>
    <row r="8995" spans="1:6" x14ac:dyDescent="0.25">
      <c r="A8995" t="s">
        <v>3647</v>
      </c>
      <c r="B8995" t="s">
        <v>5094</v>
      </c>
      <c r="C8995" t="s">
        <v>5095</v>
      </c>
      <c r="D8995" t="s">
        <v>5098</v>
      </c>
      <c r="E8995">
        <v>-3.5660940000000001</v>
      </c>
      <c r="F8995">
        <v>40.456460972222217</v>
      </c>
    </row>
    <row r="8996" spans="1:6" x14ac:dyDescent="0.25">
      <c r="A8996" t="s">
        <v>3647</v>
      </c>
      <c r="B8996" t="s">
        <v>5094</v>
      </c>
      <c r="C8996" t="s">
        <v>5095</v>
      </c>
      <c r="D8996" t="s">
        <v>5098</v>
      </c>
      <c r="E8996">
        <v>-3.567057972222222</v>
      </c>
      <c r="F8996">
        <v>40.457197000000001</v>
      </c>
    </row>
    <row r="8997" spans="1:6" x14ac:dyDescent="0.25">
      <c r="A8997" t="s">
        <v>3647</v>
      </c>
      <c r="B8997" t="s">
        <v>5094</v>
      </c>
      <c r="C8997" t="s">
        <v>5095</v>
      </c>
      <c r="D8997" t="s">
        <v>5098</v>
      </c>
      <c r="E8997">
        <v>-3.5728901666666659</v>
      </c>
      <c r="F8997">
        <v>40.452673861111123</v>
      </c>
    </row>
    <row r="8998" spans="1:6" x14ac:dyDescent="0.25">
      <c r="A8998" t="s">
        <v>3647</v>
      </c>
      <c r="B8998" t="s">
        <v>5094</v>
      </c>
      <c r="C8998" t="s">
        <v>5095</v>
      </c>
      <c r="D8998" t="s">
        <v>5098</v>
      </c>
      <c r="E8998">
        <v>-3.5729448055555548</v>
      </c>
      <c r="F8998">
        <v>40.452653416666671</v>
      </c>
    </row>
    <row r="8999" spans="1:6" x14ac:dyDescent="0.25">
      <c r="A8999" t="s">
        <v>3647</v>
      </c>
      <c r="B8999" t="s">
        <v>5094</v>
      </c>
      <c r="C8999" t="s">
        <v>5095</v>
      </c>
      <c r="D8999" t="s">
        <v>5098</v>
      </c>
      <c r="E8999">
        <v>-3.5730072777777782</v>
      </c>
      <c r="F8999">
        <v>40.452640222222222</v>
      </c>
    </row>
    <row r="9000" spans="1:6" x14ac:dyDescent="0.25">
      <c r="A9000" t="s">
        <v>3647</v>
      </c>
      <c r="B9000" t="s">
        <v>5094</v>
      </c>
      <c r="C9000" t="s">
        <v>5095</v>
      </c>
      <c r="D9000" t="s">
        <v>5098</v>
      </c>
      <c r="E9000">
        <v>-3.573103972222222</v>
      </c>
      <c r="F9000">
        <v>40.452638555555559</v>
      </c>
    </row>
    <row r="9001" spans="1:6" x14ac:dyDescent="0.25">
      <c r="A9001" t="s">
        <v>3647</v>
      </c>
      <c r="B9001" t="s">
        <v>5094</v>
      </c>
      <c r="C9001" t="s">
        <v>5095</v>
      </c>
      <c r="D9001" t="s">
        <v>5098</v>
      </c>
      <c r="E9001">
        <v>-3.5732036944444441</v>
      </c>
      <c r="F9001">
        <v>40.452663972222233</v>
      </c>
    </row>
    <row r="9002" spans="1:6" x14ac:dyDescent="0.25">
      <c r="A9002" t="s">
        <v>3647</v>
      </c>
      <c r="B9002" t="s">
        <v>5094</v>
      </c>
      <c r="C9002" t="s">
        <v>5095</v>
      </c>
      <c r="D9002" t="s">
        <v>5098</v>
      </c>
      <c r="E9002">
        <v>-3.5732940000000002</v>
      </c>
      <c r="F9002">
        <v>40.452722000000001</v>
      </c>
    </row>
    <row r="9003" spans="1:6" x14ac:dyDescent="0.25">
      <c r="A9003" t="s">
        <v>3647</v>
      </c>
      <c r="B9003" t="s">
        <v>5094</v>
      </c>
      <c r="C9003" t="s">
        <v>5095</v>
      </c>
      <c r="D9003" t="s">
        <v>5098</v>
      </c>
      <c r="E9003">
        <v>-3.5737000000000001</v>
      </c>
      <c r="F9003">
        <v>40.453024972222217</v>
      </c>
    </row>
    <row r="9004" spans="1:6" x14ac:dyDescent="0.25">
      <c r="A9004" t="s">
        <v>3647</v>
      </c>
      <c r="B9004" t="s">
        <v>5094</v>
      </c>
      <c r="C9004" t="s">
        <v>5095</v>
      </c>
      <c r="D9004" t="s">
        <v>5098</v>
      </c>
      <c r="E9004">
        <v>-3.575469</v>
      </c>
      <c r="F9004">
        <v>40.454357972222233</v>
      </c>
    </row>
    <row r="9005" spans="1:6" x14ac:dyDescent="0.25">
      <c r="A9005" t="s">
        <v>3647</v>
      </c>
      <c r="B9005" t="s">
        <v>5094</v>
      </c>
      <c r="C9005" t="s">
        <v>5095</v>
      </c>
      <c r="D9005" t="s">
        <v>5098</v>
      </c>
      <c r="E9005">
        <v>-3.5764330000000002</v>
      </c>
      <c r="F9005">
        <v>40.455089000000001</v>
      </c>
    </row>
    <row r="9006" spans="1:6" x14ac:dyDescent="0.25">
      <c r="A9006" t="s">
        <v>3647</v>
      </c>
      <c r="B9006" t="s">
        <v>5094</v>
      </c>
      <c r="C9006" t="s">
        <v>5095</v>
      </c>
      <c r="D9006" t="s">
        <v>5098</v>
      </c>
      <c r="E9006">
        <v>-3.578028972222222</v>
      </c>
      <c r="F9006">
        <v>40.456321000000003</v>
      </c>
    </row>
    <row r="9007" spans="1:6" x14ac:dyDescent="0.25">
      <c r="A9007" t="s">
        <v>3647</v>
      </c>
      <c r="B9007" t="s">
        <v>5094</v>
      </c>
      <c r="C9007" t="s">
        <v>5095</v>
      </c>
      <c r="D9007" t="s">
        <v>5098</v>
      </c>
      <c r="E9007">
        <v>-3.5780099722222221</v>
      </c>
      <c r="F9007">
        <v>40.456632972222224</v>
      </c>
    </row>
    <row r="9008" spans="1:6" x14ac:dyDescent="0.25">
      <c r="A9008" t="s">
        <v>3647</v>
      </c>
      <c r="B9008" t="s">
        <v>5094</v>
      </c>
      <c r="C9008" t="s">
        <v>5095</v>
      </c>
      <c r="D9008" t="s">
        <v>5098</v>
      </c>
      <c r="E9008">
        <v>-3.5786109722222221</v>
      </c>
      <c r="F9008">
        <v>40.457096972222217</v>
      </c>
    </row>
    <row r="9009" spans="1:6" x14ac:dyDescent="0.25">
      <c r="A9009" t="s">
        <v>3647</v>
      </c>
      <c r="B9009" t="s">
        <v>5094</v>
      </c>
      <c r="C9009" t="s">
        <v>5095</v>
      </c>
      <c r="D9009" t="s">
        <v>5098</v>
      </c>
      <c r="E9009">
        <v>-3.576044</v>
      </c>
      <c r="F9009">
        <v>40.459032972222232</v>
      </c>
    </row>
    <row r="9010" spans="1:6" x14ac:dyDescent="0.25">
      <c r="A9010" t="s">
        <v>3647</v>
      </c>
      <c r="B9010" t="s">
        <v>5094</v>
      </c>
      <c r="C9010" t="s">
        <v>5095</v>
      </c>
      <c r="D9010" t="s">
        <v>5098</v>
      </c>
      <c r="E9010">
        <v>-3.5766260000000001</v>
      </c>
      <c r="F9010">
        <v>40.459488</v>
      </c>
    </row>
    <row r="9011" spans="1:6" x14ac:dyDescent="0.25">
      <c r="A9011" t="s">
        <v>3647</v>
      </c>
      <c r="B9011" t="s">
        <v>5094</v>
      </c>
      <c r="C9011" t="s">
        <v>5095</v>
      </c>
      <c r="D9011" t="s">
        <v>5098</v>
      </c>
      <c r="E9011">
        <v>-3.5765470000000001</v>
      </c>
      <c r="F9011">
        <v>40.459681000000003</v>
      </c>
    </row>
    <row r="9012" spans="1:6" x14ac:dyDescent="0.25">
      <c r="A9012" t="s">
        <v>3647</v>
      </c>
      <c r="B9012" t="s">
        <v>5094</v>
      </c>
      <c r="C9012" t="s">
        <v>5095</v>
      </c>
      <c r="D9012" t="s">
        <v>5098</v>
      </c>
      <c r="E9012">
        <v>-3.5739309722222221</v>
      </c>
      <c r="F9012">
        <v>40.4617</v>
      </c>
    </row>
    <row r="9013" spans="1:6" x14ac:dyDescent="0.25">
      <c r="A9013" t="s">
        <v>3647</v>
      </c>
      <c r="B9013" t="s">
        <v>5094</v>
      </c>
      <c r="C9013" t="s">
        <v>5095</v>
      </c>
      <c r="D9013" t="s">
        <v>5098</v>
      </c>
      <c r="E9013">
        <v>-3.5739190000000001</v>
      </c>
      <c r="F9013">
        <v>40.461717</v>
      </c>
    </row>
    <row r="9014" spans="1:6" x14ac:dyDescent="0.25">
      <c r="A9014" t="s">
        <v>3647</v>
      </c>
      <c r="B9014" t="s">
        <v>5094</v>
      </c>
      <c r="C9014" t="s">
        <v>5095</v>
      </c>
      <c r="D9014" t="s">
        <v>5098</v>
      </c>
      <c r="E9014">
        <v>-3.5732339722222219</v>
      </c>
      <c r="F9014">
        <v>40.461931972222217</v>
      </c>
    </row>
    <row r="9015" spans="1:6" x14ac:dyDescent="0.25">
      <c r="A9015" t="s">
        <v>3647</v>
      </c>
      <c r="B9015" t="s">
        <v>5094</v>
      </c>
      <c r="C9015" t="s">
        <v>5095</v>
      </c>
      <c r="D9015" t="s">
        <v>5098</v>
      </c>
      <c r="E9015">
        <v>-3.5730230000000001</v>
      </c>
      <c r="F9015">
        <v>40.461762972222218</v>
      </c>
    </row>
    <row r="9016" spans="1:6" x14ac:dyDescent="0.25">
      <c r="A9016" t="s">
        <v>3647</v>
      </c>
      <c r="B9016" t="s">
        <v>5094</v>
      </c>
      <c r="C9016" t="s">
        <v>5095</v>
      </c>
      <c r="D9016" t="s">
        <v>5098</v>
      </c>
      <c r="E9016">
        <v>-3.572960972222222</v>
      </c>
      <c r="F9016">
        <v>40.461810972222217</v>
      </c>
    </row>
    <row r="9017" spans="1:6" x14ac:dyDescent="0.25">
      <c r="A9017" t="s">
        <v>3647</v>
      </c>
      <c r="B9017" t="s">
        <v>5094</v>
      </c>
      <c r="C9017" t="s">
        <v>5095</v>
      </c>
      <c r="D9017" t="s">
        <v>5098</v>
      </c>
      <c r="E9017">
        <v>-3.572709972222222</v>
      </c>
      <c r="F9017">
        <v>40.461587972222233</v>
      </c>
    </row>
    <row r="9018" spans="1:6" x14ac:dyDescent="0.25">
      <c r="A9018" t="s">
        <v>3647</v>
      </c>
      <c r="B9018" t="s">
        <v>5094</v>
      </c>
      <c r="C9018" t="s">
        <v>5095</v>
      </c>
      <c r="D9018" t="s">
        <v>5098</v>
      </c>
      <c r="E9018">
        <v>-3.572099972222222</v>
      </c>
      <c r="F9018">
        <v>40.462052972222217</v>
      </c>
    </row>
    <row r="9019" spans="1:6" x14ac:dyDescent="0.25">
      <c r="A9019" t="s">
        <v>3647</v>
      </c>
      <c r="B9019" t="s">
        <v>5094</v>
      </c>
      <c r="C9019" t="s">
        <v>5095</v>
      </c>
      <c r="D9019" t="s">
        <v>5098</v>
      </c>
      <c r="E9019">
        <v>-3.5718519722222219</v>
      </c>
      <c r="F9019">
        <v>40.461855972222217</v>
      </c>
    </row>
    <row r="9020" spans="1:6" x14ac:dyDescent="0.25">
      <c r="A9020" t="s">
        <v>3647</v>
      </c>
      <c r="B9020" t="s">
        <v>5094</v>
      </c>
      <c r="C9020" t="s">
        <v>5095</v>
      </c>
      <c r="D9020" t="s">
        <v>5098</v>
      </c>
      <c r="E9020">
        <v>-3.5714060000000001</v>
      </c>
      <c r="F9020">
        <v>40.462135000000004</v>
      </c>
    </row>
    <row r="9021" spans="1:6" x14ac:dyDescent="0.25">
      <c r="A9021" t="s">
        <v>3647</v>
      </c>
      <c r="B9021" t="s">
        <v>5094</v>
      </c>
      <c r="C9021" t="s">
        <v>5095</v>
      </c>
      <c r="D9021" t="s">
        <v>5098</v>
      </c>
      <c r="E9021">
        <v>-3.5712959722222219</v>
      </c>
      <c r="F9021">
        <v>40.462029000000001</v>
      </c>
    </row>
    <row r="9022" spans="1:6" x14ac:dyDescent="0.25">
      <c r="A9022" t="s">
        <v>3647</v>
      </c>
      <c r="B9022" t="s">
        <v>5094</v>
      </c>
      <c r="C9022" t="s">
        <v>5095</v>
      </c>
      <c r="D9022" t="s">
        <v>5098</v>
      </c>
      <c r="E9022">
        <v>-3.571177</v>
      </c>
      <c r="F9022">
        <v>40.462103972222224</v>
      </c>
    </row>
    <row r="9023" spans="1:6" x14ac:dyDescent="0.25">
      <c r="A9023" t="s">
        <v>3647</v>
      </c>
      <c r="B9023" t="s">
        <v>5094</v>
      </c>
      <c r="C9023" t="s">
        <v>5095</v>
      </c>
      <c r="D9023" t="s">
        <v>5098</v>
      </c>
      <c r="E9023">
        <v>-3.5709810000000002</v>
      </c>
      <c r="F9023">
        <v>40.46199</v>
      </c>
    </row>
    <row r="9024" spans="1:6" x14ac:dyDescent="0.25">
      <c r="A9024" t="s">
        <v>3647</v>
      </c>
      <c r="B9024" t="s">
        <v>5094</v>
      </c>
      <c r="C9024" t="s">
        <v>5095</v>
      </c>
      <c r="D9024" t="s">
        <v>5098</v>
      </c>
      <c r="E9024">
        <v>-3.570945</v>
      </c>
      <c r="F9024">
        <v>40.462017000000003</v>
      </c>
    </row>
    <row r="9025" spans="1:6" x14ac:dyDescent="0.25">
      <c r="A9025" t="s">
        <v>3647</v>
      </c>
      <c r="B9025" t="s">
        <v>5094</v>
      </c>
      <c r="C9025" t="s">
        <v>5095</v>
      </c>
      <c r="D9025" t="s">
        <v>5098</v>
      </c>
      <c r="E9025">
        <v>-3.570835972222222</v>
      </c>
      <c r="F9025">
        <v>40.461953000000001</v>
      </c>
    </row>
    <row r="9026" spans="1:6" x14ac:dyDescent="0.25">
      <c r="A9026" t="s">
        <v>3647</v>
      </c>
      <c r="B9026" t="s">
        <v>5094</v>
      </c>
      <c r="C9026" t="s">
        <v>5095</v>
      </c>
      <c r="D9026" t="s">
        <v>5098</v>
      </c>
      <c r="E9026">
        <v>-3.570695972222222</v>
      </c>
      <c r="F9026">
        <v>40.462041972222217</v>
      </c>
    </row>
    <row r="9027" spans="1:6" x14ac:dyDescent="0.25">
      <c r="A9027" t="s">
        <v>3647</v>
      </c>
      <c r="B9027" t="s">
        <v>5094</v>
      </c>
      <c r="C9027" t="s">
        <v>5095</v>
      </c>
      <c r="D9027" t="s">
        <v>5098</v>
      </c>
      <c r="E9027">
        <v>-3.5707360000000001</v>
      </c>
      <c r="F9027">
        <v>40.462113972222227</v>
      </c>
    </row>
    <row r="9028" spans="1:6" x14ac:dyDescent="0.25">
      <c r="A9028" t="s">
        <v>3647</v>
      </c>
      <c r="B9028" t="s">
        <v>5094</v>
      </c>
      <c r="C9028" t="s">
        <v>5095</v>
      </c>
      <c r="D9028" t="s">
        <v>5098</v>
      </c>
      <c r="E9028">
        <v>-3.5706910000000001</v>
      </c>
      <c r="F9028">
        <v>40.462144000000002</v>
      </c>
    </row>
    <row r="9029" spans="1:6" x14ac:dyDescent="0.25">
      <c r="A9029" t="s">
        <v>3647</v>
      </c>
      <c r="B9029" t="s">
        <v>5094</v>
      </c>
      <c r="C9029" t="s">
        <v>5095</v>
      </c>
      <c r="D9029" t="s">
        <v>5098</v>
      </c>
      <c r="E9029">
        <v>-3.5707840000000002</v>
      </c>
      <c r="F9029">
        <v>40.462367972222218</v>
      </c>
    </row>
    <row r="9030" spans="1:6" x14ac:dyDescent="0.25">
      <c r="A9030" t="s">
        <v>3647</v>
      </c>
      <c r="B9030" t="s">
        <v>5094</v>
      </c>
      <c r="C9030" t="s">
        <v>5095</v>
      </c>
      <c r="D9030" t="s">
        <v>5098</v>
      </c>
      <c r="E9030">
        <v>-3.5705189722222221</v>
      </c>
      <c r="F9030">
        <v>40.462572972222233</v>
      </c>
    </row>
    <row r="9031" spans="1:6" x14ac:dyDescent="0.25">
      <c r="A9031" t="s">
        <v>3647</v>
      </c>
      <c r="B9031" t="s">
        <v>5094</v>
      </c>
      <c r="C9031" t="s">
        <v>5095</v>
      </c>
      <c r="D9031" t="s">
        <v>5098</v>
      </c>
      <c r="E9031">
        <v>-3.5702899722222221</v>
      </c>
      <c r="F9031">
        <v>40.462479000000002</v>
      </c>
    </row>
    <row r="9032" spans="1:6" x14ac:dyDescent="0.25">
      <c r="A9032" t="s">
        <v>3647</v>
      </c>
      <c r="B9032" t="s">
        <v>5094</v>
      </c>
      <c r="C9032" t="s">
        <v>5095</v>
      </c>
      <c r="D9032" t="s">
        <v>5098</v>
      </c>
      <c r="E9032">
        <v>-3.5702660000000002</v>
      </c>
      <c r="F9032">
        <v>40.462501000000003</v>
      </c>
    </row>
    <row r="9033" spans="1:6" x14ac:dyDescent="0.25">
      <c r="A9033" t="s">
        <v>3647</v>
      </c>
      <c r="B9033" t="s">
        <v>5094</v>
      </c>
      <c r="C9033" t="s">
        <v>5095</v>
      </c>
      <c r="D9033" t="s">
        <v>5098</v>
      </c>
      <c r="E9033">
        <v>-3.5701309722222221</v>
      </c>
      <c r="F9033">
        <v>40.462457000000001</v>
      </c>
    </row>
    <row r="9034" spans="1:6" x14ac:dyDescent="0.25">
      <c r="A9034" t="s">
        <v>3647</v>
      </c>
      <c r="B9034" t="s">
        <v>5094</v>
      </c>
      <c r="C9034" t="s">
        <v>5095</v>
      </c>
      <c r="D9034" t="s">
        <v>5098</v>
      </c>
      <c r="E9034">
        <v>-3.5700150000000002</v>
      </c>
      <c r="F9034">
        <v>40.462561972222232</v>
      </c>
    </row>
    <row r="9035" spans="1:6" x14ac:dyDescent="0.25">
      <c r="A9035" t="s">
        <v>3647</v>
      </c>
      <c r="B9035" t="s">
        <v>5094</v>
      </c>
      <c r="C9035" t="s">
        <v>5095</v>
      </c>
      <c r="D9035" t="s">
        <v>5098</v>
      </c>
      <c r="E9035">
        <v>-3.5702379722222219</v>
      </c>
      <c r="F9035">
        <v>40.462823</v>
      </c>
    </row>
    <row r="9036" spans="1:6" x14ac:dyDescent="0.25">
      <c r="A9036" t="s">
        <v>3647</v>
      </c>
      <c r="B9036" t="s">
        <v>5094</v>
      </c>
      <c r="C9036" t="s">
        <v>5095</v>
      </c>
      <c r="D9036" t="s">
        <v>5098</v>
      </c>
      <c r="E9036">
        <v>-3.5699659722222221</v>
      </c>
      <c r="F9036">
        <v>40.463124972222232</v>
      </c>
    </row>
    <row r="9037" spans="1:6" x14ac:dyDescent="0.25">
      <c r="A9037" t="s">
        <v>3647</v>
      </c>
      <c r="B9037" t="s">
        <v>5094</v>
      </c>
      <c r="C9037" t="s">
        <v>5095</v>
      </c>
      <c r="D9037" t="s">
        <v>5098</v>
      </c>
      <c r="E9037">
        <v>-3.5697220000000001</v>
      </c>
      <c r="F9037">
        <v>40.463056000000002</v>
      </c>
    </row>
    <row r="9038" spans="1:6" x14ac:dyDescent="0.25">
      <c r="A9038" t="s">
        <v>3647</v>
      </c>
      <c r="B9038" t="s">
        <v>5094</v>
      </c>
      <c r="C9038" t="s">
        <v>5095</v>
      </c>
      <c r="D9038" t="s">
        <v>5098</v>
      </c>
      <c r="E9038">
        <v>-3.569694972222222</v>
      </c>
      <c r="F9038">
        <v>40.463098000000002</v>
      </c>
    </row>
    <row r="9039" spans="1:6" x14ac:dyDescent="0.25">
      <c r="A9039" t="s">
        <v>3647</v>
      </c>
      <c r="B9039" t="s">
        <v>5094</v>
      </c>
      <c r="C9039" t="s">
        <v>5095</v>
      </c>
      <c r="D9039" t="s">
        <v>5098</v>
      </c>
      <c r="E9039">
        <v>-3.569580972222222</v>
      </c>
      <c r="F9039">
        <v>40.463067972222227</v>
      </c>
    </row>
    <row r="9040" spans="1:6" x14ac:dyDescent="0.25">
      <c r="A9040" t="s">
        <v>3647</v>
      </c>
      <c r="B9040" t="s">
        <v>5094</v>
      </c>
      <c r="C9040" t="s">
        <v>5095</v>
      </c>
      <c r="D9040" t="s">
        <v>5098</v>
      </c>
      <c r="E9040">
        <v>-3.5694889722222221</v>
      </c>
      <c r="F9040">
        <v>40.463194000000001</v>
      </c>
    </row>
    <row r="9041" spans="1:6" x14ac:dyDescent="0.25">
      <c r="A9041" t="s">
        <v>3647</v>
      </c>
      <c r="B9041" t="s">
        <v>5094</v>
      </c>
      <c r="C9041" t="s">
        <v>5095</v>
      </c>
      <c r="D9041" t="s">
        <v>5098</v>
      </c>
      <c r="E9041">
        <v>-3.5697570000000001</v>
      </c>
      <c r="F9041">
        <v>40.463400972222217</v>
      </c>
    </row>
    <row r="9042" spans="1:6" x14ac:dyDescent="0.25">
      <c r="A9042" t="s">
        <v>3647</v>
      </c>
      <c r="B9042" t="s">
        <v>5094</v>
      </c>
      <c r="C9042" t="s">
        <v>5095</v>
      </c>
      <c r="D9042" t="s">
        <v>5098</v>
      </c>
      <c r="E9042">
        <v>-3.569532972222222</v>
      </c>
      <c r="F9042">
        <v>40.463765972222227</v>
      </c>
    </row>
    <row r="9043" spans="1:6" x14ac:dyDescent="0.25">
      <c r="A9043" t="s">
        <v>3647</v>
      </c>
      <c r="B9043" t="s">
        <v>5094</v>
      </c>
      <c r="C9043" t="s">
        <v>5095</v>
      </c>
      <c r="D9043" t="s">
        <v>5098</v>
      </c>
      <c r="E9043">
        <v>-3.5691619722222221</v>
      </c>
      <c r="F9043">
        <v>40.463738972222217</v>
      </c>
    </row>
    <row r="9044" spans="1:6" x14ac:dyDescent="0.25">
      <c r="A9044" t="s">
        <v>3647</v>
      </c>
      <c r="B9044" t="s">
        <v>5094</v>
      </c>
      <c r="C9044" t="s">
        <v>5095</v>
      </c>
      <c r="D9044" t="s">
        <v>5098</v>
      </c>
      <c r="E9044">
        <v>-3.569100972222222</v>
      </c>
      <c r="F9044">
        <v>40.463864972222233</v>
      </c>
    </row>
    <row r="9045" spans="1:6" x14ac:dyDescent="0.25">
      <c r="A9045" t="s">
        <v>3647</v>
      </c>
      <c r="B9045" t="s">
        <v>5094</v>
      </c>
      <c r="C9045" t="s">
        <v>5095</v>
      </c>
      <c r="D9045" t="s">
        <v>5098</v>
      </c>
      <c r="E9045">
        <v>-3.569405972222222</v>
      </c>
      <c r="F9045">
        <v>40.464041972222233</v>
      </c>
    </row>
    <row r="9046" spans="1:6" x14ac:dyDescent="0.25">
      <c r="A9046" t="s">
        <v>3647</v>
      </c>
      <c r="B9046" t="s">
        <v>5094</v>
      </c>
      <c r="C9046" t="s">
        <v>5095</v>
      </c>
      <c r="D9046" t="s">
        <v>5098</v>
      </c>
      <c r="E9046">
        <v>-3.5692710000000001</v>
      </c>
      <c r="F9046">
        <v>40.464382972222232</v>
      </c>
    </row>
    <row r="9047" spans="1:6" x14ac:dyDescent="0.25">
      <c r="A9047" t="s">
        <v>3647</v>
      </c>
      <c r="B9047" t="s">
        <v>5094</v>
      </c>
      <c r="C9047" t="s">
        <v>5095</v>
      </c>
      <c r="D9047" t="s">
        <v>5098</v>
      </c>
      <c r="E9047">
        <v>-3.5690259722222222</v>
      </c>
      <c r="F9047">
        <v>40.464399972222218</v>
      </c>
    </row>
    <row r="9048" spans="1:6" x14ac:dyDescent="0.25">
      <c r="A9048" t="s">
        <v>3647</v>
      </c>
      <c r="B9048" t="s">
        <v>5094</v>
      </c>
      <c r="C9048" t="s">
        <v>5095</v>
      </c>
      <c r="D9048" t="s">
        <v>5098</v>
      </c>
      <c r="E9048">
        <v>-3.569014972222222</v>
      </c>
      <c r="F9048">
        <v>40.464438972222233</v>
      </c>
    </row>
    <row r="9049" spans="1:6" x14ac:dyDescent="0.25">
      <c r="A9049" t="s">
        <v>3647</v>
      </c>
      <c r="B9049" t="s">
        <v>5094</v>
      </c>
      <c r="C9049" t="s">
        <v>5095</v>
      </c>
      <c r="D9049" t="s">
        <v>5098</v>
      </c>
      <c r="E9049">
        <v>-3.568897972222222</v>
      </c>
      <c r="F9049">
        <v>40.464446000000002</v>
      </c>
    </row>
    <row r="9050" spans="1:6" x14ac:dyDescent="0.25">
      <c r="A9050" t="s">
        <v>3647</v>
      </c>
      <c r="B9050" t="s">
        <v>5094</v>
      </c>
      <c r="C9050" t="s">
        <v>5095</v>
      </c>
      <c r="D9050" t="s">
        <v>5098</v>
      </c>
      <c r="E9050">
        <v>-3.5688610000000001</v>
      </c>
      <c r="F9050">
        <v>40.464584000000002</v>
      </c>
    </row>
    <row r="9051" spans="1:6" x14ac:dyDescent="0.25">
      <c r="A9051" t="s">
        <v>3647</v>
      </c>
      <c r="B9051" t="s">
        <v>5094</v>
      </c>
      <c r="C9051" t="s">
        <v>5095</v>
      </c>
      <c r="D9051" t="s">
        <v>5098</v>
      </c>
      <c r="E9051">
        <v>-3.5692129722222221</v>
      </c>
      <c r="F9051">
        <v>40.464725000000001</v>
      </c>
    </row>
    <row r="9052" spans="1:6" x14ac:dyDescent="0.25">
      <c r="A9052" t="s">
        <v>3647</v>
      </c>
      <c r="B9052" t="s">
        <v>5094</v>
      </c>
      <c r="C9052" t="s">
        <v>5095</v>
      </c>
      <c r="D9052" t="s">
        <v>5098</v>
      </c>
      <c r="E9052">
        <v>-3.5691760000000001</v>
      </c>
      <c r="F9052">
        <v>40.465077000000001</v>
      </c>
    </row>
    <row r="9053" spans="1:6" x14ac:dyDescent="0.25">
      <c r="A9053" t="s">
        <v>3647</v>
      </c>
      <c r="B9053" t="s">
        <v>5094</v>
      </c>
      <c r="C9053" t="s">
        <v>5095</v>
      </c>
      <c r="D9053" t="s">
        <v>5098</v>
      </c>
      <c r="E9053">
        <v>-3.568808972222222</v>
      </c>
      <c r="F9053">
        <v>40.465147972222233</v>
      </c>
    </row>
    <row r="9054" spans="1:6" x14ac:dyDescent="0.25">
      <c r="A9054" t="s">
        <v>3647</v>
      </c>
      <c r="B9054" t="s">
        <v>5094</v>
      </c>
      <c r="C9054" t="s">
        <v>5095</v>
      </c>
      <c r="D9054" t="s">
        <v>5098</v>
      </c>
      <c r="E9054">
        <v>-3.568808972222222</v>
      </c>
      <c r="F9054">
        <v>40.465319000000001</v>
      </c>
    </row>
    <row r="9055" spans="1:6" x14ac:dyDescent="0.25">
      <c r="A9055" t="s">
        <v>3647</v>
      </c>
      <c r="B9055" t="s">
        <v>5094</v>
      </c>
      <c r="C9055" t="s">
        <v>5095</v>
      </c>
      <c r="D9055" t="s">
        <v>5098</v>
      </c>
      <c r="E9055">
        <v>-3.569169</v>
      </c>
      <c r="F9055">
        <v>40.465394000000003</v>
      </c>
    </row>
    <row r="9056" spans="1:6" x14ac:dyDescent="0.25">
      <c r="A9056" t="s">
        <v>3647</v>
      </c>
      <c r="B9056" t="s">
        <v>5094</v>
      </c>
      <c r="C9056" t="s">
        <v>5095</v>
      </c>
      <c r="D9056" t="s">
        <v>5098</v>
      </c>
      <c r="E9056">
        <v>-3.569169</v>
      </c>
      <c r="F9056">
        <v>40.465418972222217</v>
      </c>
    </row>
    <row r="9057" spans="1:6" x14ac:dyDescent="0.25">
      <c r="A9057" t="s">
        <v>3647</v>
      </c>
      <c r="B9057" t="s">
        <v>5094</v>
      </c>
      <c r="C9057" t="s">
        <v>5095</v>
      </c>
      <c r="D9057" t="s">
        <v>5098</v>
      </c>
      <c r="E9057">
        <v>-3.569353</v>
      </c>
      <c r="F9057">
        <v>40.465456000000003</v>
      </c>
    </row>
    <row r="9058" spans="1:6" x14ac:dyDescent="0.25">
      <c r="A9058" t="s">
        <v>3647</v>
      </c>
      <c r="B9058" t="s">
        <v>5094</v>
      </c>
      <c r="C9058" t="s">
        <v>5095</v>
      </c>
      <c r="D9058" t="s">
        <v>5098</v>
      </c>
      <c r="E9058">
        <v>-3.569335972222222</v>
      </c>
      <c r="F9058">
        <v>40.465533000000001</v>
      </c>
    </row>
    <row r="9059" spans="1:6" x14ac:dyDescent="0.25">
      <c r="A9059" t="s">
        <v>3647</v>
      </c>
      <c r="B9059" t="s">
        <v>5094</v>
      </c>
      <c r="C9059" t="s">
        <v>5095</v>
      </c>
      <c r="D9059" t="s">
        <v>5098</v>
      </c>
      <c r="E9059">
        <v>-3.5692189722222221</v>
      </c>
      <c r="F9059">
        <v>40.465533000000001</v>
      </c>
    </row>
    <row r="9060" spans="1:6" x14ac:dyDescent="0.25">
      <c r="A9060" t="s">
        <v>3647</v>
      </c>
      <c r="B9060" t="s">
        <v>5094</v>
      </c>
      <c r="C9060" t="s">
        <v>5095</v>
      </c>
      <c r="D9060" t="s">
        <v>5098</v>
      </c>
      <c r="E9060">
        <v>-3.569230972222222</v>
      </c>
      <c r="F9060">
        <v>40.466799972222233</v>
      </c>
    </row>
    <row r="9061" spans="1:6" x14ac:dyDescent="0.25">
      <c r="A9061" t="s">
        <v>3647</v>
      </c>
      <c r="B9061" t="s">
        <v>5094</v>
      </c>
      <c r="C9061" t="s">
        <v>5095</v>
      </c>
      <c r="D9061" t="s">
        <v>5098</v>
      </c>
      <c r="E9061">
        <v>-3.5688249722222221</v>
      </c>
      <c r="F9061">
        <v>40.467108000000003</v>
      </c>
    </row>
    <row r="9062" spans="1:6" x14ac:dyDescent="0.25">
      <c r="A9062" t="s">
        <v>3647</v>
      </c>
      <c r="B9062" t="s">
        <v>5094</v>
      </c>
      <c r="C9062" t="s">
        <v>5095</v>
      </c>
      <c r="D9062" t="s">
        <v>5098</v>
      </c>
      <c r="E9062">
        <v>-3.568652972222222</v>
      </c>
      <c r="F9062">
        <v>40.467264</v>
      </c>
    </row>
    <row r="9063" spans="1:6" x14ac:dyDescent="0.25">
      <c r="A9063" t="s">
        <v>3647</v>
      </c>
      <c r="B9063" t="s">
        <v>5094</v>
      </c>
      <c r="C9063" t="s">
        <v>5095</v>
      </c>
      <c r="D9063" t="s">
        <v>5098</v>
      </c>
      <c r="E9063">
        <v>-3.568477972222222</v>
      </c>
      <c r="F9063">
        <v>40.467533000000003</v>
      </c>
    </row>
    <row r="9064" spans="1:6" x14ac:dyDescent="0.25">
      <c r="A9064" t="s">
        <v>3647</v>
      </c>
      <c r="B9064" t="s">
        <v>5094</v>
      </c>
      <c r="C9064" t="s">
        <v>5095</v>
      </c>
      <c r="D9064" t="s">
        <v>5098</v>
      </c>
      <c r="E9064">
        <v>-3.5684420000000001</v>
      </c>
      <c r="F9064">
        <v>40.467646972222227</v>
      </c>
    </row>
    <row r="9065" spans="1:6" x14ac:dyDescent="0.25">
      <c r="A9065" t="s">
        <v>3647</v>
      </c>
      <c r="B9065" t="s">
        <v>5094</v>
      </c>
      <c r="C9065" t="s">
        <v>5095</v>
      </c>
      <c r="D9065" t="s">
        <v>5098</v>
      </c>
      <c r="E9065">
        <v>-3.5684010000000002</v>
      </c>
      <c r="F9065">
        <v>40.467759000000001</v>
      </c>
    </row>
    <row r="9066" spans="1:6" x14ac:dyDescent="0.25">
      <c r="A9066" t="s">
        <v>3647</v>
      </c>
      <c r="B9066" t="s">
        <v>5094</v>
      </c>
      <c r="C9066" t="s">
        <v>5095</v>
      </c>
      <c r="D9066" t="s">
        <v>5098</v>
      </c>
      <c r="E9066">
        <v>-3.5683899722222221</v>
      </c>
      <c r="F9066">
        <v>40.467852972222232</v>
      </c>
    </row>
    <row r="9067" spans="1:6" x14ac:dyDescent="0.25">
      <c r="A9067" t="s">
        <v>3647</v>
      </c>
      <c r="B9067" t="s">
        <v>5094</v>
      </c>
      <c r="C9067" t="s">
        <v>5095</v>
      </c>
      <c r="D9067" t="s">
        <v>5098</v>
      </c>
      <c r="E9067">
        <v>-3.568369972222222</v>
      </c>
      <c r="F9067">
        <v>40.468009000000002</v>
      </c>
    </row>
    <row r="9068" spans="1:6" x14ac:dyDescent="0.25">
      <c r="A9068" t="s">
        <v>3647</v>
      </c>
      <c r="B9068" t="s">
        <v>5094</v>
      </c>
      <c r="C9068" t="s">
        <v>5095</v>
      </c>
      <c r="D9068" t="s">
        <v>5098</v>
      </c>
      <c r="E9068">
        <v>-3.5683590000000001</v>
      </c>
      <c r="F9068">
        <v>40.468176972222217</v>
      </c>
    </row>
    <row r="9069" spans="1:6" x14ac:dyDescent="0.25">
      <c r="A9069" t="s">
        <v>3647</v>
      </c>
      <c r="B9069" t="s">
        <v>5094</v>
      </c>
      <c r="C9069" t="s">
        <v>5095</v>
      </c>
      <c r="D9069" t="s">
        <v>5098</v>
      </c>
      <c r="E9069">
        <v>-3.568368</v>
      </c>
      <c r="F9069">
        <v>40.468573972222217</v>
      </c>
    </row>
    <row r="9070" spans="1:6" x14ac:dyDescent="0.25">
      <c r="A9070" t="s">
        <v>3647</v>
      </c>
      <c r="B9070" t="s">
        <v>5094</v>
      </c>
      <c r="C9070" t="s">
        <v>5095</v>
      </c>
      <c r="D9070" t="s">
        <v>5098</v>
      </c>
      <c r="E9070">
        <v>-3.568378</v>
      </c>
      <c r="F9070">
        <v>40.468635972222224</v>
      </c>
    </row>
    <row r="9071" spans="1:6" x14ac:dyDescent="0.25">
      <c r="A9071" t="s">
        <v>3647</v>
      </c>
      <c r="B9071" t="s">
        <v>5094</v>
      </c>
      <c r="C9071" t="s">
        <v>5095</v>
      </c>
      <c r="D9071" t="s">
        <v>5098</v>
      </c>
      <c r="E9071">
        <v>-3.5683969722222222</v>
      </c>
      <c r="F9071">
        <v>40.468741972222233</v>
      </c>
    </row>
    <row r="9072" spans="1:6" x14ac:dyDescent="0.25">
      <c r="A9072" t="s">
        <v>3647</v>
      </c>
      <c r="B9072" t="s">
        <v>5094</v>
      </c>
      <c r="C9072" t="s">
        <v>5095</v>
      </c>
      <c r="D9072" t="s">
        <v>5098</v>
      </c>
      <c r="E9072">
        <v>-3.5684420000000001</v>
      </c>
      <c r="F9072">
        <v>40.468867000000003</v>
      </c>
    </row>
    <row r="9073" spans="1:6" x14ac:dyDescent="0.25">
      <c r="A9073" t="s">
        <v>3647</v>
      </c>
      <c r="B9073" t="s">
        <v>5094</v>
      </c>
      <c r="C9073" t="s">
        <v>5095</v>
      </c>
      <c r="D9073" t="s">
        <v>5098</v>
      </c>
      <c r="E9073">
        <v>-3.5685250000000002</v>
      </c>
      <c r="F9073">
        <v>40.469011000000002</v>
      </c>
    </row>
    <row r="9074" spans="1:6" x14ac:dyDescent="0.25">
      <c r="A9074" t="s">
        <v>3647</v>
      </c>
      <c r="B9074" t="s">
        <v>5094</v>
      </c>
      <c r="C9074" t="s">
        <v>5095</v>
      </c>
      <c r="D9074" t="s">
        <v>5098</v>
      </c>
      <c r="E9074">
        <v>-3.5687220000000002</v>
      </c>
      <c r="F9074">
        <v>40.469205972222227</v>
      </c>
    </row>
    <row r="9075" spans="1:6" x14ac:dyDescent="0.25">
      <c r="A9075" t="s">
        <v>3647</v>
      </c>
      <c r="B9075" t="s">
        <v>5094</v>
      </c>
      <c r="C9075" t="s">
        <v>5095</v>
      </c>
      <c r="D9075" t="s">
        <v>5098</v>
      </c>
      <c r="E9075">
        <v>-3.5699670000000001</v>
      </c>
      <c r="F9075">
        <v>40.470427972222232</v>
      </c>
    </row>
    <row r="9076" spans="1:6" x14ac:dyDescent="0.25">
      <c r="A9076" t="s">
        <v>3647</v>
      </c>
      <c r="B9076" t="s">
        <v>5094</v>
      </c>
      <c r="C9076" t="s">
        <v>5095</v>
      </c>
      <c r="D9076" t="s">
        <v>5098</v>
      </c>
      <c r="E9076">
        <v>-3.5705900000000002</v>
      </c>
      <c r="F9076">
        <v>40.471068972222227</v>
      </c>
    </row>
    <row r="9077" spans="1:6" x14ac:dyDescent="0.25">
      <c r="A9077" t="s">
        <v>3647</v>
      </c>
      <c r="B9077" t="s">
        <v>5094</v>
      </c>
      <c r="C9077" t="s">
        <v>5095</v>
      </c>
      <c r="D9077" t="s">
        <v>5098</v>
      </c>
      <c r="E9077">
        <v>-3.5709409722222221</v>
      </c>
      <c r="F9077">
        <v>40.471072972222217</v>
      </c>
    </row>
    <row r="9078" spans="1:6" x14ac:dyDescent="0.25">
      <c r="A9078" t="s">
        <v>3647</v>
      </c>
      <c r="B9078" t="s">
        <v>5094</v>
      </c>
      <c r="C9078" t="s">
        <v>5095</v>
      </c>
      <c r="D9078" t="s">
        <v>5098</v>
      </c>
      <c r="E9078">
        <v>-3.5707919722222221</v>
      </c>
      <c r="F9078">
        <v>40.471846972222217</v>
      </c>
    </row>
    <row r="9079" spans="1:6" x14ac:dyDescent="0.25">
      <c r="A9079" t="s">
        <v>3647</v>
      </c>
      <c r="B9079" t="s">
        <v>5094</v>
      </c>
      <c r="C9079" t="s">
        <v>5095</v>
      </c>
      <c r="D9079" t="s">
        <v>5098</v>
      </c>
      <c r="E9079">
        <v>-3.570675</v>
      </c>
      <c r="F9079">
        <v>40.472493972222217</v>
      </c>
    </row>
    <row r="9080" spans="1:6" x14ac:dyDescent="0.25">
      <c r="A9080" t="s">
        <v>3647</v>
      </c>
      <c r="B9080" t="s">
        <v>5094</v>
      </c>
      <c r="C9080" t="s">
        <v>5095</v>
      </c>
      <c r="D9080" t="s">
        <v>5098</v>
      </c>
      <c r="E9080">
        <v>-3.570638972222222</v>
      </c>
      <c r="F9080">
        <v>40.47269</v>
      </c>
    </row>
    <row r="9081" spans="1:6" x14ac:dyDescent="0.25">
      <c r="A9081" t="s">
        <v>3647</v>
      </c>
      <c r="B9081" t="s">
        <v>5094</v>
      </c>
      <c r="C9081" t="s">
        <v>5095</v>
      </c>
      <c r="D9081" t="s">
        <v>5098</v>
      </c>
      <c r="E9081">
        <v>-3.570624</v>
      </c>
      <c r="F9081">
        <v>40.472692000000002</v>
      </c>
    </row>
    <row r="9082" spans="1:6" x14ac:dyDescent="0.25">
      <c r="A9082" t="s">
        <v>3647</v>
      </c>
      <c r="B9082" t="s">
        <v>5094</v>
      </c>
      <c r="C9082" t="s">
        <v>5095</v>
      </c>
      <c r="D9082" t="s">
        <v>5098</v>
      </c>
      <c r="E9082">
        <v>-3.5706159722222219</v>
      </c>
      <c r="F9082">
        <v>40.472774000000001</v>
      </c>
    </row>
    <row r="9083" spans="1:6" x14ac:dyDescent="0.25">
      <c r="A9083" t="s">
        <v>3647</v>
      </c>
      <c r="B9083" t="s">
        <v>5094</v>
      </c>
      <c r="C9083" t="s">
        <v>5095</v>
      </c>
      <c r="D9083" t="s">
        <v>5098</v>
      </c>
      <c r="E9083">
        <v>-3.570621</v>
      </c>
      <c r="F9083">
        <v>40.472853972222232</v>
      </c>
    </row>
    <row r="9084" spans="1:6" x14ac:dyDescent="0.25">
      <c r="A9084" t="s">
        <v>3647</v>
      </c>
      <c r="B9084" t="s">
        <v>5094</v>
      </c>
      <c r="C9084" t="s">
        <v>5095</v>
      </c>
      <c r="D9084" t="s">
        <v>5098</v>
      </c>
      <c r="E9084">
        <v>-3.5706329722222221</v>
      </c>
      <c r="F9084">
        <v>40.472942000000003</v>
      </c>
    </row>
    <row r="9085" spans="1:6" x14ac:dyDescent="0.25">
      <c r="A9085" t="s">
        <v>3647</v>
      </c>
      <c r="B9085" t="s">
        <v>5094</v>
      </c>
      <c r="C9085" t="s">
        <v>5095</v>
      </c>
      <c r="D9085" t="s">
        <v>5098</v>
      </c>
      <c r="E9085">
        <v>-3.5706730000000002</v>
      </c>
      <c r="F9085">
        <v>40.473050000000001</v>
      </c>
    </row>
    <row r="9086" spans="1:6" x14ac:dyDescent="0.25">
      <c r="A9086" t="s">
        <v>3647</v>
      </c>
      <c r="B9086" t="s">
        <v>5094</v>
      </c>
      <c r="C9086" t="s">
        <v>5095</v>
      </c>
      <c r="D9086" t="s">
        <v>5098</v>
      </c>
      <c r="E9086">
        <v>-3.5707239722222219</v>
      </c>
      <c r="F9086">
        <v>40.473137972222233</v>
      </c>
    </row>
    <row r="9087" spans="1:6" x14ac:dyDescent="0.25">
      <c r="A9087" t="s">
        <v>3647</v>
      </c>
      <c r="B9087" t="s">
        <v>5094</v>
      </c>
      <c r="C9087" t="s">
        <v>5095</v>
      </c>
      <c r="D9087" t="s">
        <v>5098</v>
      </c>
      <c r="E9087">
        <v>-3.570803972222222</v>
      </c>
      <c r="F9087">
        <v>40.473252972222227</v>
      </c>
    </row>
    <row r="9088" spans="1:6" x14ac:dyDescent="0.25">
      <c r="A9088" t="s">
        <v>3647</v>
      </c>
      <c r="B9088" t="s">
        <v>5094</v>
      </c>
      <c r="C9088" t="s">
        <v>5095</v>
      </c>
      <c r="D9088" t="s">
        <v>5098</v>
      </c>
      <c r="E9088">
        <v>-3.5708440000000001</v>
      </c>
      <c r="F9088">
        <v>40.473298972222217</v>
      </c>
    </row>
    <row r="9089" spans="1:6" x14ac:dyDescent="0.25">
      <c r="A9089" t="s">
        <v>3647</v>
      </c>
      <c r="B9089" t="s">
        <v>5094</v>
      </c>
      <c r="C9089" t="s">
        <v>5095</v>
      </c>
      <c r="D9089" t="s">
        <v>5098</v>
      </c>
      <c r="E9089">
        <v>-3.5709550000000001</v>
      </c>
      <c r="F9089">
        <v>40.473309972222218</v>
      </c>
    </row>
    <row r="9090" spans="1:6" x14ac:dyDescent="0.25">
      <c r="A9090" t="s">
        <v>3647</v>
      </c>
      <c r="B9090" t="s">
        <v>5094</v>
      </c>
      <c r="C9090" t="s">
        <v>5095</v>
      </c>
      <c r="D9090" t="s">
        <v>5098</v>
      </c>
      <c r="E9090">
        <v>-3.5714000000000001</v>
      </c>
      <c r="F9090">
        <v>40.470883000000001</v>
      </c>
    </row>
    <row r="9091" spans="1:6" x14ac:dyDescent="0.25">
      <c r="A9091" t="s">
        <v>3647</v>
      </c>
      <c r="B9091" t="s">
        <v>5094</v>
      </c>
      <c r="C9091" t="s">
        <v>5095</v>
      </c>
      <c r="D9091" t="s">
        <v>5098</v>
      </c>
      <c r="E9091">
        <v>-3.5715509722222221</v>
      </c>
      <c r="F9091">
        <v>40.470905000000002</v>
      </c>
    </row>
    <row r="9092" spans="1:6" x14ac:dyDescent="0.25">
      <c r="A9092" t="s">
        <v>3647</v>
      </c>
      <c r="B9092" t="s">
        <v>5094</v>
      </c>
      <c r="C9092" t="s">
        <v>5095</v>
      </c>
      <c r="D9092" t="s">
        <v>5098</v>
      </c>
      <c r="E9092">
        <v>-3.5716160000000001</v>
      </c>
      <c r="F9092">
        <v>40.470531972222233</v>
      </c>
    </row>
    <row r="9093" spans="1:6" x14ac:dyDescent="0.25">
      <c r="A9093" t="s">
        <v>3647</v>
      </c>
      <c r="B9093" t="s">
        <v>5094</v>
      </c>
      <c r="C9093" t="s">
        <v>5095</v>
      </c>
      <c r="D9093" t="s">
        <v>5098</v>
      </c>
      <c r="E9093">
        <v>-3.573661</v>
      </c>
      <c r="F9093">
        <v>40.470753000000002</v>
      </c>
    </row>
    <row r="9094" spans="1:6" x14ac:dyDescent="0.25">
      <c r="A9094" t="s">
        <v>3647</v>
      </c>
      <c r="B9094" t="s">
        <v>5094</v>
      </c>
      <c r="C9094" t="s">
        <v>5095</v>
      </c>
      <c r="D9094" t="s">
        <v>5098</v>
      </c>
      <c r="E9094">
        <v>-3.573528</v>
      </c>
      <c r="F9094">
        <v>40.471443972222232</v>
      </c>
    </row>
    <row r="9095" spans="1:6" x14ac:dyDescent="0.25">
      <c r="A9095" t="s">
        <v>3647</v>
      </c>
      <c r="B9095" t="s">
        <v>5094</v>
      </c>
      <c r="C9095" t="s">
        <v>5095</v>
      </c>
      <c r="D9095" t="s">
        <v>5098</v>
      </c>
      <c r="E9095">
        <v>-3.572614972222222</v>
      </c>
      <c r="F9095">
        <v>40.471356</v>
      </c>
    </row>
    <row r="9096" spans="1:6" x14ac:dyDescent="0.25">
      <c r="A9096" t="s">
        <v>3647</v>
      </c>
      <c r="B9096" t="s">
        <v>5094</v>
      </c>
      <c r="C9096" t="s">
        <v>5095</v>
      </c>
      <c r="D9096" t="s">
        <v>5098</v>
      </c>
      <c r="E9096">
        <v>-3.572074972222222</v>
      </c>
      <c r="F9096">
        <v>40.474403000000002</v>
      </c>
    </row>
    <row r="9097" spans="1:6" x14ac:dyDescent="0.25">
      <c r="A9097" t="s">
        <v>3647</v>
      </c>
      <c r="B9097" t="s">
        <v>5094</v>
      </c>
      <c r="C9097" t="s">
        <v>5095</v>
      </c>
      <c r="D9097" t="s">
        <v>5098</v>
      </c>
      <c r="E9097">
        <v>-3.576972</v>
      </c>
      <c r="F9097">
        <v>40.479160972222218</v>
      </c>
    </row>
    <row r="9098" spans="1:6" x14ac:dyDescent="0.25">
      <c r="A9098" t="s">
        <v>3647</v>
      </c>
      <c r="B9098" t="s">
        <v>5094</v>
      </c>
      <c r="C9098" t="s">
        <v>5095</v>
      </c>
      <c r="D9098" t="s">
        <v>5098</v>
      </c>
      <c r="E9098">
        <v>-3.5763340000000001</v>
      </c>
      <c r="F9098">
        <v>40.479525972222227</v>
      </c>
    </row>
    <row r="9099" spans="1:6" x14ac:dyDescent="0.25">
      <c r="A9099" t="s">
        <v>3647</v>
      </c>
      <c r="B9099" t="s">
        <v>5094</v>
      </c>
      <c r="C9099" t="s">
        <v>5095</v>
      </c>
      <c r="D9099" t="s">
        <v>5098</v>
      </c>
      <c r="E9099">
        <v>-3.578793972222222</v>
      </c>
      <c r="F9099">
        <v>40.481960972222232</v>
      </c>
    </row>
    <row r="9100" spans="1:6" x14ac:dyDescent="0.25">
      <c r="A9100" t="s">
        <v>3647</v>
      </c>
      <c r="B9100" t="s">
        <v>5094</v>
      </c>
      <c r="C9100" t="s">
        <v>5095</v>
      </c>
      <c r="D9100" t="s">
        <v>5098</v>
      </c>
      <c r="E9100">
        <v>-3.5781420000000002</v>
      </c>
      <c r="F9100">
        <v>40.482325000000003</v>
      </c>
    </row>
    <row r="9101" spans="1:6" x14ac:dyDescent="0.25">
      <c r="A9101" t="s">
        <v>3647</v>
      </c>
      <c r="B9101" t="s">
        <v>5094</v>
      </c>
      <c r="C9101" t="s">
        <v>5095</v>
      </c>
      <c r="D9101" t="s">
        <v>5098</v>
      </c>
      <c r="E9101">
        <v>-3.5778490000000001</v>
      </c>
      <c r="F9101">
        <v>40.481900000000003</v>
      </c>
    </row>
    <row r="9102" spans="1:6" x14ac:dyDescent="0.25">
      <c r="A9102" t="s">
        <v>3647</v>
      </c>
      <c r="B9102" t="s">
        <v>5094</v>
      </c>
      <c r="C9102" t="s">
        <v>5095</v>
      </c>
      <c r="D9102" t="s">
        <v>5098</v>
      </c>
      <c r="E9102">
        <v>-3.5773640000000002</v>
      </c>
      <c r="F9102">
        <v>40.481428000000001</v>
      </c>
    </row>
    <row r="9103" spans="1:6" x14ac:dyDescent="0.25">
      <c r="A9103" t="s">
        <v>3647</v>
      </c>
      <c r="B9103" t="s">
        <v>5094</v>
      </c>
      <c r="C9103" t="s">
        <v>5095</v>
      </c>
      <c r="D9103" t="s">
        <v>5098</v>
      </c>
      <c r="E9103">
        <v>-3.5772360000000001</v>
      </c>
      <c r="F9103">
        <v>40.481372972222218</v>
      </c>
    </row>
    <row r="9104" spans="1:6" x14ac:dyDescent="0.25">
      <c r="A9104" t="s">
        <v>3647</v>
      </c>
      <c r="B9104" t="s">
        <v>5094</v>
      </c>
      <c r="C9104" t="s">
        <v>5095</v>
      </c>
      <c r="D9104" t="s">
        <v>5098</v>
      </c>
      <c r="E9104">
        <v>-3.5771185833333332</v>
      </c>
      <c r="F9104">
        <v>40.481371583333328</v>
      </c>
    </row>
    <row r="9105" spans="1:6" x14ac:dyDescent="0.25">
      <c r="A9105" t="s">
        <v>3647</v>
      </c>
      <c r="B9105" t="s">
        <v>5094</v>
      </c>
      <c r="C9105" t="s">
        <v>5095</v>
      </c>
      <c r="D9105" t="s">
        <v>5098</v>
      </c>
      <c r="E9105">
        <v>-3.577026</v>
      </c>
      <c r="F9105">
        <v>40.481403972222218</v>
      </c>
    </row>
    <row r="9106" spans="1:6" x14ac:dyDescent="0.25">
      <c r="A9106" t="s">
        <v>3647</v>
      </c>
      <c r="B9106" t="s">
        <v>5094</v>
      </c>
      <c r="C9106" t="s">
        <v>5095</v>
      </c>
      <c r="D9106" t="s">
        <v>5098</v>
      </c>
      <c r="E9106">
        <v>-3.576910361111111</v>
      </c>
      <c r="F9106">
        <v>40.481486833333342</v>
      </c>
    </row>
    <row r="9107" spans="1:6" x14ac:dyDescent="0.25">
      <c r="A9107" t="s">
        <v>3647</v>
      </c>
      <c r="B9107" t="s">
        <v>5094</v>
      </c>
      <c r="C9107" t="s">
        <v>5095</v>
      </c>
      <c r="D9107" t="s">
        <v>5098</v>
      </c>
      <c r="E9107">
        <v>-3.5769163333333331</v>
      </c>
      <c r="F9107">
        <v>40.48156652777778</v>
      </c>
    </row>
    <row r="9108" spans="1:6" x14ac:dyDescent="0.25">
      <c r="A9108" t="s">
        <v>3647</v>
      </c>
      <c r="B9108" t="s">
        <v>5094</v>
      </c>
      <c r="C9108" t="s">
        <v>5095</v>
      </c>
      <c r="D9108" t="s">
        <v>5098</v>
      </c>
      <c r="E9108">
        <v>-3.5769660000000001</v>
      </c>
      <c r="F9108">
        <v>40.481619138888888</v>
      </c>
    </row>
    <row r="9109" spans="1:6" x14ac:dyDescent="0.25">
      <c r="A9109" t="s">
        <v>3647</v>
      </c>
      <c r="B9109" t="s">
        <v>5094</v>
      </c>
      <c r="C9109" t="s">
        <v>5095</v>
      </c>
      <c r="D9109" t="s">
        <v>5098</v>
      </c>
      <c r="E9109">
        <v>-3.5785468611111111</v>
      </c>
      <c r="F9109">
        <v>40.483168416666672</v>
      </c>
    </row>
    <row r="9110" spans="1:6" x14ac:dyDescent="0.25">
      <c r="A9110" t="s">
        <v>3647</v>
      </c>
      <c r="B9110" t="s">
        <v>5094</v>
      </c>
      <c r="C9110" t="s">
        <v>5095</v>
      </c>
      <c r="D9110" t="s">
        <v>5098</v>
      </c>
      <c r="E9110">
        <v>-3.5786510833333329</v>
      </c>
      <c r="F9110">
        <v>40.483276666666669</v>
      </c>
    </row>
    <row r="9111" spans="1:6" x14ac:dyDescent="0.25">
      <c r="A9111" t="s">
        <v>3647</v>
      </c>
      <c r="B9111" t="s">
        <v>5094</v>
      </c>
      <c r="C9111" t="s">
        <v>5095</v>
      </c>
      <c r="D9111" t="s">
        <v>5098</v>
      </c>
      <c r="E9111">
        <v>-3.5787411666666671</v>
      </c>
      <c r="F9111">
        <v>40.483368416666657</v>
      </c>
    </row>
    <row r="9112" spans="1:6" x14ac:dyDescent="0.25">
      <c r="A9112" t="s">
        <v>3647</v>
      </c>
      <c r="B9112" t="s">
        <v>5094</v>
      </c>
      <c r="C9112" t="s">
        <v>5095</v>
      </c>
      <c r="D9112" t="s">
        <v>5098</v>
      </c>
      <c r="E9112">
        <v>-3.5789939722222219</v>
      </c>
      <c r="F9112">
        <v>40.483646972222218</v>
      </c>
    </row>
    <row r="9113" spans="1:6" x14ac:dyDescent="0.25">
      <c r="A9113" t="s">
        <v>3647</v>
      </c>
      <c r="B9113" t="s">
        <v>5094</v>
      </c>
      <c r="C9113" t="s">
        <v>5095</v>
      </c>
      <c r="D9113" t="s">
        <v>5098</v>
      </c>
      <c r="E9113">
        <v>-3.5794465555555548</v>
      </c>
      <c r="F9113">
        <v>40.484192499999999</v>
      </c>
    </row>
    <row r="9114" spans="1:6" x14ac:dyDescent="0.25">
      <c r="A9114" t="s">
        <v>3647</v>
      </c>
      <c r="B9114" t="s">
        <v>5094</v>
      </c>
      <c r="C9114" t="s">
        <v>5095</v>
      </c>
      <c r="D9114" t="s">
        <v>5098</v>
      </c>
      <c r="E9114">
        <v>-3.5798661388888888</v>
      </c>
      <c r="F9114">
        <v>40.484702638888891</v>
      </c>
    </row>
    <row r="9115" spans="1:6" x14ac:dyDescent="0.25">
      <c r="A9115" t="s">
        <v>3647</v>
      </c>
      <c r="B9115" t="s">
        <v>5094</v>
      </c>
      <c r="C9115" t="s">
        <v>5095</v>
      </c>
      <c r="D9115" t="s">
        <v>5098</v>
      </c>
      <c r="E9115">
        <v>-3.5800445000000001</v>
      </c>
      <c r="F9115">
        <v>40.484850305555547</v>
      </c>
    </row>
    <row r="9116" spans="1:6" x14ac:dyDescent="0.25">
      <c r="A9116" t="s">
        <v>3647</v>
      </c>
      <c r="B9116" t="s">
        <v>5094</v>
      </c>
      <c r="C9116" t="s">
        <v>5095</v>
      </c>
      <c r="D9116" t="s">
        <v>5098</v>
      </c>
      <c r="E9116">
        <v>-3.580155944444444</v>
      </c>
      <c r="F9116">
        <v>40.484897500000002</v>
      </c>
    </row>
    <row r="9117" spans="1:6" x14ac:dyDescent="0.25">
      <c r="A9117" t="s">
        <v>3647</v>
      </c>
      <c r="B9117" t="s">
        <v>5094</v>
      </c>
      <c r="C9117" t="s">
        <v>5095</v>
      </c>
      <c r="D9117" t="s">
        <v>5098</v>
      </c>
      <c r="E9117">
        <v>-3.5804104722222219</v>
      </c>
      <c r="F9117">
        <v>40.484929000000001</v>
      </c>
    </row>
    <row r="9118" spans="1:6" x14ac:dyDescent="0.25">
      <c r="A9118" t="s">
        <v>3647</v>
      </c>
      <c r="B9118" t="s">
        <v>5094</v>
      </c>
      <c r="C9118" t="s">
        <v>5095</v>
      </c>
      <c r="D9118" t="s">
        <v>5098</v>
      </c>
      <c r="E9118">
        <v>-3.5925720000000001</v>
      </c>
      <c r="F9118">
        <v>40.484896972222217</v>
      </c>
    </row>
    <row r="9119" spans="1:6" x14ac:dyDescent="0.25">
      <c r="A9119" t="s">
        <v>3647</v>
      </c>
      <c r="B9119" t="s">
        <v>5094</v>
      </c>
      <c r="C9119" t="s">
        <v>5095</v>
      </c>
      <c r="D9119" t="s">
        <v>5098</v>
      </c>
      <c r="E9119">
        <v>-3.5926580000000001</v>
      </c>
      <c r="F9119">
        <v>40.484903000000003</v>
      </c>
    </row>
    <row r="9120" spans="1:6" x14ac:dyDescent="0.25">
      <c r="A9120" t="s">
        <v>3647</v>
      </c>
      <c r="B9120" t="s">
        <v>5094</v>
      </c>
      <c r="C9120" t="s">
        <v>5095</v>
      </c>
      <c r="D9120" t="s">
        <v>5098</v>
      </c>
      <c r="E9120">
        <v>-3.5927440000000002</v>
      </c>
      <c r="F9120">
        <v>40.484921972222217</v>
      </c>
    </row>
    <row r="9121" spans="1:6" x14ac:dyDescent="0.25">
      <c r="A9121" t="s">
        <v>3647</v>
      </c>
      <c r="B9121" t="s">
        <v>5094</v>
      </c>
      <c r="C9121" t="s">
        <v>5095</v>
      </c>
      <c r="D9121" t="s">
        <v>5098</v>
      </c>
      <c r="E9121">
        <v>-3.5928179999999998</v>
      </c>
      <c r="F9121">
        <v>40.48495341666667</v>
      </c>
    </row>
    <row r="9122" spans="1:6" x14ac:dyDescent="0.25">
      <c r="A9122" t="s">
        <v>3647</v>
      </c>
      <c r="B9122" t="s">
        <v>5094</v>
      </c>
      <c r="C9122" t="s">
        <v>5095</v>
      </c>
      <c r="D9122" t="s">
        <v>5098</v>
      </c>
      <c r="E9122">
        <v>-3.5928801666666672</v>
      </c>
      <c r="F9122">
        <v>40.484994472222233</v>
      </c>
    </row>
    <row r="9123" spans="1:6" x14ac:dyDescent="0.25">
      <c r="A9123" t="s">
        <v>3647</v>
      </c>
      <c r="B9123" t="s">
        <v>5094</v>
      </c>
      <c r="C9123" t="s">
        <v>5095</v>
      </c>
      <c r="D9123" t="s">
        <v>5098</v>
      </c>
      <c r="E9123">
        <v>-3.5929378055555561</v>
      </c>
      <c r="F9123">
        <v>40.48504197222222</v>
      </c>
    </row>
    <row r="9124" spans="1:6" x14ac:dyDescent="0.25">
      <c r="A9124" t="s">
        <v>3647</v>
      </c>
      <c r="B9124" t="s">
        <v>5094</v>
      </c>
      <c r="C9124" t="s">
        <v>5095</v>
      </c>
      <c r="D9124" t="s">
        <v>5098</v>
      </c>
      <c r="E9124">
        <v>-3.5929779722222221</v>
      </c>
      <c r="F9124">
        <v>40.485103000000002</v>
      </c>
    </row>
    <row r="9125" spans="1:6" x14ac:dyDescent="0.25">
      <c r="A9125" t="s">
        <v>3647</v>
      </c>
      <c r="B9125" t="s">
        <v>5094</v>
      </c>
      <c r="C9125" t="s">
        <v>5095</v>
      </c>
      <c r="D9125" t="s">
        <v>5098</v>
      </c>
      <c r="E9125">
        <v>-3.5930110000000002</v>
      </c>
      <c r="F9125">
        <v>40.485199972222233</v>
      </c>
    </row>
    <row r="9126" spans="1:6" x14ac:dyDescent="0.25">
      <c r="A9126" t="s">
        <v>3647</v>
      </c>
      <c r="B9126" t="s">
        <v>5094</v>
      </c>
      <c r="C9126" t="s">
        <v>5095</v>
      </c>
      <c r="D9126" t="s">
        <v>5098</v>
      </c>
      <c r="E9126">
        <v>-3.5930390000000001</v>
      </c>
      <c r="F9126">
        <v>40.489027972222217</v>
      </c>
    </row>
    <row r="9127" spans="1:6" x14ac:dyDescent="0.25">
      <c r="A9127" t="s">
        <v>3647</v>
      </c>
      <c r="B9127" t="s">
        <v>5094</v>
      </c>
      <c r="C9127" t="s">
        <v>5095</v>
      </c>
      <c r="D9127" t="s">
        <v>5098</v>
      </c>
      <c r="E9127">
        <v>-3.591438972222222</v>
      </c>
      <c r="F9127">
        <v>40.489027972222217</v>
      </c>
    </row>
    <row r="9128" spans="1:6" x14ac:dyDescent="0.25">
      <c r="A9128" t="s">
        <v>3647</v>
      </c>
      <c r="B9128" t="s">
        <v>5094</v>
      </c>
      <c r="C9128" t="s">
        <v>5095</v>
      </c>
      <c r="D9128" t="s">
        <v>5098</v>
      </c>
      <c r="E9128">
        <v>-3.5914109722222221</v>
      </c>
      <c r="F9128">
        <v>40.486030972222217</v>
      </c>
    </row>
    <row r="9129" spans="1:6" x14ac:dyDescent="0.25">
      <c r="A9129" t="s">
        <v>3647</v>
      </c>
      <c r="B9129" t="s">
        <v>5094</v>
      </c>
      <c r="C9129" t="s">
        <v>5095</v>
      </c>
      <c r="D9129" t="s">
        <v>5098</v>
      </c>
      <c r="E9129">
        <v>-3.590263972222222</v>
      </c>
      <c r="F9129">
        <v>40.486035972222233</v>
      </c>
    </row>
    <row r="9130" spans="1:6" x14ac:dyDescent="0.25">
      <c r="A9130" t="s">
        <v>3647</v>
      </c>
      <c r="B9130" t="s">
        <v>5094</v>
      </c>
      <c r="C9130" t="s">
        <v>5095</v>
      </c>
      <c r="D9130" t="s">
        <v>5098</v>
      </c>
      <c r="E9130">
        <v>-3.5903309999999999</v>
      </c>
      <c r="F9130">
        <v>40.496675000000003</v>
      </c>
    </row>
    <row r="9131" spans="1:6" x14ac:dyDescent="0.25">
      <c r="A9131" t="s">
        <v>3647</v>
      </c>
      <c r="B9131" t="s">
        <v>5094</v>
      </c>
      <c r="C9131" t="s">
        <v>5095</v>
      </c>
      <c r="D9131" t="s">
        <v>5098</v>
      </c>
      <c r="E9131">
        <v>-3.5914799722222219</v>
      </c>
      <c r="F9131">
        <v>40.496673000000001</v>
      </c>
    </row>
    <row r="9132" spans="1:6" x14ac:dyDescent="0.25">
      <c r="A9132" t="s">
        <v>3647</v>
      </c>
      <c r="B9132" t="s">
        <v>5094</v>
      </c>
      <c r="C9132" t="s">
        <v>5095</v>
      </c>
      <c r="D9132" t="s">
        <v>5098</v>
      </c>
      <c r="E9132">
        <v>-3.5914609722222219</v>
      </c>
      <c r="F9132">
        <v>40.493668972222217</v>
      </c>
    </row>
    <row r="9133" spans="1:6" x14ac:dyDescent="0.25">
      <c r="A9133" t="s">
        <v>3647</v>
      </c>
      <c r="B9133" t="s">
        <v>5094</v>
      </c>
      <c r="C9133" t="s">
        <v>5095</v>
      </c>
      <c r="D9133" t="s">
        <v>5098</v>
      </c>
      <c r="E9133">
        <v>-3.593064</v>
      </c>
      <c r="F9133">
        <v>40.493664000000003</v>
      </c>
    </row>
    <row r="9134" spans="1:6" x14ac:dyDescent="0.25">
      <c r="A9134" t="s">
        <v>3647</v>
      </c>
      <c r="B9134" t="s">
        <v>5094</v>
      </c>
      <c r="C9134" t="s">
        <v>5095</v>
      </c>
      <c r="D9134" t="s">
        <v>5098</v>
      </c>
      <c r="E9134">
        <v>-3.5930970000000002</v>
      </c>
      <c r="F9134">
        <v>40.499291972222217</v>
      </c>
    </row>
    <row r="9135" spans="1:6" x14ac:dyDescent="0.25">
      <c r="A9135" t="s">
        <v>3647</v>
      </c>
      <c r="B9135" t="s">
        <v>5094</v>
      </c>
      <c r="C9135" t="s">
        <v>5095</v>
      </c>
      <c r="D9135" t="s">
        <v>5098</v>
      </c>
      <c r="E9135">
        <v>-3.5930941944444452</v>
      </c>
      <c r="F9135">
        <v>40.499467194444442</v>
      </c>
    </row>
    <row r="9136" spans="1:6" x14ac:dyDescent="0.25">
      <c r="A9136" t="s">
        <v>3647</v>
      </c>
      <c r="B9136" t="s">
        <v>5094</v>
      </c>
      <c r="C9136" t="s">
        <v>5095</v>
      </c>
      <c r="D9136" t="s">
        <v>5098</v>
      </c>
      <c r="E9136">
        <v>-3.59307475</v>
      </c>
      <c r="F9136">
        <v>40.499572638888893</v>
      </c>
    </row>
    <row r="9137" spans="1:6" x14ac:dyDescent="0.25">
      <c r="A9137" t="s">
        <v>3647</v>
      </c>
      <c r="B9137" t="s">
        <v>5094</v>
      </c>
      <c r="C9137" t="s">
        <v>5095</v>
      </c>
      <c r="D9137" t="s">
        <v>5098</v>
      </c>
      <c r="E9137">
        <v>-3.5929935277777778</v>
      </c>
      <c r="F9137">
        <v>40.499676777777779</v>
      </c>
    </row>
    <row r="9138" spans="1:6" x14ac:dyDescent="0.25">
      <c r="A9138" t="s">
        <v>3647</v>
      </c>
      <c r="B9138" t="s">
        <v>5094</v>
      </c>
      <c r="C9138" t="s">
        <v>5095</v>
      </c>
      <c r="D9138" t="s">
        <v>5098</v>
      </c>
      <c r="E9138">
        <v>-3.5928519722222219</v>
      </c>
      <c r="F9138">
        <v>40.499758138888893</v>
      </c>
    </row>
    <row r="9139" spans="1:6" x14ac:dyDescent="0.25">
      <c r="A9139" t="s">
        <v>3647</v>
      </c>
      <c r="B9139" t="s">
        <v>5094</v>
      </c>
      <c r="C9139" t="s">
        <v>5095</v>
      </c>
      <c r="D9139" t="s">
        <v>5098</v>
      </c>
      <c r="E9139">
        <v>-3.592770555555556</v>
      </c>
      <c r="F9139">
        <v>40.499775388888892</v>
      </c>
    </row>
    <row r="9140" spans="1:6" x14ac:dyDescent="0.25">
      <c r="A9140" t="s">
        <v>3647</v>
      </c>
      <c r="B9140" t="s">
        <v>5094</v>
      </c>
      <c r="C9140" t="s">
        <v>5095</v>
      </c>
      <c r="D9140" t="s">
        <v>5098</v>
      </c>
      <c r="E9140">
        <v>-3.5856359722222222</v>
      </c>
      <c r="F9140">
        <v>40.4998</v>
      </c>
    </row>
    <row r="9141" spans="1:6" x14ac:dyDescent="0.25">
      <c r="A9141" t="s">
        <v>3647</v>
      </c>
      <c r="B9141" t="s">
        <v>5094</v>
      </c>
      <c r="C9141" t="s">
        <v>5095</v>
      </c>
      <c r="D9141" t="s">
        <v>5098</v>
      </c>
      <c r="E9141">
        <v>-3.585624972222222</v>
      </c>
      <c r="F9141">
        <v>40.498368972222217</v>
      </c>
    </row>
    <row r="9142" spans="1:6" x14ac:dyDescent="0.25">
      <c r="A9142" t="s">
        <v>3647</v>
      </c>
      <c r="B9142" t="s">
        <v>5094</v>
      </c>
      <c r="C9142" t="s">
        <v>5095</v>
      </c>
      <c r="D9142" t="s">
        <v>5098</v>
      </c>
      <c r="E9142">
        <v>-3.5855279444444448</v>
      </c>
      <c r="F9142">
        <v>40.497774333333332</v>
      </c>
    </row>
    <row r="9143" spans="1:6" x14ac:dyDescent="0.25">
      <c r="A9143" t="s">
        <v>3647</v>
      </c>
      <c r="B9143" t="s">
        <v>5094</v>
      </c>
      <c r="C9143" t="s">
        <v>5095</v>
      </c>
      <c r="D9143" t="s">
        <v>5098</v>
      </c>
      <c r="E9143">
        <v>-3.5855021111111109</v>
      </c>
      <c r="F9143">
        <v>40.497713249999997</v>
      </c>
    </row>
    <row r="9144" spans="1:6" x14ac:dyDescent="0.25">
      <c r="A9144" t="s">
        <v>3647</v>
      </c>
      <c r="B9144" t="s">
        <v>5094</v>
      </c>
      <c r="C9144" t="s">
        <v>5095</v>
      </c>
      <c r="D9144" t="s">
        <v>5098</v>
      </c>
      <c r="E9144">
        <v>-3.5854643611111112</v>
      </c>
      <c r="F9144">
        <v>40.497674222222223</v>
      </c>
    </row>
    <row r="9145" spans="1:6" x14ac:dyDescent="0.25">
      <c r="A9145" t="s">
        <v>3647</v>
      </c>
      <c r="B9145" t="s">
        <v>5094</v>
      </c>
      <c r="C9145" t="s">
        <v>5095</v>
      </c>
      <c r="D9145" t="s">
        <v>5098</v>
      </c>
      <c r="E9145">
        <v>-3.5853924722222219</v>
      </c>
      <c r="F9145">
        <v>40.497643833333328</v>
      </c>
    </row>
    <row r="9146" spans="1:6" x14ac:dyDescent="0.25">
      <c r="A9146" t="s">
        <v>3647</v>
      </c>
      <c r="B9146" t="s">
        <v>5094</v>
      </c>
      <c r="C9146" t="s">
        <v>5095</v>
      </c>
      <c r="D9146" t="s">
        <v>5098</v>
      </c>
      <c r="E9146">
        <v>-3.585341527777778</v>
      </c>
      <c r="F9146">
        <v>40.497636305555559</v>
      </c>
    </row>
    <row r="9147" spans="1:6" x14ac:dyDescent="0.25">
      <c r="A9147" t="s">
        <v>3647</v>
      </c>
      <c r="B9147" t="s">
        <v>5094</v>
      </c>
      <c r="C9147" t="s">
        <v>5095</v>
      </c>
      <c r="D9147" t="s">
        <v>5098</v>
      </c>
      <c r="E9147">
        <v>-3.584566972222222</v>
      </c>
      <c r="F9147">
        <v>40.497563972222217</v>
      </c>
    </row>
    <row r="9148" spans="1:6" x14ac:dyDescent="0.25">
      <c r="A9148" t="s">
        <v>3647</v>
      </c>
      <c r="B9148" t="s">
        <v>5094</v>
      </c>
      <c r="C9148" t="s">
        <v>5095</v>
      </c>
      <c r="D9148" t="s">
        <v>5098</v>
      </c>
      <c r="E9148">
        <v>-3.5820010555555548</v>
      </c>
      <c r="F9148">
        <v>40.497574111111113</v>
      </c>
    </row>
    <row r="9149" spans="1:6" x14ac:dyDescent="0.25">
      <c r="A9149" t="s">
        <v>3647</v>
      </c>
      <c r="B9149" t="s">
        <v>5094</v>
      </c>
      <c r="C9149" t="s">
        <v>5095</v>
      </c>
      <c r="D9149" t="s">
        <v>5098</v>
      </c>
      <c r="E9149">
        <v>-3.5814588055555552</v>
      </c>
      <c r="F9149">
        <v>40.497605194444454</v>
      </c>
    </row>
    <row r="9150" spans="1:6" x14ac:dyDescent="0.25">
      <c r="A9150" t="s">
        <v>3647</v>
      </c>
      <c r="B9150" t="s">
        <v>5094</v>
      </c>
      <c r="C9150" t="s">
        <v>5095</v>
      </c>
      <c r="D9150" t="s">
        <v>5098</v>
      </c>
      <c r="E9150">
        <v>-3.5811543055555548</v>
      </c>
      <c r="F9150">
        <v>40.497619416666673</v>
      </c>
    </row>
    <row r="9151" spans="1:6" x14ac:dyDescent="0.25">
      <c r="A9151" t="s">
        <v>3647</v>
      </c>
      <c r="B9151" t="s">
        <v>5094</v>
      </c>
      <c r="C9151" t="s">
        <v>5095</v>
      </c>
      <c r="D9151" t="s">
        <v>5098</v>
      </c>
      <c r="E9151">
        <v>-3.5810435277777781</v>
      </c>
      <c r="F9151">
        <v>40.497650944444437</v>
      </c>
    </row>
    <row r="9152" spans="1:6" x14ac:dyDescent="0.25">
      <c r="A9152" t="s">
        <v>3647</v>
      </c>
      <c r="B9152" t="s">
        <v>5094</v>
      </c>
      <c r="C9152" t="s">
        <v>5095</v>
      </c>
      <c r="D9152" t="s">
        <v>5098</v>
      </c>
      <c r="E9152">
        <v>-3.5809875</v>
      </c>
      <c r="F9152">
        <v>40.497702777777782</v>
      </c>
    </row>
    <row r="9153" spans="1:6" x14ac:dyDescent="0.25">
      <c r="A9153" t="s">
        <v>3647</v>
      </c>
      <c r="B9153" t="s">
        <v>5094</v>
      </c>
      <c r="C9153" t="s">
        <v>5095</v>
      </c>
      <c r="D9153" t="s">
        <v>5098</v>
      </c>
      <c r="E9153">
        <v>-3.5809511388888891</v>
      </c>
      <c r="F9153">
        <v>40.497811222222232</v>
      </c>
    </row>
    <row r="9154" spans="1:6" x14ac:dyDescent="0.25">
      <c r="A9154" t="s">
        <v>3647</v>
      </c>
      <c r="B9154" t="s">
        <v>5094</v>
      </c>
      <c r="C9154" t="s">
        <v>5095</v>
      </c>
      <c r="D9154" t="s">
        <v>5098</v>
      </c>
      <c r="E9154">
        <v>-3.5809653611111112</v>
      </c>
      <c r="F9154">
        <v>40.497863138888889</v>
      </c>
    </row>
    <row r="9155" spans="1:6" x14ac:dyDescent="0.25">
      <c r="A9155" t="s">
        <v>3647</v>
      </c>
      <c r="B9155" t="s">
        <v>5094</v>
      </c>
      <c r="C9155" t="s">
        <v>5095</v>
      </c>
      <c r="D9155" t="s">
        <v>5098</v>
      </c>
      <c r="E9155">
        <v>-3.5810520000000001</v>
      </c>
      <c r="F9155">
        <v>40.497935027777778</v>
      </c>
    </row>
    <row r="9156" spans="1:6" x14ac:dyDescent="0.25">
      <c r="A9156" t="s">
        <v>3647</v>
      </c>
      <c r="B9156" t="s">
        <v>5094</v>
      </c>
      <c r="C9156" t="s">
        <v>5095</v>
      </c>
      <c r="D9156" t="s">
        <v>5098</v>
      </c>
      <c r="E9156">
        <v>-3.5811480833333329</v>
      </c>
      <c r="F9156">
        <v>40.497952777777783</v>
      </c>
    </row>
    <row r="9157" spans="1:6" x14ac:dyDescent="0.25">
      <c r="A9157" t="s">
        <v>3647</v>
      </c>
      <c r="B9157" t="s">
        <v>5094</v>
      </c>
      <c r="C9157" t="s">
        <v>5095</v>
      </c>
      <c r="D9157" t="s">
        <v>5098</v>
      </c>
      <c r="E9157">
        <v>-3.5818880000000002</v>
      </c>
      <c r="F9157">
        <v>40.497953000000003</v>
      </c>
    </row>
    <row r="9158" spans="1:6" x14ac:dyDescent="0.25">
      <c r="A9158" t="s">
        <v>3647</v>
      </c>
      <c r="B9158" t="s">
        <v>5094</v>
      </c>
      <c r="C9158" t="s">
        <v>5095</v>
      </c>
      <c r="D9158" t="s">
        <v>5098</v>
      </c>
      <c r="E9158">
        <v>-3.5818880000000002</v>
      </c>
      <c r="F9158">
        <v>40.498043000000003</v>
      </c>
    </row>
    <row r="9159" spans="1:6" x14ac:dyDescent="0.25">
      <c r="A9159" t="s">
        <v>3647</v>
      </c>
      <c r="B9159" t="s">
        <v>5094</v>
      </c>
      <c r="C9159" t="s">
        <v>5095</v>
      </c>
      <c r="D9159" t="s">
        <v>5098</v>
      </c>
      <c r="E9159">
        <v>-3.5821610000000002</v>
      </c>
      <c r="F9159">
        <v>40.498040000000003</v>
      </c>
    </row>
    <row r="9160" spans="1:6" x14ac:dyDescent="0.25">
      <c r="A9160" t="s">
        <v>3647</v>
      </c>
      <c r="B9160" t="s">
        <v>5094</v>
      </c>
      <c r="C9160" t="s">
        <v>5095</v>
      </c>
      <c r="D9160" t="s">
        <v>5098</v>
      </c>
      <c r="E9160">
        <v>-3.5821640000000001</v>
      </c>
      <c r="F9160">
        <v>40.498092972222217</v>
      </c>
    </row>
    <row r="9161" spans="1:6" x14ac:dyDescent="0.25">
      <c r="A9161" t="s">
        <v>3647</v>
      </c>
      <c r="B9161" t="s">
        <v>5094</v>
      </c>
      <c r="C9161" t="s">
        <v>5095</v>
      </c>
      <c r="D9161" t="s">
        <v>5098</v>
      </c>
      <c r="E9161">
        <v>-3.5832090000000001</v>
      </c>
      <c r="F9161">
        <v>40.498085000000003</v>
      </c>
    </row>
    <row r="9162" spans="1:6" x14ac:dyDescent="0.25">
      <c r="A9162" t="s">
        <v>3647</v>
      </c>
      <c r="B9162" t="s">
        <v>5094</v>
      </c>
      <c r="C9162" t="s">
        <v>5095</v>
      </c>
      <c r="D9162" t="s">
        <v>5098</v>
      </c>
      <c r="E9162">
        <v>-3.583213972222222</v>
      </c>
      <c r="F9162">
        <v>40.498899972222233</v>
      </c>
    </row>
    <row r="9163" spans="1:6" x14ac:dyDescent="0.25">
      <c r="A9163" t="s">
        <v>3647</v>
      </c>
      <c r="B9163" t="s">
        <v>5094</v>
      </c>
      <c r="C9163" t="s">
        <v>5095</v>
      </c>
      <c r="D9163" t="s">
        <v>5098</v>
      </c>
      <c r="E9163">
        <v>-3.5821740000000002</v>
      </c>
      <c r="F9163">
        <v>40.498902972222233</v>
      </c>
    </row>
    <row r="9164" spans="1:6" x14ac:dyDescent="0.25">
      <c r="A9164" t="s">
        <v>3647</v>
      </c>
      <c r="B9164" t="s">
        <v>5094</v>
      </c>
      <c r="C9164" t="s">
        <v>5095</v>
      </c>
      <c r="D9164" t="s">
        <v>5098</v>
      </c>
      <c r="E9164">
        <v>-3.5821740000000002</v>
      </c>
      <c r="F9164">
        <v>40.499046972222217</v>
      </c>
    </row>
    <row r="9165" spans="1:6" x14ac:dyDescent="0.25">
      <c r="A9165" t="s">
        <v>3647</v>
      </c>
      <c r="B9165" t="s">
        <v>5094</v>
      </c>
      <c r="C9165" t="s">
        <v>5095</v>
      </c>
      <c r="D9165" t="s">
        <v>5098</v>
      </c>
      <c r="E9165">
        <v>-3.5803603055555548</v>
      </c>
      <c r="F9165">
        <v>40.499052972222223</v>
      </c>
    </row>
    <row r="9166" spans="1:6" x14ac:dyDescent="0.25">
      <c r="A9166" t="s">
        <v>3647</v>
      </c>
      <c r="B9166" t="s">
        <v>5094</v>
      </c>
      <c r="C9166" t="s">
        <v>5095</v>
      </c>
      <c r="D9166" t="s">
        <v>5098</v>
      </c>
      <c r="E9166">
        <v>-3.580360583333333</v>
      </c>
      <c r="F9166">
        <v>40.498452499999999</v>
      </c>
    </row>
    <row r="9167" spans="1:6" x14ac:dyDescent="0.25">
      <c r="A9167" t="s">
        <v>3647</v>
      </c>
      <c r="B9167" t="s">
        <v>5094</v>
      </c>
      <c r="C9167" t="s">
        <v>5095</v>
      </c>
      <c r="D9167" t="s">
        <v>5098</v>
      </c>
      <c r="E9167">
        <v>-3.580321138888888</v>
      </c>
      <c r="F9167">
        <v>40.497859833333337</v>
      </c>
    </row>
    <row r="9168" spans="1:6" x14ac:dyDescent="0.25">
      <c r="A9168" t="s">
        <v>3647</v>
      </c>
      <c r="B9168" t="s">
        <v>5094</v>
      </c>
      <c r="C9168" t="s">
        <v>5095</v>
      </c>
      <c r="D9168" t="s">
        <v>5098</v>
      </c>
      <c r="E9168">
        <v>-3.5803068333333332</v>
      </c>
      <c r="F9168">
        <v>40.497780694444437</v>
      </c>
    </row>
    <row r="9169" spans="1:7" x14ac:dyDescent="0.25">
      <c r="A9169" t="s">
        <v>3647</v>
      </c>
      <c r="B9169" t="s">
        <v>5094</v>
      </c>
      <c r="C9169" t="s">
        <v>5095</v>
      </c>
      <c r="D9169" t="s">
        <v>5098</v>
      </c>
      <c r="E9169">
        <v>-3.580284055555556</v>
      </c>
      <c r="F9169">
        <v>40.497698833333331</v>
      </c>
    </row>
    <row r="9170" spans="1:7" x14ac:dyDescent="0.25">
      <c r="A9170" t="s">
        <v>3647</v>
      </c>
      <c r="B9170" t="s">
        <v>5094</v>
      </c>
      <c r="C9170" t="s">
        <v>5095</v>
      </c>
      <c r="D9170" t="s">
        <v>5098</v>
      </c>
      <c r="E9170">
        <v>-3.5802037777777782</v>
      </c>
      <c r="F9170">
        <v>40.497646277777783</v>
      </c>
    </row>
    <row r="9171" spans="1:7" x14ac:dyDescent="0.25">
      <c r="A9171" t="s">
        <v>3647</v>
      </c>
      <c r="B9171" t="s">
        <v>5094</v>
      </c>
      <c r="C9171" t="s">
        <v>5095</v>
      </c>
      <c r="D9171" t="s">
        <v>5098</v>
      </c>
      <c r="E9171">
        <v>-3.580108416666667</v>
      </c>
      <c r="F9171">
        <v>40.497618750000001</v>
      </c>
    </row>
    <row r="9172" spans="1:7" x14ac:dyDescent="0.25">
      <c r="A9172" t="s">
        <v>3647</v>
      </c>
      <c r="B9172" t="s">
        <v>5094</v>
      </c>
      <c r="C9172" t="s">
        <v>5095</v>
      </c>
      <c r="D9172" t="s">
        <v>5098</v>
      </c>
      <c r="E9172">
        <v>-3.5798169722222219</v>
      </c>
      <c r="F9172">
        <v>40.497585972222232</v>
      </c>
    </row>
    <row r="9173" spans="1:7" x14ac:dyDescent="0.25">
      <c r="A9173" t="s">
        <v>3647</v>
      </c>
      <c r="B9173" t="s">
        <v>5094</v>
      </c>
      <c r="C9173" t="s">
        <v>5095</v>
      </c>
      <c r="D9173" t="s">
        <v>5098</v>
      </c>
      <c r="E9173">
        <v>-3.5795530000000002</v>
      </c>
      <c r="F9173">
        <v>40.497588972222218</v>
      </c>
    </row>
    <row r="9174" spans="1:7" x14ac:dyDescent="0.25">
      <c r="A9174" t="s">
        <v>3647</v>
      </c>
      <c r="B9174" t="s">
        <v>5094</v>
      </c>
      <c r="C9174" t="s">
        <v>5095</v>
      </c>
      <c r="D9174" t="s">
        <v>5098</v>
      </c>
      <c r="E9174">
        <v>-3.5784280000000002</v>
      </c>
      <c r="F9174">
        <v>40.497593972222226</v>
      </c>
    </row>
    <row r="9175" spans="1:7" x14ac:dyDescent="0.25">
      <c r="A9175" t="s">
        <v>3647</v>
      </c>
      <c r="B9175" t="s">
        <v>5094</v>
      </c>
      <c r="C9175" t="s">
        <v>5095</v>
      </c>
      <c r="D9175" t="s">
        <v>5098</v>
      </c>
      <c r="E9175">
        <v>-3.578199972222222</v>
      </c>
      <c r="F9175">
        <v>40.497605972222217</v>
      </c>
    </row>
    <row r="9176" spans="1:7" x14ac:dyDescent="0.25">
      <c r="A9176" t="s">
        <v>3647</v>
      </c>
      <c r="B9176" t="s">
        <v>5094</v>
      </c>
      <c r="C9176" t="s">
        <v>5095</v>
      </c>
      <c r="D9176" t="s">
        <v>5098</v>
      </c>
      <c r="E9176">
        <v>-3.5775389722222219</v>
      </c>
      <c r="F9176">
        <v>40.497633</v>
      </c>
    </row>
    <row r="9177" spans="1:7" x14ac:dyDescent="0.25">
      <c r="A9177" t="s">
        <v>3647</v>
      </c>
      <c r="B9177" t="s">
        <v>5094</v>
      </c>
      <c r="C9177" t="s">
        <v>5095</v>
      </c>
      <c r="D9177" t="s">
        <v>5098</v>
      </c>
      <c r="E9177">
        <v>-3.5774689722222219</v>
      </c>
      <c r="F9177">
        <v>40.497641972222233</v>
      </c>
    </row>
    <row r="9178" spans="1:7" x14ac:dyDescent="0.25">
      <c r="A9178" t="s">
        <v>3647</v>
      </c>
      <c r="B9178" t="s">
        <v>5094</v>
      </c>
      <c r="C9178" t="s">
        <v>5095</v>
      </c>
      <c r="D9178" t="s">
        <v>5098</v>
      </c>
      <c r="E9178">
        <v>-3.5773779722222221</v>
      </c>
      <c r="F9178">
        <v>40.497678000000001</v>
      </c>
    </row>
    <row r="9179" spans="1:7" x14ac:dyDescent="0.25">
      <c r="A9179" t="s">
        <v>3647</v>
      </c>
      <c r="B9179" t="s">
        <v>5094</v>
      </c>
      <c r="C9179" t="s">
        <v>5095</v>
      </c>
      <c r="D9179" t="s">
        <v>5098</v>
      </c>
      <c r="E9179">
        <v>-3.5773079722222221</v>
      </c>
      <c r="F9179">
        <v>40.497739000000003</v>
      </c>
    </row>
    <row r="9180" spans="1:7" x14ac:dyDescent="0.25">
      <c r="A9180" t="s">
        <v>3647</v>
      </c>
      <c r="B9180" t="s">
        <v>5094</v>
      </c>
      <c r="C9180" t="s">
        <v>5095</v>
      </c>
      <c r="D9180" t="s">
        <v>5098</v>
      </c>
      <c r="E9180">
        <v>-3.577267</v>
      </c>
      <c r="F9180">
        <v>40.497841972222233</v>
      </c>
    </row>
    <row r="9181" spans="1:7" x14ac:dyDescent="0.25">
      <c r="A9181" t="s">
        <v>3647</v>
      </c>
      <c r="B9181" t="s">
        <v>5094</v>
      </c>
      <c r="C9181" t="s">
        <v>5095</v>
      </c>
      <c r="D9181" t="s">
        <v>5098</v>
      </c>
      <c r="E9181">
        <v>-3.5772236111111111</v>
      </c>
      <c r="F9181">
        <v>40.498685083333328</v>
      </c>
    </row>
    <row r="9182" spans="1:7" x14ac:dyDescent="0.25">
      <c r="A9182" t="s">
        <v>3647</v>
      </c>
      <c r="B9182" t="s">
        <v>5094</v>
      </c>
      <c r="C9182" t="s">
        <v>5095</v>
      </c>
      <c r="D9182" t="s">
        <v>5098</v>
      </c>
      <c r="E9182">
        <v>-3.5774277222222222</v>
      </c>
      <c r="F9182">
        <v>40.532634194444441</v>
      </c>
    </row>
    <row r="9183" spans="1:7" x14ac:dyDescent="0.25">
      <c r="A9183" t="s">
        <v>3647</v>
      </c>
      <c r="B9183" t="s">
        <v>5094</v>
      </c>
      <c r="C9183" t="s">
        <v>5095</v>
      </c>
      <c r="D9183" t="s">
        <v>5099</v>
      </c>
      <c r="E9183">
        <v>-3.5734333055555552</v>
      </c>
      <c r="F9183">
        <v>40.454876583333338</v>
      </c>
      <c r="G9183" t="s">
        <v>5097</v>
      </c>
    </row>
    <row r="9184" spans="1:7" x14ac:dyDescent="0.25">
      <c r="A9184" t="s">
        <v>3647</v>
      </c>
      <c r="B9184" t="s">
        <v>5094</v>
      </c>
      <c r="C9184" t="s">
        <v>5095</v>
      </c>
      <c r="D9184" t="s">
        <v>5099</v>
      </c>
      <c r="E9184">
        <v>-3.573056777777778</v>
      </c>
      <c r="F9184">
        <v>40.455167500000002</v>
      </c>
    </row>
    <row r="9185" spans="1:6" x14ac:dyDescent="0.25">
      <c r="A9185" t="s">
        <v>3647</v>
      </c>
      <c r="B9185" t="s">
        <v>5094</v>
      </c>
      <c r="C9185" t="s">
        <v>5095</v>
      </c>
      <c r="D9185" t="s">
        <v>5099</v>
      </c>
      <c r="E9185">
        <v>-3.572969222222222</v>
      </c>
      <c r="F9185">
        <v>40.455206111111117</v>
      </c>
    </row>
    <row r="9186" spans="1:6" x14ac:dyDescent="0.25">
      <c r="A9186" t="s">
        <v>3647</v>
      </c>
      <c r="B9186" t="s">
        <v>5094</v>
      </c>
      <c r="C9186" t="s">
        <v>5095</v>
      </c>
      <c r="D9186" t="s">
        <v>5099</v>
      </c>
      <c r="E9186">
        <v>-3.5728838055555552</v>
      </c>
      <c r="F9186">
        <v>40.455222055555559</v>
      </c>
    </row>
    <row r="9187" spans="1:6" x14ac:dyDescent="0.25">
      <c r="A9187" t="s">
        <v>3647</v>
      </c>
      <c r="B9187" t="s">
        <v>5094</v>
      </c>
      <c r="C9187" t="s">
        <v>5095</v>
      </c>
      <c r="D9187" t="s">
        <v>5099</v>
      </c>
      <c r="E9187">
        <v>-3.5727934444444438</v>
      </c>
      <c r="F9187">
        <v>40.455223972222228</v>
      </c>
    </row>
    <row r="9188" spans="1:6" x14ac:dyDescent="0.25">
      <c r="A9188" t="s">
        <v>3647</v>
      </c>
      <c r="B9188" t="s">
        <v>5094</v>
      </c>
      <c r="C9188" t="s">
        <v>5095</v>
      </c>
      <c r="D9188" t="s">
        <v>5099</v>
      </c>
      <c r="E9188">
        <v>-3.5727121111111111</v>
      </c>
      <c r="F9188">
        <v>40.455208138888892</v>
      </c>
    </row>
    <row r="9189" spans="1:6" x14ac:dyDescent="0.25">
      <c r="A9189" t="s">
        <v>3647</v>
      </c>
      <c r="B9189" t="s">
        <v>5094</v>
      </c>
      <c r="C9189" t="s">
        <v>5095</v>
      </c>
      <c r="D9189" t="s">
        <v>5099</v>
      </c>
      <c r="E9189">
        <v>-3.5726263888888892</v>
      </c>
      <c r="F9189">
        <v>40.455171861111111</v>
      </c>
    </row>
    <row r="9190" spans="1:6" x14ac:dyDescent="0.25">
      <c r="A9190" t="s">
        <v>3647</v>
      </c>
      <c r="B9190" t="s">
        <v>5094</v>
      </c>
      <c r="C9190" t="s">
        <v>5095</v>
      </c>
      <c r="D9190" t="s">
        <v>5099</v>
      </c>
      <c r="E9190">
        <v>-3.572541642308753</v>
      </c>
      <c r="F9190">
        <v>40.455101115878513</v>
      </c>
    </row>
    <row r="9191" spans="1:6" x14ac:dyDescent="0.25">
      <c r="A9191" t="s">
        <v>3647</v>
      </c>
      <c r="B9191" t="s">
        <v>5094</v>
      </c>
      <c r="C9191" t="s">
        <v>5095</v>
      </c>
      <c r="D9191" t="s">
        <v>5099</v>
      </c>
      <c r="E9191">
        <v>-3.5724968333333331</v>
      </c>
      <c r="F9191">
        <v>40.455035861111106</v>
      </c>
    </row>
    <row r="9192" spans="1:6" x14ac:dyDescent="0.25">
      <c r="A9192" t="s">
        <v>3647</v>
      </c>
      <c r="B9192" t="s">
        <v>5094</v>
      </c>
      <c r="C9192" t="s">
        <v>5095</v>
      </c>
      <c r="D9192" t="s">
        <v>5099</v>
      </c>
      <c r="E9192">
        <v>-3.5724860833333332</v>
      </c>
      <c r="F9192">
        <v>40.45496830555556</v>
      </c>
    </row>
    <row r="9193" spans="1:6" x14ac:dyDescent="0.25">
      <c r="A9193" t="s">
        <v>3647</v>
      </c>
      <c r="B9193" t="s">
        <v>5094</v>
      </c>
      <c r="C9193" t="s">
        <v>5095</v>
      </c>
      <c r="D9193" t="s">
        <v>5099</v>
      </c>
      <c r="E9193">
        <v>-3.5724982222222219</v>
      </c>
      <c r="F9193">
        <v>40.454879277777778</v>
      </c>
    </row>
    <row r="9194" spans="1:6" x14ac:dyDescent="0.25">
      <c r="A9194" t="s">
        <v>3647</v>
      </c>
      <c r="B9194" t="s">
        <v>5094</v>
      </c>
      <c r="C9194" t="s">
        <v>5095</v>
      </c>
      <c r="D9194" t="s">
        <v>5099</v>
      </c>
      <c r="E9194">
        <v>-3.5725540555555551</v>
      </c>
      <c r="F9194">
        <v>40.454798111111117</v>
      </c>
    </row>
    <row r="9195" spans="1:6" x14ac:dyDescent="0.25">
      <c r="A9195" t="s">
        <v>3647</v>
      </c>
      <c r="B9195" t="s">
        <v>5094</v>
      </c>
      <c r="C9195" t="s">
        <v>5095</v>
      </c>
      <c r="D9195" t="s">
        <v>5099</v>
      </c>
      <c r="E9195">
        <v>-3.572894666666667</v>
      </c>
      <c r="F9195">
        <v>40.454528472222222</v>
      </c>
    </row>
    <row r="9196" spans="1:6" x14ac:dyDescent="0.25">
      <c r="A9196" t="s">
        <v>3647</v>
      </c>
      <c r="B9196" t="s">
        <v>5094</v>
      </c>
      <c r="C9196" t="s">
        <v>5095</v>
      </c>
      <c r="D9196" t="s">
        <v>5099</v>
      </c>
      <c r="E9196">
        <v>-3.5729819722222218</v>
      </c>
      <c r="F9196">
        <v>40.454476722222218</v>
      </c>
    </row>
    <row r="9197" spans="1:6" x14ac:dyDescent="0.25">
      <c r="A9197" t="s">
        <v>3647</v>
      </c>
      <c r="B9197" t="s">
        <v>5094</v>
      </c>
      <c r="C9197" t="s">
        <v>5095</v>
      </c>
      <c r="D9197" t="s">
        <v>5099</v>
      </c>
      <c r="E9197">
        <v>-3.573050666666667</v>
      </c>
      <c r="F9197">
        <v>40.454453805555559</v>
      </c>
    </row>
    <row r="9198" spans="1:6" x14ac:dyDescent="0.25">
      <c r="A9198" t="s">
        <v>3647</v>
      </c>
      <c r="B9198" t="s">
        <v>5094</v>
      </c>
      <c r="C9198" t="s">
        <v>5095</v>
      </c>
      <c r="D9198" t="s">
        <v>5099</v>
      </c>
      <c r="E9198">
        <v>-3.573115527777778</v>
      </c>
      <c r="F9198">
        <v>40.454441055555563</v>
      </c>
    </row>
    <row r="9199" spans="1:6" x14ac:dyDescent="0.25">
      <c r="A9199" t="s">
        <v>3647</v>
      </c>
      <c r="B9199" t="s">
        <v>5094</v>
      </c>
      <c r="C9199" t="s">
        <v>5095</v>
      </c>
      <c r="D9199" t="s">
        <v>5099</v>
      </c>
      <c r="E9199">
        <v>-3.5731775277777782</v>
      </c>
      <c r="F9199">
        <v>40.454439694444453</v>
      </c>
    </row>
    <row r="9200" spans="1:6" x14ac:dyDescent="0.25">
      <c r="A9200" t="s">
        <v>3647</v>
      </c>
      <c r="B9200" t="s">
        <v>5094</v>
      </c>
      <c r="C9200" t="s">
        <v>5095</v>
      </c>
      <c r="D9200" t="s">
        <v>5099</v>
      </c>
      <c r="E9200">
        <v>-3.5732185555555551</v>
      </c>
      <c r="F9200">
        <v>40.454442666666672</v>
      </c>
    </row>
    <row r="9201" spans="1:7" x14ac:dyDescent="0.25">
      <c r="A9201" t="s">
        <v>3647</v>
      </c>
      <c r="B9201" t="s">
        <v>5094</v>
      </c>
      <c r="C9201" t="s">
        <v>5095</v>
      </c>
      <c r="D9201" t="s">
        <v>5099</v>
      </c>
      <c r="E9201">
        <v>-3.5732605277777769</v>
      </c>
      <c r="F9201">
        <v>40.454451000000013</v>
      </c>
    </row>
    <row r="9202" spans="1:7" x14ac:dyDescent="0.25">
      <c r="A9202" t="s">
        <v>3647</v>
      </c>
      <c r="B9202" t="s">
        <v>5094</v>
      </c>
      <c r="C9202" t="s">
        <v>5095</v>
      </c>
      <c r="D9202" t="s">
        <v>5099</v>
      </c>
      <c r="E9202">
        <v>-3.5733005833333329</v>
      </c>
      <c r="F9202">
        <v>40.454462138888893</v>
      </c>
    </row>
    <row r="9203" spans="1:7" x14ac:dyDescent="0.25">
      <c r="A9203" t="s">
        <v>3647</v>
      </c>
      <c r="B9203" t="s">
        <v>5094</v>
      </c>
      <c r="C9203" t="s">
        <v>5095</v>
      </c>
      <c r="D9203" t="s">
        <v>5099</v>
      </c>
      <c r="E9203">
        <v>-3.5733570555555549</v>
      </c>
      <c r="F9203">
        <v>40.454486777777781</v>
      </c>
    </row>
    <row r="9204" spans="1:7" x14ac:dyDescent="0.25">
      <c r="A9204" t="s">
        <v>3647</v>
      </c>
      <c r="B9204" t="s">
        <v>5094</v>
      </c>
      <c r="C9204" t="s">
        <v>5095</v>
      </c>
      <c r="D9204" t="s">
        <v>5099</v>
      </c>
      <c r="E9204">
        <v>-3.5734163611111112</v>
      </c>
      <c r="F9204">
        <v>40.454525944444448</v>
      </c>
    </row>
    <row r="9205" spans="1:7" x14ac:dyDescent="0.25">
      <c r="A9205" t="s">
        <v>3647</v>
      </c>
      <c r="B9205" t="s">
        <v>5094</v>
      </c>
      <c r="C9205" t="s">
        <v>5095</v>
      </c>
      <c r="D9205" t="s">
        <v>5099</v>
      </c>
      <c r="E9205">
        <v>-3.5734658333333331</v>
      </c>
      <c r="F9205">
        <v>40.454580722222232</v>
      </c>
    </row>
    <row r="9206" spans="1:7" x14ac:dyDescent="0.25">
      <c r="A9206" t="s">
        <v>3647</v>
      </c>
      <c r="B9206" t="s">
        <v>5094</v>
      </c>
      <c r="C9206" t="s">
        <v>5095</v>
      </c>
      <c r="D9206" t="s">
        <v>5099</v>
      </c>
      <c r="E9206">
        <v>-3.573496416666667</v>
      </c>
      <c r="F9206">
        <v>40.454632444444449</v>
      </c>
    </row>
    <row r="9207" spans="1:7" x14ac:dyDescent="0.25">
      <c r="A9207" t="s">
        <v>3647</v>
      </c>
      <c r="B9207" t="s">
        <v>5094</v>
      </c>
      <c r="C9207" t="s">
        <v>5095</v>
      </c>
      <c r="D9207" t="s">
        <v>5099</v>
      </c>
      <c r="E9207">
        <v>-3.5735115833333331</v>
      </c>
      <c r="F9207">
        <v>40.454695416666667</v>
      </c>
    </row>
    <row r="9208" spans="1:7" x14ac:dyDescent="0.25">
      <c r="A9208" t="s">
        <v>3647</v>
      </c>
      <c r="B9208" t="s">
        <v>5094</v>
      </c>
      <c r="C9208" t="s">
        <v>5095</v>
      </c>
      <c r="D9208" t="s">
        <v>5099</v>
      </c>
      <c r="E9208">
        <v>-3.573505722222222</v>
      </c>
      <c r="F9208">
        <v>40.454755055555559</v>
      </c>
    </row>
    <row r="9209" spans="1:7" x14ac:dyDescent="0.25">
      <c r="A9209" t="s">
        <v>3647</v>
      </c>
      <c r="B9209" t="s">
        <v>5094</v>
      </c>
      <c r="C9209" t="s">
        <v>5095</v>
      </c>
      <c r="D9209" t="s">
        <v>5099</v>
      </c>
      <c r="E9209">
        <v>-3.5734805000000001</v>
      </c>
      <c r="F9209">
        <v>40.454818750000001</v>
      </c>
    </row>
    <row r="9210" spans="1:7" x14ac:dyDescent="0.25">
      <c r="A9210" t="s">
        <v>3647</v>
      </c>
      <c r="B9210" t="s">
        <v>5094</v>
      </c>
      <c r="C9210" t="s">
        <v>5095</v>
      </c>
      <c r="D9210" t="s">
        <v>5099</v>
      </c>
      <c r="E9210">
        <v>-3.5734333055555552</v>
      </c>
      <c r="F9210">
        <v>40.454876583333338</v>
      </c>
    </row>
    <row r="9211" spans="1:7" x14ac:dyDescent="0.25">
      <c r="A9211" t="s">
        <v>3647</v>
      </c>
      <c r="B9211" t="s">
        <v>5094</v>
      </c>
      <c r="C9211" t="s">
        <v>5095</v>
      </c>
      <c r="D9211" t="s">
        <v>5100</v>
      </c>
      <c r="E9211">
        <v>-3.572376666666667</v>
      </c>
      <c r="F9211">
        <v>40.455690222222223</v>
      </c>
      <c r="G9211" t="s">
        <v>5097</v>
      </c>
    </row>
    <row r="9212" spans="1:7" x14ac:dyDescent="0.25">
      <c r="A9212" t="s">
        <v>3647</v>
      </c>
      <c r="B9212" t="s">
        <v>5094</v>
      </c>
      <c r="C9212" t="s">
        <v>5095</v>
      </c>
      <c r="D9212" t="s">
        <v>5100</v>
      </c>
      <c r="E9212">
        <v>-3.5720014999999998</v>
      </c>
      <c r="F9212">
        <v>40.455983750000001</v>
      </c>
    </row>
    <row r="9213" spans="1:7" x14ac:dyDescent="0.25">
      <c r="A9213" t="s">
        <v>3647</v>
      </c>
      <c r="B9213" t="s">
        <v>5094</v>
      </c>
      <c r="C9213" t="s">
        <v>5095</v>
      </c>
      <c r="D9213" t="s">
        <v>5100</v>
      </c>
      <c r="E9213">
        <v>-3.571927138888888</v>
      </c>
      <c r="F9213">
        <v>40.456022750000002</v>
      </c>
    </row>
    <row r="9214" spans="1:7" x14ac:dyDescent="0.25">
      <c r="A9214" t="s">
        <v>3647</v>
      </c>
      <c r="B9214" t="s">
        <v>5094</v>
      </c>
      <c r="C9214" t="s">
        <v>5095</v>
      </c>
      <c r="D9214" t="s">
        <v>5100</v>
      </c>
      <c r="E9214">
        <v>-3.5718463611111111</v>
      </c>
      <c r="F9214">
        <v>40.45604191666667</v>
      </c>
    </row>
    <row r="9215" spans="1:7" x14ac:dyDescent="0.25">
      <c r="A9215" t="s">
        <v>3647</v>
      </c>
      <c r="B9215" t="s">
        <v>5094</v>
      </c>
      <c r="C9215" t="s">
        <v>5095</v>
      </c>
      <c r="D9215" t="s">
        <v>5100</v>
      </c>
      <c r="E9215">
        <v>-3.5717898333333329</v>
      </c>
      <c r="F9215">
        <v>40.456050249999997</v>
      </c>
    </row>
    <row r="9216" spans="1:7" x14ac:dyDescent="0.25">
      <c r="A9216" t="s">
        <v>3647</v>
      </c>
      <c r="B9216" t="s">
        <v>5094</v>
      </c>
      <c r="C9216" t="s">
        <v>5095</v>
      </c>
      <c r="D9216" t="s">
        <v>5100</v>
      </c>
      <c r="E9216">
        <v>-3.5717360833333331</v>
      </c>
      <c r="F9216">
        <v>40.456049861111111</v>
      </c>
    </row>
    <row r="9217" spans="1:6" x14ac:dyDescent="0.25">
      <c r="A9217" t="s">
        <v>3647</v>
      </c>
      <c r="B9217" t="s">
        <v>5094</v>
      </c>
      <c r="C9217" t="s">
        <v>5095</v>
      </c>
      <c r="D9217" t="s">
        <v>5100</v>
      </c>
      <c r="E9217">
        <v>-3.571663027777777</v>
      </c>
      <c r="F9217">
        <v>40.45603533333334</v>
      </c>
    </row>
    <row r="9218" spans="1:6" x14ac:dyDescent="0.25">
      <c r="A9218" t="s">
        <v>3647</v>
      </c>
      <c r="B9218" t="s">
        <v>5094</v>
      </c>
      <c r="C9218" t="s">
        <v>5095</v>
      </c>
      <c r="D9218" t="s">
        <v>5100</v>
      </c>
      <c r="E9218">
        <v>-3.57160725</v>
      </c>
      <c r="F9218">
        <v>40.45601691666667</v>
      </c>
    </row>
    <row r="9219" spans="1:6" x14ac:dyDescent="0.25">
      <c r="A9219" t="s">
        <v>3647</v>
      </c>
      <c r="B9219" t="s">
        <v>5094</v>
      </c>
      <c r="C9219" t="s">
        <v>5095</v>
      </c>
      <c r="D9219" t="s">
        <v>5100</v>
      </c>
      <c r="E9219">
        <v>-3.571553888888888</v>
      </c>
      <c r="F9219">
        <v>40.455990972222217</v>
      </c>
    </row>
    <row r="9220" spans="1:6" x14ac:dyDescent="0.25">
      <c r="A9220" t="s">
        <v>3647</v>
      </c>
      <c r="B9220" t="s">
        <v>5094</v>
      </c>
      <c r="C9220" t="s">
        <v>5095</v>
      </c>
      <c r="D9220" t="s">
        <v>5100</v>
      </c>
      <c r="E9220">
        <v>-3.571511555555555</v>
      </c>
      <c r="F9220">
        <v>40.455962999999997</v>
      </c>
    </row>
    <row r="9221" spans="1:6" x14ac:dyDescent="0.25">
      <c r="A9221" t="s">
        <v>3647</v>
      </c>
      <c r="B9221" t="s">
        <v>5094</v>
      </c>
      <c r="C9221" t="s">
        <v>5095</v>
      </c>
      <c r="D9221" t="s">
        <v>5100</v>
      </c>
      <c r="E9221">
        <v>-3.5714768055555548</v>
      </c>
      <c r="F9221">
        <v>40.455927694444448</v>
      </c>
    </row>
    <row r="9222" spans="1:6" x14ac:dyDescent="0.25">
      <c r="A9222" t="s">
        <v>3647</v>
      </c>
      <c r="B9222" t="s">
        <v>5094</v>
      </c>
      <c r="C9222" t="s">
        <v>5095</v>
      </c>
      <c r="D9222" t="s">
        <v>5100</v>
      </c>
      <c r="E9222">
        <v>-3.5714456388888891</v>
      </c>
      <c r="F9222">
        <v>40.455879194444449</v>
      </c>
    </row>
    <row r="9223" spans="1:6" x14ac:dyDescent="0.25">
      <c r="A9223" t="s">
        <v>3647</v>
      </c>
      <c r="B9223" t="s">
        <v>5094</v>
      </c>
      <c r="C9223" t="s">
        <v>5095</v>
      </c>
      <c r="D9223" t="s">
        <v>5100</v>
      </c>
      <c r="E9223">
        <v>-3.571424805555556</v>
      </c>
      <c r="F9223">
        <v>40.455827944444437</v>
      </c>
    </row>
    <row r="9224" spans="1:6" x14ac:dyDescent="0.25">
      <c r="A9224" t="s">
        <v>3647</v>
      </c>
      <c r="B9224" t="s">
        <v>5094</v>
      </c>
      <c r="C9224" t="s">
        <v>5095</v>
      </c>
      <c r="D9224" t="s">
        <v>5100</v>
      </c>
      <c r="E9224">
        <v>-3.5714199444444441</v>
      </c>
      <c r="F9224">
        <v>40.455794833333343</v>
      </c>
    </row>
    <row r="9225" spans="1:6" x14ac:dyDescent="0.25">
      <c r="A9225" t="s">
        <v>3647</v>
      </c>
      <c r="B9225" t="s">
        <v>5094</v>
      </c>
      <c r="C9225" t="s">
        <v>5095</v>
      </c>
      <c r="D9225" t="s">
        <v>5100</v>
      </c>
      <c r="E9225">
        <v>-3.5714241388888892</v>
      </c>
      <c r="F9225">
        <v>40.455746166666671</v>
      </c>
    </row>
    <row r="9226" spans="1:6" x14ac:dyDescent="0.25">
      <c r="A9226" t="s">
        <v>3647</v>
      </c>
      <c r="B9226" t="s">
        <v>5094</v>
      </c>
      <c r="C9226" t="s">
        <v>5095</v>
      </c>
      <c r="D9226" t="s">
        <v>5100</v>
      </c>
      <c r="E9226">
        <v>-3.5714434722222221</v>
      </c>
      <c r="F9226">
        <v>40.455680861111112</v>
      </c>
    </row>
    <row r="9227" spans="1:6" x14ac:dyDescent="0.25">
      <c r="A9227" t="s">
        <v>3647</v>
      </c>
      <c r="B9227" t="s">
        <v>5094</v>
      </c>
      <c r="C9227" t="s">
        <v>5095</v>
      </c>
      <c r="D9227" t="s">
        <v>5100</v>
      </c>
      <c r="E9227">
        <v>-3.5714786666666658</v>
      </c>
      <c r="F9227">
        <v>40.455633222222232</v>
      </c>
    </row>
    <row r="9228" spans="1:6" x14ac:dyDescent="0.25">
      <c r="A9228" t="s">
        <v>3647</v>
      </c>
      <c r="B9228" t="s">
        <v>5094</v>
      </c>
      <c r="C9228" t="s">
        <v>5095</v>
      </c>
      <c r="D9228" t="s">
        <v>5100</v>
      </c>
      <c r="E9228">
        <v>-3.5715251944444439</v>
      </c>
      <c r="F9228">
        <v>40.455588083333339</v>
      </c>
    </row>
    <row r="9229" spans="1:6" x14ac:dyDescent="0.25">
      <c r="A9229" t="s">
        <v>3647</v>
      </c>
      <c r="B9229" t="s">
        <v>5094</v>
      </c>
      <c r="C9229" t="s">
        <v>5095</v>
      </c>
      <c r="D9229" t="s">
        <v>5100</v>
      </c>
      <c r="E9229">
        <v>-3.5718586111111108</v>
      </c>
      <c r="F9229">
        <v>40.455331861111112</v>
      </c>
    </row>
    <row r="9230" spans="1:6" x14ac:dyDescent="0.25">
      <c r="A9230" t="s">
        <v>3647</v>
      </c>
      <c r="B9230" t="s">
        <v>5094</v>
      </c>
      <c r="C9230" t="s">
        <v>5095</v>
      </c>
      <c r="D9230" t="s">
        <v>5100</v>
      </c>
      <c r="E9230">
        <v>-3.5719171666666658</v>
      </c>
      <c r="F9230">
        <v>40.455297027777782</v>
      </c>
    </row>
    <row r="9231" spans="1:6" x14ac:dyDescent="0.25">
      <c r="A9231" t="s">
        <v>3647</v>
      </c>
      <c r="B9231" t="s">
        <v>5094</v>
      </c>
      <c r="C9231" t="s">
        <v>5095</v>
      </c>
      <c r="D9231" t="s">
        <v>5100</v>
      </c>
      <c r="E9231">
        <v>-3.571976583333333</v>
      </c>
      <c r="F9231">
        <v>40.455277777777781</v>
      </c>
    </row>
    <row r="9232" spans="1:6" x14ac:dyDescent="0.25">
      <c r="A9232" t="s">
        <v>3647</v>
      </c>
      <c r="B9232" t="s">
        <v>5094</v>
      </c>
      <c r="C9232" t="s">
        <v>5095</v>
      </c>
      <c r="D9232" t="s">
        <v>5100</v>
      </c>
      <c r="E9232">
        <v>-3.5720309444444438</v>
      </c>
      <c r="F9232">
        <v>40.455267694444437</v>
      </c>
    </row>
    <row r="9233" spans="1:7" x14ac:dyDescent="0.25">
      <c r="A9233" t="s">
        <v>3647</v>
      </c>
      <c r="B9233" t="s">
        <v>5094</v>
      </c>
      <c r="C9233" t="s">
        <v>5095</v>
      </c>
      <c r="D9233" t="s">
        <v>5100</v>
      </c>
      <c r="E9233">
        <v>-3.5720784722222221</v>
      </c>
      <c r="F9233">
        <v>40.455263888888886</v>
      </c>
    </row>
    <row r="9234" spans="1:7" x14ac:dyDescent="0.25">
      <c r="A9234" t="s">
        <v>3647</v>
      </c>
      <c r="B9234" t="s">
        <v>5094</v>
      </c>
      <c r="C9234" t="s">
        <v>5095</v>
      </c>
      <c r="D9234" t="s">
        <v>5100</v>
      </c>
      <c r="E9234">
        <v>-3.572131166666666</v>
      </c>
      <c r="F9234">
        <v>40.45526538888889</v>
      </c>
    </row>
    <row r="9235" spans="1:7" x14ac:dyDescent="0.25">
      <c r="A9235" t="s">
        <v>3647</v>
      </c>
      <c r="B9235" t="s">
        <v>5094</v>
      </c>
      <c r="C9235" t="s">
        <v>5095</v>
      </c>
      <c r="D9235" t="s">
        <v>5100</v>
      </c>
      <c r="E9235">
        <v>-3.572179472222222</v>
      </c>
      <c r="F9235">
        <v>40.455271638888888</v>
      </c>
    </row>
    <row r="9236" spans="1:7" x14ac:dyDescent="0.25">
      <c r="A9236" t="s">
        <v>3647</v>
      </c>
      <c r="B9236" t="s">
        <v>5094</v>
      </c>
      <c r="C9236" t="s">
        <v>5095</v>
      </c>
      <c r="D9236" t="s">
        <v>5100</v>
      </c>
      <c r="E9236">
        <v>-3.572230888888889</v>
      </c>
      <c r="F9236">
        <v>40.455284000000013</v>
      </c>
    </row>
    <row r="9237" spans="1:7" x14ac:dyDescent="0.25">
      <c r="A9237" t="s">
        <v>3647</v>
      </c>
      <c r="B9237" t="s">
        <v>5094</v>
      </c>
      <c r="C9237" t="s">
        <v>5095</v>
      </c>
      <c r="D9237" t="s">
        <v>5100</v>
      </c>
      <c r="E9237">
        <v>-3.5722613888888892</v>
      </c>
      <c r="F9237">
        <v>40.455296055555557</v>
      </c>
    </row>
    <row r="9238" spans="1:7" x14ac:dyDescent="0.25">
      <c r="A9238" t="s">
        <v>3647</v>
      </c>
      <c r="B9238" t="s">
        <v>5094</v>
      </c>
      <c r="C9238" t="s">
        <v>5095</v>
      </c>
      <c r="D9238" t="s">
        <v>5100</v>
      </c>
      <c r="E9238">
        <v>-3.5723560833333332</v>
      </c>
      <c r="F9238">
        <v>40.455352166666671</v>
      </c>
    </row>
    <row r="9239" spans="1:7" x14ac:dyDescent="0.25">
      <c r="A9239" t="s">
        <v>3647</v>
      </c>
      <c r="B9239" t="s">
        <v>5094</v>
      </c>
      <c r="C9239" t="s">
        <v>5095</v>
      </c>
      <c r="D9239" t="s">
        <v>5100</v>
      </c>
      <c r="E9239">
        <v>-3.5724174166666658</v>
      </c>
      <c r="F9239">
        <v>40.45542013888889</v>
      </c>
    </row>
    <row r="9240" spans="1:7" x14ac:dyDescent="0.25">
      <c r="A9240" t="s">
        <v>3647</v>
      </c>
      <c r="B9240" t="s">
        <v>5094</v>
      </c>
      <c r="C9240" t="s">
        <v>5095</v>
      </c>
      <c r="D9240" t="s">
        <v>5100</v>
      </c>
      <c r="E9240">
        <v>-3.572438638888888</v>
      </c>
      <c r="F9240">
        <v>40.455474694444447</v>
      </c>
    </row>
    <row r="9241" spans="1:7" x14ac:dyDescent="0.25">
      <c r="A9241" t="s">
        <v>3647</v>
      </c>
      <c r="B9241" t="s">
        <v>5094</v>
      </c>
      <c r="C9241" t="s">
        <v>5095</v>
      </c>
      <c r="D9241" t="s">
        <v>5100</v>
      </c>
      <c r="E9241">
        <v>-3.5724449722222218</v>
      </c>
      <c r="F9241">
        <v>40.455533111111123</v>
      </c>
    </row>
    <row r="9242" spans="1:7" x14ac:dyDescent="0.25">
      <c r="A9242" t="s">
        <v>3647</v>
      </c>
      <c r="B9242" t="s">
        <v>5094</v>
      </c>
      <c r="C9242" t="s">
        <v>5095</v>
      </c>
      <c r="D9242" t="s">
        <v>5100</v>
      </c>
      <c r="E9242">
        <v>-3.572436777777777</v>
      </c>
      <c r="F9242">
        <v>40.455595638888887</v>
      </c>
    </row>
    <row r="9243" spans="1:7" x14ac:dyDescent="0.25">
      <c r="A9243" t="s">
        <v>3647</v>
      </c>
      <c r="B9243" t="s">
        <v>5094</v>
      </c>
      <c r="C9243" t="s">
        <v>5095</v>
      </c>
      <c r="D9243" t="s">
        <v>5100</v>
      </c>
      <c r="E9243">
        <v>-3.5724081666666661</v>
      </c>
      <c r="F9243">
        <v>40.455652472222233</v>
      </c>
    </row>
    <row r="9244" spans="1:7" x14ac:dyDescent="0.25">
      <c r="A9244" t="s">
        <v>3647</v>
      </c>
      <c r="B9244" t="s">
        <v>5094</v>
      </c>
      <c r="C9244" t="s">
        <v>5095</v>
      </c>
      <c r="D9244" t="s">
        <v>5100</v>
      </c>
      <c r="E9244">
        <v>-3.572376666666667</v>
      </c>
      <c r="F9244">
        <v>40.455690222222223</v>
      </c>
    </row>
    <row r="9245" spans="1:7" x14ac:dyDescent="0.25">
      <c r="A9245" t="s">
        <v>3647</v>
      </c>
      <c r="B9245" t="s">
        <v>5094</v>
      </c>
      <c r="C9245" t="s">
        <v>5095</v>
      </c>
      <c r="D9245" t="s">
        <v>5101</v>
      </c>
      <c r="E9245">
        <v>-3.5712830833333329</v>
      </c>
      <c r="F9245">
        <v>40.456541138888888</v>
      </c>
      <c r="G9245" t="s">
        <v>5097</v>
      </c>
    </row>
    <row r="9246" spans="1:7" x14ac:dyDescent="0.25">
      <c r="A9246" t="s">
        <v>3647</v>
      </c>
      <c r="B9246" t="s">
        <v>5094</v>
      </c>
      <c r="C9246" t="s">
        <v>5095</v>
      </c>
      <c r="D9246" t="s">
        <v>5101</v>
      </c>
      <c r="E9246">
        <v>-3.57059075</v>
      </c>
      <c r="F9246">
        <v>40.45707763888889</v>
      </c>
    </row>
    <row r="9247" spans="1:7" x14ac:dyDescent="0.25">
      <c r="A9247" t="s">
        <v>3647</v>
      </c>
      <c r="B9247" t="s">
        <v>5094</v>
      </c>
      <c r="C9247" t="s">
        <v>5095</v>
      </c>
      <c r="D9247" t="s">
        <v>5101</v>
      </c>
      <c r="E9247">
        <v>-3.5705448611111108</v>
      </c>
      <c r="F9247">
        <v>40.457104805555559</v>
      </c>
    </row>
    <row r="9248" spans="1:7" x14ac:dyDescent="0.25">
      <c r="A9248" t="s">
        <v>3647</v>
      </c>
      <c r="B9248" t="s">
        <v>5094</v>
      </c>
      <c r="C9248" t="s">
        <v>5095</v>
      </c>
      <c r="D9248" t="s">
        <v>5101</v>
      </c>
      <c r="E9248">
        <v>-3.5705251111111109</v>
      </c>
      <c r="F9248">
        <v>40.457112222222229</v>
      </c>
    </row>
    <row r="9249" spans="1:6" x14ac:dyDescent="0.25">
      <c r="A9249" t="s">
        <v>3647</v>
      </c>
      <c r="B9249" t="s">
        <v>5094</v>
      </c>
      <c r="C9249" t="s">
        <v>5095</v>
      </c>
      <c r="D9249" t="s">
        <v>5101</v>
      </c>
      <c r="E9249">
        <v>-3.5704949166666671</v>
      </c>
      <c r="F9249">
        <v>40.457121972222232</v>
      </c>
    </row>
    <row r="9250" spans="1:6" x14ac:dyDescent="0.25">
      <c r="A9250" t="s">
        <v>3647</v>
      </c>
      <c r="B9250" t="s">
        <v>5094</v>
      </c>
      <c r="C9250" t="s">
        <v>5095</v>
      </c>
      <c r="D9250" t="s">
        <v>5101</v>
      </c>
      <c r="E9250">
        <v>-3.5704503611111109</v>
      </c>
      <c r="F9250">
        <v>40.457134055555557</v>
      </c>
    </row>
    <row r="9251" spans="1:6" x14ac:dyDescent="0.25">
      <c r="A9251" t="s">
        <v>3647</v>
      </c>
      <c r="B9251" t="s">
        <v>5094</v>
      </c>
      <c r="C9251" t="s">
        <v>5095</v>
      </c>
      <c r="D9251" t="s">
        <v>5101</v>
      </c>
      <c r="E9251">
        <v>-3.5704439722222219</v>
      </c>
      <c r="F9251">
        <v>40.457135388888886</v>
      </c>
    </row>
    <row r="9252" spans="1:6" x14ac:dyDescent="0.25">
      <c r="A9252" t="s">
        <v>3647</v>
      </c>
      <c r="B9252" t="s">
        <v>5094</v>
      </c>
      <c r="C9252" t="s">
        <v>5095</v>
      </c>
      <c r="D9252" t="s">
        <v>5101</v>
      </c>
      <c r="E9252">
        <v>-3.5704064999999998</v>
      </c>
      <c r="F9252">
        <v>40.457143222222228</v>
      </c>
    </row>
    <row r="9253" spans="1:6" x14ac:dyDescent="0.25">
      <c r="A9253" t="s">
        <v>3647</v>
      </c>
      <c r="B9253" t="s">
        <v>5094</v>
      </c>
      <c r="C9253" t="s">
        <v>5095</v>
      </c>
      <c r="D9253" t="s">
        <v>5101</v>
      </c>
      <c r="E9253">
        <v>-3.5703882500000002</v>
      </c>
      <c r="F9253">
        <v>40.457145777777782</v>
      </c>
    </row>
    <row r="9254" spans="1:6" x14ac:dyDescent="0.25">
      <c r="A9254" t="s">
        <v>3647</v>
      </c>
      <c r="B9254" t="s">
        <v>5094</v>
      </c>
      <c r="C9254" t="s">
        <v>5095</v>
      </c>
      <c r="D9254" t="s">
        <v>5101</v>
      </c>
      <c r="E9254">
        <v>-3.5703422222222221</v>
      </c>
      <c r="F9254">
        <v>40.457145361111117</v>
      </c>
    </row>
    <row r="9255" spans="1:6" x14ac:dyDescent="0.25">
      <c r="A9255" t="s">
        <v>3647</v>
      </c>
      <c r="B9255" t="s">
        <v>5094</v>
      </c>
      <c r="C9255" t="s">
        <v>5095</v>
      </c>
      <c r="D9255" t="s">
        <v>5101</v>
      </c>
      <c r="E9255">
        <v>-3.5702990277777782</v>
      </c>
      <c r="F9255">
        <v>40.45714102777778</v>
      </c>
    </row>
    <row r="9256" spans="1:6" x14ac:dyDescent="0.25">
      <c r="A9256" t="s">
        <v>3647</v>
      </c>
      <c r="B9256" t="s">
        <v>5094</v>
      </c>
      <c r="C9256" t="s">
        <v>5095</v>
      </c>
      <c r="D9256" t="s">
        <v>5101</v>
      </c>
      <c r="E9256">
        <v>-3.570248694444444</v>
      </c>
      <c r="F9256">
        <v>40.457131333333344</v>
      </c>
    </row>
    <row r="9257" spans="1:6" x14ac:dyDescent="0.25">
      <c r="A9257" t="s">
        <v>3647</v>
      </c>
      <c r="B9257" t="s">
        <v>5094</v>
      </c>
      <c r="C9257" t="s">
        <v>5095</v>
      </c>
      <c r="D9257" t="s">
        <v>5101</v>
      </c>
      <c r="E9257">
        <v>-3.5702043611111112</v>
      </c>
      <c r="F9257">
        <v>40.457117666666669</v>
      </c>
    </row>
    <row r="9258" spans="1:6" x14ac:dyDescent="0.25">
      <c r="A9258" t="s">
        <v>3647</v>
      </c>
      <c r="B9258" t="s">
        <v>5094</v>
      </c>
      <c r="C9258" t="s">
        <v>5095</v>
      </c>
      <c r="D9258" t="s">
        <v>5101</v>
      </c>
      <c r="E9258">
        <v>-3.570164027777778</v>
      </c>
      <c r="F9258">
        <v>40.457100861111122</v>
      </c>
    </row>
    <row r="9259" spans="1:6" x14ac:dyDescent="0.25">
      <c r="A9259" t="s">
        <v>3647</v>
      </c>
      <c r="B9259" t="s">
        <v>5094</v>
      </c>
      <c r="C9259" t="s">
        <v>5095</v>
      </c>
      <c r="D9259" t="s">
        <v>5101</v>
      </c>
      <c r="E9259">
        <v>-3.5701156944444441</v>
      </c>
      <c r="F9259">
        <v>40.457073277777781</v>
      </c>
    </row>
    <row r="9260" spans="1:6" x14ac:dyDescent="0.25">
      <c r="A9260" t="s">
        <v>3647</v>
      </c>
      <c r="B9260" t="s">
        <v>5094</v>
      </c>
      <c r="C9260" t="s">
        <v>5095</v>
      </c>
      <c r="D9260" t="s">
        <v>5101</v>
      </c>
      <c r="E9260">
        <v>-3.570075555555555</v>
      </c>
      <c r="F9260">
        <v>40.457040277777779</v>
      </c>
    </row>
    <row r="9261" spans="1:6" x14ac:dyDescent="0.25">
      <c r="A9261" t="s">
        <v>3647</v>
      </c>
      <c r="B9261" t="s">
        <v>5094</v>
      </c>
      <c r="C9261" t="s">
        <v>5095</v>
      </c>
      <c r="D9261" t="s">
        <v>5101</v>
      </c>
      <c r="E9261">
        <v>-3.570041777777778</v>
      </c>
      <c r="F9261">
        <v>40.456997333333327</v>
      </c>
    </row>
    <row r="9262" spans="1:6" x14ac:dyDescent="0.25">
      <c r="A9262" t="s">
        <v>3647</v>
      </c>
      <c r="B9262" t="s">
        <v>5094</v>
      </c>
      <c r="C9262" t="s">
        <v>5095</v>
      </c>
      <c r="D9262" t="s">
        <v>5101</v>
      </c>
      <c r="E9262">
        <v>-3.5700183333333331</v>
      </c>
      <c r="F9262">
        <v>40.456958361111113</v>
      </c>
    </row>
    <row r="9263" spans="1:6" x14ac:dyDescent="0.25">
      <c r="A9263" t="s">
        <v>3647</v>
      </c>
      <c r="B9263" t="s">
        <v>5094</v>
      </c>
      <c r="C9263" t="s">
        <v>5095</v>
      </c>
      <c r="D9263" t="s">
        <v>5101</v>
      </c>
      <c r="E9263">
        <v>-3.5700126111111108</v>
      </c>
      <c r="F9263">
        <v>40.456943111111123</v>
      </c>
    </row>
    <row r="9264" spans="1:6" x14ac:dyDescent="0.25">
      <c r="A9264" t="s">
        <v>3647</v>
      </c>
      <c r="B9264" t="s">
        <v>5094</v>
      </c>
      <c r="C9264" t="s">
        <v>5095</v>
      </c>
      <c r="D9264" t="s">
        <v>5101</v>
      </c>
      <c r="E9264">
        <v>-3.570004527777777</v>
      </c>
      <c r="F9264">
        <v>40.456902888888891</v>
      </c>
    </row>
    <row r="9265" spans="1:6" x14ac:dyDescent="0.25">
      <c r="A9265" t="s">
        <v>3647</v>
      </c>
      <c r="B9265" t="s">
        <v>5094</v>
      </c>
      <c r="C9265" t="s">
        <v>5095</v>
      </c>
      <c r="D9265" t="s">
        <v>5101</v>
      </c>
      <c r="E9265">
        <v>-3.5700041944444441</v>
      </c>
      <c r="F9265">
        <v>40.456874944444451</v>
      </c>
    </row>
    <row r="9266" spans="1:6" x14ac:dyDescent="0.25">
      <c r="A9266" t="s">
        <v>3647</v>
      </c>
      <c r="B9266" t="s">
        <v>5094</v>
      </c>
      <c r="C9266" t="s">
        <v>5095</v>
      </c>
      <c r="D9266" t="s">
        <v>5101</v>
      </c>
      <c r="E9266">
        <v>-3.5700085833333328</v>
      </c>
      <c r="F9266">
        <v>40.456824027777778</v>
      </c>
    </row>
    <row r="9267" spans="1:6" x14ac:dyDescent="0.25">
      <c r="A9267" t="s">
        <v>3647</v>
      </c>
      <c r="B9267" t="s">
        <v>5094</v>
      </c>
      <c r="C9267" t="s">
        <v>5095</v>
      </c>
      <c r="D9267" t="s">
        <v>5101</v>
      </c>
      <c r="E9267">
        <v>-3.570031972222222</v>
      </c>
      <c r="F9267">
        <v>40.456765055555557</v>
      </c>
    </row>
    <row r="9268" spans="1:6" x14ac:dyDescent="0.25">
      <c r="A9268" t="s">
        <v>3647</v>
      </c>
      <c r="B9268" t="s">
        <v>5094</v>
      </c>
      <c r="C9268" t="s">
        <v>5095</v>
      </c>
      <c r="D9268" t="s">
        <v>5101</v>
      </c>
      <c r="E9268">
        <v>-3.5700609444444442</v>
      </c>
      <c r="F9268">
        <v>40.45672455555556</v>
      </c>
    </row>
    <row r="9269" spans="1:6" x14ac:dyDescent="0.25">
      <c r="A9269" t="s">
        <v>3647</v>
      </c>
      <c r="B9269" t="s">
        <v>5094</v>
      </c>
      <c r="C9269" t="s">
        <v>5095</v>
      </c>
      <c r="D9269" t="s">
        <v>5101</v>
      </c>
      <c r="E9269">
        <v>-3.570111277777777</v>
      </c>
      <c r="F9269">
        <v>40.456680694444451</v>
      </c>
    </row>
    <row r="9270" spans="1:6" x14ac:dyDescent="0.25">
      <c r="A9270" t="s">
        <v>3647</v>
      </c>
      <c r="B9270" t="s">
        <v>5094</v>
      </c>
      <c r="C9270" t="s">
        <v>5095</v>
      </c>
      <c r="D9270" t="s">
        <v>5101</v>
      </c>
      <c r="E9270">
        <v>-3.5707542777777781</v>
      </c>
      <c r="F9270">
        <v>40.456185722222223</v>
      </c>
    </row>
    <row r="9271" spans="1:6" x14ac:dyDescent="0.25">
      <c r="A9271" t="s">
        <v>3647</v>
      </c>
      <c r="B9271" t="s">
        <v>5094</v>
      </c>
      <c r="C9271" t="s">
        <v>5095</v>
      </c>
      <c r="D9271" t="s">
        <v>5101</v>
      </c>
      <c r="E9271">
        <v>-3.5708080277777769</v>
      </c>
      <c r="F9271">
        <v>40.456142944444437</v>
      </c>
    </row>
    <row r="9272" spans="1:6" x14ac:dyDescent="0.25">
      <c r="A9272" t="s">
        <v>3647</v>
      </c>
      <c r="B9272" t="s">
        <v>5094</v>
      </c>
      <c r="C9272" t="s">
        <v>5095</v>
      </c>
      <c r="D9272" t="s">
        <v>5101</v>
      </c>
      <c r="E9272">
        <v>-3.5708506944444438</v>
      </c>
      <c r="F9272">
        <v>40.456121583333328</v>
      </c>
    </row>
    <row r="9273" spans="1:6" x14ac:dyDescent="0.25">
      <c r="A9273" t="s">
        <v>3647</v>
      </c>
      <c r="B9273" t="s">
        <v>5094</v>
      </c>
      <c r="C9273" t="s">
        <v>5095</v>
      </c>
      <c r="D9273" t="s">
        <v>5101</v>
      </c>
      <c r="E9273">
        <v>-3.5708985000000002</v>
      </c>
      <c r="F9273">
        <v>40.456105805555559</v>
      </c>
    </row>
    <row r="9274" spans="1:6" x14ac:dyDescent="0.25">
      <c r="A9274" t="s">
        <v>3647</v>
      </c>
      <c r="B9274" t="s">
        <v>5094</v>
      </c>
      <c r="C9274" t="s">
        <v>5095</v>
      </c>
      <c r="D9274" t="s">
        <v>5101</v>
      </c>
      <c r="E9274">
        <v>-3.570946861111111</v>
      </c>
      <c r="F9274">
        <v>40.456094833333339</v>
      </c>
    </row>
    <row r="9275" spans="1:6" x14ac:dyDescent="0.25">
      <c r="A9275" t="s">
        <v>3647</v>
      </c>
      <c r="B9275" t="s">
        <v>5094</v>
      </c>
      <c r="C9275" t="s">
        <v>5095</v>
      </c>
      <c r="D9275" t="s">
        <v>5101</v>
      </c>
      <c r="E9275">
        <v>-3.5709877222222222</v>
      </c>
      <c r="F9275">
        <v>40.456088722222233</v>
      </c>
    </row>
    <row r="9276" spans="1:6" x14ac:dyDescent="0.25">
      <c r="A9276" t="s">
        <v>3647</v>
      </c>
      <c r="B9276" t="s">
        <v>5094</v>
      </c>
      <c r="C9276" t="s">
        <v>5095</v>
      </c>
      <c r="D9276" t="s">
        <v>5101</v>
      </c>
      <c r="E9276">
        <v>-3.5710459444444438</v>
      </c>
      <c r="F9276">
        <v>40.456085305555561</v>
      </c>
    </row>
    <row r="9277" spans="1:6" x14ac:dyDescent="0.25">
      <c r="A9277" t="s">
        <v>3647</v>
      </c>
      <c r="B9277" t="s">
        <v>5094</v>
      </c>
      <c r="C9277" t="s">
        <v>5095</v>
      </c>
      <c r="D9277" t="s">
        <v>5101</v>
      </c>
      <c r="E9277">
        <v>-3.5711012499999999</v>
      </c>
      <c r="F9277">
        <v>40.45609127777778</v>
      </c>
    </row>
    <row r="9278" spans="1:6" x14ac:dyDescent="0.25">
      <c r="A9278" t="s">
        <v>3647</v>
      </c>
      <c r="B9278" t="s">
        <v>5094</v>
      </c>
      <c r="C9278" t="s">
        <v>5095</v>
      </c>
      <c r="D9278" t="s">
        <v>5101</v>
      </c>
      <c r="E9278">
        <v>-3.571140277777777</v>
      </c>
      <c r="F9278">
        <v>40.456099555555561</v>
      </c>
    </row>
    <row r="9279" spans="1:6" x14ac:dyDescent="0.25">
      <c r="A9279" t="s">
        <v>3647</v>
      </c>
      <c r="B9279" t="s">
        <v>5094</v>
      </c>
      <c r="C9279" t="s">
        <v>5095</v>
      </c>
      <c r="D9279" t="s">
        <v>5101</v>
      </c>
      <c r="E9279">
        <v>-3.571191277777777</v>
      </c>
      <c r="F9279">
        <v>40.456118277777783</v>
      </c>
    </row>
    <row r="9280" spans="1:6" x14ac:dyDescent="0.25">
      <c r="A9280" t="s">
        <v>3647</v>
      </c>
      <c r="B9280" t="s">
        <v>5094</v>
      </c>
      <c r="C9280" t="s">
        <v>5095</v>
      </c>
      <c r="D9280" t="s">
        <v>5101</v>
      </c>
      <c r="E9280">
        <v>-3.571248361111111</v>
      </c>
      <c r="F9280">
        <v>40.456146333333344</v>
      </c>
    </row>
    <row r="9281" spans="1:7" x14ac:dyDescent="0.25">
      <c r="A9281" t="s">
        <v>3647</v>
      </c>
      <c r="B9281" t="s">
        <v>5094</v>
      </c>
      <c r="C9281" t="s">
        <v>5095</v>
      </c>
      <c r="D9281" t="s">
        <v>5101</v>
      </c>
      <c r="E9281">
        <v>-3.5712906666666671</v>
      </c>
      <c r="F9281">
        <v>40.456178611111113</v>
      </c>
    </row>
    <row r="9282" spans="1:7" x14ac:dyDescent="0.25">
      <c r="A9282" t="s">
        <v>3647</v>
      </c>
      <c r="B9282" t="s">
        <v>5094</v>
      </c>
      <c r="C9282" t="s">
        <v>5095</v>
      </c>
      <c r="D9282" t="s">
        <v>5101</v>
      </c>
      <c r="E9282">
        <v>-3.571334361111111</v>
      </c>
      <c r="F9282">
        <v>40.456222055555557</v>
      </c>
    </row>
    <row r="9283" spans="1:7" x14ac:dyDescent="0.25">
      <c r="A9283" t="s">
        <v>3647</v>
      </c>
      <c r="B9283" t="s">
        <v>5094</v>
      </c>
      <c r="C9283" t="s">
        <v>5095</v>
      </c>
      <c r="D9283" t="s">
        <v>5101</v>
      </c>
      <c r="E9283">
        <v>-3.5713569999999999</v>
      </c>
      <c r="F9283">
        <v>40.456259055555563</v>
      </c>
    </row>
    <row r="9284" spans="1:7" x14ac:dyDescent="0.25">
      <c r="A9284" t="s">
        <v>3647</v>
      </c>
      <c r="B9284" t="s">
        <v>5094</v>
      </c>
      <c r="C9284" t="s">
        <v>5095</v>
      </c>
      <c r="D9284" t="s">
        <v>5101</v>
      </c>
      <c r="E9284">
        <v>-3.571376805555555</v>
      </c>
      <c r="F9284">
        <v>40.456310416666668</v>
      </c>
    </row>
    <row r="9285" spans="1:7" x14ac:dyDescent="0.25">
      <c r="A9285" t="s">
        <v>3647</v>
      </c>
      <c r="B9285" t="s">
        <v>5094</v>
      </c>
      <c r="C9285" t="s">
        <v>5095</v>
      </c>
      <c r="D9285" t="s">
        <v>5101</v>
      </c>
      <c r="E9285">
        <v>-3.571380305555556</v>
      </c>
      <c r="F9285">
        <v>40.456330472222227</v>
      </c>
    </row>
    <row r="9286" spans="1:7" x14ac:dyDescent="0.25">
      <c r="A9286" t="s">
        <v>3647</v>
      </c>
      <c r="B9286" t="s">
        <v>5094</v>
      </c>
      <c r="C9286" t="s">
        <v>5095</v>
      </c>
      <c r="D9286" t="s">
        <v>5101</v>
      </c>
      <c r="E9286">
        <v>-3.571379194444444</v>
      </c>
      <c r="F9286">
        <v>40.456372694444447</v>
      </c>
    </row>
    <row r="9287" spans="1:7" x14ac:dyDescent="0.25">
      <c r="A9287" t="s">
        <v>3647</v>
      </c>
      <c r="B9287" t="s">
        <v>5094</v>
      </c>
      <c r="C9287" t="s">
        <v>5095</v>
      </c>
      <c r="D9287" t="s">
        <v>5101</v>
      </c>
      <c r="E9287">
        <v>-3.5713757222222222</v>
      </c>
      <c r="F9287">
        <v>40.456398777777778</v>
      </c>
    </row>
    <row r="9288" spans="1:7" x14ac:dyDescent="0.25">
      <c r="A9288" t="s">
        <v>3647</v>
      </c>
      <c r="B9288" t="s">
        <v>5094</v>
      </c>
      <c r="C9288" t="s">
        <v>5095</v>
      </c>
      <c r="D9288" t="s">
        <v>5101</v>
      </c>
      <c r="E9288">
        <v>-3.5713676666666658</v>
      </c>
      <c r="F9288">
        <v>40.456431527777781</v>
      </c>
    </row>
    <row r="9289" spans="1:7" x14ac:dyDescent="0.25">
      <c r="A9289" t="s">
        <v>3647</v>
      </c>
      <c r="B9289" t="s">
        <v>5094</v>
      </c>
      <c r="C9289" t="s">
        <v>5095</v>
      </c>
      <c r="D9289" t="s">
        <v>5101</v>
      </c>
      <c r="E9289">
        <v>-3.5713616111111111</v>
      </c>
      <c r="F9289">
        <v>40.456448361111107</v>
      </c>
    </row>
    <row r="9290" spans="1:7" x14ac:dyDescent="0.25">
      <c r="A9290" t="s">
        <v>3647</v>
      </c>
      <c r="B9290" t="s">
        <v>5094</v>
      </c>
      <c r="C9290" t="s">
        <v>5095</v>
      </c>
      <c r="D9290" t="s">
        <v>5101</v>
      </c>
      <c r="E9290">
        <v>-3.571348722222222</v>
      </c>
      <c r="F9290">
        <v>40.456474138888893</v>
      </c>
    </row>
    <row r="9291" spans="1:7" x14ac:dyDescent="0.25">
      <c r="A9291" t="s">
        <v>3647</v>
      </c>
      <c r="B9291" t="s">
        <v>5094</v>
      </c>
      <c r="C9291" t="s">
        <v>5095</v>
      </c>
      <c r="D9291" t="s">
        <v>5101</v>
      </c>
      <c r="E9291">
        <v>-3.571324972222222</v>
      </c>
      <c r="F9291">
        <v>40.456505444444453</v>
      </c>
    </row>
    <row r="9292" spans="1:7" x14ac:dyDescent="0.25">
      <c r="A9292" t="s">
        <v>3647</v>
      </c>
      <c r="B9292" t="s">
        <v>5094</v>
      </c>
      <c r="C9292" t="s">
        <v>5095</v>
      </c>
      <c r="D9292" t="s">
        <v>5101</v>
      </c>
      <c r="E9292">
        <v>-3.5712830833333329</v>
      </c>
      <c r="F9292">
        <v>40.456541138888888</v>
      </c>
    </row>
    <row r="9293" spans="1:7" x14ac:dyDescent="0.25">
      <c r="A9293" t="s">
        <v>3647</v>
      </c>
      <c r="B9293" t="s">
        <v>5094</v>
      </c>
      <c r="C9293" t="s">
        <v>5095</v>
      </c>
      <c r="D9293" t="s">
        <v>5102</v>
      </c>
      <c r="E9293">
        <v>-3.5698369722222218</v>
      </c>
      <c r="F9293">
        <v>40.457660583333343</v>
      </c>
      <c r="G9293" t="s">
        <v>5097</v>
      </c>
    </row>
    <row r="9294" spans="1:7" x14ac:dyDescent="0.25">
      <c r="A9294" t="s">
        <v>3647</v>
      </c>
      <c r="B9294" t="s">
        <v>5094</v>
      </c>
      <c r="C9294" t="s">
        <v>5095</v>
      </c>
      <c r="D9294" t="s">
        <v>5102</v>
      </c>
      <c r="E9294">
        <v>-3.5692222222222219</v>
      </c>
      <c r="F9294">
        <v>40.458134416666667</v>
      </c>
    </row>
    <row r="9295" spans="1:7" x14ac:dyDescent="0.25">
      <c r="A9295" t="s">
        <v>3647</v>
      </c>
      <c r="B9295" t="s">
        <v>5094</v>
      </c>
      <c r="C9295" t="s">
        <v>5095</v>
      </c>
      <c r="D9295" t="s">
        <v>5102</v>
      </c>
      <c r="E9295">
        <v>-3.5691199999999998</v>
      </c>
      <c r="F9295">
        <v>40.458203611111117</v>
      </c>
    </row>
    <row r="9296" spans="1:7" x14ac:dyDescent="0.25">
      <c r="A9296" t="s">
        <v>3647</v>
      </c>
      <c r="B9296" t="s">
        <v>5094</v>
      </c>
      <c r="C9296" t="s">
        <v>5095</v>
      </c>
      <c r="D9296" t="s">
        <v>5102</v>
      </c>
      <c r="E9296">
        <v>-3.5690498055555548</v>
      </c>
      <c r="F9296">
        <v>40.458226333333343</v>
      </c>
    </row>
    <row r="9297" spans="1:6" x14ac:dyDescent="0.25">
      <c r="A9297" t="s">
        <v>3647</v>
      </c>
      <c r="B9297" t="s">
        <v>5094</v>
      </c>
      <c r="C9297" t="s">
        <v>5095</v>
      </c>
      <c r="D9297" t="s">
        <v>5102</v>
      </c>
      <c r="E9297">
        <v>-3.5690137777777782</v>
      </c>
      <c r="F9297">
        <v>40.458232861111107</v>
      </c>
    </row>
    <row r="9298" spans="1:6" x14ac:dyDescent="0.25">
      <c r="A9298" t="s">
        <v>3647</v>
      </c>
      <c r="B9298" t="s">
        <v>5094</v>
      </c>
      <c r="C9298" t="s">
        <v>5095</v>
      </c>
      <c r="D9298" t="s">
        <v>5102</v>
      </c>
      <c r="E9298">
        <v>-3.5689500833333332</v>
      </c>
      <c r="F9298">
        <v>40.458238888888893</v>
      </c>
    </row>
    <row r="9299" spans="1:6" x14ac:dyDescent="0.25">
      <c r="A9299" t="s">
        <v>3647</v>
      </c>
      <c r="B9299" t="s">
        <v>5094</v>
      </c>
      <c r="C9299" t="s">
        <v>5095</v>
      </c>
      <c r="D9299" t="s">
        <v>5102</v>
      </c>
      <c r="E9299">
        <v>-3.5689015555555552</v>
      </c>
      <c r="F9299">
        <v>40.458237305555564</v>
      </c>
    </row>
    <row r="9300" spans="1:6" x14ac:dyDescent="0.25">
      <c r="A9300" t="s">
        <v>3647</v>
      </c>
      <c r="B9300" t="s">
        <v>5094</v>
      </c>
      <c r="C9300" t="s">
        <v>5095</v>
      </c>
      <c r="D9300" t="s">
        <v>5102</v>
      </c>
      <c r="E9300">
        <v>-3.5688475</v>
      </c>
      <c r="F9300">
        <v>40.458231111111111</v>
      </c>
    </row>
    <row r="9301" spans="1:6" x14ac:dyDescent="0.25">
      <c r="A9301" t="s">
        <v>3647</v>
      </c>
      <c r="B9301" t="s">
        <v>5094</v>
      </c>
      <c r="C9301" t="s">
        <v>5095</v>
      </c>
      <c r="D9301" t="s">
        <v>5102</v>
      </c>
      <c r="E9301">
        <v>-3.5688015833333329</v>
      </c>
      <c r="F9301">
        <v>40.458219333333339</v>
      </c>
    </row>
    <row r="9302" spans="1:6" x14ac:dyDescent="0.25">
      <c r="A9302" t="s">
        <v>3647</v>
      </c>
      <c r="B9302" t="s">
        <v>5094</v>
      </c>
      <c r="C9302" t="s">
        <v>5095</v>
      </c>
      <c r="D9302" t="s">
        <v>5102</v>
      </c>
      <c r="E9302">
        <v>-3.5687139166666659</v>
      </c>
      <c r="F9302">
        <v>40.458178750000002</v>
      </c>
    </row>
    <row r="9303" spans="1:6" x14ac:dyDescent="0.25">
      <c r="A9303" t="s">
        <v>3647</v>
      </c>
      <c r="B9303" t="s">
        <v>5094</v>
      </c>
      <c r="C9303" t="s">
        <v>5095</v>
      </c>
      <c r="D9303" t="s">
        <v>5102</v>
      </c>
      <c r="E9303">
        <v>-3.568642138888888</v>
      </c>
      <c r="F9303">
        <v>40.458117027777782</v>
      </c>
    </row>
    <row r="9304" spans="1:6" x14ac:dyDescent="0.25">
      <c r="A9304" t="s">
        <v>3647</v>
      </c>
      <c r="B9304" t="s">
        <v>5094</v>
      </c>
      <c r="C9304" t="s">
        <v>5095</v>
      </c>
      <c r="D9304" t="s">
        <v>5102</v>
      </c>
      <c r="E9304">
        <v>-3.568608666666667</v>
      </c>
      <c r="F9304">
        <v>40.458068833333343</v>
      </c>
    </row>
    <row r="9305" spans="1:6" x14ac:dyDescent="0.25">
      <c r="A9305" t="s">
        <v>3647</v>
      </c>
      <c r="B9305" t="s">
        <v>5094</v>
      </c>
      <c r="C9305" t="s">
        <v>5095</v>
      </c>
      <c r="D9305" t="s">
        <v>5102</v>
      </c>
      <c r="E9305">
        <v>-3.5685968333333329</v>
      </c>
      <c r="F9305">
        <v>40.458037277777777</v>
      </c>
    </row>
    <row r="9306" spans="1:6" x14ac:dyDescent="0.25">
      <c r="A9306" t="s">
        <v>3647</v>
      </c>
      <c r="B9306" t="s">
        <v>5094</v>
      </c>
      <c r="C9306" t="s">
        <v>5095</v>
      </c>
      <c r="D9306" t="s">
        <v>5102</v>
      </c>
      <c r="E9306">
        <v>-3.5685843055555559</v>
      </c>
      <c r="F9306">
        <v>40.457962944444454</v>
      </c>
    </row>
    <row r="9307" spans="1:6" x14ac:dyDescent="0.25">
      <c r="A9307" t="s">
        <v>3647</v>
      </c>
      <c r="B9307" t="s">
        <v>5094</v>
      </c>
      <c r="C9307" t="s">
        <v>5095</v>
      </c>
      <c r="D9307" t="s">
        <v>5102</v>
      </c>
      <c r="E9307">
        <v>-3.5686003611111108</v>
      </c>
      <c r="F9307">
        <v>40.457886916666673</v>
      </c>
    </row>
    <row r="9308" spans="1:6" x14ac:dyDescent="0.25">
      <c r="A9308" t="s">
        <v>3647</v>
      </c>
      <c r="B9308" t="s">
        <v>5094</v>
      </c>
      <c r="C9308" t="s">
        <v>5095</v>
      </c>
      <c r="D9308" t="s">
        <v>5102</v>
      </c>
      <c r="E9308">
        <v>-3.5686409722222221</v>
      </c>
      <c r="F9308">
        <v>40.457824722222227</v>
      </c>
    </row>
    <row r="9309" spans="1:6" x14ac:dyDescent="0.25">
      <c r="A9309" t="s">
        <v>3647</v>
      </c>
      <c r="B9309" t="s">
        <v>5094</v>
      </c>
      <c r="C9309" t="s">
        <v>5095</v>
      </c>
      <c r="D9309" t="s">
        <v>5102</v>
      </c>
      <c r="E9309">
        <v>-3.5686825</v>
      </c>
      <c r="F9309">
        <v>40.457783583333338</v>
      </c>
    </row>
    <row r="9310" spans="1:6" x14ac:dyDescent="0.25">
      <c r="A9310" t="s">
        <v>3647</v>
      </c>
      <c r="B9310" t="s">
        <v>5094</v>
      </c>
      <c r="C9310" t="s">
        <v>5095</v>
      </c>
      <c r="D9310" t="s">
        <v>5102</v>
      </c>
      <c r="E9310">
        <v>-3.5693788888888891</v>
      </c>
      <c r="F9310">
        <v>40.45724530555556</v>
      </c>
    </row>
    <row r="9311" spans="1:6" x14ac:dyDescent="0.25">
      <c r="A9311" t="s">
        <v>3647</v>
      </c>
      <c r="B9311" t="s">
        <v>5094</v>
      </c>
      <c r="C9311" t="s">
        <v>5095</v>
      </c>
      <c r="D9311" t="s">
        <v>5102</v>
      </c>
      <c r="E9311">
        <v>-3.5694608333333329</v>
      </c>
      <c r="F9311">
        <v>40.457209972222223</v>
      </c>
    </row>
    <row r="9312" spans="1:6" x14ac:dyDescent="0.25">
      <c r="A9312" t="s">
        <v>3647</v>
      </c>
      <c r="B9312" t="s">
        <v>5094</v>
      </c>
      <c r="C9312" t="s">
        <v>5095</v>
      </c>
      <c r="D9312" t="s">
        <v>5102</v>
      </c>
      <c r="E9312">
        <v>-3.5695210277777769</v>
      </c>
      <c r="F9312">
        <v>40.457189833333338</v>
      </c>
    </row>
    <row r="9313" spans="1:7" x14ac:dyDescent="0.25">
      <c r="A9313" t="s">
        <v>3647</v>
      </c>
      <c r="B9313" t="s">
        <v>5094</v>
      </c>
      <c r="C9313" t="s">
        <v>5095</v>
      </c>
      <c r="D9313" t="s">
        <v>5102</v>
      </c>
      <c r="E9313">
        <v>-3.569603388888889</v>
      </c>
      <c r="F9313">
        <v>40.457181027777779</v>
      </c>
    </row>
    <row r="9314" spans="1:7" x14ac:dyDescent="0.25">
      <c r="A9314" t="s">
        <v>3647</v>
      </c>
      <c r="B9314" t="s">
        <v>5094</v>
      </c>
      <c r="C9314" t="s">
        <v>5095</v>
      </c>
      <c r="D9314" t="s">
        <v>5102</v>
      </c>
      <c r="E9314">
        <v>-3.5696918333333332</v>
      </c>
      <c r="F9314">
        <v>40.457189583333339</v>
      </c>
    </row>
    <row r="9315" spans="1:7" x14ac:dyDescent="0.25">
      <c r="A9315" t="s">
        <v>3647</v>
      </c>
      <c r="B9315" t="s">
        <v>5094</v>
      </c>
      <c r="C9315" t="s">
        <v>5095</v>
      </c>
      <c r="D9315" t="s">
        <v>5102</v>
      </c>
      <c r="E9315">
        <v>-3.569770527777778</v>
      </c>
      <c r="F9315">
        <v>40.457209333333338</v>
      </c>
    </row>
    <row r="9316" spans="1:7" x14ac:dyDescent="0.25">
      <c r="A9316" t="s">
        <v>3647</v>
      </c>
      <c r="B9316" t="s">
        <v>5094</v>
      </c>
      <c r="C9316" t="s">
        <v>5095</v>
      </c>
      <c r="D9316" t="s">
        <v>5102</v>
      </c>
      <c r="E9316">
        <v>-3.5698444999999999</v>
      </c>
      <c r="F9316">
        <v>40.457249166666671</v>
      </c>
    </row>
    <row r="9317" spans="1:7" x14ac:dyDescent="0.25">
      <c r="A9317" t="s">
        <v>3647</v>
      </c>
      <c r="B9317" t="s">
        <v>5094</v>
      </c>
      <c r="C9317" t="s">
        <v>5095</v>
      </c>
      <c r="D9317" t="s">
        <v>5102</v>
      </c>
      <c r="E9317">
        <v>-3.5698810833333332</v>
      </c>
      <c r="F9317">
        <v>40.457275500000002</v>
      </c>
    </row>
    <row r="9318" spans="1:7" x14ac:dyDescent="0.25">
      <c r="A9318" t="s">
        <v>3647</v>
      </c>
      <c r="B9318" t="s">
        <v>5094</v>
      </c>
      <c r="C9318" t="s">
        <v>5095</v>
      </c>
      <c r="D9318" t="s">
        <v>5102</v>
      </c>
      <c r="E9318">
        <v>-3.5699048333333332</v>
      </c>
      <c r="F9318">
        <v>40.457300055555557</v>
      </c>
    </row>
    <row r="9319" spans="1:7" x14ac:dyDescent="0.25">
      <c r="A9319" t="s">
        <v>3647</v>
      </c>
      <c r="B9319" t="s">
        <v>5094</v>
      </c>
      <c r="C9319" t="s">
        <v>5095</v>
      </c>
      <c r="D9319" t="s">
        <v>5102</v>
      </c>
      <c r="E9319">
        <v>-3.569932527777778</v>
      </c>
      <c r="F9319">
        <v>40.457336861111123</v>
      </c>
    </row>
    <row r="9320" spans="1:7" x14ac:dyDescent="0.25">
      <c r="A9320" t="s">
        <v>3647</v>
      </c>
      <c r="B9320" t="s">
        <v>5094</v>
      </c>
      <c r="C9320" t="s">
        <v>5095</v>
      </c>
      <c r="D9320" t="s">
        <v>5102</v>
      </c>
      <c r="E9320">
        <v>-3.5699537499999998</v>
      </c>
      <c r="F9320">
        <v>40.457379416666669</v>
      </c>
    </row>
    <row r="9321" spans="1:7" x14ac:dyDescent="0.25">
      <c r="A9321" t="s">
        <v>3647</v>
      </c>
      <c r="B9321" t="s">
        <v>5094</v>
      </c>
      <c r="C9321" t="s">
        <v>5095</v>
      </c>
      <c r="D9321" t="s">
        <v>5102</v>
      </c>
      <c r="E9321">
        <v>-3.5699608055555552</v>
      </c>
      <c r="F9321">
        <v>40.45741266666667</v>
      </c>
    </row>
    <row r="9322" spans="1:7" x14ac:dyDescent="0.25">
      <c r="A9322" t="s">
        <v>3647</v>
      </c>
      <c r="B9322" t="s">
        <v>5094</v>
      </c>
      <c r="C9322" t="s">
        <v>5095</v>
      </c>
      <c r="D9322" t="s">
        <v>5102</v>
      </c>
      <c r="E9322">
        <v>-3.5699660555555548</v>
      </c>
      <c r="F9322">
        <v>40.457462638888892</v>
      </c>
    </row>
    <row r="9323" spans="1:7" x14ac:dyDescent="0.25">
      <c r="A9323" t="s">
        <v>3647</v>
      </c>
      <c r="B9323" t="s">
        <v>5094</v>
      </c>
      <c r="C9323" t="s">
        <v>5095</v>
      </c>
      <c r="D9323" t="s">
        <v>5102</v>
      </c>
      <c r="E9323">
        <v>-3.5699555555555551</v>
      </c>
      <c r="F9323">
        <v>40.457517888888887</v>
      </c>
    </row>
    <row r="9324" spans="1:7" x14ac:dyDescent="0.25">
      <c r="A9324" t="s">
        <v>3647</v>
      </c>
      <c r="B9324" t="s">
        <v>5094</v>
      </c>
      <c r="C9324" t="s">
        <v>5095</v>
      </c>
      <c r="D9324" t="s">
        <v>5102</v>
      </c>
      <c r="E9324">
        <v>-3.569940166666667</v>
      </c>
      <c r="F9324">
        <v>40.457554444444447</v>
      </c>
    </row>
    <row r="9325" spans="1:7" x14ac:dyDescent="0.25">
      <c r="A9325" t="s">
        <v>3647</v>
      </c>
      <c r="B9325" t="s">
        <v>5094</v>
      </c>
      <c r="C9325" t="s">
        <v>5095</v>
      </c>
      <c r="D9325" t="s">
        <v>5102</v>
      </c>
      <c r="E9325">
        <v>-3.5699197777777769</v>
      </c>
      <c r="F9325">
        <v>40.457586611111111</v>
      </c>
    </row>
    <row r="9326" spans="1:7" x14ac:dyDescent="0.25">
      <c r="A9326" t="s">
        <v>3647</v>
      </c>
      <c r="B9326" t="s">
        <v>5094</v>
      </c>
      <c r="C9326" t="s">
        <v>5095</v>
      </c>
      <c r="D9326" t="s">
        <v>5102</v>
      </c>
      <c r="E9326">
        <v>-3.5698919444444441</v>
      </c>
      <c r="F9326">
        <v>40.457616444444447</v>
      </c>
    </row>
    <row r="9327" spans="1:7" x14ac:dyDescent="0.25">
      <c r="A9327" t="s">
        <v>3647</v>
      </c>
      <c r="B9327" t="s">
        <v>5094</v>
      </c>
      <c r="C9327" t="s">
        <v>5095</v>
      </c>
      <c r="D9327" t="s">
        <v>5102</v>
      </c>
      <c r="E9327">
        <v>-3.5698369722222218</v>
      </c>
      <c r="F9327">
        <v>40.457660583333343</v>
      </c>
    </row>
    <row r="9328" spans="1:7" x14ac:dyDescent="0.25">
      <c r="A9328" t="s">
        <v>3647</v>
      </c>
      <c r="B9328" t="s">
        <v>5094</v>
      </c>
      <c r="C9328" t="s">
        <v>5095</v>
      </c>
      <c r="D9328" t="s">
        <v>5103</v>
      </c>
      <c r="E9328">
        <v>-3.573841694444444</v>
      </c>
      <c r="F9328">
        <v>40.455268083333337</v>
      </c>
      <c r="G9328" t="s">
        <v>5097</v>
      </c>
    </row>
    <row r="9329" spans="1:6" x14ac:dyDescent="0.25">
      <c r="A9329" t="s">
        <v>3647</v>
      </c>
      <c r="B9329" t="s">
        <v>5094</v>
      </c>
      <c r="C9329" t="s">
        <v>5095</v>
      </c>
      <c r="D9329" t="s">
        <v>5103</v>
      </c>
      <c r="E9329">
        <v>-3.573521833333333</v>
      </c>
      <c r="F9329">
        <v>40.4555145</v>
      </c>
    </row>
    <row r="9330" spans="1:6" x14ac:dyDescent="0.25">
      <c r="A9330" t="s">
        <v>3647</v>
      </c>
      <c r="B9330" t="s">
        <v>5094</v>
      </c>
      <c r="C9330" t="s">
        <v>5095</v>
      </c>
      <c r="D9330" t="s">
        <v>5103</v>
      </c>
      <c r="E9330">
        <v>-3.5734844722222219</v>
      </c>
      <c r="F9330">
        <v>40.455532861111116</v>
      </c>
    </row>
    <row r="9331" spans="1:6" x14ac:dyDescent="0.25">
      <c r="A9331" t="s">
        <v>3647</v>
      </c>
      <c r="B9331" t="s">
        <v>5094</v>
      </c>
      <c r="C9331" t="s">
        <v>5095</v>
      </c>
      <c r="D9331" t="s">
        <v>5103</v>
      </c>
      <c r="E9331">
        <v>-3.5734304722222219</v>
      </c>
      <c r="F9331">
        <v>40.455535111111111</v>
      </c>
    </row>
    <row r="9332" spans="1:6" x14ac:dyDescent="0.25">
      <c r="A9332" t="s">
        <v>3647</v>
      </c>
      <c r="B9332" t="s">
        <v>5094</v>
      </c>
      <c r="C9332" t="s">
        <v>5095</v>
      </c>
      <c r="D9332" t="s">
        <v>5103</v>
      </c>
      <c r="E9332">
        <v>-3.5733781388888892</v>
      </c>
      <c r="F9332">
        <v>40.4555255</v>
      </c>
    </row>
    <row r="9333" spans="1:6" x14ac:dyDescent="0.25">
      <c r="A9333" t="s">
        <v>3647</v>
      </c>
      <c r="B9333" t="s">
        <v>5094</v>
      </c>
      <c r="C9333" t="s">
        <v>5095</v>
      </c>
      <c r="D9333" t="s">
        <v>5103</v>
      </c>
      <c r="E9333">
        <v>-3.5733319166666671</v>
      </c>
      <c r="F9333">
        <v>40.455504611111117</v>
      </c>
    </row>
    <row r="9334" spans="1:6" x14ac:dyDescent="0.25">
      <c r="A9334" t="s">
        <v>3647</v>
      </c>
      <c r="B9334" t="s">
        <v>5094</v>
      </c>
      <c r="C9334" t="s">
        <v>5095</v>
      </c>
      <c r="D9334" t="s">
        <v>5103</v>
      </c>
      <c r="E9334">
        <v>-3.5732936944444438</v>
      </c>
      <c r="F9334">
        <v>40.45546213888889</v>
      </c>
    </row>
    <row r="9335" spans="1:6" x14ac:dyDescent="0.25">
      <c r="A9335" t="s">
        <v>3647</v>
      </c>
      <c r="B9335" t="s">
        <v>5094</v>
      </c>
      <c r="C9335" t="s">
        <v>5095</v>
      </c>
      <c r="D9335" t="s">
        <v>5103</v>
      </c>
      <c r="E9335">
        <v>-3.573280916666667</v>
      </c>
      <c r="F9335">
        <v>40.455416083333333</v>
      </c>
    </row>
    <row r="9336" spans="1:6" x14ac:dyDescent="0.25">
      <c r="A9336" t="s">
        <v>3647</v>
      </c>
      <c r="B9336" t="s">
        <v>5094</v>
      </c>
      <c r="C9336" t="s">
        <v>5095</v>
      </c>
      <c r="D9336" t="s">
        <v>5103</v>
      </c>
      <c r="E9336">
        <v>-3.5732838611111108</v>
      </c>
      <c r="F9336">
        <v>40.45538230555556</v>
      </c>
    </row>
    <row r="9337" spans="1:6" x14ac:dyDescent="0.25">
      <c r="A9337" t="s">
        <v>3647</v>
      </c>
      <c r="B9337" t="s">
        <v>5094</v>
      </c>
      <c r="C9337" t="s">
        <v>5095</v>
      </c>
      <c r="D9337" t="s">
        <v>5103</v>
      </c>
      <c r="E9337">
        <v>-3.5733059722222218</v>
      </c>
      <c r="F9337">
        <v>40.455343000000013</v>
      </c>
    </row>
    <row r="9338" spans="1:6" x14ac:dyDescent="0.25">
      <c r="A9338" t="s">
        <v>3647</v>
      </c>
      <c r="B9338" t="s">
        <v>5094</v>
      </c>
      <c r="C9338" t="s">
        <v>5095</v>
      </c>
      <c r="D9338" t="s">
        <v>5103</v>
      </c>
      <c r="E9338">
        <v>-3.5736547500000002</v>
      </c>
      <c r="F9338">
        <v>40.455069638888887</v>
      </c>
    </row>
    <row r="9339" spans="1:6" x14ac:dyDescent="0.25">
      <c r="A9339" t="s">
        <v>3647</v>
      </c>
      <c r="B9339" t="s">
        <v>5094</v>
      </c>
      <c r="C9339" t="s">
        <v>5095</v>
      </c>
      <c r="D9339" t="s">
        <v>5103</v>
      </c>
      <c r="E9339">
        <v>-3.573695277777778</v>
      </c>
      <c r="F9339">
        <v>40.455048277777777</v>
      </c>
    </row>
    <row r="9340" spans="1:6" x14ac:dyDescent="0.25">
      <c r="A9340" t="s">
        <v>3647</v>
      </c>
      <c r="B9340" t="s">
        <v>5094</v>
      </c>
      <c r="C9340" t="s">
        <v>5095</v>
      </c>
      <c r="D9340" t="s">
        <v>5103</v>
      </c>
      <c r="E9340">
        <v>-3.5737435833333331</v>
      </c>
      <c r="F9340">
        <v>40.455038916666673</v>
      </c>
    </row>
    <row r="9341" spans="1:6" x14ac:dyDescent="0.25">
      <c r="A9341" t="s">
        <v>3647</v>
      </c>
      <c r="B9341" t="s">
        <v>5094</v>
      </c>
      <c r="C9341" t="s">
        <v>5095</v>
      </c>
      <c r="D9341" t="s">
        <v>5103</v>
      </c>
      <c r="E9341">
        <v>-3.5738083055555552</v>
      </c>
      <c r="F9341">
        <v>40.455043861111108</v>
      </c>
    </row>
    <row r="9342" spans="1:6" x14ac:dyDescent="0.25">
      <c r="A9342" t="s">
        <v>3647</v>
      </c>
      <c r="B9342" t="s">
        <v>5094</v>
      </c>
      <c r="C9342" t="s">
        <v>5095</v>
      </c>
      <c r="D9342" t="s">
        <v>5103</v>
      </c>
      <c r="E9342">
        <v>-3.5738536944444439</v>
      </c>
      <c r="F9342">
        <v>40.455061694444453</v>
      </c>
    </row>
    <row r="9343" spans="1:6" x14ac:dyDescent="0.25">
      <c r="A9343" t="s">
        <v>3647</v>
      </c>
      <c r="B9343" t="s">
        <v>5094</v>
      </c>
      <c r="C9343" t="s">
        <v>5095</v>
      </c>
      <c r="D9343" t="s">
        <v>5103</v>
      </c>
      <c r="E9343">
        <v>-3.573886416666666</v>
      </c>
      <c r="F9343">
        <v>40.455082694444449</v>
      </c>
    </row>
    <row r="9344" spans="1:6" x14ac:dyDescent="0.25">
      <c r="A9344" t="s">
        <v>3647</v>
      </c>
      <c r="B9344" t="s">
        <v>5094</v>
      </c>
      <c r="C9344" t="s">
        <v>5095</v>
      </c>
      <c r="D9344" t="s">
        <v>5103</v>
      </c>
      <c r="E9344">
        <v>-3.5739092777777781</v>
      </c>
      <c r="F9344">
        <v>40.455112277777779</v>
      </c>
    </row>
    <row r="9345" spans="1:7" x14ac:dyDescent="0.25">
      <c r="A9345" t="s">
        <v>3647</v>
      </c>
      <c r="B9345" t="s">
        <v>5094</v>
      </c>
      <c r="C9345" t="s">
        <v>5095</v>
      </c>
      <c r="D9345" t="s">
        <v>5103</v>
      </c>
      <c r="E9345">
        <v>-3.5739242222222218</v>
      </c>
      <c r="F9345">
        <v>40.455150916666668</v>
      </c>
    </row>
    <row r="9346" spans="1:7" x14ac:dyDescent="0.25">
      <c r="A9346" t="s">
        <v>3647</v>
      </c>
      <c r="B9346" t="s">
        <v>5094</v>
      </c>
      <c r="C9346" t="s">
        <v>5095</v>
      </c>
      <c r="D9346" t="s">
        <v>5103</v>
      </c>
      <c r="E9346">
        <v>-3.5739238055555549</v>
      </c>
      <c r="F9346">
        <v>40.455180722222217</v>
      </c>
    </row>
    <row r="9347" spans="1:7" x14ac:dyDescent="0.25">
      <c r="A9347" t="s">
        <v>3647</v>
      </c>
      <c r="B9347" t="s">
        <v>5094</v>
      </c>
      <c r="C9347" t="s">
        <v>5095</v>
      </c>
      <c r="D9347" t="s">
        <v>5103</v>
      </c>
      <c r="E9347">
        <v>-3.573915611111111</v>
      </c>
      <c r="F9347">
        <v>40.455205583333338</v>
      </c>
    </row>
    <row r="9348" spans="1:7" x14ac:dyDescent="0.25">
      <c r="A9348" t="s">
        <v>3647</v>
      </c>
      <c r="B9348" t="s">
        <v>5094</v>
      </c>
      <c r="C9348" t="s">
        <v>5095</v>
      </c>
      <c r="D9348" t="s">
        <v>5103</v>
      </c>
      <c r="E9348">
        <v>-3.573889083333333</v>
      </c>
      <c r="F9348">
        <v>40.455230999999998</v>
      </c>
    </row>
    <row r="9349" spans="1:7" x14ac:dyDescent="0.25">
      <c r="A9349" t="s">
        <v>3647</v>
      </c>
      <c r="B9349" t="s">
        <v>5094</v>
      </c>
      <c r="C9349" t="s">
        <v>5095</v>
      </c>
      <c r="D9349" t="s">
        <v>5103</v>
      </c>
      <c r="E9349">
        <v>-3.573841694444444</v>
      </c>
      <c r="F9349">
        <v>40.455268083333337</v>
      </c>
    </row>
    <row r="9350" spans="1:7" x14ac:dyDescent="0.25">
      <c r="A9350" t="s">
        <v>3647</v>
      </c>
      <c r="B9350" t="s">
        <v>5094</v>
      </c>
      <c r="C9350" t="s">
        <v>5095</v>
      </c>
      <c r="D9350" t="s">
        <v>5104</v>
      </c>
      <c r="E9350">
        <v>-3.572572666666666</v>
      </c>
      <c r="F9350">
        <v>40.455916166666668</v>
      </c>
      <c r="G9350" t="s">
        <v>5097</v>
      </c>
    </row>
    <row r="9351" spans="1:7" x14ac:dyDescent="0.25">
      <c r="A9351" t="s">
        <v>3647</v>
      </c>
      <c r="B9351" t="s">
        <v>5094</v>
      </c>
      <c r="C9351" t="s">
        <v>5095</v>
      </c>
      <c r="D9351" t="s">
        <v>5104</v>
      </c>
      <c r="E9351">
        <v>-3.5726181388888891</v>
      </c>
      <c r="F9351">
        <v>40.455879750000001</v>
      </c>
    </row>
    <row r="9352" spans="1:7" x14ac:dyDescent="0.25">
      <c r="A9352" t="s">
        <v>3647</v>
      </c>
      <c r="B9352" t="s">
        <v>5094</v>
      </c>
      <c r="C9352" t="s">
        <v>5095</v>
      </c>
      <c r="D9352" t="s">
        <v>5104</v>
      </c>
      <c r="E9352">
        <v>-3.5726655277777781</v>
      </c>
      <c r="F9352">
        <v>40.455863694444453</v>
      </c>
    </row>
    <row r="9353" spans="1:7" x14ac:dyDescent="0.25">
      <c r="A9353" t="s">
        <v>3647</v>
      </c>
      <c r="B9353" t="s">
        <v>5094</v>
      </c>
      <c r="C9353" t="s">
        <v>5095</v>
      </c>
      <c r="D9353" t="s">
        <v>5104</v>
      </c>
      <c r="E9353">
        <v>-3.5727193055555548</v>
      </c>
      <c r="F9353">
        <v>40.455863222222227</v>
      </c>
    </row>
    <row r="9354" spans="1:7" x14ac:dyDescent="0.25">
      <c r="A9354" t="s">
        <v>3647</v>
      </c>
      <c r="B9354" t="s">
        <v>5094</v>
      </c>
      <c r="C9354" t="s">
        <v>5095</v>
      </c>
      <c r="D9354" t="s">
        <v>5104</v>
      </c>
      <c r="E9354">
        <v>-3.5727692777777782</v>
      </c>
      <c r="F9354">
        <v>40.455876888888888</v>
      </c>
    </row>
    <row r="9355" spans="1:7" x14ac:dyDescent="0.25">
      <c r="A9355" t="s">
        <v>3647</v>
      </c>
      <c r="B9355" t="s">
        <v>5094</v>
      </c>
      <c r="C9355" t="s">
        <v>5095</v>
      </c>
      <c r="D9355" t="s">
        <v>5104</v>
      </c>
      <c r="E9355">
        <v>-3.5728126666666671</v>
      </c>
      <c r="F9355">
        <v>40.455900861111111</v>
      </c>
    </row>
    <row r="9356" spans="1:7" x14ac:dyDescent="0.25">
      <c r="A9356" t="s">
        <v>3647</v>
      </c>
      <c r="B9356" t="s">
        <v>5094</v>
      </c>
      <c r="C9356" t="s">
        <v>5095</v>
      </c>
      <c r="D9356" t="s">
        <v>5104</v>
      </c>
      <c r="E9356">
        <v>-3.5728485833333332</v>
      </c>
      <c r="F9356">
        <v>40.455940166666672</v>
      </c>
    </row>
    <row r="9357" spans="1:7" x14ac:dyDescent="0.25">
      <c r="A9357" t="s">
        <v>3647</v>
      </c>
      <c r="B9357" t="s">
        <v>5094</v>
      </c>
      <c r="C9357" t="s">
        <v>5095</v>
      </c>
      <c r="D9357" t="s">
        <v>5104</v>
      </c>
      <c r="E9357">
        <v>-3.5728616666666659</v>
      </c>
      <c r="F9357">
        <v>40.455979444444438</v>
      </c>
    </row>
    <row r="9358" spans="1:7" x14ac:dyDescent="0.25">
      <c r="A9358" t="s">
        <v>3647</v>
      </c>
      <c r="B9358" t="s">
        <v>5094</v>
      </c>
      <c r="C9358" t="s">
        <v>5095</v>
      </c>
      <c r="D9358" t="s">
        <v>5104</v>
      </c>
      <c r="E9358">
        <v>-3.5728616666666659</v>
      </c>
      <c r="F9358">
        <v>40.456005166666671</v>
      </c>
    </row>
    <row r="9359" spans="1:7" x14ac:dyDescent="0.25">
      <c r="A9359" t="s">
        <v>3647</v>
      </c>
      <c r="B9359" t="s">
        <v>5094</v>
      </c>
      <c r="C9359" t="s">
        <v>5095</v>
      </c>
      <c r="D9359" t="s">
        <v>5104</v>
      </c>
      <c r="E9359">
        <v>-3.5728439999999999</v>
      </c>
      <c r="F9359">
        <v>40.456038861111111</v>
      </c>
    </row>
    <row r="9360" spans="1:7" x14ac:dyDescent="0.25">
      <c r="A9360" t="s">
        <v>3647</v>
      </c>
      <c r="B9360" t="s">
        <v>5094</v>
      </c>
      <c r="C9360" t="s">
        <v>5095</v>
      </c>
      <c r="D9360" t="s">
        <v>5104</v>
      </c>
      <c r="E9360">
        <v>-3.572482277777778</v>
      </c>
      <c r="F9360">
        <v>40.456325527777778</v>
      </c>
    </row>
    <row r="9361" spans="1:7" x14ac:dyDescent="0.25">
      <c r="A9361" t="s">
        <v>3647</v>
      </c>
      <c r="B9361" t="s">
        <v>5094</v>
      </c>
      <c r="C9361" t="s">
        <v>5095</v>
      </c>
      <c r="D9361" t="s">
        <v>5104</v>
      </c>
      <c r="E9361">
        <v>-3.5724344722222221</v>
      </c>
      <c r="F9361">
        <v>40.456349638888902</v>
      </c>
    </row>
    <row r="9362" spans="1:7" x14ac:dyDescent="0.25">
      <c r="A9362" t="s">
        <v>3647</v>
      </c>
      <c r="B9362" t="s">
        <v>5094</v>
      </c>
      <c r="C9362" t="s">
        <v>5095</v>
      </c>
      <c r="D9362" t="s">
        <v>5104</v>
      </c>
      <c r="E9362">
        <v>-3.5723734999999999</v>
      </c>
      <c r="F9362">
        <v>40.45635438888889</v>
      </c>
    </row>
    <row r="9363" spans="1:7" x14ac:dyDescent="0.25">
      <c r="A9363" t="s">
        <v>3647</v>
      </c>
      <c r="B9363" t="s">
        <v>5094</v>
      </c>
      <c r="C9363" t="s">
        <v>5095</v>
      </c>
      <c r="D9363" t="s">
        <v>5104</v>
      </c>
      <c r="E9363">
        <v>-3.5723116111111111</v>
      </c>
      <c r="F9363">
        <v>40.456339583333339</v>
      </c>
    </row>
    <row r="9364" spans="1:7" x14ac:dyDescent="0.25">
      <c r="A9364" t="s">
        <v>3647</v>
      </c>
      <c r="B9364" t="s">
        <v>5094</v>
      </c>
      <c r="C9364" t="s">
        <v>5095</v>
      </c>
      <c r="D9364" t="s">
        <v>5104</v>
      </c>
      <c r="E9364">
        <v>-3.572267138888888</v>
      </c>
      <c r="F9364">
        <v>40.456312944444448</v>
      </c>
    </row>
    <row r="9365" spans="1:7" x14ac:dyDescent="0.25">
      <c r="A9365" t="s">
        <v>3647</v>
      </c>
      <c r="B9365" t="s">
        <v>5094</v>
      </c>
      <c r="C9365" t="s">
        <v>5095</v>
      </c>
      <c r="D9365" t="s">
        <v>5104</v>
      </c>
      <c r="E9365">
        <v>-3.5722410555555548</v>
      </c>
      <c r="F9365">
        <v>40.456281638888889</v>
      </c>
    </row>
    <row r="9366" spans="1:7" x14ac:dyDescent="0.25">
      <c r="A9366" t="s">
        <v>3647</v>
      </c>
      <c r="B9366" t="s">
        <v>5094</v>
      </c>
      <c r="C9366" t="s">
        <v>5095</v>
      </c>
      <c r="D9366" t="s">
        <v>5104</v>
      </c>
      <c r="E9366">
        <v>-3.572228305555555</v>
      </c>
      <c r="F9366">
        <v>40.456225361111123</v>
      </c>
    </row>
    <row r="9367" spans="1:7" x14ac:dyDescent="0.25">
      <c r="A9367" t="s">
        <v>3647</v>
      </c>
      <c r="B9367" t="s">
        <v>5094</v>
      </c>
      <c r="C9367" t="s">
        <v>5095</v>
      </c>
      <c r="D9367" t="s">
        <v>5104</v>
      </c>
      <c r="E9367">
        <v>-3.5722376388888888</v>
      </c>
      <c r="F9367">
        <v>40.45619830555556</v>
      </c>
    </row>
    <row r="9368" spans="1:7" x14ac:dyDescent="0.25">
      <c r="A9368" t="s">
        <v>3647</v>
      </c>
      <c r="B9368" t="s">
        <v>5094</v>
      </c>
      <c r="C9368" t="s">
        <v>5095</v>
      </c>
      <c r="D9368" t="s">
        <v>5104</v>
      </c>
      <c r="E9368">
        <v>-3.5722679722222219</v>
      </c>
      <c r="F9368">
        <v>40.456160333333337</v>
      </c>
    </row>
    <row r="9369" spans="1:7" x14ac:dyDescent="0.25">
      <c r="A9369" t="s">
        <v>3647</v>
      </c>
      <c r="B9369" t="s">
        <v>5094</v>
      </c>
      <c r="C9369" t="s">
        <v>5095</v>
      </c>
      <c r="D9369" t="s">
        <v>5104</v>
      </c>
      <c r="E9369">
        <v>-3.572572666666666</v>
      </c>
      <c r="F9369">
        <v>40.455916166666668</v>
      </c>
    </row>
    <row r="9370" spans="1:7" x14ac:dyDescent="0.25">
      <c r="A9370" t="s">
        <v>3647</v>
      </c>
      <c r="B9370" t="s">
        <v>5094</v>
      </c>
      <c r="C9370" t="s">
        <v>5095</v>
      </c>
      <c r="D9370" t="s">
        <v>5105</v>
      </c>
      <c r="E9370">
        <v>-3.5716830000000002</v>
      </c>
      <c r="F9370">
        <v>40.456937500000002</v>
      </c>
      <c r="G9370" t="s">
        <v>5097</v>
      </c>
    </row>
    <row r="9371" spans="1:7" x14ac:dyDescent="0.25">
      <c r="A9371" t="s">
        <v>3647</v>
      </c>
      <c r="B9371" t="s">
        <v>5094</v>
      </c>
      <c r="C9371" t="s">
        <v>5095</v>
      </c>
      <c r="D9371" t="s">
        <v>5105</v>
      </c>
      <c r="E9371">
        <v>-3.5710983888888892</v>
      </c>
      <c r="F9371">
        <v>40.457390222222223</v>
      </c>
    </row>
    <row r="9372" spans="1:7" x14ac:dyDescent="0.25">
      <c r="A9372" t="s">
        <v>3647</v>
      </c>
      <c r="B9372" t="s">
        <v>5094</v>
      </c>
      <c r="C9372" t="s">
        <v>5095</v>
      </c>
      <c r="D9372" t="s">
        <v>5105</v>
      </c>
      <c r="E9372">
        <v>-3.5710621388888888</v>
      </c>
      <c r="F9372">
        <v>40.457414805555558</v>
      </c>
    </row>
    <row r="9373" spans="1:7" x14ac:dyDescent="0.25">
      <c r="A9373" t="s">
        <v>3647</v>
      </c>
      <c r="B9373" t="s">
        <v>5094</v>
      </c>
      <c r="C9373" t="s">
        <v>5095</v>
      </c>
      <c r="D9373" t="s">
        <v>5105</v>
      </c>
      <c r="E9373">
        <v>-3.5709892499999998</v>
      </c>
      <c r="F9373">
        <v>40.457438833333327</v>
      </c>
    </row>
    <row r="9374" spans="1:7" x14ac:dyDescent="0.25">
      <c r="A9374" t="s">
        <v>3647</v>
      </c>
      <c r="B9374" t="s">
        <v>5094</v>
      </c>
      <c r="C9374" t="s">
        <v>5095</v>
      </c>
      <c r="D9374" t="s">
        <v>5105</v>
      </c>
      <c r="E9374">
        <v>-3.570949861111111</v>
      </c>
      <c r="F9374">
        <v>40.457443472222216</v>
      </c>
    </row>
    <row r="9375" spans="1:7" x14ac:dyDescent="0.25">
      <c r="A9375" t="s">
        <v>3647</v>
      </c>
      <c r="B9375" t="s">
        <v>5094</v>
      </c>
      <c r="C9375" t="s">
        <v>5095</v>
      </c>
      <c r="D9375" t="s">
        <v>5105</v>
      </c>
      <c r="E9375">
        <v>-3.570888027777777</v>
      </c>
      <c r="F9375">
        <v>40.457428916666672</v>
      </c>
    </row>
    <row r="9376" spans="1:7" x14ac:dyDescent="0.25">
      <c r="A9376" t="s">
        <v>3647</v>
      </c>
      <c r="B9376" t="s">
        <v>5094</v>
      </c>
      <c r="C9376" t="s">
        <v>5095</v>
      </c>
      <c r="D9376" t="s">
        <v>5105</v>
      </c>
      <c r="E9376">
        <v>-3.570836166666667</v>
      </c>
      <c r="F9376">
        <v>40.457398527777777</v>
      </c>
    </row>
    <row r="9377" spans="1:6" x14ac:dyDescent="0.25">
      <c r="A9377" t="s">
        <v>3647</v>
      </c>
      <c r="B9377" t="s">
        <v>5094</v>
      </c>
      <c r="C9377" t="s">
        <v>5095</v>
      </c>
      <c r="D9377" t="s">
        <v>5105</v>
      </c>
      <c r="E9377">
        <v>-3.5708250000000001</v>
      </c>
      <c r="F9377">
        <v>40.457384194444437</v>
      </c>
    </row>
    <row r="9378" spans="1:6" x14ac:dyDescent="0.25">
      <c r="A9378" t="s">
        <v>3647</v>
      </c>
      <c r="B9378" t="s">
        <v>5094</v>
      </c>
      <c r="C9378" t="s">
        <v>5095</v>
      </c>
      <c r="D9378" t="s">
        <v>5105</v>
      </c>
      <c r="E9378">
        <v>-3.570815138888888</v>
      </c>
      <c r="F9378">
        <v>40.457355083333333</v>
      </c>
    </row>
    <row r="9379" spans="1:6" x14ac:dyDescent="0.25">
      <c r="A9379" t="s">
        <v>3647</v>
      </c>
      <c r="B9379" t="s">
        <v>5094</v>
      </c>
      <c r="C9379" t="s">
        <v>5095</v>
      </c>
      <c r="D9379" t="s">
        <v>5105</v>
      </c>
      <c r="E9379">
        <v>-3.5708185856189139</v>
      </c>
      <c r="F9379">
        <v>40.457312290430082</v>
      </c>
    </row>
    <row r="9380" spans="1:6" x14ac:dyDescent="0.25">
      <c r="A9380" t="s">
        <v>3647</v>
      </c>
      <c r="B9380" t="s">
        <v>5094</v>
      </c>
      <c r="C9380" t="s">
        <v>5095</v>
      </c>
      <c r="D9380" t="s">
        <v>5105</v>
      </c>
      <c r="E9380">
        <v>-3.5708450277777781</v>
      </c>
      <c r="F9380">
        <v>40.45726230555556</v>
      </c>
    </row>
    <row r="9381" spans="1:6" x14ac:dyDescent="0.25">
      <c r="A9381" t="s">
        <v>3647</v>
      </c>
      <c r="B9381" t="s">
        <v>5094</v>
      </c>
      <c r="C9381" t="s">
        <v>5095</v>
      </c>
      <c r="D9381" t="s">
        <v>5105</v>
      </c>
      <c r="E9381">
        <v>-3.5714595</v>
      </c>
      <c r="F9381">
        <v>40.456783194444448</v>
      </c>
    </row>
    <row r="9382" spans="1:6" x14ac:dyDescent="0.25">
      <c r="A9382" t="s">
        <v>3647</v>
      </c>
      <c r="B9382" t="s">
        <v>5094</v>
      </c>
      <c r="C9382" t="s">
        <v>5095</v>
      </c>
      <c r="D9382" t="s">
        <v>5105</v>
      </c>
      <c r="E9382">
        <v>-3.5715429722222218</v>
      </c>
      <c r="F9382">
        <v>40.456720027777777</v>
      </c>
    </row>
    <row r="9383" spans="1:6" x14ac:dyDescent="0.25">
      <c r="A9383" t="s">
        <v>3647</v>
      </c>
      <c r="B9383" t="s">
        <v>5094</v>
      </c>
      <c r="C9383" t="s">
        <v>5095</v>
      </c>
      <c r="D9383" t="s">
        <v>5105</v>
      </c>
      <c r="E9383">
        <v>-3.571597055555555</v>
      </c>
      <c r="F9383">
        <v>40.456698527777782</v>
      </c>
    </row>
    <row r="9384" spans="1:6" x14ac:dyDescent="0.25">
      <c r="A9384" t="s">
        <v>3647</v>
      </c>
      <c r="B9384" t="s">
        <v>5094</v>
      </c>
      <c r="C9384" t="s">
        <v>5095</v>
      </c>
      <c r="D9384" t="s">
        <v>5105</v>
      </c>
      <c r="E9384">
        <v>-3.5716493333333328</v>
      </c>
      <c r="F9384">
        <v>40.45669925</v>
      </c>
    </row>
    <row r="9385" spans="1:6" x14ac:dyDescent="0.25">
      <c r="A9385" t="s">
        <v>3647</v>
      </c>
      <c r="B9385" t="s">
        <v>5094</v>
      </c>
      <c r="C9385" t="s">
        <v>5095</v>
      </c>
      <c r="D9385" t="s">
        <v>5105</v>
      </c>
      <c r="E9385">
        <v>-3.5717131388888892</v>
      </c>
      <c r="F9385">
        <v>40.456714222222217</v>
      </c>
    </row>
    <row r="9386" spans="1:6" x14ac:dyDescent="0.25">
      <c r="A9386" t="s">
        <v>3647</v>
      </c>
      <c r="B9386" t="s">
        <v>5094</v>
      </c>
      <c r="C9386" t="s">
        <v>5095</v>
      </c>
      <c r="D9386" t="s">
        <v>5105</v>
      </c>
      <c r="E9386">
        <v>-3.5717605555555552</v>
      </c>
      <c r="F9386">
        <v>40.45674705555556</v>
      </c>
    </row>
    <row r="9387" spans="1:6" x14ac:dyDescent="0.25">
      <c r="A9387" t="s">
        <v>3647</v>
      </c>
      <c r="B9387" t="s">
        <v>5094</v>
      </c>
      <c r="C9387" t="s">
        <v>5095</v>
      </c>
      <c r="D9387" t="s">
        <v>5105</v>
      </c>
      <c r="E9387">
        <v>-3.5717812499999999</v>
      </c>
      <c r="F9387">
        <v>40.456782861111122</v>
      </c>
    </row>
    <row r="9388" spans="1:6" x14ac:dyDescent="0.25">
      <c r="A9388" t="s">
        <v>3647</v>
      </c>
      <c r="B9388" t="s">
        <v>5094</v>
      </c>
      <c r="C9388" t="s">
        <v>5095</v>
      </c>
      <c r="D9388" t="s">
        <v>5105</v>
      </c>
      <c r="E9388">
        <v>-3.5717841666666659</v>
      </c>
      <c r="F9388">
        <v>40.456795638888892</v>
      </c>
    </row>
    <row r="9389" spans="1:6" x14ac:dyDescent="0.25">
      <c r="A9389" t="s">
        <v>3647</v>
      </c>
      <c r="B9389" t="s">
        <v>5094</v>
      </c>
      <c r="C9389" t="s">
        <v>5095</v>
      </c>
      <c r="D9389" t="s">
        <v>5105</v>
      </c>
      <c r="E9389">
        <v>-3.571781555555555</v>
      </c>
      <c r="F9389">
        <v>40.456831305555561</v>
      </c>
    </row>
    <row r="9390" spans="1:6" x14ac:dyDescent="0.25">
      <c r="A9390" t="s">
        <v>3647</v>
      </c>
      <c r="B9390" t="s">
        <v>5094</v>
      </c>
      <c r="C9390" t="s">
        <v>5095</v>
      </c>
      <c r="D9390" t="s">
        <v>5105</v>
      </c>
      <c r="E9390">
        <v>-3.5717750000000001</v>
      </c>
      <c r="F9390">
        <v>40.456850583333328</v>
      </c>
    </row>
    <row r="9391" spans="1:6" x14ac:dyDescent="0.25">
      <c r="A9391" t="s">
        <v>3647</v>
      </c>
      <c r="B9391" t="s">
        <v>5094</v>
      </c>
      <c r="C9391" t="s">
        <v>5095</v>
      </c>
      <c r="D9391" t="s">
        <v>5105</v>
      </c>
      <c r="E9391">
        <v>-3.5717354722222221</v>
      </c>
      <c r="F9391">
        <v>40.456893583333333</v>
      </c>
    </row>
    <row r="9392" spans="1:6" x14ac:dyDescent="0.25">
      <c r="A9392" t="s">
        <v>3647</v>
      </c>
      <c r="B9392" t="s">
        <v>5094</v>
      </c>
      <c r="C9392" t="s">
        <v>5095</v>
      </c>
      <c r="D9392" t="s">
        <v>5105</v>
      </c>
      <c r="E9392">
        <v>-3.5716830000000002</v>
      </c>
      <c r="F9392">
        <v>40.456937500000002</v>
      </c>
    </row>
    <row r="9393" spans="1:7" x14ac:dyDescent="0.25">
      <c r="A9393" t="s">
        <v>3647</v>
      </c>
      <c r="B9393" t="s">
        <v>5094</v>
      </c>
      <c r="C9393" t="s">
        <v>5095</v>
      </c>
      <c r="D9393" t="s">
        <v>5106</v>
      </c>
      <c r="E9393">
        <v>-3.5703378333333329</v>
      </c>
      <c r="F9393">
        <v>40.457975249999997</v>
      </c>
      <c r="G9393" t="s">
        <v>5097</v>
      </c>
    </row>
    <row r="9394" spans="1:7" x14ac:dyDescent="0.25">
      <c r="A9394" t="s">
        <v>3647</v>
      </c>
      <c r="B9394" t="s">
        <v>5094</v>
      </c>
      <c r="C9394" t="s">
        <v>5095</v>
      </c>
      <c r="D9394" t="s">
        <v>5106</v>
      </c>
      <c r="E9394">
        <v>-3.569647777777778</v>
      </c>
      <c r="F9394">
        <v>40.45851869444445</v>
      </c>
    </row>
    <row r="9395" spans="1:7" x14ac:dyDescent="0.25">
      <c r="A9395" t="s">
        <v>3647</v>
      </c>
      <c r="B9395" t="s">
        <v>5094</v>
      </c>
      <c r="C9395" t="s">
        <v>5095</v>
      </c>
      <c r="D9395" t="s">
        <v>5106</v>
      </c>
      <c r="E9395">
        <v>-3.569578416666666</v>
      </c>
      <c r="F9395">
        <v>40.458540472222232</v>
      </c>
    </row>
    <row r="9396" spans="1:7" x14ac:dyDescent="0.25">
      <c r="A9396" t="s">
        <v>3647</v>
      </c>
      <c r="B9396" t="s">
        <v>5094</v>
      </c>
      <c r="C9396" t="s">
        <v>5095</v>
      </c>
      <c r="D9396" t="s">
        <v>5106</v>
      </c>
      <c r="E9396">
        <v>-3.569511083333333</v>
      </c>
      <c r="F9396">
        <v>40.458535472222223</v>
      </c>
    </row>
    <row r="9397" spans="1:7" x14ac:dyDescent="0.25">
      <c r="A9397" t="s">
        <v>3647</v>
      </c>
      <c r="B9397" t="s">
        <v>5094</v>
      </c>
      <c r="C9397" t="s">
        <v>5095</v>
      </c>
      <c r="D9397" t="s">
        <v>5106</v>
      </c>
      <c r="E9397">
        <v>-3.5694594444444441</v>
      </c>
      <c r="F9397">
        <v>40.45851452777778</v>
      </c>
    </row>
    <row r="9398" spans="1:7" x14ac:dyDescent="0.25">
      <c r="A9398" t="s">
        <v>3647</v>
      </c>
      <c r="B9398" t="s">
        <v>5094</v>
      </c>
      <c r="C9398" t="s">
        <v>5095</v>
      </c>
      <c r="D9398" t="s">
        <v>5106</v>
      </c>
      <c r="E9398">
        <v>-3.5694208611111109</v>
      </c>
      <c r="F9398">
        <v>40.458480083333328</v>
      </c>
    </row>
    <row r="9399" spans="1:7" x14ac:dyDescent="0.25">
      <c r="A9399" t="s">
        <v>3647</v>
      </c>
      <c r="B9399" t="s">
        <v>5094</v>
      </c>
      <c r="C9399" t="s">
        <v>5095</v>
      </c>
      <c r="D9399" t="s">
        <v>5106</v>
      </c>
      <c r="E9399">
        <v>-3.5694085833333329</v>
      </c>
      <c r="F9399">
        <v>40.458460388888888</v>
      </c>
    </row>
    <row r="9400" spans="1:7" x14ac:dyDescent="0.25">
      <c r="A9400" t="s">
        <v>3647</v>
      </c>
      <c r="B9400" t="s">
        <v>5094</v>
      </c>
      <c r="C9400" t="s">
        <v>5095</v>
      </c>
      <c r="D9400" t="s">
        <v>5106</v>
      </c>
      <c r="E9400">
        <v>-3.5694001111111109</v>
      </c>
      <c r="F9400">
        <v>40.458405166666672</v>
      </c>
    </row>
    <row r="9401" spans="1:7" x14ac:dyDescent="0.25">
      <c r="A9401" t="s">
        <v>3647</v>
      </c>
      <c r="B9401" t="s">
        <v>5094</v>
      </c>
      <c r="C9401" t="s">
        <v>5095</v>
      </c>
      <c r="D9401" t="s">
        <v>5106</v>
      </c>
      <c r="E9401">
        <v>-3.5694128333333328</v>
      </c>
      <c r="F9401">
        <v>40.458377027777779</v>
      </c>
    </row>
    <row r="9402" spans="1:7" x14ac:dyDescent="0.25">
      <c r="A9402" t="s">
        <v>3647</v>
      </c>
      <c r="B9402" t="s">
        <v>5094</v>
      </c>
      <c r="C9402" t="s">
        <v>5095</v>
      </c>
      <c r="D9402" t="s">
        <v>5106</v>
      </c>
      <c r="E9402">
        <v>-3.5694647777777782</v>
      </c>
      <c r="F9402">
        <v>40.458325555555561</v>
      </c>
    </row>
    <row r="9403" spans="1:7" x14ac:dyDescent="0.25">
      <c r="A9403" t="s">
        <v>3647</v>
      </c>
      <c r="B9403" t="s">
        <v>5094</v>
      </c>
      <c r="C9403" t="s">
        <v>5095</v>
      </c>
      <c r="D9403" t="s">
        <v>5106</v>
      </c>
      <c r="E9403">
        <v>-3.5700924999999999</v>
      </c>
      <c r="F9403">
        <v>40.45784452777778</v>
      </c>
    </row>
    <row r="9404" spans="1:7" x14ac:dyDescent="0.25">
      <c r="A9404" t="s">
        <v>3647</v>
      </c>
      <c r="B9404" t="s">
        <v>5094</v>
      </c>
      <c r="C9404" t="s">
        <v>5095</v>
      </c>
      <c r="D9404" t="s">
        <v>5106</v>
      </c>
      <c r="E9404">
        <v>-3.570150277777778</v>
      </c>
      <c r="F9404">
        <v>40.457806777777783</v>
      </c>
    </row>
    <row r="9405" spans="1:7" x14ac:dyDescent="0.25">
      <c r="A9405" t="s">
        <v>3647</v>
      </c>
      <c r="B9405" t="s">
        <v>5094</v>
      </c>
      <c r="C9405" t="s">
        <v>5095</v>
      </c>
      <c r="D9405" t="s">
        <v>5106</v>
      </c>
      <c r="E9405">
        <v>-3.5702214722222219</v>
      </c>
      <c r="F9405">
        <v>40.457798305555563</v>
      </c>
    </row>
    <row r="9406" spans="1:7" x14ac:dyDescent="0.25">
      <c r="A9406" t="s">
        <v>3647</v>
      </c>
      <c r="B9406" t="s">
        <v>5094</v>
      </c>
      <c r="C9406" t="s">
        <v>5095</v>
      </c>
      <c r="D9406" t="s">
        <v>5106</v>
      </c>
      <c r="E9406">
        <v>-3.570296166666667</v>
      </c>
      <c r="F9406">
        <v>40.457813916666673</v>
      </c>
    </row>
    <row r="9407" spans="1:7" x14ac:dyDescent="0.25">
      <c r="A9407" t="s">
        <v>3647</v>
      </c>
      <c r="B9407" t="s">
        <v>5094</v>
      </c>
      <c r="C9407" t="s">
        <v>5095</v>
      </c>
      <c r="D9407" t="s">
        <v>5106</v>
      </c>
      <c r="E9407">
        <v>-3.5703439444444438</v>
      </c>
      <c r="F9407">
        <v>40.457848777777777</v>
      </c>
    </row>
    <row r="9408" spans="1:7" x14ac:dyDescent="0.25">
      <c r="A9408" t="s">
        <v>3647</v>
      </c>
      <c r="B9408" t="s">
        <v>5094</v>
      </c>
      <c r="C9408" t="s">
        <v>5095</v>
      </c>
      <c r="D9408" t="s">
        <v>5106</v>
      </c>
      <c r="E9408">
        <v>-3.5703660277777769</v>
      </c>
      <c r="F9408">
        <v>40.457888833333342</v>
      </c>
    </row>
    <row r="9409" spans="1:7" x14ac:dyDescent="0.25">
      <c r="A9409" t="s">
        <v>3647</v>
      </c>
      <c r="B9409" t="s">
        <v>5094</v>
      </c>
      <c r="C9409" t="s">
        <v>5095</v>
      </c>
      <c r="D9409" t="s">
        <v>5106</v>
      </c>
      <c r="E9409">
        <v>-3.5703567222222219</v>
      </c>
      <c r="F9409">
        <v>40.457947944444449</v>
      </c>
    </row>
    <row r="9410" spans="1:7" x14ac:dyDescent="0.25">
      <c r="A9410" t="s">
        <v>3647</v>
      </c>
      <c r="B9410" t="s">
        <v>5094</v>
      </c>
      <c r="C9410" t="s">
        <v>5095</v>
      </c>
      <c r="D9410" t="s">
        <v>5106</v>
      </c>
      <c r="E9410">
        <v>-3.5703378333333329</v>
      </c>
      <c r="F9410">
        <v>40.457975249999997</v>
      </c>
    </row>
    <row r="9411" spans="1:7" x14ac:dyDescent="0.25">
      <c r="A9411" t="s">
        <v>3647</v>
      </c>
      <c r="B9411" t="s">
        <v>5094</v>
      </c>
      <c r="C9411" t="s">
        <v>5095</v>
      </c>
      <c r="D9411" t="s">
        <v>5107</v>
      </c>
      <c r="E9411">
        <v>-3.567067666666667</v>
      </c>
      <c r="F9411">
        <v>40.458487472222217</v>
      </c>
      <c r="G9411" t="s">
        <v>5097</v>
      </c>
    </row>
    <row r="9412" spans="1:7" x14ac:dyDescent="0.25">
      <c r="A9412" t="s">
        <v>3647</v>
      </c>
      <c r="B9412" t="s">
        <v>5094</v>
      </c>
      <c r="C9412" t="s">
        <v>5095</v>
      </c>
      <c r="D9412" t="s">
        <v>5107</v>
      </c>
      <c r="E9412">
        <v>-3.565734722222222</v>
      </c>
      <c r="F9412">
        <v>40.458490333333337</v>
      </c>
    </row>
    <row r="9413" spans="1:7" x14ac:dyDescent="0.25">
      <c r="A9413" t="s">
        <v>3647</v>
      </c>
      <c r="B9413" t="s">
        <v>5094</v>
      </c>
      <c r="C9413" t="s">
        <v>5095</v>
      </c>
      <c r="D9413" t="s">
        <v>5107</v>
      </c>
      <c r="E9413">
        <v>-3.5657665555555549</v>
      </c>
      <c r="F9413">
        <v>40.458408722222217</v>
      </c>
    </row>
    <row r="9414" spans="1:7" x14ac:dyDescent="0.25">
      <c r="A9414" t="s">
        <v>3647</v>
      </c>
      <c r="B9414" t="s">
        <v>5094</v>
      </c>
      <c r="C9414" t="s">
        <v>5095</v>
      </c>
      <c r="D9414" t="s">
        <v>5107</v>
      </c>
      <c r="E9414">
        <v>-3.5657983888888891</v>
      </c>
      <c r="F9414">
        <v>40.458364111111123</v>
      </c>
    </row>
    <row r="9415" spans="1:7" x14ac:dyDescent="0.25">
      <c r="A9415" t="s">
        <v>3647</v>
      </c>
      <c r="B9415" t="s">
        <v>5094</v>
      </c>
      <c r="C9415" t="s">
        <v>5095</v>
      </c>
      <c r="D9415" t="s">
        <v>5107</v>
      </c>
      <c r="E9415">
        <v>-3.5658474718480431</v>
      </c>
      <c r="F9415">
        <v>40.458317629173052</v>
      </c>
    </row>
    <row r="9416" spans="1:7" x14ac:dyDescent="0.25">
      <c r="A9416" t="s">
        <v>3647</v>
      </c>
      <c r="B9416" t="s">
        <v>5094</v>
      </c>
      <c r="C9416" t="s">
        <v>5095</v>
      </c>
      <c r="D9416" t="s">
        <v>5107</v>
      </c>
      <c r="E9416">
        <v>-3.565914472222222</v>
      </c>
      <c r="F9416">
        <v>40.458284972222224</v>
      </c>
    </row>
    <row r="9417" spans="1:7" x14ac:dyDescent="0.25">
      <c r="A9417" t="s">
        <v>3647</v>
      </c>
      <c r="B9417" t="s">
        <v>5094</v>
      </c>
      <c r="C9417" t="s">
        <v>5095</v>
      </c>
      <c r="D9417" t="s">
        <v>5107</v>
      </c>
      <c r="E9417">
        <v>-3.5660111666666658</v>
      </c>
      <c r="F9417">
        <v>40.458263388888888</v>
      </c>
    </row>
    <row r="9418" spans="1:7" x14ac:dyDescent="0.25">
      <c r="A9418" t="s">
        <v>3647</v>
      </c>
      <c r="B9418" t="s">
        <v>5094</v>
      </c>
      <c r="C9418" t="s">
        <v>5095</v>
      </c>
      <c r="D9418" t="s">
        <v>5107</v>
      </c>
      <c r="E9418">
        <v>-3.566186527777778</v>
      </c>
      <c r="F9418">
        <v>40.458254555555563</v>
      </c>
    </row>
    <row r="9419" spans="1:7" x14ac:dyDescent="0.25">
      <c r="A9419" t="s">
        <v>3647</v>
      </c>
      <c r="B9419" t="s">
        <v>5094</v>
      </c>
      <c r="C9419" t="s">
        <v>5095</v>
      </c>
      <c r="D9419" t="s">
        <v>5107</v>
      </c>
      <c r="E9419">
        <v>-3.5662058611111109</v>
      </c>
      <c r="F9419">
        <v>40.458258472222226</v>
      </c>
    </row>
    <row r="9420" spans="1:7" x14ac:dyDescent="0.25">
      <c r="A9420" t="s">
        <v>3647</v>
      </c>
      <c r="B9420" t="s">
        <v>5094</v>
      </c>
      <c r="C9420" t="s">
        <v>5095</v>
      </c>
      <c r="D9420" t="s">
        <v>5107</v>
      </c>
      <c r="E9420">
        <v>-3.566211027777777</v>
      </c>
      <c r="F9420">
        <v>40.45828105555556</v>
      </c>
    </row>
    <row r="9421" spans="1:7" x14ac:dyDescent="0.25">
      <c r="A9421" t="s">
        <v>3647</v>
      </c>
      <c r="B9421" t="s">
        <v>5094</v>
      </c>
      <c r="C9421" t="s">
        <v>5095</v>
      </c>
      <c r="D9421" t="s">
        <v>5107</v>
      </c>
      <c r="E9421">
        <v>-3.5662123055555548</v>
      </c>
      <c r="F9421">
        <v>40.458341861111123</v>
      </c>
    </row>
    <row r="9422" spans="1:7" x14ac:dyDescent="0.25">
      <c r="A9422" t="s">
        <v>3647</v>
      </c>
      <c r="B9422" t="s">
        <v>5094</v>
      </c>
      <c r="C9422" t="s">
        <v>5095</v>
      </c>
      <c r="D9422" t="s">
        <v>5107</v>
      </c>
      <c r="E9422">
        <v>-3.5669373055555549</v>
      </c>
      <c r="F9422">
        <v>40.458341500000003</v>
      </c>
    </row>
    <row r="9423" spans="1:7" x14ac:dyDescent="0.25">
      <c r="A9423" t="s">
        <v>3647</v>
      </c>
      <c r="B9423" t="s">
        <v>5094</v>
      </c>
      <c r="C9423" t="s">
        <v>5095</v>
      </c>
      <c r="D9423" t="s">
        <v>5107</v>
      </c>
      <c r="E9423">
        <v>-3.5669949722222221</v>
      </c>
      <c r="F9423">
        <v>40.458384611111107</v>
      </c>
    </row>
    <row r="9424" spans="1:7" x14ac:dyDescent="0.25">
      <c r="A9424" t="s">
        <v>3647</v>
      </c>
      <c r="B9424" t="s">
        <v>5094</v>
      </c>
      <c r="C9424" t="s">
        <v>5095</v>
      </c>
      <c r="D9424" t="s">
        <v>5107</v>
      </c>
      <c r="E9424">
        <v>-3.5670487500000001</v>
      </c>
      <c r="F9424">
        <v>40.458450972222217</v>
      </c>
    </row>
    <row r="9425" spans="1:7" x14ac:dyDescent="0.25">
      <c r="A9425" t="s">
        <v>3647</v>
      </c>
      <c r="B9425" t="s">
        <v>5094</v>
      </c>
      <c r="C9425" t="s">
        <v>5095</v>
      </c>
      <c r="D9425" t="s">
        <v>5107</v>
      </c>
      <c r="E9425">
        <v>-3.567067666666667</v>
      </c>
      <c r="F9425">
        <v>40.458487472222217</v>
      </c>
    </row>
    <row r="9426" spans="1:7" x14ac:dyDescent="0.25">
      <c r="A9426" t="s">
        <v>3647</v>
      </c>
      <c r="B9426" t="s">
        <v>5094</v>
      </c>
      <c r="C9426" t="s">
        <v>5095</v>
      </c>
      <c r="D9426" t="s">
        <v>5108</v>
      </c>
      <c r="E9426">
        <v>-3.5666271388888888</v>
      </c>
      <c r="F9426">
        <v>40.462746083333343</v>
      </c>
      <c r="G9426" t="s">
        <v>5097</v>
      </c>
    </row>
    <row r="9427" spans="1:7" x14ac:dyDescent="0.25">
      <c r="A9427" t="s">
        <v>3647</v>
      </c>
      <c r="B9427" t="s">
        <v>5094</v>
      </c>
      <c r="C9427" t="s">
        <v>5095</v>
      </c>
      <c r="D9427" t="s">
        <v>5108</v>
      </c>
      <c r="E9427">
        <v>-3.5665666944444441</v>
      </c>
      <c r="F9427">
        <v>40.462758888888892</v>
      </c>
    </row>
    <row r="9428" spans="1:7" x14ac:dyDescent="0.25">
      <c r="A9428" t="s">
        <v>3647</v>
      </c>
      <c r="B9428" t="s">
        <v>5094</v>
      </c>
      <c r="C9428" t="s">
        <v>5095</v>
      </c>
      <c r="D9428" t="s">
        <v>5108</v>
      </c>
      <c r="E9428">
        <v>-3.5664987500000001</v>
      </c>
      <c r="F9428">
        <v>40.462759499999997</v>
      </c>
    </row>
    <row r="9429" spans="1:7" x14ac:dyDescent="0.25">
      <c r="A9429" t="s">
        <v>3647</v>
      </c>
      <c r="B9429" t="s">
        <v>5094</v>
      </c>
      <c r="C9429" t="s">
        <v>5095</v>
      </c>
      <c r="D9429" t="s">
        <v>5108</v>
      </c>
      <c r="E9429">
        <v>-3.5664560000000001</v>
      </c>
      <c r="F9429">
        <v>40.462749972222227</v>
      </c>
    </row>
    <row r="9430" spans="1:7" x14ac:dyDescent="0.25">
      <c r="A9430" t="s">
        <v>3647</v>
      </c>
      <c r="B9430" t="s">
        <v>5094</v>
      </c>
      <c r="C9430" t="s">
        <v>5095</v>
      </c>
      <c r="D9430" t="s">
        <v>5108</v>
      </c>
      <c r="E9430">
        <v>-3.5664257222222222</v>
      </c>
      <c r="F9430">
        <v>40.462729722222228</v>
      </c>
    </row>
    <row r="9431" spans="1:7" x14ac:dyDescent="0.25">
      <c r="A9431" t="s">
        <v>3647</v>
      </c>
      <c r="B9431" t="s">
        <v>5094</v>
      </c>
      <c r="C9431" t="s">
        <v>5095</v>
      </c>
      <c r="D9431" t="s">
        <v>5108</v>
      </c>
      <c r="E9431">
        <v>-3.5664014722222221</v>
      </c>
      <c r="F9431">
        <v>40.462694611111111</v>
      </c>
    </row>
    <row r="9432" spans="1:7" x14ac:dyDescent="0.25">
      <c r="A9432" t="s">
        <v>3647</v>
      </c>
      <c r="B9432" t="s">
        <v>5094</v>
      </c>
      <c r="C9432" t="s">
        <v>5095</v>
      </c>
      <c r="D9432" t="s">
        <v>5108</v>
      </c>
      <c r="E9432">
        <v>-3.5664002222222222</v>
      </c>
      <c r="F9432">
        <v>40.462673972222227</v>
      </c>
    </row>
    <row r="9433" spans="1:7" x14ac:dyDescent="0.25">
      <c r="A9433" t="s">
        <v>3647</v>
      </c>
      <c r="B9433" t="s">
        <v>5094</v>
      </c>
      <c r="C9433" t="s">
        <v>5095</v>
      </c>
      <c r="D9433" t="s">
        <v>5108</v>
      </c>
      <c r="E9433">
        <v>-3.5664361388888892</v>
      </c>
      <c r="F9433">
        <v>40.462540527777783</v>
      </c>
    </row>
    <row r="9434" spans="1:7" x14ac:dyDescent="0.25">
      <c r="A9434" t="s">
        <v>3647</v>
      </c>
      <c r="B9434" t="s">
        <v>5094</v>
      </c>
      <c r="C9434" t="s">
        <v>5095</v>
      </c>
      <c r="D9434" t="s">
        <v>5108</v>
      </c>
      <c r="E9434">
        <v>-3.5664690000000001</v>
      </c>
      <c r="F9434">
        <v>40.462493222222228</v>
      </c>
    </row>
    <row r="9435" spans="1:7" x14ac:dyDescent="0.25">
      <c r="A9435" t="s">
        <v>3647</v>
      </c>
      <c r="B9435" t="s">
        <v>5094</v>
      </c>
      <c r="C9435" t="s">
        <v>5095</v>
      </c>
      <c r="D9435" t="s">
        <v>5108</v>
      </c>
      <c r="E9435">
        <v>-3.5665138888888892</v>
      </c>
      <c r="F9435">
        <v>40.462472138888891</v>
      </c>
    </row>
    <row r="9436" spans="1:7" x14ac:dyDescent="0.25">
      <c r="A9436" t="s">
        <v>3647</v>
      </c>
      <c r="B9436" t="s">
        <v>5094</v>
      </c>
      <c r="C9436" t="s">
        <v>5095</v>
      </c>
      <c r="D9436" t="s">
        <v>5108</v>
      </c>
      <c r="E9436">
        <v>-3.5665748333333331</v>
      </c>
      <c r="F9436">
        <v>40.462467777777782</v>
      </c>
    </row>
    <row r="9437" spans="1:7" x14ac:dyDescent="0.25">
      <c r="A9437" t="s">
        <v>3647</v>
      </c>
      <c r="B9437" t="s">
        <v>5094</v>
      </c>
      <c r="C9437" t="s">
        <v>5095</v>
      </c>
      <c r="D9437" t="s">
        <v>5108</v>
      </c>
      <c r="E9437">
        <v>-3.5666338611111108</v>
      </c>
      <c r="F9437">
        <v>40.46249677777778</v>
      </c>
    </row>
    <row r="9438" spans="1:7" x14ac:dyDescent="0.25">
      <c r="A9438" t="s">
        <v>3647</v>
      </c>
      <c r="B9438" t="s">
        <v>5094</v>
      </c>
      <c r="C9438" t="s">
        <v>5095</v>
      </c>
      <c r="D9438" t="s">
        <v>5108</v>
      </c>
      <c r="E9438">
        <v>-3.5666576944444439</v>
      </c>
      <c r="F9438">
        <v>40.462532277777782</v>
      </c>
    </row>
    <row r="9439" spans="1:7" x14ac:dyDescent="0.25">
      <c r="A9439" t="s">
        <v>3647</v>
      </c>
      <c r="B9439" t="s">
        <v>5094</v>
      </c>
      <c r="C9439" t="s">
        <v>5095</v>
      </c>
      <c r="D9439" t="s">
        <v>5108</v>
      </c>
      <c r="E9439">
        <v>-3.5666717777777781</v>
      </c>
      <c r="F9439">
        <v>40.462658750000003</v>
      </c>
    </row>
    <row r="9440" spans="1:7" x14ac:dyDescent="0.25">
      <c r="A9440" t="s">
        <v>3647</v>
      </c>
      <c r="B9440" t="s">
        <v>5094</v>
      </c>
      <c r="C9440" t="s">
        <v>5095</v>
      </c>
      <c r="D9440" t="s">
        <v>5108</v>
      </c>
      <c r="E9440">
        <v>-3.566668833333333</v>
      </c>
      <c r="F9440">
        <v>40.4626965</v>
      </c>
    </row>
    <row r="9441" spans="1:7" x14ac:dyDescent="0.25">
      <c r="A9441" t="s">
        <v>3647</v>
      </c>
      <c r="B9441" t="s">
        <v>5094</v>
      </c>
      <c r="C9441" t="s">
        <v>5095</v>
      </c>
      <c r="D9441" t="s">
        <v>5108</v>
      </c>
      <c r="E9441">
        <v>-3.5666568611111109</v>
      </c>
      <c r="F9441">
        <v>40.462723861111122</v>
      </c>
    </row>
    <row r="9442" spans="1:7" x14ac:dyDescent="0.25">
      <c r="A9442" t="s">
        <v>3647</v>
      </c>
      <c r="B9442" t="s">
        <v>5094</v>
      </c>
      <c r="C9442" t="s">
        <v>5095</v>
      </c>
      <c r="D9442" t="s">
        <v>5109</v>
      </c>
      <c r="E9442">
        <v>-3.5656602777777771</v>
      </c>
      <c r="F9442">
        <v>40.462742972222223</v>
      </c>
      <c r="G9442" t="s">
        <v>5097</v>
      </c>
    </row>
    <row r="9443" spans="1:7" x14ac:dyDescent="0.25">
      <c r="A9443" t="s">
        <v>3647</v>
      </c>
      <c r="B9443" t="s">
        <v>5094</v>
      </c>
      <c r="C9443" t="s">
        <v>5095</v>
      </c>
      <c r="D9443" t="s">
        <v>5109</v>
      </c>
      <c r="E9443">
        <v>-3.5656272222222221</v>
      </c>
      <c r="F9443">
        <v>40.462751527777783</v>
      </c>
    </row>
    <row r="9444" spans="1:7" x14ac:dyDescent="0.25">
      <c r="A9444" t="s">
        <v>3647</v>
      </c>
      <c r="B9444" t="s">
        <v>5094</v>
      </c>
      <c r="C9444" t="s">
        <v>5095</v>
      </c>
      <c r="D9444" t="s">
        <v>5109</v>
      </c>
      <c r="E9444">
        <v>-3.5655916944444441</v>
      </c>
      <c r="F9444">
        <v>40.462753055555559</v>
      </c>
    </row>
    <row r="9445" spans="1:7" x14ac:dyDescent="0.25">
      <c r="A9445" t="s">
        <v>3647</v>
      </c>
      <c r="B9445" t="s">
        <v>5094</v>
      </c>
      <c r="C9445" t="s">
        <v>5095</v>
      </c>
      <c r="D9445" t="s">
        <v>5109</v>
      </c>
      <c r="E9445">
        <v>-3.565549083333333</v>
      </c>
      <c r="F9445">
        <v>40.462749888888887</v>
      </c>
    </row>
    <row r="9446" spans="1:7" x14ac:dyDescent="0.25">
      <c r="A9446" t="s">
        <v>3647</v>
      </c>
      <c r="B9446" t="s">
        <v>5094</v>
      </c>
      <c r="C9446" t="s">
        <v>5095</v>
      </c>
      <c r="D9446" t="s">
        <v>5109</v>
      </c>
      <c r="E9446">
        <v>-3.565518</v>
      </c>
      <c r="F9446">
        <v>40.462742472222217</v>
      </c>
    </row>
    <row r="9447" spans="1:7" x14ac:dyDescent="0.25">
      <c r="A9447" t="s">
        <v>3647</v>
      </c>
      <c r="B9447" t="s">
        <v>5094</v>
      </c>
      <c r="C9447" t="s">
        <v>5095</v>
      </c>
      <c r="D9447" t="s">
        <v>5109</v>
      </c>
      <c r="E9447">
        <v>-3.5654798333333328</v>
      </c>
      <c r="F9447">
        <v>40.462729722222228</v>
      </c>
    </row>
    <row r="9448" spans="1:7" x14ac:dyDescent="0.25">
      <c r="A9448" t="s">
        <v>3647</v>
      </c>
      <c r="B9448" t="s">
        <v>5094</v>
      </c>
      <c r="C9448" t="s">
        <v>5095</v>
      </c>
      <c r="D9448" t="s">
        <v>5109</v>
      </c>
      <c r="E9448">
        <v>-3.565451722222222</v>
      </c>
      <c r="F9448">
        <v>40.462718638888887</v>
      </c>
    </row>
    <row r="9449" spans="1:7" x14ac:dyDescent="0.25">
      <c r="A9449" t="s">
        <v>3647</v>
      </c>
      <c r="B9449" t="s">
        <v>5094</v>
      </c>
      <c r="C9449" t="s">
        <v>5095</v>
      </c>
      <c r="D9449" t="s">
        <v>5109</v>
      </c>
      <c r="E9449">
        <v>-3.5654290833333331</v>
      </c>
      <c r="F9449">
        <v>40.462705138888893</v>
      </c>
    </row>
    <row r="9450" spans="1:7" x14ac:dyDescent="0.25">
      <c r="A9450" t="s">
        <v>3647</v>
      </c>
      <c r="B9450" t="s">
        <v>5094</v>
      </c>
      <c r="C9450" t="s">
        <v>5095</v>
      </c>
      <c r="D9450" t="s">
        <v>5109</v>
      </c>
      <c r="E9450">
        <v>-3.565396277777777</v>
      </c>
      <c r="F9450">
        <v>40.46268094444445</v>
      </c>
    </row>
    <row r="9451" spans="1:7" x14ac:dyDescent="0.25">
      <c r="A9451" t="s">
        <v>3647</v>
      </c>
      <c r="B9451" t="s">
        <v>5094</v>
      </c>
      <c r="C9451" t="s">
        <v>5095</v>
      </c>
      <c r="D9451" t="s">
        <v>5109</v>
      </c>
      <c r="E9451">
        <v>-3.5653760833333328</v>
      </c>
      <c r="F9451">
        <v>40.46264716666667</v>
      </c>
    </row>
    <row r="9452" spans="1:7" x14ac:dyDescent="0.25">
      <c r="A9452" t="s">
        <v>3647</v>
      </c>
      <c r="B9452" t="s">
        <v>5094</v>
      </c>
      <c r="C9452" t="s">
        <v>5095</v>
      </c>
      <c r="D9452" t="s">
        <v>5109</v>
      </c>
      <c r="E9452">
        <v>-3.565376861111111</v>
      </c>
      <c r="F9452">
        <v>40.462632361111112</v>
      </c>
    </row>
    <row r="9453" spans="1:7" x14ac:dyDescent="0.25">
      <c r="A9453" t="s">
        <v>3647</v>
      </c>
      <c r="B9453" t="s">
        <v>5094</v>
      </c>
      <c r="C9453" t="s">
        <v>5095</v>
      </c>
      <c r="D9453" t="s">
        <v>5109</v>
      </c>
      <c r="E9453">
        <v>-3.5653784444444439</v>
      </c>
      <c r="F9453">
        <v>40.462607499999997</v>
      </c>
    </row>
    <row r="9454" spans="1:7" x14ac:dyDescent="0.25">
      <c r="A9454" t="s">
        <v>3647</v>
      </c>
      <c r="B9454" t="s">
        <v>5094</v>
      </c>
      <c r="C9454" t="s">
        <v>5095</v>
      </c>
      <c r="D9454" t="s">
        <v>5109</v>
      </c>
      <c r="E9454">
        <v>-3.5653815833333331</v>
      </c>
      <c r="F9454">
        <v>40.462574361111123</v>
      </c>
    </row>
    <row r="9455" spans="1:7" x14ac:dyDescent="0.25">
      <c r="A9455" t="s">
        <v>3647</v>
      </c>
      <c r="B9455" t="s">
        <v>5094</v>
      </c>
      <c r="C9455" t="s">
        <v>5095</v>
      </c>
      <c r="D9455" t="s">
        <v>5109</v>
      </c>
      <c r="E9455">
        <v>-3.5653863055555548</v>
      </c>
      <c r="F9455">
        <v>40.462553638888892</v>
      </c>
    </row>
    <row r="9456" spans="1:7" x14ac:dyDescent="0.25">
      <c r="A9456" t="s">
        <v>3647</v>
      </c>
      <c r="B9456" t="s">
        <v>5094</v>
      </c>
      <c r="C9456" t="s">
        <v>5095</v>
      </c>
      <c r="D9456" t="s">
        <v>5109</v>
      </c>
      <c r="E9456">
        <v>-3.5653957222222221</v>
      </c>
      <c r="F9456">
        <v>40.462529388888889</v>
      </c>
    </row>
    <row r="9457" spans="1:6" x14ac:dyDescent="0.25">
      <c r="A9457" t="s">
        <v>3647</v>
      </c>
      <c r="B9457" t="s">
        <v>5094</v>
      </c>
      <c r="C9457" t="s">
        <v>5095</v>
      </c>
      <c r="D9457" t="s">
        <v>5109</v>
      </c>
      <c r="E9457">
        <v>-3.5654082777777778</v>
      </c>
      <c r="F9457">
        <v>40.462506361111117</v>
      </c>
    </row>
    <row r="9458" spans="1:6" x14ac:dyDescent="0.25">
      <c r="A9458" t="s">
        <v>3647</v>
      </c>
      <c r="B9458" t="s">
        <v>5094</v>
      </c>
      <c r="C9458" t="s">
        <v>5095</v>
      </c>
      <c r="D9458" t="s">
        <v>5109</v>
      </c>
      <c r="E9458">
        <v>-3.565430138888888</v>
      </c>
      <c r="F9458">
        <v>40.462479222222228</v>
      </c>
    </row>
    <row r="9459" spans="1:6" x14ac:dyDescent="0.25">
      <c r="A9459" t="s">
        <v>3647</v>
      </c>
      <c r="B9459" t="s">
        <v>5094</v>
      </c>
      <c r="C9459" t="s">
        <v>5095</v>
      </c>
      <c r="D9459" t="s">
        <v>5109</v>
      </c>
      <c r="E9459">
        <v>-3.5654558611111109</v>
      </c>
      <c r="F9459">
        <v>40.462455666666671</v>
      </c>
    </row>
    <row r="9460" spans="1:6" x14ac:dyDescent="0.25">
      <c r="A9460" t="s">
        <v>3647</v>
      </c>
      <c r="B9460" t="s">
        <v>5094</v>
      </c>
      <c r="C9460" t="s">
        <v>5095</v>
      </c>
      <c r="D9460" t="s">
        <v>5109</v>
      </c>
      <c r="E9460">
        <v>-3.5654939722222219</v>
      </c>
      <c r="F9460">
        <v>40.462432749999998</v>
      </c>
    </row>
    <row r="9461" spans="1:6" x14ac:dyDescent="0.25">
      <c r="A9461" t="s">
        <v>3647</v>
      </c>
      <c r="B9461" t="s">
        <v>5094</v>
      </c>
      <c r="C9461" t="s">
        <v>5095</v>
      </c>
      <c r="D9461" t="s">
        <v>5109</v>
      </c>
      <c r="E9461">
        <v>-3.5655296944444439</v>
      </c>
      <c r="F9461">
        <v>40.462417555555561</v>
      </c>
    </row>
    <row r="9462" spans="1:6" x14ac:dyDescent="0.25">
      <c r="A9462" t="s">
        <v>3647</v>
      </c>
      <c r="B9462" t="s">
        <v>5094</v>
      </c>
      <c r="C9462" t="s">
        <v>5095</v>
      </c>
      <c r="D9462" t="s">
        <v>5109</v>
      </c>
      <c r="E9462">
        <v>-3.5655607222222221</v>
      </c>
      <c r="F9462">
        <v>40.462406472222227</v>
      </c>
    </row>
    <row r="9463" spans="1:6" x14ac:dyDescent="0.25">
      <c r="A9463" t="s">
        <v>3647</v>
      </c>
      <c r="B9463" t="s">
        <v>5094</v>
      </c>
      <c r="C9463" t="s">
        <v>5095</v>
      </c>
      <c r="D9463" t="s">
        <v>5109</v>
      </c>
      <c r="E9463">
        <v>-3.56559325</v>
      </c>
      <c r="F9463">
        <v>40.462397777777781</v>
      </c>
    </row>
    <row r="9464" spans="1:6" x14ac:dyDescent="0.25">
      <c r="A9464" t="s">
        <v>3647</v>
      </c>
      <c r="B9464" t="s">
        <v>5094</v>
      </c>
      <c r="C9464" t="s">
        <v>5095</v>
      </c>
      <c r="D9464" t="s">
        <v>5109</v>
      </c>
      <c r="E9464">
        <v>-3.5656280277777781</v>
      </c>
      <c r="F9464">
        <v>40.462392611111113</v>
      </c>
    </row>
    <row r="9465" spans="1:6" x14ac:dyDescent="0.25">
      <c r="A9465" t="s">
        <v>3647</v>
      </c>
      <c r="B9465" t="s">
        <v>5094</v>
      </c>
      <c r="C9465" t="s">
        <v>5095</v>
      </c>
      <c r="D9465" t="s">
        <v>5109</v>
      </c>
      <c r="E9465">
        <v>-3.5656704444444438</v>
      </c>
      <c r="F9465">
        <v>40.462390500000012</v>
      </c>
    </row>
    <row r="9466" spans="1:6" x14ac:dyDescent="0.25">
      <c r="A9466" t="s">
        <v>3647</v>
      </c>
      <c r="B9466" t="s">
        <v>5094</v>
      </c>
      <c r="C9466" t="s">
        <v>5095</v>
      </c>
      <c r="D9466" t="s">
        <v>5109</v>
      </c>
      <c r="E9466">
        <v>-3.565703444444444</v>
      </c>
      <c r="F9466">
        <v>40.462395472222227</v>
      </c>
    </row>
    <row r="9467" spans="1:6" x14ac:dyDescent="0.25">
      <c r="A9467" t="s">
        <v>3647</v>
      </c>
      <c r="B9467" t="s">
        <v>5094</v>
      </c>
      <c r="C9467" t="s">
        <v>5095</v>
      </c>
      <c r="D9467" t="s">
        <v>5109</v>
      </c>
      <c r="E9467">
        <v>-3.565750805555556</v>
      </c>
      <c r="F9467">
        <v>40.462410555555557</v>
      </c>
    </row>
    <row r="9468" spans="1:6" x14ac:dyDescent="0.25">
      <c r="A9468" t="s">
        <v>3647</v>
      </c>
      <c r="B9468" t="s">
        <v>5094</v>
      </c>
      <c r="C9468" t="s">
        <v>5095</v>
      </c>
      <c r="D9468" t="s">
        <v>5109</v>
      </c>
      <c r="E9468">
        <v>-3.565780972222222</v>
      </c>
      <c r="F9468">
        <v>40.462429666666672</v>
      </c>
    </row>
    <row r="9469" spans="1:6" x14ac:dyDescent="0.25">
      <c r="A9469" t="s">
        <v>3647</v>
      </c>
      <c r="B9469" t="s">
        <v>5094</v>
      </c>
      <c r="C9469" t="s">
        <v>5095</v>
      </c>
      <c r="D9469" t="s">
        <v>5109</v>
      </c>
      <c r="E9469">
        <v>-3.5658071666666671</v>
      </c>
      <c r="F9469">
        <v>40.462459722222228</v>
      </c>
    </row>
    <row r="9470" spans="1:6" x14ac:dyDescent="0.25">
      <c r="A9470" t="s">
        <v>3647</v>
      </c>
      <c r="B9470" t="s">
        <v>5094</v>
      </c>
      <c r="C9470" t="s">
        <v>5095</v>
      </c>
      <c r="D9470" t="s">
        <v>5109</v>
      </c>
      <c r="E9470">
        <v>-3.565820527777777</v>
      </c>
      <c r="F9470">
        <v>40.462483083333339</v>
      </c>
    </row>
    <row r="9471" spans="1:6" x14ac:dyDescent="0.25">
      <c r="A9471" t="s">
        <v>3647</v>
      </c>
      <c r="B9471" t="s">
        <v>5094</v>
      </c>
      <c r="C9471" t="s">
        <v>5095</v>
      </c>
      <c r="D9471" t="s">
        <v>5109</v>
      </c>
      <c r="E9471">
        <v>-3.5658278888888888</v>
      </c>
      <c r="F9471">
        <v>40.462505194444446</v>
      </c>
    </row>
    <row r="9472" spans="1:6" x14ac:dyDescent="0.25">
      <c r="A9472" t="s">
        <v>3647</v>
      </c>
      <c r="B9472" t="s">
        <v>5094</v>
      </c>
      <c r="C9472" t="s">
        <v>5095</v>
      </c>
      <c r="D9472" t="s">
        <v>5109</v>
      </c>
      <c r="E9472">
        <v>-3.5658314444444441</v>
      </c>
      <c r="F9472">
        <v>40.462537083333338</v>
      </c>
    </row>
    <row r="9473" spans="1:7" x14ac:dyDescent="0.25">
      <c r="A9473" t="s">
        <v>3647</v>
      </c>
      <c r="B9473" t="s">
        <v>5094</v>
      </c>
      <c r="C9473" t="s">
        <v>5095</v>
      </c>
      <c r="D9473" t="s">
        <v>5109</v>
      </c>
      <c r="E9473">
        <v>-3.5658320555555552</v>
      </c>
      <c r="F9473">
        <v>40.462563694444448</v>
      </c>
    </row>
    <row r="9474" spans="1:7" x14ac:dyDescent="0.25">
      <c r="A9474" t="s">
        <v>3647</v>
      </c>
      <c r="B9474" t="s">
        <v>5094</v>
      </c>
      <c r="C9474" t="s">
        <v>5095</v>
      </c>
      <c r="D9474" t="s">
        <v>5109</v>
      </c>
      <c r="E9474">
        <v>-3.565821138888889</v>
      </c>
      <c r="F9474">
        <v>40.462605833333328</v>
      </c>
    </row>
    <row r="9475" spans="1:7" x14ac:dyDescent="0.25">
      <c r="A9475" t="s">
        <v>3647</v>
      </c>
      <c r="B9475" t="s">
        <v>5094</v>
      </c>
      <c r="C9475" t="s">
        <v>5095</v>
      </c>
      <c r="D9475" t="s">
        <v>5109</v>
      </c>
      <c r="E9475">
        <v>-3.565804416666666</v>
      </c>
      <c r="F9475">
        <v>40.462641055555558</v>
      </c>
    </row>
    <row r="9476" spans="1:7" x14ac:dyDescent="0.25">
      <c r="A9476" t="s">
        <v>3647</v>
      </c>
      <c r="B9476" t="s">
        <v>5094</v>
      </c>
      <c r="C9476" t="s">
        <v>5095</v>
      </c>
      <c r="D9476" t="s">
        <v>5109</v>
      </c>
      <c r="E9476">
        <v>-3.5657844999999999</v>
      </c>
      <c r="F9476">
        <v>40.462666777777777</v>
      </c>
    </row>
    <row r="9477" spans="1:7" x14ac:dyDescent="0.25">
      <c r="A9477" t="s">
        <v>3647</v>
      </c>
      <c r="B9477" t="s">
        <v>5094</v>
      </c>
      <c r="C9477" t="s">
        <v>5095</v>
      </c>
      <c r="D9477" t="s">
        <v>5109</v>
      </c>
      <c r="E9477">
        <v>-3.5657404722222221</v>
      </c>
      <c r="F9477">
        <v>40.46270477777778</v>
      </c>
    </row>
    <row r="9478" spans="1:7" x14ac:dyDescent="0.25">
      <c r="A9478" t="s">
        <v>3647</v>
      </c>
      <c r="B9478" t="s">
        <v>5094</v>
      </c>
      <c r="C9478" t="s">
        <v>5095</v>
      </c>
      <c r="D9478" t="s">
        <v>5109</v>
      </c>
      <c r="E9478">
        <v>-3.565698583333333</v>
      </c>
      <c r="F9478">
        <v>40.462728555555557</v>
      </c>
    </row>
    <row r="9479" spans="1:7" x14ac:dyDescent="0.25">
      <c r="A9479" t="s">
        <v>3647</v>
      </c>
      <c r="B9479" t="s">
        <v>5094</v>
      </c>
      <c r="C9479" t="s">
        <v>5095</v>
      </c>
      <c r="D9479" t="s">
        <v>5109</v>
      </c>
      <c r="E9479">
        <v>-3.5656602777777771</v>
      </c>
      <c r="F9479">
        <v>40.462742972222223</v>
      </c>
    </row>
    <row r="9480" spans="1:7" x14ac:dyDescent="0.25">
      <c r="A9480" t="s">
        <v>3647</v>
      </c>
      <c r="B9480" t="s">
        <v>5094</v>
      </c>
      <c r="C9480" t="s">
        <v>5095</v>
      </c>
      <c r="D9480" t="s">
        <v>5110</v>
      </c>
      <c r="E9480">
        <v>-3.564791</v>
      </c>
      <c r="F9480">
        <v>40.462625000000003</v>
      </c>
      <c r="G9480" t="s">
        <v>5097</v>
      </c>
    </row>
    <row r="9481" spans="1:7" x14ac:dyDescent="0.25">
      <c r="A9481" t="s">
        <v>3647</v>
      </c>
      <c r="B9481" t="s">
        <v>5094</v>
      </c>
      <c r="C9481" t="s">
        <v>5095</v>
      </c>
      <c r="D9481" t="s">
        <v>5110</v>
      </c>
      <c r="E9481">
        <v>-3.5647730000000002</v>
      </c>
      <c r="F9481">
        <v>40.462648000000002</v>
      </c>
    </row>
    <row r="9482" spans="1:7" x14ac:dyDescent="0.25">
      <c r="A9482" t="s">
        <v>3647</v>
      </c>
      <c r="B9482" t="s">
        <v>5094</v>
      </c>
      <c r="C9482" t="s">
        <v>5095</v>
      </c>
      <c r="D9482" t="s">
        <v>5110</v>
      </c>
      <c r="E9482">
        <v>-3.5647369722222222</v>
      </c>
      <c r="F9482">
        <v>40.462671972222218</v>
      </c>
    </row>
    <row r="9483" spans="1:7" x14ac:dyDescent="0.25">
      <c r="A9483" t="s">
        <v>3647</v>
      </c>
      <c r="B9483" t="s">
        <v>5094</v>
      </c>
      <c r="C9483" t="s">
        <v>5095</v>
      </c>
      <c r="D9483" t="s">
        <v>5110</v>
      </c>
      <c r="E9483">
        <v>-3.5647129722222219</v>
      </c>
      <c r="F9483">
        <v>40.462685</v>
      </c>
    </row>
    <row r="9484" spans="1:7" x14ac:dyDescent="0.25">
      <c r="A9484" t="s">
        <v>3647</v>
      </c>
      <c r="B9484" t="s">
        <v>5094</v>
      </c>
      <c r="C9484" t="s">
        <v>5095</v>
      </c>
      <c r="D9484" t="s">
        <v>5110</v>
      </c>
      <c r="E9484">
        <v>-3.564665972222222</v>
      </c>
      <c r="F9484">
        <v>40.462696000000001</v>
      </c>
    </row>
    <row r="9485" spans="1:7" x14ac:dyDescent="0.25">
      <c r="A9485" t="s">
        <v>3647</v>
      </c>
      <c r="B9485" t="s">
        <v>5094</v>
      </c>
      <c r="C9485" t="s">
        <v>5095</v>
      </c>
      <c r="D9485" t="s">
        <v>5110</v>
      </c>
      <c r="E9485">
        <v>-3.5646080000000002</v>
      </c>
      <c r="F9485">
        <v>40.462704000000002</v>
      </c>
    </row>
    <row r="9486" spans="1:7" x14ac:dyDescent="0.25">
      <c r="A9486" t="s">
        <v>3647</v>
      </c>
      <c r="B9486" t="s">
        <v>5094</v>
      </c>
      <c r="C9486" t="s">
        <v>5095</v>
      </c>
      <c r="D9486" t="s">
        <v>5110</v>
      </c>
      <c r="E9486">
        <v>-3.564538972222222</v>
      </c>
      <c r="F9486">
        <v>40.462713000000001</v>
      </c>
    </row>
    <row r="9487" spans="1:7" x14ac:dyDescent="0.25">
      <c r="A9487" t="s">
        <v>3647</v>
      </c>
      <c r="B9487" t="s">
        <v>5094</v>
      </c>
      <c r="C9487" t="s">
        <v>5095</v>
      </c>
      <c r="D9487" t="s">
        <v>5110</v>
      </c>
      <c r="E9487">
        <v>-3.564473</v>
      </c>
      <c r="F9487">
        <v>40.462719972222217</v>
      </c>
    </row>
    <row r="9488" spans="1:7" x14ac:dyDescent="0.25">
      <c r="A9488" t="s">
        <v>3647</v>
      </c>
      <c r="B9488" t="s">
        <v>5094</v>
      </c>
      <c r="C9488" t="s">
        <v>5095</v>
      </c>
      <c r="D9488" t="s">
        <v>5110</v>
      </c>
      <c r="E9488">
        <v>-3.564414972222222</v>
      </c>
      <c r="F9488">
        <v>40.462719972222217</v>
      </c>
    </row>
    <row r="9489" spans="1:6" x14ac:dyDescent="0.25">
      <c r="A9489" t="s">
        <v>3647</v>
      </c>
      <c r="B9489" t="s">
        <v>5094</v>
      </c>
      <c r="C9489" t="s">
        <v>5095</v>
      </c>
      <c r="D9489" t="s">
        <v>5110</v>
      </c>
      <c r="E9489">
        <v>-3.5643530000000001</v>
      </c>
      <c r="F9489">
        <v>40.462722972222217</v>
      </c>
    </row>
    <row r="9490" spans="1:6" x14ac:dyDescent="0.25">
      <c r="A9490" t="s">
        <v>3647</v>
      </c>
      <c r="B9490" t="s">
        <v>5094</v>
      </c>
      <c r="C9490" t="s">
        <v>5095</v>
      </c>
      <c r="D9490" t="s">
        <v>5110</v>
      </c>
      <c r="E9490">
        <v>-3.563744055555556</v>
      </c>
      <c r="F9490">
        <v>40.46273438888889</v>
      </c>
    </row>
    <row r="9491" spans="1:6" x14ac:dyDescent="0.25">
      <c r="A9491" t="s">
        <v>3647</v>
      </c>
      <c r="B9491" t="s">
        <v>5094</v>
      </c>
      <c r="C9491" t="s">
        <v>5095</v>
      </c>
      <c r="D9491" t="s">
        <v>5110</v>
      </c>
      <c r="E9491">
        <v>-3.5636261944444438</v>
      </c>
      <c r="F9491">
        <v>40.462736416666672</v>
      </c>
    </row>
    <row r="9492" spans="1:6" x14ac:dyDescent="0.25">
      <c r="A9492" t="s">
        <v>3647</v>
      </c>
      <c r="B9492" t="s">
        <v>5094</v>
      </c>
      <c r="C9492" t="s">
        <v>5095</v>
      </c>
      <c r="D9492" t="s">
        <v>5110</v>
      </c>
      <c r="E9492">
        <v>-3.5635005277777778</v>
      </c>
      <c r="F9492">
        <v>40.462740250000003</v>
      </c>
    </row>
    <row r="9493" spans="1:6" x14ac:dyDescent="0.25">
      <c r="A9493" t="s">
        <v>3647</v>
      </c>
      <c r="B9493" t="s">
        <v>5094</v>
      </c>
      <c r="C9493" t="s">
        <v>5095</v>
      </c>
      <c r="D9493" t="s">
        <v>5110</v>
      </c>
      <c r="E9493">
        <v>-3.563386916666667</v>
      </c>
      <c r="F9493">
        <v>40.46274291666667</v>
      </c>
    </row>
    <row r="9494" spans="1:6" x14ac:dyDescent="0.25">
      <c r="A9494" t="s">
        <v>3647</v>
      </c>
      <c r="B9494" t="s">
        <v>5094</v>
      </c>
      <c r="C9494" t="s">
        <v>5095</v>
      </c>
      <c r="D9494" t="s">
        <v>5110</v>
      </c>
      <c r="E9494">
        <v>-3.563265194444444</v>
      </c>
      <c r="F9494">
        <v>40.462744416666673</v>
      </c>
    </row>
    <row r="9495" spans="1:6" x14ac:dyDescent="0.25">
      <c r="A9495" t="s">
        <v>3647</v>
      </c>
      <c r="B9495" t="s">
        <v>5094</v>
      </c>
      <c r="C9495" t="s">
        <v>5095</v>
      </c>
      <c r="D9495" t="s">
        <v>5110</v>
      </c>
      <c r="E9495">
        <v>-3.563138805555556</v>
      </c>
      <c r="F9495">
        <v>40.462678250000003</v>
      </c>
    </row>
    <row r="9496" spans="1:6" x14ac:dyDescent="0.25">
      <c r="A9496" t="s">
        <v>3647</v>
      </c>
      <c r="B9496" t="s">
        <v>5094</v>
      </c>
      <c r="C9496" t="s">
        <v>5095</v>
      </c>
      <c r="D9496" t="s">
        <v>5110</v>
      </c>
      <c r="E9496">
        <v>-3.563088</v>
      </c>
      <c r="F9496">
        <v>40.462628000000002</v>
      </c>
    </row>
    <row r="9497" spans="1:6" x14ac:dyDescent="0.25">
      <c r="A9497" t="s">
        <v>3647</v>
      </c>
      <c r="B9497" t="s">
        <v>5094</v>
      </c>
      <c r="C9497" t="s">
        <v>5095</v>
      </c>
      <c r="D9497" t="s">
        <v>5110</v>
      </c>
      <c r="E9497">
        <v>-3.5630413611111109</v>
      </c>
      <c r="F9497">
        <v>40.46257552777778</v>
      </c>
    </row>
    <row r="9498" spans="1:6" x14ac:dyDescent="0.25">
      <c r="A9498" t="s">
        <v>3647</v>
      </c>
      <c r="B9498" t="s">
        <v>5094</v>
      </c>
      <c r="C9498" t="s">
        <v>5095</v>
      </c>
      <c r="D9498" t="s">
        <v>5110</v>
      </c>
      <c r="E9498">
        <v>-3.5630193888888888</v>
      </c>
      <c r="F9498">
        <v>40.462523305555557</v>
      </c>
    </row>
    <row r="9499" spans="1:6" x14ac:dyDescent="0.25">
      <c r="A9499" t="s">
        <v>3647</v>
      </c>
      <c r="B9499" t="s">
        <v>5094</v>
      </c>
      <c r="C9499" t="s">
        <v>5095</v>
      </c>
      <c r="D9499" t="s">
        <v>5110</v>
      </c>
      <c r="E9499">
        <v>-3.5630109722222221</v>
      </c>
      <c r="F9499">
        <v>40.461599972222217</v>
      </c>
    </row>
    <row r="9500" spans="1:6" x14ac:dyDescent="0.25">
      <c r="A9500" t="s">
        <v>3647</v>
      </c>
      <c r="B9500" t="s">
        <v>5094</v>
      </c>
      <c r="C9500" t="s">
        <v>5095</v>
      </c>
      <c r="D9500" t="s">
        <v>5110</v>
      </c>
      <c r="E9500">
        <v>-3.5630190000000002</v>
      </c>
      <c r="F9500">
        <v>40.461562972222232</v>
      </c>
    </row>
    <row r="9501" spans="1:6" x14ac:dyDescent="0.25">
      <c r="A9501" t="s">
        <v>3647</v>
      </c>
      <c r="B9501" t="s">
        <v>5094</v>
      </c>
      <c r="C9501" t="s">
        <v>5095</v>
      </c>
      <c r="D9501" t="s">
        <v>5110</v>
      </c>
      <c r="E9501">
        <v>-3.563037</v>
      </c>
      <c r="F9501">
        <v>40.461530000000003</v>
      </c>
    </row>
    <row r="9502" spans="1:6" x14ac:dyDescent="0.25">
      <c r="A9502" t="s">
        <v>3647</v>
      </c>
      <c r="B9502" t="s">
        <v>5094</v>
      </c>
      <c r="C9502" t="s">
        <v>5095</v>
      </c>
      <c r="D9502" t="s">
        <v>5110</v>
      </c>
      <c r="E9502">
        <v>-3.5630809722222221</v>
      </c>
      <c r="F9502">
        <v>40.461477972222227</v>
      </c>
    </row>
    <row r="9503" spans="1:6" x14ac:dyDescent="0.25">
      <c r="A9503" t="s">
        <v>3647</v>
      </c>
      <c r="B9503" t="s">
        <v>5094</v>
      </c>
      <c r="C9503" t="s">
        <v>5095</v>
      </c>
      <c r="D9503" t="s">
        <v>5110</v>
      </c>
      <c r="E9503">
        <v>-3.5631200000000001</v>
      </c>
      <c r="F9503">
        <v>40.461449000000002</v>
      </c>
    </row>
    <row r="9504" spans="1:6" x14ac:dyDescent="0.25">
      <c r="A9504" t="s">
        <v>3647</v>
      </c>
      <c r="B9504" t="s">
        <v>5094</v>
      </c>
      <c r="C9504" t="s">
        <v>5095</v>
      </c>
      <c r="D9504" t="s">
        <v>5110</v>
      </c>
      <c r="E9504">
        <v>-3.5631479722222221</v>
      </c>
      <c r="F9504">
        <v>40.461432000000002</v>
      </c>
    </row>
    <row r="9505" spans="1:7" x14ac:dyDescent="0.25">
      <c r="A9505" t="s">
        <v>3647</v>
      </c>
      <c r="B9505" t="s">
        <v>5094</v>
      </c>
      <c r="C9505" t="s">
        <v>5095</v>
      </c>
      <c r="D9505" t="s">
        <v>5110</v>
      </c>
      <c r="E9505">
        <v>-3.5631989722222221</v>
      </c>
      <c r="F9505">
        <v>40.461413</v>
      </c>
    </row>
    <row r="9506" spans="1:7" x14ac:dyDescent="0.25">
      <c r="A9506" t="s">
        <v>3647</v>
      </c>
      <c r="B9506" t="s">
        <v>5094</v>
      </c>
      <c r="C9506" t="s">
        <v>5095</v>
      </c>
      <c r="D9506" t="s">
        <v>5110</v>
      </c>
      <c r="E9506">
        <v>-3.563272</v>
      </c>
      <c r="F9506">
        <v>40.461401972222227</v>
      </c>
    </row>
    <row r="9507" spans="1:7" x14ac:dyDescent="0.25">
      <c r="A9507" t="s">
        <v>3647</v>
      </c>
      <c r="B9507" t="s">
        <v>5094</v>
      </c>
      <c r="C9507" t="s">
        <v>5095</v>
      </c>
      <c r="D9507" t="s">
        <v>5110</v>
      </c>
      <c r="E9507">
        <v>-3.5647760000000002</v>
      </c>
      <c r="F9507">
        <v>40.461412000000003</v>
      </c>
    </row>
    <row r="9508" spans="1:7" x14ac:dyDescent="0.25">
      <c r="A9508" t="s">
        <v>3647</v>
      </c>
      <c r="B9508" t="s">
        <v>5094</v>
      </c>
      <c r="C9508" t="s">
        <v>5095</v>
      </c>
      <c r="D9508" t="s">
        <v>5110</v>
      </c>
      <c r="E9508">
        <v>-3.5647869999999999</v>
      </c>
      <c r="F9508">
        <v>40.461415972222227</v>
      </c>
    </row>
    <row r="9509" spans="1:7" x14ac:dyDescent="0.25">
      <c r="A9509" t="s">
        <v>3647</v>
      </c>
      <c r="B9509" t="s">
        <v>5094</v>
      </c>
      <c r="C9509" t="s">
        <v>5095</v>
      </c>
      <c r="D9509" t="s">
        <v>5110</v>
      </c>
      <c r="E9509">
        <v>-3.5648129722222222</v>
      </c>
      <c r="F9509">
        <v>40.461440000000003</v>
      </c>
    </row>
    <row r="9510" spans="1:7" x14ac:dyDescent="0.25">
      <c r="A9510" t="s">
        <v>3647</v>
      </c>
      <c r="B9510" t="s">
        <v>5094</v>
      </c>
      <c r="C9510" t="s">
        <v>5095</v>
      </c>
      <c r="D9510" t="s">
        <v>5110</v>
      </c>
      <c r="E9510">
        <v>-3.564862972222222</v>
      </c>
      <c r="F9510">
        <v>40.461503</v>
      </c>
    </row>
    <row r="9511" spans="1:7" x14ac:dyDescent="0.25">
      <c r="A9511" t="s">
        <v>3647</v>
      </c>
      <c r="B9511" t="s">
        <v>5094</v>
      </c>
      <c r="C9511" t="s">
        <v>5095</v>
      </c>
      <c r="D9511" t="s">
        <v>5110</v>
      </c>
      <c r="E9511">
        <v>-3.5648780000000002</v>
      </c>
      <c r="F9511">
        <v>40.461545000000001</v>
      </c>
    </row>
    <row r="9512" spans="1:7" x14ac:dyDescent="0.25">
      <c r="A9512" t="s">
        <v>3647</v>
      </c>
      <c r="B9512" t="s">
        <v>5094</v>
      </c>
      <c r="C9512" t="s">
        <v>5095</v>
      </c>
      <c r="D9512" t="s">
        <v>5110</v>
      </c>
      <c r="E9512">
        <v>-3.564884972222222</v>
      </c>
      <c r="F9512">
        <v>40.461604972222233</v>
      </c>
    </row>
    <row r="9513" spans="1:7" x14ac:dyDescent="0.25">
      <c r="A9513" t="s">
        <v>3647</v>
      </c>
      <c r="B9513" t="s">
        <v>5094</v>
      </c>
      <c r="C9513" t="s">
        <v>5095</v>
      </c>
      <c r="D9513" t="s">
        <v>5110</v>
      </c>
      <c r="E9513">
        <v>-3.5648770000000001</v>
      </c>
      <c r="F9513">
        <v>40.461976972222217</v>
      </c>
    </row>
    <row r="9514" spans="1:7" x14ac:dyDescent="0.25">
      <c r="A9514" t="s">
        <v>3647</v>
      </c>
      <c r="B9514" t="s">
        <v>5094</v>
      </c>
      <c r="C9514" t="s">
        <v>5095</v>
      </c>
      <c r="D9514" t="s">
        <v>5110</v>
      </c>
      <c r="E9514">
        <v>-3.5648780000000002</v>
      </c>
      <c r="F9514">
        <v>40.462004972222218</v>
      </c>
    </row>
    <row r="9515" spans="1:7" x14ac:dyDescent="0.25">
      <c r="A9515" t="s">
        <v>3647</v>
      </c>
      <c r="B9515" t="s">
        <v>5094</v>
      </c>
      <c r="C9515" t="s">
        <v>5095</v>
      </c>
      <c r="D9515" t="s">
        <v>5110</v>
      </c>
      <c r="E9515">
        <v>-3.5648759722222221</v>
      </c>
      <c r="F9515">
        <v>40.462027972222216</v>
      </c>
    </row>
    <row r="9516" spans="1:7" x14ac:dyDescent="0.25">
      <c r="A9516" t="s">
        <v>3647</v>
      </c>
      <c r="B9516" t="s">
        <v>5094</v>
      </c>
      <c r="C9516" t="s">
        <v>5095</v>
      </c>
      <c r="D9516" t="s">
        <v>5110</v>
      </c>
      <c r="E9516">
        <v>-3.564848</v>
      </c>
      <c r="F9516">
        <v>40.462209972222233</v>
      </c>
    </row>
    <row r="9517" spans="1:7" x14ac:dyDescent="0.25">
      <c r="A9517" t="s">
        <v>3647</v>
      </c>
      <c r="B9517" t="s">
        <v>5094</v>
      </c>
      <c r="C9517" t="s">
        <v>5095</v>
      </c>
      <c r="D9517" t="s">
        <v>5110</v>
      </c>
      <c r="E9517">
        <v>-3.5648040000000001</v>
      </c>
      <c r="F9517">
        <v>40.462587972222217</v>
      </c>
    </row>
    <row r="9518" spans="1:7" x14ac:dyDescent="0.25">
      <c r="A9518" t="s">
        <v>3647</v>
      </c>
      <c r="B9518" t="s">
        <v>5094</v>
      </c>
      <c r="C9518" t="s">
        <v>5095</v>
      </c>
      <c r="D9518" t="s">
        <v>5110</v>
      </c>
      <c r="E9518">
        <v>-3.564791</v>
      </c>
      <c r="F9518">
        <v>40.462625000000003</v>
      </c>
    </row>
    <row r="9519" spans="1:7" x14ac:dyDescent="0.25">
      <c r="A9519" t="s">
        <v>3647</v>
      </c>
      <c r="B9519" t="s">
        <v>5094</v>
      </c>
      <c r="C9519" t="s">
        <v>5095</v>
      </c>
      <c r="D9519" t="s">
        <v>5111</v>
      </c>
      <c r="E9519">
        <v>-3.5622836111111109</v>
      </c>
      <c r="F9519">
        <v>40.462453527777782</v>
      </c>
      <c r="G9519" t="s">
        <v>5097</v>
      </c>
    </row>
    <row r="9520" spans="1:7" x14ac:dyDescent="0.25">
      <c r="A9520" t="s">
        <v>3647</v>
      </c>
      <c r="B9520" t="s">
        <v>5094</v>
      </c>
      <c r="C9520" t="s">
        <v>5095</v>
      </c>
      <c r="D9520" t="s">
        <v>5111</v>
      </c>
      <c r="E9520">
        <v>-3.562273361111111</v>
      </c>
      <c r="F9520">
        <v>40.462479416666667</v>
      </c>
    </row>
    <row r="9521" spans="1:6" x14ac:dyDescent="0.25">
      <c r="A9521" t="s">
        <v>3647</v>
      </c>
      <c r="B9521" t="s">
        <v>5094</v>
      </c>
      <c r="C9521" t="s">
        <v>5095</v>
      </c>
      <c r="D9521" t="s">
        <v>5111</v>
      </c>
      <c r="E9521">
        <v>-3.5622574999999999</v>
      </c>
      <c r="F9521">
        <v>40.462505833333339</v>
      </c>
    </row>
    <row r="9522" spans="1:6" x14ac:dyDescent="0.25">
      <c r="A9522" t="s">
        <v>3647</v>
      </c>
      <c r="B9522" t="s">
        <v>5094</v>
      </c>
      <c r="C9522" t="s">
        <v>5095</v>
      </c>
      <c r="D9522" t="s">
        <v>5111</v>
      </c>
      <c r="E9522">
        <v>-3.5622316111111112</v>
      </c>
      <c r="F9522">
        <v>40.462535111111123</v>
      </c>
    </row>
    <row r="9523" spans="1:6" x14ac:dyDescent="0.25">
      <c r="A9523" t="s">
        <v>3647</v>
      </c>
      <c r="B9523" t="s">
        <v>5094</v>
      </c>
      <c r="C9523" t="s">
        <v>5095</v>
      </c>
      <c r="D9523" t="s">
        <v>5111</v>
      </c>
      <c r="E9523">
        <v>-3.5619660555555548</v>
      </c>
      <c r="F9523">
        <v>40.462740944444448</v>
      </c>
    </row>
    <row r="9524" spans="1:6" x14ac:dyDescent="0.25">
      <c r="A9524" t="s">
        <v>3647</v>
      </c>
      <c r="B9524" t="s">
        <v>5094</v>
      </c>
      <c r="C9524" t="s">
        <v>5095</v>
      </c>
      <c r="D9524" t="s">
        <v>5111</v>
      </c>
      <c r="E9524">
        <v>-3.5619368055555549</v>
      </c>
      <c r="F9524">
        <v>40.462749444444448</v>
      </c>
    </row>
    <row r="9525" spans="1:6" x14ac:dyDescent="0.25">
      <c r="A9525" t="s">
        <v>3647</v>
      </c>
      <c r="B9525" t="s">
        <v>5094</v>
      </c>
      <c r="C9525" t="s">
        <v>5095</v>
      </c>
      <c r="D9525" t="s">
        <v>5111</v>
      </c>
      <c r="E9525">
        <v>-3.5619121388888888</v>
      </c>
      <c r="F9525">
        <v>40.462749833333334</v>
      </c>
    </row>
    <row r="9526" spans="1:6" x14ac:dyDescent="0.25">
      <c r="A9526" t="s">
        <v>3647</v>
      </c>
      <c r="B9526" t="s">
        <v>5094</v>
      </c>
      <c r="C9526" t="s">
        <v>5095</v>
      </c>
      <c r="D9526" t="s">
        <v>5111</v>
      </c>
      <c r="E9526">
        <v>-3.5578782499999999</v>
      </c>
      <c r="F9526">
        <v>40.462756861111117</v>
      </c>
    </row>
    <row r="9527" spans="1:6" x14ac:dyDescent="0.25">
      <c r="A9527" t="s">
        <v>3647</v>
      </c>
      <c r="B9527" t="s">
        <v>5094</v>
      </c>
      <c r="C9527" t="s">
        <v>5095</v>
      </c>
      <c r="D9527" t="s">
        <v>5111</v>
      </c>
      <c r="E9527">
        <v>-3.557838472222222</v>
      </c>
      <c r="F9527">
        <v>40.462751944444449</v>
      </c>
    </row>
    <row r="9528" spans="1:6" x14ac:dyDescent="0.25">
      <c r="A9528" t="s">
        <v>3647</v>
      </c>
      <c r="B9528" t="s">
        <v>5094</v>
      </c>
      <c r="C9528" t="s">
        <v>5095</v>
      </c>
      <c r="D9528" t="s">
        <v>5111</v>
      </c>
      <c r="E9528">
        <v>-3.5578381388888891</v>
      </c>
      <c r="F9528">
        <v>40.462751694444449</v>
      </c>
    </row>
    <row r="9529" spans="1:6" x14ac:dyDescent="0.25">
      <c r="A9529" t="s">
        <v>3647</v>
      </c>
      <c r="B9529" t="s">
        <v>5094</v>
      </c>
      <c r="C9529" t="s">
        <v>5095</v>
      </c>
      <c r="D9529" t="s">
        <v>5111</v>
      </c>
      <c r="E9529">
        <v>-3.5578176388888889</v>
      </c>
      <c r="F9529">
        <v>40.462734777777783</v>
      </c>
    </row>
    <row r="9530" spans="1:6" x14ac:dyDescent="0.25">
      <c r="A9530" t="s">
        <v>3647</v>
      </c>
      <c r="B9530" t="s">
        <v>5094</v>
      </c>
      <c r="C9530" t="s">
        <v>5095</v>
      </c>
      <c r="D9530" t="s">
        <v>5111</v>
      </c>
      <c r="E9530">
        <v>-3.5578156388888891</v>
      </c>
      <c r="F9530">
        <v>40.462734777777783</v>
      </c>
    </row>
    <row r="9531" spans="1:6" x14ac:dyDescent="0.25">
      <c r="A9531" t="s">
        <v>3647</v>
      </c>
      <c r="B9531" t="s">
        <v>5094</v>
      </c>
      <c r="C9531" t="s">
        <v>5095</v>
      </c>
      <c r="D9531" t="s">
        <v>5111</v>
      </c>
      <c r="E9531">
        <v>-3.5565596666666659</v>
      </c>
      <c r="F9531">
        <v>40.461510972222229</v>
      </c>
    </row>
    <row r="9532" spans="1:6" x14ac:dyDescent="0.25">
      <c r="A9532" t="s">
        <v>3647</v>
      </c>
      <c r="B9532" t="s">
        <v>5094</v>
      </c>
      <c r="C9532" t="s">
        <v>5095</v>
      </c>
      <c r="D9532" t="s">
        <v>5111</v>
      </c>
      <c r="E9532">
        <v>-3.5566410555555552</v>
      </c>
      <c r="F9532">
        <v>40.461428750000003</v>
      </c>
    </row>
    <row r="9533" spans="1:6" x14ac:dyDescent="0.25">
      <c r="A9533" t="s">
        <v>3647</v>
      </c>
      <c r="B9533" t="s">
        <v>5094</v>
      </c>
      <c r="C9533" t="s">
        <v>5095</v>
      </c>
      <c r="D9533" t="s">
        <v>5111</v>
      </c>
      <c r="E9533">
        <v>-3.5567198333333332</v>
      </c>
      <c r="F9533">
        <v>40.461422083333339</v>
      </c>
    </row>
    <row r="9534" spans="1:6" x14ac:dyDescent="0.25">
      <c r="A9534" t="s">
        <v>3647</v>
      </c>
      <c r="B9534" t="s">
        <v>5094</v>
      </c>
      <c r="C9534" t="s">
        <v>5095</v>
      </c>
      <c r="D9534" t="s">
        <v>5111</v>
      </c>
      <c r="E9534">
        <v>-3.5620086111111111</v>
      </c>
      <c r="F9534">
        <v>40.461407972222233</v>
      </c>
    </row>
    <row r="9535" spans="1:6" x14ac:dyDescent="0.25">
      <c r="A9535" t="s">
        <v>3647</v>
      </c>
      <c r="B9535" t="s">
        <v>5094</v>
      </c>
      <c r="C9535" t="s">
        <v>5095</v>
      </c>
      <c r="D9535" t="s">
        <v>5111</v>
      </c>
      <c r="E9535">
        <v>-3.5620482222222218</v>
      </c>
      <c r="F9535">
        <v>40.461411138888892</v>
      </c>
    </row>
    <row r="9536" spans="1:6" x14ac:dyDescent="0.25">
      <c r="A9536" t="s">
        <v>3647</v>
      </c>
      <c r="B9536" t="s">
        <v>5094</v>
      </c>
      <c r="C9536" t="s">
        <v>5095</v>
      </c>
      <c r="D9536" t="s">
        <v>5111</v>
      </c>
      <c r="E9536">
        <v>-3.562112916666667</v>
      </c>
      <c r="F9536">
        <v>40.461426750000001</v>
      </c>
    </row>
    <row r="9537" spans="1:7" x14ac:dyDescent="0.25">
      <c r="A9537" t="s">
        <v>3647</v>
      </c>
      <c r="B9537" t="s">
        <v>5094</v>
      </c>
      <c r="C9537" t="s">
        <v>5095</v>
      </c>
      <c r="D9537" t="s">
        <v>5111</v>
      </c>
      <c r="E9537">
        <v>-3.562163305555555</v>
      </c>
      <c r="F9537">
        <v>40.461446916666667</v>
      </c>
    </row>
    <row r="9538" spans="1:7" x14ac:dyDescent="0.25">
      <c r="A9538" t="s">
        <v>3647</v>
      </c>
      <c r="B9538" t="s">
        <v>5094</v>
      </c>
      <c r="C9538" t="s">
        <v>5095</v>
      </c>
      <c r="D9538" t="s">
        <v>5111</v>
      </c>
      <c r="E9538">
        <v>-3.5622109722222222</v>
      </c>
      <c r="F9538">
        <v>40.461479361111117</v>
      </c>
    </row>
    <row r="9539" spans="1:7" x14ac:dyDescent="0.25">
      <c r="A9539" t="s">
        <v>3647</v>
      </c>
      <c r="B9539" t="s">
        <v>5094</v>
      </c>
      <c r="C9539" t="s">
        <v>5095</v>
      </c>
      <c r="D9539" t="s">
        <v>5111</v>
      </c>
      <c r="E9539">
        <v>-3.5622465000000001</v>
      </c>
      <c r="F9539">
        <v>40.461525694444447</v>
      </c>
    </row>
    <row r="9540" spans="1:7" x14ac:dyDescent="0.25">
      <c r="A9540" t="s">
        <v>3647</v>
      </c>
      <c r="B9540" t="s">
        <v>5094</v>
      </c>
      <c r="C9540" t="s">
        <v>5095</v>
      </c>
      <c r="D9540" t="s">
        <v>5111</v>
      </c>
      <c r="E9540">
        <v>-3.5622739444444438</v>
      </c>
      <c r="F9540">
        <v>40.46157513888889</v>
      </c>
    </row>
    <row r="9541" spans="1:7" x14ac:dyDescent="0.25">
      <c r="A9541" t="s">
        <v>3647</v>
      </c>
      <c r="B9541" t="s">
        <v>5094</v>
      </c>
      <c r="C9541" t="s">
        <v>5095</v>
      </c>
      <c r="D9541" t="s">
        <v>5111</v>
      </c>
      <c r="E9541">
        <v>-3.562287</v>
      </c>
      <c r="F9541">
        <v>40.461617666666669</v>
      </c>
    </row>
    <row r="9542" spans="1:7" x14ac:dyDescent="0.25">
      <c r="A9542" t="s">
        <v>3647</v>
      </c>
      <c r="B9542" t="s">
        <v>5094</v>
      </c>
      <c r="C9542" t="s">
        <v>5095</v>
      </c>
      <c r="D9542" t="s">
        <v>5111</v>
      </c>
      <c r="E9542">
        <v>-3.5622876944444442</v>
      </c>
      <c r="F9542">
        <v>40.461684277777778</v>
      </c>
    </row>
    <row r="9543" spans="1:7" x14ac:dyDescent="0.25">
      <c r="A9543" t="s">
        <v>3647</v>
      </c>
      <c r="B9543" t="s">
        <v>5094</v>
      </c>
      <c r="C9543" t="s">
        <v>5095</v>
      </c>
      <c r="D9543" t="s">
        <v>5111</v>
      </c>
      <c r="E9543">
        <v>-3.5622901388888888</v>
      </c>
      <c r="F9543">
        <v>40.462370444444453</v>
      </c>
    </row>
    <row r="9544" spans="1:7" x14ac:dyDescent="0.25">
      <c r="A9544" t="s">
        <v>3647</v>
      </c>
      <c r="B9544" t="s">
        <v>5094</v>
      </c>
      <c r="C9544" t="s">
        <v>5095</v>
      </c>
      <c r="D9544" t="s">
        <v>5111</v>
      </c>
      <c r="E9544">
        <v>-3.5622911666666659</v>
      </c>
      <c r="F9544">
        <v>40.46240819444445</v>
      </c>
    </row>
    <row r="9545" spans="1:7" x14ac:dyDescent="0.25">
      <c r="A9545" t="s">
        <v>3647</v>
      </c>
      <c r="B9545" t="s">
        <v>5094</v>
      </c>
      <c r="C9545" t="s">
        <v>5095</v>
      </c>
      <c r="D9545" t="s">
        <v>5112</v>
      </c>
      <c r="E9545">
        <v>-3.5570360000000001</v>
      </c>
      <c r="F9545">
        <v>40.462668972222232</v>
      </c>
      <c r="G9545" t="s">
        <v>5097</v>
      </c>
    </row>
    <row r="9546" spans="1:7" x14ac:dyDescent="0.25">
      <c r="A9546" t="s">
        <v>3647</v>
      </c>
      <c r="B9546" t="s">
        <v>5094</v>
      </c>
      <c r="C9546" t="s">
        <v>5095</v>
      </c>
      <c r="D9546" t="s">
        <v>5112</v>
      </c>
      <c r="E9546">
        <v>-3.5570764602663001</v>
      </c>
      <c r="F9546">
        <v>40.462719865083749</v>
      </c>
    </row>
    <row r="9547" spans="1:7" x14ac:dyDescent="0.25">
      <c r="A9547" t="s">
        <v>3647</v>
      </c>
      <c r="B9547" t="s">
        <v>5094</v>
      </c>
      <c r="C9547" t="s">
        <v>5095</v>
      </c>
      <c r="D9547" t="s">
        <v>5112</v>
      </c>
      <c r="E9547">
        <v>-3.5570495003530511</v>
      </c>
      <c r="F9547">
        <v>40.462749489140833</v>
      </c>
    </row>
    <row r="9548" spans="1:7" x14ac:dyDescent="0.25">
      <c r="A9548" t="s">
        <v>3647</v>
      </c>
      <c r="B9548" t="s">
        <v>5094</v>
      </c>
      <c r="C9548" t="s">
        <v>5095</v>
      </c>
      <c r="D9548" t="s">
        <v>5112</v>
      </c>
      <c r="E9548">
        <v>-3.5570110000000001</v>
      </c>
      <c r="F9548">
        <v>40.462769000000002</v>
      </c>
    </row>
    <row r="9549" spans="1:7" x14ac:dyDescent="0.25">
      <c r="A9549" t="s">
        <v>3647</v>
      </c>
      <c r="B9549" t="s">
        <v>5094</v>
      </c>
      <c r="C9549" t="s">
        <v>5095</v>
      </c>
      <c r="D9549" t="s">
        <v>5112</v>
      </c>
      <c r="E9549">
        <v>-3.556941972222222</v>
      </c>
      <c r="F9549">
        <v>40.462769000000002</v>
      </c>
    </row>
    <row r="9550" spans="1:7" x14ac:dyDescent="0.25">
      <c r="A9550" t="s">
        <v>3647</v>
      </c>
      <c r="B9550" t="s">
        <v>5094</v>
      </c>
      <c r="C9550" t="s">
        <v>5095</v>
      </c>
      <c r="D9550" t="s">
        <v>5112</v>
      </c>
      <c r="E9550">
        <v>-3.555699972222222</v>
      </c>
      <c r="F9550">
        <v>40.462769000000002</v>
      </c>
    </row>
    <row r="9551" spans="1:7" x14ac:dyDescent="0.25">
      <c r="A9551" t="s">
        <v>3647</v>
      </c>
      <c r="B9551" t="s">
        <v>5094</v>
      </c>
      <c r="C9551" t="s">
        <v>5095</v>
      </c>
      <c r="D9551" t="s">
        <v>5112</v>
      </c>
      <c r="E9551">
        <v>-3.5548440000000001</v>
      </c>
      <c r="F9551">
        <v>40.462772000000001</v>
      </c>
    </row>
    <row r="9552" spans="1:7" x14ac:dyDescent="0.25">
      <c r="A9552" t="s">
        <v>3647</v>
      </c>
      <c r="B9552" t="s">
        <v>5094</v>
      </c>
      <c r="C9552" t="s">
        <v>5095</v>
      </c>
      <c r="D9552" t="s">
        <v>5112</v>
      </c>
      <c r="E9552">
        <v>-3.5544250000000002</v>
      </c>
      <c r="F9552">
        <v>40.462780972222227</v>
      </c>
    </row>
    <row r="9553" spans="1:6" x14ac:dyDescent="0.25">
      <c r="A9553" t="s">
        <v>3647</v>
      </c>
      <c r="B9553" t="s">
        <v>5094</v>
      </c>
      <c r="C9553" t="s">
        <v>5095</v>
      </c>
      <c r="D9553" t="s">
        <v>5112</v>
      </c>
      <c r="E9553">
        <v>-3.554285972222222</v>
      </c>
      <c r="F9553">
        <v>40.462747</v>
      </c>
    </row>
    <row r="9554" spans="1:6" x14ac:dyDescent="0.25">
      <c r="A9554" t="s">
        <v>3647</v>
      </c>
      <c r="B9554" t="s">
        <v>5094</v>
      </c>
      <c r="C9554" t="s">
        <v>5095</v>
      </c>
      <c r="D9554" t="s">
        <v>5112</v>
      </c>
      <c r="E9554">
        <v>-3.554193972222222</v>
      </c>
      <c r="F9554">
        <v>40.462707972222233</v>
      </c>
    </row>
    <row r="9555" spans="1:6" x14ac:dyDescent="0.25">
      <c r="A9555" t="s">
        <v>3647</v>
      </c>
      <c r="B9555" t="s">
        <v>5094</v>
      </c>
      <c r="C9555" t="s">
        <v>5095</v>
      </c>
      <c r="D9555" t="s">
        <v>5112</v>
      </c>
      <c r="E9555">
        <v>-3.553113972222222</v>
      </c>
      <c r="F9555">
        <v>40.461643972222227</v>
      </c>
    </row>
    <row r="9556" spans="1:6" x14ac:dyDescent="0.25">
      <c r="A9556" t="s">
        <v>3647</v>
      </c>
      <c r="B9556" t="s">
        <v>5094</v>
      </c>
      <c r="C9556" t="s">
        <v>5095</v>
      </c>
      <c r="D9556" t="s">
        <v>5112</v>
      </c>
      <c r="E9556">
        <v>-3.5527540000000002</v>
      </c>
      <c r="F9556">
        <v>40.461278972222217</v>
      </c>
    </row>
    <row r="9557" spans="1:6" x14ac:dyDescent="0.25">
      <c r="A9557" t="s">
        <v>3647</v>
      </c>
      <c r="B9557" t="s">
        <v>5094</v>
      </c>
      <c r="C9557" t="s">
        <v>5095</v>
      </c>
      <c r="D9557" t="s">
        <v>5112</v>
      </c>
      <c r="E9557">
        <v>-3.552595972222222</v>
      </c>
      <c r="F9557">
        <v>40.461122000000003</v>
      </c>
    </row>
    <row r="9558" spans="1:6" x14ac:dyDescent="0.25">
      <c r="A9558" t="s">
        <v>3647</v>
      </c>
      <c r="B9558" t="s">
        <v>5094</v>
      </c>
      <c r="C9558" t="s">
        <v>5095</v>
      </c>
      <c r="D9558" t="s">
        <v>5112</v>
      </c>
      <c r="E9558">
        <v>-3.5522439722222221</v>
      </c>
      <c r="F9558">
        <v>40.460793972222227</v>
      </c>
    </row>
    <row r="9559" spans="1:6" x14ac:dyDescent="0.25">
      <c r="A9559" t="s">
        <v>3647</v>
      </c>
      <c r="B9559" t="s">
        <v>5094</v>
      </c>
      <c r="C9559" t="s">
        <v>5095</v>
      </c>
      <c r="D9559" t="s">
        <v>5112</v>
      </c>
      <c r="E9559">
        <v>-3.5513641111111109</v>
      </c>
      <c r="F9559">
        <v>40.459925444444437</v>
      </c>
    </row>
    <row r="9560" spans="1:6" x14ac:dyDescent="0.25">
      <c r="A9560" t="s">
        <v>3647</v>
      </c>
      <c r="B9560" t="s">
        <v>5094</v>
      </c>
      <c r="C9560" t="s">
        <v>5095</v>
      </c>
      <c r="D9560" t="s">
        <v>5112</v>
      </c>
      <c r="E9560">
        <v>-3.547166277777777</v>
      </c>
      <c r="F9560">
        <v>40.455787666666673</v>
      </c>
    </row>
    <row r="9561" spans="1:6" x14ac:dyDescent="0.25">
      <c r="A9561" t="s">
        <v>3647</v>
      </c>
      <c r="B9561" t="s">
        <v>5094</v>
      </c>
      <c r="C9561" t="s">
        <v>5095</v>
      </c>
      <c r="D9561" t="s">
        <v>5112</v>
      </c>
      <c r="E9561">
        <v>-3.5471361388888889</v>
      </c>
      <c r="F9561">
        <v>40.455618083333327</v>
      </c>
    </row>
    <row r="9562" spans="1:6" x14ac:dyDescent="0.25">
      <c r="A9562" t="s">
        <v>3647</v>
      </c>
      <c r="B9562" t="s">
        <v>5094</v>
      </c>
      <c r="C9562" t="s">
        <v>5095</v>
      </c>
      <c r="D9562" t="s">
        <v>5112</v>
      </c>
      <c r="E9562">
        <v>-3.5471415277777778</v>
      </c>
      <c r="F9562">
        <v>40.455511861111113</v>
      </c>
    </row>
    <row r="9563" spans="1:6" x14ac:dyDescent="0.25">
      <c r="A9563" t="s">
        <v>3647</v>
      </c>
      <c r="B9563" t="s">
        <v>5094</v>
      </c>
      <c r="C9563" t="s">
        <v>5095</v>
      </c>
      <c r="D9563" t="s">
        <v>5112</v>
      </c>
      <c r="E9563">
        <v>-3.5471797500000002</v>
      </c>
      <c r="F9563">
        <v>40.455391138888892</v>
      </c>
    </row>
    <row r="9564" spans="1:6" x14ac:dyDescent="0.25">
      <c r="A9564" t="s">
        <v>3647</v>
      </c>
      <c r="B9564" t="s">
        <v>5094</v>
      </c>
      <c r="C9564" t="s">
        <v>5095</v>
      </c>
      <c r="D9564" t="s">
        <v>5112</v>
      </c>
      <c r="E9564">
        <v>-3.547269</v>
      </c>
      <c r="F9564">
        <v>40.455297000000002</v>
      </c>
    </row>
    <row r="9565" spans="1:6" x14ac:dyDescent="0.25">
      <c r="A9565" t="s">
        <v>3647</v>
      </c>
      <c r="B9565" t="s">
        <v>5094</v>
      </c>
      <c r="C9565" t="s">
        <v>5095</v>
      </c>
      <c r="D9565" t="s">
        <v>5112</v>
      </c>
      <c r="E9565">
        <v>-3.547375972222222</v>
      </c>
      <c r="F9565">
        <v>40.455216</v>
      </c>
    </row>
    <row r="9566" spans="1:6" x14ac:dyDescent="0.25">
      <c r="A9566" t="s">
        <v>3647</v>
      </c>
      <c r="B9566" t="s">
        <v>5094</v>
      </c>
      <c r="C9566" t="s">
        <v>5095</v>
      </c>
      <c r="D9566" t="s">
        <v>5112</v>
      </c>
      <c r="E9566">
        <v>-3.5478179722222221</v>
      </c>
      <c r="F9566">
        <v>40.454917972222233</v>
      </c>
    </row>
    <row r="9567" spans="1:6" x14ac:dyDescent="0.25">
      <c r="A9567" t="s">
        <v>3647</v>
      </c>
      <c r="B9567" t="s">
        <v>5094</v>
      </c>
      <c r="C9567" t="s">
        <v>5095</v>
      </c>
      <c r="D9567" t="s">
        <v>5112</v>
      </c>
      <c r="E9567">
        <v>-3.5480260000000001</v>
      </c>
      <c r="F9567">
        <v>40.454805972222218</v>
      </c>
    </row>
    <row r="9568" spans="1:6" x14ac:dyDescent="0.25">
      <c r="A9568" t="s">
        <v>3647</v>
      </c>
      <c r="B9568" t="s">
        <v>5094</v>
      </c>
      <c r="C9568" t="s">
        <v>5095</v>
      </c>
      <c r="D9568" t="s">
        <v>5112</v>
      </c>
      <c r="E9568">
        <v>-3.5481189722222219</v>
      </c>
      <c r="F9568">
        <v>40.454762972222227</v>
      </c>
    </row>
    <row r="9569" spans="1:6" x14ac:dyDescent="0.25">
      <c r="A9569" t="s">
        <v>3647</v>
      </c>
      <c r="B9569" t="s">
        <v>5094</v>
      </c>
      <c r="C9569" t="s">
        <v>5095</v>
      </c>
      <c r="D9569" t="s">
        <v>5112</v>
      </c>
      <c r="E9569">
        <v>-3.548198972222222</v>
      </c>
      <c r="F9569">
        <v>40.454720000000002</v>
      </c>
    </row>
    <row r="9570" spans="1:6" x14ac:dyDescent="0.25">
      <c r="A9570" t="s">
        <v>3647</v>
      </c>
      <c r="B9570" t="s">
        <v>5094</v>
      </c>
      <c r="C9570" t="s">
        <v>5095</v>
      </c>
      <c r="D9570" t="s">
        <v>5112</v>
      </c>
      <c r="E9570">
        <v>-3.5482710000000002</v>
      </c>
      <c r="F9570">
        <v>40.454681972222232</v>
      </c>
    </row>
    <row r="9571" spans="1:6" x14ac:dyDescent="0.25">
      <c r="A9571" t="s">
        <v>3647</v>
      </c>
      <c r="B9571" t="s">
        <v>5094</v>
      </c>
      <c r="C9571" t="s">
        <v>5095</v>
      </c>
      <c r="D9571" t="s">
        <v>5112</v>
      </c>
      <c r="E9571">
        <v>-3.5483489722222221</v>
      </c>
      <c r="F9571">
        <v>40.454642972222217</v>
      </c>
    </row>
    <row r="9572" spans="1:6" x14ac:dyDescent="0.25">
      <c r="A9572" t="s">
        <v>3647</v>
      </c>
      <c r="B9572" t="s">
        <v>5094</v>
      </c>
      <c r="C9572" t="s">
        <v>5095</v>
      </c>
      <c r="D9572" t="s">
        <v>5112</v>
      </c>
      <c r="E9572">
        <v>-3.5484710000000002</v>
      </c>
      <c r="F9572">
        <v>40.454605000000001</v>
      </c>
    </row>
    <row r="9573" spans="1:6" x14ac:dyDescent="0.25">
      <c r="A9573" t="s">
        <v>3647</v>
      </c>
      <c r="B9573" t="s">
        <v>5094</v>
      </c>
      <c r="C9573" t="s">
        <v>5095</v>
      </c>
      <c r="D9573" t="s">
        <v>5112</v>
      </c>
      <c r="E9573">
        <v>-3.5485619722222221</v>
      </c>
      <c r="F9573">
        <v>40.454594972222218</v>
      </c>
    </row>
    <row r="9574" spans="1:6" x14ac:dyDescent="0.25">
      <c r="A9574" t="s">
        <v>3647</v>
      </c>
      <c r="B9574" t="s">
        <v>5094</v>
      </c>
      <c r="C9574" t="s">
        <v>5095</v>
      </c>
      <c r="D9574" t="s">
        <v>5112</v>
      </c>
      <c r="E9574">
        <v>-3.5486270000000002</v>
      </c>
      <c r="F9574">
        <v>40.454597972222217</v>
      </c>
    </row>
    <row r="9575" spans="1:6" x14ac:dyDescent="0.25">
      <c r="A9575" t="s">
        <v>3647</v>
      </c>
      <c r="B9575" t="s">
        <v>5094</v>
      </c>
      <c r="C9575" t="s">
        <v>5095</v>
      </c>
      <c r="D9575" t="s">
        <v>5112</v>
      </c>
      <c r="E9575">
        <v>-3.548700972222222</v>
      </c>
      <c r="F9575">
        <v>40.454608972222218</v>
      </c>
    </row>
    <row r="9576" spans="1:6" x14ac:dyDescent="0.25">
      <c r="A9576" t="s">
        <v>3647</v>
      </c>
      <c r="B9576" t="s">
        <v>5094</v>
      </c>
      <c r="C9576" t="s">
        <v>5095</v>
      </c>
      <c r="D9576" t="s">
        <v>5112</v>
      </c>
      <c r="E9576">
        <v>-3.5487920000000002</v>
      </c>
      <c r="F9576">
        <v>40.454644000000002</v>
      </c>
    </row>
    <row r="9577" spans="1:6" x14ac:dyDescent="0.25">
      <c r="A9577" t="s">
        <v>3647</v>
      </c>
      <c r="B9577" t="s">
        <v>5094</v>
      </c>
      <c r="C9577" t="s">
        <v>5095</v>
      </c>
      <c r="D9577" t="s">
        <v>5112</v>
      </c>
      <c r="E9577">
        <v>-3.5489440000000001</v>
      </c>
      <c r="F9577">
        <v>40.454757972222232</v>
      </c>
    </row>
    <row r="9578" spans="1:6" x14ac:dyDescent="0.25">
      <c r="A9578" t="s">
        <v>3647</v>
      </c>
      <c r="B9578" t="s">
        <v>5094</v>
      </c>
      <c r="C9578" t="s">
        <v>5095</v>
      </c>
      <c r="D9578" t="s">
        <v>5112</v>
      </c>
      <c r="E9578">
        <v>-3.549211972222222</v>
      </c>
      <c r="F9578">
        <v>40.454979972222233</v>
      </c>
    </row>
    <row r="9579" spans="1:6" x14ac:dyDescent="0.25">
      <c r="A9579" t="s">
        <v>3647</v>
      </c>
      <c r="B9579" t="s">
        <v>5094</v>
      </c>
      <c r="C9579" t="s">
        <v>5095</v>
      </c>
      <c r="D9579" t="s">
        <v>5112</v>
      </c>
      <c r="E9579">
        <v>-3.55266175</v>
      </c>
      <c r="F9579">
        <v>40.458331055555561</v>
      </c>
    </row>
    <row r="9580" spans="1:6" x14ac:dyDescent="0.25">
      <c r="A9580" t="s">
        <v>3647</v>
      </c>
      <c r="B9580" t="s">
        <v>5094</v>
      </c>
      <c r="C9580" t="s">
        <v>5095</v>
      </c>
      <c r="D9580" t="s">
        <v>5112</v>
      </c>
      <c r="E9580">
        <v>-3.553230972222222</v>
      </c>
      <c r="F9580">
        <v>40.458908000000001</v>
      </c>
    </row>
    <row r="9581" spans="1:6" x14ac:dyDescent="0.25">
      <c r="A9581" t="s">
        <v>3647</v>
      </c>
      <c r="B9581" t="s">
        <v>5094</v>
      </c>
      <c r="C9581" t="s">
        <v>5095</v>
      </c>
      <c r="D9581" t="s">
        <v>5112</v>
      </c>
      <c r="E9581">
        <v>-3.5549810000000002</v>
      </c>
      <c r="F9581">
        <v>40.460630972222233</v>
      </c>
    </row>
    <row r="9582" spans="1:6" x14ac:dyDescent="0.25">
      <c r="A9582" t="s">
        <v>3647</v>
      </c>
      <c r="B9582" t="s">
        <v>5094</v>
      </c>
      <c r="C9582" t="s">
        <v>5095</v>
      </c>
      <c r="D9582" t="s">
        <v>5112</v>
      </c>
      <c r="E9582">
        <v>-3.5553309722222219</v>
      </c>
      <c r="F9582">
        <v>40.460976000000002</v>
      </c>
    </row>
    <row r="9583" spans="1:6" x14ac:dyDescent="0.25">
      <c r="A9583" t="s">
        <v>3647</v>
      </c>
      <c r="B9583" t="s">
        <v>5094</v>
      </c>
      <c r="C9583" t="s">
        <v>5095</v>
      </c>
      <c r="D9583" t="s">
        <v>5112</v>
      </c>
      <c r="E9583">
        <v>-3.5556540000000001</v>
      </c>
      <c r="F9583">
        <v>40.461305000000003</v>
      </c>
    </row>
    <row r="9584" spans="1:6" x14ac:dyDescent="0.25">
      <c r="A9584" t="s">
        <v>3647</v>
      </c>
      <c r="B9584" t="s">
        <v>5094</v>
      </c>
      <c r="C9584" t="s">
        <v>5095</v>
      </c>
      <c r="D9584" t="s">
        <v>5112</v>
      </c>
      <c r="E9584">
        <v>-3.5559280000000002</v>
      </c>
      <c r="F9584">
        <v>40.461567000000002</v>
      </c>
    </row>
    <row r="9585" spans="1:7" x14ac:dyDescent="0.25">
      <c r="A9585" t="s">
        <v>3647</v>
      </c>
      <c r="B9585" t="s">
        <v>5094</v>
      </c>
      <c r="C9585" t="s">
        <v>5095</v>
      </c>
      <c r="D9585" t="s">
        <v>5112</v>
      </c>
      <c r="E9585">
        <v>-3.5570360000000001</v>
      </c>
      <c r="F9585">
        <v>40.462668972222232</v>
      </c>
    </row>
    <row r="9586" spans="1:7" x14ac:dyDescent="0.25">
      <c r="A9586" t="s">
        <v>3647</v>
      </c>
      <c r="B9586" t="s">
        <v>5094</v>
      </c>
      <c r="C9586" t="s">
        <v>5095</v>
      </c>
      <c r="D9586" t="s">
        <v>5113</v>
      </c>
      <c r="E9586">
        <v>-3.565353</v>
      </c>
      <c r="F9586">
        <v>40.467616972222217</v>
      </c>
      <c r="G9586" t="s">
        <v>5097</v>
      </c>
    </row>
    <row r="9587" spans="1:7" x14ac:dyDescent="0.25">
      <c r="A9587" t="s">
        <v>3647</v>
      </c>
      <c r="B9587" t="s">
        <v>5094</v>
      </c>
      <c r="C9587" t="s">
        <v>5095</v>
      </c>
      <c r="D9587" t="s">
        <v>5113</v>
      </c>
      <c r="E9587">
        <v>-3.5653435555555548</v>
      </c>
      <c r="F9587">
        <v>40.467660861111113</v>
      </c>
    </row>
    <row r="9588" spans="1:7" x14ac:dyDescent="0.25">
      <c r="A9588" t="s">
        <v>3647</v>
      </c>
      <c r="B9588" t="s">
        <v>5094</v>
      </c>
      <c r="C9588" t="s">
        <v>5095</v>
      </c>
      <c r="D9588" t="s">
        <v>5113</v>
      </c>
      <c r="E9588">
        <v>-3.565326583333333</v>
      </c>
      <c r="F9588">
        <v>40.4676975</v>
      </c>
    </row>
    <row r="9589" spans="1:7" x14ac:dyDescent="0.25">
      <c r="A9589" t="s">
        <v>3647</v>
      </c>
      <c r="B9589" t="s">
        <v>5094</v>
      </c>
      <c r="C9589" t="s">
        <v>5095</v>
      </c>
      <c r="D9589" t="s">
        <v>5113</v>
      </c>
      <c r="E9589">
        <v>-3.5653030833333328</v>
      </c>
      <c r="F9589">
        <v>40.467719666666667</v>
      </c>
    </row>
    <row r="9590" spans="1:7" x14ac:dyDescent="0.25">
      <c r="A9590" t="s">
        <v>3647</v>
      </c>
      <c r="B9590" t="s">
        <v>5094</v>
      </c>
      <c r="C9590" t="s">
        <v>5095</v>
      </c>
      <c r="D9590" t="s">
        <v>5113</v>
      </c>
      <c r="E9590">
        <v>-3.5652686111111112</v>
      </c>
      <c r="F9590">
        <v>40.467735555555556</v>
      </c>
    </row>
    <row r="9591" spans="1:7" x14ac:dyDescent="0.25">
      <c r="A9591" t="s">
        <v>3647</v>
      </c>
      <c r="B9591" t="s">
        <v>5094</v>
      </c>
      <c r="C9591" t="s">
        <v>5095</v>
      </c>
      <c r="D9591" t="s">
        <v>5113</v>
      </c>
      <c r="E9591">
        <v>-3.5652214444444441</v>
      </c>
      <c r="F9591">
        <v>40.467742333333327</v>
      </c>
    </row>
    <row r="9592" spans="1:7" x14ac:dyDescent="0.25">
      <c r="A9592" t="s">
        <v>3647</v>
      </c>
      <c r="B9592" t="s">
        <v>5094</v>
      </c>
      <c r="C9592" t="s">
        <v>5095</v>
      </c>
      <c r="D9592" t="s">
        <v>5113</v>
      </c>
      <c r="E9592">
        <v>-3.5651762499999999</v>
      </c>
      <c r="F9592">
        <v>40.467737277777779</v>
      </c>
    </row>
    <row r="9593" spans="1:7" x14ac:dyDescent="0.25">
      <c r="A9593" t="s">
        <v>3647</v>
      </c>
      <c r="B9593" t="s">
        <v>5094</v>
      </c>
      <c r="C9593" t="s">
        <v>5095</v>
      </c>
      <c r="D9593" t="s">
        <v>5113</v>
      </c>
      <c r="E9593">
        <v>-3.5651438611111108</v>
      </c>
      <c r="F9593">
        <v>40.467725361111107</v>
      </c>
    </row>
    <row r="9594" spans="1:7" x14ac:dyDescent="0.25">
      <c r="A9594" t="s">
        <v>3647</v>
      </c>
      <c r="B9594" t="s">
        <v>5094</v>
      </c>
      <c r="C9594" t="s">
        <v>5095</v>
      </c>
      <c r="D9594" t="s">
        <v>5113</v>
      </c>
      <c r="E9594">
        <v>-3.5651098888888888</v>
      </c>
      <c r="F9594">
        <v>40.467705916666667</v>
      </c>
    </row>
    <row r="9595" spans="1:7" x14ac:dyDescent="0.25">
      <c r="A9595" t="s">
        <v>3647</v>
      </c>
      <c r="B9595" t="s">
        <v>5094</v>
      </c>
      <c r="C9595" t="s">
        <v>5095</v>
      </c>
      <c r="D9595" t="s">
        <v>5113</v>
      </c>
      <c r="E9595">
        <v>-3.5650750000000002</v>
      </c>
      <c r="F9595">
        <v>40.467674972222227</v>
      </c>
    </row>
    <row r="9596" spans="1:7" x14ac:dyDescent="0.25">
      <c r="A9596" t="s">
        <v>3647</v>
      </c>
      <c r="B9596" t="s">
        <v>5094</v>
      </c>
      <c r="C9596" t="s">
        <v>5095</v>
      </c>
      <c r="D9596" t="s">
        <v>5113</v>
      </c>
      <c r="E9596">
        <v>-3.5650615000000001</v>
      </c>
      <c r="F9596">
        <v>40.467646833333333</v>
      </c>
    </row>
    <row r="9597" spans="1:7" x14ac:dyDescent="0.25">
      <c r="A9597" t="s">
        <v>3647</v>
      </c>
      <c r="B9597" t="s">
        <v>5094</v>
      </c>
      <c r="C9597" t="s">
        <v>5095</v>
      </c>
      <c r="D9597" t="s">
        <v>5113</v>
      </c>
      <c r="E9597">
        <v>-3.5650559722222219</v>
      </c>
      <c r="F9597">
        <v>40.467606000000004</v>
      </c>
    </row>
    <row r="9598" spans="1:7" x14ac:dyDescent="0.25">
      <c r="A9598" t="s">
        <v>3647</v>
      </c>
      <c r="B9598" t="s">
        <v>5094</v>
      </c>
      <c r="C9598" t="s">
        <v>5095</v>
      </c>
      <c r="D9598" t="s">
        <v>5113</v>
      </c>
      <c r="E9598">
        <v>-3.565049972222222</v>
      </c>
      <c r="F9598">
        <v>40.467280972222227</v>
      </c>
    </row>
    <row r="9599" spans="1:7" x14ac:dyDescent="0.25">
      <c r="A9599" t="s">
        <v>3647</v>
      </c>
      <c r="B9599" t="s">
        <v>5094</v>
      </c>
      <c r="C9599" t="s">
        <v>5095</v>
      </c>
      <c r="D9599" t="s">
        <v>5113</v>
      </c>
      <c r="E9599">
        <v>-3.5650559722222219</v>
      </c>
      <c r="F9599">
        <v>40.466802972222233</v>
      </c>
    </row>
    <row r="9600" spans="1:7" x14ac:dyDescent="0.25">
      <c r="A9600" t="s">
        <v>3647</v>
      </c>
      <c r="B9600" t="s">
        <v>5094</v>
      </c>
      <c r="C9600" t="s">
        <v>5095</v>
      </c>
      <c r="D9600" t="s">
        <v>5113</v>
      </c>
      <c r="E9600">
        <v>-3.5651250000000001</v>
      </c>
      <c r="F9600">
        <v>40.465935972222233</v>
      </c>
    </row>
    <row r="9601" spans="1:6" x14ac:dyDescent="0.25">
      <c r="A9601" t="s">
        <v>3647</v>
      </c>
      <c r="B9601" t="s">
        <v>5094</v>
      </c>
      <c r="C9601" t="s">
        <v>5095</v>
      </c>
      <c r="D9601" t="s">
        <v>5113</v>
      </c>
      <c r="E9601">
        <v>-3.5652529722222219</v>
      </c>
      <c r="F9601">
        <v>40.464356000000002</v>
      </c>
    </row>
    <row r="9602" spans="1:6" x14ac:dyDescent="0.25">
      <c r="A9602" t="s">
        <v>3647</v>
      </c>
      <c r="B9602" t="s">
        <v>5094</v>
      </c>
      <c r="C9602" t="s">
        <v>5095</v>
      </c>
      <c r="D9602" t="s">
        <v>5113</v>
      </c>
      <c r="E9602">
        <v>-3.565274333333333</v>
      </c>
      <c r="F9602">
        <v>40.464103472222227</v>
      </c>
    </row>
    <row r="9603" spans="1:6" x14ac:dyDescent="0.25">
      <c r="A9603" t="s">
        <v>3647</v>
      </c>
      <c r="B9603" t="s">
        <v>5094</v>
      </c>
      <c r="C9603" t="s">
        <v>5095</v>
      </c>
      <c r="D9603" t="s">
        <v>5113</v>
      </c>
      <c r="E9603">
        <v>-3.5652981111111108</v>
      </c>
      <c r="F9603">
        <v>40.463966722222217</v>
      </c>
    </row>
    <row r="9604" spans="1:6" x14ac:dyDescent="0.25">
      <c r="A9604" t="s">
        <v>3647</v>
      </c>
      <c r="B9604" t="s">
        <v>5094</v>
      </c>
      <c r="C9604" t="s">
        <v>5095</v>
      </c>
      <c r="D9604" t="s">
        <v>5113</v>
      </c>
      <c r="E9604">
        <v>-3.5653630000000001</v>
      </c>
      <c r="F9604">
        <v>40.463532972222232</v>
      </c>
    </row>
    <row r="9605" spans="1:6" x14ac:dyDescent="0.25">
      <c r="A9605" t="s">
        <v>3647</v>
      </c>
      <c r="B9605" t="s">
        <v>5094</v>
      </c>
      <c r="C9605" t="s">
        <v>5095</v>
      </c>
      <c r="D9605" t="s">
        <v>5113</v>
      </c>
      <c r="E9605">
        <v>-3.5653860000000002</v>
      </c>
      <c r="F9605">
        <v>40.463436000000002</v>
      </c>
    </row>
    <row r="9606" spans="1:6" x14ac:dyDescent="0.25">
      <c r="A9606" t="s">
        <v>3647</v>
      </c>
      <c r="B9606" t="s">
        <v>5094</v>
      </c>
      <c r="C9606" t="s">
        <v>5095</v>
      </c>
      <c r="D9606" t="s">
        <v>5113</v>
      </c>
      <c r="E9606">
        <v>-3.5654020000000002</v>
      </c>
      <c r="F9606">
        <v>40.463393000000003</v>
      </c>
    </row>
    <row r="9607" spans="1:6" x14ac:dyDescent="0.25">
      <c r="A9607" t="s">
        <v>3647</v>
      </c>
      <c r="B9607" t="s">
        <v>5094</v>
      </c>
      <c r="C9607" t="s">
        <v>5095</v>
      </c>
      <c r="D9607" t="s">
        <v>5113</v>
      </c>
      <c r="E9607">
        <v>-3.565427972222222</v>
      </c>
      <c r="F9607">
        <v>40.463366000000001</v>
      </c>
    </row>
    <row r="9608" spans="1:6" x14ac:dyDescent="0.25">
      <c r="A9608" t="s">
        <v>3647</v>
      </c>
      <c r="B9608" t="s">
        <v>5094</v>
      </c>
      <c r="C9608" t="s">
        <v>5095</v>
      </c>
      <c r="D9608" t="s">
        <v>5113</v>
      </c>
      <c r="E9608">
        <v>-3.5654710000000001</v>
      </c>
      <c r="F9608">
        <v>40.463335000000001</v>
      </c>
    </row>
    <row r="9609" spans="1:6" x14ac:dyDescent="0.25">
      <c r="A9609" t="s">
        <v>3647</v>
      </c>
      <c r="B9609" t="s">
        <v>5094</v>
      </c>
      <c r="C9609" t="s">
        <v>5095</v>
      </c>
      <c r="D9609" t="s">
        <v>5113</v>
      </c>
      <c r="E9609">
        <v>-3.5655380000000001</v>
      </c>
      <c r="F9609">
        <v>40.463293</v>
      </c>
    </row>
    <row r="9610" spans="1:6" x14ac:dyDescent="0.25">
      <c r="A9610" t="s">
        <v>3647</v>
      </c>
      <c r="B9610" t="s">
        <v>5094</v>
      </c>
      <c r="C9610" t="s">
        <v>5095</v>
      </c>
      <c r="D9610" t="s">
        <v>5113</v>
      </c>
      <c r="E9610">
        <v>-3.5655929722222219</v>
      </c>
      <c r="F9610">
        <v>40.463276972222218</v>
      </c>
    </row>
    <row r="9611" spans="1:6" x14ac:dyDescent="0.25">
      <c r="A9611" t="s">
        <v>3647</v>
      </c>
      <c r="B9611" t="s">
        <v>5094</v>
      </c>
      <c r="C9611" t="s">
        <v>5095</v>
      </c>
      <c r="D9611" t="s">
        <v>5113</v>
      </c>
      <c r="E9611">
        <v>-3.5656430000000001</v>
      </c>
      <c r="F9611">
        <v>40.463281000000002</v>
      </c>
    </row>
    <row r="9612" spans="1:6" x14ac:dyDescent="0.25">
      <c r="A9612" t="s">
        <v>3647</v>
      </c>
      <c r="B9612" t="s">
        <v>5094</v>
      </c>
      <c r="C9612" t="s">
        <v>5095</v>
      </c>
      <c r="D9612" t="s">
        <v>5113</v>
      </c>
      <c r="E9612">
        <v>-3.5656780000000001</v>
      </c>
      <c r="F9612">
        <v>40.463299972222217</v>
      </c>
    </row>
    <row r="9613" spans="1:6" x14ac:dyDescent="0.25">
      <c r="A9613" t="s">
        <v>3647</v>
      </c>
      <c r="B9613" t="s">
        <v>5094</v>
      </c>
      <c r="C9613" t="s">
        <v>5095</v>
      </c>
      <c r="D9613" t="s">
        <v>5113</v>
      </c>
      <c r="E9613">
        <v>-3.5656960277777769</v>
      </c>
      <c r="F9613">
        <v>40.463316611111111</v>
      </c>
    </row>
    <row r="9614" spans="1:6" x14ac:dyDescent="0.25">
      <c r="A9614" t="s">
        <v>3647</v>
      </c>
      <c r="B9614" t="s">
        <v>5094</v>
      </c>
      <c r="C9614" t="s">
        <v>5095</v>
      </c>
      <c r="D9614" t="s">
        <v>5113</v>
      </c>
      <c r="E9614">
        <v>-3.5657029722222222</v>
      </c>
      <c r="F9614">
        <v>40.463426416666671</v>
      </c>
    </row>
    <row r="9615" spans="1:6" x14ac:dyDescent="0.25">
      <c r="A9615" t="s">
        <v>3647</v>
      </c>
      <c r="B9615" t="s">
        <v>5094</v>
      </c>
      <c r="C9615" t="s">
        <v>5095</v>
      </c>
      <c r="D9615" t="s">
        <v>5113</v>
      </c>
      <c r="E9615">
        <v>-3.565712944444444</v>
      </c>
      <c r="F9615">
        <v>40.46397675</v>
      </c>
    </row>
    <row r="9616" spans="1:6" x14ac:dyDescent="0.25">
      <c r="A9616" t="s">
        <v>3647</v>
      </c>
      <c r="B9616" t="s">
        <v>5094</v>
      </c>
      <c r="C9616" t="s">
        <v>5095</v>
      </c>
      <c r="D9616" t="s">
        <v>5113</v>
      </c>
      <c r="E9616">
        <v>-3.5656762222222218</v>
      </c>
      <c r="F9616">
        <v>40.464390444444447</v>
      </c>
    </row>
    <row r="9617" spans="1:7" x14ac:dyDescent="0.25">
      <c r="A9617" t="s">
        <v>3647</v>
      </c>
      <c r="B9617" t="s">
        <v>5094</v>
      </c>
      <c r="C9617" t="s">
        <v>5095</v>
      </c>
      <c r="D9617" t="s">
        <v>5113</v>
      </c>
      <c r="E9617">
        <v>-3.5655250000000001</v>
      </c>
      <c r="F9617">
        <v>40.466225000000001</v>
      </c>
    </row>
    <row r="9618" spans="1:7" x14ac:dyDescent="0.25">
      <c r="A9618" t="s">
        <v>3647</v>
      </c>
      <c r="B9618" t="s">
        <v>5094</v>
      </c>
      <c r="C9618" t="s">
        <v>5095</v>
      </c>
      <c r="D9618" t="s">
        <v>5113</v>
      </c>
      <c r="E9618">
        <v>-3.5654690000000002</v>
      </c>
      <c r="F9618">
        <v>40.466917000000002</v>
      </c>
    </row>
    <row r="9619" spans="1:7" x14ac:dyDescent="0.25">
      <c r="A9619" t="s">
        <v>3647</v>
      </c>
      <c r="B9619" t="s">
        <v>5094</v>
      </c>
      <c r="C9619" t="s">
        <v>5095</v>
      </c>
      <c r="D9619" t="s">
        <v>5113</v>
      </c>
      <c r="E9619">
        <v>-3.5653920000000001</v>
      </c>
      <c r="F9619">
        <v>40.467413972222232</v>
      </c>
    </row>
    <row r="9620" spans="1:7" x14ac:dyDescent="0.25">
      <c r="A9620" t="s">
        <v>3647</v>
      </c>
      <c r="B9620" t="s">
        <v>5094</v>
      </c>
      <c r="C9620" t="s">
        <v>5095</v>
      </c>
      <c r="D9620" t="s">
        <v>5113</v>
      </c>
      <c r="E9620">
        <v>-3.565353</v>
      </c>
      <c r="F9620">
        <v>40.467616972222217</v>
      </c>
    </row>
    <row r="9621" spans="1:7" x14ac:dyDescent="0.25">
      <c r="A9621" t="s">
        <v>3647</v>
      </c>
      <c r="B9621" t="s">
        <v>5094</v>
      </c>
      <c r="C9621" t="s">
        <v>5095</v>
      </c>
      <c r="D9621" t="s">
        <v>5114</v>
      </c>
      <c r="E9621">
        <v>-3.5637054166666671</v>
      </c>
      <c r="F9621">
        <v>40.463124638888893</v>
      </c>
      <c r="G9621" t="s">
        <v>5097</v>
      </c>
    </row>
    <row r="9622" spans="1:7" x14ac:dyDescent="0.25">
      <c r="A9622" t="s">
        <v>3647</v>
      </c>
      <c r="B9622" t="s">
        <v>5094</v>
      </c>
      <c r="C9622" t="s">
        <v>5095</v>
      </c>
      <c r="D9622" t="s">
        <v>5114</v>
      </c>
      <c r="E9622">
        <v>-3.5637666111111108</v>
      </c>
      <c r="F9622">
        <v>40.463128249999997</v>
      </c>
    </row>
    <row r="9623" spans="1:7" x14ac:dyDescent="0.25">
      <c r="A9623" t="s">
        <v>3647</v>
      </c>
      <c r="B9623" t="s">
        <v>5094</v>
      </c>
      <c r="C9623" t="s">
        <v>5095</v>
      </c>
      <c r="D9623" t="s">
        <v>5114</v>
      </c>
      <c r="E9623">
        <v>-3.5645011111111109</v>
      </c>
      <c r="F9623">
        <v>40.463178861111111</v>
      </c>
    </row>
    <row r="9624" spans="1:7" x14ac:dyDescent="0.25">
      <c r="A9624" t="s">
        <v>3647</v>
      </c>
      <c r="B9624" t="s">
        <v>5094</v>
      </c>
      <c r="C9624" t="s">
        <v>5095</v>
      </c>
      <c r="D9624" t="s">
        <v>5114</v>
      </c>
      <c r="E9624">
        <v>-3.564548055555556</v>
      </c>
      <c r="F9624">
        <v>40.463191694444447</v>
      </c>
    </row>
    <row r="9625" spans="1:7" x14ac:dyDescent="0.25">
      <c r="A9625" t="s">
        <v>3647</v>
      </c>
      <c r="B9625" t="s">
        <v>5094</v>
      </c>
      <c r="C9625" t="s">
        <v>5095</v>
      </c>
      <c r="D9625" t="s">
        <v>5114</v>
      </c>
      <c r="E9625">
        <v>-3.5646070555555549</v>
      </c>
      <c r="F9625">
        <v>40.463215499999997</v>
      </c>
    </row>
    <row r="9626" spans="1:7" x14ac:dyDescent="0.25">
      <c r="A9626" t="s">
        <v>3647</v>
      </c>
      <c r="B9626" t="s">
        <v>5094</v>
      </c>
      <c r="C9626" t="s">
        <v>5095</v>
      </c>
      <c r="D9626" t="s">
        <v>5114</v>
      </c>
      <c r="E9626">
        <v>-3.5646600555555552</v>
      </c>
      <c r="F9626">
        <v>40.463256722222233</v>
      </c>
    </row>
    <row r="9627" spans="1:7" x14ac:dyDescent="0.25">
      <c r="A9627" t="s">
        <v>3647</v>
      </c>
      <c r="B9627" t="s">
        <v>5094</v>
      </c>
      <c r="C9627" t="s">
        <v>5095</v>
      </c>
      <c r="D9627" t="s">
        <v>5114</v>
      </c>
      <c r="E9627">
        <v>-3.5646793611111112</v>
      </c>
      <c r="F9627">
        <v>40.463281472222228</v>
      </c>
    </row>
    <row r="9628" spans="1:7" x14ac:dyDescent="0.25">
      <c r="A9628" t="s">
        <v>3647</v>
      </c>
      <c r="B9628" t="s">
        <v>5094</v>
      </c>
      <c r="C9628" t="s">
        <v>5095</v>
      </c>
      <c r="D9628" t="s">
        <v>5114</v>
      </c>
      <c r="E9628">
        <v>-3.564692611111111</v>
      </c>
      <c r="F9628">
        <v>40.46333830555556</v>
      </c>
    </row>
    <row r="9629" spans="1:7" x14ac:dyDescent="0.25">
      <c r="A9629" t="s">
        <v>3647</v>
      </c>
      <c r="B9629" t="s">
        <v>5094</v>
      </c>
      <c r="C9629" t="s">
        <v>5095</v>
      </c>
      <c r="D9629" t="s">
        <v>5114</v>
      </c>
      <c r="E9629">
        <v>-3.5646810000000002</v>
      </c>
      <c r="F9629">
        <v>40.463394000000001</v>
      </c>
    </row>
    <row r="9630" spans="1:7" x14ac:dyDescent="0.25">
      <c r="A9630" t="s">
        <v>3647</v>
      </c>
      <c r="B9630" t="s">
        <v>5094</v>
      </c>
      <c r="C9630" t="s">
        <v>5095</v>
      </c>
      <c r="D9630" t="s">
        <v>5114</v>
      </c>
      <c r="E9630">
        <v>-3.5631189722222221</v>
      </c>
      <c r="F9630">
        <v>40.465482972222233</v>
      </c>
    </row>
    <row r="9631" spans="1:7" x14ac:dyDescent="0.25">
      <c r="A9631" t="s">
        <v>3647</v>
      </c>
      <c r="B9631" t="s">
        <v>5094</v>
      </c>
      <c r="C9631" t="s">
        <v>5095</v>
      </c>
      <c r="D9631" t="s">
        <v>5114</v>
      </c>
      <c r="E9631">
        <v>-3.5630829722222219</v>
      </c>
      <c r="F9631">
        <v>40.465524972222227</v>
      </c>
    </row>
    <row r="9632" spans="1:7" x14ac:dyDescent="0.25">
      <c r="A9632" t="s">
        <v>3647</v>
      </c>
      <c r="B9632" t="s">
        <v>5094</v>
      </c>
      <c r="C9632" t="s">
        <v>5095</v>
      </c>
      <c r="D9632" t="s">
        <v>5114</v>
      </c>
      <c r="E9632">
        <v>-3.5630583333333332</v>
      </c>
      <c r="F9632">
        <v>40.465544944444453</v>
      </c>
    </row>
    <row r="9633" spans="1:7" x14ac:dyDescent="0.25">
      <c r="A9633" t="s">
        <v>3647</v>
      </c>
      <c r="B9633" t="s">
        <v>5094</v>
      </c>
      <c r="C9633" t="s">
        <v>5095</v>
      </c>
      <c r="D9633" t="s">
        <v>5114</v>
      </c>
      <c r="E9633">
        <v>-3.563037944444444</v>
      </c>
      <c r="F9633">
        <v>40.465546500000002</v>
      </c>
    </row>
    <row r="9634" spans="1:7" x14ac:dyDescent="0.25">
      <c r="A9634" t="s">
        <v>3647</v>
      </c>
      <c r="B9634" t="s">
        <v>5094</v>
      </c>
      <c r="C9634" t="s">
        <v>5095</v>
      </c>
      <c r="D9634" t="s">
        <v>5114</v>
      </c>
      <c r="E9634">
        <v>-3.5630280000000001</v>
      </c>
      <c r="F9634">
        <v>40.465522</v>
      </c>
    </row>
    <row r="9635" spans="1:7" x14ac:dyDescent="0.25">
      <c r="A9635" t="s">
        <v>3647</v>
      </c>
      <c r="B9635" t="s">
        <v>5094</v>
      </c>
      <c r="C9635" t="s">
        <v>5095</v>
      </c>
      <c r="D9635" t="s">
        <v>5114</v>
      </c>
      <c r="E9635">
        <v>-3.5630280000000001</v>
      </c>
      <c r="F9635">
        <v>40.465358000000002</v>
      </c>
    </row>
    <row r="9636" spans="1:7" x14ac:dyDescent="0.25">
      <c r="A9636" t="s">
        <v>3647</v>
      </c>
      <c r="B9636" t="s">
        <v>5094</v>
      </c>
      <c r="C9636" t="s">
        <v>5095</v>
      </c>
      <c r="D9636" t="s">
        <v>5114</v>
      </c>
      <c r="E9636">
        <v>-3.563014166666667</v>
      </c>
      <c r="F9636">
        <v>40.46333802777778</v>
      </c>
    </row>
    <row r="9637" spans="1:7" x14ac:dyDescent="0.25">
      <c r="A9637" t="s">
        <v>3647</v>
      </c>
      <c r="B9637" t="s">
        <v>5094</v>
      </c>
      <c r="C9637" t="s">
        <v>5095</v>
      </c>
      <c r="D9637" t="s">
        <v>5114</v>
      </c>
      <c r="E9637">
        <v>-3.5630220833333328</v>
      </c>
      <c r="F9637">
        <v>40.463280888888889</v>
      </c>
    </row>
    <row r="9638" spans="1:7" x14ac:dyDescent="0.25">
      <c r="A9638" t="s">
        <v>3647</v>
      </c>
      <c r="B9638" t="s">
        <v>5094</v>
      </c>
      <c r="C9638" t="s">
        <v>5095</v>
      </c>
      <c r="D9638" t="s">
        <v>5114</v>
      </c>
      <c r="E9638">
        <v>-3.5630566666666659</v>
      </c>
      <c r="F9638">
        <v>40.463200722222233</v>
      </c>
    </row>
    <row r="9639" spans="1:7" x14ac:dyDescent="0.25">
      <c r="A9639" t="s">
        <v>3647</v>
      </c>
      <c r="B9639" t="s">
        <v>5094</v>
      </c>
      <c r="C9639" t="s">
        <v>5095</v>
      </c>
      <c r="D9639" t="s">
        <v>5114</v>
      </c>
      <c r="E9639">
        <v>-3.5631357777777781</v>
      </c>
      <c r="F9639">
        <v>40.463140694444448</v>
      </c>
    </row>
    <row r="9640" spans="1:7" x14ac:dyDescent="0.25">
      <c r="A9640" t="s">
        <v>3647</v>
      </c>
      <c r="B9640" t="s">
        <v>5094</v>
      </c>
      <c r="C9640" t="s">
        <v>5095</v>
      </c>
      <c r="D9640" t="s">
        <v>5114</v>
      </c>
      <c r="E9640">
        <v>-3.5632282499999999</v>
      </c>
      <c r="F9640">
        <v>40.463118222222228</v>
      </c>
    </row>
    <row r="9641" spans="1:7" x14ac:dyDescent="0.25">
      <c r="A9641" t="s">
        <v>3647</v>
      </c>
      <c r="B9641" t="s">
        <v>5094</v>
      </c>
      <c r="C9641" t="s">
        <v>5095</v>
      </c>
      <c r="D9641" t="s">
        <v>5114</v>
      </c>
      <c r="E9641">
        <v>-3.5633321111111109</v>
      </c>
      <c r="F9641">
        <v>40.463118222222228</v>
      </c>
    </row>
    <row r="9642" spans="1:7" x14ac:dyDescent="0.25">
      <c r="A9642" t="s">
        <v>3647</v>
      </c>
      <c r="B9642" t="s">
        <v>5094</v>
      </c>
      <c r="C9642" t="s">
        <v>5095</v>
      </c>
      <c r="D9642" t="s">
        <v>5114</v>
      </c>
      <c r="E9642">
        <v>-3.5637054166666671</v>
      </c>
      <c r="F9642">
        <v>40.463124638888893</v>
      </c>
    </row>
    <row r="9643" spans="1:7" x14ac:dyDescent="0.25">
      <c r="A9643" t="s">
        <v>3647</v>
      </c>
      <c r="B9643" t="s">
        <v>5094</v>
      </c>
      <c r="C9643" t="s">
        <v>5095</v>
      </c>
      <c r="D9643" t="s">
        <v>5115</v>
      </c>
      <c r="E9643">
        <v>-3.5662995833333331</v>
      </c>
      <c r="F9643">
        <v>40.47445477777778</v>
      </c>
      <c r="G9643" t="s">
        <v>5097</v>
      </c>
    </row>
    <row r="9644" spans="1:7" x14ac:dyDescent="0.25">
      <c r="A9644" t="s">
        <v>3647</v>
      </c>
      <c r="B9644" t="s">
        <v>5094</v>
      </c>
      <c r="C9644" t="s">
        <v>5095</v>
      </c>
      <c r="D9644" t="s">
        <v>5115</v>
      </c>
      <c r="E9644">
        <v>-3.5661992222222221</v>
      </c>
      <c r="F9644">
        <v>40.47445477777778</v>
      </c>
    </row>
    <row r="9645" spans="1:7" x14ac:dyDescent="0.25">
      <c r="A9645" t="s">
        <v>3647</v>
      </c>
      <c r="B9645" t="s">
        <v>5094</v>
      </c>
      <c r="C9645" t="s">
        <v>5095</v>
      </c>
      <c r="D9645" t="s">
        <v>5115</v>
      </c>
      <c r="E9645">
        <v>-3.5661005555555549</v>
      </c>
      <c r="F9645">
        <v>40.474421222222233</v>
      </c>
    </row>
    <row r="9646" spans="1:7" x14ac:dyDescent="0.25">
      <c r="A9646" t="s">
        <v>3647</v>
      </c>
      <c r="B9646" t="s">
        <v>5094</v>
      </c>
      <c r="C9646" t="s">
        <v>5095</v>
      </c>
      <c r="D9646" t="s">
        <v>5115</v>
      </c>
      <c r="E9646">
        <v>-3.566029083333333</v>
      </c>
      <c r="F9646">
        <v>40.474369555555548</v>
      </c>
    </row>
    <row r="9647" spans="1:7" x14ac:dyDescent="0.25">
      <c r="A9647" t="s">
        <v>3647</v>
      </c>
      <c r="B9647" t="s">
        <v>5094</v>
      </c>
      <c r="C9647" t="s">
        <v>5095</v>
      </c>
      <c r="D9647" t="s">
        <v>5115</v>
      </c>
      <c r="E9647">
        <v>-3.5641750000000001</v>
      </c>
      <c r="F9647">
        <v>40.472549972222232</v>
      </c>
    </row>
    <row r="9648" spans="1:7" x14ac:dyDescent="0.25">
      <c r="A9648" t="s">
        <v>3647</v>
      </c>
      <c r="B9648" t="s">
        <v>5094</v>
      </c>
      <c r="C9648" t="s">
        <v>5095</v>
      </c>
      <c r="D9648" t="s">
        <v>5115</v>
      </c>
      <c r="E9648">
        <v>-3.5548890000000002</v>
      </c>
      <c r="F9648">
        <v>40.4634</v>
      </c>
    </row>
    <row r="9649" spans="1:6" x14ac:dyDescent="0.25">
      <c r="A9649" t="s">
        <v>3647</v>
      </c>
      <c r="B9649" t="s">
        <v>5094</v>
      </c>
      <c r="C9649" t="s">
        <v>5095</v>
      </c>
      <c r="D9649" t="s">
        <v>5115</v>
      </c>
      <c r="E9649">
        <v>-3.5547780000000002</v>
      </c>
      <c r="F9649">
        <v>40.463272000000003</v>
      </c>
    </row>
    <row r="9650" spans="1:6" x14ac:dyDescent="0.25">
      <c r="A9650" t="s">
        <v>3647</v>
      </c>
      <c r="B9650" t="s">
        <v>5094</v>
      </c>
      <c r="C9650" t="s">
        <v>5095</v>
      </c>
      <c r="D9650" t="s">
        <v>5115</v>
      </c>
      <c r="E9650">
        <v>-3.5547740000000001</v>
      </c>
      <c r="F9650">
        <v>40.463225972222233</v>
      </c>
    </row>
    <row r="9651" spans="1:6" x14ac:dyDescent="0.25">
      <c r="A9651" t="s">
        <v>3647</v>
      </c>
      <c r="B9651" t="s">
        <v>5094</v>
      </c>
      <c r="C9651" t="s">
        <v>5095</v>
      </c>
      <c r="D9651" t="s">
        <v>5115</v>
      </c>
      <c r="E9651">
        <v>-3.554800972222222</v>
      </c>
      <c r="F9651">
        <v>40.463183972222232</v>
      </c>
    </row>
    <row r="9652" spans="1:6" x14ac:dyDescent="0.25">
      <c r="A9652" t="s">
        <v>3647</v>
      </c>
      <c r="B9652" t="s">
        <v>5094</v>
      </c>
      <c r="C9652" t="s">
        <v>5095</v>
      </c>
      <c r="D9652" t="s">
        <v>5115</v>
      </c>
      <c r="E9652">
        <v>-3.5549040000000001</v>
      </c>
      <c r="F9652">
        <v>40.463161972222217</v>
      </c>
    </row>
    <row r="9653" spans="1:6" x14ac:dyDescent="0.25">
      <c r="A9653" t="s">
        <v>3647</v>
      </c>
      <c r="B9653" t="s">
        <v>5094</v>
      </c>
      <c r="C9653" t="s">
        <v>5095</v>
      </c>
      <c r="D9653" t="s">
        <v>5115</v>
      </c>
      <c r="E9653">
        <v>-3.5552760000000001</v>
      </c>
      <c r="F9653">
        <v>40.463157000000002</v>
      </c>
    </row>
    <row r="9654" spans="1:6" x14ac:dyDescent="0.25">
      <c r="A9654" t="s">
        <v>3647</v>
      </c>
      <c r="B9654" t="s">
        <v>5094</v>
      </c>
      <c r="C9654" t="s">
        <v>5095</v>
      </c>
      <c r="D9654" t="s">
        <v>5115</v>
      </c>
      <c r="E9654">
        <v>-3.5617636111111111</v>
      </c>
      <c r="F9654">
        <v>40.463167361111111</v>
      </c>
    </row>
    <row r="9655" spans="1:6" x14ac:dyDescent="0.25">
      <c r="A9655" t="s">
        <v>3647</v>
      </c>
      <c r="B9655" t="s">
        <v>5094</v>
      </c>
      <c r="C9655" t="s">
        <v>5095</v>
      </c>
      <c r="D9655" t="s">
        <v>5115</v>
      </c>
      <c r="E9655">
        <v>-3.561858611111111</v>
      </c>
      <c r="F9655">
        <v>40.463165722222222</v>
      </c>
    </row>
    <row r="9656" spans="1:6" x14ac:dyDescent="0.25">
      <c r="A9656" t="s">
        <v>3647</v>
      </c>
      <c r="B9656" t="s">
        <v>5094</v>
      </c>
      <c r="C9656" t="s">
        <v>5095</v>
      </c>
      <c r="D9656" t="s">
        <v>5115</v>
      </c>
      <c r="E9656">
        <v>-3.561943388888889</v>
      </c>
      <c r="F9656">
        <v>40.463165583333343</v>
      </c>
    </row>
    <row r="9657" spans="1:6" x14ac:dyDescent="0.25">
      <c r="A9657" t="s">
        <v>3647</v>
      </c>
      <c r="B9657" t="s">
        <v>5094</v>
      </c>
      <c r="C9657" t="s">
        <v>5095</v>
      </c>
      <c r="D9657" t="s">
        <v>5115</v>
      </c>
      <c r="E9657">
        <v>-3.5620238888888891</v>
      </c>
      <c r="F9657">
        <v>40.463175500000013</v>
      </c>
    </row>
    <row r="9658" spans="1:6" x14ac:dyDescent="0.25">
      <c r="A9658" t="s">
        <v>3647</v>
      </c>
      <c r="B9658" t="s">
        <v>5094</v>
      </c>
      <c r="C9658" t="s">
        <v>5095</v>
      </c>
      <c r="D9658" t="s">
        <v>5115</v>
      </c>
      <c r="E9658">
        <v>-3.562092555555556</v>
      </c>
      <c r="F9658">
        <v>40.463197138888887</v>
      </c>
    </row>
    <row r="9659" spans="1:6" x14ac:dyDescent="0.25">
      <c r="A9659" t="s">
        <v>3647</v>
      </c>
      <c r="B9659" t="s">
        <v>5094</v>
      </c>
      <c r="C9659" t="s">
        <v>5095</v>
      </c>
      <c r="D9659" t="s">
        <v>5115</v>
      </c>
      <c r="E9659">
        <v>-3.5621472777777781</v>
      </c>
      <c r="F9659">
        <v>40.463225222222228</v>
      </c>
    </row>
    <row r="9660" spans="1:6" x14ac:dyDescent="0.25">
      <c r="A9660" t="s">
        <v>3647</v>
      </c>
      <c r="B9660" t="s">
        <v>5094</v>
      </c>
      <c r="C9660" t="s">
        <v>5095</v>
      </c>
      <c r="D9660" t="s">
        <v>5115</v>
      </c>
      <c r="E9660">
        <v>-3.5622046666666671</v>
      </c>
      <c r="F9660">
        <v>40.463271277777778</v>
      </c>
    </row>
    <row r="9661" spans="1:6" x14ac:dyDescent="0.25">
      <c r="A9661" t="s">
        <v>3647</v>
      </c>
      <c r="B9661" t="s">
        <v>5094</v>
      </c>
      <c r="C9661" t="s">
        <v>5095</v>
      </c>
      <c r="D9661" t="s">
        <v>5115</v>
      </c>
      <c r="E9661">
        <v>-3.562267583333333</v>
      </c>
      <c r="F9661">
        <v>40.4633745</v>
      </c>
    </row>
    <row r="9662" spans="1:6" x14ac:dyDescent="0.25">
      <c r="A9662" t="s">
        <v>3647</v>
      </c>
      <c r="B9662" t="s">
        <v>5094</v>
      </c>
      <c r="C9662" t="s">
        <v>5095</v>
      </c>
      <c r="D9662" t="s">
        <v>5115</v>
      </c>
      <c r="E9662">
        <v>-3.5622856944444439</v>
      </c>
      <c r="F9662">
        <v>40.463446500000003</v>
      </c>
    </row>
    <row r="9663" spans="1:6" x14ac:dyDescent="0.25">
      <c r="A9663" t="s">
        <v>3647</v>
      </c>
      <c r="B9663" t="s">
        <v>5094</v>
      </c>
      <c r="C9663" t="s">
        <v>5095</v>
      </c>
      <c r="D9663" t="s">
        <v>5115</v>
      </c>
      <c r="E9663">
        <v>-3.562297</v>
      </c>
      <c r="F9663">
        <v>40.463594000000001</v>
      </c>
    </row>
    <row r="9664" spans="1:6" x14ac:dyDescent="0.25">
      <c r="A9664" t="s">
        <v>3647</v>
      </c>
      <c r="B9664" t="s">
        <v>5094</v>
      </c>
      <c r="C9664" t="s">
        <v>5095</v>
      </c>
      <c r="D9664" t="s">
        <v>5115</v>
      </c>
      <c r="E9664">
        <v>-3.5623189722222222</v>
      </c>
      <c r="F9664">
        <v>40.467385972222218</v>
      </c>
    </row>
    <row r="9665" spans="1:6" x14ac:dyDescent="0.25">
      <c r="A9665" t="s">
        <v>3647</v>
      </c>
      <c r="B9665" t="s">
        <v>5094</v>
      </c>
      <c r="C9665" t="s">
        <v>5095</v>
      </c>
      <c r="D9665" t="s">
        <v>5115</v>
      </c>
      <c r="E9665">
        <v>-3.5631090277777782</v>
      </c>
      <c r="F9665">
        <v>40.467386194444437</v>
      </c>
    </row>
    <row r="9666" spans="1:6" x14ac:dyDescent="0.25">
      <c r="A9666" t="s">
        <v>3647</v>
      </c>
      <c r="B9666" t="s">
        <v>5094</v>
      </c>
      <c r="C9666" t="s">
        <v>5095</v>
      </c>
      <c r="D9666" t="s">
        <v>5115</v>
      </c>
      <c r="E9666">
        <v>-3.5631141111111111</v>
      </c>
      <c r="F9666">
        <v>40.467172083333338</v>
      </c>
    </row>
    <row r="9667" spans="1:6" x14ac:dyDescent="0.25">
      <c r="A9667" t="s">
        <v>3647</v>
      </c>
      <c r="B9667" t="s">
        <v>5094</v>
      </c>
      <c r="C9667" t="s">
        <v>5095</v>
      </c>
      <c r="D9667" t="s">
        <v>5115</v>
      </c>
      <c r="E9667">
        <v>-3.5632220000000001</v>
      </c>
      <c r="F9667">
        <v>40.466672000000003</v>
      </c>
    </row>
    <row r="9668" spans="1:6" x14ac:dyDescent="0.25">
      <c r="A9668" t="s">
        <v>3647</v>
      </c>
      <c r="B9668" t="s">
        <v>5094</v>
      </c>
      <c r="C9668" t="s">
        <v>5095</v>
      </c>
      <c r="D9668" t="s">
        <v>5115</v>
      </c>
      <c r="E9668">
        <v>-3.5633689722222219</v>
      </c>
      <c r="F9668">
        <v>40.466225000000001</v>
      </c>
    </row>
    <row r="9669" spans="1:6" x14ac:dyDescent="0.25">
      <c r="A9669" t="s">
        <v>3647</v>
      </c>
      <c r="B9669" t="s">
        <v>5094</v>
      </c>
      <c r="C9669" t="s">
        <v>5095</v>
      </c>
      <c r="D9669" t="s">
        <v>5115</v>
      </c>
      <c r="E9669">
        <v>-3.5635076944444442</v>
      </c>
      <c r="F9669">
        <v>40.465884361111122</v>
      </c>
    </row>
    <row r="9670" spans="1:6" x14ac:dyDescent="0.25">
      <c r="A9670" t="s">
        <v>3647</v>
      </c>
      <c r="B9670" t="s">
        <v>5094</v>
      </c>
      <c r="C9670" t="s">
        <v>5095</v>
      </c>
      <c r="D9670" t="s">
        <v>5115</v>
      </c>
      <c r="E9670">
        <v>-3.5636702777777778</v>
      </c>
      <c r="F9670">
        <v>40.465597333333328</v>
      </c>
    </row>
    <row r="9671" spans="1:6" x14ac:dyDescent="0.25">
      <c r="A9671" t="s">
        <v>3647</v>
      </c>
      <c r="B9671" t="s">
        <v>5094</v>
      </c>
      <c r="C9671" t="s">
        <v>5095</v>
      </c>
      <c r="D9671" t="s">
        <v>5115</v>
      </c>
      <c r="E9671">
        <v>-3.5638965833333329</v>
      </c>
      <c r="F9671">
        <v>40.465288805555559</v>
      </c>
    </row>
    <row r="9672" spans="1:6" x14ac:dyDescent="0.25">
      <c r="A9672" t="s">
        <v>3647</v>
      </c>
      <c r="B9672" t="s">
        <v>5094</v>
      </c>
      <c r="C9672" t="s">
        <v>5095</v>
      </c>
      <c r="D9672" t="s">
        <v>5115</v>
      </c>
      <c r="E9672">
        <v>-3.5640457222222222</v>
      </c>
      <c r="F9672">
        <v>40.465120166666672</v>
      </c>
    </row>
    <row r="9673" spans="1:6" x14ac:dyDescent="0.25">
      <c r="A9673" t="s">
        <v>3647</v>
      </c>
      <c r="B9673" t="s">
        <v>5094</v>
      </c>
      <c r="C9673" t="s">
        <v>5095</v>
      </c>
      <c r="D9673" t="s">
        <v>5115</v>
      </c>
      <c r="E9673">
        <v>-3.5641756111111111</v>
      </c>
      <c r="F9673">
        <v>40.464966583333343</v>
      </c>
    </row>
    <row r="9674" spans="1:6" x14ac:dyDescent="0.25">
      <c r="A9674" t="s">
        <v>3647</v>
      </c>
      <c r="B9674" t="s">
        <v>5094</v>
      </c>
      <c r="C9674" t="s">
        <v>5095</v>
      </c>
      <c r="D9674" t="s">
        <v>5115</v>
      </c>
      <c r="E9674">
        <v>-3.5642297222222221</v>
      </c>
      <c r="F9674">
        <v>40.464906638888891</v>
      </c>
    </row>
    <row r="9675" spans="1:6" x14ac:dyDescent="0.25">
      <c r="A9675" t="s">
        <v>3647</v>
      </c>
      <c r="B9675" t="s">
        <v>5094</v>
      </c>
      <c r="C9675" t="s">
        <v>5095</v>
      </c>
      <c r="D9675" t="s">
        <v>5115</v>
      </c>
      <c r="E9675">
        <v>-3.564266611111111</v>
      </c>
      <c r="F9675">
        <v>40.464883527777779</v>
      </c>
    </row>
    <row r="9676" spans="1:6" x14ac:dyDescent="0.25">
      <c r="A9676" t="s">
        <v>3647</v>
      </c>
      <c r="B9676" t="s">
        <v>5094</v>
      </c>
      <c r="C9676" t="s">
        <v>5095</v>
      </c>
      <c r="D9676" t="s">
        <v>5115</v>
      </c>
      <c r="E9676">
        <v>-3.5643299722222221</v>
      </c>
      <c r="F9676">
        <v>40.464863583333333</v>
      </c>
    </row>
    <row r="9677" spans="1:6" x14ac:dyDescent="0.25">
      <c r="A9677" t="s">
        <v>3647</v>
      </c>
      <c r="B9677" t="s">
        <v>5094</v>
      </c>
      <c r="C9677" t="s">
        <v>5095</v>
      </c>
      <c r="D9677" t="s">
        <v>5115</v>
      </c>
      <c r="E9677">
        <v>-3.56439225</v>
      </c>
      <c r="F9677">
        <v>40.464859722222222</v>
      </c>
    </row>
    <row r="9678" spans="1:6" x14ac:dyDescent="0.25">
      <c r="A9678" t="s">
        <v>3647</v>
      </c>
      <c r="B9678" t="s">
        <v>5094</v>
      </c>
      <c r="C9678" t="s">
        <v>5095</v>
      </c>
      <c r="D9678" t="s">
        <v>5115</v>
      </c>
      <c r="E9678">
        <v>-3.5644503333333328</v>
      </c>
      <c r="F9678">
        <v>40.464864416666671</v>
      </c>
    </row>
    <row r="9679" spans="1:6" x14ac:dyDescent="0.25">
      <c r="A9679" t="s">
        <v>3647</v>
      </c>
      <c r="B9679" t="s">
        <v>5094</v>
      </c>
      <c r="C9679" t="s">
        <v>5095</v>
      </c>
      <c r="D9679" t="s">
        <v>5115</v>
      </c>
      <c r="E9679">
        <v>-3.5645079722222222</v>
      </c>
      <c r="F9679">
        <v>40.464882111111123</v>
      </c>
    </row>
    <row r="9680" spans="1:6" x14ac:dyDescent="0.25">
      <c r="A9680" t="s">
        <v>3647</v>
      </c>
      <c r="B9680" t="s">
        <v>5094</v>
      </c>
      <c r="C9680" t="s">
        <v>5095</v>
      </c>
      <c r="D9680" t="s">
        <v>5115</v>
      </c>
      <c r="E9680">
        <v>-3.564549722222222</v>
      </c>
      <c r="F9680">
        <v>40.464905055555562</v>
      </c>
    </row>
    <row r="9681" spans="1:6" x14ac:dyDescent="0.25">
      <c r="A9681" t="s">
        <v>3647</v>
      </c>
      <c r="B9681" t="s">
        <v>5094</v>
      </c>
      <c r="C9681" t="s">
        <v>5095</v>
      </c>
      <c r="D9681" t="s">
        <v>5115</v>
      </c>
      <c r="E9681">
        <v>-3.564592055555555</v>
      </c>
      <c r="F9681">
        <v>40.464940833333337</v>
      </c>
    </row>
    <row r="9682" spans="1:6" x14ac:dyDescent="0.25">
      <c r="A9682" t="s">
        <v>3647</v>
      </c>
      <c r="B9682" t="s">
        <v>5094</v>
      </c>
      <c r="C9682" t="s">
        <v>5095</v>
      </c>
      <c r="D9682" t="s">
        <v>5115</v>
      </c>
      <c r="E9682">
        <v>-3.5646052500000001</v>
      </c>
      <c r="F9682">
        <v>40.465010194444453</v>
      </c>
    </row>
    <row r="9683" spans="1:6" x14ac:dyDescent="0.25">
      <c r="A9683" t="s">
        <v>3647</v>
      </c>
      <c r="B9683" t="s">
        <v>5094</v>
      </c>
      <c r="C9683" t="s">
        <v>5095</v>
      </c>
      <c r="D9683" t="s">
        <v>5115</v>
      </c>
      <c r="E9683">
        <v>-3.5646137222222221</v>
      </c>
      <c r="F9683">
        <v>40.465094611111112</v>
      </c>
    </row>
    <row r="9684" spans="1:6" x14ac:dyDescent="0.25">
      <c r="A9684" t="s">
        <v>3647</v>
      </c>
      <c r="B9684" t="s">
        <v>5094</v>
      </c>
      <c r="C9684" t="s">
        <v>5095</v>
      </c>
      <c r="D9684" t="s">
        <v>5115</v>
      </c>
      <c r="E9684">
        <v>-3.5646222222222219</v>
      </c>
      <c r="F9684">
        <v>40.465259694444448</v>
      </c>
    </row>
    <row r="9685" spans="1:6" x14ac:dyDescent="0.25">
      <c r="A9685" t="s">
        <v>3647</v>
      </c>
      <c r="B9685" t="s">
        <v>5094</v>
      </c>
      <c r="C9685" t="s">
        <v>5095</v>
      </c>
      <c r="D9685" t="s">
        <v>5115</v>
      </c>
      <c r="E9685">
        <v>-3.5646081388888891</v>
      </c>
      <c r="F9685">
        <v>40.465816500000003</v>
      </c>
    </row>
    <row r="9686" spans="1:6" x14ac:dyDescent="0.25">
      <c r="A9686" t="s">
        <v>3647</v>
      </c>
      <c r="B9686" t="s">
        <v>5094</v>
      </c>
      <c r="C9686" t="s">
        <v>5095</v>
      </c>
      <c r="D9686" t="s">
        <v>5115</v>
      </c>
      <c r="E9686">
        <v>-3.564549</v>
      </c>
      <c r="F9686">
        <v>40.466504972222218</v>
      </c>
    </row>
    <row r="9687" spans="1:6" x14ac:dyDescent="0.25">
      <c r="A9687" t="s">
        <v>3647</v>
      </c>
      <c r="B9687" t="s">
        <v>5094</v>
      </c>
      <c r="C9687" t="s">
        <v>5095</v>
      </c>
      <c r="D9687" t="s">
        <v>5115</v>
      </c>
      <c r="E9687">
        <v>-3.5644580000000001</v>
      </c>
      <c r="F9687">
        <v>40.467627</v>
      </c>
    </row>
    <row r="9688" spans="1:6" x14ac:dyDescent="0.25">
      <c r="A9688" t="s">
        <v>3647</v>
      </c>
      <c r="B9688" t="s">
        <v>5094</v>
      </c>
      <c r="C9688" t="s">
        <v>5095</v>
      </c>
      <c r="D9688" t="s">
        <v>5115</v>
      </c>
      <c r="E9688">
        <v>-3.564388972222222</v>
      </c>
      <c r="F9688">
        <v>40.468603000000002</v>
      </c>
    </row>
    <row r="9689" spans="1:6" x14ac:dyDescent="0.25">
      <c r="A9689" t="s">
        <v>3647</v>
      </c>
      <c r="B9689" t="s">
        <v>5094</v>
      </c>
      <c r="C9689" t="s">
        <v>5095</v>
      </c>
      <c r="D9689" t="s">
        <v>5115</v>
      </c>
      <c r="E9689">
        <v>-3.564308</v>
      </c>
      <c r="F9689">
        <v>40.469531000000003</v>
      </c>
    </row>
    <row r="9690" spans="1:6" x14ac:dyDescent="0.25">
      <c r="A9690" t="s">
        <v>3647</v>
      </c>
      <c r="B9690" t="s">
        <v>5094</v>
      </c>
      <c r="C9690" t="s">
        <v>5095</v>
      </c>
      <c r="D9690" t="s">
        <v>5115</v>
      </c>
      <c r="E9690">
        <v>-3.564308</v>
      </c>
      <c r="F9690">
        <v>40.469788972222233</v>
      </c>
    </row>
    <row r="9691" spans="1:6" x14ac:dyDescent="0.25">
      <c r="A9691" t="s">
        <v>3647</v>
      </c>
      <c r="B9691" t="s">
        <v>5094</v>
      </c>
      <c r="C9691" t="s">
        <v>5095</v>
      </c>
      <c r="D9691" t="s">
        <v>5115</v>
      </c>
      <c r="E9691">
        <v>-3.564314</v>
      </c>
      <c r="F9691">
        <v>40.469889000000002</v>
      </c>
    </row>
    <row r="9692" spans="1:6" x14ac:dyDescent="0.25">
      <c r="A9692" t="s">
        <v>3647</v>
      </c>
      <c r="B9692" t="s">
        <v>5094</v>
      </c>
      <c r="C9692" t="s">
        <v>5095</v>
      </c>
      <c r="D9692" t="s">
        <v>5115</v>
      </c>
      <c r="E9692">
        <v>-3.564314</v>
      </c>
      <c r="F9692">
        <v>40.470027972222233</v>
      </c>
    </row>
    <row r="9693" spans="1:6" x14ac:dyDescent="0.25">
      <c r="A9693" t="s">
        <v>3647</v>
      </c>
      <c r="B9693" t="s">
        <v>5094</v>
      </c>
      <c r="C9693" t="s">
        <v>5095</v>
      </c>
      <c r="D9693" t="s">
        <v>5115</v>
      </c>
      <c r="E9693">
        <v>-3.5643470000000002</v>
      </c>
      <c r="F9693">
        <v>40.470142000000003</v>
      </c>
    </row>
    <row r="9694" spans="1:6" x14ac:dyDescent="0.25">
      <c r="A9694" t="s">
        <v>3647</v>
      </c>
      <c r="B9694" t="s">
        <v>5094</v>
      </c>
      <c r="C9694" t="s">
        <v>5095</v>
      </c>
      <c r="D9694" t="s">
        <v>5115</v>
      </c>
      <c r="E9694">
        <v>-3.5643940000000001</v>
      </c>
      <c r="F9694">
        <v>40.470393972222233</v>
      </c>
    </row>
    <row r="9695" spans="1:6" x14ac:dyDescent="0.25">
      <c r="A9695" t="s">
        <v>3647</v>
      </c>
      <c r="B9695" t="s">
        <v>5094</v>
      </c>
      <c r="C9695" t="s">
        <v>5095</v>
      </c>
      <c r="D9695" t="s">
        <v>5115</v>
      </c>
      <c r="E9695">
        <v>-3.5644360000000002</v>
      </c>
      <c r="F9695">
        <v>40.470560972222223</v>
      </c>
    </row>
    <row r="9696" spans="1:6" x14ac:dyDescent="0.25">
      <c r="A9696" t="s">
        <v>3647</v>
      </c>
      <c r="B9696" t="s">
        <v>5094</v>
      </c>
      <c r="C9696" t="s">
        <v>5095</v>
      </c>
      <c r="D9696" t="s">
        <v>5115</v>
      </c>
      <c r="E9696">
        <v>-3.5644580000000001</v>
      </c>
      <c r="F9696">
        <v>40.470635972222233</v>
      </c>
    </row>
    <row r="9697" spans="1:6" x14ac:dyDescent="0.25">
      <c r="A9697" t="s">
        <v>3647</v>
      </c>
      <c r="B9697" t="s">
        <v>5094</v>
      </c>
      <c r="C9697" t="s">
        <v>5095</v>
      </c>
      <c r="D9697" t="s">
        <v>5115</v>
      </c>
      <c r="E9697">
        <v>-3.564511</v>
      </c>
      <c r="F9697">
        <v>40.470778000000003</v>
      </c>
    </row>
    <row r="9698" spans="1:6" x14ac:dyDescent="0.25">
      <c r="A9698" t="s">
        <v>3647</v>
      </c>
      <c r="B9698" t="s">
        <v>5094</v>
      </c>
      <c r="C9698" t="s">
        <v>5095</v>
      </c>
      <c r="D9698" t="s">
        <v>5115</v>
      </c>
      <c r="E9698">
        <v>-3.5646140000000002</v>
      </c>
      <c r="F9698">
        <v>40.471013972222217</v>
      </c>
    </row>
    <row r="9699" spans="1:6" x14ac:dyDescent="0.25">
      <c r="A9699" t="s">
        <v>3647</v>
      </c>
      <c r="B9699" t="s">
        <v>5094</v>
      </c>
      <c r="C9699" t="s">
        <v>5095</v>
      </c>
      <c r="D9699" t="s">
        <v>5115</v>
      </c>
      <c r="E9699">
        <v>-3.5646330000000002</v>
      </c>
      <c r="F9699">
        <v>40.471074972222233</v>
      </c>
    </row>
    <row r="9700" spans="1:6" x14ac:dyDescent="0.25">
      <c r="A9700" t="s">
        <v>3647</v>
      </c>
      <c r="B9700" t="s">
        <v>5094</v>
      </c>
      <c r="C9700" t="s">
        <v>5095</v>
      </c>
      <c r="D9700" t="s">
        <v>5115</v>
      </c>
      <c r="E9700">
        <v>-3.5647250000000001</v>
      </c>
      <c r="F9700">
        <v>40.471224972222217</v>
      </c>
    </row>
    <row r="9701" spans="1:6" x14ac:dyDescent="0.25">
      <c r="A9701" t="s">
        <v>3647</v>
      </c>
      <c r="B9701" t="s">
        <v>5094</v>
      </c>
      <c r="C9701" t="s">
        <v>5095</v>
      </c>
      <c r="D9701" t="s">
        <v>5115</v>
      </c>
      <c r="E9701">
        <v>-3.5648110000000002</v>
      </c>
      <c r="F9701">
        <v>40.471364000000001</v>
      </c>
    </row>
    <row r="9702" spans="1:6" x14ac:dyDescent="0.25">
      <c r="A9702" t="s">
        <v>3647</v>
      </c>
      <c r="B9702" t="s">
        <v>5094</v>
      </c>
      <c r="C9702" t="s">
        <v>5095</v>
      </c>
      <c r="D9702" t="s">
        <v>5115</v>
      </c>
      <c r="E9702">
        <v>-3.564868972222222</v>
      </c>
      <c r="F9702">
        <v>40.471443972222232</v>
      </c>
    </row>
    <row r="9703" spans="1:6" x14ac:dyDescent="0.25">
      <c r="A9703" t="s">
        <v>3647</v>
      </c>
      <c r="B9703" t="s">
        <v>5094</v>
      </c>
      <c r="C9703" t="s">
        <v>5095</v>
      </c>
      <c r="D9703" t="s">
        <v>5115</v>
      </c>
      <c r="E9703">
        <v>-3.5649749722222221</v>
      </c>
      <c r="F9703">
        <v>40.471600000000002</v>
      </c>
    </row>
    <row r="9704" spans="1:6" x14ac:dyDescent="0.25">
      <c r="A9704" t="s">
        <v>3647</v>
      </c>
      <c r="B9704" t="s">
        <v>5094</v>
      </c>
      <c r="C9704" t="s">
        <v>5095</v>
      </c>
      <c r="D9704" t="s">
        <v>5115</v>
      </c>
      <c r="E9704">
        <v>-3.5650780000000002</v>
      </c>
      <c r="F9704">
        <v>40.471730972222232</v>
      </c>
    </row>
    <row r="9705" spans="1:6" x14ac:dyDescent="0.25">
      <c r="A9705" t="s">
        <v>3647</v>
      </c>
      <c r="B9705" t="s">
        <v>5094</v>
      </c>
      <c r="C9705" t="s">
        <v>5095</v>
      </c>
      <c r="D9705" t="s">
        <v>5115</v>
      </c>
      <c r="E9705">
        <v>-3.5652829722222221</v>
      </c>
      <c r="F9705">
        <v>40.471949972222227</v>
      </c>
    </row>
    <row r="9706" spans="1:6" x14ac:dyDescent="0.25">
      <c r="A9706" t="s">
        <v>3647</v>
      </c>
      <c r="B9706" t="s">
        <v>5094</v>
      </c>
      <c r="C9706" t="s">
        <v>5095</v>
      </c>
      <c r="D9706" t="s">
        <v>5115</v>
      </c>
      <c r="E9706">
        <v>-3.5659830000000001</v>
      </c>
      <c r="F9706">
        <v>40.472633000000002</v>
      </c>
    </row>
    <row r="9707" spans="1:6" x14ac:dyDescent="0.25">
      <c r="A9707" t="s">
        <v>3647</v>
      </c>
      <c r="B9707" t="s">
        <v>5094</v>
      </c>
      <c r="C9707" t="s">
        <v>5095</v>
      </c>
      <c r="D9707" t="s">
        <v>5115</v>
      </c>
      <c r="E9707">
        <v>-3.566551111111111</v>
      </c>
      <c r="F9707">
        <v>40.473206805555563</v>
      </c>
    </row>
    <row r="9708" spans="1:6" x14ac:dyDescent="0.25">
      <c r="A9708" t="s">
        <v>3647</v>
      </c>
      <c r="B9708" t="s">
        <v>5094</v>
      </c>
      <c r="C9708" t="s">
        <v>5095</v>
      </c>
      <c r="D9708" t="s">
        <v>5115</v>
      </c>
      <c r="E9708">
        <v>-3.566871916666666</v>
      </c>
      <c r="F9708">
        <v>40.473518194444438</v>
      </c>
    </row>
    <row r="9709" spans="1:6" x14ac:dyDescent="0.25">
      <c r="A9709" t="s">
        <v>3647</v>
      </c>
      <c r="B9709" t="s">
        <v>5094</v>
      </c>
      <c r="C9709" t="s">
        <v>5095</v>
      </c>
      <c r="D9709" t="s">
        <v>5115</v>
      </c>
      <c r="E9709">
        <v>-3.5670486944444439</v>
      </c>
      <c r="F9709">
        <v>40.473696250000003</v>
      </c>
    </row>
    <row r="9710" spans="1:6" x14ac:dyDescent="0.25">
      <c r="A9710" t="s">
        <v>3647</v>
      </c>
      <c r="B9710" t="s">
        <v>5094</v>
      </c>
      <c r="C9710" t="s">
        <v>5095</v>
      </c>
      <c r="D9710" t="s">
        <v>5115</v>
      </c>
      <c r="E9710">
        <v>-3.5670928888888889</v>
      </c>
      <c r="F9710">
        <v>40.473764027777783</v>
      </c>
    </row>
    <row r="9711" spans="1:6" x14ac:dyDescent="0.25">
      <c r="A9711" t="s">
        <v>3647</v>
      </c>
      <c r="B9711" t="s">
        <v>5094</v>
      </c>
      <c r="C9711" t="s">
        <v>5095</v>
      </c>
      <c r="D9711" t="s">
        <v>5115</v>
      </c>
      <c r="E9711">
        <v>-3.5671026944444439</v>
      </c>
      <c r="F9711">
        <v>40.473845166666671</v>
      </c>
    </row>
    <row r="9712" spans="1:6" x14ac:dyDescent="0.25">
      <c r="A9712" t="s">
        <v>3647</v>
      </c>
      <c r="B9712" t="s">
        <v>5094</v>
      </c>
      <c r="C9712" t="s">
        <v>5095</v>
      </c>
      <c r="D9712" t="s">
        <v>5115</v>
      </c>
      <c r="E9712">
        <v>-3.567075611111111</v>
      </c>
      <c r="F9712">
        <v>40.47394111111111</v>
      </c>
    </row>
    <row r="9713" spans="1:7" x14ac:dyDescent="0.25">
      <c r="A9713" t="s">
        <v>3647</v>
      </c>
      <c r="B9713" t="s">
        <v>5094</v>
      </c>
      <c r="C9713" t="s">
        <v>5095</v>
      </c>
      <c r="D9713" t="s">
        <v>5115</v>
      </c>
      <c r="E9713">
        <v>-3.567002222222222</v>
      </c>
      <c r="F9713">
        <v>40.474042972222222</v>
      </c>
    </row>
    <row r="9714" spans="1:7" x14ac:dyDescent="0.25">
      <c r="A9714" t="s">
        <v>3647</v>
      </c>
      <c r="B9714" t="s">
        <v>5094</v>
      </c>
      <c r="C9714" t="s">
        <v>5095</v>
      </c>
      <c r="D9714" t="s">
        <v>5115</v>
      </c>
      <c r="E9714">
        <v>-3.566878111111111</v>
      </c>
      <c r="F9714">
        <v>40.474131805555558</v>
      </c>
    </row>
    <row r="9715" spans="1:7" x14ac:dyDescent="0.25">
      <c r="A9715" t="s">
        <v>3647</v>
      </c>
      <c r="B9715" t="s">
        <v>5094</v>
      </c>
      <c r="C9715" t="s">
        <v>5095</v>
      </c>
      <c r="D9715" t="s">
        <v>5115</v>
      </c>
      <c r="E9715">
        <v>-3.5666878611111108</v>
      </c>
      <c r="F9715">
        <v>40.474250694444443</v>
      </c>
    </row>
    <row r="9716" spans="1:7" x14ac:dyDescent="0.25">
      <c r="A9716" t="s">
        <v>3647</v>
      </c>
      <c r="B9716" t="s">
        <v>5094</v>
      </c>
      <c r="C9716" t="s">
        <v>5095</v>
      </c>
      <c r="D9716" t="s">
        <v>5115</v>
      </c>
      <c r="E9716">
        <v>-3.566508361111111</v>
      </c>
      <c r="F9716">
        <v>40.474364861111113</v>
      </c>
    </row>
    <row r="9717" spans="1:7" x14ac:dyDescent="0.25">
      <c r="A9717" t="s">
        <v>3647</v>
      </c>
      <c r="B9717" t="s">
        <v>5094</v>
      </c>
      <c r="C9717" t="s">
        <v>5095</v>
      </c>
      <c r="D9717" t="s">
        <v>5115</v>
      </c>
      <c r="E9717">
        <v>-3.5664049722222222</v>
      </c>
      <c r="F9717">
        <v>40.474426166666667</v>
      </c>
    </row>
    <row r="9718" spans="1:7" x14ac:dyDescent="0.25">
      <c r="A9718" t="s">
        <v>3647</v>
      </c>
      <c r="B9718" t="s">
        <v>5094</v>
      </c>
      <c r="C9718" t="s">
        <v>5095</v>
      </c>
      <c r="D9718" t="s">
        <v>5115</v>
      </c>
      <c r="E9718">
        <v>-3.5662995833333331</v>
      </c>
      <c r="F9718">
        <v>40.47445477777778</v>
      </c>
    </row>
    <row r="9719" spans="1:7" x14ac:dyDescent="0.25">
      <c r="A9719" t="s">
        <v>3647</v>
      </c>
      <c r="B9719" t="s">
        <v>5094</v>
      </c>
      <c r="C9719" t="s">
        <v>5095</v>
      </c>
      <c r="D9719" t="s">
        <v>5116</v>
      </c>
      <c r="E9719">
        <v>-3.566188166666667</v>
      </c>
      <c r="F9719">
        <v>40.468511472222232</v>
      </c>
      <c r="G9719" t="s">
        <v>5097</v>
      </c>
    </row>
    <row r="9720" spans="1:7" x14ac:dyDescent="0.25">
      <c r="A9720" t="s">
        <v>3647</v>
      </c>
      <c r="B9720" t="s">
        <v>5094</v>
      </c>
      <c r="C9720" t="s">
        <v>5095</v>
      </c>
      <c r="D9720" t="s">
        <v>5116</v>
      </c>
      <c r="E9720">
        <v>-3.5661643611111109</v>
      </c>
      <c r="F9720">
        <v>40.468543944444448</v>
      </c>
    </row>
    <row r="9721" spans="1:7" x14ac:dyDescent="0.25">
      <c r="A9721" t="s">
        <v>3647</v>
      </c>
      <c r="B9721" t="s">
        <v>5094</v>
      </c>
      <c r="C9721" t="s">
        <v>5095</v>
      </c>
      <c r="D9721" t="s">
        <v>5116</v>
      </c>
      <c r="E9721">
        <v>-3.5661152500000002</v>
      </c>
      <c r="F9721">
        <v>40.468569194444449</v>
      </c>
    </row>
    <row r="9722" spans="1:7" x14ac:dyDescent="0.25">
      <c r="A9722" t="s">
        <v>3647</v>
      </c>
      <c r="B9722" t="s">
        <v>5094</v>
      </c>
      <c r="C9722" t="s">
        <v>5095</v>
      </c>
      <c r="D9722" t="s">
        <v>5116</v>
      </c>
      <c r="E9722">
        <v>-3.5660637222222218</v>
      </c>
      <c r="F9722">
        <v>40.468573277777779</v>
      </c>
    </row>
    <row r="9723" spans="1:7" x14ac:dyDescent="0.25">
      <c r="A9723" t="s">
        <v>3647</v>
      </c>
      <c r="B9723" t="s">
        <v>5094</v>
      </c>
      <c r="C9723" t="s">
        <v>5095</v>
      </c>
      <c r="D9723" t="s">
        <v>5116</v>
      </c>
      <c r="E9723">
        <v>-3.5660078888888891</v>
      </c>
      <c r="F9723">
        <v>40.468555305555547</v>
      </c>
    </row>
    <row r="9724" spans="1:7" x14ac:dyDescent="0.25">
      <c r="A9724" t="s">
        <v>3647</v>
      </c>
      <c r="B9724" t="s">
        <v>5094</v>
      </c>
      <c r="C9724" t="s">
        <v>5095</v>
      </c>
      <c r="D9724" t="s">
        <v>5116</v>
      </c>
      <c r="E9724">
        <v>-3.5659677222222221</v>
      </c>
      <c r="F9724">
        <v>40.46851375</v>
      </c>
    </row>
    <row r="9725" spans="1:7" x14ac:dyDescent="0.25">
      <c r="A9725" t="s">
        <v>3647</v>
      </c>
      <c r="B9725" t="s">
        <v>5094</v>
      </c>
      <c r="C9725" t="s">
        <v>5095</v>
      </c>
      <c r="D9725" t="s">
        <v>5116</v>
      </c>
      <c r="E9725">
        <v>-3.565962777777778</v>
      </c>
      <c r="F9725">
        <v>40.468496361111107</v>
      </c>
    </row>
    <row r="9726" spans="1:7" x14ac:dyDescent="0.25">
      <c r="A9726" t="s">
        <v>3647</v>
      </c>
      <c r="B9726" t="s">
        <v>5094</v>
      </c>
      <c r="C9726" t="s">
        <v>5095</v>
      </c>
      <c r="D9726" t="s">
        <v>5116</v>
      </c>
      <c r="E9726">
        <v>-3.5659689444444438</v>
      </c>
      <c r="F9726">
        <v>40.468395055555547</v>
      </c>
    </row>
    <row r="9727" spans="1:7" x14ac:dyDescent="0.25">
      <c r="A9727" t="s">
        <v>3647</v>
      </c>
      <c r="B9727" t="s">
        <v>5094</v>
      </c>
      <c r="C9727" t="s">
        <v>5095</v>
      </c>
      <c r="D9727" t="s">
        <v>5116</v>
      </c>
      <c r="E9727">
        <v>-3.5659860555555549</v>
      </c>
      <c r="F9727">
        <v>40.468347638888893</v>
      </c>
    </row>
    <row r="9728" spans="1:7" x14ac:dyDescent="0.25">
      <c r="A9728" t="s">
        <v>3647</v>
      </c>
      <c r="B9728" t="s">
        <v>5094</v>
      </c>
      <c r="C9728" t="s">
        <v>5095</v>
      </c>
      <c r="D9728" t="s">
        <v>5116</v>
      </c>
      <c r="E9728">
        <v>-3.566039805555556</v>
      </c>
      <c r="F9728">
        <v>40.46831511111111</v>
      </c>
    </row>
    <row r="9729" spans="1:7" x14ac:dyDescent="0.25">
      <c r="A9729" t="s">
        <v>3647</v>
      </c>
      <c r="B9729" t="s">
        <v>5094</v>
      </c>
      <c r="C9729" t="s">
        <v>5095</v>
      </c>
      <c r="D9729" t="s">
        <v>5116</v>
      </c>
      <c r="E9729">
        <v>-3.5660996666666671</v>
      </c>
      <c r="F9729">
        <v>40.468306750000004</v>
      </c>
    </row>
    <row r="9730" spans="1:7" x14ac:dyDescent="0.25">
      <c r="A9730" t="s">
        <v>3647</v>
      </c>
      <c r="B9730" t="s">
        <v>5094</v>
      </c>
      <c r="C9730" t="s">
        <v>5095</v>
      </c>
      <c r="D9730" t="s">
        <v>5116</v>
      </c>
      <c r="E9730">
        <v>-3.5661561111111109</v>
      </c>
      <c r="F9730">
        <v>40.468322666666673</v>
      </c>
    </row>
    <row r="9731" spans="1:7" x14ac:dyDescent="0.25">
      <c r="A9731" t="s">
        <v>3647</v>
      </c>
      <c r="B9731" t="s">
        <v>5094</v>
      </c>
      <c r="C9731" t="s">
        <v>5095</v>
      </c>
      <c r="D9731" t="s">
        <v>5116</v>
      </c>
      <c r="E9731">
        <v>-3.5661871111111112</v>
      </c>
      <c r="F9731">
        <v>40.468345555555558</v>
      </c>
    </row>
    <row r="9732" spans="1:7" x14ac:dyDescent="0.25">
      <c r="A9732" t="s">
        <v>3647</v>
      </c>
      <c r="B9732" t="s">
        <v>5094</v>
      </c>
      <c r="C9732" t="s">
        <v>5095</v>
      </c>
      <c r="D9732" t="s">
        <v>5116</v>
      </c>
      <c r="E9732">
        <v>-3.566199861111111</v>
      </c>
      <c r="F9732">
        <v>40.468376055555559</v>
      </c>
    </row>
    <row r="9733" spans="1:7" x14ac:dyDescent="0.25">
      <c r="A9733" t="s">
        <v>3647</v>
      </c>
      <c r="B9733" t="s">
        <v>5094</v>
      </c>
      <c r="C9733" t="s">
        <v>5095</v>
      </c>
      <c r="D9733" t="s">
        <v>5116</v>
      </c>
      <c r="E9733">
        <v>-3.5661989722222218</v>
      </c>
      <c r="F9733">
        <v>40.468397555555548</v>
      </c>
    </row>
    <row r="9734" spans="1:7" x14ac:dyDescent="0.25">
      <c r="A9734" t="s">
        <v>3647</v>
      </c>
      <c r="B9734" t="s">
        <v>5094</v>
      </c>
      <c r="C9734" t="s">
        <v>5095</v>
      </c>
      <c r="D9734" t="s">
        <v>5116</v>
      </c>
      <c r="E9734">
        <v>-3.566188166666667</v>
      </c>
      <c r="F9734">
        <v>40.468511472222232</v>
      </c>
    </row>
    <row r="9735" spans="1:7" x14ac:dyDescent="0.25">
      <c r="A9735" t="s">
        <v>3647</v>
      </c>
      <c r="B9735" t="s">
        <v>5094</v>
      </c>
      <c r="C9735" t="s">
        <v>5095</v>
      </c>
      <c r="D9735" t="s">
        <v>5117</v>
      </c>
      <c r="E9735">
        <v>-3.565278972222222</v>
      </c>
      <c r="F9735">
        <v>40.468558972222233</v>
      </c>
      <c r="G9735" t="s">
        <v>5097</v>
      </c>
    </row>
    <row r="9736" spans="1:7" x14ac:dyDescent="0.25">
      <c r="A9736" t="s">
        <v>3647</v>
      </c>
      <c r="B9736" t="s">
        <v>5094</v>
      </c>
      <c r="C9736" t="s">
        <v>5095</v>
      </c>
      <c r="D9736" t="s">
        <v>5117</v>
      </c>
      <c r="E9736">
        <v>-3.565224555555556</v>
      </c>
      <c r="F9736">
        <v>40.468587027777779</v>
      </c>
    </row>
    <row r="9737" spans="1:7" x14ac:dyDescent="0.25">
      <c r="A9737" t="s">
        <v>3647</v>
      </c>
      <c r="B9737" t="s">
        <v>5094</v>
      </c>
      <c r="C9737" t="s">
        <v>5095</v>
      </c>
      <c r="D9737" t="s">
        <v>5117</v>
      </c>
      <c r="E9737">
        <v>-3.5651720555555548</v>
      </c>
      <c r="F9737">
        <v>40.468597500000001</v>
      </c>
    </row>
    <row r="9738" spans="1:7" x14ac:dyDescent="0.25">
      <c r="A9738" t="s">
        <v>3647</v>
      </c>
      <c r="B9738" t="s">
        <v>5094</v>
      </c>
      <c r="C9738" t="s">
        <v>5095</v>
      </c>
      <c r="D9738" t="s">
        <v>5117</v>
      </c>
      <c r="E9738">
        <v>-3.5651145555555548</v>
      </c>
      <c r="F9738">
        <v>40.468596555555557</v>
      </c>
    </row>
    <row r="9739" spans="1:7" x14ac:dyDescent="0.25">
      <c r="A9739" t="s">
        <v>3647</v>
      </c>
      <c r="B9739" t="s">
        <v>5094</v>
      </c>
      <c r="C9739" t="s">
        <v>5095</v>
      </c>
      <c r="D9739" t="s">
        <v>5117</v>
      </c>
      <c r="E9739">
        <v>-3.5650582777777782</v>
      </c>
      <c r="F9739">
        <v>40.468589888888893</v>
      </c>
    </row>
    <row r="9740" spans="1:7" x14ac:dyDescent="0.25">
      <c r="A9740" t="s">
        <v>3647</v>
      </c>
      <c r="B9740" t="s">
        <v>5094</v>
      </c>
      <c r="C9740" t="s">
        <v>5095</v>
      </c>
      <c r="D9740" t="s">
        <v>5117</v>
      </c>
      <c r="E9740">
        <v>-3.5650052166283701</v>
      </c>
      <c r="F9740">
        <v>40.468567209135387</v>
      </c>
    </row>
    <row r="9741" spans="1:7" x14ac:dyDescent="0.25">
      <c r="A9741" t="s">
        <v>3647</v>
      </c>
      <c r="B9741" t="s">
        <v>5094</v>
      </c>
      <c r="C9741" t="s">
        <v>5095</v>
      </c>
      <c r="D9741" t="s">
        <v>5117</v>
      </c>
      <c r="E9741">
        <v>-3.564960972222222</v>
      </c>
      <c r="F9741">
        <v>40.468530055555547</v>
      </c>
    </row>
    <row r="9742" spans="1:7" x14ac:dyDescent="0.25">
      <c r="A9742" t="s">
        <v>3647</v>
      </c>
      <c r="B9742" t="s">
        <v>5094</v>
      </c>
      <c r="C9742" t="s">
        <v>5095</v>
      </c>
      <c r="D9742" t="s">
        <v>5117</v>
      </c>
      <c r="E9742">
        <v>-3.5649421944444439</v>
      </c>
      <c r="F9742">
        <v>40.468504861111107</v>
      </c>
    </row>
    <row r="9743" spans="1:7" x14ac:dyDescent="0.25">
      <c r="A9743" t="s">
        <v>3647</v>
      </c>
      <c r="B9743" t="s">
        <v>5094</v>
      </c>
      <c r="C9743" t="s">
        <v>5095</v>
      </c>
      <c r="D9743" t="s">
        <v>5117</v>
      </c>
      <c r="E9743">
        <v>-3.5649290833333329</v>
      </c>
      <c r="F9743">
        <v>40.46844461111111</v>
      </c>
    </row>
    <row r="9744" spans="1:7" x14ac:dyDescent="0.25">
      <c r="A9744" t="s">
        <v>3647</v>
      </c>
      <c r="B9744" t="s">
        <v>5094</v>
      </c>
      <c r="C9744" t="s">
        <v>5095</v>
      </c>
      <c r="D9744" t="s">
        <v>5117</v>
      </c>
      <c r="E9744">
        <v>-3.564933405501475</v>
      </c>
      <c r="F9744">
        <v>40.468405347782003</v>
      </c>
    </row>
    <row r="9745" spans="1:7" x14ac:dyDescent="0.25">
      <c r="A9745" t="s">
        <v>3647</v>
      </c>
      <c r="B9745" t="s">
        <v>5094</v>
      </c>
      <c r="C9745" t="s">
        <v>5095</v>
      </c>
      <c r="D9745" t="s">
        <v>5117</v>
      </c>
      <c r="E9745">
        <v>-3.5649413845155751</v>
      </c>
      <c r="F9745">
        <v>40.468340603240648</v>
      </c>
    </row>
    <row r="9746" spans="1:7" x14ac:dyDescent="0.25">
      <c r="A9746" t="s">
        <v>3647</v>
      </c>
      <c r="B9746" t="s">
        <v>5094</v>
      </c>
      <c r="C9746" t="s">
        <v>5095</v>
      </c>
      <c r="D9746" t="s">
        <v>5117</v>
      </c>
      <c r="E9746">
        <v>-3.564952023201041</v>
      </c>
      <c r="F9746">
        <v>40.468281928500041</v>
      </c>
    </row>
    <row r="9747" spans="1:7" x14ac:dyDescent="0.25">
      <c r="A9747" t="s">
        <v>3647</v>
      </c>
      <c r="B9747" t="s">
        <v>5094</v>
      </c>
      <c r="C9747" t="s">
        <v>5095</v>
      </c>
      <c r="D9747" t="s">
        <v>5117</v>
      </c>
      <c r="E9747">
        <v>-3.5649998972856372</v>
      </c>
      <c r="F9747">
        <v>40.468235393360942</v>
      </c>
    </row>
    <row r="9748" spans="1:7" x14ac:dyDescent="0.25">
      <c r="A9748" t="s">
        <v>3647</v>
      </c>
      <c r="B9748" t="s">
        <v>5094</v>
      </c>
      <c r="C9748" t="s">
        <v>5095</v>
      </c>
      <c r="D9748" t="s">
        <v>5117</v>
      </c>
      <c r="E9748">
        <v>-3.5650504310416</v>
      </c>
      <c r="F9748">
        <v>40.468205044357177</v>
      </c>
    </row>
    <row r="9749" spans="1:7" x14ac:dyDescent="0.25">
      <c r="A9749" t="s">
        <v>3647</v>
      </c>
      <c r="B9749" t="s">
        <v>5094</v>
      </c>
      <c r="C9749" t="s">
        <v>5095</v>
      </c>
      <c r="D9749" t="s">
        <v>5117</v>
      </c>
      <c r="E9749">
        <v>-3.5651116034830279</v>
      </c>
      <c r="F9749">
        <v>40.468186834954928</v>
      </c>
    </row>
    <row r="9750" spans="1:7" x14ac:dyDescent="0.25">
      <c r="A9750" t="s">
        <v>3647</v>
      </c>
      <c r="B9750" t="s">
        <v>5094</v>
      </c>
      <c r="C9750" t="s">
        <v>5095</v>
      </c>
      <c r="D9750" t="s">
        <v>5117</v>
      </c>
      <c r="E9750">
        <v>-3.5651699722222219</v>
      </c>
      <c r="F9750">
        <v>40.468191472222223</v>
      </c>
    </row>
    <row r="9751" spans="1:7" x14ac:dyDescent="0.25">
      <c r="A9751" t="s">
        <v>3647</v>
      </c>
      <c r="B9751" t="s">
        <v>5094</v>
      </c>
      <c r="C9751" t="s">
        <v>5095</v>
      </c>
      <c r="D9751" t="s">
        <v>5117</v>
      </c>
      <c r="E9751">
        <v>-3.565221777777777</v>
      </c>
      <c r="F9751">
        <v>40.468201749999999</v>
      </c>
    </row>
    <row r="9752" spans="1:7" x14ac:dyDescent="0.25">
      <c r="A9752" t="s">
        <v>3647</v>
      </c>
      <c r="B9752" t="s">
        <v>5094</v>
      </c>
      <c r="C9752" t="s">
        <v>5095</v>
      </c>
      <c r="D9752" t="s">
        <v>5117</v>
      </c>
      <c r="E9752">
        <v>-3.5652758333333332</v>
      </c>
      <c r="F9752">
        <v>40.468229166666667</v>
      </c>
    </row>
    <row r="9753" spans="1:7" x14ac:dyDescent="0.25">
      <c r="A9753" t="s">
        <v>3647</v>
      </c>
      <c r="B9753" t="s">
        <v>5094</v>
      </c>
      <c r="C9753" t="s">
        <v>5095</v>
      </c>
      <c r="D9753" t="s">
        <v>5117</v>
      </c>
      <c r="E9753">
        <v>-3.5653208611111111</v>
      </c>
      <c r="F9753">
        <v>40.468266</v>
      </c>
    </row>
    <row r="9754" spans="1:7" x14ac:dyDescent="0.25">
      <c r="A9754" t="s">
        <v>3647</v>
      </c>
      <c r="B9754" t="s">
        <v>5094</v>
      </c>
      <c r="C9754" t="s">
        <v>5095</v>
      </c>
      <c r="D9754" t="s">
        <v>5117</v>
      </c>
      <c r="E9754">
        <v>-3.565343305555555</v>
      </c>
      <c r="F9754">
        <v>40.468299194444448</v>
      </c>
    </row>
    <row r="9755" spans="1:7" x14ac:dyDescent="0.25">
      <c r="A9755" t="s">
        <v>3647</v>
      </c>
      <c r="B9755" t="s">
        <v>5094</v>
      </c>
      <c r="C9755" t="s">
        <v>5095</v>
      </c>
      <c r="D9755" t="s">
        <v>5117</v>
      </c>
      <c r="E9755">
        <v>-3.5653533611111108</v>
      </c>
      <c r="F9755">
        <v>40.468340249999997</v>
      </c>
    </row>
    <row r="9756" spans="1:7" x14ac:dyDescent="0.25">
      <c r="A9756" t="s">
        <v>3647</v>
      </c>
      <c r="B9756" t="s">
        <v>5094</v>
      </c>
      <c r="C9756" t="s">
        <v>5095</v>
      </c>
      <c r="D9756" t="s">
        <v>5117</v>
      </c>
      <c r="E9756">
        <v>-3.5653561111111109</v>
      </c>
      <c r="F9756">
        <v>40.468397972222228</v>
      </c>
    </row>
    <row r="9757" spans="1:7" x14ac:dyDescent="0.25">
      <c r="A9757" t="s">
        <v>3647</v>
      </c>
      <c r="B9757" t="s">
        <v>5094</v>
      </c>
      <c r="C9757" t="s">
        <v>5095</v>
      </c>
      <c r="D9757" t="s">
        <v>5117</v>
      </c>
      <c r="E9757">
        <v>-3.565347027777777</v>
      </c>
      <c r="F9757">
        <v>40.468474805555559</v>
      </c>
    </row>
    <row r="9758" spans="1:7" x14ac:dyDescent="0.25">
      <c r="A9758" t="s">
        <v>3647</v>
      </c>
      <c r="B9758" t="s">
        <v>5094</v>
      </c>
      <c r="C9758" t="s">
        <v>5095</v>
      </c>
      <c r="D9758" t="s">
        <v>5117</v>
      </c>
      <c r="E9758">
        <v>-3.5653257777777778</v>
      </c>
      <c r="F9758">
        <v>40.468522361111113</v>
      </c>
    </row>
    <row r="9759" spans="1:7" x14ac:dyDescent="0.25">
      <c r="A9759" t="s">
        <v>3647</v>
      </c>
      <c r="B9759" t="s">
        <v>5094</v>
      </c>
      <c r="C9759" t="s">
        <v>5095</v>
      </c>
      <c r="D9759" t="s">
        <v>5117</v>
      </c>
      <c r="E9759">
        <v>-3.565278972222222</v>
      </c>
      <c r="F9759">
        <v>40.468558972222233</v>
      </c>
    </row>
    <row r="9760" spans="1:7" x14ac:dyDescent="0.25">
      <c r="A9760" t="s">
        <v>3647</v>
      </c>
      <c r="B9760" t="s">
        <v>5094</v>
      </c>
      <c r="C9760" t="s">
        <v>5095</v>
      </c>
      <c r="D9760" t="s">
        <v>5118</v>
      </c>
      <c r="E9760">
        <v>-3.5674400833333331</v>
      </c>
      <c r="F9760">
        <v>40.473408944444436</v>
      </c>
      <c r="G9760" t="s">
        <v>5097</v>
      </c>
    </row>
    <row r="9761" spans="1:6" x14ac:dyDescent="0.25">
      <c r="A9761" t="s">
        <v>3647</v>
      </c>
      <c r="B9761" t="s">
        <v>5094</v>
      </c>
      <c r="C9761" t="s">
        <v>5095</v>
      </c>
      <c r="D9761" t="s">
        <v>5118</v>
      </c>
      <c r="E9761">
        <v>-3.5672283611111109</v>
      </c>
      <c r="F9761">
        <v>40.473210472222227</v>
      </c>
    </row>
    <row r="9762" spans="1:6" x14ac:dyDescent="0.25">
      <c r="A9762" t="s">
        <v>3647</v>
      </c>
      <c r="B9762" t="s">
        <v>5094</v>
      </c>
      <c r="C9762" t="s">
        <v>5095</v>
      </c>
      <c r="D9762" t="s">
        <v>5118</v>
      </c>
      <c r="E9762">
        <v>-3.566688138888888</v>
      </c>
      <c r="F9762">
        <v>40.47269416666667</v>
      </c>
    </row>
    <row r="9763" spans="1:6" x14ac:dyDescent="0.25">
      <c r="A9763" t="s">
        <v>3647</v>
      </c>
      <c r="B9763" t="s">
        <v>5094</v>
      </c>
      <c r="C9763" t="s">
        <v>5095</v>
      </c>
      <c r="D9763" t="s">
        <v>5118</v>
      </c>
      <c r="E9763">
        <v>-3.566196666666666</v>
      </c>
      <c r="F9763">
        <v>40.472205861111107</v>
      </c>
    </row>
    <row r="9764" spans="1:6" x14ac:dyDescent="0.25">
      <c r="A9764" t="s">
        <v>3647</v>
      </c>
      <c r="B9764" t="s">
        <v>5094</v>
      </c>
      <c r="C9764" t="s">
        <v>5095</v>
      </c>
      <c r="D9764" t="s">
        <v>5118</v>
      </c>
      <c r="E9764">
        <v>-3.565728</v>
      </c>
      <c r="F9764">
        <v>40.471719</v>
      </c>
    </row>
    <row r="9765" spans="1:6" x14ac:dyDescent="0.25">
      <c r="A9765" t="s">
        <v>3647</v>
      </c>
      <c r="B9765" t="s">
        <v>5094</v>
      </c>
      <c r="C9765" t="s">
        <v>5095</v>
      </c>
      <c r="D9765" t="s">
        <v>5118</v>
      </c>
      <c r="E9765">
        <v>-3.565513972222222</v>
      </c>
      <c r="F9765">
        <v>40.471493972222227</v>
      </c>
    </row>
    <row r="9766" spans="1:6" x14ac:dyDescent="0.25">
      <c r="A9766" t="s">
        <v>3647</v>
      </c>
      <c r="B9766" t="s">
        <v>5094</v>
      </c>
      <c r="C9766" t="s">
        <v>5095</v>
      </c>
      <c r="D9766" t="s">
        <v>5118</v>
      </c>
      <c r="E9766">
        <v>-3.565421972222222</v>
      </c>
      <c r="F9766">
        <v>40.471381000000001</v>
      </c>
    </row>
    <row r="9767" spans="1:6" x14ac:dyDescent="0.25">
      <c r="A9767" t="s">
        <v>3647</v>
      </c>
      <c r="B9767" t="s">
        <v>5094</v>
      </c>
      <c r="C9767" t="s">
        <v>5095</v>
      </c>
      <c r="D9767" t="s">
        <v>5118</v>
      </c>
      <c r="E9767">
        <v>-3.565205972222222</v>
      </c>
      <c r="F9767">
        <v>40.471063972222233</v>
      </c>
    </row>
    <row r="9768" spans="1:6" x14ac:dyDescent="0.25">
      <c r="A9768" t="s">
        <v>3647</v>
      </c>
      <c r="B9768" t="s">
        <v>5094</v>
      </c>
      <c r="C9768" t="s">
        <v>5095</v>
      </c>
      <c r="D9768" t="s">
        <v>5118</v>
      </c>
      <c r="E9768">
        <v>-3.564995972222222</v>
      </c>
      <c r="F9768">
        <v>40.470646000000002</v>
      </c>
    </row>
    <row r="9769" spans="1:6" x14ac:dyDescent="0.25">
      <c r="A9769" t="s">
        <v>3647</v>
      </c>
      <c r="B9769" t="s">
        <v>5094</v>
      </c>
      <c r="C9769" t="s">
        <v>5095</v>
      </c>
      <c r="D9769" t="s">
        <v>5118</v>
      </c>
      <c r="E9769">
        <v>-3.5649160000000002</v>
      </c>
      <c r="F9769">
        <v>40.470408972222216</v>
      </c>
    </row>
    <row r="9770" spans="1:6" x14ac:dyDescent="0.25">
      <c r="A9770" t="s">
        <v>3647</v>
      </c>
      <c r="B9770" t="s">
        <v>5094</v>
      </c>
      <c r="C9770" t="s">
        <v>5095</v>
      </c>
      <c r="D9770" t="s">
        <v>5118</v>
      </c>
      <c r="E9770">
        <v>-3.5648759722222221</v>
      </c>
      <c r="F9770">
        <v>40.470159000000002</v>
      </c>
    </row>
    <row r="9771" spans="1:6" x14ac:dyDescent="0.25">
      <c r="A9771" t="s">
        <v>3647</v>
      </c>
      <c r="B9771" t="s">
        <v>5094</v>
      </c>
      <c r="C9771" t="s">
        <v>5095</v>
      </c>
      <c r="D9771" t="s">
        <v>5118</v>
      </c>
      <c r="E9771">
        <v>-3.564868972222222</v>
      </c>
      <c r="F9771">
        <v>40.469983972222217</v>
      </c>
    </row>
    <row r="9772" spans="1:6" x14ac:dyDescent="0.25">
      <c r="A9772" t="s">
        <v>3647</v>
      </c>
      <c r="B9772" t="s">
        <v>5094</v>
      </c>
      <c r="C9772" t="s">
        <v>5095</v>
      </c>
      <c r="D9772" t="s">
        <v>5118</v>
      </c>
      <c r="E9772">
        <v>-3.5648599722222221</v>
      </c>
      <c r="F9772">
        <v>40.469898000000001</v>
      </c>
    </row>
    <row r="9773" spans="1:6" x14ac:dyDescent="0.25">
      <c r="A9773" t="s">
        <v>3647</v>
      </c>
      <c r="B9773" t="s">
        <v>5094</v>
      </c>
      <c r="C9773" t="s">
        <v>5095</v>
      </c>
      <c r="D9773" t="s">
        <v>5118</v>
      </c>
      <c r="E9773">
        <v>-3.5648490000000002</v>
      </c>
      <c r="F9773">
        <v>40.469552</v>
      </c>
    </row>
    <row r="9774" spans="1:6" x14ac:dyDescent="0.25">
      <c r="A9774" t="s">
        <v>3647</v>
      </c>
      <c r="B9774" t="s">
        <v>5094</v>
      </c>
      <c r="C9774" t="s">
        <v>5095</v>
      </c>
      <c r="D9774" t="s">
        <v>5118</v>
      </c>
      <c r="E9774">
        <v>-3.564852972222222</v>
      </c>
      <c r="F9774">
        <v>40.469422972222233</v>
      </c>
    </row>
    <row r="9775" spans="1:6" x14ac:dyDescent="0.25">
      <c r="A9775" t="s">
        <v>3647</v>
      </c>
      <c r="B9775" t="s">
        <v>5094</v>
      </c>
      <c r="C9775" t="s">
        <v>5095</v>
      </c>
      <c r="D9775" t="s">
        <v>5118</v>
      </c>
      <c r="E9775">
        <v>-3.56488</v>
      </c>
      <c r="F9775">
        <v>40.469273000000001</v>
      </c>
    </row>
    <row r="9776" spans="1:6" x14ac:dyDescent="0.25">
      <c r="A9776" t="s">
        <v>3647</v>
      </c>
      <c r="B9776" t="s">
        <v>5094</v>
      </c>
      <c r="C9776" t="s">
        <v>5095</v>
      </c>
      <c r="D9776" t="s">
        <v>5118</v>
      </c>
      <c r="E9776">
        <v>-3.5648949722222221</v>
      </c>
      <c r="F9776">
        <v>40.469219000000002</v>
      </c>
    </row>
    <row r="9777" spans="1:6" x14ac:dyDescent="0.25">
      <c r="A9777" t="s">
        <v>3647</v>
      </c>
      <c r="B9777" t="s">
        <v>5094</v>
      </c>
      <c r="C9777" t="s">
        <v>5095</v>
      </c>
      <c r="D9777" t="s">
        <v>5118</v>
      </c>
      <c r="E9777">
        <v>-3.5649329722222221</v>
      </c>
      <c r="F9777">
        <v>40.469130972222217</v>
      </c>
    </row>
    <row r="9778" spans="1:6" x14ac:dyDescent="0.25">
      <c r="A9778" t="s">
        <v>3647</v>
      </c>
      <c r="B9778" t="s">
        <v>5094</v>
      </c>
      <c r="C9778" t="s">
        <v>5095</v>
      </c>
      <c r="D9778" t="s">
        <v>5118</v>
      </c>
      <c r="E9778">
        <v>-3.5649630000000001</v>
      </c>
      <c r="F9778">
        <v>40.469074972222217</v>
      </c>
    </row>
    <row r="9779" spans="1:6" x14ac:dyDescent="0.25">
      <c r="A9779" t="s">
        <v>3647</v>
      </c>
      <c r="B9779" t="s">
        <v>5094</v>
      </c>
      <c r="C9779" t="s">
        <v>5095</v>
      </c>
      <c r="D9779" t="s">
        <v>5118</v>
      </c>
      <c r="E9779">
        <v>-3.565008972222222</v>
      </c>
      <c r="F9779">
        <v>40.469048000000001</v>
      </c>
    </row>
    <row r="9780" spans="1:6" x14ac:dyDescent="0.25">
      <c r="A9780" t="s">
        <v>3647</v>
      </c>
      <c r="B9780" t="s">
        <v>5094</v>
      </c>
      <c r="C9780" t="s">
        <v>5095</v>
      </c>
      <c r="D9780" t="s">
        <v>5118</v>
      </c>
      <c r="E9780">
        <v>-3.5650729722222221</v>
      </c>
      <c r="F9780">
        <v>40.469034972222232</v>
      </c>
    </row>
    <row r="9781" spans="1:6" x14ac:dyDescent="0.25">
      <c r="A9781" t="s">
        <v>3647</v>
      </c>
      <c r="B9781" t="s">
        <v>5094</v>
      </c>
      <c r="C9781" t="s">
        <v>5095</v>
      </c>
      <c r="D9781" t="s">
        <v>5118</v>
      </c>
      <c r="E9781">
        <v>-3.565138972222222</v>
      </c>
      <c r="F9781">
        <v>40.469039000000002</v>
      </c>
    </row>
    <row r="9782" spans="1:6" x14ac:dyDescent="0.25">
      <c r="A9782" t="s">
        <v>3647</v>
      </c>
      <c r="B9782" t="s">
        <v>5094</v>
      </c>
      <c r="C9782" t="s">
        <v>5095</v>
      </c>
      <c r="D9782" t="s">
        <v>5118</v>
      </c>
      <c r="E9782">
        <v>-3.5652069722222222</v>
      </c>
      <c r="F9782">
        <v>40.469073000000002</v>
      </c>
    </row>
    <row r="9783" spans="1:6" x14ac:dyDescent="0.25">
      <c r="A9783" t="s">
        <v>3647</v>
      </c>
      <c r="B9783" t="s">
        <v>5094</v>
      </c>
      <c r="C9783" t="s">
        <v>5095</v>
      </c>
      <c r="D9783" t="s">
        <v>5118</v>
      </c>
      <c r="E9783">
        <v>-3.5652330000000001</v>
      </c>
      <c r="F9783">
        <v>40.469129000000002</v>
      </c>
    </row>
    <row r="9784" spans="1:6" x14ac:dyDescent="0.25">
      <c r="A9784" t="s">
        <v>3647</v>
      </c>
      <c r="B9784" t="s">
        <v>5094</v>
      </c>
      <c r="C9784" t="s">
        <v>5095</v>
      </c>
      <c r="D9784" t="s">
        <v>5118</v>
      </c>
      <c r="E9784">
        <v>-3.565239</v>
      </c>
      <c r="F9784">
        <v>40.469183000000001</v>
      </c>
    </row>
    <row r="9785" spans="1:6" x14ac:dyDescent="0.25">
      <c r="A9785" t="s">
        <v>3647</v>
      </c>
      <c r="B9785" t="s">
        <v>5094</v>
      </c>
      <c r="C9785" t="s">
        <v>5095</v>
      </c>
      <c r="D9785" t="s">
        <v>5118</v>
      </c>
      <c r="E9785">
        <v>-3.5652460000000001</v>
      </c>
      <c r="F9785">
        <v>40.469380972222233</v>
      </c>
    </row>
    <row r="9786" spans="1:6" x14ac:dyDescent="0.25">
      <c r="A9786" t="s">
        <v>3647</v>
      </c>
      <c r="B9786" t="s">
        <v>5094</v>
      </c>
      <c r="C9786" t="s">
        <v>5095</v>
      </c>
      <c r="D9786" t="s">
        <v>5118</v>
      </c>
      <c r="E9786">
        <v>-3.5652750000000002</v>
      </c>
      <c r="F9786">
        <v>40.469946</v>
      </c>
    </row>
    <row r="9787" spans="1:6" x14ac:dyDescent="0.25">
      <c r="A9787" t="s">
        <v>3647</v>
      </c>
      <c r="B9787" t="s">
        <v>5094</v>
      </c>
      <c r="C9787" t="s">
        <v>5095</v>
      </c>
      <c r="D9787" t="s">
        <v>5118</v>
      </c>
      <c r="E9787">
        <v>-3.5653380000000001</v>
      </c>
      <c r="F9787">
        <v>40.470280972222227</v>
      </c>
    </row>
    <row r="9788" spans="1:6" x14ac:dyDescent="0.25">
      <c r="A9788" t="s">
        <v>3647</v>
      </c>
      <c r="B9788" t="s">
        <v>5094</v>
      </c>
      <c r="C9788" t="s">
        <v>5095</v>
      </c>
      <c r="D9788" t="s">
        <v>5118</v>
      </c>
      <c r="E9788">
        <v>-3.565427972222222</v>
      </c>
      <c r="F9788">
        <v>40.470565000000001</v>
      </c>
    </row>
    <row r="9789" spans="1:6" x14ac:dyDescent="0.25">
      <c r="A9789" t="s">
        <v>3647</v>
      </c>
      <c r="B9789" t="s">
        <v>5094</v>
      </c>
      <c r="C9789" t="s">
        <v>5095</v>
      </c>
      <c r="D9789" t="s">
        <v>5118</v>
      </c>
      <c r="E9789">
        <v>-3.5655760000000001</v>
      </c>
      <c r="F9789">
        <v>40.470886</v>
      </c>
    </row>
    <row r="9790" spans="1:6" x14ac:dyDescent="0.25">
      <c r="A9790" t="s">
        <v>3647</v>
      </c>
      <c r="B9790" t="s">
        <v>5094</v>
      </c>
      <c r="C9790" t="s">
        <v>5095</v>
      </c>
      <c r="D9790" t="s">
        <v>5118</v>
      </c>
      <c r="E9790">
        <v>-3.565678972222222</v>
      </c>
      <c r="F9790">
        <v>40.471086972222217</v>
      </c>
    </row>
    <row r="9791" spans="1:6" x14ac:dyDescent="0.25">
      <c r="A9791" t="s">
        <v>3647</v>
      </c>
      <c r="B9791" t="s">
        <v>5094</v>
      </c>
      <c r="C9791" t="s">
        <v>5095</v>
      </c>
      <c r="D9791" t="s">
        <v>5118</v>
      </c>
      <c r="E9791">
        <v>-3.565728</v>
      </c>
      <c r="F9791">
        <v>40.471164000000002</v>
      </c>
    </row>
    <row r="9792" spans="1:6" x14ac:dyDescent="0.25">
      <c r="A9792" t="s">
        <v>3647</v>
      </c>
      <c r="B9792" t="s">
        <v>5094</v>
      </c>
      <c r="C9792" t="s">
        <v>5095</v>
      </c>
      <c r="D9792" t="s">
        <v>5118</v>
      </c>
      <c r="E9792">
        <v>-3.5658039722222221</v>
      </c>
      <c r="F9792">
        <v>40.471268972222227</v>
      </c>
    </row>
    <row r="9793" spans="1:6" x14ac:dyDescent="0.25">
      <c r="A9793" t="s">
        <v>3647</v>
      </c>
      <c r="B9793" t="s">
        <v>5094</v>
      </c>
      <c r="C9793" t="s">
        <v>5095</v>
      </c>
      <c r="D9793" t="s">
        <v>5118</v>
      </c>
      <c r="E9793">
        <v>-3.5659979722222221</v>
      </c>
      <c r="F9793">
        <v>40.471477</v>
      </c>
    </row>
    <row r="9794" spans="1:6" x14ac:dyDescent="0.25">
      <c r="A9794" t="s">
        <v>3647</v>
      </c>
      <c r="B9794" t="s">
        <v>5094</v>
      </c>
      <c r="C9794" t="s">
        <v>5095</v>
      </c>
      <c r="D9794" t="s">
        <v>5118</v>
      </c>
      <c r="E9794">
        <v>-3.5671140000000001</v>
      </c>
      <c r="F9794">
        <v>40.472577972222233</v>
      </c>
    </row>
    <row r="9795" spans="1:6" x14ac:dyDescent="0.25">
      <c r="A9795" t="s">
        <v>3647</v>
      </c>
      <c r="B9795" t="s">
        <v>5094</v>
      </c>
      <c r="C9795" t="s">
        <v>5095</v>
      </c>
      <c r="D9795" t="s">
        <v>5118</v>
      </c>
      <c r="E9795">
        <v>-3.567213972222222</v>
      </c>
      <c r="F9795">
        <v>40.472683000000004</v>
      </c>
    </row>
    <row r="9796" spans="1:6" x14ac:dyDescent="0.25">
      <c r="A9796" t="s">
        <v>3647</v>
      </c>
      <c r="B9796" t="s">
        <v>5094</v>
      </c>
      <c r="C9796" t="s">
        <v>5095</v>
      </c>
      <c r="D9796" t="s">
        <v>5118</v>
      </c>
      <c r="E9796">
        <v>-3.567267027777778</v>
      </c>
      <c r="F9796">
        <v>40.472745277777783</v>
      </c>
    </row>
    <row r="9797" spans="1:6" x14ac:dyDescent="0.25">
      <c r="A9797" t="s">
        <v>3647</v>
      </c>
      <c r="B9797" t="s">
        <v>5094</v>
      </c>
      <c r="C9797" t="s">
        <v>5095</v>
      </c>
      <c r="D9797" t="s">
        <v>5118</v>
      </c>
      <c r="E9797">
        <v>-3.567539</v>
      </c>
      <c r="F9797">
        <v>40.473033000000001</v>
      </c>
    </row>
    <row r="9798" spans="1:6" x14ac:dyDescent="0.25">
      <c r="A9798" t="s">
        <v>3647</v>
      </c>
      <c r="B9798" t="s">
        <v>5094</v>
      </c>
      <c r="C9798" t="s">
        <v>5095</v>
      </c>
      <c r="D9798" t="s">
        <v>5118</v>
      </c>
      <c r="E9798">
        <v>-3.5677750000000001</v>
      </c>
      <c r="F9798">
        <v>40.473269000000002</v>
      </c>
    </row>
    <row r="9799" spans="1:6" x14ac:dyDescent="0.25">
      <c r="A9799" t="s">
        <v>3647</v>
      </c>
      <c r="B9799" t="s">
        <v>5094</v>
      </c>
      <c r="C9799" t="s">
        <v>5095</v>
      </c>
      <c r="D9799" t="s">
        <v>5118</v>
      </c>
      <c r="E9799">
        <v>-3.5678022222222219</v>
      </c>
      <c r="F9799">
        <v>40.473303361111107</v>
      </c>
    </row>
    <row r="9800" spans="1:6" x14ac:dyDescent="0.25">
      <c r="A9800" t="s">
        <v>3647</v>
      </c>
      <c r="B9800" t="s">
        <v>5094</v>
      </c>
      <c r="C9800" t="s">
        <v>5095</v>
      </c>
      <c r="D9800" t="s">
        <v>5118</v>
      </c>
      <c r="E9800">
        <v>-3.5678279722222221</v>
      </c>
      <c r="F9800">
        <v>40.473339000000003</v>
      </c>
    </row>
    <row r="9801" spans="1:6" x14ac:dyDescent="0.25">
      <c r="A9801" t="s">
        <v>3647</v>
      </c>
      <c r="B9801" t="s">
        <v>5094</v>
      </c>
      <c r="C9801" t="s">
        <v>5095</v>
      </c>
      <c r="D9801" t="s">
        <v>5118</v>
      </c>
      <c r="E9801">
        <v>-3.5678439722222222</v>
      </c>
      <c r="F9801">
        <v>40.473381000000003</v>
      </c>
    </row>
    <row r="9802" spans="1:6" x14ac:dyDescent="0.25">
      <c r="A9802" t="s">
        <v>3647</v>
      </c>
      <c r="B9802" t="s">
        <v>5094</v>
      </c>
      <c r="C9802" t="s">
        <v>5095</v>
      </c>
      <c r="D9802" t="s">
        <v>5118</v>
      </c>
      <c r="E9802">
        <v>-3.5678361944444439</v>
      </c>
      <c r="F9802">
        <v>40.47343602777778</v>
      </c>
    </row>
    <row r="9803" spans="1:6" x14ac:dyDescent="0.25">
      <c r="A9803" t="s">
        <v>3647</v>
      </c>
      <c r="B9803" t="s">
        <v>5094</v>
      </c>
      <c r="C9803" t="s">
        <v>5095</v>
      </c>
      <c r="D9803" t="s">
        <v>5118</v>
      </c>
      <c r="E9803">
        <v>-3.567807027777778</v>
      </c>
      <c r="F9803">
        <v>40.473467083333333</v>
      </c>
    </row>
    <row r="9804" spans="1:6" x14ac:dyDescent="0.25">
      <c r="A9804" t="s">
        <v>3647</v>
      </c>
      <c r="B9804" t="s">
        <v>5094</v>
      </c>
      <c r="C9804" t="s">
        <v>5095</v>
      </c>
      <c r="D9804" t="s">
        <v>5118</v>
      </c>
      <c r="E9804">
        <v>-3.5677509166666659</v>
      </c>
      <c r="F9804">
        <v>40.473487972222223</v>
      </c>
    </row>
    <row r="9805" spans="1:6" x14ac:dyDescent="0.25">
      <c r="A9805" t="s">
        <v>3647</v>
      </c>
      <c r="B9805" t="s">
        <v>5094</v>
      </c>
      <c r="C9805" t="s">
        <v>5095</v>
      </c>
      <c r="D9805" t="s">
        <v>5118</v>
      </c>
      <c r="E9805">
        <v>-3.5677083888888892</v>
      </c>
      <c r="F9805">
        <v>40.473492638888892</v>
      </c>
    </row>
    <row r="9806" spans="1:6" x14ac:dyDescent="0.25">
      <c r="A9806" t="s">
        <v>3647</v>
      </c>
      <c r="B9806" t="s">
        <v>5094</v>
      </c>
      <c r="C9806" t="s">
        <v>5095</v>
      </c>
      <c r="D9806" t="s">
        <v>5118</v>
      </c>
      <c r="E9806">
        <v>-3.5676541944444442</v>
      </c>
      <c r="F9806">
        <v>40.473487805555557</v>
      </c>
    </row>
    <row r="9807" spans="1:6" x14ac:dyDescent="0.25">
      <c r="A9807" t="s">
        <v>3647</v>
      </c>
      <c r="B9807" t="s">
        <v>5094</v>
      </c>
      <c r="C9807" t="s">
        <v>5095</v>
      </c>
      <c r="D9807" t="s">
        <v>5118</v>
      </c>
      <c r="E9807">
        <v>-3.567583388888889</v>
      </c>
      <c r="F9807">
        <v>40.473474916666667</v>
      </c>
    </row>
    <row r="9808" spans="1:6" x14ac:dyDescent="0.25">
      <c r="A9808" t="s">
        <v>3647</v>
      </c>
      <c r="B9808" t="s">
        <v>5094</v>
      </c>
      <c r="C9808" t="s">
        <v>5095</v>
      </c>
      <c r="D9808" t="s">
        <v>5118</v>
      </c>
      <c r="E9808">
        <v>-3.5674977222222219</v>
      </c>
      <c r="F9808">
        <v>40.473448750000003</v>
      </c>
    </row>
    <row r="9809" spans="1:7" x14ac:dyDescent="0.25">
      <c r="A9809" t="s">
        <v>3647</v>
      </c>
      <c r="B9809" t="s">
        <v>5094</v>
      </c>
      <c r="C9809" t="s">
        <v>5095</v>
      </c>
      <c r="D9809" t="s">
        <v>5118</v>
      </c>
      <c r="E9809">
        <v>-3.5674400833333331</v>
      </c>
      <c r="F9809">
        <v>40.473408944444436</v>
      </c>
    </row>
    <row r="9810" spans="1:7" x14ac:dyDescent="0.25">
      <c r="A9810" t="s">
        <v>3647</v>
      </c>
      <c r="B9810" t="s">
        <v>5094</v>
      </c>
      <c r="C9810" t="s">
        <v>5095</v>
      </c>
      <c r="D9810" t="s">
        <v>5119</v>
      </c>
      <c r="E9810">
        <v>-3.5702010833333331</v>
      </c>
      <c r="F9810">
        <v>40.475081111111123</v>
      </c>
      <c r="G9810" t="s">
        <v>5097</v>
      </c>
    </row>
    <row r="9811" spans="1:7" x14ac:dyDescent="0.25">
      <c r="A9811" t="s">
        <v>3647</v>
      </c>
      <c r="B9811" t="s">
        <v>5094</v>
      </c>
      <c r="C9811" t="s">
        <v>5095</v>
      </c>
      <c r="D9811" t="s">
        <v>5119</v>
      </c>
      <c r="E9811">
        <v>-3.5689000000000002</v>
      </c>
      <c r="F9811">
        <v>40.473748972222232</v>
      </c>
    </row>
    <row r="9812" spans="1:7" x14ac:dyDescent="0.25">
      <c r="A9812" t="s">
        <v>3647</v>
      </c>
      <c r="B9812" t="s">
        <v>5094</v>
      </c>
      <c r="C9812" t="s">
        <v>5095</v>
      </c>
      <c r="D9812" t="s">
        <v>5119</v>
      </c>
      <c r="E9812">
        <v>-3.5688360000000001</v>
      </c>
      <c r="F9812">
        <v>40.473668000000004</v>
      </c>
    </row>
    <row r="9813" spans="1:7" x14ac:dyDescent="0.25">
      <c r="A9813" t="s">
        <v>3647</v>
      </c>
      <c r="B9813" t="s">
        <v>5094</v>
      </c>
      <c r="C9813" t="s">
        <v>5095</v>
      </c>
      <c r="D9813" t="s">
        <v>5119</v>
      </c>
      <c r="E9813">
        <v>-3.5688170000000001</v>
      </c>
      <c r="F9813">
        <v>40.473604972222233</v>
      </c>
    </row>
    <row r="9814" spans="1:7" x14ac:dyDescent="0.25">
      <c r="A9814" t="s">
        <v>3647</v>
      </c>
      <c r="B9814" t="s">
        <v>5094</v>
      </c>
      <c r="C9814" t="s">
        <v>5095</v>
      </c>
      <c r="D9814" t="s">
        <v>5119</v>
      </c>
      <c r="E9814">
        <v>-3.5688189722222221</v>
      </c>
      <c r="F9814">
        <v>40.473554972222217</v>
      </c>
    </row>
    <row r="9815" spans="1:7" x14ac:dyDescent="0.25">
      <c r="A9815" t="s">
        <v>3647</v>
      </c>
      <c r="B9815" t="s">
        <v>5094</v>
      </c>
      <c r="C9815" t="s">
        <v>5095</v>
      </c>
      <c r="D9815" t="s">
        <v>5119</v>
      </c>
      <c r="E9815">
        <v>-3.5688330000000001</v>
      </c>
      <c r="F9815">
        <v>40.473489000000001</v>
      </c>
    </row>
    <row r="9816" spans="1:7" x14ac:dyDescent="0.25">
      <c r="A9816" t="s">
        <v>3647</v>
      </c>
      <c r="B9816" t="s">
        <v>5094</v>
      </c>
      <c r="C9816" t="s">
        <v>5095</v>
      </c>
      <c r="D9816" t="s">
        <v>5119</v>
      </c>
      <c r="E9816">
        <v>-3.5688759722222221</v>
      </c>
      <c r="F9816">
        <v>40.473424972222233</v>
      </c>
    </row>
    <row r="9817" spans="1:7" x14ac:dyDescent="0.25">
      <c r="A9817" t="s">
        <v>3647</v>
      </c>
      <c r="B9817" t="s">
        <v>5094</v>
      </c>
      <c r="C9817" t="s">
        <v>5095</v>
      </c>
      <c r="D9817" t="s">
        <v>5119</v>
      </c>
      <c r="E9817">
        <v>-3.568944972222222</v>
      </c>
      <c r="F9817">
        <v>40.473390000000002</v>
      </c>
    </row>
    <row r="9818" spans="1:7" x14ac:dyDescent="0.25">
      <c r="A9818" t="s">
        <v>3647</v>
      </c>
      <c r="B9818" t="s">
        <v>5094</v>
      </c>
      <c r="C9818" t="s">
        <v>5095</v>
      </c>
      <c r="D9818" t="s">
        <v>5119</v>
      </c>
      <c r="E9818">
        <v>-3.5690080000000002</v>
      </c>
      <c r="F9818">
        <v>40.473407000000002</v>
      </c>
    </row>
    <row r="9819" spans="1:7" x14ac:dyDescent="0.25">
      <c r="A9819" t="s">
        <v>3647</v>
      </c>
      <c r="B9819" t="s">
        <v>5094</v>
      </c>
      <c r="C9819" t="s">
        <v>5095</v>
      </c>
      <c r="D9819" t="s">
        <v>5119</v>
      </c>
      <c r="E9819">
        <v>-3.569045</v>
      </c>
      <c r="F9819">
        <v>40.473390972222226</v>
      </c>
    </row>
    <row r="9820" spans="1:7" x14ac:dyDescent="0.25">
      <c r="A9820" t="s">
        <v>3647</v>
      </c>
      <c r="B9820" t="s">
        <v>5094</v>
      </c>
      <c r="C9820" t="s">
        <v>5095</v>
      </c>
      <c r="D9820" t="s">
        <v>5119</v>
      </c>
      <c r="E9820">
        <v>-3.569083</v>
      </c>
      <c r="F9820">
        <v>40.473424000000001</v>
      </c>
    </row>
    <row r="9821" spans="1:7" x14ac:dyDescent="0.25">
      <c r="A9821" t="s">
        <v>3647</v>
      </c>
      <c r="B9821" t="s">
        <v>5094</v>
      </c>
      <c r="C9821" t="s">
        <v>5095</v>
      </c>
      <c r="D9821" t="s">
        <v>5119</v>
      </c>
      <c r="E9821">
        <v>-3.5705442222222219</v>
      </c>
      <c r="F9821">
        <v>40.474883111111112</v>
      </c>
    </row>
    <row r="9822" spans="1:7" x14ac:dyDescent="0.25">
      <c r="A9822" t="s">
        <v>3647</v>
      </c>
      <c r="B9822" t="s">
        <v>5094</v>
      </c>
      <c r="C9822" t="s">
        <v>5095</v>
      </c>
      <c r="D9822" t="s">
        <v>5119</v>
      </c>
      <c r="E9822">
        <v>-3.5702010833333331</v>
      </c>
      <c r="F9822">
        <v>40.475081111111123</v>
      </c>
    </row>
    <row r="9823" spans="1:7" x14ac:dyDescent="0.25">
      <c r="A9823" t="s">
        <v>3647</v>
      </c>
      <c r="B9823" t="s">
        <v>5094</v>
      </c>
      <c r="C9823" t="s">
        <v>5095</v>
      </c>
      <c r="D9823" t="s">
        <v>5120</v>
      </c>
      <c r="E9823">
        <v>-3.5703888611111112</v>
      </c>
      <c r="F9823">
        <v>40.476215833333328</v>
      </c>
      <c r="G9823" t="s">
        <v>5097</v>
      </c>
    </row>
    <row r="9824" spans="1:7" x14ac:dyDescent="0.25">
      <c r="A9824" t="s">
        <v>3647</v>
      </c>
      <c r="B9824" t="s">
        <v>5094</v>
      </c>
      <c r="C9824" t="s">
        <v>5095</v>
      </c>
      <c r="D9824" t="s">
        <v>5120</v>
      </c>
      <c r="E9824">
        <v>-3.5703486111111111</v>
      </c>
      <c r="F9824">
        <v>40.476200472222217</v>
      </c>
    </row>
    <row r="9825" spans="1:6" x14ac:dyDescent="0.25">
      <c r="A9825" t="s">
        <v>3647</v>
      </c>
      <c r="B9825" t="s">
        <v>5094</v>
      </c>
      <c r="C9825" t="s">
        <v>5095</v>
      </c>
      <c r="D9825" t="s">
        <v>5120</v>
      </c>
      <c r="E9825">
        <v>-3.5702664722222219</v>
      </c>
      <c r="F9825">
        <v>40.476148916666673</v>
      </c>
    </row>
    <row r="9826" spans="1:6" x14ac:dyDescent="0.25">
      <c r="A9826" t="s">
        <v>3647</v>
      </c>
      <c r="B9826" t="s">
        <v>5094</v>
      </c>
      <c r="C9826" t="s">
        <v>5095</v>
      </c>
      <c r="D9826" t="s">
        <v>5120</v>
      </c>
      <c r="E9826">
        <v>-3.570135222222222</v>
      </c>
      <c r="F9826">
        <v>40.47604041666667</v>
      </c>
    </row>
    <row r="9827" spans="1:6" x14ac:dyDescent="0.25">
      <c r="A9827" t="s">
        <v>3647</v>
      </c>
      <c r="B9827" t="s">
        <v>5094</v>
      </c>
      <c r="C9827" t="s">
        <v>5095</v>
      </c>
      <c r="D9827" t="s">
        <v>5120</v>
      </c>
      <c r="E9827">
        <v>-3.5699727499999998</v>
      </c>
      <c r="F9827">
        <v>40.475901888888892</v>
      </c>
    </row>
    <row r="9828" spans="1:6" x14ac:dyDescent="0.25">
      <c r="A9828" t="s">
        <v>3647</v>
      </c>
      <c r="B9828" t="s">
        <v>5094</v>
      </c>
      <c r="C9828" t="s">
        <v>5095</v>
      </c>
      <c r="D9828" t="s">
        <v>5120</v>
      </c>
      <c r="E9828">
        <v>-3.5696425833333332</v>
      </c>
      <c r="F9828">
        <v>40.475602972222227</v>
      </c>
    </row>
    <row r="9829" spans="1:6" x14ac:dyDescent="0.25">
      <c r="A9829" t="s">
        <v>3647</v>
      </c>
      <c r="B9829" t="s">
        <v>5094</v>
      </c>
      <c r="C9829" t="s">
        <v>5095</v>
      </c>
      <c r="D9829" t="s">
        <v>5120</v>
      </c>
      <c r="E9829">
        <v>-3.56862375</v>
      </c>
      <c r="F9829">
        <v>40.474598666666672</v>
      </c>
    </row>
    <row r="9830" spans="1:6" x14ac:dyDescent="0.25">
      <c r="A9830" t="s">
        <v>3647</v>
      </c>
      <c r="B9830" t="s">
        <v>5094</v>
      </c>
      <c r="C9830" t="s">
        <v>5095</v>
      </c>
      <c r="D9830" t="s">
        <v>5120</v>
      </c>
      <c r="E9830">
        <v>-3.5685293055555549</v>
      </c>
      <c r="F9830">
        <v>40.474503444444437</v>
      </c>
    </row>
    <row r="9831" spans="1:6" x14ac:dyDescent="0.25">
      <c r="A9831" t="s">
        <v>3647</v>
      </c>
      <c r="B9831" t="s">
        <v>5094</v>
      </c>
      <c r="C9831" t="s">
        <v>5095</v>
      </c>
      <c r="D9831" t="s">
        <v>5120</v>
      </c>
      <c r="E9831">
        <v>-3.568169972222222</v>
      </c>
      <c r="F9831">
        <v>40.474082750000001</v>
      </c>
    </row>
    <row r="9832" spans="1:6" x14ac:dyDescent="0.25">
      <c r="A9832" t="s">
        <v>3647</v>
      </c>
      <c r="B9832" t="s">
        <v>5094</v>
      </c>
      <c r="C9832" t="s">
        <v>5095</v>
      </c>
      <c r="D9832" t="s">
        <v>5120</v>
      </c>
      <c r="E9832">
        <v>-3.568119888888889</v>
      </c>
      <c r="F9832">
        <v>40.474003111111116</v>
      </c>
    </row>
    <row r="9833" spans="1:6" x14ac:dyDescent="0.25">
      <c r="A9833" t="s">
        <v>3647</v>
      </c>
      <c r="B9833" t="s">
        <v>5094</v>
      </c>
      <c r="C9833" t="s">
        <v>5095</v>
      </c>
      <c r="D9833" t="s">
        <v>5120</v>
      </c>
      <c r="E9833">
        <v>-3.568118972222222</v>
      </c>
      <c r="F9833">
        <v>40.473944805555547</v>
      </c>
    </row>
    <row r="9834" spans="1:6" x14ac:dyDescent="0.25">
      <c r="A9834" t="s">
        <v>3647</v>
      </c>
      <c r="B9834" t="s">
        <v>5094</v>
      </c>
      <c r="C9834" t="s">
        <v>5095</v>
      </c>
      <c r="D9834" t="s">
        <v>5120</v>
      </c>
      <c r="E9834">
        <v>-3.5681480555555551</v>
      </c>
      <c r="F9834">
        <v>40.473906333333332</v>
      </c>
    </row>
    <row r="9835" spans="1:6" x14ac:dyDescent="0.25">
      <c r="A9835" t="s">
        <v>3647</v>
      </c>
      <c r="B9835" t="s">
        <v>5094</v>
      </c>
      <c r="C9835" t="s">
        <v>5095</v>
      </c>
      <c r="D9835" t="s">
        <v>5120</v>
      </c>
      <c r="E9835">
        <v>-3.5682354722222218</v>
      </c>
      <c r="F9835">
        <v>40.473875666666672</v>
      </c>
    </row>
    <row r="9836" spans="1:6" x14ac:dyDescent="0.25">
      <c r="A9836" t="s">
        <v>3647</v>
      </c>
      <c r="B9836" t="s">
        <v>5094</v>
      </c>
      <c r="C9836" t="s">
        <v>5095</v>
      </c>
      <c r="D9836" t="s">
        <v>5120</v>
      </c>
      <c r="E9836">
        <v>-3.568316166666667</v>
      </c>
      <c r="F9836">
        <v>40.473868361111123</v>
      </c>
    </row>
    <row r="9837" spans="1:6" x14ac:dyDescent="0.25">
      <c r="A9837" t="s">
        <v>3647</v>
      </c>
      <c r="B9837" t="s">
        <v>5094</v>
      </c>
      <c r="C9837" t="s">
        <v>5095</v>
      </c>
      <c r="D9837" t="s">
        <v>5120</v>
      </c>
      <c r="E9837">
        <v>-3.5683820000000002</v>
      </c>
      <c r="F9837">
        <v>40.473888972222227</v>
      </c>
    </row>
    <row r="9838" spans="1:6" x14ac:dyDescent="0.25">
      <c r="A9838" t="s">
        <v>3647</v>
      </c>
      <c r="B9838" t="s">
        <v>5094</v>
      </c>
      <c r="C9838" t="s">
        <v>5095</v>
      </c>
      <c r="D9838" t="s">
        <v>5120</v>
      </c>
      <c r="E9838">
        <v>-3.5684680000000002</v>
      </c>
      <c r="F9838">
        <v>40.473947000000003</v>
      </c>
    </row>
    <row r="9839" spans="1:6" x14ac:dyDescent="0.25">
      <c r="A9839" t="s">
        <v>3647</v>
      </c>
      <c r="B9839" t="s">
        <v>5094</v>
      </c>
      <c r="C9839" t="s">
        <v>5095</v>
      </c>
      <c r="D9839" t="s">
        <v>5120</v>
      </c>
      <c r="E9839">
        <v>-3.568613</v>
      </c>
      <c r="F9839">
        <v>40.474080000000001</v>
      </c>
    </row>
    <row r="9840" spans="1:6" x14ac:dyDescent="0.25">
      <c r="A9840" t="s">
        <v>3647</v>
      </c>
      <c r="B9840" t="s">
        <v>5094</v>
      </c>
      <c r="C9840" t="s">
        <v>5095</v>
      </c>
      <c r="D9840" t="s">
        <v>5120</v>
      </c>
      <c r="E9840">
        <v>-3.568977666666667</v>
      </c>
      <c r="F9840">
        <v>40.474416361111111</v>
      </c>
    </row>
    <row r="9841" spans="1:7" x14ac:dyDescent="0.25">
      <c r="A9841" t="s">
        <v>3647</v>
      </c>
      <c r="B9841" t="s">
        <v>5094</v>
      </c>
      <c r="C9841" t="s">
        <v>5095</v>
      </c>
      <c r="D9841" t="s">
        <v>5120</v>
      </c>
      <c r="E9841">
        <v>-3.5690898055555551</v>
      </c>
      <c r="F9841">
        <v>40.474529277777783</v>
      </c>
    </row>
    <row r="9842" spans="1:7" x14ac:dyDescent="0.25">
      <c r="A9842" t="s">
        <v>3647</v>
      </c>
      <c r="B9842" t="s">
        <v>5094</v>
      </c>
      <c r="C9842" t="s">
        <v>5095</v>
      </c>
      <c r="D9842" t="s">
        <v>5120</v>
      </c>
      <c r="E9842">
        <v>-3.569439</v>
      </c>
      <c r="F9842">
        <v>40.474877972222217</v>
      </c>
    </row>
    <row r="9843" spans="1:7" x14ac:dyDescent="0.25">
      <c r="A9843" t="s">
        <v>3647</v>
      </c>
      <c r="B9843" t="s">
        <v>5094</v>
      </c>
      <c r="C9843" t="s">
        <v>5095</v>
      </c>
      <c r="D9843" t="s">
        <v>5120</v>
      </c>
      <c r="E9843">
        <v>-3.570102166666667</v>
      </c>
      <c r="F9843">
        <v>40.475520138888889</v>
      </c>
    </row>
    <row r="9844" spans="1:7" x14ac:dyDescent="0.25">
      <c r="A9844" t="s">
        <v>3647</v>
      </c>
      <c r="B9844" t="s">
        <v>5094</v>
      </c>
      <c r="C9844" t="s">
        <v>5095</v>
      </c>
      <c r="D9844" t="s">
        <v>5120</v>
      </c>
      <c r="E9844">
        <v>-3.570184388888888</v>
      </c>
      <c r="F9844">
        <v>40.47560138888889</v>
      </c>
    </row>
    <row r="9845" spans="1:7" x14ac:dyDescent="0.25">
      <c r="A9845" t="s">
        <v>3647</v>
      </c>
      <c r="B9845" t="s">
        <v>5094</v>
      </c>
      <c r="C9845" t="s">
        <v>5095</v>
      </c>
      <c r="D9845" t="s">
        <v>5120</v>
      </c>
      <c r="E9845">
        <v>-3.5703398888888889</v>
      </c>
      <c r="F9845">
        <v>40.475751916666667</v>
      </c>
    </row>
    <row r="9846" spans="1:7" x14ac:dyDescent="0.25">
      <c r="A9846" t="s">
        <v>3647</v>
      </c>
      <c r="B9846" t="s">
        <v>5094</v>
      </c>
      <c r="C9846" t="s">
        <v>5095</v>
      </c>
      <c r="D9846" t="s">
        <v>5120</v>
      </c>
      <c r="E9846">
        <v>-3.5704093888888888</v>
      </c>
      <c r="F9846">
        <v>40.475827416666668</v>
      </c>
    </row>
    <row r="9847" spans="1:7" x14ac:dyDescent="0.25">
      <c r="A9847" t="s">
        <v>3647</v>
      </c>
      <c r="B9847" t="s">
        <v>5094</v>
      </c>
      <c r="C9847" t="s">
        <v>5095</v>
      </c>
      <c r="D9847" t="s">
        <v>5120</v>
      </c>
      <c r="E9847">
        <v>-3.570470805555555</v>
      </c>
      <c r="F9847">
        <v>40.475910805555557</v>
      </c>
    </row>
    <row r="9848" spans="1:7" x14ac:dyDescent="0.25">
      <c r="A9848" t="s">
        <v>3647</v>
      </c>
      <c r="B9848" t="s">
        <v>5094</v>
      </c>
      <c r="C9848" t="s">
        <v>5095</v>
      </c>
      <c r="D9848" t="s">
        <v>5120</v>
      </c>
      <c r="E9848">
        <v>-3.5705110000000002</v>
      </c>
      <c r="F9848">
        <v>40.475968972222233</v>
      </c>
    </row>
    <row r="9849" spans="1:7" x14ac:dyDescent="0.25">
      <c r="A9849" t="s">
        <v>3647</v>
      </c>
      <c r="B9849" t="s">
        <v>5094</v>
      </c>
      <c r="C9849" t="s">
        <v>5095</v>
      </c>
      <c r="D9849" t="s">
        <v>5120</v>
      </c>
      <c r="E9849">
        <v>-3.5705487499999999</v>
      </c>
      <c r="F9849">
        <v>40.476035055555563</v>
      </c>
    </row>
    <row r="9850" spans="1:7" x14ac:dyDescent="0.25">
      <c r="A9850" t="s">
        <v>3647</v>
      </c>
      <c r="B9850" t="s">
        <v>5094</v>
      </c>
      <c r="C9850" t="s">
        <v>5095</v>
      </c>
      <c r="D9850" t="s">
        <v>5120</v>
      </c>
      <c r="E9850">
        <v>-3.5705676666666659</v>
      </c>
      <c r="F9850">
        <v>40.476106666666666</v>
      </c>
    </row>
    <row r="9851" spans="1:7" x14ac:dyDescent="0.25">
      <c r="A9851" t="s">
        <v>3647</v>
      </c>
      <c r="B9851" t="s">
        <v>5094</v>
      </c>
      <c r="C9851" t="s">
        <v>5095</v>
      </c>
      <c r="D9851" t="s">
        <v>5120</v>
      </c>
      <c r="E9851">
        <v>-3.57056225</v>
      </c>
      <c r="F9851">
        <v>40.476160611111112</v>
      </c>
    </row>
    <row r="9852" spans="1:7" x14ac:dyDescent="0.25">
      <c r="A9852" t="s">
        <v>3647</v>
      </c>
      <c r="B9852" t="s">
        <v>5094</v>
      </c>
      <c r="C9852" t="s">
        <v>5095</v>
      </c>
      <c r="D9852" t="s">
        <v>5120</v>
      </c>
      <c r="E9852">
        <v>-3.570538833333333</v>
      </c>
      <c r="F9852">
        <v>40.476203833333336</v>
      </c>
    </row>
    <row r="9853" spans="1:7" x14ac:dyDescent="0.25">
      <c r="A9853" t="s">
        <v>3647</v>
      </c>
      <c r="B9853" t="s">
        <v>5094</v>
      </c>
      <c r="C9853" t="s">
        <v>5095</v>
      </c>
      <c r="D9853" t="s">
        <v>5120</v>
      </c>
      <c r="E9853">
        <v>-3.5705013611111109</v>
      </c>
      <c r="F9853">
        <v>40.476224666666667</v>
      </c>
    </row>
    <row r="9854" spans="1:7" x14ac:dyDescent="0.25">
      <c r="A9854" t="s">
        <v>3647</v>
      </c>
      <c r="B9854" t="s">
        <v>5094</v>
      </c>
      <c r="C9854" t="s">
        <v>5095</v>
      </c>
      <c r="D9854" t="s">
        <v>5120</v>
      </c>
      <c r="E9854">
        <v>-3.570440638888889</v>
      </c>
      <c r="F9854">
        <v>40.476230083333327</v>
      </c>
    </row>
    <row r="9855" spans="1:7" x14ac:dyDescent="0.25">
      <c r="A9855" t="s">
        <v>3647</v>
      </c>
      <c r="B9855" t="s">
        <v>5094</v>
      </c>
      <c r="C9855" t="s">
        <v>5095</v>
      </c>
      <c r="D9855" t="s">
        <v>5121</v>
      </c>
      <c r="E9855">
        <v>-3.5666859722222219</v>
      </c>
      <c r="F9855">
        <v>40.474693972222227</v>
      </c>
      <c r="G9855" t="s">
        <v>5097</v>
      </c>
    </row>
    <row r="9856" spans="1:7" x14ac:dyDescent="0.25">
      <c r="A9856" t="s">
        <v>3647</v>
      </c>
      <c r="B9856" t="s">
        <v>5094</v>
      </c>
      <c r="C9856" t="s">
        <v>5095</v>
      </c>
      <c r="D9856" t="s">
        <v>5121</v>
      </c>
      <c r="E9856">
        <v>-3.5668139722222221</v>
      </c>
      <c r="F9856">
        <v>40.474614000000003</v>
      </c>
    </row>
    <row r="9857" spans="1:6" x14ac:dyDescent="0.25">
      <c r="A9857" t="s">
        <v>3647</v>
      </c>
      <c r="B9857" t="s">
        <v>5094</v>
      </c>
      <c r="C9857" t="s">
        <v>5095</v>
      </c>
      <c r="D9857" t="s">
        <v>5121</v>
      </c>
      <c r="E9857">
        <v>-3.5669330000000001</v>
      </c>
      <c r="F9857">
        <v>40.474544000000002</v>
      </c>
    </row>
    <row r="9858" spans="1:6" x14ac:dyDescent="0.25">
      <c r="A9858" t="s">
        <v>3647</v>
      </c>
      <c r="B9858" t="s">
        <v>5094</v>
      </c>
      <c r="C9858" t="s">
        <v>5095</v>
      </c>
      <c r="D9858" t="s">
        <v>5121</v>
      </c>
      <c r="E9858">
        <v>-3.5673388333333329</v>
      </c>
      <c r="F9858">
        <v>40.474336777777779</v>
      </c>
    </row>
    <row r="9859" spans="1:6" x14ac:dyDescent="0.25">
      <c r="A9859" t="s">
        <v>3647</v>
      </c>
      <c r="B9859" t="s">
        <v>5094</v>
      </c>
      <c r="C9859" t="s">
        <v>5095</v>
      </c>
      <c r="D9859" t="s">
        <v>5121</v>
      </c>
      <c r="E9859">
        <v>-3.5674163333333331</v>
      </c>
      <c r="F9859">
        <v>40.47430688888889</v>
      </c>
    </row>
    <row r="9860" spans="1:6" x14ac:dyDescent="0.25">
      <c r="A9860" t="s">
        <v>3647</v>
      </c>
      <c r="B9860" t="s">
        <v>5094</v>
      </c>
      <c r="C9860" t="s">
        <v>5095</v>
      </c>
      <c r="D9860" t="s">
        <v>5121</v>
      </c>
      <c r="E9860">
        <v>-3.5674719444444438</v>
      </c>
      <c r="F9860">
        <v>40.474294499999999</v>
      </c>
    </row>
    <row r="9861" spans="1:6" x14ac:dyDescent="0.25">
      <c r="A9861" t="s">
        <v>3647</v>
      </c>
      <c r="B9861" t="s">
        <v>5094</v>
      </c>
      <c r="C9861" t="s">
        <v>5095</v>
      </c>
      <c r="D9861" t="s">
        <v>5121</v>
      </c>
      <c r="E9861">
        <v>-3.5675452222222219</v>
      </c>
      <c r="F9861">
        <v>40.474295527777777</v>
      </c>
    </row>
    <row r="9862" spans="1:6" x14ac:dyDescent="0.25">
      <c r="A9862" t="s">
        <v>3647</v>
      </c>
      <c r="B9862" t="s">
        <v>5094</v>
      </c>
      <c r="C9862" t="s">
        <v>5095</v>
      </c>
      <c r="D9862" t="s">
        <v>5121</v>
      </c>
      <c r="E9862">
        <v>-3.5676024722222222</v>
      </c>
      <c r="F9862">
        <v>40.474318361111123</v>
      </c>
    </row>
    <row r="9863" spans="1:6" x14ac:dyDescent="0.25">
      <c r="A9863" t="s">
        <v>3647</v>
      </c>
      <c r="B9863" t="s">
        <v>5094</v>
      </c>
      <c r="C9863" t="s">
        <v>5095</v>
      </c>
      <c r="D9863" t="s">
        <v>5121</v>
      </c>
      <c r="E9863">
        <v>-3.5676441388888889</v>
      </c>
      <c r="F9863">
        <v>40.47434477777778</v>
      </c>
    </row>
    <row r="9864" spans="1:6" x14ac:dyDescent="0.25">
      <c r="A9864" t="s">
        <v>3647</v>
      </c>
      <c r="B9864" t="s">
        <v>5094</v>
      </c>
      <c r="C9864" t="s">
        <v>5095</v>
      </c>
      <c r="D9864" t="s">
        <v>5121</v>
      </c>
      <c r="E9864">
        <v>-3.5676952777777782</v>
      </c>
      <c r="F9864">
        <v>40.474386583333327</v>
      </c>
    </row>
    <row r="9865" spans="1:6" x14ac:dyDescent="0.25">
      <c r="A9865" t="s">
        <v>3647</v>
      </c>
      <c r="B9865" t="s">
        <v>5094</v>
      </c>
      <c r="C9865" t="s">
        <v>5095</v>
      </c>
      <c r="D9865" t="s">
        <v>5121</v>
      </c>
      <c r="E9865">
        <v>-3.5677534166666658</v>
      </c>
      <c r="F9865">
        <v>40.474440083333327</v>
      </c>
    </row>
    <row r="9866" spans="1:6" x14ac:dyDescent="0.25">
      <c r="A9866" t="s">
        <v>3647</v>
      </c>
      <c r="B9866" t="s">
        <v>5094</v>
      </c>
      <c r="C9866" t="s">
        <v>5095</v>
      </c>
      <c r="D9866" t="s">
        <v>5121</v>
      </c>
      <c r="E9866">
        <v>-3.5680973888888881</v>
      </c>
      <c r="F9866">
        <v>40.474746500000002</v>
      </c>
    </row>
    <row r="9867" spans="1:6" x14ac:dyDescent="0.25">
      <c r="A9867" t="s">
        <v>3647</v>
      </c>
      <c r="B9867" t="s">
        <v>5094</v>
      </c>
      <c r="C9867" t="s">
        <v>5095</v>
      </c>
      <c r="D9867" t="s">
        <v>5121</v>
      </c>
      <c r="E9867">
        <v>-3.568346638888888</v>
      </c>
      <c r="F9867">
        <v>40.474977416666668</v>
      </c>
    </row>
    <row r="9868" spans="1:6" x14ac:dyDescent="0.25">
      <c r="A9868" t="s">
        <v>3647</v>
      </c>
      <c r="B9868" t="s">
        <v>5094</v>
      </c>
      <c r="C9868" t="s">
        <v>5095</v>
      </c>
      <c r="D9868" t="s">
        <v>5121</v>
      </c>
      <c r="E9868">
        <v>-3.5684459166666662</v>
      </c>
      <c r="F9868">
        <v>40.475121833333333</v>
      </c>
    </row>
    <row r="9869" spans="1:6" x14ac:dyDescent="0.25">
      <c r="A9869" t="s">
        <v>3647</v>
      </c>
      <c r="B9869" t="s">
        <v>5094</v>
      </c>
      <c r="C9869" t="s">
        <v>5095</v>
      </c>
      <c r="D9869" t="s">
        <v>5121</v>
      </c>
      <c r="E9869">
        <v>-3.568491277777778</v>
      </c>
      <c r="F9869">
        <v>40.475198555555558</v>
      </c>
    </row>
    <row r="9870" spans="1:6" x14ac:dyDescent="0.25">
      <c r="A9870" t="s">
        <v>3647</v>
      </c>
      <c r="B9870" t="s">
        <v>5094</v>
      </c>
      <c r="C9870" t="s">
        <v>5095</v>
      </c>
      <c r="D9870" t="s">
        <v>5121</v>
      </c>
      <c r="E9870">
        <v>-3.56850325</v>
      </c>
      <c r="F9870">
        <v>40.475237777777778</v>
      </c>
    </row>
    <row r="9871" spans="1:6" x14ac:dyDescent="0.25">
      <c r="A9871" t="s">
        <v>3647</v>
      </c>
      <c r="B9871" t="s">
        <v>5094</v>
      </c>
      <c r="C9871" t="s">
        <v>5095</v>
      </c>
      <c r="D9871" t="s">
        <v>5121</v>
      </c>
      <c r="E9871">
        <v>-3.568501194444444</v>
      </c>
      <c r="F9871">
        <v>40.475269777777783</v>
      </c>
    </row>
    <row r="9872" spans="1:6" x14ac:dyDescent="0.25">
      <c r="A9872" t="s">
        <v>3647</v>
      </c>
      <c r="B9872" t="s">
        <v>5094</v>
      </c>
      <c r="C9872" t="s">
        <v>5095</v>
      </c>
      <c r="D9872" t="s">
        <v>5121</v>
      </c>
      <c r="E9872">
        <v>-3.568488166666667</v>
      </c>
      <c r="F9872">
        <v>40.475308361111111</v>
      </c>
    </row>
    <row r="9873" spans="1:7" x14ac:dyDescent="0.25">
      <c r="A9873" t="s">
        <v>3647</v>
      </c>
      <c r="B9873" t="s">
        <v>5094</v>
      </c>
      <c r="C9873" t="s">
        <v>5095</v>
      </c>
      <c r="D9873" t="s">
        <v>5121</v>
      </c>
      <c r="E9873">
        <v>-3.5684583055555552</v>
      </c>
      <c r="F9873">
        <v>40.475348861111122</v>
      </c>
    </row>
    <row r="9874" spans="1:7" x14ac:dyDescent="0.25">
      <c r="A9874" t="s">
        <v>3647</v>
      </c>
      <c r="B9874" t="s">
        <v>5094</v>
      </c>
      <c r="C9874" t="s">
        <v>5095</v>
      </c>
      <c r="D9874" t="s">
        <v>5121</v>
      </c>
      <c r="E9874">
        <v>-3.568421583333333</v>
      </c>
      <c r="F9874">
        <v>40.475376222222224</v>
      </c>
    </row>
    <row r="9875" spans="1:7" x14ac:dyDescent="0.25">
      <c r="A9875" t="s">
        <v>3647</v>
      </c>
      <c r="B9875" t="s">
        <v>5094</v>
      </c>
      <c r="C9875" t="s">
        <v>5095</v>
      </c>
      <c r="D9875" t="s">
        <v>5121</v>
      </c>
      <c r="E9875">
        <v>-3.5683657777777782</v>
      </c>
      <c r="F9875">
        <v>40.475400833333332</v>
      </c>
    </row>
    <row r="9876" spans="1:7" x14ac:dyDescent="0.25">
      <c r="A9876" t="s">
        <v>3647</v>
      </c>
      <c r="B9876" t="s">
        <v>5094</v>
      </c>
      <c r="C9876" t="s">
        <v>5095</v>
      </c>
      <c r="D9876" t="s">
        <v>5121</v>
      </c>
      <c r="E9876">
        <v>-3.5683020833333332</v>
      </c>
      <c r="F9876">
        <v>40.475413361111123</v>
      </c>
    </row>
    <row r="9877" spans="1:7" x14ac:dyDescent="0.25">
      <c r="A9877" t="s">
        <v>3647</v>
      </c>
      <c r="B9877" t="s">
        <v>5094</v>
      </c>
      <c r="C9877" t="s">
        <v>5095</v>
      </c>
      <c r="D9877" t="s">
        <v>5121</v>
      </c>
      <c r="E9877">
        <v>-3.5682607499999999</v>
      </c>
      <c r="F9877">
        <v>40.475410777777782</v>
      </c>
    </row>
    <row r="9878" spans="1:7" x14ac:dyDescent="0.25">
      <c r="A9878" t="s">
        <v>3647</v>
      </c>
      <c r="B9878" t="s">
        <v>5094</v>
      </c>
      <c r="C9878" t="s">
        <v>5095</v>
      </c>
      <c r="D9878" t="s">
        <v>5121</v>
      </c>
      <c r="E9878">
        <v>-3.5682103611111109</v>
      </c>
      <c r="F9878">
        <v>40.475401722222223</v>
      </c>
    </row>
    <row r="9879" spans="1:7" x14ac:dyDescent="0.25">
      <c r="A9879" t="s">
        <v>3647</v>
      </c>
      <c r="B9879" t="s">
        <v>5094</v>
      </c>
      <c r="C9879" t="s">
        <v>5095</v>
      </c>
      <c r="D9879" t="s">
        <v>5121</v>
      </c>
      <c r="E9879">
        <v>-3.5680935277777781</v>
      </c>
      <c r="F9879">
        <v>40.475367305555558</v>
      </c>
    </row>
    <row r="9880" spans="1:7" x14ac:dyDescent="0.25">
      <c r="A9880" t="s">
        <v>3647</v>
      </c>
      <c r="B9880" t="s">
        <v>5094</v>
      </c>
      <c r="C9880" t="s">
        <v>5095</v>
      </c>
      <c r="D9880" t="s">
        <v>5121</v>
      </c>
      <c r="E9880">
        <v>-3.5672079444444438</v>
      </c>
      <c r="F9880">
        <v>40.475078472222222</v>
      </c>
    </row>
    <row r="9881" spans="1:7" x14ac:dyDescent="0.25">
      <c r="A9881" t="s">
        <v>3647</v>
      </c>
      <c r="B9881" t="s">
        <v>5094</v>
      </c>
      <c r="C9881" t="s">
        <v>5095</v>
      </c>
      <c r="D9881" t="s">
        <v>5121</v>
      </c>
      <c r="E9881">
        <v>-3.5668814444444439</v>
      </c>
      <c r="F9881">
        <v>40.474946444444448</v>
      </c>
    </row>
    <row r="9882" spans="1:7" x14ac:dyDescent="0.25">
      <c r="A9882" t="s">
        <v>3647</v>
      </c>
      <c r="B9882" t="s">
        <v>5094</v>
      </c>
      <c r="C9882" t="s">
        <v>5095</v>
      </c>
      <c r="D9882" t="s">
        <v>5121</v>
      </c>
      <c r="E9882">
        <v>-3.566664472222222</v>
      </c>
      <c r="F9882">
        <v>40.474850638888888</v>
      </c>
    </row>
    <row r="9883" spans="1:7" x14ac:dyDescent="0.25">
      <c r="A9883" t="s">
        <v>3647</v>
      </c>
      <c r="B9883" t="s">
        <v>5094</v>
      </c>
      <c r="C9883" t="s">
        <v>5095</v>
      </c>
      <c r="D9883" t="s">
        <v>5121</v>
      </c>
      <c r="E9883">
        <v>-3.5665987499999998</v>
      </c>
      <c r="F9883">
        <v>40.474819888888888</v>
      </c>
    </row>
    <row r="9884" spans="1:7" x14ac:dyDescent="0.25">
      <c r="A9884" t="s">
        <v>3647</v>
      </c>
      <c r="B9884" t="s">
        <v>5094</v>
      </c>
      <c r="C9884" t="s">
        <v>5095</v>
      </c>
      <c r="D9884" t="s">
        <v>5121</v>
      </c>
      <c r="E9884">
        <v>-3.566583111111111</v>
      </c>
      <c r="F9884">
        <v>40.47479802777778</v>
      </c>
    </row>
    <row r="9885" spans="1:7" x14ac:dyDescent="0.25">
      <c r="A9885" t="s">
        <v>3647</v>
      </c>
      <c r="B9885" t="s">
        <v>5094</v>
      </c>
      <c r="C9885" t="s">
        <v>5095</v>
      </c>
      <c r="D9885" t="s">
        <v>5121</v>
      </c>
      <c r="E9885">
        <v>-3.566584166666666</v>
      </c>
      <c r="F9885">
        <v>40.474777388888889</v>
      </c>
    </row>
    <row r="9886" spans="1:7" x14ac:dyDescent="0.25">
      <c r="A9886" t="s">
        <v>3647</v>
      </c>
      <c r="B9886" t="s">
        <v>5094</v>
      </c>
      <c r="C9886" t="s">
        <v>5095</v>
      </c>
      <c r="D9886" t="s">
        <v>5121</v>
      </c>
      <c r="E9886">
        <v>-3.5666008055555549</v>
      </c>
      <c r="F9886">
        <v>40.474752083333343</v>
      </c>
    </row>
    <row r="9887" spans="1:7" x14ac:dyDescent="0.25">
      <c r="A9887" t="s">
        <v>3647</v>
      </c>
      <c r="B9887" t="s">
        <v>5094</v>
      </c>
      <c r="C9887" t="s">
        <v>5095</v>
      </c>
      <c r="D9887" t="s">
        <v>5121</v>
      </c>
      <c r="E9887">
        <v>-3.5666280000000001</v>
      </c>
      <c r="F9887">
        <v>40.474730972222233</v>
      </c>
    </row>
    <row r="9888" spans="1:7" x14ac:dyDescent="0.25">
      <c r="A9888" t="s">
        <v>3647</v>
      </c>
      <c r="B9888" t="s">
        <v>5094</v>
      </c>
      <c r="C9888" t="s">
        <v>5095</v>
      </c>
      <c r="D9888" t="s">
        <v>5122</v>
      </c>
      <c r="E9888">
        <v>-3.5693931666666665</v>
      </c>
      <c r="F9888">
        <v>40.475938583333338</v>
      </c>
      <c r="G9888" t="s">
        <v>5097</v>
      </c>
    </row>
    <row r="9889" spans="1:7" x14ac:dyDescent="0.25">
      <c r="A9889" t="s">
        <v>3647</v>
      </c>
      <c r="B9889" t="s">
        <v>5094</v>
      </c>
      <c r="C9889" t="s">
        <v>5095</v>
      </c>
      <c r="D9889" t="s">
        <v>5122</v>
      </c>
      <c r="E9889">
        <v>-3.5688115555555555</v>
      </c>
      <c r="F9889">
        <v>40.475714666666669</v>
      </c>
    </row>
    <row r="9890" spans="1:7" x14ac:dyDescent="0.25">
      <c r="A9890" t="s">
        <v>3647</v>
      </c>
      <c r="B9890" t="s">
        <v>5094</v>
      </c>
      <c r="C9890" t="s">
        <v>5095</v>
      </c>
      <c r="D9890" t="s">
        <v>5122</v>
      </c>
      <c r="E9890">
        <v>-3.5688398333333331</v>
      </c>
      <c r="F9890">
        <v>40.475698861111113</v>
      </c>
    </row>
    <row r="9891" spans="1:7" x14ac:dyDescent="0.25">
      <c r="A9891" t="s">
        <v>3647</v>
      </c>
      <c r="B9891" t="s">
        <v>5094</v>
      </c>
      <c r="C9891" t="s">
        <v>5095</v>
      </c>
      <c r="D9891" t="s">
        <v>5122</v>
      </c>
      <c r="E9891">
        <v>-3.5688750555555555</v>
      </c>
      <c r="F9891">
        <v>40.475672055555556</v>
      </c>
    </row>
    <row r="9892" spans="1:7" x14ac:dyDescent="0.25">
      <c r="A9892" t="s">
        <v>3647</v>
      </c>
      <c r="B9892" t="s">
        <v>5094</v>
      </c>
      <c r="C9892" t="s">
        <v>5095</v>
      </c>
      <c r="D9892" t="s">
        <v>5122</v>
      </c>
      <c r="E9892">
        <v>-3.5689186666666664</v>
      </c>
      <c r="F9892">
        <v>40.475633222222221</v>
      </c>
    </row>
    <row r="9893" spans="1:7" x14ac:dyDescent="0.25">
      <c r="A9893" t="s">
        <v>3647</v>
      </c>
      <c r="B9893" t="s">
        <v>5094</v>
      </c>
      <c r="C9893" t="s">
        <v>5095</v>
      </c>
      <c r="D9893" t="s">
        <v>5122</v>
      </c>
      <c r="E9893">
        <v>-3.5689493888888886</v>
      </c>
      <c r="F9893">
        <v>40.475600222222226</v>
      </c>
    </row>
    <row r="9894" spans="1:7" x14ac:dyDescent="0.25">
      <c r="A9894" t="s">
        <v>3647</v>
      </c>
      <c r="B9894" t="s">
        <v>5094</v>
      </c>
      <c r="C9894" t="s">
        <v>5095</v>
      </c>
      <c r="D9894" t="s">
        <v>5122</v>
      </c>
      <c r="E9894">
        <v>-3.5689694444444444</v>
      </c>
      <c r="F9894">
        <v>40.47557613888889</v>
      </c>
    </row>
    <row r="9895" spans="1:7" x14ac:dyDescent="0.25">
      <c r="A9895" t="s">
        <v>3647</v>
      </c>
      <c r="B9895" t="s">
        <v>5094</v>
      </c>
      <c r="C9895" t="s">
        <v>5095</v>
      </c>
      <c r="D9895" t="s">
        <v>5122</v>
      </c>
      <c r="E9895">
        <v>-3.5689905</v>
      </c>
      <c r="F9895">
        <v>40.475542472222223</v>
      </c>
    </row>
    <row r="9896" spans="1:7" x14ac:dyDescent="0.25">
      <c r="A9896" t="s">
        <v>3647</v>
      </c>
      <c r="B9896" t="s">
        <v>5094</v>
      </c>
      <c r="C9896" t="s">
        <v>5095</v>
      </c>
      <c r="D9896" t="s">
        <v>5122</v>
      </c>
      <c r="E9896">
        <v>-3.5693931666666665</v>
      </c>
      <c r="F9896">
        <v>40.475938583333338</v>
      </c>
    </row>
    <row r="9897" spans="1:7" x14ac:dyDescent="0.25">
      <c r="A9897" t="s">
        <v>3647</v>
      </c>
      <c r="B9897" t="s">
        <v>5094</v>
      </c>
      <c r="C9897" t="s">
        <v>5095</v>
      </c>
      <c r="D9897" t="s">
        <v>5123</v>
      </c>
      <c r="E9897">
        <v>-3.5671829722222221</v>
      </c>
      <c r="F9897">
        <v>40.475499972222217</v>
      </c>
      <c r="G9897" t="s">
        <v>5097</v>
      </c>
    </row>
    <row r="9898" spans="1:7" x14ac:dyDescent="0.25">
      <c r="A9898" t="s">
        <v>3647</v>
      </c>
      <c r="B9898" t="s">
        <v>5094</v>
      </c>
      <c r="C9898" t="s">
        <v>5095</v>
      </c>
      <c r="D9898" t="s">
        <v>5123</v>
      </c>
      <c r="E9898">
        <v>-3.5697997222222222</v>
      </c>
      <c r="F9898">
        <v>40.476483999999999</v>
      </c>
    </row>
    <row r="9899" spans="1:7" x14ac:dyDescent="0.25">
      <c r="A9899" t="s">
        <v>3647</v>
      </c>
      <c r="B9899" t="s">
        <v>5094</v>
      </c>
      <c r="C9899" t="s">
        <v>5095</v>
      </c>
      <c r="D9899" t="s">
        <v>5123</v>
      </c>
      <c r="E9899">
        <v>-3.5698722222222221</v>
      </c>
      <c r="F9899">
        <v>40.476553694444448</v>
      </c>
    </row>
    <row r="9900" spans="1:7" x14ac:dyDescent="0.25">
      <c r="A9900" t="s">
        <v>3647</v>
      </c>
      <c r="B9900" t="s">
        <v>5094</v>
      </c>
      <c r="C9900" t="s">
        <v>5095</v>
      </c>
      <c r="D9900" t="s">
        <v>5123</v>
      </c>
      <c r="E9900">
        <v>-3.5704470000000001</v>
      </c>
      <c r="F9900">
        <v>40.477080972222232</v>
      </c>
    </row>
    <row r="9901" spans="1:7" x14ac:dyDescent="0.25">
      <c r="A9901" t="s">
        <v>3647</v>
      </c>
      <c r="B9901" t="s">
        <v>5094</v>
      </c>
      <c r="C9901" t="s">
        <v>5095</v>
      </c>
      <c r="D9901" t="s">
        <v>5123</v>
      </c>
      <c r="E9901">
        <v>-3.5705490000000002</v>
      </c>
      <c r="F9901">
        <v>40.477176972222217</v>
      </c>
    </row>
    <row r="9902" spans="1:7" x14ac:dyDescent="0.25">
      <c r="A9902" t="s">
        <v>3647</v>
      </c>
      <c r="B9902" t="s">
        <v>5094</v>
      </c>
      <c r="C9902" t="s">
        <v>5095</v>
      </c>
      <c r="D9902" t="s">
        <v>5123</v>
      </c>
      <c r="E9902">
        <v>-3.5706690000000001</v>
      </c>
      <c r="F9902">
        <v>40.477324000000003</v>
      </c>
    </row>
    <row r="9903" spans="1:7" x14ac:dyDescent="0.25">
      <c r="A9903" t="s">
        <v>3647</v>
      </c>
      <c r="B9903" t="s">
        <v>5094</v>
      </c>
      <c r="C9903" t="s">
        <v>5095</v>
      </c>
      <c r="D9903" t="s">
        <v>5123</v>
      </c>
      <c r="E9903">
        <v>-3.5707810000000002</v>
      </c>
      <c r="F9903">
        <v>40.477457972222233</v>
      </c>
    </row>
    <row r="9904" spans="1:7" x14ac:dyDescent="0.25">
      <c r="A9904" t="s">
        <v>3647</v>
      </c>
      <c r="B9904" t="s">
        <v>5094</v>
      </c>
      <c r="C9904" t="s">
        <v>5095</v>
      </c>
      <c r="D9904" t="s">
        <v>5123</v>
      </c>
      <c r="E9904">
        <v>-3.570895972222222</v>
      </c>
      <c r="F9904">
        <v>40.477594000000003</v>
      </c>
    </row>
    <row r="9905" spans="1:6" x14ac:dyDescent="0.25">
      <c r="A9905" t="s">
        <v>3647</v>
      </c>
      <c r="B9905" t="s">
        <v>5094</v>
      </c>
      <c r="C9905" t="s">
        <v>5095</v>
      </c>
      <c r="D9905" t="s">
        <v>5123</v>
      </c>
      <c r="E9905">
        <v>-3.5709122500000001</v>
      </c>
      <c r="F9905">
        <v>40.477628222222222</v>
      </c>
    </row>
    <row r="9906" spans="1:6" x14ac:dyDescent="0.25">
      <c r="A9906" t="s">
        <v>3647</v>
      </c>
      <c r="B9906" t="s">
        <v>5094</v>
      </c>
      <c r="C9906" t="s">
        <v>5095</v>
      </c>
      <c r="D9906" t="s">
        <v>5123</v>
      </c>
      <c r="E9906">
        <v>-3.5709132499999998</v>
      </c>
      <c r="F9906">
        <v>40.477659500000001</v>
      </c>
    </row>
    <row r="9907" spans="1:6" x14ac:dyDescent="0.25">
      <c r="A9907" t="s">
        <v>3647</v>
      </c>
      <c r="B9907" t="s">
        <v>5094</v>
      </c>
      <c r="C9907" t="s">
        <v>5095</v>
      </c>
      <c r="D9907" t="s">
        <v>5123</v>
      </c>
      <c r="E9907">
        <v>-3.5709032222222219</v>
      </c>
      <c r="F9907">
        <v>40.477697611111111</v>
      </c>
    </row>
    <row r="9908" spans="1:6" x14ac:dyDescent="0.25">
      <c r="A9908" t="s">
        <v>3647</v>
      </c>
      <c r="B9908" t="s">
        <v>5094</v>
      </c>
      <c r="C9908" t="s">
        <v>5095</v>
      </c>
      <c r="D9908" t="s">
        <v>5123</v>
      </c>
      <c r="E9908">
        <v>-3.5708861944444439</v>
      </c>
      <c r="F9908">
        <v>40.47772505555556</v>
      </c>
    </row>
    <row r="9909" spans="1:6" x14ac:dyDescent="0.25">
      <c r="A9909" t="s">
        <v>3647</v>
      </c>
      <c r="B9909" t="s">
        <v>5094</v>
      </c>
      <c r="C9909" t="s">
        <v>5095</v>
      </c>
      <c r="D9909" t="s">
        <v>5123</v>
      </c>
      <c r="E9909">
        <v>-3.5708611388888891</v>
      </c>
      <c r="F9909">
        <v>40.477753277777779</v>
      </c>
    </row>
    <row r="9910" spans="1:6" x14ac:dyDescent="0.25">
      <c r="A9910" t="s">
        <v>3647</v>
      </c>
      <c r="B9910" t="s">
        <v>5094</v>
      </c>
      <c r="C9910" t="s">
        <v>5095</v>
      </c>
      <c r="D9910" t="s">
        <v>5123</v>
      </c>
      <c r="E9910">
        <v>-3.570839083333333</v>
      </c>
      <c r="F9910">
        <v>40.477768527777783</v>
      </c>
    </row>
    <row r="9911" spans="1:6" x14ac:dyDescent="0.25">
      <c r="A9911" t="s">
        <v>3647</v>
      </c>
      <c r="B9911" t="s">
        <v>5094</v>
      </c>
      <c r="C9911" t="s">
        <v>5095</v>
      </c>
      <c r="D9911" t="s">
        <v>5123</v>
      </c>
      <c r="E9911">
        <v>-3.5708039999999999</v>
      </c>
      <c r="F9911">
        <v>40.47778377777778</v>
      </c>
    </row>
    <row r="9912" spans="1:6" x14ac:dyDescent="0.25">
      <c r="A9912" t="s">
        <v>3647</v>
      </c>
      <c r="B9912" t="s">
        <v>5094</v>
      </c>
      <c r="C9912" t="s">
        <v>5095</v>
      </c>
      <c r="D9912" t="s">
        <v>5123</v>
      </c>
      <c r="E9912">
        <v>-3.570763916666666</v>
      </c>
      <c r="F9912">
        <v>40.477792916666672</v>
      </c>
    </row>
    <row r="9913" spans="1:6" x14ac:dyDescent="0.25">
      <c r="A9913" t="s">
        <v>3647</v>
      </c>
      <c r="B9913" t="s">
        <v>5094</v>
      </c>
      <c r="C9913" t="s">
        <v>5095</v>
      </c>
      <c r="D9913" t="s">
        <v>5123</v>
      </c>
      <c r="E9913">
        <v>-3.5707288333333329</v>
      </c>
      <c r="F9913">
        <v>40.477792916666672</v>
      </c>
    </row>
    <row r="9914" spans="1:6" x14ac:dyDescent="0.25">
      <c r="A9914" t="s">
        <v>3647</v>
      </c>
      <c r="B9914" t="s">
        <v>5094</v>
      </c>
      <c r="C9914" t="s">
        <v>5095</v>
      </c>
      <c r="D9914" t="s">
        <v>5123</v>
      </c>
      <c r="E9914">
        <v>-3.5706897500000001</v>
      </c>
      <c r="F9914">
        <v>40.477786083333328</v>
      </c>
    </row>
    <row r="9915" spans="1:6" x14ac:dyDescent="0.25">
      <c r="A9915" t="s">
        <v>3647</v>
      </c>
      <c r="B9915" t="s">
        <v>5094</v>
      </c>
      <c r="C9915" t="s">
        <v>5095</v>
      </c>
      <c r="D9915" t="s">
        <v>5123</v>
      </c>
      <c r="E9915">
        <v>-3.5701323055555552</v>
      </c>
      <c r="F9915">
        <v>40.477640055555547</v>
      </c>
    </row>
    <row r="9916" spans="1:6" x14ac:dyDescent="0.25">
      <c r="A9916" t="s">
        <v>3647</v>
      </c>
      <c r="B9916" t="s">
        <v>5094</v>
      </c>
      <c r="C9916" t="s">
        <v>5095</v>
      </c>
      <c r="D9916" t="s">
        <v>5123</v>
      </c>
      <c r="E9916">
        <v>-3.5700158333333332</v>
      </c>
      <c r="F9916">
        <v>40.477610527777777</v>
      </c>
    </row>
    <row r="9917" spans="1:6" x14ac:dyDescent="0.25">
      <c r="A9917" t="s">
        <v>3647</v>
      </c>
      <c r="B9917" t="s">
        <v>5094</v>
      </c>
      <c r="C9917" t="s">
        <v>5095</v>
      </c>
      <c r="D9917" t="s">
        <v>5123</v>
      </c>
      <c r="E9917">
        <v>-3.5698231944444441</v>
      </c>
      <c r="F9917">
        <v>40.477548416666671</v>
      </c>
    </row>
    <row r="9918" spans="1:6" x14ac:dyDescent="0.25">
      <c r="A9918" t="s">
        <v>3647</v>
      </c>
      <c r="B9918" t="s">
        <v>5094</v>
      </c>
      <c r="C9918" t="s">
        <v>5095</v>
      </c>
      <c r="D9918" t="s">
        <v>5123</v>
      </c>
      <c r="E9918">
        <v>-3.5695650277777782</v>
      </c>
      <c r="F9918">
        <v>40.477452166666673</v>
      </c>
    </row>
    <row r="9919" spans="1:6" x14ac:dyDescent="0.25">
      <c r="A9919" t="s">
        <v>3647</v>
      </c>
      <c r="B9919" t="s">
        <v>5094</v>
      </c>
      <c r="C9919" t="s">
        <v>5095</v>
      </c>
      <c r="D9919" t="s">
        <v>5123</v>
      </c>
      <c r="E9919">
        <v>-3.568962722222222</v>
      </c>
      <c r="F9919">
        <v>40.477180027777777</v>
      </c>
    </row>
    <row r="9920" spans="1:6" x14ac:dyDescent="0.25">
      <c r="A9920" t="s">
        <v>3647</v>
      </c>
      <c r="B9920" t="s">
        <v>5094</v>
      </c>
      <c r="C9920" t="s">
        <v>5095</v>
      </c>
      <c r="D9920" t="s">
        <v>5123</v>
      </c>
      <c r="E9920">
        <v>-3.568867</v>
      </c>
      <c r="F9920">
        <v>40.477126527777777</v>
      </c>
    </row>
    <row r="9921" spans="1:7" x14ac:dyDescent="0.25">
      <c r="A9921" t="s">
        <v>3647</v>
      </c>
      <c r="B9921" t="s">
        <v>5094</v>
      </c>
      <c r="C9921" t="s">
        <v>5095</v>
      </c>
      <c r="D9921" t="s">
        <v>5123</v>
      </c>
      <c r="E9921">
        <v>-3.568760972222222</v>
      </c>
      <c r="F9921">
        <v>40.477055972222217</v>
      </c>
    </row>
    <row r="9922" spans="1:7" x14ac:dyDescent="0.25">
      <c r="A9922" t="s">
        <v>3647</v>
      </c>
      <c r="B9922" t="s">
        <v>5094</v>
      </c>
      <c r="C9922" t="s">
        <v>5095</v>
      </c>
      <c r="D9922" t="s">
        <v>5123</v>
      </c>
      <c r="E9922">
        <v>-3.5671829722222221</v>
      </c>
      <c r="F9922">
        <v>40.475499972222217</v>
      </c>
    </row>
    <row r="9923" spans="1:7" x14ac:dyDescent="0.25">
      <c r="A9923" t="s">
        <v>3647</v>
      </c>
      <c r="B9923" t="s">
        <v>5094</v>
      </c>
      <c r="C9923" t="s">
        <v>5095</v>
      </c>
      <c r="D9923" t="s">
        <v>5124</v>
      </c>
      <c r="E9923">
        <v>-3.5727687777777781</v>
      </c>
      <c r="F9923">
        <v>40.478681861111113</v>
      </c>
      <c r="G9923" t="s">
        <v>5097</v>
      </c>
    </row>
    <row r="9924" spans="1:7" x14ac:dyDescent="0.25">
      <c r="A9924" t="s">
        <v>3647</v>
      </c>
      <c r="B9924" t="s">
        <v>5094</v>
      </c>
      <c r="C9924" t="s">
        <v>5095</v>
      </c>
      <c r="D9924" t="s">
        <v>5124</v>
      </c>
      <c r="E9924">
        <v>-3.572533833333333</v>
      </c>
      <c r="F9924">
        <v>40.478442888888893</v>
      </c>
    </row>
    <row r="9925" spans="1:7" x14ac:dyDescent="0.25">
      <c r="A9925" t="s">
        <v>3647</v>
      </c>
      <c r="B9925" t="s">
        <v>5094</v>
      </c>
      <c r="C9925" t="s">
        <v>5095</v>
      </c>
      <c r="D9925" t="s">
        <v>5124</v>
      </c>
      <c r="E9925">
        <v>-3.571631</v>
      </c>
      <c r="F9925">
        <v>40.477553</v>
      </c>
    </row>
    <row r="9926" spans="1:7" x14ac:dyDescent="0.25">
      <c r="A9926" t="s">
        <v>3647</v>
      </c>
      <c r="B9926" t="s">
        <v>5094</v>
      </c>
      <c r="C9926" t="s">
        <v>5095</v>
      </c>
      <c r="D9926" t="s">
        <v>5124</v>
      </c>
      <c r="E9926">
        <v>-3.5712779722222221</v>
      </c>
      <c r="F9926">
        <v>40.477193972222217</v>
      </c>
    </row>
    <row r="9927" spans="1:7" x14ac:dyDescent="0.25">
      <c r="A9927" t="s">
        <v>3647</v>
      </c>
      <c r="B9927" t="s">
        <v>5094</v>
      </c>
      <c r="C9927" t="s">
        <v>5095</v>
      </c>
      <c r="D9927" t="s">
        <v>5124</v>
      </c>
      <c r="E9927">
        <v>-3.5709906944444438</v>
      </c>
      <c r="F9927">
        <v>40.476889888888891</v>
      </c>
    </row>
    <row r="9928" spans="1:7" x14ac:dyDescent="0.25">
      <c r="A9928" t="s">
        <v>3647</v>
      </c>
      <c r="B9928" t="s">
        <v>5094</v>
      </c>
      <c r="C9928" t="s">
        <v>5095</v>
      </c>
      <c r="D9928" t="s">
        <v>5124</v>
      </c>
      <c r="E9928">
        <v>-3.5709360000000001</v>
      </c>
      <c r="F9928">
        <v>40.476818972222233</v>
      </c>
    </row>
    <row r="9929" spans="1:7" x14ac:dyDescent="0.25">
      <c r="A9929" t="s">
        <v>3647</v>
      </c>
      <c r="B9929" t="s">
        <v>5094</v>
      </c>
      <c r="C9929" t="s">
        <v>5095</v>
      </c>
      <c r="D9929" t="s">
        <v>5124</v>
      </c>
      <c r="E9929">
        <v>-3.5709059722222221</v>
      </c>
      <c r="F9929">
        <v>40.476747000000003</v>
      </c>
    </row>
    <row r="9930" spans="1:7" x14ac:dyDescent="0.25">
      <c r="A9930" t="s">
        <v>3647</v>
      </c>
      <c r="B9930" t="s">
        <v>5094</v>
      </c>
      <c r="C9930" t="s">
        <v>5095</v>
      </c>
      <c r="D9930" t="s">
        <v>5124</v>
      </c>
      <c r="E9930">
        <v>-3.5708999722222221</v>
      </c>
      <c r="F9930">
        <v>40.476677972222227</v>
      </c>
    </row>
    <row r="9931" spans="1:7" x14ac:dyDescent="0.25">
      <c r="A9931" t="s">
        <v>3647</v>
      </c>
      <c r="B9931" t="s">
        <v>5094</v>
      </c>
      <c r="C9931" t="s">
        <v>5095</v>
      </c>
      <c r="D9931" t="s">
        <v>5124</v>
      </c>
      <c r="E9931">
        <v>-3.5709252500000002</v>
      </c>
      <c r="F9931">
        <v>40.476628472222217</v>
      </c>
    </row>
    <row r="9932" spans="1:7" x14ac:dyDescent="0.25">
      <c r="A9932" t="s">
        <v>3647</v>
      </c>
      <c r="B9932" t="s">
        <v>5094</v>
      </c>
      <c r="C9932" t="s">
        <v>5095</v>
      </c>
      <c r="D9932" t="s">
        <v>5124</v>
      </c>
      <c r="E9932">
        <v>-3.570979388888889</v>
      </c>
      <c r="F9932">
        <v>40.476591499999998</v>
      </c>
    </row>
    <row r="9933" spans="1:7" x14ac:dyDescent="0.25">
      <c r="A9933" t="s">
        <v>3647</v>
      </c>
      <c r="B9933" t="s">
        <v>5094</v>
      </c>
      <c r="C9933" t="s">
        <v>5095</v>
      </c>
      <c r="D9933" t="s">
        <v>5124</v>
      </c>
      <c r="E9933">
        <v>-3.5710454999999999</v>
      </c>
      <c r="F9933">
        <v>40.476574944444437</v>
      </c>
    </row>
    <row r="9934" spans="1:7" x14ac:dyDescent="0.25">
      <c r="A9934" t="s">
        <v>3647</v>
      </c>
      <c r="B9934" t="s">
        <v>5094</v>
      </c>
      <c r="C9934" t="s">
        <v>5095</v>
      </c>
      <c r="D9934" t="s">
        <v>5124</v>
      </c>
      <c r="E9934">
        <v>-3.5711030555555552</v>
      </c>
      <c r="F9934">
        <v>40.476580472222217</v>
      </c>
    </row>
    <row r="9935" spans="1:7" x14ac:dyDescent="0.25">
      <c r="A9935" t="s">
        <v>3647</v>
      </c>
      <c r="B9935" t="s">
        <v>5094</v>
      </c>
      <c r="C9935" t="s">
        <v>5095</v>
      </c>
      <c r="D9935" t="s">
        <v>5124</v>
      </c>
      <c r="E9935">
        <v>-3.5711379444444442</v>
      </c>
      <c r="F9935">
        <v>40.476595388888889</v>
      </c>
    </row>
    <row r="9936" spans="1:7" x14ac:dyDescent="0.25">
      <c r="A9936" t="s">
        <v>3647</v>
      </c>
      <c r="B9936" t="s">
        <v>5094</v>
      </c>
      <c r="C9936" t="s">
        <v>5095</v>
      </c>
      <c r="D9936" t="s">
        <v>5124</v>
      </c>
      <c r="E9936">
        <v>-3.5712528611111112</v>
      </c>
      <c r="F9936">
        <v>40.476672055555561</v>
      </c>
    </row>
    <row r="9937" spans="1:7" x14ac:dyDescent="0.25">
      <c r="A9937" t="s">
        <v>3647</v>
      </c>
      <c r="B9937" t="s">
        <v>5094</v>
      </c>
      <c r="C9937" t="s">
        <v>5095</v>
      </c>
      <c r="D9937" t="s">
        <v>5124</v>
      </c>
      <c r="E9937">
        <v>-3.571695444444444</v>
      </c>
      <c r="F9937">
        <v>40.477081444444437</v>
      </c>
    </row>
    <row r="9938" spans="1:7" x14ac:dyDescent="0.25">
      <c r="A9938" t="s">
        <v>3647</v>
      </c>
      <c r="B9938" t="s">
        <v>5094</v>
      </c>
      <c r="C9938" t="s">
        <v>5095</v>
      </c>
      <c r="D9938" t="s">
        <v>5124</v>
      </c>
      <c r="E9938">
        <v>-3.572184</v>
      </c>
      <c r="F9938">
        <v>40.477580083333343</v>
      </c>
    </row>
    <row r="9939" spans="1:7" x14ac:dyDescent="0.25">
      <c r="A9939" t="s">
        <v>3647</v>
      </c>
      <c r="B9939" t="s">
        <v>5094</v>
      </c>
      <c r="C9939" t="s">
        <v>5095</v>
      </c>
      <c r="D9939" t="s">
        <v>5124</v>
      </c>
      <c r="E9939">
        <v>-3.5732529166666658</v>
      </c>
      <c r="F9939">
        <v>40.478625583333333</v>
      </c>
    </row>
    <row r="9940" spans="1:7" x14ac:dyDescent="0.25">
      <c r="A9940" t="s">
        <v>3647</v>
      </c>
      <c r="B9940" t="s">
        <v>5094</v>
      </c>
      <c r="C9940" t="s">
        <v>5095</v>
      </c>
      <c r="D9940" t="s">
        <v>5124</v>
      </c>
      <c r="E9940">
        <v>-3.573316166666666</v>
      </c>
      <c r="F9940">
        <v>40.478710333333332</v>
      </c>
    </row>
    <row r="9941" spans="1:7" x14ac:dyDescent="0.25">
      <c r="A9941" t="s">
        <v>3647</v>
      </c>
      <c r="B9941" t="s">
        <v>5094</v>
      </c>
      <c r="C9941" t="s">
        <v>5095</v>
      </c>
      <c r="D9941" t="s">
        <v>5124</v>
      </c>
      <c r="E9941">
        <v>-3.5733633888888892</v>
      </c>
      <c r="F9941">
        <v>40.47877311111111</v>
      </c>
    </row>
    <row r="9942" spans="1:7" x14ac:dyDescent="0.25">
      <c r="A9942" t="s">
        <v>3647</v>
      </c>
      <c r="B9942" t="s">
        <v>5094</v>
      </c>
      <c r="C9942" t="s">
        <v>5095</v>
      </c>
      <c r="D9942" t="s">
        <v>5124</v>
      </c>
      <c r="E9942">
        <v>-3.5733891111111111</v>
      </c>
      <c r="F9942">
        <v>40.478814777777778</v>
      </c>
    </row>
    <row r="9943" spans="1:7" x14ac:dyDescent="0.25">
      <c r="A9943" t="s">
        <v>3647</v>
      </c>
      <c r="B9943" t="s">
        <v>5094</v>
      </c>
      <c r="C9943" t="s">
        <v>5095</v>
      </c>
      <c r="D9943" t="s">
        <v>5124</v>
      </c>
      <c r="E9943">
        <v>-3.5734028333333332</v>
      </c>
      <c r="F9943">
        <v>40.47886475</v>
      </c>
    </row>
    <row r="9944" spans="1:7" x14ac:dyDescent="0.25">
      <c r="A9944" t="s">
        <v>3647</v>
      </c>
      <c r="B9944" t="s">
        <v>5094</v>
      </c>
      <c r="C9944" t="s">
        <v>5095</v>
      </c>
      <c r="D9944" t="s">
        <v>5124</v>
      </c>
      <c r="E9944">
        <v>-3.5733899166666658</v>
      </c>
      <c r="F9944">
        <v>40.47891225</v>
      </c>
    </row>
    <row r="9945" spans="1:7" x14ac:dyDescent="0.25">
      <c r="A9945" t="s">
        <v>3647</v>
      </c>
      <c r="B9945" t="s">
        <v>5094</v>
      </c>
      <c r="C9945" t="s">
        <v>5095</v>
      </c>
      <c r="D9945" t="s">
        <v>5124</v>
      </c>
      <c r="E9945">
        <v>-3.573344555555555</v>
      </c>
      <c r="F9945">
        <v>40.478947722222223</v>
      </c>
    </row>
    <row r="9946" spans="1:7" x14ac:dyDescent="0.25">
      <c r="A9946" t="s">
        <v>3647</v>
      </c>
      <c r="B9946" t="s">
        <v>5094</v>
      </c>
      <c r="C9946" t="s">
        <v>5095</v>
      </c>
      <c r="D9946" t="s">
        <v>5124</v>
      </c>
      <c r="E9946">
        <v>-3.5732880833333329</v>
      </c>
      <c r="F9946">
        <v>40.478973694444448</v>
      </c>
    </row>
    <row r="9947" spans="1:7" x14ac:dyDescent="0.25">
      <c r="A9947" t="s">
        <v>3647</v>
      </c>
      <c r="B9947" t="s">
        <v>5094</v>
      </c>
      <c r="C9947" t="s">
        <v>5095</v>
      </c>
      <c r="D9947" t="s">
        <v>5124</v>
      </c>
      <c r="E9947">
        <v>-3.5732310833333329</v>
      </c>
      <c r="F9947">
        <v>40.478987305555563</v>
      </c>
    </row>
    <row r="9948" spans="1:7" x14ac:dyDescent="0.25">
      <c r="A9948" t="s">
        <v>3647</v>
      </c>
      <c r="B9948" t="s">
        <v>5094</v>
      </c>
      <c r="C9948" t="s">
        <v>5095</v>
      </c>
      <c r="D9948" t="s">
        <v>5124</v>
      </c>
      <c r="E9948">
        <v>-3.5731539722222219</v>
      </c>
      <c r="F9948">
        <v>40.478966583333339</v>
      </c>
    </row>
    <row r="9949" spans="1:7" x14ac:dyDescent="0.25">
      <c r="A9949" t="s">
        <v>3647</v>
      </c>
      <c r="B9949" t="s">
        <v>5094</v>
      </c>
      <c r="C9949" t="s">
        <v>5095</v>
      </c>
      <c r="D9949" t="s">
        <v>5124</v>
      </c>
      <c r="E9949">
        <v>-3.5730967499999999</v>
      </c>
      <c r="F9949">
        <v>40.478941944444443</v>
      </c>
    </row>
    <row r="9950" spans="1:7" x14ac:dyDescent="0.25">
      <c r="A9950" t="s">
        <v>3647</v>
      </c>
      <c r="B9950" t="s">
        <v>5094</v>
      </c>
      <c r="C9950" t="s">
        <v>5095</v>
      </c>
      <c r="D9950" t="s">
        <v>5124</v>
      </c>
      <c r="E9950">
        <v>-3.573016527777777</v>
      </c>
      <c r="F9950">
        <v>40.478888944444449</v>
      </c>
    </row>
    <row r="9951" spans="1:7" x14ac:dyDescent="0.25">
      <c r="A9951" t="s">
        <v>3647</v>
      </c>
      <c r="B9951" t="s">
        <v>5094</v>
      </c>
      <c r="C9951" t="s">
        <v>5095</v>
      </c>
      <c r="D9951" t="s">
        <v>5124</v>
      </c>
      <c r="E9951">
        <v>-3.5727687777777781</v>
      </c>
      <c r="F9951">
        <v>40.478681861111113</v>
      </c>
    </row>
    <row r="9952" spans="1:7" x14ac:dyDescent="0.25">
      <c r="A9952" t="s">
        <v>3647</v>
      </c>
      <c r="B9952" t="s">
        <v>5094</v>
      </c>
      <c r="C9952" t="s">
        <v>5095</v>
      </c>
      <c r="D9952" t="s">
        <v>5125</v>
      </c>
      <c r="E9952">
        <v>-3.5696034166666659</v>
      </c>
      <c r="F9952">
        <v>40.47788802777778</v>
      </c>
      <c r="G9952" t="s">
        <v>5097</v>
      </c>
    </row>
    <row r="9953" spans="1:6" x14ac:dyDescent="0.25">
      <c r="A9953" t="s">
        <v>3647</v>
      </c>
      <c r="B9953" t="s">
        <v>5094</v>
      </c>
      <c r="C9953" t="s">
        <v>5095</v>
      </c>
      <c r="D9953" t="s">
        <v>5125</v>
      </c>
      <c r="E9953">
        <v>-3.57002</v>
      </c>
      <c r="F9953">
        <v>40.478037</v>
      </c>
    </row>
    <row r="9954" spans="1:6" x14ac:dyDescent="0.25">
      <c r="A9954" t="s">
        <v>3647</v>
      </c>
      <c r="B9954" t="s">
        <v>5094</v>
      </c>
      <c r="C9954" t="s">
        <v>5095</v>
      </c>
      <c r="D9954" t="s">
        <v>5125</v>
      </c>
      <c r="E9954">
        <v>-3.5703111111111112</v>
      </c>
      <c r="F9954">
        <v>40.478145972222222</v>
      </c>
    </row>
    <row r="9955" spans="1:6" x14ac:dyDescent="0.25">
      <c r="A9955" t="s">
        <v>3647</v>
      </c>
      <c r="B9955" t="s">
        <v>5094</v>
      </c>
      <c r="C9955" t="s">
        <v>5095</v>
      </c>
      <c r="D9955" t="s">
        <v>5125</v>
      </c>
      <c r="E9955">
        <v>-3.5705551944444438</v>
      </c>
      <c r="F9955">
        <v>40.478226305555559</v>
      </c>
    </row>
    <row r="9956" spans="1:6" x14ac:dyDescent="0.25">
      <c r="A9956" t="s">
        <v>3647</v>
      </c>
      <c r="B9956" t="s">
        <v>5094</v>
      </c>
      <c r="C9956" t="s">
        <v>5095</v>
      </c>
      <c r="D9956" t="s">
        <v>5125</v>
      </c>
      <c r="E9956">
        <v>-3.5706775833333331</v>
      </c>
      <c r="F9956">
        <v>40.478243972222216</v>
      </c>
    </row>
    <row r="9957" spans="1:6" x14ac:dyDescent="0.25">
      <c r="A9957" t="s">
        <v>3647</v>
      </c>
      <c r="B9957" t="s">
        <v>5094</v>
      </c>
      <c r="C9957" t="s">
        <v>5095</v>
      </c>
      <c r="D9957" t="s">
        <v>5125</v>
      </c>
      <c r="E9957">
        <v>-3.5708187222222221</v>
      </c>
      <c r="F9957">
        <v>40.478239250000001</v>
      </c>
    </row>
    <row r="9958" spans="1:6" x14ac:dyDescent="0.25">
      <c r="A9958" t="s">
        <v>3647</v>
      </c>
      <c r="B9958" t="s">
        <v>5094</v>
      </c>
      <c r="C9958" t="s">
        <v>5095</v>
      </c>
      <c r="D9958" t="s">
        <v>5125</v>
      </c>
      <c r="E9958">
        <v>-3.5709674444444439</v>
      </c>
      <c r="F9958">
        <v>40.47821452777778</v>
      </c>
    </row>
    <row r="9959" spans="1:6" x14ac:dyDescent="0.25">
      <c r="A9959" t="s">
        <v>3647</v>
      </c>
      <c r="B9959" t="s">
        <v>5094</v>
      </c>
      <c r="C9959" t="s">
        <v>5095</v>
      </c>
      <c r="D9959" t="s">
        <v>5125</v>
      </c>
      <c r="E9959">
        <v>-3.5710817499999998</v>
      </c>
      <c r="F9959">
        <v>40.478179305555557</v>
      </c>
    </row>
    <row r="9960" spans="1:6" x14ac:dyDescent="0.25">
      <c r="A9960" t="s">
        <v>3647</v>
      </c>
      <c r="B9960" t="s">
        <v>5094</v>
      </c>
      <c r="C9960" t="s">
        <v>5095</v>
      </c>
      <c r="D9960" t="s">
        <v>5125</v>
      </c>
      <c r="E9960">
        <v>-3.5711911944444439</v>
      </c>
      <c r="F9960">
        <v>40.47813005555556</v>
      </c>
    </row>
    <row r="9961" spans="1:6" x14ac:dyDescent="0.25">
      <c r="A9961" t="s">
        <v>3647</v>
      </c>
      <c r="B9961" t="s">
        <v>5094</v>
      </c>
      <c r="C9961" t="s">
        <v>5095</v>
      </c>
      <c r="D9961" t="s">
        <v>5125</v>
      </c>
      <c r="E9961">
        <v>-3.5713007499999998</v>
      </c>
      <c r="F9961">
        <v>40.478053750000001</v>
      </c>
    </row>
    <row r="9962" spans="1:6" x14ac:dyDescent="0.25">
      <c r="A9962" t="s">
        <v>3647</v>
      </c>
      <c r="B9962" t="s">
        <v>5094</v>
      </c>
      <c r="C9962" t="s">
        <v>5095</v>
      </c>
      <c r="D9962" t="s">
        <v>5125</v>
      </c>
      <c r="E9962">
        <v>-3.5713596111111112</v>
      </c>
      <c r="F9962">
        <v>40.477991361111123</v>
      </c>
    </row>
    <row r="9963" spans="1:6" x14ac:dyDescent="0.25">
      <c r="A9963" t="s">
        <v>3647</v>
      </c>
      <c r="B9963" t="s">
        <v>5094</v>
      </c>
      <c r="C9963" t="s">
        <v>5095</v>
      </c>
      <c r="D9963" t="s">
        <v>5125</v>
      </c>
      <c r="E9963">
        <v>-3.571670972222222</v>
      </c>
      <c r="F9963">
        <v>40.478293000000001</v>
      </c>
    </row>
    <row r="9964" spans="1:6" x14ac:dyDescent="0.25">
      <c r="A9964" t="s">
        <v>3647</v>
      </c>
      <c r="B9964" t="s">
        <v>5094</v>
      </c>
      <c r="C9964" t="s">
        <v>5095</v>
      </c>
      <c r="D9964" t="s">
        <v>5125</v>
      </c>
      <c r="E9964">
        <v>-3.572421166666667</v>
      </c>
      <c r="F9964">
        <v>40.479021805555547</v>
      </c>
    </row>
    <row r="9965" spans="1:6" x14ac:dyDescent="0.25">
      <c r="A9965" t="s">
        <v>3647</v>
      </c>
      <c r="B9965" t="s">
        <v>5094</v>
      </c>
      <c r="C9965" t="s">
        <v>5095</v>
      </c>
      <c r="D9965" t="s">
        <v>5125</v>
      </c>
      <c r="E9965">
        <v>-3.5725233333333328</v>
      </c>
      <c r="F9965">
        <v>40.479121194444453</v>
      </c>
    </row>
    <row r="9966" spans="1:6" x14ac:dyDescent="0.25">
      <c r="A9966" t="s">
        <v>3647</v>
      </c>
      <c r="B9966" t="s">
        <v>5094</v>
      </c>
      <c r="C9966" t="s">
        <v>5095</v>
      </c>
      <c r="D9966" t="s">
        <v>5125</v>
      </c>
      <c r="E9966">
        <v>-3.5725919166666671</v>
      </c>
      <c r="F9966">
        <v>40.479189361111111</v>
      </c>
    </row>
    <row r="9967" spans="1:6" x14ac:dyDescent="0.25">
      <c r="A9967" t="s">
        <v>3647</v>
      </c>
      <c r="B9967" t="s">
        <v>5094</v>
      </c>
      <c r="C9967" t="s">
        <v>5095</v>
      </c>
      <c r="D9967" t="s">
        <v>5125</v>
      </c>
      <c r="E9967">
        <v>-3.5726219444444438</v>
      </c>
      <c r="F9967">
        <v>40.479253805555558</v>
      </c>
    </row>
    <row r="9968" spans="1:6" x14ac:dyDescent="0.25">
      <c r="A9968" t="s">
        <v>3647</v>
      </c>
      <c r="B9968" t="s">
        <v>5094</v>
      </c>
      <c r="C9968" t="s">
        <v>5095</v>
      </c>
      <c r="D9968" t="s">
        <v>5125</v>
      </c>
      <c r="E9968">
        <v>-3.572631083333333</v>
      </c>
      <c r="F9968">
        <v>40.479320333333327</v>
      </c>
    </row>
    <row r="9969" spans="1:7" x14ac:dyDescent="0.25">
      <c r="A9969" t="s">
        <v>3647</v>
      </c>
      <c r="B9969" t="s">
        <v>5094</v>
      </c>
      <c r="C9969" t="s">
        <v>5095</v>
      </c>
      <c r="D9969" t="s">
        <v>5125</v>
      </c>
      <c r="E9969">
        <v>-3.572619027777777</v>
      </c>
      <c r="F9969">
        <v>40.479375527777783</v>
      </c>
    </row>
    <row r="9970" spans="1:7" x14ac:dyDescent="0.25">
      <c r="A9970" t="s">
        <v>3647</v>
      </c>
      <c r="B9970" t="s">
        <v>5094</v>
      </c>
      <c r="C9970" t="s">
        <v>5095</v>
      </c>
      <c r="D9970" t="s">
        <v>5125</v>
      </c>
      <c r="E9970">
        <v>-3.5725348888888888</v>
      </c>
      <c r="F9970">
        <v>40.479460666666668</v>
      </c>
    </row>
    <row r="9971" spans="1:7" x14ac:dyDescent="0.25">
      <c r="A9971" t="s">
        <v>3647</v>
      </c>
      <c r="B9971" t="s">
        <v>5094</v>
      </c>
      <c r="C9971" t="s">
        <v>5095</v>
      </c>
      <c r="D9971" t="s">
        <v>5125</v>
      </c>
      <c r="E9971">
        <v>-3.5721225277777782</v>
      </c>
      <c r="F9971">
        <v>40.479720166666667</v>
      </c>
    </row>
    <row r="9972" spans="1:7" x14ac:dyDescent="0.25">
      <c r="A9972" t="s">
        <v>3647</v>
      </c>
      <c r="B9972" t="s">
        <v>5094</v>
      </c>
      <c r="C9972" t="s">
        <v>5095</v>
      </c>
      <c r="D9972" t="s">
        <v>5125</v>
      </c>
      <c r="E9972">
        <v>-3.5718958055555552</v>
      </c>
      <c r="F9972">
        <v>40.479839499999997</v>
      </c>
    </row>
    <row r="9973" spans="1:7" x14ac:dyDescent="0.25">
      <c r="A9973" t="s">
        <v>3647</v>
      </c>
      <c r="B9973" t="s">
        <v>5094</v>
      </c>
      <c r="C9973" t="s">
        <v>5095</v>
      </c>
      <c r="D9973" t="s">
        <v>5125</v>
      </c>
      <c r="E9973">
        <v>-3.5717917222222222</v>
      </c>
      <c r="F9973">
        <v>40.479886833333332</v>
      </c>
    </row>
    <row r="9974" spans="1:7" x14ac:dyDescent="0.25">
      <c r="A9974" t="s">
        <v>3647</v>
      </c>
      <c r="B9974" t="s">
        <v>5094</v>
      </c>
      <c r="C9974" t="s">
        <v>5095</v>
      </c>
      <c r="D9974" t="s">
        <v>5125</v>
      </c>
      <c r="E9974">
        <v>-3.5717449722222221</v>
      </c>
      <c r="F9974">
        <v>40.479903888888892</v>
      </c>
    </row>
    <row r="9975" spans="1:7" x14ac:dyDescent="0.25">
      <c r="A9975" t="s">
        <v>3647</v>
      </c>
      <c r="B9975" t="s">
        <v>5094</v>
      </c>
      <c r="C9975" t="s">
        <v>5095</v>
      </c>
      <c r="D9975" t="s">
        <v>5125</v>
      </c>
      <c r="E9975">
        <v>-3.5717062222222218</v>
      </c>
      <c r="F9975">
        <v>40.479908166666668</v>
      </c>
    </row>
    <row r="9976" spans="1:7" x14ac:dyDescent="0.25">
      <c r="A9976" t="s">
        <v>3647</v>
      </c>
      <c r="B9976" t="s">
        <v>5094</v>
      </c>
      <c r="C9976" t="s">
        <v>5095</v>
      </c>
      <c r="D9976" t="s">
        <v>5125</v>
      </c>
      <c r="E9976">
        <v>-3.571675305555555</v>
      </c>
      <c r="F9976">
        <v>40.479904750000003</v>
      </c>
    </row>
    <row r="9977" spans="1:7" x14ac:dyDescent="0.25">
      <c r="A9977" t="s">
        <v>3647</v>
      </c>
      <c r="B9977" t="s">
        <v>5094</v>
      </c>
      <c r="C9977" t="s">
        <v>5095</v>
      </c>
      <c r="D9977" t="s">
        <v>5125</v>
      </c>
      <c r="E9977">
        <v>-3.571646694444444</v>
      </c>
      <c r="F9977">
        <v>40.479889777777778</v>
      </c>
    </row>
    <row r="9978" spans="1:7" x14ac:dyDescent="0.25">
      <c r="A9978" t="s">
        <v>3647</v>
      </c>
      <c r="B9978" t="s">
        <v>5094</v>
      </c>
      <c r="C9978" t="s">
        <v>5095</v>
      </c>
      <c r="D9978" t="s">
        <v>5125</v>
      </c>
      <c r="E9978">
        <v>-3.571613666666666</v>
      </c>
      <c r="F9978">
        <v>40.479861666666672</v>
      </c>
    </row>
    <row r="9979" spans="1:7" x14ac:dyDescent="0.25">
      <c r="A9979" t="s">
        <v>3647</v>
      </c>
      <c r="B9979" t="s">
        <v>5094</v>
      </c>
      <c r="C9979" t="s">
        <v>5095</v>
      </c>
      <c r="D9979" t="s">
        <v>5125</v>
      </c>
      <c r="E9979">
        <v>-3.5714000000000001</v>
      </c>
      <c r="F9979">
        <v>40.479649972222226</v>
      </c>
    </row>
    <row r="9980" spans="1:7" x14ac:dyDescent="0.25">
      <c r="A9980" t="s">
        <v>3647</v>
      </c>
      <c r="B9980" t="s">
        <v>5094</v>
      </c>
      <c r="C9980" t="s">
        <v>5095</v>
      </c>
      <c r="D9980" t="s">
        <v>5125</v>
      </c>
      <c r="E9980">
        <v>-3.5696034166666659</v>
      </c>
      <c r="F9980">
        <v>40.47788802777778</v>
      </c>
    </row>
    <row r="9981" spans="1:7" x14ac:dyDescent="0.25">
      <c r="A9981" t="s">
        <v>3647</v>
      </c>
      <c r="B9981" t="s">
        <v>5094</v>
      </c>
      <c r="C9981" t="s">
        <v>5095</v>
      </c>
      <c r="D9981" t="s">
        <v>5126</v>
      </c>
      <c r="E9981">
        <v>-3.5768932222222221</v>
      </c>
      <c r="F9981">
        <v>40.481053638888888</v>
      </c>
      <c r="G9981" t="s">
        <v>5097</v>
      </c>
    </row>
    <row r="9982" spans="1:7" x14ac:dyDescent="0.25">
      <c r="A9982" t="s">
        <v>3647</v>
      </c>
      <c r="B9982" t="s">
        <v>5094</v>
      </c>
      <c r="C9982" t="s">
        <v>5095</v>
      </c>
      <c r="D9982" t="s">
        <v>5126</v>
      </c>
      <c r="E9982">
        <v>-3.576889</v>
      </c>
      <c r="F9982">
        <v>40.481077972222216</v>
      </c>
    </row>
    <row r="9983" spans="1:7" x14ac:dyDescent="0.25">
      <c r="A9983" t="s">
        <v>3647</v>
      </c>
      <c r="B9983" t="s">
        <v>5094</v>
      </c>
      <c r="C9983" t="s">
        <v>5095</v>
      </c>
      <c r="D9983" t="s">
        <v>5126</v>
      </c>
      <c r="E9983">
        <v>-3.5768823333333328</v>
      </c>
      <c r="F9983">
        <v>40.481096916666672</v>
      </c>
    </row>
    <row r="9984" spans="1:7" x14ac:dyDescent="0.25">
      <c r="A9984" t="s">
        <v>3647</v>
      </c>
      <c r="B9984" t="s">
        <v>5094</v>
      </c>
      <c r="C9984" t="s">
        <v>5095</v>
      </c>
      <c r="D9984" t="s">
        <v>5126</v>
      </c>
      <c r="E9984">
        <v>-3.5768636944444441</v>
      </c>
      <c r="F9984">
        <v>40.481135250000001</v>
      </c>
    </row>
    <row r="9985" spans="1:6" x14ac:dyDescent="0.25">
      <c r="A9985" t="s">
        <v>3647</v>
      </c>
      <c r="B9985" t="s">
        <v>5094</v>
      </c>
      <c r="C9985" t="s">
        <v>5095</v>
      </c>
      <c r="D9985" t="s">
        <v>5126</v>
      </c>
      <c r="E9985">
        <v>-3.5768360000000001</v>
      </c>
      <c r="F9985">
        <v>40.481172000000001</v>
      </c>
    </row>
    <row r="9986" spans="1:6" x14ac:dyDescent="0.25">
      <c r="A9986" t="s">
        <v>3647</v>
      </c>
      <c r="B9986" t="s">
        <v>5094</v>
      </c>
      <c r="C9986" t="s">
        <v>5095</v>
      </c>
      <c r="D9986" t="s">
        <v>5126</v>
      </c>
      <c r="E9986">
        <v>-3.576805277777777</v>
      </c>
      <c r="F9986">
        <v>40.481198083333332</v>
      </c>
    </row>
    <row r="9987" spans="1:6" x14ac:dyDescent="0.25">
      <c r="A9987" t="s">
        <v>3647</v>
      </c>
      <c r="B9987" t="s">
        <v>5094</v>
      </c>
      <c r="C9987" t="s">
        <v>5095</v>
      </c>
      <c r="D9987" t="s">
        <v>5126</v>
      </c>
      <c r="E9987">
        <v>-3.5767543055555548</v>
      </c>
      <c r="F9987">
        <v>40.481228861111113</v>
      </c>
    </row>
    <row r="9988" spans="1:6" x14ac:dyDescent="0.25">
      <c r="A9988" t="s">
        <v>3647</v>
      </c>
      <c r="B9988" t="s">
        <v>5094</v>
      </c>
      <c r="C9988" t="s">
        <v>5095</v>
      </c>
      <c r="D9988" t="s">
        <v>5126</v>
      </c>
      <c r="E9988">
        <v>-3.5766970833333329</v>
      </c>
      <c r="F9988">
        <v>40.481250416666668</v>
      </c>
    </row>
    <row r="9989" spans="1:6" x14ac:dyDescent="0.25">
      <c r="A9989" t="s">
        <v>3647</v>
      </c>
      <c r="B9989" t="s">
        <v>5094</v>
      </c>
      <c r="C9989" t="s">
        <v>5095</v>
      </c>
      <c r="D9989" t="s">
        <v>5126</v>
      </c>
      <c r="E9989">
        <v>-3.5766532222222218</v>
      </c>
      <c r="F9989">
        <v>40.481259000000001</v>
      </c>
    </row>
    <row r="9990" spans="1:6" x14ac:dyDescent="0.25">
      <c r="A9990" t="s">
        <v>3647</v>
      </c>
      <c r="B9990" t="s">
        <v>5094</v>
      </c>
      <c r="C9990" t="s">
        <v>5095</v>
      </c>
      <c r="D9990" t="s">
        <v>5126</v>
      </c>
      <c r="E9990">
        <v>-3.576615277777778</v>
      </c>
      <c r="F9990">
        <v>40.481255638888889</v>
      </c>
    </row>
    <row r="9991" spans="1:6" x14ac:dyDescent="0.25">
      <c r="A9991" t="s">
        <v>3647</v>
      </c>
      <c r="B9991" t="s">
        <v>5094</v>
      </c>
      <c r="C9991" t="s">
        <v>5095</v>
      </c>
      <c r="D9991" t="s">
        <v>5126</v>
      </c>
      <c r="E9991">
        <v>-3.5765799166666672</v>
      </c>
      <c r="F9991">
        <v>40.481230361111109</v>
      </c>
    </row>
    <row r="9992" spans="1:6" x14ac:dyDescent="0.25">
      <c r="A9992" t="s">
        <v>3647</v>
      </c>
      <c r="B9992" t="s">
        <v>5094</v>
      </c>
      <c r="C9992" t="s">
        <v>5095</v>
      </c>
      <c r="D9992" t="s">
        <v>5126</v>
      </c>
      <c r="E9992">
        <v>-3.5755149517504869</v>
      </c>
      <c r="F9992">
        <v>40.48018360442601</v>
      </c>
    </row>
    <row r="9993" spans="1:6" x14ac:dyDescent="0.25">
      <c r="A9993" t="s">
        <v>3647</v>
      </c>
      <c r="B9993" t="s">
        <v>5094</v>
      </c>
      <c r="C9993" t="s">
        <v>5095</v>
      </c>
      <c r="D9993" t="s">
        <v>5126</v>
      </c>
      <c r="E9993">
        <v>-3.5754973649874211</v>
      </c>
      <c r="F9993">
        <v>40.480103332743553</v>
      </c>
    </row>
    <row r="9994" spans="1:6" x14ac:dyDescent="0.25">
      <c r="A9994" t="s">
        <v>3647</v>
      </c>
      <c r="B9994" t="s">
        <v>5094</v>
      </c>
      <c r="C9994" t="s">
        <v>5095</v>
      </c>
      <c r="D9994" t="s">
        <v>5126</v>
      </c>
      <c r="E9994">
        <v>-3.5756204723288851</v>
      </c>
      <c r="F9994">
        <v>40.479956167992377</v>
      </c>
    </row>
    <row r="9995" spans="1:6" x14ac:dyDescent="0.25">
      <c r="A9995" t="s">
        <v>3647</v>
      </c>
      <c r="B9995" t="s">
        <v>5094</v>
      </c>
      <c r="C9995" t="s">
        <v>5095</v>
      </c>
      <c r="D9995" t="s">
        <v>5126</v>
      </c>
      <c r="E9995">
        <v>-3.5757435796703492</v>
      </c>
      <c r="F9995">
        <v>40.479889274923657</v>
      </c>
    </row>
    <row r="9996" spans="1:6" x14ac:dyDescent="0.25">
      <c r="A9996" t="s">
        <v>3647</v>
      </c>
      <c r="B9996" t="s">
        <v>5094</v>
      </c>
      <c r="C9996" t="s">
        <v>5095</v>
      </c>
      <c r="D9996" t="s">
        <v>5126</v>
      </c>
      <c r="E9996">
        <v>-3.5758842737748799</v>
      </c>
      <c r="F9996">
        <v>40.479929410764889</v>
      </c>
    </row>
    <row r="9997" spans="1:6" x14ac:dyDescent="0.25">
      <c r="A9997" t="s">
        <v>3647</v>
      </c>
      <c r="B9997" t="s">
        <v>5094</v>
      </c>
      <c r="C9997" t="s">
        <v>5095</v>
      </c>
      <c r="D9997" t="s">
        <v>5126</v>
      </c>
      <c r="E9997">
        <v>-3.576163972222222</v>
      </c>
      <c r="F9997">
        <v>40.480238972222217</v>
      </c>
    </row>
    <row r="9998" spans="1:6" x14ac:dyDescent="0.25">
      <c r="A9998" t="s">
        <v>3647</v>
      </c>
      <c r="B9998" t="s">
        <v>5094</v>
      </c>
      <c r="C9998" t="s">
        <v>5095</v>
      </c>
      <c r="D9998" t="s">
        <v>5126</v>
      </c>
      <c r="E9998">
        <v>-3.576855972222222</v>
      </c>
      <c r="F9998">
        <v>40.480927972222233</v>
      </c>
    </row>
    <row r="9999" spans="1:6" x14ac:dyDescent="0.25">
      <c r="A9999" t="s">
        <v>3647</v>
      </c>
      <c r="B9999" t="s">
        <v>5094</v>
      </c>
      <c r="C9999" t="s">
        <v>5095</v>
      </c>
      <c r="D9999" t="s">
        <v>5126</v>
      </c>
      <c r="E9999">
        <v>-3.5768894444444439</v>
      </c>
      <c r="F9999">
        <v>40.480984916666671</v>
      </c>
    </row>
    <row r="10000" spans="1:6" x14ac:dyDescent="0.25">
      <c r="A10000" t="s">
        <v>3647</v>
      </c>
      <c r="B10000" t="s">
        <v>5094</v>
      </c>
      <c r="C10000" t="s">
        <v>5095</v>
      </c>
      <c r="D10000" t="s">
        <v>5126</v>
      </c>
      <c r="E10000">
        <v>-3.5768936944444438</v>
      </c>
      <c r="F10000">
        <v>40.481035000000013</v>
      </c>
    </row>
    <row r="10001" spans="1:7" x14ac:dyDescent="0.25">
      <c r="A10001" t="s">
        <v>3647</v>
      </c>
      <c r="B10001" t="s">
        <v>5094</v>
      </c>
      <c r="C10001" t="s">
        <v>5095</v>
      </c>
      <c r="D10001" t="s">
        <v>5126</v>
      </c>
      <c r="E10001">
        <v>-3.5768932222222221</v>
      </c>
      <c r="F10001">
        <v>40.481053638888888</v>
      </c>
    </row>
    <row r="10002" spans="1:7" x14ac:dyDescent="0.25">
      <c r="A10002" t="s">
        <v>3647</v>
      </c>
      <c r="B10002" t="s">
        <v>5094</v>
      </c>
      <c r="C10002" t="s">
        <v>5095</v>
      </c>
      <c r="D10002" t="s">
        <v>5127</v>
      </c>
      <c r="E10002">
        <v>-3.5743766284863838</v>
      </c>
      <c r="F10002">
        <v>40.480005028426852</v>
      </c>
      <c r="G10002" t="s">
        <v>5097</v>
      </c>
    </row>
    <row r="10003" spans="1:7" x14ac:dyDescent="0.25">
      <c r="A10003" t="s">
        <v>3647</v>
      </c>
      <c r="B10003" t="s">
        <v>5094</v>
      </c>
      <c r="C10003" t="s">
        <v>5095</v>
      </c>
      <c r="D10003" t="s">
        <v>5127</v>
      </c>
      <c r="E10003">
        <v>-3.573871900904638</v>
      </c>
      <c r="F10003">
        <v>40.479743239773534</v>
      </c>
    </row>
    <row r="10004" spans="1:7" x14ac:dyDescent="0.25">
      <c r="A10004" t="s">
        <v>3647</v>
      </c>
      <c r="B10004" t="s">
        <v>5094</v>
      </c>
      <c r="C10004" t="s">
        <v>5095</v>
      </c>
      <c r="D10004" t="s">
        <v>5127</v>
      </c>
      <c r="E10004">
        <v>-3.5736720000000002</v>
      </c>
      <c r="F10004">
        <v>40.479511000000002</v>
      </c>
    </row>
    <row r="10005" spans="1:7" x14ac:dyDescent="0.25">
      <c r="A10005" t="s">
        <v>3647</v>
      </c>
      <c r="B10005" t="s">
        <v>5094</v>
      </c>
      <c r="C10005" t="s">
        <v>5095</v>
      </c>
      <c r="D10005" t="s">
        <v>5127</v>
      </c>
      <c r="E10005">
        <v>-3.573654388888889</v>
      </c>
      <c r="F10005">
        <v>40.479473166666672</v>
      </c>
    </row>
    <row r="10006" spans="1:7" x14ac:dyDescent="0.25">
      <c r="A10006" t="s">
        <v>3647</v>
      </c>
      <c r="B10006" t="s">
        <v>5094</v>
      </c>
      <c r="C10006" t="s">
        <v>5095</v>
      </c>
      <c r="D10006" t="s">
        <v>5127</v>
      </c>
      <c r="E10006">
        <v>-3.5736489722222222</v>
      </c>
      <c r="F10006">
        <v>40.479429805555561</v>
      </c>
    </row>
    <row r="10007" spans="1:7" x14ac:dyDescent="0.25">
      <c r="A10007" t="s">
        <v>3647</v>
      </c>
      <c r="B10007" t="s">
        <v>5094</v>
      </c>
      <c r="C10007" t="s">
        <v>5095</v>
      </c>
      <c r="D10007" t="s">
        <v>5127</v>
      </c>
      <c r="E10007">
        <v>-3.5736545555555561</v>
      </c>
      <c r="F10007">
        <v>40.479388000000007</v>
      </c>
    </row>
    <row r="10008" spans="1:7" x14ac:dyDescent="0.25">
      <c r="A10008" t="s">
        <v>3647</v>
      </c>
      <c r="B10008" t="s">
        <v>5094</v>
      </c>
      <c r="C10008" t="s">
        <v>5095</v>
      </c>
      <c r="D10008" t="s">
        <v>5127</v>
      </c>
      <c r="E10008">
        <v>-3.573666777777778</v>
      </c>
      <c r="F10008">
        <v>40.479347249999996</v>
      </c>
    </row>
    <row r="10009" spans="1:7" x14ac:dyDescent="0.25">
      <c r="A10009" t="s">
        <v>3647</v>
      </c>
      <c r="B10009" t="s">
        <v>5094</v>
      </c>
      <c r="C10009" t="s">
        <v>5095</v>
      </c>
      <c r="D10009" t="s">
        <v>5127</v>
      </c>
      <c r="E10009">
        <v>-3.5736937777777782</v>
      </c>
      <c r="F10009">
        <v>40.479318194444453</v>
      </c>
    </row>
    <row r="10010" spans="1:7" x14ac:dyDescent="0.25">
      <c r="A10010" t="s">
        <v>3647</v>
      </c>
      <c r="B10010" t="s">
        <v>5094</v>
      </c>
      <c r="C10010" t="s">
        <v>5095</v>
      </c>
      <c r="D10010" t="s">
        <v>5127</v>
      </c>
      <c r="E10010">
        <v>-3.5737325000000002</v>
      </c>
      <c r="F10010">
        <v>40.479301250000013</v>
      </c>
    </row>
    <row r="10011" spans="1:7" x14ac:dyDescent="0.25">
      <c r="A10011" t="s">
        <v>3647</v>
      </c>
      <c r="B10011" t="s">
        <v>5094</v>
      </c>
      <c r="C10011" t="s">
        <v>5095</v>
      </c>
      <c r="D10011" t="s">
        <v>5127</v>
      </c>
      <c r="E10011">
        <v>-3.5737733611111109</v>
      </c>
      <c r="F10011">
        <v>40.479294861111107</v>
      </c>
    </row>
    <row r="10012" spans="1:7" x14ac:dyDescent="0.25">
      <c r="A10012" t="s">
        <v>3647</v>
      </c>
      <c r="B10012" t="s">
        <v>5094</v>
      </c>
      <c r="C10012" t="s">
        <v>5095</v>
      </c>
      <c r="D10012" t="s">
        <v>5127</v>
      </c>
      <c r="E10012">
        <v>-3.5738089166666671</v>
      </c>
      <c r="F10012">
        <v>40.479296166666671</v>
      </c>
    </row>
    <row r="10013" spans="1:7" x14ac:dyDescent="0.25">
      <c r="A10013" t="s">
        <v>3647</v>
      </c>
      <c r="B10013" t="s">
        <v>5094</v>
      </c>
      <c r="C10013" t="s">
        <v>5095</v>
      </c>
      <c r="D10013" t="s">
        <v>5127</v>
      </c>
      <c r="E10013">
        <v>-3.5738491388888889</v>
      </c>
      <c r="F10013">
        <v>40.479300638888887</v>
      </c>
    </row>
    <row r="10014" spans="1:7" x14ac:dyDescent="0.25">
      <c r="A10014" t="s">
        <v>3647</v>
      </c>
      <c r="B10014" t="s">
        <v>5094</v>
      </c>
      <c r="C10014" t="s">
        <v>5095</v>
      </c>
      <c r="D10014" t="s">
        <v>5127</v>
      </c>
      <c r="E10014">
        <v>-3.573887305555556</v>
      </c>
      <c r="F10014">
        <v>40.479311138888903</v>
      </c>
    </row>
    <row r="10015" spans="1:7" x14ac:dyDescent="0.25">
      <c r="A10015" t="s">
        <v>3647</v>
      </c>
      <c r="B10015" t="s">
        <v>5094</v>
      </c>
      <c r="C10015" t="s">
        <v>5095</v>
      </c>
      <c r="D10015" t="s">
        <v>5127</v>
      </c>
      <c r="E10015">
        <v>-3.5739293333333331</v>
      </c>
      <c r="F10015">
        <v>40.479338000000013</v>
      </c>
    </row>
    <row r="10016" spans="1:7" x14ac:dyDescent="0.25">
      <c r="A10016" t="s">
        <v>3647</v>
      </c>
      <c r="B10016" t="s">
        <v>5094</v>
      </c>
      <c r="C10016" t="s">
        <v>5095</v>
      </c>
      <c r="D10016" t="s">
        <v>5127</v>
      </c>
      <c r="E10016">
        <v>-3.5742160333467381</v>
      </c>
      <c r="F10016">
        <v>40.479586166581527</v>
      </c>
    </row>
    <row r="10017" spans="1:7" x14ac:dyDescent="0.25">
      <c r="A10017" t="s">
        <v>3647</v>
      </c>
      <c r="B10017" t="s">
        <v>5094</v>
      </c>
      <c r="C10017" t="s">
        <v>5095</v>
      </c>
      <c r="D10017" t="s">
        <v>5127</v>
      </c>
      <c r="E10017">
        <v>-3.5743766284863838</v>
      </c>
      <c r="F10017">
        <v>40.480005028426852</v>
      </c>
    </row>
    <row r="10018" spans="1:7" x14ac:dyDescent="0.25">
      <c r="A10018" t="s">
        <v>3647</v>
      </c>
      <c r="B10018" t="s">
        <v>5094</v>
      </c>
      <c r="C10018" t="s">
        <v>5095</v>
      </c>
      <c r="D10018" t="s">
        <v>1792</v>
      </c>
      <c r="E10018">
        <v>-3.5777420000000002</v>
      </c>
      <c r="F10018">
        <v>40.483513972222227</v>
      </c>
      <c r="G10018" t="s">
        <v>5097</v>
      </c>
    </row>
    <row r="10019" spans="1:7" x14ac:dyDescent="0.25">
      <c r="A10019" t="s">
        <v>3647</v>
      </c>
      <c r="B10019" t="s">
        <v>5094</v>
      </c>
      <c r="C10019" t="s">
        <v>5095</v>
      </c>
      <c r="D10019" t="s">
        <v>1792</v>
      </c>
      <c r="E10019">
        <v>-3.5774859722222221</v>
      </c>
      <c r="F10019">
        <v>40.483277972222233</v>
      </c>
    </row>
    <row r="10020" spans="1:7" x14ac:dyDescent="0.25">
      <c r="A10020" t="s">
        <v>3647</v>
      </c>
      <c r="B10020" t="s">
        <v>5094</v>
      </c>
      <c r="C10020" t="s">
        <v>5095</v>
      </c>
      <c r="D10020" t="s">
        <v>1792</v>
      </c>
      <c r="E10020">
        <v>-3.5770126111111109</v>
      </c>
      <c r="F10020">
        <v>40.482849416666667</v>
      </c>
    </row>
    <row r="10021" spans="1:7" x14ac:dyDescent="0.25">
      <c r="A10021" t="s">
        <v>3647</v>
      </c>
      <c r="B10021" t="s">
        <v>5094</v>
      </c>
      <c r="C10021" t="s">
        <v>5095</v>
      </c>
      <c r="D10021" t="s">
        <v>1792</v>
      </c>
      <c r="E10021">
        <v>-3.5763041388888892</v>
      </c>
      <c r="F10021">
        <v>40.482126972222233</v>
      </c>
    </row>
    <row r="10022" spans="1:7" x14ac:dyDescent="0.25">
      <c r="A10022" t="s">
        <v>3647</v>
      </c>
      <c r="B10022" t="s">
        <v>5094</v>
      </c>
      <c r="C10022" t="s">
        <v>5095</v>
      </c>
      <c r="D10022" t="s">
        <v>1792</v>
      </c>
      <c r="E10022">
        <v>-3.5755546111111109</v>
      </c>
      <c r="F10022">
        <v>40.481385111111109</v>
      </c>
    </row>
    <row r="10023" spans="1:7" x14ac:dyDescent="0.25">
      <c r="A10023" t="s">
        <v>3647</v>
      </c>
      <c r="B10023" t="s">
        <v>5094</v>
      </c>
      <c r="C10023" t="s">
        <v>5095</v>
      </c>
      <c r="D10023" t="s">
        <v>1792</v>
      </c>
      <c r="E10023">
        <v>-3.5753453888888891</v>
      </c>
      <c r="F10023">
        <v>40.481194194444448</v>
      </c>
    </row>
    <row r="10024" spans="1:7" x14ac:dyDescent="0.25">
      <c r="A10024" t="s">
        <v>3647</v>
      </c>
      <c r="B10024" t="s">
        <v>5094</v>
      </c>
      <c r="C10024" t="s">
        <v>5095</v>
      </c>
      <c r="D10024" t="s">
        <v>1792</v>
      </c>
      <c r="E10024">
        <v>-3.575127972222222</v>
      </c>
      <c r="F10024">
        <v>40.480997000000002</v>
      </c>
    </row>
    <row r="10025" spans="1:7" x14ac:dyDescent="0.25">
      <c r="A10025" t="s">
        <v>3647</v>
      </c>
      <c r="B10025" t="s">
        <v>5094</v>
      </c>
      <c r="C10025" t="s">
        <v>5095</v>
      </c>
      <c r="D10025" t="s">
        <v>1792</v>
      </c>
      <c r="E10025">
        <v>-3.57481252957971</v>
      </c>
      <c r="F10025">
        <v>40.480703131502352</v>
      </c>
    </row>
    <row r="10026" spans="1:7" x14ac:dyDescent="0.25">
      <c r="A10026" t="s">
        <v>3647</v>
      </c>
      <c r="B10026" t="s">
        <v>5094</v>
      </c>
      <c r="C10026" t="s">
        <v>5095</v>
      </c>
      <c r="D10026" t="s">
        <v>1792</v>
      </c>
      <c r="E10026">
        <v>-3.57481252957971</v>
      </c>
      <c r="F10026">
        <v>40.480441342849034</v>
      </c>
    </row>
    <row r="10027" spans="1:7" x14ac:dyDescent="0.25">
      <c r="A10027" t="s">
        <v>3647</v>
      </c>
      <c r="B10027" t="s">
        <v>5094</v>
      </c>
      <c r="C10027" t="s">
        <v>5095</v>
      </c>
      <c r="D10027" t="s">
        <v>1792</v>
      </c>
      <c r="E10027">
        <v>-3.5751337198590019</v>
      </c>
      <c r="F10027">
        <v>40.480458795425918</v>
      </c>
    </row>
    <row r="10028" spans="1:7" x14ac:dyDescent="0.25">
      <c r="A10028" t="s">
        <v>3647</v>
      </c>
      <c r="B10028" t="s">
        <v>5094</v>
      </c>
      <c r="C10028" t="s">
        <v>5095</v>
      </c>
      <c r="D10028" t="s">
        <v>1792</v>
      </c>
      <c r="E10028">
        <v>-3.575453</v>
      </c>
      <c r="F10028">
        <v>40.480778000000001</v>
      </c>
    </row>
    <row r="10029" spans="1:7" x14ac:dyDescent="0.25">
      <c r="A10029" t="s">
        <v>3647</v>
      </c>
      <c r="B10029" t="s">
        <v>5094</v>
      </c>
      <c r="C10029" t="s">
        <v>5095</v>
      </c>
      <c r="D10029" t="s">
        <v>1792</v>
      </c>
      <c r="E10029">
        <v>-3.5755609722222221</v>
      </c>
      <c r="F10029">
        <v>40.480882972222233</v>
      </c>
    </row>
    <row r="10030" spans="1:7" x14ac:dyDescent="0.25">
      <c r="A10030" t="s">
        <v>3647</v>
      </c>
      <c r="B10030" t="s">
        <v>5094</v>
      </c>
      <c r="C10030" t="s">
        <v>5095</v>
      </c>
      <c r="D10030" t="s">
        <v>1792</v>
      </c>
      <c r="E10030">
        <v>-3.5756559722222221</v>
      </c>
      <c r="F10030">
        <v>40.480989000000001</v>
      </c>
    </row>
    <row r="10031" spans="1:7" x14ac:dyDescent="0.25">
      <c r="A10031" t="s">
        <v>3647</v>
      </c>
      <c r="B10031" t="s">
        <v>5094</v>
      </c>
      <c r="C10031" t="s">
        <v>5095</v>
      </c>
      <c r="D10031" t="s">
        <v>1792</v>
      </c>
      <c r="E10031">
        <v>-3.5760309722222221</v>
      </c>
      <c r="F10031">
        <v>40.481346972222219</v>
      </c>
    </row>
    <row r="10032" spans="1:7" x14ac:dyDescent="0.25">
      <c r="A10032" t="s">
        <v>3647</v>
      </c>
      <c r="B10032" t="s">
        <v>5094</v>
      </c>
      <c r="C10032" t="s">
        <v>5095</v>
      </c>
      <c r="D10032" t="s">
        <v>1792</v>
      </c>
      <c r="E10032">
        <v>-3.5765749444444439</v>
      </c>
      <c r="F10032">
        <v>40.481876277777779</v>
      </c>
    </row>
    <row r="10033" spans="1:6" x14ac:dyDescent="0.25">
      <c r="A10033" t="s">
        <v>3647</v>
      </c>
      <c r="B10033" t="s">
        <v>5094</v>
      </c>
      <c r="C10033" t="s">
        <v>5095</v>
      </c>
      <c r="D10033" t="s">
        <v>1792</v>
      </c>
      <c r="E10033">
        <v>-3.5772905833333328</v>
      </c>
      <c r="F10033">
        <v>40.482591333333332</v>
      </c>
    </row>
    <row r="10034" spans="1:6" x14ac:dyDescent="0.25">
      <c r="A10034" t="s">
        <v>3647</v>
      </c>
      <c r="B10034" t="s">
        <v>5094</v>
      </c>
      <c r="C10034" t="s">
        <v>5095</v>
      </c>
      <c r="D10034" t="s">
        <v>1792</v>
      </c>
      <c r="E10034">
        <v>-3.5773661944444441</v>
      </c>
      <c r="F10034">
        <v>40.482675944444438</v>
      </c>
    </row>
    <row r="10035" spans="1:6" x14ac:dyDescent="0.25">
      <c r="A10035" t="s">
        <v>3647</v>
      </c>
      <c r="B10035" t="s">
        <v>5094</v>
      </c>
      <c r="C10035" t="s">
        <v>5095</v>
      </c>
      <c r="D10035" t="s">
        <v>1792</v>
      </c>
      <c r="E10035">
        <v>-3.5774378333333332</v>
      </c>
      <c r="F10035">
        <v>40.482757749999998</v>
      </c>
    </row>
    <row r="10036" spans="1:6" x14ac:dyDescent="0.25">
      <c r="A10036" t="s">
        <v>3647</v>
      </c>
      <c r="B10036" t="s">
        <v>5094</v>
      </c>
      <c r="C10036" t="s">
        <v>5095</v>
      </c>
      <c r="D10036" t="s">
        <v>1792</v>
      </c>
      <c r="E10036">
        <v>-3.5774765833333331</v>
      </c>
      <c r="F10036">
        <v>40.482806333333329</v>
      </c>
    </row>
    <row r="10037" spans="1:6" x14ac:dyDescent="0.25">
      <c r="A10037" t="s">
        <v>3647</v>
      </c>
      <c r="B10037" t="s">
        <v>5094</v>
      </c>
      <c r="C10037" t="s">
        <v>5095</v>
      </c>
      <c r="D10037" t="s">
        <v>1792</v>
      </c>
      <c r="E10037">
        <v>-3.5775099722222219</v>
      </c>
      <c r="F10037">
        <v>40.482850777777777</v>
      </c>
    </row>
    <row r="10038" spans="1:6" x14ac:dyDescent="0.25">
      <c r="A10038" t="s">
        <v>3647</v>
      </c>
      <c r="B10038" t="s">
        <v>5094</v>
      </c>
      <c r="C10038" t="s">
        <v>5095</v>
      </c>
      <c r="D10038" t="s">
        <v>1792</v>
      </c>
      <c r="E10038">
        <v>-3.5775920000000001</v>
      </c>
      <c r="F10038">
        <v>40.482950000000002</v>
      </c>
    </row>
    <row r="10039" spans="1:6" x14ac:dyDescent="0.25">
      <c r="A10039" t="s">
        <v>3647</v>
      </c>
      <c r="B10039" t="s">
        <v>5094</v>
      </c>
      <c r="C10039" t="s">
        <v>5095</v>
      </c>
      <c r="D10039" t="s">
        <v>1792</v>
      </c>
      <c r="E10039">
        <v>-3.577783888888888</v>
      </c>
      <c r="F10039">
        <v>40.483189722222228</v>
      </c>
    </row>
    <row r="10040" spans="1:6" x14ac:dyDescent="0.25">
      <c r="A10040" t="s">
        <v>3647</v>
      </c>
      <c r="B10040" t="s">
        <v>5094</v>
      </c>
      <c r="C10040" t="s">
        <v>5095</v>
      </c>
      <c r="D10040" t="s">
        <v>1792</v>
      </c>
      <c r="E10040">
        <v>-3.5778071111111109</v>
      </c>
      <c r="F10040">
        <v>40.483230083333339</v>
      </c>
    </row>
    <row r="10041" spans="1:6" x14ac:dyDescent="0.25">
      <c r="A10041" t="s">
        <v>3647</v>
      </c>
      <c r="B10041" t="s">
        <v>5094</v>
      </c>
      <c r="C10041" t="s">
        <v>5095</v>
      </c>
      <c r="D10041" t="s">
        <v>1792</v>
      </c>
      <c r="E10041">
        <v>-3.5778196111111109</v>
      </c>
      <c r="F10041">
        <v>40.483255611111112</v>
      </c>
    </row>
    <row r="10042" spans="1:6" x14ac:dyDescent="0.25">
      <c r="A10042" t="s">
        <v>3647</v>
      </c>
      <c r="B10042" t="s">
        <v>5094</v>
      </c>
      <c r="C10042" t="s">
        <v>5095</v>
      </c>
      <c r="D10042" t="s">
        <v>1792</v>
      </c>
      <c r="E10042">
        <v>-3.5778307777777769</v>
      </c>
      <c r="F10042">
        <v>40.483280722222233</v>
      </c>
    </row>
    <row r="10043" spans="1:6" x14ac:dyDescent="0.25">
      <c r="A10043" t="s">
        <v>3647</v>
      </c>
      <c r="B10043" t="s">
        <v>5094</v>
      </c>
      <c r="C10043" t="s">
        <v>5095</v>
      </c>
      <c r="D10043" t="s">
        <v>1792</v>
      </c>
      <c r="E10043">
        <v>-3.5778377222222222</v>
      </c>
      <c r="F10043">
        <v>40.483296833333327</v>
      </c>
    </row>
    <row r="10044" spans="1:6" x14ac:dyDescent="0.25">
      <c r="A10044" t="s">
        <v>3647</v>
      </c>
      <c r="B10044" t="s">
        <v>5094</v>
      </c>
      <c r="C10044" t="s">
        <v>5095</v>
      </c>
      <c r="D10044" t="s">
        <v>1792</v>
      </c>
      <c r="E10044">
        <v>-3.5778415277777769</v>
      </c>
      <c r="F10044">
        <v>40.483308611111113</v>
      </c>
    </row>
    <row r="10045" spans="1:6" x14ac:dyDescent="0.25">
      <c r="A10045" t="s">
        <v>3647</v>
      </c>
      <c r="B10045" t="s">
        <v>5094</v>
      </c>
      <c r="C10045" t="s">
        <v>5095</v>
      </c>
      <c r="D10045" t="s">
        <v>1792</v>
      </c>
      <c r="E10045">
        <v>-3.5778453611111112</v>
      </c>
      <c r="F10045">
        <v>40.483326499999997</v>
      </c>
    </row>
    <row r="10046" spans="1:6" x14ac:dyDescent="0.25">
      <c r="A10046" t="s">
        <v>3647</v>
      </c>
      <c r="B10046" t="s">
        <v>5094</v>
      </c>
      <c r="C10046" t="s">
        <v>5095</v>
      </c>
      <c r="D10046" t="s">
        <v>1792</v>
      </c>
      <c r="E10046">
        <v>-3.577846527777778</v>
      </c>
      <c r="F10046">
        <v>40.483344416666668</v>
      </c>
    </row>
    <row r="10047" spans="1:6" x14ac:dyDescent="0.25">
      <c r="A10047" t="s">
        <v>3647</v>
      </c>
      <c r="B10047" t="s">
        <v>5094</v>
      </c>
      <c r="C10047" t="s">
        <v>5095</v>
      </c>
      <c r="D10047" t="s">
        <v>1792</v>
      </c>
      <c r="E10047">
        <v>-3.5778465833333328</v>
      </c>
      <c r="F10047">
        <v>40.48336316666667</v>
      </c>
    </row>
    <row r="10048" spans="1:6" x14ac:dyDescent="0.25">
      <c r="A10048" t="s">
        <v>3647</v>
      </c>
      <c r="B10048" t="s">
        <v>5094</v>
      </c>
      <c r="C10048" t="s">
        <v>5095</v>
      </c>
      <c r="D10048" t="s">
        <v>1792</v>
      </c>
      <c r="E10048">
        <v>-3.577845611111111</v>
      </c>
      <c r="F10048">
        <v>40.483386805555547</v>
      </c>
    </row>
    <row r="10049" spans="1:7" x14ac:dyDescent="0.25">
      <c r="A10049" t="s">
        <v>3647</v>
      </c>
      <c r="B10049" t="s">
        <v>5094</v>
      </c>
      <c r="C10049" t="s">
        <v>5095</v>
      </c>
      <c r="D10049" t="s">
        <v>1792</v>
      </c>
      <c r="E10049">
        <v>-3.5778414166666659</v>
      </c>
      <c r="F10049">
        <v>40.483413749999997</v>
      </c>
    </row>
    <row r="10050" spans="1:7" x14ac:dyDescent="0.25">
      <c r="A10050" t="s">
        <v>3647</v>
      </c>
      <c r="B10050" t="s">
        <v>5094</v>
      </c>
      <c r="C10050" t="s">
        <v>5095</v>
      </c>
      <c r="D10050" t="s">
        <v>1792</v>
      </c>
      <c r="E10050">
        <v>-3.577836638888888</v>
      </c>
      <c r="F10050">
        <v>40.483430472222217</v>
      </c>
    </row>
    <row r="10051" spans="1:7" x14ac:dyDescent="0.25">
      <c r="A10051" t="s">
        <v>3647</v>
      </c>
      <c r="B10051" t="s">
        <v>5094</v>
      </c>
      <c r="C10051" t="s">
        <v>5095</v>
      </c>
      <c r="D10051" t="s">
        <v>1792</v>
      </c>
      <c r="E10051">
        <v>-3.5778318333333332</v>
      </c>
      <c r="F10051">
        <v>40.483445194444442</v>
      </c>
    </row>
    <row r="10052" spans="1:7" x14ac:dyDescent="0.25">
      <c r="A10052" t="s">
        <v>3647</v>
      </c>
      <c r="B10052" t="s">
        <v>5094</v>
      </c>
      <c r="C10052" t="s">
        <v>5095</v>
      </c>
      <c r="D10052" t="s">
        <v>1792</v>
      </c>
      <c r="E10052">
        <v>-3.5778232777777781</v>
      </c>
      <c r="F10052">
        <v>40.483465222222222</v>
      </c>
    </row>
    <row r="10053" spans="1:7" x14ac:dyDescent="0.25">
      <c r="A10053" t="s">
        <v>3647</v>
      </c>
      <c r="B10053" t="s">
        <v>5094</v>
      </c>
      <c r="C10053" t="s">
        <v>5095</v>
      </c>
      <c r="D10053" t="s">
        <v>1792</v>
      </c>
      <c r="E10053">
        <v>-3.5778115000000001</v>
      </c>
      <c r="F10053">
        <v>40.483481555555556</v>
      </c>
    </row>
    <row r="10054" spans="1:7" x14ac:dyDescent="0.25">
      <c r="A10054" t="s">
        <v>3647</v>
      </c>
      <c r="B10054" t="s">
        <v>5094</v>
      </c>
      <c r="C10054" t="s">
        <v>5095</v>
      </c>
      <c r="D10054" t="s">
        <v>1792</v>
      </c>
      <c r="E10054">
        <v>-3.577801833333333</v>
      </c>
      <c r="F10054">
        <v>40.483490138888889</v>
      </c>
    </row>
    <row r="10055" spans="1:7" x14ac:dyDescent="0.25">
      <c r="A10055" t="s">
        <v>3647</v>
      </c>
      <c r="B10055" t="s">
        <v>5094</v>
      </c>
      <c r="C10055" t="s">
        <v>5095</v>
      </c>
      <c r="D10055" t="s">
        <v>1792</v>
      </c>
      <c r="E10055">
        <v>-3.5777878611111111</v>
      </c>
      <c r="F10055">
        <v>40.48350116666667</v>
      </c>
    </row>
    <row r="10056" spans="1:7" x14ac:dyDescent="0.25">
      <c r="A10056" t="s">
        <v>3647</v>
      </c>
      <c r="B10056" t="s">
        <v>5094</v>
      </c>
      <c r="C10056" t="s">
        <v>5095</v>
      </c>
      <c r="D10056" t="s">
        <v>1792</v>
      </c>
      <c r="E10056">
        <v>-3.5777733611111109</v>
      </c>
      <c r="F10056">
        <v>40.483509722222223</v>
      </c>
    </row>
    <row r="10057" spans="1:7" x14ac:dyDescent="0.25">
      <c r="A10057" t="s">
        <v>3647</v>
      </c>
      <c r="B10057" t="s">
        <v>5094</v>
      </c>
      <c r="C10057" t="s">
        <v>5095</v>
      </c>
      <c r="D10057" t="s">
        <v>1792</v>
      </c>
      <c r="E10057">
        <v>-3.577760444444444</v>
      </c>
      <c r="F10057">
        <v>40.483514194444453</v>
      </c>
    </row>
    <row r="10058" spans="1:7" x14ac:dyDescent="0.25">
      <c r="A10058" t="s">
        <v>3647</v>
      </c>
      <c r="B10058" t="s">
        <v>5094</v>
      </c>
      <c r="C10058" t="s">
        <v>5095</v>
      </c>
      <c r="D10058" t="s">
        <v>1792</v>
      </c>
      <c r="E10058">
        <v>-3.5777502499999998</v>
      </c>
      <c r="F10058">
        <v>40.483515805555562</v>
      </c>
    </row>
    <row r="10059" spans="1:7" x14ac:dyDescent="0.25">
      <c r="A10059" t="s">
        <v>3647</v>
      </c>
      <c r="B10059" t="s">
        <v>5094</v>
      </c>
      <c r="C10059" t="s">
        <v>5095</v>
      </c>
      <c r="D10059" t="s">
        <v>1792</v>
      </c>
      <c r="E10059">
        <v>-3.5777420000000002</v>
      </c>
      <c r="F10059">
        <v>40.483513972222227</v>
      </c>
    </row>
    <row r="10060" spans="1:7" x14ac:dyDescent="0.25">
      <c r="A10060" t="s">
        <v>3647</v>
      </c>
      <c r="B10060" t="s">
        <v>5094</v>
      </c>
      <c r="C10060" t="s">
        <v>5095</v>
      </c>
      <c r="D10060" t="s">
        <v>5128</v>
      </c>
      <c r="E10060">
        <v>-3.5743960000000001</v>
      </c>
      <c r="F10060">
        <v>40.481485972222217</v>
      </c>
      <c r="G10060" t="s">
        <v>5097</v>
      </c>
    </row>
    <row r="10061" spans="1:7" x14ac:dyDescent="0.25">
      <c r="A10061" t="s">
        <v>3647</v>
      </c>
      <c r="B10061" t="s">
        <v>5094</v>
      </c>
      <c r="C10061" t="s">
        <v>5095</v>
      </c>
      <c r="D10061" t="s">
        <v>5128</v>
      </c>
      <c r="E10061">
        <v>-3.573728305555556</v>
      </c>
      <c r="F10061">
        <v>40.481298083333343</v>
      </c>
    </row>
    <row r="10062" spans="1:7" x14ac:dyDescent="0.25">
      <c r="A10062" t="s">
        <v>3647</v>
      </c>
      <c r="B10062" t="s">
        <v>5094</v>
      </c>
      <c r="C10062" t="s">
        <v>5095</v>
      </c>
      <c r="D10062" t="s">
        <v>5128</v>
      </c>
      <c r="E10062">
        <v>-3.573404527777778</v>
      </c>
      <c r="F10062">
        <v>40.481181583333338</v>
      </c>
    </row>
    <row r="10063" spans="1:7" x14ac:dyDescent="0.25">
      <c r="A10063" t="s">
        <v>3647</v>
      </c>
      <c r="B10063" t="s">
        <v>5094</v>
      </c>
      <c r="C10063" t="s">
        <v>5095</v>
      </c>
      <c r="D10063" t="s">
        <v>5128</v>
      </c>
      <c r="E10063">
        <v>-3.5728719166666658</v>
      </c>
      <c r="F10063">
        <v>40.480946944444447</v>
      </c>
    </row>
    <row r="10064" spans="1:7" x14ac:dyDescent="0.25">
      <c r="A10064" t="s">
        <v>3647</v>
      </c>
      <c r="B10064" t="s">
        <v>5094</v>
      </c>
      <c r="C10064" t="s">
        <v>5095</v>
      </c>
      <c r="D10064" t="s">
        <v>5128</v>
      </c>
      <c r="E10064">
        <v>-3.5724931666666659</v>
      </c>
      <c r="F10064">
        <v>40.480729611111123</v>
      </c>
    </row>
    <row r="10065" spans="1:6" x14ac:dyDescent="0.25">
      <c r="A10065" t="s">
        <v>3647</v>
      </c>
      <c r="B10065" t="s">
        <v>5094</v>
      </c>
      <c r="C10065" t="s">
        <v>5095</v>
      </c>
      <c r="D10065" t="s">
        <v>5128</v>
      </c>
      <c r="E10065">
        <v>-3.572388972222222</v>
      </c>
      <c r="F10065">
        <v>40.480629972222218</v>
      </c>
    </row>
    <row r="10066" spans="1:6" x14ac:dyDescent="0.25">
      <c r="A10066" t="s">
        <v>3647</v>
      </c>
      <c r="B10066" t="s">
        <v>5094</v>
      </c>
      <c r="C10066" t="s">
        <v>5095</v>
      </c>
      <c r="D10066" t="s">
        <v>5128</v>
      </c>
      <c r="E10066">
        <v>-3.5723126944444439</v>
      </c>
      <c r="F10066">
        <v>40.480553972222218</v>
      </c>
    </row>
    <row r="10067" spans="1:6" x14ac:dyDescent="0.25">
      <c r="A10067" t="s">
        <v>3647</v>
      </c>
      <c r="B10067" t="s">
        <v>5094</v>
      </c>
      <c r="C10067" t="s">
        <v>5095</v>
      </c>
      <c r="D10067" t="s">
        <v>5128</v>
      </c>
      <c r="E10067">
        <v>-3.572212305555555</v>
      </c>
      <c r="F10067">
        <v>40.480450583333337</v>
      </c>
    </row>
    <row r="10068" spans="1:6" x14ac:dyDescent="0.25">
      <c r="A10068" t="s">
        <v>3647</v>
      </c>
      <c r="B10068" t="s">
        <v>5094</v>
      </c>
      <c r="C10068" t="s">
        <v>5095</v>
      </c>
      <c r="D10068" t="s">
        <v>5128</v>
      </c>
      <c r="E10068">
        <v>-3.572091916666666</v>
      </c>
      <c r="F10068">
        <v>40.480337333333338</v>
      </c>
    </row>
    <row r="10069" spans="1:6" x14ac:dyDescent="0.25">
      <c r="A10069" t="s">
        <v>3647</v>
      </c>
      <c r="B10069" t="s">
        <v>5094</v>
      </c>
      <c r="C10069" t="s">
        <v>5095</v>
      </c>
      <c r="D10069" t="s">
        <v>5128</v>
      </c>
      <c r="E10069">
        <v>-3.572077972222222</v>
      </c>
      <c r="F10069">
        <v>40.480317722222217</v>
      </c>
    </row>
    <row r="10070" spans="1:6" x14ac:dyDescent="0.25">
      <c r="A10070" t="s">
        <v>3647</v>
      </c>
      <c r="B10070" t="s">
        <v>5094</v>
      </c>
      <c r="C10070" t="s">
        <v>5095</v>
      </c>
      <c r="D10070" t="s">
        <v>5128</v>
      </c>
      <c r="E10070">
        <v>-3.5720743888888888</v>
      </c>
      <c r="F10070">
        <v>40.480299638888887</v>
      </c>
    </row>
    <row r="10071" spans="1:6" x14ac:dyDescent="0.25">
      <c r="A10071" t="s">
        <v>3647</v>
      </c>
      <c r="B10071" t="s">
        <v>5094</v>
      </c>
      <c r="C10071" t="s">
        <v>5095</v>
      </c>
      <c r="D10071" t="s">
        <v>5128</v>
      </c>
      <c r="E10071">
        <v>-3.5720837222222221</v>
      </c>
      <c r="F10071">
        <v>40.480275333333338</v>
      </c>
    </row>
    <row r="10072" spans="1:6" x14ac:dyDescent="0.25">
      <c r="A10072" t="s">
        <v>3647</v>
      </c>
      <c r="B10072" t="s">
        <v>5094</v>
      </c>
      <c r="C10072" t="s">
        <v>5095</v>
      </c>
      <c r="D10072" t="s">
        <v>5128</v>
      </c>
      <c r="E10072">
        <v>-3.5721058611111109</v>
      </c>
      <c r="F10072">
        <v>40.480256916666669</v>
      </c>
    </row>
    <row r="10073" spans="1:6" x14ac:dyDescent="0.25">
      <c r="A10073" t="s">
        <v>3647</v>
      </c>
      <c r="B10073" t="s">
        <v>5094</v>
      </c>
      <c r="C10073" t="s">
        <v>5095</v>
      </c>
      <c r="D10073" t="s">
        <v>5128</v>
      </c>
      <c r="E10073">
        <v>-3.5723728333333331</v>
      </c>
      <c r="F10073">
        <v>40.480095361111111</v>
      </c>
    </row>
    <row r="10074" spans="1:6" x14ac:dyDescent="0.25">
      <c r="A10074" t="s">
        <v>3647</v>
      </c>
      <c r="B10074" t="s">
        <v>5094</v>
      </c>
      <c r="C10074" t="s">
        <v>5095</v>
      </c>
      <c r="D10074" t="s">
        <v>5128</v>
      </c>
      <c r="E10074">
        <v>-3.572445666666666</v>
      </c>
      <c r="F10074">
        <v>40.480051388888889</v>
      </c>
    </row>
    <row r="10075" spans="1:6" x14ac:dyDescent="0.25">
      <c r="A10075" t="s">
        <v>3647</v>
      </c>
      <c r="B10075" t="s">
        <v>5094</v>
      </c>
      <c r="C10075" t="s">
        <v>5095</v>
      </c>
      <c r="D10075" t="s">
        <v>5128</v>
      </c>
      <c r="E10075">
        <v>-3.5726170000000002</v>
      </c>
      <c r="F10075">
        <v>40.479956000000001</v>
      </c>
    </row>
    <row r="10076" spans="1:6" x14ac:dyDescent="0.25">
      <c r="A10076" t="s">
        <v>3647</v>
      </c>
      <c r="B10076" t="s">
        <v>5094</v>
      </c>
      <c r="C10076" t="s">
        <v>5095</v>
      </c>
      <c r="D10076" t="s">
        <v>5128</v>
      </c>
      <c r="E10076">
        <v>-3.5729229444444441</v>
      </c>
      <c r="F10076">
        <v>40.479788944444437</v>
      </c>
    </row>
    <row r="10077" spans="1:6" x14ac:dyDescent="0.25">
      <c r="A10077" t="s">
        <v>3647</v>
      </c>
      <c r="B10077" t="s">
        <v>5094</v>
      </c>
      <c r="C10077" t="s">
        <v>5095</v>
      </c>
      <c r="D10077" t="s">
        <v>5128</v>
      </c>
      <c r="E10077">
        <v>-3.573003416666666</v>
      </c>
      <c r="F10077">
        <v>40.479762472222227</v>
      </c>
    </row>
    <row r="10078" spans="1:6" x14ac:dyDescent="0.25">
      <c r="A10078" t="s">
        <v>3647</v>
      </c>
      <c r="B10078" t="s">
        <v>5094</v>
      </c>
      <c r="C10078" t="s">
        <v>5095</v>
      </c>
      <c r="D10078" t="s">
        <v>5128</v>
      </c>
      <c r="E10078">
        <v>-3.5730677499999999</v>
      </c>
      <c r="F10078">
        <v>40.47975980555556</v>
      </c>
    </row>
    <row r="10079" spans="1:6" x14ac:dyDescent="0.25">
      <c r="A10079" t="s">
        <v>3647</v>
      </c>
      <c r="B10079" t="s">
        <v>5094</v>
      </c>
      <c r="C10079" t="s">
        <v>5095</v>
      </c>
      <c r="D10079" t="s">
        <v>5128</v>
      </c>
      <c r="E10079">
        <v>-3.573123916666666</v>
      </c>
      <c r="F10079">
        <v>40.479766694444443</v>
      </c>
    </row>
    <row r="10080" spans="1:6" x14ac:dyDescent="0.25">
      <c r="A10080" t="s">
        <v>3647</v>
      </c>
      <c r="B10080" t="s">
        <v>5094</v>
      </c>
      <c r="C10080" t="s">
        <v>5095</v>
      </c>
      <c r="D10080" t="s">
        <v>5128</v>
      </c>
      <c r="E10080">
        <v>-3.5731706388888891</v>
      </c>
      <c r="F10080">
        <v>40.479783583333337</v>
      </c>
    </row>
    <row r="10081" spans="1:6" x14ac:dyDescent="0.25">
      <c r="A10081" t="s">
        <v>3647</v>
      </c>
      <c r="B10081" t="s">
        <v>5094</v>
      </c>
      <c r="C10081" t="s">
        <v>5095</v>
      </c>
      <c r="D10081" t="s">
        <v>5128</v>
      </c>
      <c r="E10081">
        <v>-3.5732381111111109</v>
      </c>
      <c r="F10081">
        <v>40.479829500000001</v>
      </c>
    </row>
    <row r="10082" spans="1:6" x14ac:dyDescent="0.25">
      <c r="A10082" t="s">
        <v>3647</v>
      </c>
      <c r="B10082" t="s">
        <v>5094</v>
      </c>
      <c r="C10082" t="s">
        <v>5095</v>
      </c>
      <c r="D10082" t="s">
        <v>5128</v>
      </c>
      <c r="E10082">
        <v>-3.5733380000000001</v>
      </c>
      <c r="F10082">
        <v>40.479911777777779</v>
      </c>
    </row>
    <row r="10083" spans="1:6" x14ac:dyDescent="0.25">
      <c r="A10083" t="s">
        <v>3647</v>
      </c>
      <c r="B10083" t="s">
        <v>5094</v>
      </c>
      <c r="C10083" t="s">
        <v>5095</v>
      </c>
      <c r="D10083" t="s">
        <v>5128</v>
      </c>
      <c r="E10083">
        <v>-3.5737309722222221</v>
      </c>
      <c r="F10083">
        <v>40.480271972222234</v>
      </c>
    </row>
    <row r="10084" spans="1:6" x14ac:dyDescent="0.25">
      <c r="A10084" t="s">
        <v>3647</v>
      </c>
      <c r="B10084" t="s">
        <v>5094</v>
      </c>
      <c r="C10084" t="s">
        <v>5095</v>
      </c>
      <c r="D10084" t="s">
        <v>5128</v>
      </c>
      <c r="E10084">
        <v>-3.5742650555555548</v>
      </c>
      <c r="F10084">
        <v>40.480792444444447</v>
      </c>
    </row>
    <row r="10085" spans="1:6" x14ac:dyDescent="0.25">
      <c r="A10085" t="s">
        <v>3647</v>
      </c>
      <c r="B10085" t="s">
        <v>5094</v>
      </c>
      <c r="C10085" t="s">
        <v>5095</v>
      </c>
      <c r="D10085" t="s">
        <v>5128</v>
      </c>
      <c r="E10085">
        <v>-3.574352666678108</v>
      </c>
      <c r="F10085">
        <v>40.4809203437975</v>
      </c>
    </row>
    <row r="10086" spans="1:6" x14ac:dyDescent="0.25">
      <c r="A10086" t="s">
        <v>3647</v>
      </c>
      <c r="B10086" t="s">
        <v>5094</v>
      </c>
      <c r="C10086" t="s">
        <v>5095</v>
      </c>
      <c r="D10086" t="s">
        <v>5128</v>
      </c>
      <c r="E10086">
        <v>-3.5746280000000001</v>
      </c>
      <c r="F10086">
        <v>40.481256000000002</v>
      </c>
    </row>
    <row r="10087" spans="1:6" x14ac:dyDescent="0.25">
      <c r="A10087" t="s">
        <v>3647</v>
      </c>
      <c r="B10087" t="s">
        <v>5094</v>
      </c>
      <c r="C10087" t="s">
        <v>5095</v>
      </c>
      <c r="D10087" t="s">
        <v>5128</v>
      </c>
      <c r="E10087">
        <v>-3.574660972222222</v>
      </c>
      <c r="F10087">
        <v>40.481296</v>
      </c>
    </row>
    <row r="10088" spans="1:6" x14ac:dyDescent="0.25">
      <c r="A10088" t="s">
        <v>3647</v>
      </c>
      <c r="B10088" t="s">
        <v>5094</v>
      </c>
      <c r="C10088" t="s">
        <v>5095</v>
      </c>
      <c r="D10088" t="s">
        <v>5128</v>
      </c>
      <c r="E10088">
        <v>-3.5746910000000001</v>
      </c>
      <c r="F10088">
        <v>40.481357000000003</v>
      </c>
    </row>
    <row r="10089" spans="1:6" x14ac:dyDescent="0.25">
      <c r="A10089" t="s">
        <v>3647</v>
      </c>
      <c r="B10089" t="s">
        <v>5094</v>
      </c>
      <c r="C10089" t="s">
        <v>5095</v>
      </c>
      <c r="D10089" t="s">
        <v>5128</v>
      </c>
      <c r="E10089">
        <v>-3.5746897500000001</v>
      </c>
      <c r="F10089">
        <v>40.48137911111111</v>
      </c>
    </row>
    <row r="10090" spans="1:6" x14ac:dyDescent="0.25">
      <c r="A10090" t="s">
        <v>3647</v>
      </c>
      <c r="B10090" t="s">
        <v>5094</v>
      </c>
      <c r="C10090" t="s">
        <v>5095</v>
      </c>
      <c r="D10090" t="s">
        <v>5128</v>
      </c>
      <c r="E10090">
        <v>-3.574676972222222</v>
      </c>
      <c r="F10090">
        <v>40.481426972222224</v>
      </c>
    </row>
    <row r="10091" spans="1:6" x14ac:dyDescent="0.25">
      <c r="A10091" t="s">
        <v>3647</v>
      </c>
      <c r="B10091" t="s">
        <v>5094</v>
      </c>
      <c r="C10091" t="s">
        <v>5095</v>
      </c>
      <c r="D10091" t="s">
        <v>5128</v>
      </c>
      <c r="E10091">
        <v>-3.57463</v>
      </c>
      <c r="F10091">
        <v>40.481479</v>
      </c>
    </row>
    <row r="10092" spans="1:6" x14ac:dyDescent="0.25">
      <c r="A10092" t="s">
        <v>3647</v>
      </c>
      <c r="B10092" t="s">
        <v>5094</v>
      </c>
      <c r="C10092" t="s">
        <v>5095</v>
      </c>
      <c r="D10092" t="s">
        <v>5128</v>
      </c>
      <c r="E10092">
        <v>-3.574573222222222</v>
      </c>
      <c r="F10092">
        <v>40.481503416666669</v>
      </c>
    </row>
    <row r="10093" spans="1:6" x14ac:dyDescent="0.25">
      <c r="A10093" t="s">
        <v>3647</v>
      </c>
      <c r="B10093" t="s">
        <v>5094</v>
      </c>
      <c r="C10093" t="s">
        <v>5095</v>
      </c>
      <c r="D10093" t="s">
        <v>5128</v>
      </c>
      <c r="E10093">
        <v>-3.574536972222222</v>
      </c>
      <c r="F10093">
        <v>40.481507000000001</v>
      </c>
    </row>
    <row r="10094" spans="1:6" x14ac:dyDescent="0.25">
      <c r="A10094" t="s">
        <v>3647</v>
      </c>
      <c r="B10094" t="s">
        <v>5094</v>
      </c>
      <c r="C10094" t="s">
        <v>5095</v>
      </c>
      <c r="D10094" t="s">
        <v>5128</v>
      </c>
      <c r="E10094">
        <v>-3.5744999722222222</v>
      </c>
      <c r="F10094">
        <v>40.481506000000003</v>
      </c>
    </row>
    <row r="10095" spans="1:6" x14ac:dyDescent="0.25">
      <c r="A10095" t="s">
        <v>3647</v>
      </c>
      <c r="B10095" t="s">
        <v>5094</v>
      </c>
      <c r="C10095" t="s">
        <v>5095</v>
      </c>
      <c r="D10095" t="s">
        <v>5128</v>
      </c>
      <c r="E10095">
        <v>-3.5744389722222221</v>
      </c>
      <c r="F10095">
        <v>40.481496972222217</v>
      </c>
    </row>
    <row r="10096" spans="1:6" x14ac:dyDescent="0.25">
      <c r="A10096" t="s">
        <v>3647</v>
      </c>
      <c r="B10096" t="s">
        <v>5094</v>
      </c>
      <c r="C10096" t="s">
        <v>5095</v>
      </c>
      <c r="D10096" t="s">
        <v>5128</v>
      </c>
      <c r="E10096">
        <v>-3.5743960000000001</v>
      </c>
      <c r="F10096">
        <v>40.481485972222217</v>
      </c>
    </row>
    <row r="10097" spans="1:7" x14ac:dyDescent="0.25">
      <c r="A10097" t="s">
        <v>3647</v>
      </c>
      <c r="B10097" t="s">
        <v>5094</v>
      </c>
      <c r="C10097" t="s">
        <v>5095</v>
      </c>
      <c r="D10097" t="s">
        <v>5129</v>
      </c>
      <c r="E10097">
        <v>-3.5755128611111107</v>
      </c>
      <c r="F10097">
        <v>40.481959916666668</v>
      </c>
      <c r="G10097" t="s">
        <v>5097</v>
      </c>
    </row>
    <row r="10098" spans="1:7" x14ac:dyDescent="0.25">
      <c r="A10098" t="s">
        <v>3647</v>
      </c>
      <c r="B10098" t="s">
        <v>5094</v>
      </c>
      <c r="C10098" t="s">
        <v>5095</v>
      </c>
      <c r="D10098" t="s">
        <v>5129</v>
      </c>
      <c r="E10098">
        <v>-3.5750065555555555</v>
      </c>
      <c r="F10098">
        <v>40.481796166666669</v>
      </c>
    </row>
    <row r="10099" spans="1:7" x14ac:dyDescent="0.25">
      <c r="A10099" t="s">
        <v>3647</v>
      </c>
      <c r="B10099" t="s">
        <v>5094</v>
      </c>
      <c r="C10099" t="s">
        <v>5095</v>
      </c>
      <c r="D10099" t="s">
        <v>5129</v>
      </c>
      <c r="E10099">
        <v>-3.575038972222222</v>
      </c>
      <c r="F10099">
        <v>40.481773694444449</v>
      </c>
    </row>
    <row r="10100" spans="1:7" x14ac:dyDescent="0.25">
      <c r="A10100" t="s">
        <v>3647</v>
      </c>
      <c r="B10100" t="s">
        <v>5094</v>
      </c>
      <c r="C10100" t="s">
        <v>5095</v>
      </c>
      <c r="D10100" t="s">
        <v>5129</v>
      </c>
      <c r="E10100">
        <v>-3.5750718888888886</v>
      </c>
      <c r="F10100">
        <v>40.481747277777778</v>
      </c>
    </row>
    <row r="10101" spans="1:7" x14ac:dyDescent="0.25">
      <c r="A10101" t="s">
        <v>3647</v>
      </c>
      <c r="B10101" t="s">
        <v>5094</v>
      </c>
      <c r="C10101" t="s">
        <v>5095</v>
      </c>
      <c r="D10101" t="s">
        <v>5129</v>
      </c>
      <c r="E10101">
        <v>-3.5751107499999999</v>
      </c>
      <c r="F10101">
        <v>40.48171005555556</v>
      </c>
    </row>
    <row r="10102" spans="1:7" x14ac:dyDescent="0.25">
      <c r="A10102" t="s">
        <v>3647</v>
      </c>
      <c r="B10102" t="s">
        <v>5094</v>
      </c>
      <c r="C10102" t="s">
        <v>5095</v>
      </c>
      <c r="D10102" t="s">
        <v>5129</v>
      </c>
      <c r="E10102">
        <v>-3.5751394722222218</v>
      </c>
      <c r="F10102">
        <v>40.481678444444448</v>
      </c>
    </row>
    <row r="10103" spans="1:7" x14ac:dyDescent="0.25">
      <c r="A10103" t="s">
        <v>3647</v>
      </c>
      <c r="B10103" t="s">
        <v>5094</v>
      </c>
      <c r="C10103" t="s">
        <v>5095</v>
      </c>
      <c r="D10103" t="s">
        <v>5129</v>
      </c>
      <c r="E10103">
        <v>-3.5751627499999996</v>
      </c>
      <c r="F10103">
        <v>40.481652527777783</v>
      </c>
    </row>
    <row r="10104" spans="1:7" x14ac:dyDescent="0.25">
      <c r="A10104" t="s">
        <v>3647</v>
      </c>
      <c r="B10104" t="s">
        <v>5094</v>
      </c>
      <c r="C10104" t="s">
        <v>5095</v>
      </c>
      <c r="D10104" t="s">
        <v>5129</v>
      </c>
      <c r="E10104">
        <v>-3.5751771666666663</v>
      </c>
      <c r="F10104">
        <v>40.481631722222225</v>
      </c>
    </row>
    <row r="10105" spans="1:7" x14ac:dyDescent="0.25">
      <c r="A10105" t="s">
        <v>3647</v>
      </c>
      <c r="B10105" t="s">
        <v>5094</v>
      </c>
      <c r="C10105" t="s">
        <v>5095</v>
      </c>
      <c r="D10105" t="s">
        <v>5129</v>
      </c>
      <c r="E10105">
        <v>-3.5755128611111107</v>
      </c>
      <c r="F10105">
        <v>40.481959916666668</v>
      </c>
    </row>
    <row r="10106" spans="1:7" x14ac:dyDescent="0.25">
      <c r="A10106" t="s">
        <v>3647</v>
      </c>
      <c r="B10106" t="s">
        <v>5094</v>
      </c>
      <c r="C10106" t="s">
        <v>5095</v>
      </c>
      <c r="D10106" t="s">
        <v>5130</v>
      </c>
      <c r="E10106">
        <v>-3.57632825</v>
      </c>
      <c r="F10106">
        <v>40.483333611111107</v>
      </c>
      <c r="G10106" t="s">
        <v>5097</v>
      </c>
    </row>
    <row r="10107" spans="1:7" x14ac:dyDescent="0.25">
      <c r="A10107" t="s">
        <v>3647</v>
      </c>
      <c r="B10107" t="s">
        <v>5094</v>
      </c>
      <c r="C10107" t="s">
        <v>5095</v>
      </c>
      <c r="D10107" t="s">
        <v>5130</v>
      </c>
      <c r="E10107">
        <v>-3.575629027777778</v>
      </c>
      <c r="F10107">
        <v>40.483179166666673</v>
      </c>
    </row>
    <row r="10108" spans="1:7" x14ac:dyDescent="0.25">
      <c r="A10108" t="s">
        <v>3647</v>
      </c>
      <c r="B10108" t="s">
        <v>5094</v>
      </c>
      <c r="C10108" t="s">
        <v>5095</v>
      </c>
      <c r="D10108" t="s">
        <v>5130</v>
      </c>
      <c r="E10108">
        <v>-3.5754668888888892</v>
      </c>
      <c r="F10108">
        <v>40.483143305555558</v>
      </c>
    </row>
    <row r="10109" spans="1:7" x14ac:dyDescent="0.25">
      <c r="A10109" t="s">
        <v>3647</v>
      </c>
      <c r="B10109" t="s">
        <v>5094</v>
      </c>
      <c r="C10109" t="s">
        <v>5095</v>
      </c>
      <c r="D10109" t="s">
        <v>5130</v>
      </c>
      <c r="E10109">
        <v>-3.5753776111111111</v>
      </c>
      <c r="F10109">
        <v>40.483111111111107</v>
      </c>
    </row>
    <row r="10110" spans="1:7" x14ac:dyDescent="0.25">
      <c r="A10110" t="s">
        <v>3647</v>
      </c>
      <c r="B10110" t="s">
        <v>5094</v>
      </c>
      <c r="C10110" t="s">
        <v>5095</v>
      </c>
      <c r="D10110" t="s">
        <v>5130</v>
      </c>
      <c r="E10110">
        <v>-3.574734583333333</v>
      </c>
      <c r="F10110">
        <v>40.482859194444437</v>
      </c>
    </row>
    <row r="10111" spans="1:7" x14ac:dyDescent="0.25">
      <c r="A10111" t="s">
        <v>3647</v>
      </c>
      <c r="B10111" t="s">
        <v>5094</v>
      </c>
      <c r="C10111" t="s">
        <v>5095</v>
      </c>
      <c r="D10111" t="s">
        <v>5130</v>
      </c>
      <c r="E10111">
        <v>-3.5746316111111112</v>
      </c>
      <c r="F10111">
        <v>40.482809972222228</v>
      </c>
    </row>
    <row r="10112" spans="1:7" x14ac:dyDescent="0.25">
      <c r="A10112" t="s">
        <v>3647</v>
      </c>
      <c r="B10112" t="s">
        <v>5094</v>
      </c>
      <c r="C10112" t="s">
        <v>5095</v>
      </c>
      <c r="D10112" t="s">
        <v>5130</v>
      </c>
      <c r="E10112">
        <v>-3.5745576944444442</v>
      </c>
      <c r="F10112">
        <v>40.482768555555559</v>
      </c>
    </row>
    <row r="10113" spans="1:6" x14ac:dyDescent="0.25">
      <c r="A10113" t="s">
        <v>3647</v>
      </c>
      <c r="B10113" t="s">
        <v>5094</v>
      </c>
      <c r="C10113" t="s">
        <v>5095</v>
      </c>
      <c r="D10113" t="s">
        <v>5130</v>
      </c>
      <c r="E10113">
        <v>-3.5738071944444441</v>
      </c>
      <c r="F10113">
        <v>40.482029694444449</v>
      </c>
    </row>
    <row r="10114" spans="1:6" x14ac:dyDescent="0.25">
      <c r="A10114" t="s">
        <v>3647</v>
      </c>
      <c r="B10114" t="s">
        <v>5094</v>
      </c>
      <c r="C10114" t="s">
        <v>5095</v>
      </c>
      <c r="D10114" t="s">
        <v>5130</v>
      </c>
      <c r="E10114">
        <v>-3.573813194444444</v>
      </c>
      <c r="F10114">
        <v>40.482011861111111</v>
      </c>
    </row>
    <row r="10115" spans="1:6" x14ac:dyDescent="0.25">
      <c r="A10115" t="s">
        <v>3647</v>
      </c>
      <c r="B10115" t="s">
        <v>5094</v>
      </c>
      <c r="C10115" t="s">
        <v>5095</v>
      </c>
      <c r="D10115" t="s">
        <v>5130</v>
      </c>
      <c r="E10115">
        <v>-3.5738449444444438</v>
      </c>
      <c r="F10115">
        <v>40.481967555555563</v>
      </c>
    </row>
    <row r="10116" spans="1:6" x14ac:dyDescent="0.25">
      <c r="A10116" t="s">
        <v>3647</v>
      </c>
      <c r="B10116" t="s">
        <v>5094</v>
      </c>
      <c r="C10116" t="s">
        <v>5095</v>
      </c>
      <c r="D10116" t="s">
        <v>5130</v>
      </c>
      <c r="E10116">
        <v>-3.5738820277777781</v>
      </c>
      <c r="F10116">
        <v>40.481928388888889</v>
      </c>
    </row>
    <row r="10117" spans="1:6" x14ac:dyDescent="0.25">
      <c r="A10117" t="s">
        <v>3647</v>
      </c>
      <c r="B10117" t="s">
        <v>5094</v>
      </c>
      <c r="C10117" t="s">
        <v>5095</v>
      </c>
      <c r="D10117" t="s">
        <v>5130</v>
      </c>
      <c r="E10117">
        <v>-3.5739221666666658</v>
      </c>
      <c r="F10117">
        <v>40.481901333333333</v>
      </c>
    </row>
    <row r="10118" spans="1:6" x14ac:dyDescent="0.25">
      <c r="A10118" t="s">
        <v>3647</v>
      </c>
      <c r="B10118" t="s">
        <v>5094</v>
      </c>
      <c r="C10118" t="s">
        <v>5095</v>
      </c>
      <c r="D10118" t="s">
        <v>5130</v>
      </c>
      <c r="E10118">
        <v>-3.5739887777777781</v>
      </c>
      <c r="F10118">
        <v>40.481889888888887</v>
      </c>
    </row>
    <row r="10119" spans="1:6" x14ac:dyDescent="0.25">
      <c r="A10119" t="s">
        <v>3647</v>
      </c>
      <c r="B10119" t="s">
        <v>5094</v>
      </c>
      <c r="C10119" t="s">
        <v>5095</v>
      </c>
      <c r="D10119" t="s">
        <v>5130</v>
      </c>
      <c r="E10119">
        <v>-3.5740665833333329</v>
      </c>
      <c r="F10119">
        <v>40.481889472222221</v>
      </c>
    </row>
    <row r="10120" spans="1:6" x14ac:dyDescent="0.25">
      <c r="A10120" t="s">
        <v>3647</v>
      </c>
      <c r="B10120" t="s">
        <v>5094</v>
      </c>
      <c r="C10120" t="s">
        <v>5095</v>
      </c>
      <c r="D10120" t="s">
        <v>5130</v>
      </c>
      <c r="E10120">
        <v>-3.5741409722222222</v>
      </c>
      <c r="F10120">
        <v>40.48190566666667</v>
      </c>
    </row>
    <row r="10121" spans="1:6" x14ac:dyDescent="0.25">
      <c r="A10121" t="s">
        <v>3647</v>
      </c>
      <c r="B10121" t="s">
        <v>5094</v>
      </c>
      <c r="C10121" t="s">
        <v>5095</v>
      </c>
      <c r="D10121" t="s">
        <v>5130</v>
      </c>
      <c r="E10121">
        <v>-3.5752188888888892</v>
      </c>
      <c r="F10121">
        <v>40.482241333333327</v>
      </c>
    </row>
    <row r="10122" spans="1:6" x14ac:dyDescent="0.25">
      <c r="A10122" t="s">
        <v>3647</v>
      </c>
      <c r="B10122" t="s">
        <v>5094</v>
      </c>
      <c r="C10122" t="s">
        <v>5095</v>
      </c>
      <c r="D10122" t="s">
        <v>5130</v>
      </c>
      <c r="E10122">
        <v>-3.5755503333333332</v>
      </c>
      <c r="F10122">
        <v>40.482355361111111</v>
      </c>
    </row>
    <row r="10123" spans="1:6" x14ac:dyDescent="0.25">
      <c r="A10123" t="s">
        <v>3647</v>
      </c>
      <c r="B10123" t="s">
        <v>5094</v>
      </c>
      <c r="C10123" t="s">
        <v>5095</v>
      </c>
      <c r="D10123" t="s">
        <v>5130</v>
      </c>
      <c r="E10123">
        <v>-3.5756666666666659</v>
      </c>
      <c r="F10123">
        <v>40.482403472222217</v>
      </c>
    </row>
    <row r="10124" spans="1:6" x14ac:dyDescent="0.25">
      <c r="A10124" t="s">
        <v>3647</v>
      </c>
      <c r="B10124" t="s">
        <v>5094</v>
      </c>
      <c r="C10124" t="s">
        <v>5095</v>
      </c>
      <c r="D10124" t="s">
        <v>5130</v>
      </c>
      <c r="E10124">
        <v>-3.575793027777777</v>
      </c>
      <c r="F10124">
        <v>40.482461111111107</v>
      </c>
    </row>
    <row r="10125" spans="1:6" x14ac:dyDescent="0.25">
      <c r="A10125" t="s">
        <v>3647</v>
      </c>
      <c r="B10125" t="s">
        <v>5094</v>
      </c>
      <c r="C10125" t="s">
        <v>5095</v>
      </c>
      <c r="D10125" t="s">
        <v>5130</v>
      </c>
      <c r="E10125">
        <v>-3.5759109444444439</v>
      </c>
      <c r="F10125">
        <v>40.482527222222217</v>
      </c>
    </row>
    <row r="10126" spans="1:6" x14ac:dyDescent="0.25">
      <c r="A10126" t="s">
        <v>3647</v>
      </c>
      <c r="B10126" t="s">
        <v>5094</v>
      </c>
      <c r="C10126" t="s">
        <v>5095</v>
      </c>
      <c r="D10126" t="s">
        <v>5130</v>
      </c>
      <c r="E10126">
        <v>-3.576042361111111</v>
      </c>
      <c r="F10126">
        <v>40.482602833333338</v>
      </c>
    </row>
    <row r="10127" spans="1:6" x14ac:dyDescent="0.25">
      <c r="A10127" t="s">
        <v>3647</v>
      </c>
      <c r="B10127" t="s">
        <v>5094</v>
      </c>
      <c r="C10127" t="s">
        <v>5095</v>
      </c>
      <c r="D10127" t="s">
        <v>5130</v>
      </c>
      <c r="E10127">
        <v>-3.5761750000000001</v>
      </c>
      <c r="F10127">
        <v>40.482694000000002</v>
      </c>
    </row>
    <row r="10128" spans="1:6" x14ac:dyDescent="0.25">
      <c r="A10128" t="s">
        <v>3647</v>
      </c>
      <c r="B10128" t="s">
        <v>5094</v>
      </c>
      <c r="C10128" t="s">
        <v>5095</v>
      </c>
      <c r="D10128" t="s">
        <v>5130</v>
      </c>
      <c r="E10128">
        <v>-3.5762640000000001</v>
      </c>
      <c r="F10128">
        <v>40.482764000000003</v>
      </c>
    </row>
    <row r="10129" spans="1:7" x14ac:dyDescent="0.25">
      <c r="A10129" t="s">
        <v>3647</v>
      </c>
      <c r="B10129" t="s">
        <v>5094</v>
      </c>
      <c r="C10129" t="s">
        <v>5095</v>
      </c>
      <c r="D10129" t="s">
        <v>5130</v>
      </c>
      <c r="E10129">
        <v>-3.5763563611111109</v>
      </c>
      <c r="F10129">
        <v>40.482847111111113</v>
      </c>
    </row>
    <row r="10130" spans="1:7" x14ac:dyDescent="0.25">
      <c r="A10130" t="s">
        <v>3647</v>
      </c>
      <c r="B10130" t="s">
        <v>5094</v>
      </c>
      <c r="C10130" t="s">
        <v>5095</v>
      </c>
      <c r="D10130" t="s">
        <v>5130</v>
      </c>
      <c r="E10130">
        <v>-3.576479925132737</v>
      </c>
      <c r="F10130">
        <v>40.482965068676322</v>
      </c>
    </row>
    <row r="10131" spans="1:7" x14ac:dyDescent="0.25">
      <c r="A10131" t="s">
        <v>3647</v>
      </c>
      <c r="B10131" t="s">
        <v>5094</v>
      </c>
      <c r="C10131" t="s">
        <v>5095</v>
      </c>
      <c r="D10131" t="s">
        <v>5130</v>
      </c>
      <c r="E10131">
        <v>-3.5765500000000001</v>
      </c>
      <c r="F10131">
        <v>40.483156972222233</v>
      </c>
    </row>
    <row r="10132" spans="1:7" x14ac:dyDescent="0.25">
      <c r="A10132" t="s">
        <v>3647</v>
      </c>
      <c r="B10132" t="s">
        <v>5094</v>
      </c>
      <c r="C10132" t="s">
        <v>5095</v>
      </c>
      <c r="D10132" t="s">
        <v>5130</v>
      </c>
      <c r="E10132">
        <v>-3.5765554444444438</v>
      </c>
      <c r="F10132">
        <v>40.483195583333327</v>
      </c>
    </row>
    <row r="10133" spans="1:7" x14ac:dyDescent="0.25">
      <c r="A10133" t="s">
        <v>3647</v>
      </c>
      <c r="B10133" t="s">
        <v>5094</v>
      </c>
      <c r="C10133" t="s">
        <v>5095</v>
      </c>
      <c r="D10133" t="s">
        <v>5130</v>
      </c>
      <c r="E10133">
        <v>-3.576549527777777</v>
      </c>
      <c r="F10133">
        <v>40.483223777777781</v>
      </c>
    </row>
    <row r="10134" spans="1:7" x14ac:dyDescent="0.25">
      <c r="A10134" t="s">
        <v>3647</v>
      </c>
      <c r="B10134" t="s">
        <v>5094</v>
      </c>
      <c r="C10134" t="s">
        <v>5095</v>
      </c>
      <c r="D10134" t="s">
        <v>5130</v>
      </c>
      <c r="E10134">
        <v>-3.576539416666666</v>
      </c>
      <c r="F10134">
        <v>40.48324652777778</v>
      </c>
    </row>
    <row r="10135" spans="1:7" x14ac:dyDescent="0.25">
      <c r="A10135" t="s">
        <v>3647</v>
      </c>
      <c r="B10135" t="s">
        <v>5094</v>
      </c>
      <c r="C10135" t="s">
        <v>5095</v>
      </c>
      <c r="D10135" t="s">
        <v>5130</v>
      </c>
      <c r="E10135">
        <v>-3.5765239722222222</v>
      </c>
      <c r="F10135">
        <v>40.483269</v>
      </c>
    </row>
    <row r="10136" spans="1:7" x14ac:dyDescent="0.25">
      <c r="A10136" t="s">
        <v>3647</v>
      </c>
      <c r="B10136" t="s">
        <v>5094</v>
      </c>
      <c r="C10136" t="s">
        <v>5095</v>
      </c>
      <c r="D10136" t="s">
        <v>5130</v>
      </c>
      <c r="E10136">
        <v>-3.5765003333333332</v>
      </c>
      <c r="F10136">
        <v>40.483290388888889</v>
      </c>
    </row>
    <row r="10137" spans="1:7" x14ac:dyDescent="0.25">
      <c r="A10137" t="s">
        <v>3647</v>
      </c>
      <c r="B10137" t="s">
        <v>5094</v>
      </c>
      <c r="C10137" t="s">
        <v>5095</v>
      </c>
      <c r="D10137" t="s">
        <v>5130</v>
      </c>
      <c r="E10137">
        <v>-3.5764707777777769</v>
      </c>
      <c r="F10137">
        <v>40.483310083333343</v>
      </c>
    </row>
    <row r="10138" spans="1:7" x14ac:dyDescent="0.25">
      <c r="A10138" t="s">
        <v>3647</v>
      </c>
      <c r="B10138" t="s">
        <v>5094</v>
      </c>
      <c r="C10138" t="s">
        <v>5095</v>
      </c>
      <c r="D10138" t="s">
        <v>5130</v>
      </c>
      <c r="E10138">
        <v>-3.5764322499999999</v>
      </c>
      <c r="F10138">
        <v>40.48332527777778</v>
      </c>
    </row>
    <row r="10139" spans="1:7" x14ac:dyDescent="0.25">
      <c r="A10139" t="s">
        <v>3647</v>
      </c>
      <c r="B10139" t="s">
        <v>5094</v>
      </c>
      <c r="C10139" t="s">
        <v>5095</v>
      </c>
      <c r="D10139" t="s">
        <v>5130</v>
      </c>
      <c r="E10139">
        <v>-3.5763985833333329</v>
      </c>
      <c r="F10139">
        <v>40.48333211111111</v>
      </c>
    </row>
    <row r="10140" spans="1:7" x14ac:dyDescent="0.25">
      <c r="A10140" t="s">
        <v>3647</v>
      </c>
      <c r="B10140" t="s">
        <v>5094</v>
      </c>
      <c r="C10140" t="s">
        <v>5095</v>
      </c>
      <c r="D10140" t="s">
        <v>5130</v>
      </c>
      <c r="E10140">
        <v>-3.576363888888888</v>
      </c>
      <c r="F10140">
        <v>40.483335555555563</v>
      </c>
    </row>
    <row r="10141" spans="1:7" x14ac:dyDescent="0.25">
      <c r="A10141" t="s">
        <v>3647</v>
      </c>
      <c r="B10141" t="s">
        <v>5094</v>
      </c>
      <c r="C10141" t="s">
        <v>5095</v>
      </c>
      <c r="D10141" t="s">
        <v>5130</v>
      </c>
      <c r="E10141">
        <v>-3.57632825</v>
      </c>
      <c r="F10141">
        <v>40.483333611111107</v>
      </c>
    </row>
    <row r="10142" spans="1:7" x14ac:dyDescent="0.25">
      <c r="A10142" t="s">
        <v>3647</v>
      </c>
      <c r="B10142" t="s">
        <v>5094</v>
      </c>
      <c r="C10142" t="s">
        <v>5095</v>
      </c>
      <c r="D10142" t="s">
        <v>5131</v>
      </c>
      <c r="E10142">
        <v>-3.577014777777777</v>
      </c>
      <c r="F10142">
        <v>40.48352527777778</v>
      </c>
      <c r="G10142" t="s">
        <v>5097</v>
      </c>
    </row>
    <row r="10143" spans="1:7" x14ac:dyDescent="0.25">
      <c r="A10143" t="s">
        <v>3647</v>
      </c>
      <c r="B10143" t="s">
        <v>5094</v>
      </c>
      <c r="C10143" t="s">
        <v>5095</v>
      </c>
      <c r="D10143" t="s">
        <v>5131</v>
      </c>
      <c r="E10143">
        <v>-3.577057722222222</v>
      </c>
      <c r="F10143">
        <v>40.483570333333333</v>
      </c>
    </row>
    <row r="10144" spans="1:7" x14ac:dyDescent="0.25">
      <c r="A10144" t="s">
        <v>3647</v>
      </c>
      <c r="B10144" t="s">
        <v>5094</v>
      </c>
      <c r="C10144" t="s">
        <v>5095</v>
      </c>
      <c r="D10144" t="s">
        <v>5131</v>
      </c>
      <c r="E10144">
        <v>-3.5772781111111112</v>
      </c>
      <c r="F10144">
        <v>40.483817416666668</v>
      </c>
    </row>
    <row r="10145" spans="1:6" x14ac:dyDescent="0.25">
      <c r="A10145" t="s">
        <v>3647</v>
      </c>
      <c r="B10145" t="s">
        <v>5094</v>
      </c>
      <c r="C10145" t="s">
        <v>5095</v>
      </c>
      <c r="D10145" t="s">
        <v>5131</v>
      </c>
      <c r="E10145">
        <v>-3.5772914444444441</v>
      </c>
      <c r="F10145">
        <v>40.483847027777777</v>
      </c>
    </row>
    <row r="10146" spans="1:6" x14ac:dyDescent="0.25">
      <c r="A10146" t="s">
        <v>3647</v>
      </c>
      <c r="B10146" t="s">
        <v>5094</v>
      </c>
      <c r="C10146" t="s">
        <v>5095</v>
      </c>
      <c r="D10146" t="s">
        <v>5131</v>
      </c>
      <c r="E10146">
        <v>-3.5772865833333332</v>
      </c>
      <c r="F10146">
        <v>40.483884333333343</v>
      </c>
    </row>
    <row r="10147" spans="1:6" x14ac:dyDescent="0.25">
      <c r="A10147" t="s">
        <v>3647</v>
      </c>
      <c r="B10147" t="s">
        <v>5094</v>
      </c>
      <c r="C10147" t="s">
        <v>5095</v>
      </c>
      <c r="D10147" t="s">
        <v>5131</v>
      </c>
      <c r="E10147">
        <v>-3.577275138888889</v>
      </c>
      <c r="F10147">
        <v>40.483923611111109</v>
      </c>
    </row>
    <row r="10148" spans="1:6" x14ac:dyDescent="0.25">
      <c r="A10148" t="s">
        <v>3647</v>
      </c>
      <c r="B10148" t="s">
        <v>5094</v>
      </c>
      <c r="C10148" t="s">
        <v>5095</v>
      </c>
      <c r="D10148" t="s">
        <v>5131</v>
      </c>
      <c r="E10148">
        <v>-3.5772530555555559</v>
      </c>
      <c r="F10148">
        <v>40.483947055555547</v>
      </c>
    </row>
    <row r="10149" spans="1:6" x14ac:dyDescent="0.25">
      <c r="A10149" t="s">
        <v>3647</v>
      </c>
      <c r="B10149" t="s">
        <v>5094</v>
      </c>
      <c r="C10149" t="s">
        <v>5095</v>
      </c>
      <c r="D10149" t="s">
        <v>5131</v>
      </c>
      <c r="E10149">
        <v>-3.5771525555555548</v>
      </c>
      <c r="F10149">
        <v>40.484007499999997</v>
      </c>
    </row>
    <row r="10150" spans="1:6" x14ac:dyDescent="0.25">
      <c r="A10150" t="s">
        <v>3647</v>
      </c>
      <c r="B10150" t="s">
        <v>5094</v>
      </c>
      <c r="C10150" t="s">
        <v>5095</v>
      </c>
      <c r="D10150" t="s">
        <v>5131</v>
      </c>
      <c r="E10150">
        <v>-3.576974166666667</v>
      </c>
      <c r="F10150">
        <v>40.484114055555558</v>
      </c>
    </row>
    <row r="10151" spans="1:6" x14ac:dyDescent="0.25">
      <c r="A10151" t="s">
        <v>3647</v>
      </c>
      <c r="B10151" t="s">
        <v>5094</v>
      </c>
      <c r="C10151" t="s">
        <v>5095</v>
      </c>
      <c r="D10151" t="s">
        <v>5131</v>
      </c>
      <c r="E10151">
        <v>-3.576756333333333</v>
      </c>
      <c r="F10151">
        <v>40.484240138888893</v>
      </c>
    </row>
    <row r="10152" spans="1:6" x14ac:dyDescent="0.25">
      <c r="A10152" t="s">
        <v>3647</v>
      </c>
      <c r="B10152" t="s">
        <v>5094</v>
      </c>
      <c r="C10152" t="s">
        <v>5095</v>
      </c>
      <c r="D10152" t="s">
        <v>5131</v>
      </c>
      <c r="E10152">
        <v>-3.5766972500000001</v>
      </c>
      <c r="F10152">
        <v>40.484269444444443</v>
      </c>
    </row>
    <row r="10153" spans="1:6" x14ac:dyDescent="0.25">
      <c r="A10153" t="s">
        <v>3647</v>
      </c>
      <c r="B10153" t="s">
        <v>5094</v>
      </c>
      <c r="C10153" t="s">
        <v>5095</v>
      </c>
      <c r="D10153" t="s">
        <v>5131</v>
      </c>
      <c r="E10153">
        <v>-3.5766324444444439</v>
      </c>
      <c r="F10153">
        <v>40.484292666666668</v>
      </c>
    </row>
    <row r="10154" spans="1:6" x14ac:dyDescent="0.25">
      <c r="A10154" t="s">
        <v>3647</v>
      </c>
      <c r="B10154" t="s">
        <v>5094</v>
      </c>
      <c r="C10154" t="s">
        <v>5095</v>
      </c>
      <c r="D10154" t="s">
        <v>5131</v>
      </c>
      <c r="E10154">
        <v>-3.5765844722222222</v>
      </c>
      <c r="F10154">
        <v>40.484304972222233</v>
      </c>
    </row>
    <row r="10155" spans="1:6" x14ac:dyDescent="0.25">
      <c r="A10155" t="s">
        <v>3647</v>
      </c>
      <c r="B10155" t="s">
        <v>5094</v>
      </c>
      <c r="C10155" t="s">
        <v>5095</v>
      </c>
      <c r="D10155" t="s">
        <v>5131</v>
      </c>
      <c r="E10155">
        <v>-3.5765400555555549</v>
      </c>
      <c r="F10155">
        <v>40.484314888888889</v>
      </c>
    </row>
    <row r="10156" spans="1:6" x14ac:dyDescent="0.25">
      <c r="A10156" t="s">
        <v>3647</v>
      </c>
      <c r="B10156" t="s">
        <v>5094</v>
      </c>
      <c r="C10156" t="s">
        <v>5095</v>
      </c>
      <c r="D10156" t="s">
        <v>5131</v>
      </c>
      <c r="E10156">
        <v>-3.5764838333333331</v>
      </c>
      <c r="F10156">
        <v>40.48432427777778</v>
      </c>
    </row>
    <row r="10157" spans="1:6" x14ac:dyDescent="0.25">
      <c r="A10157" t="s">
        <v>3647</v>
      </c>
      <c r="B10157" t="s">
        <v>5094</v>
      </c>
      <c r="C10157" t="s">
        <v>5095</v>
      </c>
      <c r="D10157" t="s">
        <v>5131</v>
      </c>
      <c r="E10157">
        <v>-3.5764166388888881</v>
      </c>
      <c r="F10157">
        <v>40.484327916666658</v>
      </c>
    </row>
    <row r="10158" spans="1:6" x14ac:dyDescent="0.25">
      <c r="A10158" t="s">
        <v>3647</v>
      </c>
      <c r="B10158" t="s">
        <v>5094</v>
      </c>
      <c r="C10158" t="s">
        <v>5095</v>
      </c>
      <c r="D10158" t="s">
        <v>5131</v>
      </c>
      <c r="E10158">
        <v>-3.5763522499999998</v>
      </c>
      <c r="F10158">
        <v>40.484322138888892</v>
      </c>
    </row>
    <row r="10159" spans="1:6" x14ac:dyDescent="0.25">
      <c r="A10159" t="s">
        <v>3647</v>
      </c>
      <c r="B10159" t="s">
        <v>5094</v>
      </c>
      <c r="C10159" t="s">
        <v>5095</v>
      </c>
      <c r="D10159" t="s">
        <v>5131</v>
      </c>
      <c r="E10159">
        <v>-3.5762729722222222</v>
      </c>
      <c r="F10159">
        <v>40.484305499999998</v>
      </c>
    </row>
    <row r="10160" spans="1:6" x14ac:dyDescent="0.25">
      <c r="A10160" t="s">
        <v>3647</v>
      </c>
      <c r="B10160" t="s">
        <v>5094</v>
      </c>
      <c r="C10160" t="s">
        <v>5095</v>
      </c>
      <c r="D10160" t="s">
        <v>5131</v>
      </c>
      <c r="E10160">
        <v>-3.5761590555555549</v>
      </c>
      <c r="F10160">
        <v>40.484274277777779</v>
      </c>
    </row>
    <row r="10161" spans="1:6" x14ac:dyDescent="0.25">
      <c r="A10161" t="s">
        <v>3647</v>
      </c>
      <c r="B10161" t="s">
        <v>5094</v>
      </c>
      <c r="C10161" t="s">
        <v>5095</v>
      </c>
      <c r="D10161" t="s">
        <v>5131</v>
      </c>
      <c r="E10161">
        <v>-3.5760938333333332</v>
      </c>
      <c r="F10161">
        <v>40.48425261111111</v>
      </c>
    </row>
    <row r="10162" spans="1:6" x14ac:dyDescent="0.25">
      <c r="A10162" t="s">
        <v>3647</v>
      </c>
      <c r="B10162" t="s">
        <v>5094</v>
      </c>
      <c r="C10162" t="s">
        <v>5095</v>
      </c>
      <c r="D10162" t="s">
        <v>5131</v>
      </c>
      <c r="E10162">
        <v>-3.5760520555555551</v>
      </c>
      <c r="F10162">
        <v>40.484231055555547</v>
      </c>
    </row>
    <row r="10163" spans="1:6" x14ac:dyDescent="0.25">
      <c r="A10163" t="s">
        <v>3647</v>
      </c>
      <c r="B10163" t="s">
        <v>5094</v>
      </c>
      <c r="C10163" t="s">
        <v>5095</v>
      </c>
      <c r="D10163" t="s">
        <v>5131</v>
      </c>
      <c r="E10163">
        <v>-3.576021305555555</v>
      </c>
      <c r="F10163">
        <v>40.48420905555556</v>
      </c>
    </row>
    <row r="10164" spans="1:6" x14ac:dyDescent="0.25">
      <c r="A10164" t="s">
        <v>3647</v>
      </c>
      <c r="B10164" t="s">
        <v>5094</v>
      </c>
      <c r="C10164" t="s">
        <v>5095</v>
      </c>
      <c r="D10164" t="s">
        <v>5131</v>
      </c>
      <c r="E10164">
        <v>-3.5759951111111108</v>
      </c>
      <c r="F10164">
        <v>40.48418513888889</v>
      </c>
    </row>
    <row r="10165" spans="1:6" x14ac:dyDescent="0.25">
      <c r="A10165" t="s">
        <v>3647</v>
      </c>
      <c r="B10165" t="s">
        <v>5094</v>
      </c>
      <c r="C10165" t="s">
        <v>5095</v>
      </c>
      <c r="D10165" t="s">
        <v>5131</v>
      </c>
      <c r="E10165">
        <v>-3.5753271944444438</v>
      </c>
      <c r="F10165">
        <v>40.483527000000002</v>
      </c>
    </row>
    <row r="10166" spans="1:6" x14ac:dyDescent="0.25">
      <c r="A10166" t="s">
        <v>3647</v>
      </c>
      <c r="B10166" t="s">
        <v>5094</v>
      </c>
      <c r="C10166" t="s">
        <v>5095</v>
      </c>
      <c r="D10166" t="s">
        <v>5131</v>
      </c>
      <c r="E10166">
        <v>-3.5755911111111112</v>
      </c>
      <c r="F10166">
        <v>40.483608500000003</v>
      </c>
    </row>
    <row r="10167" spans="1:6" x14ac:dyDescent="0.25">
      <c r="A10167" t="s">
        <v>3647</v>
      </c>
      <c r="B10167" t="s">
        <v>5094</v>
      </c>
      <c r="C10167" t="s">
        <v>5095</v>
      </c>
      <c r="D10167" t="s">
        <v>5131</v>
      </c>
      <c r="E10167">
        <v>-3.5759169444444439</v>
      </c>
      <c r="F10167">
        <v>40.483707666666668</v>
      </c>
    </row>
    <row r="10168" spans="1:6" x14ac:dyDescent="0.25">
      <c r="A10168" t="s">
        <v>3647</v>
      </c>
      <c r="B10168" t="s">
        <v>5094</v>
      </c>
      <c r="C10168" t="s">
        <v>5095</v>
      </c>
      <c r="D10168" t="s">
        <v>5131</v>
      </c>
      <c r="E10168">
        <v>-3.5760301388888891</v>
      </c>
      <c r="F10168">
        <v>40.483742444444452</v>
      </c>
    </row>
    <row r="10169" spans="1:6" x14ac:dyDescent="0.25">
      <c r="A10169" t="s">
        <v>3647</v>
      </c>
      <c r="B10169" t="s">
        <v>5094</v>
      </c>
      <c r="C10169" t="s">
        <v>5095</v>
      </c>
      <c r="D10169" t="s">
        <v>5131</v>
      </c>
      <c r="E10169">
        <v>-3.576141472222222</v>
      </c>
      <c r="F10169">
        <v>40.48377275</v>
      </c>
    </row>
    <row r="10170" spans="1:6" x14ac:dyDescent="0.25">
      <c r="A10170" t="s">
        <v>3647</v>
      </c>
      <c r="B10170" t="s">
        <v>5094</v>
      </c>
      <c r="C10170" t="s">
        <v>5095</v>
      </c>
      <c r="D10170" t="s">
        <v>5131</v>
      </c>
      <c r="E10170">
        <v>-3.5762073888888888</v>
      </c>
      <c r="F10170">
        <v>40.483784722222232</v>
      </c>
    </row>
    <row r="10171" spans="1:6" x14ac:dyDescent="0.25">
      <c r="A10171" t="s">
        <v>3647</v>
      </c>
      <c r="B10171" t="s">
        <v>5094</v>
      </c>
      <c r="C10171" t="s">
        <v>5095</v>
      </c>
      <c r="D10171" t="s">
        <v>5131</v>
      </c>
      <c r="E10171">
        <v>-3.576283555555555</v>
      </c>
      <c r="F10171">
        <v>40.483792416666667</v>
      </c>
    </row>
    <row r="10172" spans="1:6" x14ac:dyDescent="0.25">
      <c r="A10172" t="s">
        <v>3647</v>
      </c>
      <c r="B10172" t="s">
        <v>5094</v>
      </c>
      <c r="C10172" t="s">
        <v>5095</v>
      </c>
      <c r="D10172" t="s">
        <v>5131</v>
      </c>
      <c r="E10172">
        <v>-3.576363555555556</v>
      </c>
      <c r="F10172">
        <v>40.483792861111112</v>
      </c>
    </row>
    <row r="10173" spans="1:6" x14ac:dyDescent="0.25">
      <c r="A10173" t="s">
        <v>3647</v>
      </c>
      <c r="B10173" t="s">
        <v>5094</v>
      </c>
      <c r="C10173" t="s">
        <v>5095</v>
      </c>
      <c r="D10173" t="s">
        <v>5131</v>
      </c>
      <c r="E10173">
        <v>-3.576457027777777</v>
      </c>
      <c r="F10173">
        <v>40.48378813888889</v>
      </c>
    </row>
    <row r="10174" spans="1:6" x14ac:dyDescent="0.25">
      <c r="A10174" t="s">
        <v>3647</v>
      </c>
      <c r="B10174" t="s">
        <v>5094</v>
      </c>
      <c r="C10174" t="s">
        <v>5095</v>
      </c>
      <c r="D10174" t="s">
        <v>5131</v>
      </c>
      <c r="E10174">
        <v>-3.5765247222222221</v>
      </c>
      <c r="F10174">
        <v>40.483780166666669</v>
      </c>
    </row>
    <row r="10175" spans="1:6" x14ac:dyDescent="0.25">
      <c r="A10175" t="s">
        <v>3647</v>
      </c>
      <c r="B10175" t="s">
        <v>5094</v>
      </c>
      <c r="C10175" t="s">
        <v>5095</v>
      </c>
      <c r="D10175" t="s">
        <v>5131</v>
      </c>
      <c r="E10175">
        <v>-3.576594416666667</v>
      </c>
      <c r="F10175">
        <v>40.483766805555547</v>
      </c>
    </row>
    <row r="10176" spans="1:6" x14ac:dyDescent="0.25">
      <c r="A10176" t="s">
        <v>3647</v>
      </c>
      <c r="B10176" t="s">
        <v>5094</v>
      </c>
      <c r="C10176" t="s">
        <v>5095</v>
      </c>
      <c r="D10176" t="s">
        <v>5131</v>
      </c>
      <c r="E10176">
        <v>-3.5766718333333332</v>
      </c>
      <c r="F10176">
        <v>40.483743333333337</v>
      </c>
    </row>
    <row r="10177" spans="1:7" x14ac:dyDescent="0.25">
      <c r="A10177" t="s">
        <v>3647</v>
      </c>
      <c r="B10177" t="s">
        <v>5094</v>
      </c>
      <c r="C10177" t="s">
        <v>5095</v>
      </c>
      <c r="D10177" t="s">
        <v>5131</v>
      </c>
      <c r="E10177">
        <v>-3.5767261111111108</v>
      </c>
      <c r="F10177">
        <v>40.483723833333343</v>
      </c>
    </row>
    <row r="10178" spans="1:7" x14ac:dyDescent="0.25">
      <c r="A10178" t="s">
        <v>3647</v>
      </c>
      <c r="B10178" t="s">
        <v>5094</v>
      </c>
      <c r="C10178" t="s">
        <v>5095</v>
      </c>
      <c r="D10178" t="s">
        <v>5131</v>
      </c>
      <c r="E10178">
        <v>-3.576766861111111</v>
      </c>
      <c r="F10178">
        <v>40.483704888888887</v>
      </c>
    </row>
    <row r="10179" spans="1:7" x14ac:dyDescent="0.25">
      <c r="A10179" t="s">
        <v>3647</v>
      </c>
      <c r="B10179" t="s">
        <v>5094</v>
      </c>
      <c r="C10179" t="s">
        <v>5095</v>
      </c>
      <c r="D10179" t="s">
        <v>5131</v>
      </c>
      <c r="E10179">
        <v>-3.57680825</v>
      </c>
      <c r="F10179">
        <v>40.483685611111113</v>
      </c>
    </row>
    <row r="10180" spans="1:7" x14ac:dyDescent="0.25">
      <c r="A10180" t="s">
        <v>3647</v>
      </c>
      <c r="B10180" t="s">
        <v>5094</v>
      </c>
      <c r="C10180" t="s">
        <v>5095</v>
      </c>
      <c r="D10180" t="s">
        <v>5131</v>
      </c>
      <c r="E10180">
        <v>-3.5768572777777781</v>
      </c>
      <c r="F10180">
        <v>40.483657194444447</v>
      </c>
    </row>
    <row r="10181" spans="1:7" x14ac:dyDescent="0.25">
      <c r="A10181" t="s">
        <v>3647</v>
      </c>
      <c r="B10181" t="s">
        <v>5094</v>
      </c>
      <c r="C10181" t="s">
        <v>5095</v>
      </c>
      <c r="D10181" t="s">
        <v>5131</v>
      </c>
      <c r="E10181">
        <v>-3.5768980555555552</v>
      </c>
      <c r="F10181">
        <v>40.483629833333332</v>
      </c>
    </row>
    <row r="10182" spans="1:7" x14ac:dyDescent="0.25">
      <c r="A10182" t="s">
        <v>3647</v>
      </c>
      <c r="B10182" t="s">
        <v>5094</v>
      </c>
      <c r="C10182" t="s">
        <v>5095</v>
      </c>
      <c r="D10182" t="s">
        <v>5131</v>
      </c>
      <c r="E10182">
        <v>-3.576930388888889</v>
      </c>
      <c r="F10182">
        <v>40.483604805555558</v>
      </c>
    </row>
    <row r="10183" spans="1:7" x14ac:dyDescent="0.25">
      <c r="A10183" t="s">
        <v>3647</v>
      </c>
      <c r="B10183" t="s">
        <v>5094</v>
      </c>
      <c r="C10183" t="s">
        <v>5095</v>
      </c>
      <c r="D10183" t="s">
        <v>5131</v>
      </c>
      <c r="E10183">
        <v>-3.576962833333333</v>
      </c>
      <c r="F10183">
        <v>40.483576972222217</v>
      </c>
    </row>
    <row r="10184" spans="1:7" x14ac:dyDescent="0.25">
      <c r="A10184" t="s">
        <v>3647</v>
      </c>
      <c r="B10184" t="s">
        <v>5094</v>
      </c>
      <c r="C10184" t="s">
        <v>5095</v>
      </c>
      <c r="D10184" t="s">
        <v>5131</v>
      </c>
      <c r="E10184">
        <v>-3.5769967500000002</v>
      </c>
      <c r="F10184">
        <v>40.483543972222222</v>
      </c>
    </row>
    <row r="10185" spans="1:7" x14ac:dyDescent="0.25">
      <c r="A10185" t="s">
        <v>3647</v>
      </c>
      <c r="B10185" t="s">
        <v>5094</v>
      </c>
      <c r="C10185" t="s">
        <v>5095</v>
      </c>
      <c r="D10185" t="s">
        <v>5131</v>
      </c>
      <c r="E10185">
        <v>-3.577014777777777</v>
      </c>
      <c r="F10185">
        <v>40.48352527777778</v>
      </c>
    </row>
    <row r="10186" spans="1:7" x14ac:dyDescent="0.25">
      <c r="A10186" t="s">
        <v>3647</v>
      </c>
      <c r="B10186" t="s">
        <v>5094</v>
      </c>
      <c r="C10186" t="s">
        <v>5095</v>
      </c>
      <c r="D10186" t="s">
        <v>5132</v>
      </c>
      <c r="E10186">
        <v>-3.5771440000000001</v>
      </c>
      <c r="F10186">
        <v>40.484521972222232</v>
      </c>
      <c r="G10186" t="s">
        <v>5097</v>
      </c>
    </row>
    <row r="10187" spans="1:7" x14ac:dyDescent="0.25">
      <c r="A10187" t="s">
        <v>3647</v>
      </c>
      <c r="B10187" t="s">
        <v>5094</v>
      </c>
      <c r="C10187" t="s">
        <v>5095</v>
      </c>
      <c r="D10187" t="s">
        <v>5132</v>
      </c>
      <c r="E10187">
        <v>-3.5773148611111112</v>
      </c>
      <c r="F10187">
        <v>40.484425555555553</v>
      </c>
    </row>
    <row r="10188" spans="1:7" x14ac:dyDescent="0.25">
      <c r="A10188" t="s">
        <v>3647</v>
      </c>
      <c r="B10188" t="s">
        <v>5094</v>
      </c>
      <c r="C10188" t="s">
        <v>5095</v>
      </c>
      <c r="D10188" t="s">
        <v>5132</v>
      </c>
      <c r="E10188">
        <v>-3.5775093611111108</v>
      </c>
      <c r="F10188">
        <v>40.484354055555563</v>
      </c>
    </row>
    <row r="10189" spans="1:7" x14ac:dyDescent="0.25">
      <c r="A10189" t="s">
        <v>3647</v>
      </c>
      <c r="B10189" t="s">
        <v>5094</v>
      </c>
      <c r="C10189" t="s">
        <v>5095</v>
      </c>
      <c r="D10189" t="s">
        <v>5132</v>
      </c>
      <c r="E10189">
        <v>-3.5775879444444438</v>
      </c>
      <c r="F10189">
        <v>40.484342583333337</v>
      </c>
    </row>
    <row r="10190" spans="1:7" x14ac:dyDescent="0.25">
      <c r="A10190" t="s">
        <v>3647</v>
      </c>
      <c r="B10190" t="s">
        <v>5094</v>
      </c>
      <c r="C10190" t="s">
        <v>5095</v>
      </c>
      <c r="D10190" t="s">
        <v>5132</v>
      </c>
      <c r="E10190">
        <v>-3.577627666666666</v>
      </c>
      <c r="F10190">
        <v>40.484340055555563</v>
      </c>
    </row>
    <row r="10191" spans="1:7" x14ac:dyDescent="0.25">
      <c r="A10191" t="s">
        <v>3647</v>
      </c>
      <c r="B10191" t="s">
        <v>5094</v>
      </c>
      <c r="C10191" t="s">
        <v>5095</v>
      </c>
      <c r="D10191" t="s">
        <v>5132</v>
      </c>
      <c r="E10191">
        <v>-3.5777000000000001</v>
      </c>
      <c r="F10191">
        <v>40.484355972222232</v>
      </c>
    </row>
    <row r="10192" spans="1:7" x14ac:dyDescent="0.25">
      <c r="A10192" t="s">
        <v>3647</v>
      </c>
      <c r="B10192" t="s">
        <v>5094</v>
      </c>
      <c r="C10192" t="s">
        <v>5095</v>
      </c>
      <c r="D10192" t="s">
        <v>5132</v>
      </c>
      <c r="E10192">
        <v>-3.5777749999999999</v>
      </c>
      <c r="F10192">
        <v>40.484400000000001</v>
      </c>
    </row>
    <row r="10193" spans="1:7" x14ac:dyDescent="0.25">
      <c r="A10193" t="s">
        <v>3647</v>
      </c>
      <c r="B10193" t="s">
        <v>5094</v>
      </c>
      <c r="C10193" t="s">
        <v>5095</v>
      </c>
      <c r="D10193" t="s">
        <v>5132</v>
      </c>
      <c r="E10193">
        <v>-3.577838166666667</v>
      </c>
      <c r="F10193">
        <v>40.484482361111112</v>
      </c>
    </row>
    <row r="10194" spans="1:7" x14ac:dyDescent="0.25">
      <c r="A10194" t="s">
        <v>3647</v>
      </c>
      <c r="B10194" t="s">
        <v>5094</v>
      </c>
      <c r="C10194" t="s">
        <v>5095</v>
      </c>
      <c r="D10194" t="s">
        <v>5132</v>
      </c>
      <c r="E10194">
        <v>-3.577857388888888</v>
      </c>
      <c r="F10194">
        <v>40.484514805555563</v>
      </c>
    </row>
    <row r="10195" spans="1:7" x14ac:dyDescent="0.25">
      <c r="A10195" t="s">
        <v>3647</v>
      </c>
      <c r="B10195" t="s">
        <v>5094</v>
      </c>
      <c r="C10195" t="s">
        <v>5095</v>
      </c>
      <c r="D10195" t="s">
        <v>5132</v>
      </c>
      <c r="E10195">
        <v>-3.5778584722222222</v>
      </c>
      <c r="F10195">
        <v>40.484567444444437</v>
      </c>
    </row>
    <row r="10196" spans="1:7" x14ac:dyDescent="0.25">
      <c r="A10196" t="s">
        <v>3647</v>
      </c>
      <c r="B10196" t="s">
        <v>5094</v>
      </c>
      <c r="C10196" t="s">
        <v>5095</v>
      </c>
      <c r="D10196" t="s">
        <v>5132</v>
      </c>
      <c r="E10196">
        <v>-3.5778360833333331</v>
      </c>
      <c r="F10196">
        <v>40.484611916666672</v>
      </c>
    </row>
    <row r="10197" spans="1:7" x14ac:dyDescent="0.25">
      <c r="A10197" t="s">
        <v>3647</v>
      </c>
      <c r="B10197" t="s">
        <v>5094</v>
      </c>
      <c r="C10197" t="s">
        <v>5095</v>
      </c>
      <c r="D10197" t="s">
        <v>5132</v>
      </c>
      <c r="E10197">
        <v>-3.5777806944444439</v>
      </c>
      <c r="F10197">
        <v>40.484634555555559</v>
      </c>
    </row>
    <row r="10198" spans="1:7" x14ac:dyDescent="0.25">
      <c r="A10198" t="s">
        <v>3647</v>
      </c>
      <c r="B10198" t="s">
        <v>5094</v>
      </c>
      <c r="C10198" t="s">
        <v>5095</v>
      </c>
      <c r="D10198" t="s">
        <v>5132</v>
      </c>
      <c r="E10198">
        <v>-3.5777156944444441</v>
      </c>
      <c r="F10198">
        <v>40.484636972222233</v>
      </c>
    </row>
    <row r="10199" spans="1:7" x14ac:dyDescent="0.25">
      <c r="A10199" t="s">
        <v>3647</v>
      </c>
      <c r="B10199" t="s">
        <v>5094</v>
      </c>
      <c r="C10199" t="s">
        <v>5095</v>
      </c>
      <c r="D10199" t="s">
        <v>5132</v>
      </c>
      <c r="E10199">
        <v>-3.5773817222222219</v>
      </c>
      <c r="F10199">
        <v>40.48459180555556</v>
      </c>
    </row>
    <row r="10200" spans="1:7" x14ac:dyDescent="0.25">
      <c r="A10200" t="s">
        <v>3647</v>
      </c>
      <c r="B10200" t="s">
        <v>5094</v>
      </c>
      <c r="C10200" t="s">
        <v>5095</v>
      </c>
      <c r="D10200" t="s">
        <v>5132</v>
      </c>
      <c r="E10200">
        <v>-3.5771440000000001</v>
      </c>
      <c r="F10200">
        <v>40.484521972222232</v>
      </c>
    </row>
    <row r="10201" spans="1:7" x14ac:dyDescent="0.25">
      <c r="A10201" t="s">
        <v>3647</v>
      </c>
      <c r="B10201" t="s">
        <v>5094</v>
      </c>
      <c r="C10201" t="s">
        <v>5095</v>
      </c>
      <c r="D10201" t="s">
        <v>5133</v>
      </c>
      <c r="E10201">
        <v>-3.579007472222222</v>
      </c>
      <c r="F10201">
        <v>40.484899805555557</v>
      </c>
      <c r="G10201" t="s">
        <v>5097</v>
      </c>
    </row>
    <row r="10202" spans="1:7" x14ac:dyDescent="0.25">
      <c r="A10202" t="s">
        <v>3647</v>
      </c>
      <c r="B10202" t="s">
        <v>5094</v>
      </c>
      <c r="C10202" t="s">
        <v>5095</v>
      </c>
      <c r="D10202" t="s">
        <v>5133</v>
      </c>
      <c r="E10202">
        <v>-3.5789700555555548</v>
      </c>
      <c r="F10202">
        <v>40.48489716666667</v>
      </c>
    </row>
    <row r="10203" spans="1:7" x14ac:dyDescent="0.25">
      <c r="A10203" t="s">
        <v>3647</v>
      </c>
      <c r="B10203" t="s">
        <v>5094</v>
      </c>
      <c r="C10203" t="s">
        <v>5095</v>
      </c>
      <c r="D10203" t="s">
        <v>5133</v>
      </c>
      <c r="E10203">
        <v>-3.578934805555555</v>
      </c>
      <c r="F10203">
        <v>40.484889500000001</v>
      </c>
    </row>
    <row r="10204" spans="1:7" x14ac:dyDescent="0.25">
      <c r="A10204" t="s">
        <v>3647</v>
      </c>
      <c r="B10204" t="s">
        <v>5094</v>
      </c>
      <c r="C10204" t="s">
        <v>5095</v>
      </c>
      <c r="D10204" t="s">
        <v>5133</v>
      </c>
      <c r="E10204">
        <v>-3.578891111111111</v>
      </c>
      <c r="F10204">
        <v>40.484873694444452</v>
      </c>
    </row>
    <row r="10205" spans="1:7" x14ac:dyDescent="0.25">
      <c r="A10205" t="s">
        <v>3647</v>
      </c>
      <c r="B10205" t="s">
        <v>5094</v>
      </c>
      <c r="C10205" t="s">
        <v>5095</v>
      </c>
      <c r="D10205" t="s">
        <v>5133</v>
      </c>
      <c r="E10205">
        <v>-3.5788599722222219</v>
      </c>
      <c r="F10205">
        <v>40.484854666666671</v>
      </c>
    </row>
    <row r="10206" spans="1:7" x14ac:dyDescent="0.25">
      <c r="A10206" t="s">
        <v>3647</v>
      </c>
      <c r="B10206" t="s">
        <v>5094</v>
      </c>
      <c r="C10206" t="s">
        <v>5095</v>
      </c>
      <c r="D10206" t="s">
        <v>5133</v>
      </c>
      <c r="E10206">
        <v>-3.578830416666666</v>
      </c>
      <c r="F10206">
        <v>40.484829194444437</v>
      </c>
    </row>
    <row r="10207" spans="1:7" x14ac:dyDescent="0.25">
      <c r="A10207" t="s">
        <v>3647</v>
      </c>
      <c r="B10207" t="s">
        <v>5094</v>
      </c>
      <c r="C10207" t="s">
        <v>5095</v>
      </c>
      <c r="D10207" t="s">
        <v>5133</v>
      </c>
      <c r="E10207">
        <v>-3.5788028611111109</v>
      </c>
      <c r="F10207">
        <v>40.484796916666667</v>
      </c>
    </row>
    <row r="10208" spans="1:7" x14ac:dyDescent="0.25">
      <c r="A10208" t="s">
        <v>3647</v>
      </c>
      <c r="B10208" t="s">
        <v>5094</v>
      </c>
      <c r="C10208" t="s">
        <v>5095</v>
      </c>
      <c r="D10208" t="s">
        <v>5133</v>
      </c>
      <c r="E10208">
        <v>-3.5787816111111108</v>
      </c>
      <c r="F10208">
        <v>40.484769166666673</v>
      </c>
    </row>
    <row r="10209" spans="1:6" x14ac:dyDescent="0.25">
      <c r="A10209" t="s">
        <v>3647</v>
      </c>
      <c r="B10209" t="s">
        <v>5094</v>
      </c>
      <c r="C10209" t="s">
        <v>5095</v>
      </c>
      <c r="D10209" t="s">
        <v>5133</v>
      </c>
      <c r="E10209">
        <v>-3.5787665555555548</v>
      </c>
      <c r="F10209">
        <v>40.484746166666667</v>
      </c>
    </row>
    <row r="10210" spans="1:6" x14ac:dyDescent="0.25">
      <c r="A10210" t="s">
        <v>3647</v>
      </c>
      <c r="B10210" t="s">
        <v>5094</v>
      </c>
      <c r="C10210" t="s">
        <v>5095</v>
      </c>
      <c r="D10210" t="s">
        <v>5133</v>
      </c>
      <c r="E10210">
        <v>-3.578767333333333</v>
      </c>
      <c r="F10210">
        <v>40.484725500000003</v>
      </c>
    </row>
    <row r="10211" spans="1:6" x14ac:dyDescent="0.25">
      <c r="A10211" t="s">
        <v>3647</v>
      </c>
      <c r="B10211" t="s">
        <v>5094</v>
      </c>
      <c r="C10211" t="s">
        <v>5095</v>
      </c>
      <c r="D10211" t="s">
        <v>5133</v>
      </c>
      <c r="E10211">
        <v>-3.5787808055555548</v>
      </c>
      <c r="F10211">
        <v>40.484698833333333</v>
      </c>
    </row>
    <row r="10212" spans="1:6" x14ac:dyDescent="0.25">
      <c r="A10212" t="s">
        <v>3647</v>
      </c>
      <c r="B10212" t="s">
        <v>5094</v>
      </c>
      <c r="C10212" t="s">
        <v>5095</v>
      </c>
      <c r="D10212" t="s">
        <v>5133</v>
      </c>
      <c r="E10212">
        <v>-3.578802</v>
      </c>
      <c r="F10212">
        <v>40.484682249999999</v>
      </c>
    </row>
    <row r="10213" spans="1:6" x14ac:dyDescent="0.25">
      <c r="A10213" t="s">
        <v>3647</v>
      </c>
      <c r="B10213" t="s">
        <v>5094</v>
      </c>
      <c r="C10213" t="s">
        <v>5095</v>
      </c>
      <c r="D10213" t="s">
        <v>5133</v>
      </c>
      <c r="E10213">
        <v>-3.578836194444444</v>
      </c>
      <c r="F10213">
        <v>40.48466063888889</v>
      </c>
    </row>
    <row r="10214" spans="1:6" x14ac:dyDescent="0.25">
      <c r="A10214" t="s">
        <v>3647</v>
      </c>
      <c r="B10214" t="s">
        <v>5094</v>
      </c>
      <c r="C10214" t="s">
        <v>5095</v>
      </c>
      <c r="D10214" t="s">
        <v>5133</v>
      </c>
      <c r="E10214">
        <v>-3.578864888888889</v>
      </c>
      <c r="F10214">
        <v>40.484646750000003</v>
      </c>
    </row>
    <row r="10215" spans="1:6" x14ac:dyDescent="0.25">
      <c r="A10215" t="s">
        <v>3647</v>
      </c>
      <c r="B10215" t="s">
        <v>5094</v>
      </c>
      <c r="C10215" t="s">
        <v>5095</v>
      </c>
      <c r="D10215" t="s">
        <v>5133</v>
      </c>
      <c r="E10215">
        <v>-3.5789070833333332</v>
      </c>
      <c r="F10215">
        <v>40.484634611111112</v>
      </c>
    </row>
    <row r="10216" spans="1:6" x14ac:dyDescent="0.25">
      <c r="A10216" t="s">
        <v>3647</v>
      </c>
      <c r="B10216" t="s">
        <v>5094</v>
      </c>
      <c r="C10216" t="s">
        <v>5095</v>
      </c>
      <c r="D10216" t="s">
        <v>5133</v>
      </c>
      <c r="E10216">
        <v>-3.5789488888888892</v>
      </c>
      <c r="F10216">
        <v>40.484627388888889</v>
      </c>
    </row>
    <row r="10217" spans="1:6" x14ac:dyDescent="0.25">
      <c r="A10217" t="s">
        <v>3647</v>
      </c>
      <c r="B10217" t="s">
        <v>5094</v>
      </c>
      <c r="C10217" t="s">
        <v>5095</v>
      </c>
      <c r="D10217" t="s">
        <v>5133</v>
      </c>
      <c r="E10217">
        <v>-3.5789996388888889</v>
      </c>
      <c r="F10217">
        <v>40.484626555555558</v>
      </c>
    </row>
    <row r="10218" spans="1:6" x14ac:dyDescent="0.25">
      <c r="A10218" t="s">
        <v>3647</v>
      </c>
      <c r="B10218" t="s">
        <v>5094</v>
      </c>
      <c r="C10218" t="s">
        <v>5095</v>
      </c>
      <c r="D10218" t="s">
        <v>5133</v>
      </c>
      <c r="E10218">
        <v>-3.579060777777777</v>
      </c>
      <c r="F10218">
        <v>40.484635249999997</v>
      </c>
    </row>
    <row r="10219" spans="1:6" x14ac:dyDescent="0.25">
      <c r="A10219" t="s">
        <v>3647</v>
      </c>
      <c r="B10219" t="s">
        <v>5094</v>
      </c>
      <c r="C10219" t="s">
        <v>5095</v>
      </c>
      <c r="D10219" t="s">
        <v>5133</v>
      </c>
      <c r="E10219">
        <v>-3.5791075555555549</v>
      </c>
      <c r="F10219">
        <v>40.484650055555562</v>
      </c>
    </row>
    <row r="10220" spans="1:6" x14ac:dyDescent="0.25">
      <c r="A10220" t="s">
        <v>3647</v>
      </c>
      <c r="B10220" t="s">
        <v>5094</v>
      </c>
      <c r="C10220" t="s">
        <v>5095</v>
      </c>
      <c r="D10220" t="s">
        <v>5133</v>
      </c>
      <c r="E10220">
        <v>-3.579169916666666</v>
      </c>
      <c r="F10220">
        <v>40.484686250000003</v>
      </c>
    </row>
    <row r="10221" spans="1:6" x14ac:dyDescent="0.25">
      <c r="A10221" t="s">
        <v>3647</v>
      </c>
      <c r="B10221" t="s">
        <v>5094</v>
      </c>
      <c r="C10221" t="s">
        <v>5095</v>
      </c>
      <c r="D10221" t="s">
        <v>5133</v>
      </c>
      <c r="E10221">
        <v>-3.5792123055555551</v>
      </c>
      <c r="F10221">
        <v>40.484721</v>
      </c>
    </row>
    <row r="10222" spans="1:6" x14ac:dyDescent="0.25">
      <c r="A10222" t="s">
        <v>3647</v>
      </c>
      <c r="B10222" t="s">
        <v>5094</v>
      </c>
      <c r="C10222" t="s">
        <v>5095</v>
      </c>
      <c r="D10222" t="s">
        <v>5133</v>
      </c>
      <c r="E10222">
        <v>-3.5792689722222222</v>
      </c>
      <c r="F10222">
        <v>40.484769083333333</v>
      </c>
    </row>
    <row r="10223" spans="1:6" x14ac:dyDescent="0.25">
      <c r="A10223" t="s">
        <v>3647</v>
      </c>
      <c r="B10223" t="s">
        <v>5094</v>
      </c>
      <c r="C10223" t="s">
        <v>5095</v>
      </c>
      <c r="D10223" t="s">
        <v>5133</v>
      </c>
      <c r="E10223">
        <v>-3.5793094166666659</v>
      </c>
      <c r="F10223">
        <v>40.484807944444448</v>
      </c>
    </row>
    <row r="10224" spans="1:6" x14ac:dyDescent="0.25">
      <c r="A10224" t="s">
        <v>3647</v>
      </c>
      <c r="B10224" t="s">
        <v>5094</v>
      </c>
      <c r="C10224" t="s">
        <v>5095</v>
      </c>
      <c r="D10224" t="s">
        <v>5133</v>
      </c>
      <c r="E10224">
        <v>-3.5793186111111108</v>
      </c>
      <c r="F10224">
        <v>40.484835222222223</v>
      </c>
    </row>
    <row r="10225" spans="1:7" x14ac:dyDescent="0.25">
      <c r="A10225" t="s">
        <v>3647</v>
      </c>
      <c r="B10225" t="s">
        <v>5094</v>
      </c>
      <c r="C10225" t="s">
        <v>5095</v>
      </c>
      <c r="D10225" t="s">
        <v>5133</v>
      </c>
      <c r="E10225">
        <v>-3.5793066666666671</v>
      </c>
      <c r="F10225">
        <v>40.484867666666673</v>
      </c>
    </row>
    <row r="10226" spans="1:7" x14ac:dyDescent="0.25">
      <c r="A10226" t="s">
        <v>3647</v>
      </c>
      <c r="B10226" t="s">
        <v>5094</v>
      </c>
      <c r="C10226" t="s">
        <v>5095</v>
      </c>
      <c r="D10226" t="s">
        <v>5133</v>
      </c>
      <c r="E10226">
        <v>-3.5792854722222218</v>
      </c>
      <c r="F10226">
        <v>40.484885194444438</v>
      </c>
    </row>
    <row r="10227" spans="1:7" x14ac:dyDescent="0.25">
      <c r="A10227" t="s">
        <v>3647</v>
      </c>
      <c r="B10227" t="s">
        <v>5094</v>
      </c>
      <c r="C10227" t="s">
        <v>5095</v>
      </c>
      <c r="D10227" t="s">
        <v>5133</v>
      </c>
      <c r="E10227">
        <v>-3.579253</v>
      </c>
      <c r="F10227">
        <v>40.484896972222217</v>
      </c>
    </row>
    <row r="10228" spans="1:7" x14ac:dyDescent="0.25">
      <c r="A10228" t="s">
        <v>3647</v>
      </c>
      <c r="B10228" t="s">
        <v>5094</v>
      </c>
      <c r="C10228" t="s">
        <v>5095</v>
      </c>
      <c r="D10228" t="s">
        <v>5133</v>
      </c>
      <c r="E10228">
        <v>-3.5790081783952141</v>
      </c>
      <c r="F10228">
        <v>40.484899781302992</v>
      </c>
    </row>
    <row r="10229" spans="1:7" x14ac:dyDescent="0.25">
      <c r="A10229" t="s">
        <v>3647</v>
      </c>
      <c r="B10229" t="s">
        <v>5094</v>
      </c>
      <c r="C10229" t="s">
        <v>5095</v>
      </c>
      <c r="D10229" t="s">
        <v>5134</v>
      </c>
      <c r="E10229">
        <v>-3.579690055555556</v>
      </c>
      <c r="F10229">
        <v>40.48568375</v>
      </c>
      <c r="G10229" t="s">
        <v>5097</v>
      </c>
    </row>
    <row r="10230" spans="1:7" x14ac:dyDescent="0.25">
      <c r="A10230" t="s">
        <v>3647</v>
      </c>
      <c r="B10230" t="s">
        <v>5094</v>
      </c>
      <c r="C10230" t="s">
        <v>5095</v>
      </c>
      <c r="D10230" t="s">
        <v>5134</v>
      </c>
      <c r="E10230">
        <v>-3.5796521944444439</v>
      </c>
      <c r="F10230">
        <v>40.485687944444443</v>
      </c>
    </row>
    <row r="10231" spans="1:7" x14ac:dyDescent="0.25">
      <c r="A10231" t="s">
        <v>3647</v>
      </c>
      <c r="B10231" t="s">
        <v>5094</v>
      </c>
      <c r="C10231" t="s">
        <v>5095</v>
      </c>
      <c r="D10231" t="s">
        <v>5134</v>
      </c>
      <c r="E10231">
        <v>-3.579617666666667</v>
      </c>
      <c r="F10231">
        <v>40.485686250000001</v>
      </c>
    </row>
    <row r="10232" spans="1:7" x14ac:dyDescent="0.25">
      <c r="A10232" t="s">
        <v>3647</v>
      </c>
      <c r="B10232" t="s">
        <v>5094</v>
      </c>
      <c r="C10232" t="s">
        <v>5095</v>
      </c>
      <c r="D10232" t="s">
        <v>5134</v>
      </c>
      <c r="E10232">
        <v>-3.5795818333333331</v>
      </c>
      <c r="F10232">
        <v>40.485676972222223</v>
      </c>
    </row>
    <row r="10233" spans="1:7" x14ac:dyDescent="0.25">
      <c r="A10233" t="s">
        <v>3647</v>
      </c>
      <c r="B10233" t="s">
        <v>5094</v>
      </c>
      <c r="C10233" t="s">
        <v>5095</v>
      </c>
      <c r="D10233" t="s">
        <v>5134</v>
      </c>
      <c r="E10233">
        <v>-3.579553888888888</v>
      </c>
      <c r="F10233">
        <v>40.485658166666667</v>
      </c>
    </row>
    <row r="10234" spans="1:7" x14ac:dyDescent="0.25">
      <c r="A10234" t="s">
        <v>3647</v>
      </c>
      <c r="B10234" t="s">
        <v>5094</v>
      </c>
      <c r="C10234" t="s">
        <v>5095</v>
      </c>
      <c r="D10234" t="s">
        <v>5134</v>
      </c>
      <c r="E10234">
        <v>-3.5795365555555549</v>
      </c>
      <c r="F10234">
        <v>40.485640083333337</v>
      </c>
    </row>
    <row r="10235" spans="1:7" x14ac:dyDescent="0.25">
      <c r="A10235" t="s">
        <v>3647</v>
      </c>
      <c r="B10235" t="s">
        <v>5094</v>
      </c>
      <c r="C10235" t="s">
        <v>5095</v>
      </c>
      <c r="D10235" t="s">
        <v>5134</v>
      </c>
      <c r="E10235">
        <v>-3.579527666666666</v>
      </c>
      <c r="F10235">
        <v>40.48562616666667</v>
      </c>
    </row>
    <row r="10236" spans="1:7" x14ac:dyDescent="0.25">
      <c r="A10236" t="s">
        <v>3647</v>
      </c>
      <c r="B10236" t="s">
        <v>5094</v>
      </c>
      <c r="C10236" t="s">
        <v>5095</v>
      </c>
      <c r="D10236" t="s">
        <v>5134</v>
      </c>
      <c r="E10236">
        <v>-3.5795227500000002</v>
      </c>
      <c r="F10236">
        <v>40.485591499999998</v>
      </c>
    </row>
    <row r="10237" spans="1:7" x14ac:dyDescent="0.25">
      <c r="A10237" t="s">
        <v>3647</v>
      </c>
      <c r="B10237" t="s">
        <v>5094</v>
      </c>
      <c r="C10237" t="s">
        <v>5095</v>
      </c>
      <c r="D10237" t="s">
        <v>5134</v>
      </c>
      <c r="E10237">
        <v>-3.5795238055555552</v>
      </c>
      <c r="F10237">
        <v>40.485574999999997</v>
      </c>
    </row>
    <row r="10238" spans="1:7" x14ac:dyDescent="0.25">
      <c r="A10238" t="s">
        <v>3647</v>
      </c>
      <c r="B10238" t="s">
        <v>5094</v>
      </c>
      <c r="C10238" t="s">
        <v>5095</v>
      </c>
      <c r="D10238" t="s">
        <v>5134</v>
      </c>
      <c r="E10238">
        <v>-3.5795337222222221</v>
      </c>
      <c r="F10238">
        <v>40.485550916666668</v>
      </c>
    </row>
    <row r="10239" spans="1:7" x14ac:dyDescent="0.25">
      <c r="A10239" t="s">
        <v>3647</v>
      </c>
      <c r="B10239" t="s">
        <v>5094</v>
      </c>
      <c r="C10239" t="s">
        <v>5095</v>
      </c>
      <c r="D10239" t="s">
        <v>5134</v>
      </c>
      <c r="E10239">
        <v>-3.579555833333333</v>
      </c>
      <c r="F10239">
        <v>40.485528583333327</v>
      </c>
    </row>
    <row r="10240" spans="1:7" x14ac:dyDescent="0.25">
      <c r="A10240" t="s">
        <v>3647</v>
      </c>
      <c r="B10240" t="s">
        <v>5094</v>
      </c>
      <c r="C10240" t="s">
        <v>5095</v>
      </c>
      <c r="D10240" t="s">
        <v>5134</v>
      </c>
      <c r="E10240">
        <v>-3.579577916666667</v>
      </c>
      <c r="F10240">
        <v>40.485513861111109</v>
      </c>
    </row>
    <row r="10241" spans="1:7" x14ac:dyDescent="0.25">
      <c r="A10241" t="s">
        <v>3647</v>
      </c>
      <c r="B10241" t="s">
        <v>5094</v>
      </c>
      <c r="C10241" t="s">
        <v>5095</v>
      </c>
      <c r="D10241" t="s">
        <v>5134</v>
      </c>
      <c r="E10241">
        <v>-3.5796076944444439</v>
      </c>
      <c r="F10241">
        <v>40.485503388888887</v>
      </c>
    </row>
    <row r="10242" spans="1:7" x14ac:dyDescent="0.25">
      <c r="A10242" t="s">
        <v>3647</v>
      </c>
      <c r="B10242" t="s">
        <v>5094</v>
      </c>
      <c r="C10242" t="s">
        <v>5095</v>
      </c>
      <c r="D10242" t="s">
        <v>5134</v>
      </c>
      <c r="E10242">
        <v>-3.5796472499999998</v>
      </c>
      <c r="F10242">
        <v>40.48549802777778</v>
      </c>
    </row>
    <row r="10243" spans="1:7" x14ac:dyDescent="0.25">
      <c r="A10243" t="s">
        <v>3647</v>
      </c>
      <c r="B10243" t="s">
        <v>5094</v>
      </c>
      <c r="C10243" t="s">
        <v>5095</v>
      </c>
      <c r="D10243" t="s">
        <v>5134</v>
      </c>
      <c r="E10243">
        <v>-3.5796695000000001</v>
      </c>
      <c r="F10243">
        <v>40.485498999999997</v>
      </c>
    </row>
    <row r="10244" spans="1:7" x14ac:dyDescent="0.25">
      <c r="A10244" t="s">
        <v>3647</v>
      </c>
      <c r="B10244" t="s">
        <v>5094</v>
      </c>
      <c r="C10244" t="s">
        <v>5095</v>
      </c>
      <c r="D10244" t="s">
        <v>5134</v>
      </c>
      <c r="E10244">
        <v>-3.5796898888888888</v>
      </c>
      <c r="F10244">
        <v>40.485502472222223</v>
      </c>
    </row>
    <row r="10245" spans="1:7" x14ac:dyDescent="0.25">
      <c r="A10245" t="s">
        <v>3647</v>
      </c>
      <c r="B10245" t="s">
        <v>5094</v>
      </c>
      <c r="C10245" t="s">
        <v>5095</v>
      </c>
      <c r="D10245" t="s">
        <v>5134</v>
      </c>
      <c r="E10245">
        <v>-3.5797091388888891</v>
      </c>
      <c r="F10245">
        <v>40.485510111111111</v>
      </c>
    </row>
    <row r="10246" spans="1:7" x14ac:dyDescent="0.25">
      <c r="A10246" t="s">
        <v>3647</v>
      </c>
      <c r="B10246" t="s">
        <v>5094</v>
      </c>
      <c r="C10246" t="s">
        <v>5095</v>
      </c>
      <c r="D10246" t="s">
        <v>5134</v>
      </c>
      <c r="E10246">
        <v>-3.5797337222222221</v>
      </c>
      <c r="F10246">
        <v>40.485522472222222</v>
      </c>
    </row>
    <row r="10247" spans="1:7" x14ac:dyDescent="0.25">
      <c r="A10247" t="s">
        <v>3647</v>
      </c>
      <c r="B10247" t="s">
        <v>5094</v>
      </c>
      <c r="C10247" t="s">
        <v>5095</v>
      </c>
      <c r="D10247" t="s">
        <v>5134</v>
      </c>
      <c r="E10247">
        <v>-3.5797568055555549</v>
      </c>
      <c r="F10247">
        <v>40.485538111111111</v>
      </c>
    </row>
    <row r="10248" spans="1:7" x14ac:dyDescent="0.25">
      <c r="A10248" t="s">
        <v>3647</v>
      </c>
      <c r="B10248" t="s">
        <v>5094</v>
      </c>
      <c r="C10248" t="s">
        <v>5095</v>
      </c>
      <c r="D10248" t="s">
        <v>5134</v>
      </c>
      <c r="E10248">
        <v>-3.5797693333333331</v>
      </c>
      <c r="F10248">
        <v>40.485556138888889</v>
      </c>
    </row>
    <row r="10249" spans="1:7" x14ac:dyDescent="0.25">
      <c r="A10249" t="s">
        <v>3647</v>
      </c>
      <c r="B10249" t="s">
        <v>5094</v>
      </c>
      <c r="C10249" t="s">
        <v>5095</v>
      </c>
      <c r="D10249" t="s">
        <v>5134</v>
      </c>
      <c r="E10249">
        <v>-3.5797760555555551</v>
      </c>
      <c r="F10249">
        <v>40.485586249999997</v>
      </c>
    </row>
    <row r="10250" spans="1:7" x14ac:dyDescent="0.25">
      <c r="A10250" t="s">
        <v>3647</v>
      </c>
      <c r="B10250" t="s">
        <v>5094</v>
      </c>
      <c r="C10250" t="s">
        <v>5095</v>
      </c>
      <c r="D10250" t="s">
        <v>5134</v>
      </c>
      <c r="E10250">
        <v>-3.5797759444444441</v>
      </c>
      <c r="F10250">
        <v>40.485611611111111</v>
      </c>
    </row>
    <row r="10251" spans="1:7" x14ac:dyDescent="0.25">
      <c r="A10251" t="s">
        <v>3647</v>
      </c>
      <c r="B10251" t="s">
        <v>5094</v>
      </c>
      <c r="C10251" t="s">
        <v>5095</v>
      </c>
      <c r="D10251" t="s">
        <v>5134</v>
      </c>
      <c r="E10251">
        <v>-3.5797675833333331</v>
      </c>
      <c r="F10251">
        <v>40.485634194444437</v>
      </c>
    </row>
    <row r="10252" spans="1:7" x14ac:dyDescent="0.25">
      <c r="A10252" t="s">
        <v>3647</v>
      </c>
      <c r="B10252" t="s">
        <v>5094</v>
      </c>
      <c r="C10252" t="s">
        <v>5095</v>
      </c>
      <c r="D10252" t="s">
        <v>5134</v>
      </c>
      <c r="E10252">
        <v>-3.579746666666666</v>
      </c>
      <c r="F10252">
        <v>40.485655722222234</v>
      </c>
    </row>
    <row r="10253" spans="1:7" x14ac:dyDescent="0.25">
      <c r="A10253" t="s">
        <v>3647</v>
      </c>
      <c r="B10253" t="s">
        <v>5094</v>
      </c>
      <c r="C10253" t="s">
        <v>5095</v>
      </c>
      <c r="D10253" t="s">
        <v>5134</v>
      </c>
      <c r="E10253">
        <v>-3.5797156111111108</v>
      </c>
      <c r="F10253">
        <v>40.485674777777781</v>
      </c>
    </row>
    <row r="10254" spans="1:7" x14ac:dyDescent="0.25">
      <c r="A10254" t="s">
        <v>3647</v>
      </c>
      <c r="B10254" t="s">
        <v>5094</v>
      </c>
      <c r="C10254" t="s">
        <v>5095</v>
      </c>
      <c r="D10254" t="s">
        <v>5134</v>
      </c>
      <c r="E10254">
        <v>-3.579690055555556</v>
      </c>
      <c r="F10254">
        <v>40.48568375</v>
      </c>
    </row>
    <row r="10255" spans="1:7" x14ac:dyDescent="0.25">
      <c r="A10255" t="s">
        <v>3647</v>
      </c>
      <c r="B10255" t="s">
        <v>5094</v>
      </c>
      <c r="C10255" t="s">
        <v>5095</v>
      </c>
      <c r="D10255" t="s">
        <v>5135</v>
      </c>
      <c r="E10255">
        <v>-3.5851539166666671</v>
      </c>
      <c r="F10255">
        <v>40.485780944444443</v>
      </c>
      <c r="G10255" t="s">
        <v>5097</v>
      </c>
    </row>
    <row r="10256" spans="1:7" x14ac:dyDescent="0.25">
      <c r="A10256" t="s">
        <v>3647</v>
      </c>
      <c r="B10256" t="s">
        <v>5094</v>
      </c>
      <c r="C10256" t="s">
        <v>5095</v>
      </c>
      <c r="D10256" t="s">
        <v>5135</v>
      </c>
      <c r="E10256">
        <v>-3.5819836111111112</v>
      </c>
      <c r="F10256">
        <v>40.485792805555548</v>
      </c>
    </row>
    <row r="10257" spans="1:6" x14ac:dyDescent="0.25">
      <c r="A10257" t="s">
        <v>3647</v>
      </c>
      <c r="B10257" t="s">
        <v>5094</v>
      </c>
      <c r="C10257" t="s">
        <v>5095</v>
      </c>
      <c r="D10257" t="s">
        <v>5135</v>
      </c>
      <c r="E10257">
        <v>-3.5811051666666658</v>
      </c>
      <c r="F10257">
        <v>40.485750722222221</v>
      </c>
    </row>
    <row r="10258" spans="1:6" x14ac:dyDescent="0.25">
      <c r="A10258" t="s">
        <v>3647</v>
      </c>
      <c r="B10258" t="s">
        <v>5094</v>
      </c>
      <c r="C10258" t="s">
        <v>5095</v>
      </c>
      <c r="D10258" t="s">
        <v>5135</v>
      </c>
      <c r="E10258">
        <v>-3.581049972222222</v>
      </c>
      <c r="F10258">
        <v>40.485743499999998</v>
      </c>
    </row>
    <row r="10259" spans="1:6" x14ac:dyDescent="0.25">
      <c r="A10259" t="s">
        <v>3647</v>
      </c>
      <c r="B10259" t="s">
        <v>5094</v>
      </c>
      <c r="C10259" t="s">
        <v>5095</v>
      </c>
      <c r="D10259" t="s">
        <v>5135</v>
      </c>
      <c r="E10259">
        <v>-3.5809969722222221</v>
      </c>
      <c r="F10259">
        <v>40.485728000000002</v>
      </c>
    </row>
    <row r="10260" spans="1:6" x14ac:dyDescent="0.25">
      <c r="A10260" t="s">
        <v>3647</v>
      </c>
      <c r="B10260" t="s">
        <v>5094</v>
      </c>
      <c r="C10260" t="s">
        <v>5095</v>
      </c>
      <c r="D10260" t="s">
        <v>5135</v>
      </c>
      <c r="E10260">
        <v>-3.5809348888888888</v>
      </c>
      <c r="F10260">
        <v>40.485690722222223</v>
      </c>
    </row>
    <row r="10261" spans="1:6" x14ac:dyDescent="0.25">
      <c r="A10261" t="s">
        <v>3647</v>
      </c>
      <c r="B10261" t="s">
        <v>5094</v>
      </c>
      <c r="C10261" t="s">
        <v>5095</v>
      </c>
      <c r="D10261" t="s">
        <v>5135</v>
      </c>
      <c r="E10261">
        <v>-3.5808892222222219</v>
      </c>
      <c r="F10261">
        <v>40.485627083333327</v>
      </c>
    </row>
    <row r="10262" spans="1:6" x14ac:dyDescent="0.25">
      <c r="A10262" t="s">
        <v>3647</v>
      </c>
      <c r="B10262" t="s">
        <v>5094</v>
      </c>
      <c r="C10262" t="s">
        <v>5095</v>
      </c>
      <c r="D10262" t="s">
        <v>5135</v>
      </c>
      <c r="E10262">
        <v>-3.5808796944444441</v>
      </c>
      <c r="F10262">
        <v>40.485561277777776</v>
      </c>
    </row>
    <row r="10263" spans="1:6" x14ac:dyDescent="0.25">
      <c r="A10263" t="s">
        <v>3647</v>
      </c>
      <c r="B10263" t="s">
        <v>5094</v>
      </c>
      <c r="C10263" t="s">
        <v>5095</v>
      </c>
      <c r="D10263" t="s">
        <v>5135</v>
      </c>
      <c r="E10263">
        <v>-3.5808872777777769</v>
      </c>
      <c r="F10263">
        <v>40.485508472222222</v>
      </c>
    </row>
    <row r="10264" spans="1:6" x14ac:dyDescent="0.25">
      <c r="A10264" t="s">
        <v>3647</v>
      </c>
      <c r="B10264" t="s">
        <v>5094</v>
      </c>
      <c r="C10264" t="s">
        <v>5095</v>
      </c>
      <c r="D10264" t="s">
        <v>5135</v>
      </c>
      <c r="E10264">
        <v>-3.580916972222222</v>
      </c>
      <c r="F10264">
        <v>40.485458000000001</v>
      </c>
    </row>
    <row r="10265" spans="1:6" x14ac:dyDescent="0.25">
      <c r="A10265" t="s">
        <v>3647</v>
      </c>
      <c r="B10265" t="s">
        <v>5094</v>
      </c>
      <c r="C10265" t="s">
        <v>5095</v>
      </c>
      <c r="D10265" t="s">
        <v>5135</v>
      </c>
      <c r="E10265">
        <v>-3.5809661944444442</v>
      </c>
      <c r="F10265">
        <v>40.485417305555558</v>
      </c>
    </row>
    <row r="10266" spans="1:6" x14ac:dyDescent="0.25">
      <c r="A10266" t="s">
        <v>3647</v>
      </c>
      <c r="B10266" t="s">
        <v>5094</v>
      </c>
      <c r="C10266" t="s">
        <v>5095</v>
      </c>
      <c r="D10266" t="s">
        <v>5135</v>
      </c>
      <c r="E10266">
        <v>-3.5810289444444439</v>
      </c>
      <c r="F10266">
        <v>40.485390555555547</v>
      </c>
    </row>
    <row r="10267" spans="1:6" x14ac:dyDescent="0.25">
      <c r="A10267" t="s">
        <v>3647</v>
      </c>
      <c r="B10267" t="s">
        <v>5094</v>
      </c>
      <c r="C10267" t="s">
        <v>5095</v>
      </c>
      <c r="D10267" t="s">
        <v>5135</v>
      </c>
      <c r="E10267">
        <v>-3.5811012222222218</v>
      </c>
      <c r="F10267">
        <v>40.485376805555553</v>
      </c>
    </row>
    <row r="10268" spans="1:6" x14ac:dyDescent="0.25">
      <c r="A10268" t="s">
        <v>3647</v>
      </c>
      <c r="B10268" t="s">
        <v>5094</v>
      </c>
      <c r="C10268" t="s">
        <v>5095</v>
      </c>
      <c r="D10268" t="s">
        <v>5135</v>
      </c>
      <c r="E10268">
        <v>-3.5813920000000001</v>
      </c>
      <c r="F10268">
        <v>40.485360972222217</v>
      </c>
    </row>
    <row r="10269" spans="1:6" x14ac:dyDescent="0.25">
      <c r="A10269" t="s">
        <v>3647</v>
      </c>
      <c r="B10269" t="s">
        <v>5094</v>
      </c>
      <c r="C10269" t="s">
        <v>5095</v>
      </c>
      <c r="D10269" t="s">
        <v>5135</v>
      </c>
      <c r="E10269">
        <v>-3.5819830000000001</v>
      </c>
      <c r="F10269">
        <v>40.485332972222217</v>
      </c>
    </row>
    <row r="10270" spans="1:6" x14ac:dyDescent="0.25">
      <c r="A10270" t="s">
        <v>3647</v>
      </c>
      <c r="B10270" t="s">
        <v>5094</v>
      </c>
      <c r="C10270" t="s">
        <v>5095</v>
      </c>
      <c r="D10270" t="s">
        <v>5135</v>
      </c>
      <c r="E10270">
        <v>-3.585172</v>
      </c>
      <c r="F10270">
        <v>40.485318972222217</v>
      </c>
    </row>
    <row r="10271" spans="1:6" x14ac:dyDescent="0.25">
      <c r="A10271" t="s">
        <v>3647</v>
      </c>
      <c r="B10271" t="s">
        <v>5094</v>
      </c>
      <c r="C10271" t="s">
        <v>5095</v>
      </c>
      <c r="D10271" t="s">
        <v>5135</v>
      </c>
      <c r="E10271">
        <v>-3.5858460000000001</v>
      </c>
      <c r="F10271">
        <v>40.485381444444442</v>
      </c>
    </row>
    <row r="10272" spans="1:6" x14ac:dyDescent="0.25">
      <c r="A10272" t="s">
        <v>3647</v>
      </c>
      <c r="B10272" t="s">
        <v>5094</v>
      </c>
      <c r="C10272" t="s">
        <v>5095</v>
      </c>
      <c r="D10272" t="s">
        <v>5135</v>
      </c>
      <c r="E10272">
        <v>-3.5858893611111111</v>
      </c>
      <c r="F10272">
        <v>40.485387138888889</v>
      </c>
    </row>
    <row r="10273" spans="1:7" x14ac:dyDescent="0.25">
      <c r="A10273" t="s">
        <v>3647</v>
      </c>
      <c r="B10273" t="s">
        <v>5094</v>
      </c>
      <c r="C10273" t="s">
        <v>5095</v>
      </c>
      <c r="D10273" t="s">
        <v>5135</v>
      </c>
      <c r="E10273">
        <v>-3.5859566388888888</v>
      </c>
      <c r="F10273">
        <v>40.485407666666667</v>
      </c>
    </row>
    <row r="10274" spans="1:7" x14ac:dyDescent="0.25">
      <c r="A10274" t="s">
        <v>3647</v>
      </c>
      <c r="B10274" t="s">
        <v>5094</v>
      </c>
      <c r="C10274" t="s">
        <v>5095</v>
      </c>
      <c r="D10274" t="s">
        <v>5135</v>
      </c>
      <c r="E10274">
        <v>-3.5860069444444451</v>
      </c>
      <c r="F10274">
        <v>40.485441833333333</v>
      </c>
    </row>
    <row r="10275" spans="1:7" x14ac:dyDescent="0.25">
      <c r="A10275" t="s">
        <v>3647</v>
      </c>
      <c r="B10275" t="s">
        <v>5094</v>
      </c>
      <c r="C10275" t="s">
        <v>5095</v>
      </c>
      <c r="D10275" t="s">
        <v>5135</v>
      </c>
      <c r="E10275">
        <v>-3.5860393888888891</v>
      </c>
      <c r="F10275">
        <v>40.485481888888891</v>
      </c>
    </row>
    <row r="10276" spans="1:7" x14ac:dyDescent="0.25">
      <c r="A10276" t="s">
        <v>3647</v>
      </c>
      <c r="B10276" t="s">
        <v>5094</v>
      </c>
      <c r="C10276" t="s">
        <v>5095</v>
      </c>
      <c r="D10276" t="s">
        <v>5135</v>
      </c>
      <c r="E10276">
        <v>-3.5860530833333328</v>
      </c>
      <c r="F10276">
        <v>40.48552327777778</v>
      </c>
    </row>
    <row r="10277" spans="1:7" x14ac:dyDescent="0.25">
      <c r="A10277" t="s">
        <v>3647</v>
      </c>
      <c r="B10277" t="s">
        <v>5094</v>
      </c>
      <c r="C10277" t="s">
        <v>5095</v>
      </c>
      <c r="D10277" t="s">
        <v>5135</v>
      </c>
      <c r="E10277">
        <v>-3.586053944444445</v>
      </c>
      <c r="F10277">
        <v>40.485571166666674</v>
      </c>
    </row>
    <row r="10278" spans="1:7" x14ac:dyDescent="0.25">
      <c r="A10278" t="s">
        <v>3647</v>
      </c>
      <c r="B10278" t="s">
        <v>5094</v>
      </c>
      <c r="C10278" t="s">
        <v>5095</v>
      </c>
      <c r="D10278" t="s">
        <v>5135</v>
      </c>
      <c r="E10278">
        <v>-3.58603775</v>
      </c>
      <c r="F10278">
        <v>40.485617138888891</v>
      </c>
    </row>
    <row r="10279" spans="1:7" x14ac:dyDescent="0.25">
      <c r="A10279" t="s">
        <v>3647</v>
      </c>
      <c r="B10279" t="s">
        <v>5094</v>
      </c>
      <c r="C10279" t="s">
        <v>5095</v>
      </c>
      <c r="D10279" t="s">
        <v>5135</v>
      </c>
      <c r="E10279">
        <v>-3.5860002500000001</v>
      </c>
      <c r="F10279">
        <v>40.485661138888887</v>
      </c>
    </row>
    <row r="10280" spans="1:7" x14ac:dyDescent="0.25">
      <c r="A10280" t="s">
        <v>3647</v>
      </c>
      <c r="B10280" t="s">
        <v>5094</v>
      </c>
      <c r="C10280" t="s">
        <v>5095</v>
      </c>
      <c r="D10280" t="s">
        <v>5135</v>
      </c>
      <c r="E10280">
        <v>-3.58594225</v>
      </c>
      <c r="F10280">
        <v>40.485696638888889</v>
      </c>
    </row>
    <row r="10281" spans="1:7" x14ac:dyDescent="0.25">
      <c r="A10281" t="s">
        <v>3647</v>
      </c>
      <c r="B10281" t="s">
        <v>5094</v>
      </c>
      <c r="C10281" t="s">
        <v>5095</v>
      </c>
      <c r="D10281" t="s">
        <v>5135</v>
      </c>
      <c r="E10281">
        <v>-3.5858673611111112</v>
      </c>
      <c r="F10281">
        <v>40.485713333333337</v>
      </c>
    </row>
    <row r="10282" spans="1:7" x14ac:dyDescent="0.25">
      <c r="A10282" t="s">
        <v>3647</v>
      </c>
      <c r="B10282" t="s">
        <v>5094</v>
      </c>
      <c r="C10282" t="s">
        <v>5095</v>
      </c>
      <c r="D10282" t="s">
        <v>5135</v>
      </c>
      <c r="E10282">
        <v>-3.5851539166666671</v>
      </c>
      <c r="F10282">
        <v>40.485780944444443</v>
      </c>
    </row>
    <row r="10283" spans="1:7" x14ac:dyDescent="0.25">
      <c r="A10283" t="s">
        <v>3647</v>
      </c>
      <c r="B10283" t="s">
        <v>5094</v>
      </c>
      <c r="C10283" t="s">
        <v>5095</v>
      </c>
      <c r="D10283" t="s">
        <v>5136</v>
      </c>
      <c r="E10283">
        <v>-3.587295861111111</v>
      </c>
      <c r="F10283">
        <v>40.48574413888889</v>
      </c>
      <c r="G10283" t="s">
        <v>5097</v>
      </c>
    </row>
    <row r="10284" spans="1:7" x14ac:dyDescent="0.25">
      <c r="A10284" t="s">
        <v>3647</v>
      </c>
      <c r="B10284" t="s">
        <v>5094</v>
      </c>
      <c r="C10284" t="s">
        <v>5095</v>
      </c>
      <c r="D10284" t="s">
        <v>5136</v>
      </c>
      <c r="E10284">
        <v>-3.5872787499999998</v>
      </c>
      <c r="F10284">
        <v>40.485743444444452</v>
      </c>
    </row>
    <row r="10285" spans="1:7" x14ac:dyDescent="0.25">
      <c r="A10285" t="s">
        <v>3647</v>
      </c>
      <c r="B10285" t="s">
        <v>5094</v>
      </c>
      <c r="C10285" t="s">
        <v>5095</v>
      </c>
      <c r="D10285" t="s">
        <v>5136</v>
      </c>
      <c r="E10285">
        <v>-3.586948111111111</v>
      </c>
      <c r="F10285">
        <v>40.48571755555556</v>
      </c>
    </row>
    <row r="10286" spans="1:7" x14ac:dyDescent="0.25">
      <c r="A10286" t="s">
        <v>3647</v>
      </c>
      <c r="B10286" t="s">
        <v>5094</v>
      </c>
      <c r="C10286" t="s">
        <v>5095</v>
      </c>
      <c r="D10286" t="s">
        <v>5136</v>
      </c>
      <c r="E10286">
        <v>-3.586885638888889</v>
      </c>
      <c r="F10286">
        <v>40.485705583333328</v>
      </c>
    </row>
    <row r="10287" spans="1:7" x14ac:dyDescent="0.25">
      <c r="A10287" t="s">
        <v>3647</v>
      </c>
      <c r="B10287" t="s">
        <v>5094</v>
      </c>
      <c r="C10287" t="s">
        <v>5095</v>
      </c>
      <c r="D10287" t="s">
        <v>5136</v>
      </c>
      <c r="E10287">
        <v>-3.5868452222222218</v>
      </c>
      <c r="F10287">
        <v>40.485690333333338</v>
      </c>
    </row>
    <row r="10288" spans="1:7" x14ac:dyDescent="0.25">
      <c r="A10288" t="s">
        <v>3647</v>
      </c>
      <c r="B10288" t="s">
        <v>5094</v>
      </c>
      <c r="C10288" t="s">
        <v>5095</v>
      </c>
      <c r="D10288" t="s">
        <v>5136</v>
      </c>
      <c r="E10288">
        <v>-3.586802194444445</v>
      </c>
      <c r="F10288">
        <v>40.485666638888887</v>
      </c>
    </row>
    <row r="10289" spans="1:6" x14ac:dyDescent="0.25">
      <c r="A10289" t="s">
        <v>3647</v>
      </c>
      <c r="B10289" t="s">
        <v>5094</v>
      </c>
      <c r="C10289" t="s">
        <v>5095</v>
      </c>
      <c r="D10289" t="s">
        <v>5136</v>
      </c>
      <c r="E10289">
        <v>-3.586764527777778</v>
      </c>
      <c r="F10289">
        <v>40.485630083333326</v>
      </c>
    </row>
    <row r="10290" spans="1:6" x14ac:dyDescent="0.25">
      <c r="A10290" t="s">
        <v>3647</v>
      </c>
      <c r="B10290" t="s">
        <v>5094</v>
      </c>
      <c r="C10290" t="s">
        <v>5095</v>
      </c>
      <c r="D10290" t="s">
        <v>5136</v>
      </c>
      <c r="E10290">
        <v>-3.5867476666666671</v>
      </c>
      <c r="F10290">
        <v>40.485599777777779</v>
      </c>
    </row>
    <row r="10291" spans="1:6" x14ac:dyDescent="0.25">
      <c r="A10291" t="s">
        <v>3647</v>
      </c>
      <c r="B10291" t="s">
        <v>5094</v>
      </c>
      <c r="C10291" t="s">
        <v>5095</v>
      </c>
      <c r="D10291" t="s">
        <v>5136</v>
      </c>
      <c r="E10291">
        <v>-3.5867375555555561</v>
      </c>
      <c r="F10291">
        <v>40.485565833333332</v>
      </c>
    </row>
    <row r="10292" spans="1:6" x14ac:dyDescent="0.25">
      <c r="A10292" t="s">
        <v>3647</v>
      </c>
      <c r="B10292" t="s">
        <v>5094</v>
      </c>
      <c r="C10292" t="s">
        <v>5095</v>
      </c>
      <c r="D10292" t="s">
        <v>5136</v>
      </c>
      <c r="E10292">
        <v>-3.5867373888888889</v>
      </c>
      <c r="F10292">
        <v>40.485534749999999</v>
      </c>
    </row>
    <row r="10293" spans="1:6" x14ac:dyDescent="0.25">
      <c r="A10293" t="s">
        <v>3647</v>
      </c>
      <c r="B10293" t="s">
        <v>5094</v>
      </c>
      <c r="C10293" t="s">
        <v>5095</v>
      </c>
      <c r="D10293" t="s">
        <v>5136</v>
      </c>
      <c r="E10293">
        <v>-3.586742638888889</v>
      </c>
      <c r="F10293">
        <v>40.485508888888887</v>
      </c>
    </row>
    <row r="10294" spans="1:6" x14ac:dyDescent="0.25">
      <c r="A10294" t="s">
        <v>3647</v>
      </c>
      <c r="B10294" t="s">
        <v>5094</v>
      </c>
      <c r="C10294" t="s">
        <v>5095</v>
      </c>
      <c r="D10294" t="s">
        <v>5136</v>
      </c>
      <c r="E10294">
        <v>-3.586754722222222</v>
      </c>
      <c r="F10294">
        <v>40.485481333333333</v>
      </c>
    </row>
    <row r="10295" spans="1:6" x14ac:dyDescent="0.25">
      <c r="A10295" t="s">
        <v>3647</v>
      </c>
      <c r="B10295" t="s">
        <v>5094</v>
      </c>
      <c r="C10295" t="s">
        <v>5095</v>
      </c>
      <c r="D10295" t="s">
        <v>5136</v>
      </c>
      <c r="E10295">
        <v>-3.5867714166666671</v>
      </c>
      <c r="F10295">
        <v>40.485457444444442</v>
      </c>
    </row>
    <row r="10296" spans="1:6" x14ac:dyDescent="0.25">
      <c r="A10296" t="s">
        <v>3647</v>
      </c>
      <c r="B10296" t="s">
        <v>5094</v>
      </c>
      <c r="C10296" t="s">
        <v>5095</v>
      </c>
      <c r="D10296" t="s">
        <v>5136</v>
      </c>
      <c r="E10296">
        <v>-3.586788083333333</v>
      </c>
      <c r="F10296">
        <v>40.485437222222217</v>
      </c>
    </row>
    <row r="10297" spans="1:6" x14ac:dyDescent="0.25">
      <c r="A10297" t="s">
        <v>3647</v>
      </c>
      <c r="B10297" t="s">
        <v>5094</v>
      </c>
      <c r="C10297" t="s">
        <v>5095</v>
      </c>
      <c r="D10297" t="s">
        <v>5136</v>
      </c>
      <c r="E10297">
        <v>-3.5868101944444439</v>
      </c>
      <c r="F10297">
        <v>40.485416499999999</v>
      </c>
    </row>
    <row r="10298" spans="1:6" x14ac:dyDescent="0.25">
      <c r="A10298" t="s">
        <v>3647</v>
      </c>
      <c r="B10298" t="s">
        <v>5094</v>
      </c>
      <c r="C10298" t="s">
        <v>5095</v>
      </c>
      <c r="D10298" t="s">
        <v>5136</v>
      </c>
      <c r="E10298">
        <v>-3.5868322500000001</v>
      </c>
      <c r="F10298">
        <v>40.485403444444437</v>
      </c>
    </row>
    <row r="10299" spans="1:6" x14ac:dyDescent="0.25">
      <c r="A10299" t="s">
        <v>3647</v>
      </c>
      <c r="B10299" t="s">
        <v>5094</v>
      </c>
      <c r="C10299" t="s">
        <v>5095</v>
      </c>
      <c r="D10299" t="s">
        <v>5136</v>
      </c>
      <c r="E10299">
        <v>-3.5868618055555559</v>
      </c>
      <c r="F10299">
        <v>40.485391638888892</v>
      </c>
    </row>
    <row r="10300" spans="1:6" x14ac:dyDescent="0.25">
      <c r="A10300" t="s">
        <v>3647</v>
      </c>
      <c r="B10300" t="s">
        <v>5094</v>
      </c>
      <c r="C10300" t="s">
        <v>5095</v>
      </c>
      <c r="D10300" t="s">
        <v>5136</v>
      </c>
      <c r="E10300">
        <v>-3.5869064166666669</v>
      </c>
      <c r="F10300">
        <v>40.485382000000001</v>
      </c>
    </row>
    <row r="10301" spans="1:6" x14ac:dyDescent="0.25">
      <c r="A10301" t="s">
        <v>3647</v>
      </c>
      <c r="B10301" t="s">
        <v>5094</v>
      </c>
      <c r="C10301" t="s">
        <v>5095</v>
      </c>
      <c r="D10301" t="s">
        <v>5136</v>
      </c>
      <c r="E10301">
        <v>-3.5872932500000001</v>
      </c>
      <c r="F10301">
        <v>40.485345888888887</v>
      </c>
    </row>
    <row r="10302" spans="1:6" x14ac:dyDescent="0.25">
      <c r="A10302" t="s">
        <v>3647</v>
      </c>
      <c r="B10302" t="s">
        <v>5094</v>
      </c>
      <c r="C10302" t="s">
        <v>5095</v>
      </c>
      <c r="D10302" t="s">
        <v>5136</v>
      </c>
      <c r="E10302">
        <v>-3.5876534444444448</v>
      </c>
      <c r="F10302">
        <v>40.485376944444447</v>
      </c>
    </row>
    <row r="10303" spans="1:6" x14ac:dyDescent="0.25">
      <c r="A10303" t="s">
        <v>3647</v>
      </c>
      <c r="B10303" t="s">
        <v>5094</v>
      </c>
      <c r="C10303" t="s">
        <v>5095</v>
      </c>
      <c r="D10303" t="s">
        <v>5136</v>
      </c>
      <c r="E10303">
        <v>-3.5877132222222219</v>
      </c>
      <c r="F10303">
        <v>40.485387777777781</v>
      </c>
    </row>
    <row r="10304" spans="1:6" x14ac:dyDescent="0.25">
      <c r="A10304" t="s">
        <v>3647</v>
      </c>
      <c r="B10304" t="s">
        <v>5094</v>
      </c>
      <c r="C10304" t="s">
        <v>5095</v>
      </c>
      <c r="D10304" t="s">
        <v>5136</v>
      </c>
      <c r="E10304">
        <v>-3.5877584444444448</v>
      </c>
      <c r="F10304">
        <v>40.485405777777778</v>
      </c>
    </row>
    <row r="10305" spans="1:7" x14ac:dyDescent="0.25">
      <c r="A10305" t="s">
        <v>3647</v>
      </c>
      <c r="B10305" t="s">
        <v>5094</v>
      </c>
      <c r="C10305" t="s">
        <v>5095</v>
      </c>
      <c r="D10305" t="s">
        <v>5136</v>
      </c>
      <c r="E10305">
        <v>-3.5877928611111112</v>
      </c>
      <c r="F10305">
        <v>40.485428416666657</v>
      </c>
    </row>
    <row r="10306" spans="1:7" x14ac:dyDescent="0.25">
      <c r="A10306" t="s">
        <v>3647</v>
      </c>
      <c r="B10306" t="s">
        <v>5094</v>
      </c>
      <c r="C10306" t="s">
        <v>5095</v>
      </c>
      <c r="D10306" t="s">
        <v>5136</v>
      </c>
      <c r="E10306">
        <v>-3.5878262777777779</v>
      </c>
      <c r="F10306">
        <v>40.485463194444442</v>
      </c>
    </row>
    <row r="10307" spans="1:7" x14ac:dyDescent="0.25">
      <c r="A10307" t="s">
        <v>3647</v>
      </c>
      <c r="B10307" t="s">
        <v>5094</v>
      </c>
      <c r="C10307" t="s">
        <v>5095</v>
      </c>
      <c r="D10307" t="s">
        <v>5136</v>
      </c>
      <c r="E10307">
        <v>-3.5878442777777781</v>
      </c>
      <c r="F10307">
        <v>40.48549366666667</v>
      </c>
    </row>
    <row r="10308" spans="1:7" x14ac:dyDescent="0.25">
      <c r="A10308" t="s">
        <v>3647</v>
      </c>
      <c r="B10308" t="s">
        <v>5094</v>
      </c>
      <c r="C10308" t="s">
        <v>5095</v>
      </c>
      <c r="D10308" t="s">
        <v>5136</v>
      </c>
      <c r="E10308">
        <v>-3.587851972222222</v>
      </c>
      <c r="F10308">
        <v>40.485528444444448</v>
      </c>
    </row>
    <row r="10309" spans="1:7" x14ac:dyDescent="0.25">
      <c r="A10309" t="s">
        <v>3647</v>
      </c>
      <c r="B10309" t="s">
        <v>5094</v>
      </c>
      <c r="C10309" t="s">
        <v>5095</v>
      </c>
      <c r="D10309" t="s">
        <v>5136</v>
      </c>
      <c r="E10309">
        <v>-3.5878523055555558</v>
      </c>
      <c r="F10309">
        <v>40.485561666666669</v>
      </c>
    </row>
    <row r="10310" spans="1:7" x14ac:dyDescent="0.25">
      <c r="A10310" t="s">
        <v>3647</v>
      </c>
      <c r="B10310" t="s">
        <v>5094</v>
      </c>
      <c r="C10310" t="s">
        <v>5095</v>
      </c>
      <c r="D10310" t="s">
        <v>5136</v>
      </c>
      <c r="E10310">
        <v>-3.5878429444444451</v>
      </c>
      <c r="F10310">
        <v>40.48559511111111</v>
      </c>
    </row>
    <row r="10311" spans="1:7" x14ac:dyDescent="0.25">
      <c r="A10311" t="s">
        <v>3647</v>
      </c>
      <c r="B10311" t="s">
        <v>5094</v>
      </c>
      <c r="C10311" t="s">
        <v>5095</v>
      </c>
      <c r="D10311" t="s">
        <v>5136</v>
      </c>
      <c r="E10311">
        <v>-3.5878253611111108</v>
      </c>
      <c r="F10311">
        <v>40.485627194444447</v>
      </c>
    </row>
    <row r="10312" spans="1:7" x14ac:dyDescent="0.25">
      <c r="A10312" t="s">
        <v>3647</v>
      </c>
      <c r="B10312" t="s">
        <v>5094</v>
      </c>
      <c r="C10312" t="s">
        <v>5095</v>
      </c>
      <c r="D10312" t="s">
        <v>5136</v>
      </c>
      <c r="E10312">
        <v>-3.5878025277777779</v>
      </c>
      <c r="F10312">
        <v>40.485651722222222</v>
      </c>
    </row>
    <row r="10313" spans="1:7" x14ac:dyDescent="0.25">
      <c r="A10313" t="s">
        <v>3647</v>
      </c>
      <c r="B10313" t="s">
        <v>5094</v>
      </c>
      <c r="C10313" t="s">
        <v>5095</v>
      </c>
      <c r="D10313" t="s">
        <v>5136</v>
      </c>
      <c r="E10313">
        <v>-3.5877714722222218</v>
      </c>
      <c r="F10313">
        <v>40.485674472222222</v>
      </c>
    </row>
    <row r="10314" spans="1:7" x14ac:dyDescent="0.25">
      <c r="A10314" t="s">
        <v>3647</v>
      </c>
      <c r="B10314" t="s">
        <v>5094</v>
      </c>
      <c r="C10314" t="s">
        <v>5095</v>
      </c>
      <c r="D10314" t="s">
        <v>5136</v>
      </c>
      <c r="E10314">
        <v>-3.5877439166666671</v>
      </c>
      <c r="F10314">
        <v>40.485688305555563</v>
      </c>
    </row>
    <row r="10315" spans="1:7" x14ac:dyDescent="0.25">
      <c r="A10315" t="s">
        <v>3647</v>
      </c>
      <c r="B10315" t="s">
        <v>5094</v>
      </c>
      <c r="C10315" t="s">
        <v>5095</v>
      </c>
      <c r="D10315" t="s">
        <v>5136</v>
      </c>
      <c r="E10315">
        <v>-3.5877093611111111</v>
      </c>
      <c r="F10315">
        <v>40.485701277777778</v>
      </c>
    </row>
    <row r="10316" spans="1:7" x14ac:dyDescent="0.25">
      <c r="A10316" t="s">
        <v>3647</v>
      </c>
      <c r="B10316" t="s">
        <v>5094</v>
      </c>
      <c r="C10316" t="s">
        <v>5095</v>
      </c>
      <c r="D10316" t="s">
        <v>5136</v>
      </c>
      <c r="E10316">
        <v>-3.5876644999999998</v>
      </c>
      <c r="F10316">
        <v>40.485709249999999</v>
      </c>
    </row>
    <row r="10317" spans="1:7" x14ac:dyDescent="0.25">
      <c r="A10317" t="s">
        <v>3647</v>
      </c>
      <c r="B10317" t="s">
        <v>5094</v>
      </c>
      <c r="C10317" t="s">
        <v>5095</v>
      </c>
      <c r="D10317" t="s">
        <v>5136</v>
      </c>
      <c r="E10317">
        <v>-3.587295861111111</v>
      </c>
      <c r="F10317">
        <v>40.48574413888889</v>
      </c>
    </row>
    <row r="10318" spans="1:7" x14ac:dyDescent="0.25">
      <c r="A10318" t="s">
        <v>3647</v>
      </c>
      <c r="B10318" t="s">
        <v>5094</v>
      </c>
      <c r="C10318" t="s">
        <v>5095</v>
      </c>
      <c r="D10318" t="s">
        <v>5137</v>
      </c>
      <c r="E10318">
        <v>-3.584702527777778</v>
      </c>
      <c r="F10318">
        <v>40.487414055555547</v>
      </c>
      <c r="G10318" t="s">
        <v>5097</v>
      </c>
    </row>
    <row r="10319" spans="1:7" x14ac:dyDescent="0.25">
      <c r="A10319" t="s">
        <v>3647</v>
      </c>
      <c r="B10319" t="s">
        <v>5094</v>
      </c>
      <c r="C10319" t="s">
        <v>5095</v>
      </c>
      <c r="D10319" t="s">
        <v>5137</v>
      </c>
      <c r="E10319">
        <v>-3.5819824166666669</v>
      </c>
      <c r="F10319">
        <v>40.48742141666667</v>
      </c>
    </row>
    <row r="10320" spans="1:7" x14ac:dyDescent="0.25">
      <c r="A10320" t="s">
        <v>3647</v>
      </c>
      <c r="B10320" t="s">
        <v>5094</v>
      </c>
      <c r="C10320" t="s">
        <v>5095</v>
      </c>
      <c r="D10320" t="s">
        <v>5137</v>
      </c>
      <c r="E10320">
        <v>-3.581397611111111</v>
      </c>
      <c r="F10320">
        <v>40.487398527777778</v>
      </c>
    </row>
    <row r="10321" spans="1:6" x14ac:dyDescent="0.25">
      <c r="A10321" t="s">
        <v>3647</v>
      </c>
      <c r="B10321" t="s">
        <v>5094</v>
      </c>
      <c r="C10321" t="s">
        <v>5095</v>
      </c>
      <c r="D10321" t="s">
        <v>5137</v>
      </c>
      <c r="E10321">
        <v>-3.581112444444444</v>
      </c>
      <c r="F10321">
        <v>40.487388055555563</v>
      </c>
    </row>
    <row r="10322" spans="1:6" x14ac:dyDescent="0.25">
      <c r="A10322" t="s">
        <v>3647</v>
      </c>
      <c r="B10322" t="s">
        <v>5094</v>
      </c>
      <c r="C10322" t="s">
        <v>5095</v>
      </c>
      <c r="D10322" t="s">
        <v>5137</v>
      </c>
      <c r="E10322">
        <v>-3.5810683055555552</v>
      </c>
      <c r="F10322">
        <v>40.487384055555559</v>
      </c>
    </row>
    <row r="10323" spans="1:6" x14ac:dyDescent="0.25">
      <c r="A10323" t="s">
        <v>3647</v>
      </c>
      <c r="B10323" t="s">
        <v>5094</v>
      </c>
      <c r="C10323" t="s">
        <v>5095</v>
      </c>
      <c r="D10323" t="s">
        <v>5137</v>
      </c>
      <c r="E10323">
        <v>-3.5810162499999998</v>
      </c>
      <c r="F10323">
        <v>40.4873695</v>
      </c>
    </row>
    <row r="10324" spans="1:6" x14ac:dyDescent="0.25">
      <c r="A10324" t="s">
        <v>3647</v>
      </c>
      <c r="B10324" t="s">
        <v>5094</v>
      </c>
      <c r="C10324" t="s">
        <v>5095</v>
      </c>
      <c r="D10324" t="s">
        <v>5137</v>
      </c>
      <c r="E10324">
        <v>-3.58097625</v>
      </c>
      <c r="F10324">
        <v>40.487350583333331</v>
      </c>
    </row>
    <row r="10325" spans="1:6" x14ac:dyDescent="0.25">
      <c r="A10325" t="s">
        <v>3647</v>
      </c>
      <c r="B10325" t="s">
        <v>5094</v>
      </c>
      <c r="C10325" t="s">
        <v>5095</v>
      </c>
      <c r="D10325" t="s">
        <v>5137</v>
      </c>
      <c r="E10325">
        <v>-3.5809364722222221</v>
      </c>
      <c r="F10325">
        <v>40.487319916666671</v>
      </c>
    </row>
    <row r="10326" spans="1:6" x14ac:dyDescent="0.25">
      <c r="A10326" t="s">
        <v>3647</v>
      </c>
      <c r="B10326" t="s">
        <v>5094</v>
      </c>
      <c r="C10326" t="s">
        <v>5095</v>
      </c>
      <c r="D10326" t="s">
        <v>5137</v>
      </c>
      <c r="E10326">
        <v>-3.5809039166666659</v>
      </c>
      <c r="F10326">
        <v>40.4872765</v>
      </c>
    </row>
    <row r="10327" spans="1:6" x14ac:dyDescent="0.25">
      <c r="A10327" t="s">
        <v>3647</v>
      </c>
      <c r="B10327" t="s">
        <v>5094</v>
      </c>
      <c r="C10327" t="s">
        <v>5095</v>
      </c>
      <c r="D10327" t="s">
        <v>5137</v>
      </c>
      <c r="E10327">
        <v>-3.5808925</v>
      </c>
      <c r="F10327">
        <v>40.487238416666671</v>
      </c>
    </row>
    <row r="10328" spans="1:6" x14ac:dyDescent="0.25">
      <c r="A10328" t="s">
        <v>3647</v>
      </c>
      <c r="B10328" t="s">
        <v>5094</v>
      </c>
      <c r="C10328" t="s">
        <v>5095</v>
      </c>
      <c r="D10328" t="s">
        <v>5137</v>
      </c>
      <c r="E10328">
        <v>-3.580859361111111</v>
      </c>
      <c r="F10328">
        <v>40.486809305555553</v>
      </c>
    </row>
    <row r="10329" spans="1:6" x14ac:dyDescent="0.25">
      <c r="A10329" t="s">
        <v>3647</v>
      </c>
      <c r="B10329" t="s">
        <v>5094</v>
      </c>
      <c r="C10329" t="s">
        <v>5095</v>
      </c>
      <c r="D10329" t="s">
        <v>5137</v>
      </c>
      <c r="E10329">
        <v>-3.5808814999999998</v>
      </c>
      <c r="F10329">
        <v>40.48640977777778</v>
      </c>
    </row>
    <row r="10330" spans="1:6" x14ac:dyDescent="0.25">
      <c r="A10330" t="s">
        <v>3647</v>
      </c>
      <c r="B10330" t="s">
        <v>5094</v>
      </c>
      <c r="C10330" t="s">
        <v>5095</v>
      </c>
      <c r="D10330" t="s">
        <v>5137</v>
      </c>
      <c r="E10330">
        <v>-3.5808940277777781</v>
      </c>
      <c r="F10330">
        <v>40.486349583333343</v>
      </c>
    </row>
    <row r="10331" spans="1:6" x14ac:dyDescent="0.25">
      <c r="A10331" t="s">
        <v>3647</v>
      </c>
      <c r="B10331" t="s">
        <v>5094</v>
      </c>
      <c r="C10331" t="s">
        <v>5095</v>
      </c>
      <c r="D10331" t="s">
        <v>5137</v>
      </c>
      <c r="E10331">
        <v>-3.5809259999999998</v>
      </c>
      <c r="F10331">
        <v>40.486306027777779</v>
      </c>
    </row>
    <row r="10332" spans="1:6" x14ac:dyDescent="0.25">
      <c r="A10332" t="s">
        <v>3647</v>
      </c>
      <c r="B10332" t="s">
        <v>5094</v>
      </c>
      <c r="C10332" t="s">
        <v>5095</v>
      </c>
      <c r="D10332" t="s">
        <v>5137</v>
      </c>
      <c r="E10332">
        <v>-3.580976361111111</v>
      </c>
      <c r="F10332">
        <v>40.486267527777777</v>
      </c>
    </row>
    <row r="10333" spans="1:6" x14ac:dyDescent="0.25">
      <c r="A10333" t="s">
        <v>3647</v>
      </c>
      <c r="B10333" t="s">
        <v>5094</v>
      </c>
      <c r="C10333" t="s">
        <v>5095</v>
      </c>
      <c r="D10333" t="s">
        <v>5137</v>
      </c>
      <c r="E10333">
        <v>-3.581043972222222</v>
      </c>
      <c r="F10333">
        <v>40.486241972222217</v>
      </c>
    </row>
    <row r="10334" spans="1:6" x14ac:dyDescent="0.25">
      <c r="A10334" t="s">
        <v>3647</v>
      </c>
      <c r="B10334" t="s">
        <v>5094</v>
      </c>
      <c r="C10334" t="s">
        <v>5095</v>
      </c>
      <c r="D10334" t="s">
        <v>5137</v>
      </c>
      <c r="E10334">
        <v>-3.5811131111111112</v>
      </c>
      <c r="F10334">
        <v>40.486231611111123</v>
      </c>
    </row>
    <row r="10335" spans="1:6" x14ac:dyDescent="0.25">
      <c r="A10335" t="s">
        <v>3647</v>
      </c>
      <c r="B10335" t="s">
        <v>5094</v>
      </c>
      <c r="C10335" t="s">
        <v>5095</v>
      </c>
      <c r="D10335" t="s">
        <v>5137</v>
      </c>
      <c r="E10335">
        <v>-3.5813958055555548</v>
      </c>
      <c r="F10335">
        <v>40.486213333333332</v>
      </c>
    </row>
    <row r="10336" spans="1:6" x14ac:dyDescent="0.25">
      <c r="A10336" t="s">
        <v>3647</v>
      </c>
      <c r="B10336" t="s">
        <v>5094</v>
      </c>
      <c r="C10336" t="s">
        <v>5095</v>
      </c>
      <c r="D10336" t="s">
        <v>5137</v>
      </c>
      <c r="E10336">
        <v>-3.581990277777777</v>
      </c>
      <c r="F10336">
        <v>40.486188055555559</v>
      </c>
    </row>
    <row r="10337" spans="1:6" x14ac:dyDescent="0.25">
      <c r="A10337" t="s">
        <v>3647</v>
      </c>
      <c r="B10337" t="s">
        <v>5094</v>
      </c>
      <c r="C10337" t="s">
        <v>5095</v>
      </c>
      <c r="D10337" t="s">
        <v>5137</v>
      </c>
      <c r="E10337">
        <v>-3.58516725</v>
      </c>
      <c r="F10337">
        <v>40.486176166666667</v>
      </c>
    </row>
    <row r="10338" spans="1:6" x14ac:dyDescent="0.25">
      <c r="A10338" t="s">
        <v>3647</v>
      </c>
      <c r="B10338" t="s">
        <v>5094</v>
      </c>
      <c r="C10338" t="s">
        <v>5095</v>
      </c>
      <c r="D10338" t="s">
        <v>5137</v>
      </c>
      <c r="E10338">
        <v>-3.585886166666667</v>
      </c>
      <c r="F10338">
        <v>40.486287138888891</v>
      </c>
    </row>
    <row r="10339" spans="1:6" x14ac:dyDescent="0.25">
      <c r="A10339" t="s">
        <v>3647</v>
      </c>
      <c r="B10339" t="s">
        <v>5094</v>
      </c>
      <c r="C10339" t="s">
        <v>5095</v>
      </c>
      <c r="D10339" t="s">
        <v>5137</v>
      </c>
      <c r="E10339">
        <v>-3.5859217222222219</v>
      </c>
      <c r="F10339">
        <v>40.486298499999997</v>
      </c>
    </row>
    <row r="10340" spans="1:6" x14ac:dyDescent="0.25">
      <c r="A10340" t="s">
        <v>3647</v>
      </c>
      <c r="B10340" t="s">
        <v>5094</v>
      </c>
      <c r="C10340" t="s">
        <v>5095</v>
      </c>
      <c r="D10340" t="s">
        <v>5137</v>
      </c>
      <c r="E10340">
        <v>-3.585944833333333</v>
      </c>
      <c r="F10340">
        <v>40.486310944444448</v>
      </c>
    </row>
    <row r="10341" spans="1:6" x14ac:dyDescent="0.25">
      <c r="A10341" t="s">
        <v>3647</v>
      </c>
      <c r="B10341" t="s">
        <v>5094</v>
      </c>
      <c r="C10341" t="s">
        <v>5095</v>
      </c>
      <c r="D10341" t="s">
        <v>5137</v>
      </c>
      <c r="E10341">
        <v>-3.585962694444444</v>
      </c>
      <c r="F10341">
        <v>40.486324444444442</v>
      </c>
    </row>
    <row r="10342" spans="1:6" x14ac:dyDescent="0.25">
      <c r="A10342" t="s">
        <v>3647</v>
      </c>
      <c r="B10342" t="s">
        <v>5094</v>
      </c>
      <c r="C10342" t="s">
        <v>5095</v>
      </c>
      <c r="D10342" t="s">
        <v>5137</v>
      </c>
      <c r="E10342">
        <v>-3.5859779166666672</v>
      </c>
      <c r="F10342">
        <v>40.486343972222222</v>
      </c>
    </row>
    <row r="10343" spans="1:6" x14ac:dyDescent="0.25">
      <c r="A10343" t="s">
        <v>3647</v>
      </c>
      <c r="B10343" t="s">
        <v>5094</v>
      </c>
      <c r="C10343" t="s">
        <v>5095</v>
      </c>
      <c r="D10343" t="s">
        <v>5137</v>
      </c>
      <c r="E10343">
        <v>-3.5859918333333329</v>
      </c>
      <c r="F10343">
        <v>40.486364527777781</v>
      </c>
    </row>
    <row r="10344" spans="1:6" x14ac:dyDescent="0.25">
      <c r="A10344" t="s">
        <v>3647</v>
      </c>
      <c r="B10344" t="s">
        <v>5094</v>
      </c>
      <c r="C10344" t="s">
        <v>5095</v>
      </c>
      <c r="D10344" t="s">
        <v>5137</v>
      </c>
      <c r="E10344">
        <v>-3.5860011666666671</v>
      </c>
      <c r="F10344">
        <v>40.486393638888892</v>
      </c>
    </row>
    <row r="10345" spans="1:6" x14ac:dyDescent="0.25">
      <c r="A10345" t="s">
        <v>3647</v>
      </c>
      <c r="B10345" t="s">
        <v>5094</v>
      </c>
      <c r="C10345" t="s">
        <v>5095</v>
      </c>
      <c r="D10345" t="s">
        <v>5137</v>
      </c>
      <c r="E10345">
        <v>-3.586060583333333</v>
      </c>
      <c r="F10345">
        <v>40.486803305555547</v>
      </c>
    </row>
    <row r="10346" spans="1:6" x14ac:dyDescent="0.25">
      <c r="A10346" t="s">
        <v>3647</v>
      </c>
      <c r="B10346" t="s">
        <v>5094</v>
      </c>
      <c r="C10346" t="s">
        <v>5095</v>
      </c>
      <c r="D10346" t="s">
        <v>5137</v>
      </c>
      <c r="E10346">
        <v>-3.5860062222222222</v>
      </c>
      <c r="F10346">
        <v>40.487197055555548</v>
      </c>
    </row>
    <row r="10347" spans="1:6" x14ac:dyDescent="0.25">
      <c r="A10347" t="s">
        <v>3647</v>
      </c>
      <c r="B10347" t="s">
        <v>5094</v>
      </c>
      <c r="C10347" t="s">
        <v>5095</v>
      </c>
      <c r="D10347" t="s">
        <v>5137</v>
      </c>
      <c r="E10347">
        <v>-3.5859998888888889</v>
      </c>
      <c r="F10347">
        <v>40.487223805555558</v>
      </c>
    </row>
    <row r="10348" spans="1:6" x14ac:dyDescent="0.25">
      <c r="A10348" t="s">
        <v>3647</v>
      </c>
      <c r="B10348" t="s">
        <v>5094</v>
      </c>
      <c r="C10348" t="s">
        <v>5095</v>
      </c>
      <c r="D10348" t="s">
        <v>5137</v>
      </c>
      <c r="E10348">
        <v>-3.5859830555555559</v>
      </c>
      <c r="F10348">
        <v>40.487250944444447</v>
      </c>
    </row>
    <row r="10349" spans="1:6" x14ac:dyDescent="0.25">
      <c r="A10349" t="s">
        <v>3647</v>
      </c>
      <c r="B10349" t="s">
        <v>5094</v>
      </c>
      <c r="C10349" t="s">
        <v>5095</v>
      </c>
      <c r="D10349" t="s">
        <v>5137</v>
      </c>
      <c r="E10349">
        <v>-3.5859575000000001</v>
      </c>
      <c r="F10349">
        <v>40.487276222222221</v>
      </c>
    </row>
    <row r="10350" spans="1:6" x14ac:dyDescent="0.25">
      <c r="A10350" t="s">
        <v>3647</v>
      </c>
      <c r="B10350" t="s">
        <v>5094</v>
      </c>
      <c r="C10350" t="s">
        <v>5095</v>
      </c>
      <c r="D10350" t="s">
        <v>5137</v>
      </c>
      <c r="E10350">
        <v>-3.585923138888889</v>
      </c>
      <c r="F10350">
        <v>40.487295250000003</v>
      </c>
    </row>
    <row r="10351" spans="1:6" x14ac:dyDescent="0.25">
      <c r="A10351" t="s">
        <v>3647</v>
      </c>
      <c r="B10351" t="s">
        <v>5094</v>
      </c>
      <c r="C10351" t="s">
        <v>5095</v>
      </c>
      <c r="D10351" t="s">
        <v>5137</v>
      </c>
      <c r="E10351">
        <v>-3.5858817777777778</v>
      </c>
      <c r="F10351">
        <v>40.487307611111113</v>
      </c>
    </row>
    <row r="10352" spans="1:6" x14ac:dyDescent="0.25">
      <c r="A10352" t="s">
        <v>3647</v>
      </c>
      <c r="B10352" t="s">
        <v>5094</v>
      </c>
      <c r="C10352" t="s">
        <v>5095</v>
      </c>
      <c r="D10352" t="s">
        <v>5137</v>
      </c>
      <c r="E10352">
        <v>-3.5847441560082811</v>
      </c>
      <c r="F10352">
        <v>40.487416383985192</v>
      </c>
    </row>
    <row r="10353" spans="1:6" x14ac:dyDescent="0.25">
      <c r="A10353" t="s">
        <v>3647</v>
      </c>
      <c r="B10353" t="s">
        <v>5094</v>
      </c>
      <c r="C10353" t="s">
        <v>5095</v>
      </c>
      <c r="D10353" t="s">
        <v>5137</v>
      </c>
      <c r="E10353">
        <v>-3.5847145277777779</v>
      </c>
      <c r="F10353">
        <v>40.492223305555562</v>
      </c>
    </row>
    <row r="10354" spans="1:6" x14ac:dyDescent="0.25">
      <c r="A10354" t="s">
        <v>3647</v>
      </c>
      <c r="B10354" t="s">
        <v>5094</v>
      </c>
      <c r="C10354" t="s">
        <v>5095</v>
      </c>
      <c r="D10354" t="s">
        <v>5137</v>
      </c>
      <c r="E10354">
        <v>-3.5820280000000002</v>
      </c>
      <c r="F10354">
        <v>40.492230972222217</v>
      </c>
    </row>
    <row r="10355" spans="1:6" x14ac:dyDescent="0.25">
      <c r="A10355" t="s">
        <v>3647</v>
      </c>
      <c r="B10355" t="s">
        <v>5094</v>
      </c>
      <c r="C10355" t="s">
        <v>5095</v>
      </c>
      <c r="D10355" t="s">
        <v>5137</v>
      </c>
      <c r="E10355">
        <v>-3.581104777777778</v>
      </c>
      <c r="F10355">
        <v>40.492194944444442</v>
      </c>
    </row>
    <row r="10356" spans="1:6" x14ac:dyDescent="0.25">
      <c r="A10356" t="s">
        <v>3647</v>
      </c>
      <c r="B10356" t="s">
        <v>5094</v>
      </c>
      <c r="C10356" t="s">
        <v>5095</v>
      </c>
      <c r="D10356" t="s">
        <v>5137</v>
      </c>
      <c r="E10356">
        <v>-3.5810535555555552</v>
      </c>
      <c r="F10356">
        <v>40.492182777777778</v>
      </c>
    </row>
    <row r="10357" spans="1:6" x14ac:dyDescent="0.25">
      <c r="A10357" t="s">
        <v>3647</v>
      </c>
      <c r="B10357" t="s">
        <v>5094</v>
      </c>
      <c r="C10357" t="s">
        <v>5095</v>
      </c>
      <c r="D10357" t="s">
        <v>5137</v>
      </c>
      <c r="E10357">
        <v>-3.5809985277777781</v>
      </c>
      <c r="F10357">
        <v>40.492157944444443</v>
      </c>
    </row>
    <row r="10358" spans="1:6" x14ac:dyDescent="0.25">
      <c r="A10358" t="s">
        <v>3647</v>
      </c>
      <c r="B10358" t="s">
        <v>5094</v>
      </c>
      <c r="C10358" t="s">
        <v>5095</v>
      </c>
      <c r="D10358" t="s">
        <v>5137</v>
      </c>
      <c r="E10358">
        <v>-3.5809524444444438</v>
      </c>
      <c r="F10358">
        <v>40.492119000000002</v>
      </c>
    </row>
    <row r="10359" spans="1:6" x14ac:dyDescent="0.25">
      <c r="A10359" t="s">
        <v>3647</v>
      </c>
      <c r="B10359" t="s">
        <v>5094</v>
      </c>
      <c r="C10359" t="s">
        <v>5095</v>
      </c>
      <c r="D10359" t="s">
        <v>5137</v>
      </c>
      <c r="E10359">
        <v>-3.5809231388888891</v>
      </c>
      <c r="F10359">
        <v>40.492074916666667</v>
      </c>
    </row>
    <row r="10360" spans="1:6" x14ac:dyDescent="0.25">
      <c r="A10360" t="s">
        <v>3647</v>
      </c>
      <c r="B10360" t="s">
        <v>5094</v>
      </c>
      <c r="C10360" t="s">
        <v>5095</v>
      </c>
      <c r="D10360" t="s">
        <v>5137</v>
      </c>
      <c r="E10360">
        <v>-3.580913472222222</v>
      </c>
      <c r="F10360">
        <v>40.492013</v>
      </c>
    </row>
    <row r="10361" spans="1:6" x14ac:dyDescent="0.25">
      <c r="A10361" t="s">
        <v>3647</v>
      </c>
      <c r="B10361" t="s">
        <v>5094</v>
      </c>
      <c r="C10361" t="s">
        <v>5095</v>
      </c>
      <c r="D10361" t="s">
        <v>5137</v>
      </c>
      <c r="E10361">
        <v>-3.580868972222222</v>
      </c>
      <c r="F10361">
        <v>40.491314000000003</v>
      </c>
    </row>
    <row r="10362" spans="1:6" x14ac:dyDescent="0.25">
      <c r="A10362" t="s">
        <v>3647</v>
      </c>
      <c r="B10362" t="s">
        <v>5094</v>
      </c>
      <c r="C10362" t="s">
        <v>5095</v>
      </c>
      <c r="D10362" t="s">
        <v>5137</v>
      </c>
      <c r="E10362">
        <v>-3.580852972222222</v>
      </c>
      <c r="F10362">
        <v>40.488711000000002</v>
      </c>
    </row>
    <row r="10363" spans="1:6" x14ac:dyDescent="0.25">
      <c r="A10363" t="s">
        <v>3647</v>
      </c>
      <c r="B10363" t="s">
        <v>5094</v>
      </c>
      <c r="C10363" t="s">
        <v>5095</v>
      </c>
      <c r="D10363" t="s">
        <v>5137</v>
      </c>
      <c r="E10363">
        <v>-3.580889944444444</v>
      </c>
      <c r="F10363">
        <v>40.48811941666667</v>
      </c>
    </row>
    <row r="10364" spans="1:6" x14ac:dyDescent="0.25">
      <c r="A10364" t="s">
        <v>3647</v>
      </c>
      <c r="B10364" t="s">
        <v>5094</v>
      </c>
      <c r="C10364" t="s">
        <v>5095</v>
      </c>
      <c r="D10364" t="s">
        <v>5137</v>
      </c>
      <c r="E10364">
        <v>-3.580898194444444</v>
      </c>
      <c r="F10364">
        <v>40.488014083333333</v>
      </c>
    </row>
    <row r="10365" spans="1:6" x14ac:dyDescent="0.25">
      <c r="A10365" t="s">
        <v>3647</v>
      </c>
      <c r="B10365" t="s">
        <v>5094</v>
      </c>
      <c r="C10365" t="s">
        <v>5095</v>
      </c>
      <c r="D10365" t="s">
        <v>5137</v>
      </c>
      <c r="E10365">
        <v>-3.580915138888888</v>
      </c>
      <c r="F10365">
        <v>40.487974194444448</v>
      </c>
    </row>
    <row r="10366" spans="1:6" x14ac:dyDescent="0.25">
      <c r="A10366" t="s">
        <v>3647</v>
      </c>
      <c r="B10366" t="s">
        <v>5094</v>
      </c>
      <c r="C10366" t="s">
        <v>5095</v>
      </c>
      <c r="D10366" t="s">
        <v>5137</v>
      </c>
      <c r="E10366">
        <v>-3.5809485277777782</v>
      </c>
      <c r="F10366">
        <v>40.487934305555562</v>
      </c>
    </row>
    <row r="10367" spans="1:6" x14ac:dyDescent="0.25">
      <c r="A10367" t="s">
        <v>3647</v>
      </c>
      <c r="B10367" t="s">
        <v>5094</v>
      </c>
      <c r="C10367" t="s">
        <v>5095</v>
      </c>
      <c r="D10367" t="s">
        <v>5137</v>
      </c>
      <c r="E10367">
        <v>-3.580984305555555</v>
      </c>
      <c r="F10367">
        <v>40.487905916666669</v>
      </c>
    </row>
    <row r="10368" spans="1:6" x14ac:dyDescent="0.25">
      <c r="A10368" t="s">
        <v>3647</v>
      </c>
      <c r="B10368" t="s">
        <v>5094</v>
      </c>
      <c r="C10368" t="s">
        <v>5095</v>
      </c>
      <c r="D10368" t="s">
        <v>5137</v>
      </c>
      <c r="E10368">
        <v>-3.5810469999999999</v>
      </c>
      <c r="F10368">
        <v>40.487881250000001</v>
      </c>
    </row>
    <row r="10369" spans="1:6" x14ac:dyDescent="0.25">
      <c r="A10369" t="s">
        <v>3647</v>
      </c>
      <c r="B10369" t="s">
        <v>5094</v>
      </c>
      <c r="C10369" t="s">
        <v>5095</v>
      </c>
      <c r="D10369" t="s">
        <v>5137</v>
      </c>
      <c r="E10369">
        <v>-3.5811341388888889</v>
      </c>
      <c r="F10369">
        <v>40.487868638888891</v>
      </c>
    </row>
    <row r="10370" spans="1:6" x14ac:dyDescent="0.25">
      <c r="A10370" t="s">
        <v>3647</v>
      </c>
      <c r="B10370" t="s">
        <v>5094</v>
      </c>
      <c r="C10370" t="s">
        <v>5095</v>
      </c>
      <c r="D10370" t="s">
        <v>5137</v>
      </c>
      <c r="E10370">
        <v>-3.5814080000000001</v>
      </c>
      <c r="F10370">
        <v>40.487861000000002</v>
      </c>
    </row>
    <row r="10371" spans="1:6" x14ac:dyDescent="0.25">
      <c r="A10371" t="s">
        <v>3647</v>
      </c>
      <c r="B10371" t="s">
        <v>5094</v>
      </c>
      <c r="C10371" t="s">
        <v>5095</v>
      </c>
      <c r="D10371" t="s">
        <v>5137</v>
      </c>
      <c r="E10371">
        <v>-3.581999972222222</v>
      </c>
      <c r="F10371">
        <v>40.487833000000002</v>
      </c>
    </row>
    <row r="10372" spans="1:6" x14ac:dyDescent="0.25">
      <c r="A10372" t="s">
        <v>3647</v>
      </c>
      <c r="B10372" t="s">
        <v>5094</v>
      </c>
      <c r="C10372" t="s">
        <v>5095</v>
      </c>
      <c r="D10372" t="s">
        <v>5137</v>
      </c>
      <c r="E10372">
        <v>-3.5847250000000002</v>
      </c>
      <c r="F10372">
        <v>40.487825000000001</v>
      </c>
    </row>
    <row r="10373" spans="1:6" x14ac:dyDescent="0.25">
      <c r="A10373" t="s">
        <v>3647</v>
      </c>
      <c r="B10373" t="s">
        <v>5094</v>
      </c>
      <c r="C10373" t="s">
        <v>5095</v>
      </c>
      <c r="D10373" t="s">
        <v>5137</v>
      </c>
      <c r="E10373">
        <v>-3.5858720000000002</v>
      </c>
      <c r="F10373">
        <v>40.487921972222217</v>
      </c>
    </row>
    <row r="10374" spans="1:6" x14ac:dyDescent="0.25">
      <c r="A10374" t="s">
        <v>3647</v>
      </c>
      <c r="B10374" t="s">
        <v>5094</v>
      </c>
      <c r="C10374" t="s">
        <v>5095</v>
      </c>
      <c r="D10374" t="s">
        <v>5137</v>
      </c>
      <c r="E10374">
        <v>-3.5859141388888891</v>
      </c>
      <c r="F10374">
        <v>40.487931777777781</v>
      </c>
    </row>
    <row r="10375" spans="1:6" x14ac:dyDescent="0.25">
      <c r="A10375" t="s">
        <v>3647</v>
      </c>
      <c r="B10375" t="s">
        <v>5094</v>
      </c>
      <c r="C10375" t="s">
        <v>5095</v>
      </c>
      <c r="D10375" t="s">
        <v>5137</v>
      </c>
      <c r="E10375">
        <v>-3.5859531388888888</v>
      </c>
      <c r="F10375">
        <v>40.48794786111111</v>
      </c>
    </row>
    <row r="10376" spans="1:6" x14ac:dyDescent="0.25">
      <c r="A10376" t="s">
        <v>3647</v>
      </c>
      <c r="B10376" t="s">
        <v>5094</v>
      </c>
      <c r="C10376" t="s">
        <v>5095</v>
      </c>
      <c r="D10376" t="s">
        <v>5137</v>
      </c>
      <c r="E10376">
        <v>-3.5859818055555559</v>
      </c>
      <c r="F10376">
        <v>40.487972222222233</v>
      </c>
    </row>
    <row r="10377" spans="1:6" x14ac:dyDescent="0.25">
      <c r="A10377" t="s">
        <v>3647</v>
      </c>
      <c r="B10377" t="s">
        <v>5094</v>
      </c>
      <c r="C10377" t="s">
        <v>5095</v>
      </c>
      <c r="D10377" t="s">
        <v>5137</v>
      </c>
      <c r="E10377">
        <v>-3.5860022499999999</v>
      </c>
      <c r="F10377">
        <v>40.488008944444452</v>
      </c>
    </row>
    <row r="10378" spans="1:6" x14ac:dyDescent="0.25">
      <c r="A10378" t="s">
        <v>3647</v>
      </c>
      <c r="B10378" t="s">
        <v>5094</v>
      </c>
      <c r="C10378" t="s">
        <v>5095</v>
      </c>
      <c r="D10378" t="s">
        <v>5137</v>
      </c>
      <c r="E10378">
        <v>-3.5860081111111111</v>
      </c>
      <c r="F10378">
        <v>40.488030444444448</v>
      </c>
    </row>
    <row r="10379" spans="1:6" x14ac:dyDescent="0.25">
      <c r="A10379" t="s">
        <v>3647</v>
      </c>
      <c r="B10379" t="s">
        <v>5094</v>
      </c>
      <c r="C10379" t="s">
        <v>5095</v>
      </c>
      <c r="D10379" t="s">
        <v>5137</v>
      </c>
      <c r="E10379">
        <v>-3.586146972222223</v>
      </c>
      <c r="F10379">
        <v>40.488906</v>
      </c>
    </row>
    <row r="10380" spans="1:6" x14ac:dyDescent="0.25">
      <c r="A10380" t="s">
        <v>3647</v>
      </c>
      <c r="B10380" t="s">
        <v>5094</v>
      </c>
      <c r="C10380" t="s">
        <v>5095</v>
      </c>
      <c r="D10380" t="s">
        <v>5137</v>
      </c>
      <c r="E10380">
        <v>-3.5861589444444451</v>
      </c>
      <c r="F10380">
        <v>40.491135638888892</v>
      </c>
    </row>
    <row r="10381" spans="1:6" x14ac:dyDescent="0.25">
      <c r="A10381" t="s">
        <v>3647</v>
      </c>
      <c r="B10381" t="s">
        <v>5094</v>
      </c>
      <c r="C10381" t="s">
        <v>5095</v>
      </c>
      <c r="D10381" t="s">
        <v>5137</v>
      </c>
      <c r="E10381">
        <v>-3.5860286944444439</v>
      </c>
      <c r="F10381">
        <v>40.492023472222222</v>
      </c>
    </row>
    <row r="10382" spans="1:6" x14ac:dyDescent="0.25">
      <c r="A10382" t="s">
        <v>3647</v>
      </c>
      <c r="B10382" t="s">
        <v>5094</v>
      </c>
      <c r="C10382" t="s">
        <v>5095</v>
      </c>
      <c r="D10382" t="s">
        <v>5137</v>
      </c>
      <c r="E10382">
        <v>-3.5860228055555559</v>
      </c>
      <c r="F10382">
        <v>40.492039444444437</v>
      </c>
    </row>
    <row r="10383" spans="1:6" x14ac:dyDescent="0.25">
      <c r="A10383" t="s">
        <v>3647</v>
      </c>
      <c r="B10383" t="s">
        <v>5094</v>
      </c>
      <c r="C10383" t="s">
        <v>5095</v>
      </c>
      <c r="D10383" t="s">
        <v>5137</v>
      </c>
      <c r="E10383">
        <v>-3.5860056666666669</v>
      </c>
      <c r="F10383">
        <v>40.492066000000001</v>
      </c>
    </row>
    <row r="10384" spans="1:6" x14ac:dyDescent="0.25">
      <c r="A10384" t="s">
        <v>3647</v>
      </c>
      <c r="B10384" t="s">
        <v>5094</v>
      </c>
      <c r="C10384" t="s">
        <v>5095</v>
      </c>
      <c r="D10384" t="s">
        <v>5137</v>
      </c>
      <c r="E10384">
        <v>-3.5859775277777781</v>
      </c>
      <c r="F10384">
        <v>40.492091527777781</v>
      </c>
    </row>
    <row r="10385" spans="1:7" x14ac:dyDescent="0.25">
      <c r="A10385" t="s">
        <v>3647</v>
      </c>
      <c r="B10385" t="s">
        <v>5094</v>
      </c>
      <c r="C10385" t="s">
        <v>5095</v>
      </c>
      <c r="D10385" t="s">
        <v>5137</v>
      </c>
      <c r="E10385">
        <v>-3.5859398888888889</v>
      </c>
      <c r="F10385">
        <v>40.492108888888893</v>
      </c>
    </row>
    <row r="10386" spans="1:7" x14ac:dyDescent="0.25">
      <c r="A10386" t="s">
        <v>3647</v>
      </c>
      <c r="B10386" t="s">
        <v>5094</v>
      </c>
      <c r="C10386" t="s">
        <v>5095</v>
      </c>
      <c r="D10386" t="s">
        <v>5137</v>
      </c>
      <c r="E10386">
        <v>-3.5858857500000001</v>
      </c>
      <c r="F10386">
        <v>40.492119305555548</v>
      </c>
    </row>
    <row r="10387" spans="1:7" x14ac:dyDescent="0.25">
      <c r="A10387" t="s">
        <v>3647</v>
      </c>
      <c r="B10387" t="s">
        <v>5094</v>
      </c>
      <c r="C10387" t="s">
        <v>5095</v>
      </c>
      <c r="D10387" t="s">
        <v>5137</v>
      </c>
      <c r="E10387">
        <v>-3.5847145277777779</v>
      </c>
      <c r="F10387">
        <v>40.492223305555562</v>
      </c>
    </row>
    <row r="10388" spans="1:7" x14ac:dyDescent="0.25">
      <c r="A10388" t="s">
        <v>3647</v>
      </c>
      <c r="B10388" t="s">
        <v>5094</v>
      </c>
      <c r="C10388" t="s">
        <v>5095</v>
      </c>
      <c r="D10388" t="s">
        <v>5138</v>
      </c>
      <c r="E10388">
        <v>-3.585228055555556</v>
      </c>
      <c r="F10388">
        <v>40.496304916666674</v>
      </c>
      <c r="G10388" t="s">
        <v>5097</v>
      </c>
    </row>
    <row r="10389" spans="1:7" x14ac:dyDescent="0.25">
      <c r="A10389" t="s">
        <v>3647</v>
      </c>
      <c r="B10389" t="s">
        <v>5094</v>
      </c>
      <c r="C10389" t="s">
        <v>5095</v>
      </c>
      <c r="D10389" t="s">
        <v>5138</v>
      </c>
      <c r="E10389">
        <v>-3.5820526111111111</v>
      </c>
      <c r="F10389">
        <v>40.496318638888887</v>
      </c>
    </row>
    <row r="10390" spans="1:7" x14ac:dyDescent="0.25">
      <c r="A10390" t="s">
        <v>3647</v>
      </c>
      <c r="B10390" t="s">
        <v>5094</v>
      </c>
      <c r="C10390" t="s">
        <v>5095</v>
      </c>
      <c r="D10390" t="s">
        <v>5138</v>
      </c>
      <c r="E10390">
        <v>-3.581446444444444</v>
      </c>
      <c r="F10390">
        <v>40.496289111111111</v>
      </c>
    </row>
    <row r="10391" spans="1:7" x14ac:dyDescent="0.25">
      <c r="A10391" t="s">
        <v>3647</v>
      </c>
      <c r="B10391" t="s">
        <v>5094</v>
      </c>
      <c r="C10391" t="s">
        <v>5095</v>
      </c>
      <c r="D10391" t="s">
        <v>5138</v>
      </c>
      <c r="E10391">
        <v>-3.5811366111111109</v>
      </c>
      <c r="F10391">
        <v>40.496274666666658</v>
      </c>
    </row>
    <row r="10392" spans="1:7" x14ac:dyDescent="0.25">
      <c r="A10392" t="s">
        <v>3647</v>
      </c>
      <c r="B10392" t="s">
        <v>5094</v>
      </c>
      <c r="C10392" t="s">
        <v>5095</v>
      </c>
      <c r="D10392" t="s">
        <v>5138</v>
      </c>
      <c r="E10392">
        <v>-3.5810731111111109</v>
      </c>
      <c r="F10392">
        <v>40.496259388888888</v>
      </c>
    </row>
    <row r="10393" spans="1:7" x14ac:dyDescent="0.25">
      <c r="A10393" t="s">
        <v>3647</v>
      </c>
      <c r="B10393" t="s">
        <v>5094</v>
      </c>
      <c r="C10393" t="s">
        <v>5095</v>
      </c>
      <c r="D10393" t="s">
        <v>5138</v>
      </c>
      <c r="E10393">
        <v>-3.5810217222222218</v>
      </c>
      <c r="F10393">
        <v>40.496237055555547</v>
      </c>
    </row>
    <row r="10394" spans="1:7" x14ac:dyDescent="0.25">
      <c r="A10394" t="s">
        <v>3647</v>
      </c>
      <c r="B10394" t="s">
        <v>5094</v>
      </c>
      <c r="C10394" t="s">
        <v>5095</v>
      </c>
      <c r="D10394" t="s">
        <v>5138</v>
      </c>
      <c r="E10394">
        <v>-3.5809802222222218</v>
      </c>
      <c r="F10394">
        <v>40.496203305555547</v>
      </c>
    </row>
    <row r="10395" spans="1:7" x14ac:dyDescent="0.25">
      <c r="A10395" t="s">
        <v>3647</v>
      </c>
      <c r="B10395" t="s">
        <v>5094</v>
      </c>
      <c r="C10395" t="s">
        <v>5095</v>
      </c>
      <c r="D10395" t="s">
        <v>5138</v>
      </c>
      <c r="E10395">
        <v>-3.580950416666667</v>
      </c>
      <c r="F10395">
        <v>40.496158611111113</v>
      </c>
    </row>
    <row r="10396" spans="1:7" x14ac:dyDescent="0.25">
      <c r="A10396" t="s">
        <v>3647</v>
      </c>
      <c r="B10396" t="s">
        <v>5094</v>
      </c>
      <c r="C10396" t="s">
        <v>5095</v>
      </c>
      <c r="D10396" t="s">
        <v>5138</v>
      </c>
      <c r="E10396">
        <v>-3.580937333333333</v>
      </c>
      <c r="F10396">
        <v>40.49610227777778</v>
      </c>
    </row>
    <row r="10397" spans="1:7" x14ac:dyDescent="0.25">
      <c r="A10397" t="s">
        <v>3647</v>
      </c>
      <c r="B10397" t="s">
        <v>5094</v>
      </c>
      <c r="C10397" t="s">
        <v>5095</v>
      </c>
      <c r="D10397" t="s">
        <v>5138</v>
      </c>
      <c r="E10397">
        <v>-3.5809215555555549</v>
      </c>
      <c r="F10397">
        <v>40.495880194444453</v>
      </c>
    </row>
    <row r="10398" spans="1:7" x14ac:dyDescent="0.25">
      <c r="A10398" t="s">
        <v>3647</v>
      </c>
      <c r="B10398" t="s">
        <v>5094</v>
      </c>
      <c r="C10398" t="s">
        <v>5095</v>
      </c>
      <c r="D10398" t="s">
        <v>5138</v>
      </c>
      <c r="E10398">
        <v>-3.5808948055555549</v>
      </c>
      <c r="F10398">
        <v>40.495442833333342</v>
      </c>
    </row>
    <row r="10399" spans="1:7" x14ac:dyDescent="0.25">
      <c r="A10399" t="s">
        <v>3647</v>
      </c>
      <c r="B10399" t="s">
        <v>5094</v>
      </c>
      <c r="C10399" t="s">
        <v>5095</v>
      </c>
      <c r="D10399" t="s">
        <v>5138</v>
      </c>
      <c r="E10399">
        <v>-3.580879611111111</v>
      </c>
      <c r="F10399">
        <v>40.493519666666657</v>
      </c>
    </row>
    <row r="10400" spans="1:7" x14ac:dyDescent="0.25">
      <c r="A10400" t="s">
        <v>3647</v>
      </c>
      <c r="B10400" t="s">
        <v>5094</v>
      </c>
      <c r="C10400" t="s">
        <v>5095</v>
      </c>
      <c r="D10400" t="s">
        <v>5138</v>
      </c>
      <c r="E10400">
        <v>-3.5809244722222222</v>
      </c>
      <c r="F10400">
        <v>40.492827277777778</v>
      </c>
    </row>
    <row r="10401" spans="1:6" x14ac:dyDescent="0.25">
      <c r="A10401" t="s">
        <v>3647</v>
      </c>
      <c r="B10401" t="s">
        <v>5094</v>
      </c>
      <c r="C10401" t="s">
        <v>5095</v>
      </c>
      <c r="D10401" t="s">
        <v>5138</v>
      </c>
      <c r="E10401">
        <v>-3.5809393611111111</v>
      </c>
      <c r="F10401">
        <v>40.492786166666669</v>
      </c>
    </row>
    <row r="10402" spans="1:6" x14ac:dyDescent="0.25">
      <c r="A10402" t="s">
        <v>3647</v>
      </c>
      <c r="B10402" t="s">
        <v>5094</v>
      </c>
      <c r="C10402" t="s">
        <v>5095</v>
      </c>
      <c r="D10402" t="s">
        <v>5138</v>
      </c>
      <c r="E10402">
        <v>-3.5809627499999999</v>
      </c>
      <c r="F10402">
        <v>40.492755305555548</v>
      </c>
    </row>
    <row r="10403" spans="1:6" x14ac:dyDescent="0.25">
      <c r="A10403" t="s">
        <v>3647</v>
      </c>
      <c r="B10403" t="s">
        <v>5094</v>
      </c>
      <c r="C10403" t="s">
        <v>5095</v>
      </c>
      <c r="D10403" t="s">
        <v>5138</v>
      </c>
      <c r="E10403">
        <v>-3.580998972222222</v>
      </c>
      <c r="F10403">
        <v>40.492724000000003</v>
      </c>
    </row>
    <row r="10404" spans="1:6" x14ac:dyDescent="0.25">
      <c r="A10404" t="s">
        <v>3647</v>
      </c>
      <c r="B10404" t="s">
        <v>5094</v>
      </c>
      <c r="C10404" t="s">
        <v>5095</v>
      </c>
      <c r="D10404" t="s">
        <v>5138</v>
      </c>
      <c r="E10404">
        <v>-3.581061</v>
      </c>
      <c r="F10404">
        <v>40.492694</v>
      </c>
    </row>
    <row r="10405" spans="1:6" x14ac:dyDescent="0.25">
      <c r="A10405" t="s">
        <v>3647</v>
      </c>
      <c r="B10405" t="s">
        <v>5094</v>
      </c>
      <c r="C10405" t="s">
        <v>5095</v>
      </c>
      <c r="D10405" t="s">
        <v>5138</v>
      </c>
      <c r="E10405">
        <v>-3.5811675555555551</v>
      </c>
      <c r="F10405">
        <v>40.492680805555558</v>
      </c>
    </row>
    <row r="10406" spans="1:6" x14ac:dyDescent="0.25">
      <c r="A10406" t="s">
        <v>3647</v>
      </c>
      <c r="B10406" t="s">
        <v>5094</v>
      </c>
      <c r="C10406" t="s">
        <v>5095</v>
      </c>
      <c r="D10406" t="s">
        <v>5138</v>
      </c>
      <c r="E10406">
        <v>-3.5814360000000001</v>
      </c>
      <c r="F10406">
        <v>40.492668972222233</v>
      </c>
    </row>
    <row r="10407" spans="1:6" x14ac:dyDescent="0.25">
      <c r="A10407" t="s">
        <v>3647</v>
      </c>
      <c r="B10407" t="s">
        <v>5094</v>
      </c>
      <c r="C10407" t="s">
        <v>5095</v>
      </c>
      <c r="D10407" t="s">
        <v>5138</v>
      </c>
      <c r="E10407">
        <v>-3.5820280000000002</v>
      </c>
      <c r="F10407">
        <v>40.492643972222233</v>
      </c>
    </row>
    <row r="10408" spans="1:6" x14ac:dyDescent="0.25">
      <c r="A10408" t="s">
        <v>3647</v>
      </c>
      <c r="B10408" t="s">
        <v>5094</v>
      </c>
      <c r="C10408" t="s">
        <v>5095</v>
      </c>
      <c r="D10408" t="s">
        <v>5138</v>
      </c>
      <c r="E10408">
        <v>-3.5822080000000001</v>
      </c>
      <c r="F10408">
        <v>40.492643972222233</v>
      </c>
    </row>
    <row r="10409" spans="1:6" x14ac:dyDescent="0.25">
      <c r="A10409" t="s">
        <v>3647</v>
      </c>
      <c r="B10409" t="s">
        <v>5094</v>
      </c>
      <c r="C10409" t="s">
        <v>5095</v>
      </c>
      <c r="D10409" t="s">
        <v>5138</v>
      </c>
      <c r="E10409">
        <v>-3.583616972222222</v>
      </c>
      <c r="F10409">
        <v>40.492635972222217</v>
      </c>
    </row>
    <row r="10410" spans="1:6" x14ac:dyDescent="0.25">
      <c r="A10410" t="s">
        <v>3647</v>
      </c>
      <c r="B10410" t="s">
        <v>5094</v>
      </c>
      <c r="C10410" t="s">
        <v>5095</v>
      </c>
      <c r="D10410" t="s">
        <v>5138</v>
      </c>
      <c r="E10410">
        <v>-3.5847530000000001</v>
      </c>
      <c r="F10410">
        <v>40.492635972222217</v>
      </c>
    </row>
    <row r="10411" spans="1:6" x14ac:dyDescent="0.25">
      <c r="A10411" t="s">
        <v>3647</v>
      </c>
      <c r="B10411" t="s">
        <v>5094</v>
      </c>
      <c r="C10411" t="s">
        <v>5095</v>
      </c>
      <c r="D10411" t="s">
        <v>5138</v>
      </c>
      <c r="E10411">
        <v>-3.5859070555555559</v>
      </c>
      <c r="F10411">
        <v>40.492731777777777</v>
      </c>
    </row>
    <row r="10412" spans="1:6" x14ac:dyDescent="0.25">
      <c r="A10412" t="s">
        <v>3647</v>
      </c>
      <c r="B10412" t="s">
        <v>5094</v>
      </c>
      <c r="C10412" t="s">
        <v>5095</v>
      </c>
      <c r="D10412" t="s">
        <v>5138</v>
      </c>
      <c r="E10412">
        <v>-3.5859458055555562</v>
      </c>
      <c r="F10412">
        <v>40.492741027777782</v>
      </c>
    </row>
    <row r="10413" spans="1:6" x14ac:dyDescent="0.25">
      <c r="A10413" t="s">
        <v>3647</v>
      </c>
      <c r="B10413" t="s">
        <v>5094</v>
      </c>
      <c r="C10413" t="s">
        <v>5095</v>
      </c>
      <c r="D10413" t="s">
        <v>5138</v>
      </c>
      <c r="E10413">
        <v>-3.585978194444444</v>
      </c>
      <c r="F10413">
        <v>40.492756333333332</v>
      </c>
    </row>
    <row r="10414" spans="1:6" x14ac:dyDescent="0.25">
      <c r="A10414" t="s">
        <v>3647</v>
      </c>
      <c r="B10414" t="s">
        <v>5094</v>
      </c>
      <c r="C10414" t="s">
        <v>5095</v>
      </c>
      <c r="D10414" t="s">
        <v>5138</v>
      </c>
      <c r="E10414">
        <v>-3.5860036388888892</v>
      </c>
      <c r="F10414">
        <v>40.492778166666668</v>
      </c>
    </row>
    <row r="10415" spans="1:6" x14ac:dyDescent="0.25">
      <c r="A10415" t="s">
        <v>3647</v>
      </c>
      <c r="B10415" t="s">
        <v>5094</v>
      </c>
      <c r="C10415" t="s">
        <v>5095</v>
      </c>
      <c r="D10415" t="s">
        <v>5138</v>
      </c>
      <c r="E10415">
        <v>-3.586019777777778</v>
      </c>
      <c r="F10415">
        <v>40.492797083333343</v>
      </c>
    </row>
    <row r="10416" spans="1:6" x14ac:dyDescent="0.25">
      <c r="A10416" t="s">
        <v>3647</v>
      </c>
      <c r="B10416" t="s">
        <v>5094</v>
      </c>
      <c r="C10416" t="s">
        <v>5095</v>
      </c>
      <c r="D10416" t="s">
        <v>5138</v>
      </c>
      <c r="E10416">
        <v>-3.5860315833333329</v>
      </c>
      <c r="F10416">
        <v>40.492817861111106</v>
      </c>
    </row>
    <row r="10417" spans="1:7" x14ac:dyDescent="0.25">
      <c r="A10417" t="s">
        <v>3647</v>
      </c>
      <c r="B10417" t="s">
        <v>5094</v>
      </c>
      <c r="C10417" t="s">
        <v>5095</v>
      </c>
      <c r="D10417" t="s">
        <v>5138</v>
      </c>
      <c r="E10417">
        <v>-3.586037861111111</v>
      </c>
      <c r="F10417">
        <v>40.492851388888887</v>
      </c>
    </row>
    <row r="10418" spans="1:7" x14ac:dyDescent="0.25">
      <c r="A10418" t="s">
        <v>3647</v>
      </c>
      <c r="B10418" t="s">
        <v>5094</v>
      </c>
      <c r="C10418" t="s">
        <v>5095</v>
      </c>
      <c r="D10418" t="s">
        <v>5138</v>
      </c>
      <c r="E10418">
        <v>-3.5861712222222222</v>
      </c>
      <c r="F10418">
        <v>40.493699749999998</v>
      </c>
    </row>
    <row r="10419" spans="1:7" x14ac:dyDescent="0.25">
      <c r="A10419" t="s">
        <v>3647</v>
      </c>
      <c r="B10419" t="s">
        <v>5094</v>
      </c>
      <c r="C10419" t="s">
        <v>5095</v>
      </c>
      <c r="D10419" t="s">
        <v>5138</v>
      </c>
      <c r="E10419">
        <v>-3.5861833611111109</v>
      </c>
      <c r="F10419">
        <v>40.495210138888893</v>
      </c>
    </row>
    <row r="10420" spans="1:7" x14ac:dyDescent="0.25">
      <c r="A10420" t="s">
        <v>3647</v>
      </c>
      <c r="B10420" t="s">
        <v>5094</v>
      </c>
      <c r="C10420" t="s">
        <v>5095</v>
      </c>
      <c r="D10420" t="s">
        <v>5138</v>
      </c>
      <c r="E10420">
        <v>-3.5861272222222218</v>
      </c>
      <c r="F10420">
        <v>40.495625055555557</v>
      </c>
    </row>
    <row r="10421" spans="1:7" x14ac:dyDescent="0.25">
      <c r="A10421" t="s">
        <v>3647</v>
      </c>
      <c r="B10421" t="s">
        <v>5094</v>
      </c>
      <c r="C10421" t="s">
        <v>5095</v>
      </c>
      <c r="D10421" t="s">
        <v>5138</v>
      </c>
      <c r="E10421">
        <v>-3.5860542500000001</v>
      </c>
      <c r="F10421">
        <v>40.496086583333337</v>
      </c>
    </row>
    <row r="10422" spans="1:7" x14ac:dyDescent="0.25">
      <c r="A10422" t="s">
        <v>3647</v>
      </c>
      <c r="B10422" t="s">
        <v>5094</v>
      </c>
      <c r="C10422" t="s">
        <v>5095</v>
      </c>
      <c r="D10422" t="s">
        <v>5138</v>
      </c>
      <c r="E10422">
        <v>-3.5860463611111109</v>
      </c>
      <c r="F10422">
        <v>40.496118888888887</v>
      </c>
    </row>
    <row r="10423" spans="1:7" x14ac:dyDescent="0.25">
      <c r="A10423" t="s">
        <v>3647</v>
      </c>
      <c r="B10423" t="s">
        <v>5094</v>
      </c>
      <c r="C10423" t="s">
        <v>5095</v>
      </c>
      <c r="D10423" t="s">
        <v>5138</v>
      </c>
      <c r="E10423">
        <v>-3.5860289166666668</v>
      </c>
      <c r="F10423">
        <v>40.496142833333337</v>
      </c>
    </row>
    <row r="10424" spans="1:7" x14ac:dyDescent="0.25">
      <c r="A10424" t="s">
        <v>3647</v>
      </c>
      <c r="B10424" t="s">
        <v>5094</v>
      </c>
      <c r="C10424" t="s">
        <v>5095</v>
      </c>
      <c r="D10424" t="s">
        <v>5138</v>
      </c>
      <c r="E10424">
        <v>-3.5860036388888892</v>
      </c>
      <c r="F10424">
        <v>40.496165055555558</v>
      </c>
    </row>
    <row r="10425" spans="1:7" x14ac:dyDescent="0.25">
      <c r="A10425" t="s">
        <v>3647</v>
      </c>
      <c r="B10425" t="s">
        <v>5094</v>
      </c>
      <c r="C10425" t="s">
        <v>5095</v>
      </c>
      <c r="D10425" t="s">
        <v>5138</v>
      </c>
      <c r="E10425">
        <v>-3.5859730000000001</v>
      </c>
      <c r="F10425">
        <v>40.496182444444443</v>
      </c>
    </row>
    <row r="10426" spans="1:7" x14ac:dyDescent="0.25">
      <c r="A10426" t="s">
        <v>3647</v>
      </c>
      <c r="B10426" t="s">
        <v>5094</v>
      </c>
      <c r="C10426" t="s">
        <v>5095</v>
      </c>
      <c r="D10426" t="s">
        <v>5138</v>
      </c>
      <c r="E10426">
        <v>-3.5859379444444448</v>
      </c>
      <c r="F10426">
        <v>40.496193555555557</v>
      </c>
    </row>
    <row r="10427" spans="1:7" x14ac:dyDescent="0.25">
      <c r="A10427" t="s">
        <v>3647</v>
      </c>
      <c r="B10427" t="s">
        <v>5094</v>
      </c>
      <c r="C10427" t="s">
        <v>5095</v>
      </c>
      <c r="D10427" t="s">
        <v>5138</v>
      </c>
      <c r="E10427">
        <v>-3.585228055555556</v>
      </c>
      <c r="F10427">
        <v>40.496304916666674</v>
      </c>
    </row>
    <row r="10428" spans="1:7" x14ac:dyDescent="0.25">
      <c r="A10428" t="s">
        <v>3647</v>
      </c>
      <c r="B10428" t="s">
        <v>5094</v>
      </c>
      <c r="C10428" t="s">
        <v>5095</v>
      </c>
      <c r="D10428" t="s">
        <v>5139</v>
      </c>
      <c r="E10428">
        <v>-3.5852088888888889</v>
      </c>
      <c r="F10428">
        <v>40.497163805555559</v>
      </c>
      <c r="G10428" t="s">
        <v>5097</v>
      </c>
    </row>
    <row r="10429" spans="1:7" x14ac:dyDescent="0.25">
      <c r="A10429" t="s">
        <v>3647</v>
      </c>
      <c r="B10429" t="s">
        <v>5094</v>
      </c>
      <c r="C10429" t="s">
        <v>5095</v>
      </c>
      <c r="D10429" t="s">
        <v>5139</v>
      </c>
      <c r="E10429">
        <v>-3.5830340555555549</v>
      </c>
      <c r="F10429">
        <v>40.497170805555562</v>
      </c>
    </row>
    <row r="10430" spans="1:7" x14ac:dyDescent="0.25">
      <c r="A10430" t="s">
        <v>3647</v>
      </c>
      <c r="B10430" t="s">
        <v>5094</v>
      </c>
      <c r="C10430" t="s">
        <v>5095</v>
      </c>
      <c r="D10430" t="s">
        <v>5139</v>
      </c>
      <c r="E10430">
        <v>-3.5820407222222221</v>
      </c>
      <c r="F10430">
        <v>40.497172777777777</v>
      </c>
    </row>
    <row r="10431" spans="1:7" x14ac:dyDescent="0.25">
      <c r="A10431" t="s">
        <v>3647</v>
      </c>
      <c r="B10431" t="s">
        <v>5094</v>
      </c>
      <c r="C10431" t="s">
        <v>5095</v>
      </c>
      <c r="D10431" t="s">
        <v>5139</v>
      </c>
      <c r="E10431">
        <v>-3.581487138888888</v>
      </c>
      <c r="F10431">
        <v>40.497144944444443</v>
      </c>
    </row>
    <row r="10432" spans="1:7" x14ac:dyDescent="0.25">
      <c r="A10432" t="s">
        <v>3647</v>
      </c>
      <c r="B10432" t="s">
        <v>5094</v>
      </c>
      <c r="C10432" t="s">
        <v>5095</v>
      </c>
      <c r="D10432" t="s">
        <v>5139</v>
      </c>
      <c r="E10432">
        <v>-3.5811109722222221</v>
      </c>
      <c r="F10432">
        <v>40.497124972222217</v>
      </c>
    </row>
    <row r="10433" spans="1:6" x14ac:dyDescent="0.25">
      <c r="A10433" t="s">
        <v>3647</v>
      </c>
      <c r="B10433" t="s">
        <v>5094</v>
      </c>
      <c r="C10433" t="s">
        <v>5095</v>
      </c>
      <c r="D10433" t="s">
        <v>5139</v>
      </c>
      <c r="E10433">
        <v>-3.5810525833333329</v>
      </c>
      <c r="F10433">
        <v>40.497104194444447</v>
      </c>
    </row>
    <row r="10434" spans="1:6" x14ac:dyDescent="0.25">
      <c r="A10434" t="s">
        <v>3647</v>
      </c>
      <c r="B10434" t="s">
        <v>5094</v>
      </c>
      <c r="C10434" t="s">
        <v>5095</v>
      </c>
      <c r="D10434" t="s">
        <v>5139</v>
      </c>
      <c r="E10434">
        <v>-3.581006416666666</v>
      </c>
      <c r="F10434">
        <v>40.497077305555557</v>
      </c>
    </row>
    <row r="10435" spans="1:6" x14ac:dyDescent="0.25">
      <c r="A10435" t="s">
        <v>3647</v>
      </c>
      <c r="B10435" t="s">
        <v>5094</v>
      </c>
      <c r="C10435" t="s">
        <v>5095</v>
      </c>
      <c r="D10435" t="s">
        <v>5139</v>
      </c>
      <c r="E10435">
        <v>-3.5809679722222221</v>
      </c>
      <c r="F10435">
        <v>40.497035694444442</v>
      </c>
    </row>
    <row r="10436" spans="1:6" x14ac:dyDescent="0.25">
      <c r="A10436" t="s">
        <v>3647</v>
      </c>
      <c r="B10436" t="s">
        <v>5094</v>
      </c>
      <c r="C10436" t="s">
        <v>5095</v>
      </c>
      <c r="D10436" t="s">
        <v>5139</v>
      </c>
      <c r="E10436">
        <v>-3.5809471666666659</v>
      </c>
      <c r="F10436">
        <v>40.496985250000002</v>
      </c>
    </row>
    <row r="10437" spans="1:6" x14ac:dyDescent="0.25">
      <c r="A10437" t="s">
        <v>3647</v>
      </c>
      <c r="B10437" t="s">
        <v>5094</v>
      </c>
      <c r="C10437" t="s">
        <v>5095</v>
      </c>
      <c r="D10437" t="s">
        <v>5139</v>
      </c>
      <c r="E10437">
        <v>-3.580941777777777</v>
      </c>
      <c r="F10437">
        <v>40.49694075</v>
      </c>
    </row>
    <row r="10438" spans="1:6" x14ac:dyDescent="0.25">
      <c r="A10438" t="s">
        <v>3647</v>
      </c>
      <c r="B10438" t="s">
        <v>5094</v>
      </c>
      <c r="C10438" t="s">
        <v>5095</v>
      </c>
      <c r="D10438" t="s">
        <v>5139</v>
      </c>
      <c r="E10438">
        <v>-3.5809469444444439</v>
      </c>
      <c r="F10438">
        <v>40.496894111111111</v>
      </c>
    </row>
    <row r="10439" spans="1:6" x14ac:dyDescent="0.25">
      <c r="A10439" t="s">
        <v>3647</v>
      </c>
      <c r="B10439" t="s">
        <v>5094</v>
      </c>
      <c r="C10439" t="s">
        <v>5095</v>
      </c>
      <c r="D10439" t="s">
        <v>5139</v>
      </c>
      <c r="E10439">
        <v>-3.580972111111111</v>
      </c>
      <c r="F10439">
        <v>40.496847333333328</v>
      </c>
    </row>
    <row r="10440" spans="1:6" x14ac:dyDescent="0.25">
      <c r="A10440" t="s">
        <v>3647</v>
      </c>
      <c r="B10440" t="s">
        <v>5094</v>
      </c>
      <c r="C10440" t="s">
        <v>5095</v>
      </c>
      <c r="D10440" t="s">
        <v>5139</v>
      </c>
      <c r="E10440">
        <v>-3.5810157500000002</v>
      </c>
      <c r="F10440">
        <v>40.496805194444448</v>
      </c>
    </row>
    <row r="10441" spans="1:6" x14ac:dyDescent="0.25">
      <c r="A10441" t="s">
        <v>3647</v>
      </c>
      <c r="B10441" t="s">
        <v>5094</v>
      </c>
      <c r="C10441" t="s">
        <v>5095</v>
      </c>
      <c r="D10441" t="s">
        <v>5139</v>
      </c>
      <c r="E10441">
        <v>-3.5810736944444441</v>
      </c>
      <c r="F10441">
        <v>40.496775749999998</v>
      </c>
    </row>
    <row r="10442" spans="1:6" x14ac:dyDescent="0.25">
      <c r="A10442" t="s">
        <v>3647</v>
      </c>
      <c r="B10442" t="s">
        <v>5094</v>
      </c>
      <c r="C10442" t="s">
        <v>5095</v>
      </c>
      <c r="D10442" t="s">
        <v>5139</v>
      </c>
      <c r="E10442">
        <v>-3.5811410000000001</v>
      </c>
      <c r="F10442">
        <v>40.496761805555558</v>
      </c>
    </row>
    <row r="10443" spans="1:6" x14ac:dyDescent="0.25">
      <c r="A10443" t="s">
        <v>3647</v>
      </c>
      <c r="B10443" t="s">
        <v>5094</v>
      </c>
      <c r="C10443" t="s">
        <v>5095</v>
      </c>
      <c r="D10443" t="s">
        <v>5139</v>
      </c>
      <c r="E10443">
        <v>-3.581239222222222</v>
      </c>
      <c r="F10443">
        <v>40.496755999999998</v>
      </c>
    </row>
    <row r="10444" spans="1:6" x14ac:dyDescent="0.25">
      <c r="A10444" t="s">
        <v>3647</v>
      </c>
      <c r="B10444" t="s">
        <v>5094</v>
      </c>
      <c r="C10444" t="s">
        <v>5095</v>
      </c>
      <c r="D10444" t="s">
        <v>5139</v>
      </c>
      <c r="E10444">
        <v>-3.5814908055555552</v>
      </c>
      <c r="F10444">
        <v>40.496745638888889</v>
      </c>
    </row>
    <row r="10445" spans="1:6" x14ac:dyDescent="0.25">
      <c r="A10445" t="s">
        <v>3647</v>
      </c>
      <c r="B10445" t="s">
        <v>5094</v>
      </c>
      <c r="C10445" t="s">
        <v>5095</v>
      </c>
      <c r="D10445" t="s">
        <v>5139</v>
      </c>
      <c r="E10445">
        <v>-3.5820538333333332</v>
      </c>
      <c r="F10445">
        <v>40.496714194444444</v>
      </c>
    </row>
    <row r="10446" spans="1:6" x14ac:dyDescent="0.25">
      <c r="A10446" t="s">
        <v>3647</v>
      </c>
      <c r="B10446" t="s">
        <v>5094</v>
      </c>
      <c r="C10446" t="s">
        <v>5095</v>
      </c>
      <c r="D10446" t="s">
        <v>5139</v>
      </c>
      <c r="E10446">
        <v>-3.5852309999999998</v>
      </c>
      <c r="F10446">
        <v>40.496699333333332</v>
      </c>
    </row>
    <row r="10447" spans="1:6" x14ac:dyDescent="0.25">
      <c r="A10447" t="s">
        <v>3647</v>
      </c>
      <c r="B10447" t="s">
        <v>5094</v>
      </c>
      <c r="C10447" t="s">
        <v>5095</v>
      </c>
      <c r="D10447" t="s">
        <v>5139</v>
      </c>
      <c r="E10447">
        <v>-3.5859585833333329</v>
      </c>
      <c r="F10447">
        <v>40.496765972222221</v>
      </c>
    </row>
    <row r="10448" spans="1:6" x14ac:dyDescent="0.25">
      <c r="A10448" t="s">
        <v>3647</v>
      </c>
      <c r="B10448" t="s">
        <v>5094</v>
      </c>
      <c r="C10448" t="s">
        <v>5095</v>
      </c>
      <c r="D10448" t="s">
        <v>5139</v>
      </c>
      <c r="E10448">
        <v>-3.5859995555555551</v>
      </c>
      <c r="F10448">
        <v>40.496777305555547</v>
      </c>
    </row>
    <row r="10449" spans="1:7" x14ac:dyDescent="0.25">
      <c r="A10449" t="s">
        <v>3647</v>
      </c>
      <c r="B10449" t="s">
        <v>5094</v>
      </c>
      <c r="C10449" t="s">
        <v>5095</v>
      </c>
      <c r="D10449" t="s">
        <v>5139</v>
      </c>
      <c r="E10449">
        <v>-3.586036611111111</v>
      </c>
      <c r="F10449">
        <v>40.496795083333332</v>
      </c>
    </row>
    <row r="10450" spans="1:7" x14ac:dyDescent="0.25">
      <c r="A10450" t="s">
        <v>3647</v>
      </c>
      <c r="B10450" t="s">
        <v>5094</v>
      </c>
      <c r="C10450" t="s">
        <v>5095</v>
      </c>
      <c r="D10450" t="s">
        <v>5139</v>
      </c>
      <c r="E10450">
        <v>-3.5860716944444451</v>
      </c>
      <c r="F10450">
        <v>40.496824722222222</v>
      </c>
    </row>
    <row r="10451" spans="1:7" x14ac:dyDescent="0.25">
      <c r="A10451" t="s">
        <v>3647</v>
      </c>
      <c r="B10451" t="s">
        <v>5094</v>
      </c>
      <c r="C10451" t="s">
        <v>5095</v>
      </c>
      <c r="D10451" t="s">
        <v>5139</v>
      </c>
      <c r="E10451">
        <v>-3.5860996666666671</v>
      </c>
      <c r="F10451">
        <v>40.496860805555563</v>
      </c>
    </row>
    <row r="10452" spans="1:7" x14ac:dyDescent="0.25">
      <c r="A10452" t="s">
        <v>3647</v>
      </c>
      <c r="B10452" t="s">
        <v>5094</v>
      </c>
      <c r="C10452" t="s">
        <v>5095</v>
      </c>
      <c r="D10452" t="s">
        <v>5139</v>
      </c>
      <c r="E10452">
        <v>-3.5861170833333329</v>
      </c>
      <c r="F10452">
        <v>40.496904527777779</v>
      </c>
    </row>
    <row r="10453" spans="1:7" x14ac:dyDescent="0.25">
      <c r="A10453" t="s">
        <v>3647</v>
      </c>
      <c r="B10453" t="s">
        <v>5094</v>
      </c>
      <c r="C10453" t="s">
        <v>5095</v>
      </c>
      <c r="D10453" t="s">
        <v>5139</v>
      </c>
      <c r="E10453">
        <v>-3.586118083333333</v>
      </c>
      <c r="F10453">
        <v>40.496949638888893</v>
      </c>
    </row>
    <row r="10454" spans="1:7" x14ac:dyDescent="0.25">
      <c r="A10454" t="s">
        <v>3647</v>
      </c>
      <c r="B10454" t="s">
        <v>5094</v>
      </c>
      <c r="C10454" t="s">
        <v>5095</v>
      </c>
      <c r="D10454" t="s">
        <v>5139</v>
      </c>
      <c r="E10454">
        <v>-3.586104972222222</v>
      </c>
      <c r="F10454">
        <v>40.496990055555557</v>
      </c>
    </row>
    <row r="10455" spans="1:7" x14ac:dyDescent="0.25">
      <c r="A10455" t="s">
        <v>3647</v>
      </c>
      <c r="B10455" t="s">
        <v>5094</v>
      </c>
      <c r="C10455" t="s">
        <v>5095</v>
      </c>
      <c r="D10455" t="s">
        <v>5139</v>
      </c>
      <c r="E10455">
        <v>-3.5860837222222219</v>
      </c>
      <c r="F10455">
        <v>40.497022305555546</v>
      </c>
    </row>
    <row r="10456" spans="1:7" x14ac:dyDescent="0.25">
      <c r="A10456" t="s">
        <v>3647</v>
      </c>
      <c r="B10456" t="s">
        <v>5094</v>
      </c>
      <c r="C10456" t="s">
        <v>5095</v>
      </c>
      <c r="D10456" t="s">
        <v>5139</v>
      </c>
      <c r="E10456">
        <v>-3.586044444444445</v>
      </c>
      <c r="F10456">
        <v>40.49705763888889</v>
      </c>
    </row>
    <row r="10457" spans="1:7" x14ac:dyDescent="0.25">
      <c r="A10457" t="s">
        <v>3647</v>
      </c>
      <c r="B10457" t="s">
        <v>5094</v>
      </c>
      <c r="C10457" t="s">
        <v>5095</v>
      </c>
      <c r="D10457" t="s">
        <v>5139</v>
      </c>
      <c r="E10457">
        <v>-3.5859966944444448</v>
      </c>
      <c r="F10457">
        <v>40.497080694444442</v>
      </c>
    </row>
    <row r="10458" spans="1:7" x14ac:dyDescent="0.25">
      <c r="A10458" t="s">
        <v>3647</v>
      </c>
      <c r="B10458" t="s">
        <v>5094</v>
      </c>
      <c r="C10458" t="s">
        <v>5095</v>
      </c>
      <c r="D10458" t="s">
        <v>5139</v>
      </c>
      <c r="E10458">
        <v>-3.5859331944444448</v>
      </c>
      <c r="F10458">
        <v>40.497094083333337</v>
      </c>
    </row>
    <row r="10459" spans="1:7" x14ac:dyDescent="0.25">
      <c r="A10459" t="s">
        <v>3647</v>
      </c>
      <c r="B10459" t="s">
        <v>5094</v>
      </c>
      <c r="C10459" t="s">
        <v>5095</v>
      </c>
      <c r="D10459" t="s">
        <v>5139</v>
      </c>
      <c r="E10459">
        <v>-3.5852088888888889</v>
      </c>
      <c r="F10459">
        <v>40.497163805555559</v>
      </c>
    </row>
    <row r="10460" spans="1:7" x14ac:dyDescent="0.25">
      <c r="A10460" t="s">
        <v>3647</v>
      </c>
      <c r="B10460" t="s">
        <v>5094</v>
      </c>
      <c r="C10460" t="s">
        <v>5095</v>
      </c>
      <c r="D10460" t="s">
        <v>5140</v>
      </c>
      <c r="E10460">
        <v>-3.5873892777777781</v>
      </c>
      <c r="F10460">
        <v>40.497121722222232</v>
      </c>
      <c r="G10460" t="s">
        <v>5097</v>
      </c>
    </row>
    <row r="10461" spans="1:7" x14ac:dyDescent="0.25">
      <c r="A10461" t="s">
        <v>3647</v>
      </c>
      <c r="B10461" t="s">
        <v>5094</v>
      </c>
      <c r="C10461" t="s">
        <v>5095</v>
      </c>
      <c r="D10461" t="s">
        <v>5140</v>
      </c>
      <c r="E10461">
        <v>-3.5873644444444448</v>
      </c>
      <c r="F10461">
        <v>40.497123916666673</v>
      </c>
    </row>
    <row r="10462" spans="1:7" x14ac:dyDescent="0.25">
      <c r="A10462" t="s">
        <v>3647</v>
      </c>
      <c r="B10462" t="s">
        <v>5094</v>
      </c>
      <c r="C10462" t="s">
        <v>5095</v>
      </c>
      <c r="D10462" t="s">
        <v>5140</v>
      </c>
      <c r="E10462">
        <v>-3.5870060000000001</v>
      </c>
      <c r="F10462">
        <v>40.497093972222217</v>
      </c>
    </row>
    <row r="10463" spans="1:7" x14ac:dyDescent="0.25">
      <c r="A10463" t="s">
        <v>3647</v>
      </c>
      <c r="B10463" t="s">
        <v>5094</v>
      </c>
      <c r="C10463" t="s">
        <v>5095</v>
      </c>
      <c r="D10463" t="s">
        <v>5140</v>
      </c>
      <c r="E10463">
        <v>-3.5869293611111108</v>
      </c>
      <c r="F10463">
        <v>40.497078055555548</v>
      </c>
    </row>
    <row r="10464" spans="1:7" x14ac:dyDescent="0.25">
      <c r="A10464" t="s">
        <v>3647</v>
      </c>
      <c r="B10464" t="s">
        <v>5094</v>
      </c>
      <c r="C10464" t="s">
        <v>5095</v>
      </c>
      <c r="D10464" t="s">
        <v>5140</v>
      </c>
      <c r="E10464">
        <v>-3.5868720000000001</v>
      </c>
      <c r="F10464">
        <v>40.497048805555558</v>
      </c>
    </row>
    <row r="10465" spans="1:6" x14ac:dyDescent="0.25">
      <c r="A10465" t="s">
        <v>3647</v>
      </c>
      <c r="B10465" t="s">
        <v>5094</v>
      </c>
      <c r="C10465" t="s">
        <v>5095</v>
      </c>
      <c r="D10465" t="s">
        <v>5140</v>
      </c>
      <c r="E10465">
        <v>-3.5868352777777779</v>
      </c>
      <c r="F10465">
        <v>40.497012305555558</v>
      </c>
    </row>
    <row r="10466" spans="1:6" x14ac:dyDescent="0.25">
      <c r="A10466" t="s">
        <v>3647</v>
      </c>
      <c r="B10466" t="s">
        <v>5094</v>
      </c>
      <c r="C10466" t="s">
        <v>5095</v>
      </c>
      <c r="D10466" t="s">
        <v>5140</v>
      </c>
      <c r="E10466">
        <v>-3.5868124166666671</v>
      </c>
      <c r="F10466">
        <v>40.496969555555559</v>
      </c>
    </row>
    <row r="10467" spans="1:6" x14ac:dyDescent="0.25">
      <c r="A10467" t="s">
        <v>3647</v>
      </c>
      <c r="B10467" t="s">
        <v>5094</v>
      </c>
      <c r="C10467" t="s">
        <v>5095</v>
      </c>
      <c r="D10467" t="s">
        <v>5140</v>
      </c>
      <c r="E10467">
        <v>-3.586807277777778</v>
      </c>
      <c r="F10467">
        <v>40.496924472222233</v>
      </c>
    </row>
    <row r="10468" spans="1:6" x14ac:dyDescent="0.25">
      <c r="A10468" t="s">
        <v>3647</v>
      </c>
      <c r="B10468" t="s">
        <v>5094</v>
      </c>
      <c r="C10468" t="s">
        <v>5095</v>
      </c>
      <c r="D10468" t="s">
        <v>5140</v>
      </c>
      <c r="E10468">
        <v>-3.5868080555555562</v>
      </c>
      <c r="F10468">
        <v>40.496897583333343</v>
      </c>
    </row>
    <row r="10469" spans="1:6" x14ac:dyDescent="0.25">
      <c r="A10469" t="s">
        <v>3647</v>
      </c>
      <c r="B10469" t="s">
        <v>5094</v>
      </c>
      <c r="C10469" t="s">
        <v>5095</v>
      </c>
      <c r="D10469" t="s">
        <v>5140</v>
      </c>
      <c r="E10469">
        <v>-3.5868132500000001</v>
      </c>
      <c r="F10469">
        <v>40.496874444444437</v>
      </c>
    </row>
    <row r="10470" spans="1:6" x14ac:dyDescent="0.25">
      <c r="A10470" t="s">
        <v>3647</v>
      </c>
      <c r="B10470" t="s">
        <v>5094</v>
      </c>
      <c r="C10470" t="s">
        <v>5095</v>
      </c>
      <c r="D10470" t="s">
        <v>5140</v>
      </c>
      <c r="E10470">
        <v>-3.5868468888888891</v>
      </c>
      <c r="F10470">
        <v>40.496826055555559</v>
      </c>
    </row>
    <row r="10471" spans="1:6" x14ac:dyDescent="0.25">
      <c r="A10471" t="s">
        <v>3647</v>
      </c>
      <c r="B10471" t="s">
        <v>5094</v>
      </c>
      <c r="C10471" t="s">
        <v>5095</v>
      </c>
      <c r="D10471" t="s">
        <v>5140</v>
      </c>
      <c r="E10471">
        <v>-3.5868775277777778</v>
      </c>
      <c r="F10471">
        <v>40.496798055555558</v>
      </c>
    </row>
    <row r="10472" spans="1:6" x14ac:dyDescent="0.25">
      <c r="A10472" t="s">
        <v>3647</v>
      </c>
      <c r="B10472" t="s">
        <v>5094</v>
      </c>
      <c r="C10472" t="s">
        <v>5095</v>
      </c>
      <c r="D10472" t="s">
        <v>5140</v>
      </c>
      <c r="E10472">
        <v>-3.5869316666666671</v>
      </c>
      <c r="F10472">
        <v>40.496771527777781</v>
      </c>
    </row>
    <row r="10473" spans="1:6" x14ac:dyDescent="0.25">
      <c r="A10473" t="s">
        <v>3647</v>
      </c>
      <c r="B10473" t="s">
        <v>5094</v>
      </c>
      <c r="C10473" t="s">
        <v>5095</v>
      </c>
      <c r="D10473" t="s">
        <v>5140</v>
      </c>
      <c r="E10473">
        <v>-3.587009833333334</v>
      </c>
      <c r="F10473">
        <v>40.496757194444449</v>
      </c>
    </row>
    <row r="10474" spans="1:6" x14ac:dyDescent="0.25">
      <c r="A10474" t="s">
        <v>3647</v>
      </c>
      <c r="B10474" t="s">
        <v>5094</v>
      </c>
      <c r="C10474" t="s">
        <v>5095</v>
      </c>
      <c r="D10474" t="s">
        <v>5140</v>
      </c>
      <c r="E10474">
        <v>-3.58735275</v>
      </c>
      <c r="F10474">
        <v>40.49672536111111</v>
      </c>
    </row>
    <row r="10475" spans="1:6" x14ac:dyDescent="0.25">
      <c r="A10475" t="s">
        <v>3647</v>
      </c>
      <c r="B10475" t="s">
        <v>5094</v>
      </c>
      <c r="C10475" t="s">
        <v>5095</v>
      </c>
      <c r="D10475" t="s">
        <v>5140</v>
      </c>
      <c r="E10475">
        <v>-3.5877344166666671</v>
      </c>
      <c r="F10475">
        <v>40.496759194444437</v>
      </c>
    </row>
    <row r="10476" spans="1:6" x14ac:dyDescent="0.25">
      <c r="A10476" t="s">
        <v>3647</v>
      </c>
      <c r="B10476" t="s">
        <v>5094</v>
      </c>
      <c r="C10476" t="s">
        <v>5095</v>
      </c>
      <c r="D10476" t="s">
        <v>5140</v>
      </c>
      <c r="E10476">
        <v>-3.5877879722222219</v>
      </c>
      <c r="F10476">
        <v>40.496771194444449</v>
      </c>
    </row>
    <row r="10477" spans="1:6" x14ac:dyDescent="0.25">
      <c r="A10477" t="s">
        <v>3647</v>
      </c>
      <c r="B10477" t="s">
        <v>5094</v>
      </c>
      <c r="C10477" t="s">
        <v>5095</v>
      </c>
      <c r="D10477" t="s">
        <v>5140</v>
      </c>
      <c r="E10477">
        <v>-3.5878391111111112</v>
      </c>
      <c r="F10477">
        <v>40.496794861111113</v>
      </c>
    </row>
    <row r="10478" spans="1:6" x14ac:dyDescent="0.25">
      <c r="A10478" t="s">
        <v>3647</v>
      </c>
      <c r="B10478" t="s">
        <v>5094</v>
      </c>
      <c r="C10478" t="s">
        <v>5095</v>
      </c>
      <c r="D10478" t="s">
        <v>5140</v>
      </c>
      <c r="E10478">
        <v>-3.5878816111111109</v>
      </c>
      <c r="F10478">
        <v>40.496830583333328</v>
      </c>
    </row>
    <row r="10479" spans="1:6" x14ac:dyDescent="0.25">
      <c r="A10479" t="s">
        <v>3647</v>
      </c>
      <c r="B10479" t="s">
        <v>5094</v>
      </c>
      <c r="C10479" t="s">
        <v>5095</v>
      </c>
      <c r="D10479" t="s">
        <v>5140</v>
      </c>
      <c r="E10479">
        <v>-3.5879079722222218</v>
      </c>
      <c r="F10479">
        <v>40.496871305555558</v>
      </c>
    </row>
    <row r="10480" spans="1:6" x14ac:dyDescent="0.25">
      <c r="A10480" t="s">
        <v>3647</v>
      </c>
      <c r="B10480" t="s">
        <v>5094</v>
      </c>
      <c r="C10480" t="s">
        <v>5095</v>
      </c>
      <c r="D10480" t="s">
        <v>5140</v>
      </c>
      <c r="E10480">
        <v>-3.587919694444444</v>
      </c>
      <c r="F10480">
        <v>40.496919777777777</v>
      </c>
    </row>
    <row r="10481" spans="1:7" x14ac:dyDescent="0.25">
      <c r="A10481" t="s">
        <v>3647</v>
      </c>
      <c r="B10481" t="s">
        <v>5094</v>
      </c>
      <c r="C10481" t="s">
        <v>5095</v>
      </c>
      <c r="D10481" t="s">
        <v>5140</v>
      </c>
      <c r="E10481">
        <v>-3.5879140555555562</v>
      </c>
      <c r="F10481">
        <v>40.496963999999998</v>
      </c>
    </row>
    <row r="10482" spans="1:7" x14ac:dyDescent="0.25">
      <c r="A10482" t="s">
        <v>3647</v>
      </c>
      <c r="B10482" t="s">
        <v>5094</v>
      </c>
      <c r="C10482" t="s">
        <v>5095</v>
      </c>
      <c r="D10482" t="s">
        <v>5140</v>
      </c>
      <c r="E10482">
        <v>-3.5878993888888888</v>
      </c>
      <c r="F10482">
        <v>40.496996250000002</v>
      </c>
    </row>
    <row r="10483" spans="1:7" x14ac:dyDescent="0.25">
      <c r="A10483" t="s">
        <v>3647</v>
      </c>
      <c r="B10483" t="s">
        <v>5094</v>
      </c>
      <c r="C10483" t="s">
        <v>5095</v>
      </c>
      <c r="D10483" t="s">
        <v>5140</v>
      </c>
      <c r="E10483">
        <v>-3.5878669722222218</v>
      </c>
      <c r="F10483">
        <v>40.497031944444437</v>
      </c>
    </row>
    <row r="10484" spans="1:7" x14ac:dyDescent="0.25">
      <c r="A10484" t="s">
        <v>3647</v>
      </c>
      <c r="B10484" t="s">
        <v>5094</v>
      </c>
      <c r="C10484" t="s">
        <v>5095</v>
      </c>
      <c r="D10484" t="s">
        <v>5140</v>
      </c>
      <c r="E10484">
        <v>-3.587830083333333</v>
      </c>
      <c r="F10484">
        <v>40.497058638888888</v>
      </c>
    </row>
    <row r="10485" spans="1:7" x14ac:dyDescent="0.25">
      <c r="A10485" t="s">
        <v>3647</v>
      </c>
      <c r="B10485" t="s">
        <v>5094</v>
      </c>
      <c r="C10485" t="s">
        <v>5095</v>
      </c>
      <c r="D10485" t="s">
        <v>5140</v>
      </c>
      <c r="E10485">
        <v>-3.5877871388888889</v>
      </c>
      <c r="F10485">
        <v>40.497077333333337</v>
      </c>
    </row>
    <row r="10486" spans="1:7" x14ac:dyDescent="0.25">
      <c r="A10486" t="s">
        <v>3647</v>
      </c>
      <c r="B10486" t="s">
        <v>5094</v>
      </c>
      <c r="C10486" t="s">
        <v>5095</v>
      </c>
      <c r="D10486" t="s">
        <v>5140</v>
      </c>
      <c r="E10486">
        <v>-3.5877388611111112</v>
      </c>
      <c r="F10486">
        <v>40.497089500000001</v>
      </c>
    </row>
    <row r="10487" spans="1:7" x14ac:dyDescent="0.25">
      <c r="A10487" t="s">
        <v>3647</v>
      </c>
      <c r="B10487" t="s">
        <v>5094</v>
      </c>
      <c r="C10487" t="s">
        <v>5095</v>
      </c>
      <c r="D10487" t="s">
        <v>5140</v>
      </c>
      <c r="E10487">
        <v>-3.5873892777777781</v>
      </c>
      <c r="F10487">
        <v>40.497121722222232</v>
      </c>
    </row>
    <row r="10488" spans="1:7" x14ac:dyDescent="0.25">
      <c r="A10488" t="s">
        <v>3647</v>
      </c>
      <c r="B10488" t="s">
        <v>5094</v>
      </c>
      <c r="C10488" t="s">
        <v>5095</v>
      </c>
      <c r="D10488" t="s">
        <v>5141</v>
      </c>
      <c r="E10488">
        <v>-3.5868830833333329</v>
      </c>
      <c r="F10488">
        <v>40.497885027777777</v>
      </c>
      <c r="G10488" t="s">
        <v>5097</v>
      </c>
    </row>
    <row r="10489" spans="1:7" x14ac:dyDescent="0.25">
      <c r="A10489" t="s">
        <v>3647</v>
      </c>
      <c r="B10489" t="s">
        <v>5094</v>
      </c>
      <c r="C10489" t="s">
        <v>5095</v>
      </c>
      <c r="D10489" t="s">
        <v>5141</v>
      </c>
      <c r="E10489">
        <v>-3.5868604722222219</v>
      </c>
      <c r="F10489">
        <v>40.497887249999998</v>
      </c>
    </row>
    <row r="10490" spans="1:7" x14ac:dyDescent="0.25">
      <c r="A10490" t="s">
        <v>3647</v>
      </c>
      <c r="B10490" t="s">
        <v>5094</v>
      </c>
      <c r="C10490" t="s">
        <v>5095</v>
      </c>
      <c r="D10490" t="s">
        <v>5141</v>
      </c>
      <c r="E10490">
        <v>-3.5868382222222222</v>
      </c>
      <c r="F10490">
        <v>40.497884972222217</v>
      </c>
    </row>
    <row r="10491" spans="1:7" x14ac:dyDescent="0.25">
      <c r="A10491" t="s">
        <v>3647</v>
      </c>
      <c r="B10491" t="s">
        <v>5094</v>
      </c>
      <c r="C10491" t="s">
        <v>5095</v>
      </c>
      <c r="D10491" t="s">
        <v>5141</v>
      </c>
      <c r="E10491">
        <v>-3.5863387499999999</v>
      </c>
      <c r="F10491">
        <v>40.497808277777779</v>
      </c>
    </row>
    <row r="10492" spans="1:7" x14ac:dyDescent="0.25">
      <c r="A10492" t="s">
        <v>3647</v>
      </c>
      <c r="B10492" t="s">
        <v>5094</v>
      </c>
      <c r="C10492" t="s">
        <v>5095</v>
      </c>
      <c r="D10492" t="s">
        <v>5141</v>
      </c>
      <c r="E10492">
        <v>-3.586313416666667</v>
      </c>
      <c r="F10492">
        <v>40.497797027777779</v>
      </c>
    </row>
    <row r="10493" spans="1:7" x14ac:dyDescent="0.25">
      <c r="A10493" t="s">
        <v>3647</v>
      </c>
      <c r="B10493" t="s">
        <v>5094</v>
      </c>
      <c r="C10493" t="s">
        <v>5095</v>
      </c>
      <c r="D10493" t="s">
        <v>5141</v>
      </c>
      <c r="E10493">
        <v>-3.586292555555556</v>
      </c>
      <c r="F10493">
        <v>40.497783083333331</v>
      </c>
    </row>
    <row r="10494" spans="1:7" x14ac:dyDescent="0.25">
      <c r="A10494" t="s">
        <v>3647</v>
      </c>
      <c r="B10494" t="s">
        <v>5094</v>
      </c>
      <c r="C10494" t="s">
        <v>5095</v>
      </c>
      <c r="D10494" t="s">
        <v>5141</v>
      </c>
      <c r="E10494">
        <v>-3.586273472222222</v>
      </c>
      <c r="F10494">
        <v>40.49776138888889</v>
      </c>
    </row>
    <row r="10495" spans="1:7" x14ac:dyDescent="0.25">
      <c r="A10495" t="s">
        <v>3647</v>
      </c>
      <c r="B10495" t="s">
        <v>5094</v>
      </c>
      <c r="C10495" t="s">
        <v>5095</v>
      </c>
      <c r="D10495" t="s">
        <v>5141</v>
      </c>
      <c r="E10495">
        <v>-3.586266333333334</v>
      </c>
      <c r="F10495">
        <v>40.497738027777778</v>
      </c>
    </row>
    <row r="10496" spans="1:7" x14ac:dyDescent="0.25">
      <c r="A10496" t="s">
        <v>3647</v>
      </c>
      <c r="B10496" t="s">
        <v>5094</v>
      </c>
      <c r="C10496" t="s">
        <v>5095</v>
      </c>
      <c r="D10496" t="s">
        <v>5141</v>
      </c>
      <c r="E10496">
        <v>-3.5862724166666671</v>
      </c>
      <c r="F10496">
        <v>40.497709583333332</v>
      </c>
    </row>
    <row r="10497" spans="1:6" x14ac:dyDescent="0.25">
      <c r="A10497" t="s">
        <v>3647</v>
      </c>
      <c r="B10497" t="s">
        <v>5094</v>
      </c>
      <c r="C10497" t="s">
        <v>5095</v>
      </c>
      <c r="D10497" t="s">
        <v>5141</v>
      </c>
      <c r="E10497">
        <v>-3.5862941111111111</v>
      </c>
      <c r="F10497">
        <v>40.497681777777778</v>
      </c>
    </row>
    <row r="10498" spans="1:6" x14ac:dyDescent="0.25">
      <c r="A10498" t="s">
        <v>3647</v>
      </c>
      <c r="B10498" t="s">
        <v>5094</v>
      </c>
      <c r="C10498" t="s">
        <v>5095</v>
      </c>
      <c r="D10498" t="s">
        <v>5141</v>
      </c>
      <c r="E10498">
        <v>-3.5863261666666668</v>
      </c>
      <c r="F10498">
        <v>40.497662444444437</v>
      </c>
    </row>
    <row r="10499" spans="1:6" x14ac:dyDescent="0.25">
      <c r="A10499" t="s">
        <v>3647</v>
      </c>
      <c r="B10499" t="s">
        <v>5094</v>
      </c>
      <c r="C10499" t="s">
        <v>5095</v>
      </c>
      <c r="D10499" t="s">
        <v>5141</v>
      </c>
      <c r="E10499">
        <v>-3.5863699166666669</v>
      </c>
      <c r="F10499">
        <v>40.497650888888892</v>
      </c>
    </row>
    <row r="10500" spans="1:6" x14ac:dyDescent="0.25">
      <c r="A10500" t="s">
        <v>3647</v>
      </c>
      <c r="B10500" t="s">
        <v>5094</v>
      </c>
      <c r="C10500" t="s">
        <v>5095</v>
      </c>
      <c r="D10500" t="s">
        <v>5141</v>
      </c>
      <c r="E10500">
        <v>-3.5868321388888891</v>
      </c>
      <c r="F10500">
        <v>40.497580833333338</v>
      </c>
    </row>
    <row r="10501" spans="1:6" x14ac:dyDescent="0.25">
      <c r="A10501" t="s">
        <v>3647</v>
      </c>
      <c r="B10501" t="s">
        <v>5094</v>
      </c>
      <c r="C10501" t="s">
        <v>5095</v>
      </c>
      <c r="D10501" t="s">
        <v>5141</v>
      </c>
      <c r="E10501">
        <v>-3.586863222222223</v>
      </c>
      <c r="F10501">
        <v>40.497579500000001</v>
      </c>
    </row>
    <row r="10502" spans="1:6" x14ac:dyDescent="0.25">
      <c r="A10502" t="s">
        <v>3647</v>
      </c>
      <c r="B10502" t="s">
        <v>5094</v>
      </c>
      <c r="C10502" t="s">
        <v>5095</v>
      </c>
      <c r="D10502" t="s">
        <v>5141</v>
      </c>
      <c r="E10502">
        <v>-3.5868960277777782</v>
      </c>
      <c r="F10502">
        <v>40.497582027777781</v>
      </c>
    </row>
    <row r="10503" spans="1:6" x14ac:dyDescent="0.25">
      <c r="A10503" t="s">
        <v>3647</v>
      </c>
      <c r="B10503" t="s">
        <v>5094</v>
      </c>
      <c r="C10503" t="s">
        <v>5095</v>
      </c>
      <c r="D10503" t="s">
        <v>5141</v>
      </c>
      <c r="E10503">
        <v>-3.5873891111111109</v>
      </c>
      <c r="F10503">
        <v>40.497658222222221</v>
      </c>
    </row>
    <row r="10504" spans="1:6" x14ac:dyDescent="0.25">
      <c r="A10504" t="s">
        <v>3647</v>
      </c>
      <c r="B10504" t="s">
        <v>5094</v>
      </c>
      <c r="C10504" t="s">
        <v>5095</v>
      </c>
      <c r="D10504" t="s">
        <v>5141</v>
      </c>
      <c r="E10504">
        <v>-3.5874225555555559</v>
      </c>
      <c r="F10504">
        <v>40.4976725</v>
      </c>
    </row>
    <row r="10505" spans="1:6" x14ac:dyDescent="0.25">
      <c r="A10505" t="s">
        <v>3647</v>
      </c>
      <c r="B10505" t="s">
        <v>5094</v>
      </c>
      <c r="C10505" t="s">
        <v>5095</v>
      </c>
      <c r="D10505" t="s">
        <v>5141</v>
      </c>
      <c r="E10505">
        <v>-3.5874399444444451</v>
      </c>
      <c r="F10505">
        <v>40.497688527777782</v>
      </c>
    </row>
    <row r="10506" spans="1:6" x14ac:dyDescent="0.25">
      <c r="A10506" t="s">
        <v>3647</v>
      </c>
      <c r="B10506" t="s">
        <v>5094</v>
      </c>
      <c r="C10506" t="s">
        <v>5095</v>
      </c>
      <c r="D10506" t="s">
        <v>5141</v>
      </c>
      <c r="E10506">
        <v>-3.5874536388888889</v>
      </c>
      <c r="F10506">
        <v>40.497709805555559</v>
      </c>
    </row>
    <row r="10507" spans="1:6" x14ac:dyDescent="0.25">
      <c r="A10507" t="s">
        <v>3647</v>
      </c>
      <c r="B10507" t="s">
        <v>5094</v>
      </c>
      <c r="C10507" t="s">
        <v>5095</v>
      </c>
      <c r="D10507" t="s">
        <v>5141</v>
      </c>
      <c r="E10507">
        <v>-3.5874540555555559</v>
      </c>
      <c r="F10507">
        <v>40.497735222222232</v>
      </c>
    </row>
    <row r="10508" spans="1:6" x14ac:dyDescent="0.25">
      <c r="A10508" t="s">
        <v>3647</v>
      </c>
      <c r="B10508" t="s">
        <v>5094</v>
      </c>
      <c r="C10508" t="s">
        <v>5095</v>
      </c>
      <c r="D10508" t="s">
        <v>5141</v>
      </c>
      <c r="E10508">
        <v>-3.5874434722222222</v>
      </c>
      <c r="F10508">
        <v>40.497759916666674</v>
      </c>
    </row>
    <row r="10509" spans="1:6" x14ac:dyDescent="0.25">
      <c r="A10509" t="s">
        <v>3647</v>
      </c>
      <c r="B10509" t="s">
        <v>5094</v>
      </c>
      <c r="C10509" t="s">
        <v>5095</v>
      </c>
      <c r="D10509" t="s">
        <v>5141</v>
      </c>
      <c r="E10509">
        <v>-3.587426972222223</v>
      </c>
      <c r="F10509">
        <v>40.497781444444442</v>
      </c>
    </row>
    <row r="10510" spans="1:6" x14ac:dyDescent="0.25">
      <c r="A10510" t="s">
        <v>3647</v>
      </c>
      <c r="B10510" t="s">
        <v>5094</v>
      </c>
      <c r="C10510" t="s">
        <v>5095</v>
      </c>
      <c r="D10510" t="s">
        <v>5141</v>
      </c>
      <c r="E10510">
        <v>-3.5874009166666672</v>
      </c>
      <c r="F10510">
        <v>40.497799861111112</v>
      </c>
    </row>
    <row r="10511" spans="1:6" x14ac:dyDescent="0.25">
      <c r="A10511" t="s">
        <v>3647</v>
      </c>
      <c r="B10511" t="s">
        <v>5094</v>
      </c>
      <c r="C10511" t="s">
        <v>5095</v>
      </c>
      <c r="D10511" t="s">
        <v>5141</v>
      </c>
      <c r="E10511">
        <v>-3.587363972222223</v>
      </c>
      <c r="F10511">
        <v>40.497810972222233</v>
      </c>
    </row>
    <row r="10512" spans="1:6" x14ac:dyDescent="0.25">
      <c r="A10512" t="s">
        <v>3647</v>
      </c>
      <c r="B10512" t="s">
        <v>5094</v>
      </c>
      <c r="C10512" t="s">
        <v>5095</v>
      </c>
      <c r="D10512" t="s">
        <v>5141</v>
      </c>
      <c r="E10512">
        <v>-3.5868830833333329</v>
      </c>
      <c r="F10512">
        <v>40.497885027777777</v>
      </c>
    </row>
    <row r="10513" spans="1:7" x14ac:dyDescent="0.25">
      <c r="A10513" t="s">
        <v>3647</v>
      </c>
      <c r="B10513" t="s">
        <v>5094</v>
      </c>
      <c r="C10513" t="s">
        <v>5095</v>
      </c>
      <c r="D10513" t="s">
        <v>5142</v>
      </c>
      <c r="E10513">
        <v>-3.5801693333333331</v>
      </c>
      <c r="F10513">
        <v>40.497120388888888</v>
      </c>
      <c r="G10513" t="s">
        <v>5097</v>
      </c>
    </row>
    <row r="10514" spans="1:7" x14ac:dyDescent="0.25">
      <c r="A10514" t="s">
        <v>3647</v>
      </c>
      <c r="B10514" t="s">
        <v>5094</v>
      </c>
      <c r="C10514" t="s">
        <v>5095</v>
      </c>
      <c r="D10514" t="s">
        <v>5142</v>
      </c>
      <c r="E10514">
        <v>-3.5801250833333329</v>
      </c>
      <c r="F10514">
        <v>40.497130416666657</v>
      </c>
    </row>
    <row r="10515" spans="1:7" x14ac:dyDescent="0.25">
      <c r="A10515" t="s">
        <v>3647</v>
      </c>
      <c r="B10515" t="s">
        <v>5094</v>
      </c>
      <c r="C10515" t="s">
        <v>5095</v>
      </c>
      <c r="D10515" t="s">
        <v>5142</v>
      </c>
      <c r="E10515">
        <v>-3.5800784722222221</v>
      </c>
      <c r="F10515">
        <v>40.497135749999998</v>
      </c>
    </row>
    <row r="10516" spans="1:7" x14ac:dyDescent="0.25">
      <c r="A10516" t="s">
        <v>3647</v>
      </c>
      <c r="B10516" t="s">
        <v>5094</v>
      </c>
      <c r="C10516" t="s">
        <v>5095</v>
      </c>
      <c r="D10516" t="s">
        <v>5142</v>
      </c>
      <c r="E10516">
        <v>-3.5800225000000001</v>
      </c>
      <c r="F10516">
        <v>40.497137638888887</v>
      </c>
    </row>
    <row r="10517" spans="1:7" x14ac:dyDescent="0.25">
      <c r="A10517" t="s">
        <v>3647</v>
      </c>
      <c r="B10517" t="s">
        <v>5094</v>
      </c>
      <c r="C10517" t="s">
        <v>5095</v>
      </c>
      <c r="D10517" t="s">
        <v>5142</v>
      </c>
      <c r="E10517">
        <v>-3.5799702222222218</v>
      </c>
      <c r="F10517">
        <v>40.497137333333328</v>
      </c>
    </row>
    <row r="10518" spans="1:7" x14ac:dyDescent="0.25">
      <c r="A10518" t="s">
        <v>3647</v>
      </c>
      <c r="B10518" t="s">
        <v>5094</v>
      </c>
      <c r="C10518" t="s">
        <v>5095</v>
      </c>
      <c r="D10518" t="s">
        <v>5142</v>
      </c>
      <c r="E10518">
        <v>-3.579895944444444</v>
      </c>
      <c r="F10518">
        <v>40.497132194444447</v>
      </c>
    </row>
    <row r="10519" spans="1:7" x14ac:dyDescent="0.25">
      <c r="A10519" t="s">
        <v>3647</v>
      </c>
      <c r="B10519" t="s">
        <v>5094</v>
      </c>
      <c r="C10519" t="s">
        <v>5095</v>
      </c>
      <c r="D10519" t="s">
        <v>5142</v>
      </c>
      <c r="E10519">
        <v>-3.5798426388888891</v>
      </c>
      <c r="F10519">
        <v>40.497120250000002</v>
      </c>
    </row>
    <row r="10520" spans="1:7" x14ac:dyDescent="0.25">
      <c r="A10520" t="s">
        <v>3647</v>
      </c>
      <c r="B10520" t="s">
        <v>5094</v>
      </c>
      <c r="C10520" t="s">
        <v>5095</v>
      </c>
      <c r="D10520" t="s">
        <v>5142</v>
      </c>
      <c r="E10520">
        <v>-3.579793638888888</v>
      </c>
      <c r="F10520">
        <v>40.49709852777778</v>
      </c>
    </row>
    <row r="10521" spans="1:7" x14ac:dyDescent="0.25">
      <c r="A10521" t="s">
        <v>3647</v>
      </c>
      <c r="B10521" t="s">
        <v>5094</v>
      </c>
      <c r="C10521" t="s">
        <v>5095</v>
      </c>
      <c r="D10521" t="s">
        <v>5142</v>
      </c>
      <c r="E10521">
        <v>-3.5797573888888889</v>
      </c>
      <c r="F10521">
        <v>40.497072388888888</v>
      </c>
    </row>
    <row r="10522" spans="1:7" x14ac:dyDescent="0.25">
      <c r="A10522" t="s">
        <v>3647</v>
      </c>
      <c r="B10522" t="s">
        <v>5094</v>
      </c>
      <c r="C10522" t="s">
        <v>5095</v>
      </c>
      <c r="D10522" t="s">
        <v>5142</v>
      </c>
      <c r="E10522">
        <v>-3.5797274722222219</v>
      </c>
      <c r="F10522">
        <v>40.497037416666657</v>
      </c>
    </row>
    <row r="10523" spans="1:7" x14ac:dyDescent="0.25">
      <c r="A10523" t="s">
        <v>3647</v>
      </c>
      <c r="B10523" t="s">
        <v>5094</v>
      </c>
      <c r="C10523" t="s">
        <v>5095</v>
      </c>
      <c r="D10523" t="s">
        <v>5142</v>
      </c>
      <c r="E10523">
        <v>-3.5797129999999999</v>
      </c>
      <c r="F10523">
        <v>40.497006249999998</v>
      </c>
    </row>
    <row r="10524" spans="1:7" x14ac:dyDescent="0.25">
      <c r="A10524" t="s">
        <v>3647</v>
      </c>
      <c r="B10524" t="s">
        <v>5094</v>
      </c>
      <c r="C10524" t="s">
        <v>5095</v>
      </c>
      <c r="D10524" t="s">
        <v>5142</v>
      </c>
      <c r="E10524">
        <v>-3.579705027777778</v>
      </c>
      <c r="F10524">
        <v>40.496968722222221</v>
      </c>
    </row>
    <row r="10525" spans="1:7" x14ac:dyDescent="0.25">
      <c r="A10525" t="s">
        <v>3647</v>
      </c>
      <c r="B10525" t="s">
        <v>5094</v>
      </c>
      <c r="C10525" t="s">
        <v>5095</v>
      </c>
      <c r="D10525" t="s">
        <v>5142</v>
      </c>
      <c r="E10525">
        <v>-3.579705666666666</v>
      </c>
      <c r="F10525">
        <v>40.496922861111109</v>
      </c>
    </row>
    <row r="10526" spans="1:7" x14ac:dyDescent="0.25">
      <c r="A10526" t="s">
        <v>3647</v>
      </c>
      <c r="B10526" t="s">
        <v>5094</v>
      </c>
      <c r="C10526" t="s">
        <v>5095</v>
      </c>
      <c r="D10526" t="s">
        <v>5142</v>
      </c>
      <c r="E10526">
        <v>-3.5797198611111112</v>
      </c>
      <c r="F10526">
        <v>40.496879972222217</v>
      </c>
    </row>
    <row r="10527" spans="1:7" x14ac:dyDescent="0.25">
      <c r="A10527" t="s">
        <v>3647</v>
      </c>
      <c r="B10527" t="s">
        <v>5094</v>
      </c>
      <c r="C10527" t="s">
        <v>5095</v>
      </c>
      <c r="D10527" t="s">
        <v>5142</v>
      </c>
      <c r="E10527">
        <v>-3.5797392499999998</v>
      </c>
      <c r="F10527">
        <v>40.496847805555547</v>
      </c>
    </row>
    <row r="10528" spans="1:7" x14ac:dyDescent="0.25">
      <c r="A10528" t="s">
        <v>3647</v>
      </c>
      <c r="B10528" t="s">
        <v>5094</v>
      </c>
      <c r="C10528" t="s">
        <v>5095</v>
      </c>
      <c r="D10528" t="s">
        <v>5142</v>
      </c>
      <c r="E10528">
        <v>-3.5797669999999999</v>
      </c>
      <c r="F10528">
        <v>40.496818138888891</v>
      </c>
    </row>
    <row r="10529" spans="1:6" x14ac:dyDescent="0.25">
      <c r="A10529" t="s">
        <v>3647</v>
      </c>
      <c r="B10529" t="s">
        <v>5094</v>
      </c>
      <c r="C10529" t="s">
        <v>5095</v>
      </c>
      <c r="D10529" t="s">
        <v>5142</v>
      </c>
      <c r="E10529">
        <v>-3.5797921388888891</v>
      </c>
      <c r="F10529">
        <v>40.496800666666672</v>
      </c>
    </row>
    <row r="10530" spans="1:6" x14ac:dyDescent="0.25">
      <c r="A10530" t="s">
        <v>3647</v>
      </c>
      <c r="B10530" t="s">
        <v>5094</v>
      </c>
      <c r="C10530" t="s">
        <v>5095</v>
      </c>
      <c r="D10530" t="s">
        <v>5142</v>
      </c>
      <c r="E10530">
        <v>-3.5798179166666659</v>
      </c>
      <c r="F10530">
        <v>40.496788083333342</v>
      </c>
    </row>
    <row r="10531" spans="1:6" x14ac:dyDescent="0.25">
      <c r="A10531" t="s">
        <v>3647</v>
      </c>
      <c r="B10531" t="s">
        <v>5094</v>
      </c>
      <c r="C10531" t="s">
        <v>5095</v>
      </c>
      <c r="D10531" t="s">
        <v>5142</v>
      </c>
      <c r="E10531">
        <v>-3.579844222222222</v>
      </c>
      <c r="F10531">
        <v>40.496778361111112</v>
      </c>
    </row>
    <row r="10532" spans="1:6" x14ac:dyDescent="0.25">
      <c r="A10532" t="s">
        <v>3647</v>
      </c>
      <c r="B10532" t="s">
        <v>5094</v>
      </c>
      <c r="C10532" t="s">
        <v>5095</v>
      </c>
      <c r="D10532" t="s">
        <v>5142</v>
      </c>
      <c r="E10532">
        <v>-3.5798775277777781</v>
      </c>
      <c r="F10532">
        <v>40.496769611111112</v>
      </c>
    </row>
    <row r="10533" spans="1:6" x14ac:dyDescent="0.25">
      <c r="A10533" t="s">
        <v>3647</v>
      </c>
      <c r="B10533" t="s">
        <v>5094</v>
      </c>
      <c r="C10533" t="s">
        <v>5095</v>
      </c>
      <c r="D10533" t="s">
        <v>5142</v>
      </c>
      <c r="E10533">
        <v>-3.5799278333333331</v>
      </c>
      <c r="F10533">
        <v>40.49676380555556</v>
      </c>
    </row>
    <row r="10534" spans="1:6" x14ac:dyDescent="0.25">
      <c r="A10534" t="s">
        <v>3647</v>
      </c>
      <c r="B10534" t="s">
        <v>5094</v>
      </c>
      <c r="C10534" t="s">
        <v>5095</v>
      </c>
      <c r="D10534" t="s">
        <v>5142</v>
      </c>
      <c r="E10534">
        <v>-3.5799718888888892</v>
      </c>
      <c r="F10534">
        <v>40.496761527777778</v>
      </c>
    </row>
    <row r="10535" spans="1:6" x14ac:dyDescent="0.25">
      <c r="A10535" t="s">
        <v>3647</v>
      </c>
      <c r="B10535" t="s">
        <v>5094</v>
      </c>
      <c r="C10535" t="s">
        <v>5095</v>
      </c>
      <c r="D10535" t="s">
        <v>5142</v>
      </c>
      <c r="E10535">
        <v>-3.5800205277777781</v>
      </c>
      <c r="F10535">
        <v>40.496761027777779</v>
      </c>
    </row>
    <row r="10536" spans="1:6" x14ac:dyDescent="0.25">
      <c r="A10536" t="s">
        <v>3647</v>
      </c>
      <c r="B10536" t="s">
        <v>5094</v>
      </c>
      <c r="C10536" t="s">
        <v>5095</v>
      </c>
      <c r="D10536" t="s">
        <v>5142</v>
      </c>
      <c r="E10536">
        <v>-3.580062888888889</v>
      </c>
      <c r="F10536">
        <v>40.496762944444448</v>
      </c>
    </row>
    <row r="10537" spans="1:6" x14ac:dyDescent="0.25">
      <c r="A10537" t="s">
        <v>3647</v>
      </c>
      <c r="B10537" t="s">
        <v>5094</v>
      </c>
      <c r="C10537" t="s">
        <v>5095</v>
      </c>
      <c r="D10537" t="s">
        <v>5142</v>
      </c>
      <c r="E10537">
        <v>-3.580099555555555</v>
      </c>
      <c r="F10537">
        <v>40.496765222222223</v>
      </c>
    </row>
    <row r="10538" spans="1:6" x14ac:dyDescent="0.25">
      <c r="A10538" t="s">
        <v>3647</v>
      </c>
      <c r="B10538" t="s">
        <v>5094</v>
      </c>
      <c r="C10538" t="s">
        <v>5095</v>
      </c>
      <c r="D10538" t="s">
        <v>5142</v>
      </c>
      <c r="E10538">
        <v>-3.5801466111111111</v>
      </c>
      <c r="F10538">
        <v>40.496771916666667</v>
      </c>
    </row>
    <row r="10539" spans="1:6" x14ac:dyDescent="0.25">
      <c r="A10539" t="s">
        <v>3647</v>
      </c>
      <c r="B10539" t="s">
        <v>5094</v>
      </c>
      <c r="C10539" t="s">
        <v>5095</v>
      </c>
      <c r="D10539" t="s">
        <v>5142</v>
      </c>
      <c r="E10539">
        <v>-3.5801744722222222</v>
      </c>
      <c r="F10539">
        <v>40.496780361111107</v>
      </c>
    </row>
    <row r="10540" spans="1:6" x14ac:dyDescent="0.25">
      <c r="A10540" t="s">
        <v>3647</v>
      </c>
      <c r="B10540" t="s">
        <v>5094</v>
      </c>
      <c r="C10540" t="s">
        <v>5095</v>
      </c>
      <c r="D10540" t="s">
        <v>5142</v>
      </c>
      <c r="E10540">
        <v>-3.5802013333333331</v>
      </c>
      <c r="F10540">
        <v>40.496792555555558</v>
      </c>
    </row>
    <row r="10541" spans="1:6" x14ac:dyDescent="0.25">
      <c r="A10541" t="s">
        <v>3647</v>
      </c>
      <c r="B10541" t="s">
        <v>5094</v>
      </c>
      <c r="C10541" t="s">
        <v>5095</v>
      </c>
      <c r="D10541" t="s">
        <v>5142</v>
      </c>
      <c r="E10541">
        <v>-3.5802333333333332</v>
      </c>
      <c r="F10541">
        <v>40.496810583333342</v>
      </c>
    </row>
    <row r="10542" spans="1:6" x14ac:dyDescent="0.25">
      <c r="A10542" t="s">
        <v>3647</v>
      </c>
      <c r="B10542" t="s">
        <v>5094</v>
      </c>
      <c r="C10542" t="s">
        <v>5095</v>
      </c>
      <c r="D10542" t="s">
        <v>5142</v>
      </c>
      <c r="E10542">
        <v>-3.5802611666666659</v>
      </c>
      <c r="F10542">
        <v>40.496833638888887</v>
      </c>
    </row>
    <row r="10543" spans="1:6" x14ac:dyDescent="0.25">
      <c r="A10543" t="s">
        <v>3647</v>
      </c>
      <c r="B10543" t="s">
        <v>5094</v>
      </c>
      <c r="C10543" t="s">
        <v>5095</v>
      </c>
      <c r="D10543" t="s">
        <v>5142</v>
      </c>
      <c r="E10543">
        <v>-3.5802828611111108</v>
      </c>
      <c r="F10543">
        <v>40.49685791666667</v>
      </c>
    </row>
    <row r="10544" spans="1:6" x14ac:dyDescent="0.25">
      <c r="A10544" t="s">
        <v>3647</v>
      </c>
      <c r="B10544" t="s">
        <v>5094</v>
      </c>
      <c r="C10544" t="s">
        <v>5095</v>
      </c>
      <c r="D10544" t="s">
        <v>5142</v>
      </c>
      <c r="E10544">
        <v>-3.5802955833333332</v>
      </c>
      <c r="F10544">
        <v>40.496884222222221</v>
      </c>
    </row>
    <row r="10545" spans="1:7" x14ac:dyDescent="0.25">
      <c r="A10545" t="s">
        <v>3647</v>
      </c>
      <c r="B10545" t="s">
        <v>5094</v>
      </c>
      <c r="C10545" t="s">
        <v>5095</v>
      </c>
      <c r="D10545" t="s">
        <v>5142</v>
      </c>
      <c r="E10545">
        <v>-3.580305138888888</v>
      </c>
      <c r="F10545">
        <v>40.496910083333333</v>
      </c>
    </row>
    <row r="10546" spans="1:7" x14ac:dyDescent="0.25">
      <c r="A10546" t="s">
        <v>3647</v>
      </c>
      <c r="B10546" t="s">
        <v>5094</v>
      </c>
      <c r="C10546" t="s">
        <v>5095</v>
      </c>
      <c r="D10546" t="s">
        <v>5142</v>
      </c>
      <c r="E10546">
        <v>-3.5803090833333329</v>
      </c>
      <c r="F10546">
        <v>40.496945305555563</v>
      </c>
    </row>
    <row r="10547" spans="1:7" x14ac:dyDescent="0.25">
      <c r="A10547" t="s">
        <v>3647</v>
      </c>
      <c r="B10547" t="s">
        <v>5094</v>
      </c>
      <c r="C10547" t="s">
        <v>5095</v>
      </c>
      <c r="D10547" t="s">
        <v>5142</v>
      </c>
      <c r="E10547">
        <v>-3.580306361111111</v>
      </c>
      <c r="F10547">
        <v>40.496979694444448</v>
      </c>
    </row>
    <row r="10548" spans="1:7" x14ac:dyDescent="0.25">
      <c r="A10548" t="s">
        <v>3647</v>
      </c>
      <c r="B10548" t="s">
        <v>5094</v>
      </c>
      <c r="C10548" t="s">
        <v>5095</v>
      </c>
      <c r="D10548" t="s">
        <v>5142</v>
      </c>
      <c r="E10548">
        <v>-3.5802963333333331</v>
      </c>
      <c r="F10548">
        <v>40.497012527777777</v>
      </c>
    </row>
    <row r="10549" spans="1:7" x14ac:dyDescent="0.25">
      <c r="A10549" t="s">
        <v>3647</v>
      </c>
      <c r="B10549" t="s">
        <v>5094</v>
      </c>
      <c r="C10549" t="s">
        <v>5095</v>
      </c>
      <c r="D10549" t="s">
        <v>5142</v>
      </c>
      <c r="E10549">
        <v>-3.5802810277777781</v>
      </c>
      <c r="F10549">
        <v>40.497043166666657</v>
      </c>
    </row>
    <row r="10550" spans="1:7" x14ac:dyDescent="0.25">
      <c r="A10550" t="s">
        <v>3647</v>
      </c>
      <c r="B10550" t="s">
        <v>5094</v>
      </c>
      <c r="C10550" t="s">
        <v>5095</v>
      </c>
      <c r="D10550" t="s">
        <v>5142</v>
      </c>
      <c r="E10550">
        <v>-3.580252888888888</v>
      </c>
      <c r="F10550">
        <v>40.497072861111107</v>
      </c>
    </row>
    <row r="10551" spans="1:7" x14ac:dyDescent="0.25">
      <c r="A10551" t="s">
        <v>3647</v>
      </c>
      <c r="B10551" t="s">
        <v>5094</v>
      </c>
      <c r="C10551" t="s">
        <v>5095</v>
      </c>
      <c r="D10551" t="s">
        <v>5142</v>
      </c>
      <c r="E10551">
        <v>-3.580213138888888</v>
      </c>
      <c r="F10551">
        <v>40.497101861111112</v>
      </c>
    </row>
    <row r="10552" spans="1:7" x14ac:dyDescent="0.25">
      <c r="A10552" t="s">
        <v>3647</v>
      </c>
      <c r="B10552" t="s">
        <v>5094</v>
      </c>
      <c r="C10552" t="s">
        <v>5095</v>
      </c>
      <c r="D10552" t="s">
        <v>5142</v>
      </c>
      <c r="E10552">
        <v>-3.580169043132102</v>
      </c>
      <c r="F10552">
        <v>40.497120341998837</v>
      </c>
    </row>
    <row r="10553" spans="1:7" x14ac:dyDescent="0.25">
      <c r="A10553" t="s">
        <v>3647</v>
      </c>
      <c r="B10553" t="s">
        <v>5094</v>
      </c>
      <c r="C10553" t="s">
        <v>5095</v>
      </c>
      <c r="D10553" t="s">
        <v>5143</v>
      </c>
      <c r="E10553">
        <v>-3.580096972222222</v>
      </c>
      <c r="F10553">
        <v>40.496277972222217</v>
      </c>
      <c r="G10553" t="s">
        <v>5097</v>
      </c>
    </row>
    <row r="10554" spans="1:7" x14ac:dyDescent="0.25">
      <c r="A10554" t="s">
        <v>3647</v>
      </c>
      <c r="B10554" t="s">
        <v>5094</v>
      </c>
      <c r="C10554" t="s">
        <v>5095</v>
      </c>
      <c r="D10554" t="s">
        <v>5143</v>
      </c>
      <c r="E10554">
        <v>-3.5800266388888891</v>
      </c>
      <c r="F10554">
        <v>40.49628225</v>
      </c>
    </row>
    <row r="10555" spans="1:7" x14ac:dyDescent="0.25">
      <c r="A10555" t="s">
        <v>3647</v>
      </c>
      <c r="B10555" t="s">
        <v>5094</v>
      </c>
      <c r="C10555" t="s">
        <v>5095</v>
      </c>
      <c r="D10555" t="s">
        <v>5143</v>
      </c>
      <c r="E10555">
        <v>-3.5799734444444442</v>
      </c>
      <c r="F10555">
        <v>40.496283972222223</v>
      </c>
    </row>
    <row r="10556" spans="1:7" x14ac:dyDescent="0.25">
      <c r="A10556" t="s">
        <v>3647</v>
      </c>
      <c r="B10556" t="s">
        <v>5094</v>
      </c>
      <c r="C10556" t="s">
        <v>5095</v>
      </c>
      <c r="D10556" t="s">
        <v>5143</v>
      </c>
      <c r="E10556">
        <v>-3.5799179722222219</v>
      </c>
      <c r="F10556">
        <v>40.496281416666669</v>
      </c>
    </row>
    <row r="10557" spans="1:7" x14ac:dyDescent="0.25">
      <c r="A10557" t="s">
        <v>3647</v>
      </c>
      <c r="B10557" t="s">
        <v>5094</v>
      </c>
      <c r="C10557" t="s">
        <v>5095</v>
      </c>
      <c r="D10557" t="s">
        <v>5143</v>
      </c>
      <c r="E10557">
        <v>-3.579865888888889</v>
      </c>
      <c r="F10557">
        <v>40.496273666666667</v>
      </c>
    </row>
    <row r="10558" spans="1:7" x14ac:dyDescent="0.25">
      <c r="A10558" t="s">
        <v>3647</v>
      </c>
      <c r="B10558" t="s">
        <v>5094</v>
      </c>
      <c r="C10558" t="s">
        <v>5095</v>
      </c>
      <c r="D10558" t="s">
        <v>5143</v>
      </c>
      <c r="E10558">
        <v>-3.5798228611111109</v>
      </c>
      <c r="F10558">
        <v>40.496260749999998</v>
      </c>
    </row>
    <row r="10559" spans="1:7" x14ac:dyDescent="0.25">
      <c r="A10559" t="s">
        <v>3647</v>
      </c>
      <c r="B10559" t="s">
        <v>5094</v>
      </c>
      <c r="C10559" t="s">
        <v>5095</v>
      </c>
      <c r="D10559" t="s">
        <v>5143</v>
      </c>
      <c r="E10559">
        <v>-3.579781555555555</v>
      </c>
      <c r="F10559">
        <v>40.496239666666668</v>
      </c>
    </row>
    <row r="10560" spans="1:7" x14ac:dyDescent="0.25">
      <c r="A10560" t="s">
        <v>3647</v>
      </c>
      <c r="B10560" t="s">
        <v>5094</v>
      </c>
      <c r="C10560" t="s">
        <v>5095</v>
      </c>
      <c r="D10560" t="s">
        <v>5143</v>
      </c>
      <c r="E10560">
        <v>-3.5797385277777769</v>
      </c>
      <c r="F10560">
        <v>40.496204805555557</v>
      </c>
    </row>
    <row r="10561" spans="1:6" x14ac:dyDescent="0.25">
      <c r="A10561" t="s">
        <v>3647</v>
      </c>
      <c r="B10561" t="s">
        <v>5094</v>
      </c>
      <c r="C10561" t="s">
        <v>5095</v>
      </c>
      <c r="D10561" t="s">
        <v>5143</v>
      </c>
      <c r="E10561">
        <v>-3.5797128888888889</v>
      </c>
      <c r="F10561">
        <v>40.496169055555548</v>
      </c>
    </row>
    <row r="10562" spans="1:6" x14ac:dyDescent="0.25">
      <c r="A10562" t="s">
        <v>3647</v>
      </c>
      <c r="B10562" t="s">
        <v>5094</v>
      </c>
      <c r="C10562" t="s">
        <v>5095</v>
      </c>
      <c r="D10562" t="s">
        <v>5143</v>
      </c>
      <c r="E10562">
        <v>-3.5796981666666658</v>
      </c>
      <c r="F10562">
        <v>40.496120777777783</v>
      </c>
    </row>
    <row r="10563" spans="1:6" x14ac:dyDescent="0.25">
      <c r="A10563" t="s">
        <v>3647</v>
      </c>
      <c r="B10563" t="s">
        <v>5094</v>
      </c>
      <c r="C10563" t="s">
        <v>5095</v>
      </c>
      <c r="D10563" t="s">
        <v>5143</v>
      </c>
      <c r="E10563">
        <v>-3.5796763611111109</v>
      </c>
      <c r="F10563">
        <v>40.495808277777783</v>
      </c>
    </row>
    <row r="10564" spans="1:6" x14ac:dyDescent="0.25">
      <c r="A10564" t="s">
        <v>3647</v>
      </c>
      <c r="B10564" t="s">
        <v>5094</v>
      </c>
      <c r="C10564" t="s">
        <v>5095</v>
      </c>
      <c r="D10564" t="s">
        <v>5143</v>
      </c>
      <c r="E10564">
        <v>-3.5796813333333328</v>
      </c>
      <c r="F10564">
        <v>40.49570280555556</v>
      </c>
    </row>
    <row r="10565" spans="1:6" x14ac:dyDescent="0.25">
      <c r="A10565" t="s">
        <v>3647</v>
      </c>
      <c r="B10565" t="s">
        <v>5094</v>
      </c>
      <c r="C10565" t="s">
        <v>5095</v>
      </c>
      <c r="D10565" t="s">
        <v>5143</v>
      </c>
      <c r="E10565">
        <v>-3.579694305555555</v>
      </c>
      <c r="F10565">
        <v>40.495500083333333</v>
      </c>
    </row>
    <row r="10566" spans="1:6" x14ac:dyDescent="0.25">
      <c r="A10566" t="s">
        <v>3647</v>
      </c>
      <c r="B10566" t="s">
        <v>5094</v>
      </c>
      <c r="C10566" t="s">
        <v>5095</v>
      </c>
      <c r="D10566" t="s">
        <v>5143</v>
      </c>
      <c r="E10566">
        <v>-3.579704833333333</v>
      </c>
      <c r="F10566">
        <v>40.495453833333343</v>
      </c>
    </row>
    <row r="10567" spans="1:6" x14ac:dyDescent="0.25">
      <c r="A10567" t="s">
        <v>3647</v>
      </c>
      <c r="B10567" t="s">
        <v>5094</v>
      </c>
      <c r="C10567" t="s">
        <v>5095</v>
      </c>
      <c r="D10567" t="s">
        <v>5143</v>
      </c>
      <c r="E10567">
        <v>-3.5797328611111112</v>
      </c>
      <c r="F10567">
        <v>40.495410805555558</v>
      </c>
    </row>
    <row r="10568" spans="1:6" x14ac:dyDescent="0.25">
      <c r="A10568" t="s">
        <v>3647</v>
      </c>
      <c r="B10568" t="s">
        <v>5094</v>
      </c>
      <c r="C10568" t="s">
        <v>5095</v>
      </c>
      <c r="D10568" t="s">
        <v>5143</v>
      </c>
      <c r="E10568">
        <v>-3.5797673611111112</v>
      </c>
      <c r="F10568">
        <v>40.495379249999999</v>
      </c>
    </row>
    <row r="10569" spans="1:6" x14ac:dyDescent="0.25">
      <c r="A10569" t="s">
        <v>3647</v>
      </c>
      <c r="B10569" t="s">
        <v>5094</v>
      </c>
      <c r="C10569" t="s">
        <v>5095</v>
      </c>
      <c r="D10569" t="s">
        <v>5143</v>
      </c>
      <c r="E10569">
        <v>-3.579812111111111</v>
      </c>
      <c r="F10569">
        <v>40.495354972222223</v>
      </c>
    </row>
    <row r="10570" spans="1:6" x14ac:dyDescent="0.25">
      <c r="A10570" t="s">
        <v>3647</v>
      </c>
      <c r="B10570" t="s">
        <v>5094</v>
      </c>
      <c r="C10570" t="s">
        <v>5095</v>
      </c>
      <c r="D10570" t="s">
        <v>5143</v>
      </c>
      <c r="E10570">
        <v>-3.5798671111111111</v>
      </c>
      <c r="F10570">
        <v>40.495335805555563</v>
      </c>
    </row>
    <row r="10571" spans="1:6" x14ac:dyDescent="0.25">
      <c r="A10571" t="s">
        <v>3647</v>
      </c>
      <c r="B10571" t="s">
        <v>5094</v>
      </c>
      <c r="C10571" t="s">
        <v>5095</v>
      </c>
      <c r="D10571" t="s">
        <v>5143</v>
      </c>
      <c r="E10571">
        <v>-3.5799280000000002</v>
      </c>
      <c r="F10571">
        <v>40.495328055555547</v>
      </c>
    </row>
    <row r="10572" spans="1:6" x14ac:dyDescent="0.25">
      <c r="A10572" t="s">
        <v>3647</v>
      </c>
      <c r="B10572" t="s">
        <v>5094</v>
      </c>
      <c r="C10572" t="s">
        <v>5095</v>
      </c>
      <c r="D10572" t="s">
        <v>5143</v>
      </c>
      <c r="E10572">
        <v>-3.5799869722222222</v>
      </c>
      <c r="F10572">
        <v>40.495328027777781</v>
      </c>
    </row>
    <row r="10573" spans="1:6" x14ac:dyDescent="0.25">
      <c r="A10573" t="s">
        <v>3647</v>
      </c>
      <c r="B10573" t="s">
        <v>5094</v>
      </c>
      <c r="C10573" t="s">
        <v>5095</v>
      </c>
      <c r="D10573" t="s">
        <v>5143</v>
      </c>
      <c r="E10573">
        <v>-3.5800586666666669</v>
      </c>
      <c r="F10573">
        <v>40.495329583333337</v>
      </c>
    </row>
    <row r="10574" spans="1:6" x14ac:dyDescent="0.25">
      <c r="A10574" t="s">
        <v>3647</v>
      </c>
      <c r="B10574" t="s">
        <v>5094</v>
      </c>
      <c r="C10574" t="s">
        <v>5095</v>
      </c>
      <c r="D10574" t="s">
        <v>5143</v>
      </c>
      <c r="E10574">
        <v>-3.5801270000000001</v>
      </c>
      <c r="F10574">
        <v>40.49533680555556</v>
      </c>
    </row>
    <row r="10575" spans="1:6" x14ac:dyDescent="0.25">
      <c r="A10575" t="s">
        <v>3647</v>
      </c>
      <c r="B10575" t="s">
        <v>5094</v>
      </c>
      <c r="C10575" t="s">
        <v>5095</v>
      </c>
      <c r="D10575" t="s">
        <v>5143</v>
      </c>
      <c r="E10575">
        <v>-3.5801858333333332</v>
      </c>
      <c r="F10575">
        <v>40.49535488888889</v>
      </c>
    </row>
    <row r="10576" spans="1:6" x14ac:dyDescent="0.25">
      <c r="A10576" t="s">
        <v>3647</v>
      </c>
      <c r="B10576" t="s">
        <v>5094</v>
      </c>
      <c r="C10576" t="s">
        <v>5095</v>
      </c>
      <c r="D10576" t="s">
        <v>5143</v>
      </c>
      <c r="E10576">
        <v>-3.5802372500000001</v>
      </c>
      <c r="F10576">
        <v>40.49538591666667</v>
      </c>
    </row>
    <row r="10577" spans="1:7" x14ac:dyDescent="0.25">
      <c r="A10577" t="s">
        <v>3647</v>
      </c>
      <c r="B10577" t="s">
        <v>5094</v>
      </c>
      <c r="C10577" t="s">
        <v>5095</v>
      </c>
      <c r="D10577" t="s">
        <v>5143</v>
      </c>
      <c r="E10577">
        <v>-3.5802676944444438</v>
      </c>
      <c r="F10577">
        <v>40.495419722222223</v>
      </c>
    </row>
    <row r="10578" spans="1:7" x14ac:dyDescent="0.25">
      <c r="A10578" t="s">
        <v>3647</v>
      </c>
      <c r="B10578" t="s">
        <v>5094</v>
      </c>
      <c r="C10578" t="s">
        <v>5095</v>
      </c>
      <c r="D10578" t="s">
        <v>5143</v>
      </c>
      <c r="E10578">
        <v>-3.5802904999999998</v>
      </c>
      <c r="F10578">
        <v>40.495459944444448</v>
      </c>
    </row>
    <row r="10579" spans="1:7" x14ac:dyDescent="0.25">
      <c r="A10579" t="s">
        <v>3647</v>
      </c>
      <c r="B10579" t="s">
        <v>5094</v>
      </c>
      <c r="C10579" t="s">
        <v>5095</v>
      </c>
      <c r="D10579" t="s">
        <v>5143</v>
      </c>
      <c r="E10579">
        <v>-3.580300055555556</v>
      </c>
      <c r="F10579">
        <v>40.49549975</v>
      </c>
    </row>
    <row r="10580" spans="1:7" x14ac:dyDescent="0.25">
      <c r="A10580" t="s">
        <v>3647</v>
      </c>
      <c r="B10580" t="s">
        <v>5094</v>
      </c>
      <c r="C10580" t="s">
        <v>5095</v>
      </c>
      <c r="D10580" t="s">
        <v>5143</v>
      </c>
      <c r="E10580">
        <v>-3.580322277777777</v>
      </c>
      <c r="F10580">
        <v>40.495788472222223</v>
      </c>
    </row>
    <row r="10581" spans="1:7" x14ac:dyDescent="0.25">
      <c r="A10581" t="s">
        <v>3647</v>
      </c>
      <c r="B10581" t="s">
        <v>5094</v>
      </c>
      <c r="C10581" t="s">
        <v>5095</v>
      </c>
      <c r="D10581" t="s">
        <v>5143</v>
      </c>
      <c r="E10581">
        <v>-3.580302333333333</v>
      </c>
      <c r="F10581">
        <v>40.496111611111111</v>
      </c>
    </row>
    <row r="10582" spans="1:7" x14ac:dyDescent="0.25">
      <c r="A10582" t="s">
        <v>3647</v>
      </c>
      <c r="B10582" t="s">
        <v>5094</v>
      </c>
      <c r="C10582" t="s">
        <v>5095</v>
      </c>
      <c r="D10582" t="s">
        <v>5143</v>
      </c>
      <c r="E10582">
        <v>-3.5802856944444441</v>
      </c>
      <c r="F10582">
        <v>40.49616836111111</v>
      </c>
    </row>
    <row r="10583" spans="1:7" x14ac:dyDescent="0.25">
      <c r="A10583" t="s">
        <v>3647</v>
      </c>
      <c r="B10583" t="s">
        <v>5094</v>
      </c>
      <c r="C10583" t="s">
        <v>5095</v>
      </c>
      <c r="D10583" t="s">
        <v>5143</v>
      </c>
      <c r="E10583">
        <v>-3.580255972222222</v>
      </c>
      <c r="F10583">
        <v>40.496209749999998</v>
      </c>
    </row>
    <row r="10584" spans="1:7" x14ac:dyDescent="0.25">
      <c r="A10584" t="s">
        <v>3647</v>
      </c>
      <c r="B10584" t="s">
        <v>5094</v>
      </c>
      <c r="C10584" t="s">
        <v>5095</v>
      </c>
      <c r="D10584" t="s">
        <v>5143</v>
      </c>
      <c r="E10584">
        <v>-3.5802138333333331</v>
      </c>
      <c r="F10584">
        <v>40.496241444444443</v>
      </c>
    </row>
    <row r="10585" spans="1:7" x14ac:dyDescent="0.25">
      <c r="A10585" t="s">
        <v>3647</v>
      </c>
      <c r="B10585" t="s">
        <v>5094</v>
      </c>
      <c r="C10585" t="s">
        <v>5095</v>
      </c>
      <c r="D10585" t="s">
        <v>5143</v>
      </c>
      <c r="E10585">
        <v>-3.580157388888888</v>
      </c>
      <c r="F10585">
        <v>40.496266722222217</v>
      </c>
    </row>
    <row r="10586" spans="1:7" x14ac:dyDescent="0.25">
      <c r="A10586" t="s">
        <v>3647</v>
      </c>
      <c r="B10586" t="s">
        <v>5094</v>
      </c>
      <c r="C10586" t="s">
        <v>5095</v>
      </c>
      <c r="D10586" t="s">
        <v>5143</v>
      </c>
      <c r="E10586">
        <v>-3.580096972222222</v>
      </c>
      <c r="F10586">
        <v>40.496277972222217</v>
      </c>
    </row>
    <row r="10587" spans="1:7" x14ac:dyDescent="0.25">
      <c r="A10587" t="s">
        <v>3647</v>
      </c>
      <c r="B10587" t="s">
        <v>5094</v>
      </c>
      <c r="C10587" t="s">
        <v>5095</v>
      </c>
      <c r="D10587" t="s">
        <v>5144</v>
      </c>
      <c r="E10587">
        <v>-3.5799706666666671</v>
      </c>
      <c r="F10587">
        <v>40.494852999999999</v>
      </c>
      <c r="G10587" t="s">
        <v>5097</v>
      </c>
    </row>
    <row r="10588" spans="1:7" x14ac:dyDescent="0.25">
      <c r="A10588" t="s">
        <v>3647</v>
      </c>
      <c r="B10588" t="s">
        <v>5094</v>
      </c>
      <c r="C10588" t="s">
        <v>5095</v>
      </c>
      <c r="D10588" t="s">
        <v>5144</v>
      </c>
      <c r="E10588">
        <v>-3.579915472222222</v>
      </c>
      <c r="F10588">
        <v>40.494850833333331</v>
      </c>
    </row>
    <row r="10589" spans="1:7" x14ac:dyDescent="0.25">
      <c r="A10589" t="s">
        <v>3647</v>
      </c>
      <c r="B10589" t="s">
        <v>5094</v>
      </c>
      <c r="C10589" t="s">
        <v>5095</v>
      </c>
      <c r="D10589" t="s">
        <v>5144</v>
      </c>
      <c r="E10589">
        <v>-3.5798718333333328</v>
      </c>
      <c r="F10589">
        <v>40.494846444444448</v>
      </c>
    </row>
    <row r="10590" spans="1:7" x14ac:dyDescent="0.25">
      <c r="A10590" t="s">
        <v>3647</v>
      </c>
      <c r="B10590" t="s">
        <v>5094</v>
      </c>
      <c r="C10590" t="s">
        <v>5095</v>
      </c>
      <c r="D10590" t="s">
        <v>5144</v>
      </c>
      <c r="E10590">
        <v>-3.5798323055555552</v>
      </c>
      <c r="F10590">
        <v>40.494836777777778</v>
      </c>
    </row>
    <row r="10591" spans="1:7" x14ac:dyDescent="0.25">
      <c r="A10591" t="s">
        <v>3647</v>
      </c>
      <c r="B10591" t="s">
        <v>5094</v>
      </c>
      <c r="C10591" t="s">
        <v>5095</v>
      </c>
      <c r="D10591" t="s">
        <v>5144</v>
      </c>
      <c r="E10591">
        <v>-3.5797887500000001</v>
      </c>
      <c r="F10591">
        <v>40.494817888888889</v>
      </c>
    </row>
    <row r="10592" spans="1:7" x14ac:dyDescent="0.25">
      <c r="A10592" t="s">
        <v>3647</v>
      </c>
      <c r="B10592" t="s">
        <v>5094</v>
      </c>
      <c r="C10592" t="s">
        <v>5095</v>
      </c>
      <c r="D10592" t="s">
        <v>5144</v>
      </c>
      <c r="E10592">
        <v>-3.57974975</v>
      </c>
      <c r="F10592">
        <v>40.494791277777779</v>
      </c>
    </row>
    <row r="10593" spans="1:6" x14ac:dyDescent="0.25">
      <c r="A10593" t="s">
        <v>3647</v>
      </c>
      <c r="B10593" t="s">
        <v>5094</v>
      </c>
      <c r="C10593" t="s">
        <v>5095</v>
      </c>
      <c r="D10593" t="s">
        <v>5144</v>
      </c>
      <c r="E10593">
        <v>-3.5797217222222222</v>
      </c>
      <c r="F10593">
        <v>40.494759916666673</v>
      </c>
    </row>
    <row r="10594" spans="1:6" x14ac:dyDescent="0.25">
      <c r="A10594" t="s">
        <v>3647</v>
      </c>
      <c r="B10594" t="s">
        <v>5094</v>
      </c>
      <c r="C10594" t="s">
        <v>5095</v>
      </c>
      <c r="D10594" t="s">
        <v>5144</v>
      </c>
      <c r="E10594">
        <v>-3.5797020833333328</v>
      </c>
      <c r="F10594">
        <v>40.494723805555559</v>
      </c>
    </row>
    <row r="10595" spans="1:6" x14ac:dyDescent="0.25">
      <c r="A10595" t="s">
        <v>3647</v>
      </c>
      <c r="B10595" t="s">
        <v>5094</v>
      </c>
      <c r="C10595" t="s">
        <v>5095</v>
      </c>
      <c r="D10595" t="s">
        <v>5144</v>
      </c>
      <c r="E10595">
        <v>-3.5796933055555549</v>
      </c>
      <c r="F10595">
        <v>40.494676527777777</v>
      </c>
    </row>
    <row r="10596" spans="1:6" x14ac:dyDescent="0.25">
      <c r="A10596" t="s">
        <v>3647</v>
      </c>
      <c r="B10596" t="s">
        <v>5094</v>
      </c>
      <c r="C10596" t="s">
        <v>5095</v>
      </c>
      <c r="D10596" t="s">
        <v>5144</v>
      </c>
      <c r="E10596">
        <v>-3.5796412777777782</v>
      </c>
      <c r="F10596">
        <v>40.494011111111107</v>
      </c>
    </row>
    <row r="10597" spans="1:6" x14ac:dyDescent="0.25">
      <c r="A10597" t="s">
        <v>3647</v>
      </c>
      <c r="B10597" t="s">
        <v>5094</v>
      </c>
      <c r="C10597" t="s">
        <v>5095</v>
      </c>
      <c r="D10597" t="s">
        <v>5144</v>
      </c>
      <c r="E10597">
        <v>-3.5796398333333328</v>
      </c>
      <c r="F10597">
        <v>40.493526750000001</v>
      </c>
    </row>
    <row r="10598" spans="1:6" x14ac:dyDescent="0.25">
      <c r="A10598" t="s">
        <v>3647</v>
      </c>
      <c r="B10598" t="s">
        <v>5094</v>
      </c>
      <c r="C10598" t="s">
        <v>5095</v>
      </c>
      <c r="D10598" t="s">
        <v>5144</v>
      </c>
      <c r="E10598">
        <v>-3.579679638888889</v>
      </c>
      <c r="F10598">
        <v>40.492854722222233</v>
      </c>
    </row>
    <row r="10599" spans="1:6" x14ac:dyDescent="0.25">
      <c r="A10599" t="s">
        <v>3647</v>
      </c>
      <c r="B10599" t="s">
        <v>5094</v>
      </c>
      <c r="C10599" t="s">
        <v>5095</v>
      </c>
      <c r="D10599" t="s">
        <v>5144</v>
      </c>
      <c r="E10599">
        <v>-3.5796963888888889</v>
      </c>
      <c r="F10599">
        <v>40.492797666666668</v>
      </c>
    </row>
    <row r="10600" spans="1:6" x14ac:dyDescent="0.25">
      <c r="A10600" t="s">
        <v>3647</v>
      </c>
      <c r="B10600" t="s">
        <v>5094</v>
      </c>
      <c r="C10600" t="s">
        <v>5095</v>
      </c>
      <c r="D10600" t="s">
        <v>5144</v>
      </c>
      <c r="E10600">
        <v>-3.579733027777777</v>
      </c>
      <c r="F10600">
        <v>40.492751777777777</v>
      </c>
    </row>
    <row r="10601" spans="1:6" x14ac:dyDescent="0.25">
      <c r="A10601" t="s">
        <v>3647</v>
      </c>
      <c r="B10601" t="s">
        <v>5094</v>
      </c>
      <c r="C10601" t="s">
        <v>5095</v>
      </c>
      <c r="D10601" t="s">
        <v>5144</v>
      </c>
      <c r="E10601">
        <v>-3.5797948888888889</v>
      </c>
      <c r="F10601">
        <v>40.492711583333332</v>
      </c>
    </row>
    <row r="10602" spans="1:6" x14ac:dyDescent="0.25">
      <c r="A10602" t="s">
        <v>3647</v>
      </c>
      <c r="B10602" t="s">
        <v>5094</v>
      </c>
      <c r="C10602" t="s">
        <v>5095</v>
      </c>
      <c r="D10602" t="s">
        <v>5144</v>
      </c>
      <c r="E10602">
        <v>-3.5798576111111111</v>
      </c>
      <c r="F10602">
        <v>40.492691694444453</v>
      </c>
    </row>
    <row r="10603" spans="1:6" x14ac:dyDescent="0.25">
      <c r="A10603" t="s">
        <v>3647</v>
      </c>
      <c r="B10603" t="s">
        <v>5094</v>
      </c>
      <c r="C10603" t="s">
        <v>5095</v>
      </c>
      <c r="D10603" t="s">
        <v>5144</v>
      </c>
      <c r="E10603">
        <v>-3.5799298333333329</v>
      </c>
      <c r="F10603">
        <v>40.492684944444449</v>
      </c>
    </row>
    <row r="10604" spans="1:6" x14ac:dyDescent="0.25">
      <c r="A10604" t="s">
        <v>3647</v>
      </c>
      <c r="B10604" t="s">
        <v>5094</v>
      </c>
      <c r="C10604" t="s">
        <v>5095</v>
      </c>
      <c r="D10604" t="s">
        <v>5144</v>
      </c>
      <c r="E10604">
        <v>-3.5799891388888891</v>
      </c>
      <c r="F10604">
        <v>40.492683194444453</v>
      </c>
    </row>
    <row r="10605" spans="1:6" x14ac:dyDescent="0.25">
      <c r="A10605" t="s">
        <v>3647</v>
      </c>
      <c r="B10605" t="s">
        <v>5094</v>
      </c>
      <c r="C10605" t="s">
        <v>5095</v>
      </c>
      <c r="D10605" t="s">
        <v>5144</v>
      </c>
      <c r="E10605">
        <v>-3.5800491944444439</v>
      </c>
      <c r="F10605">
        <v>40.492685583333333</v>
      </c>
    </row>
    <row r="10606" spans="1:6" x14ac:dyDescent="0.25">
      <c r="A10606" t="s">
        <v>3647</v>
      </c>
      <c r="B10606" t="s">
        <v>5094</v>
      </c>
      <c r="C10606" t="s">
        <v>5095</v>
      </c>
      <c r="D10606" t="s">
        <v>5144</v>
      </c>
      <c r="E10606">
        <v>-3.5800985833333332</v>
      </c>
      <c r="F10606">
        <v>40.492689305555558</v>
      </c>
    </row>
    <row r="10607" spans="1:6" x14ac:dyDescent="0.25">
      <c r="A10607" t="s">
        <v>3647</v>
      </c>
      <c r="B10607" t="s">
        <v>5094</v>
      </c>
      <c r="C10607" t="s">
        <v>5095</v>
      </c>
      <c r="D10607" t="s">
        <v>5144</v>
      </c>
      <c r="E10607">
        <v>-3.5801573055555549</v>
      </c>
      <c r="F10607">
        <v>40.4927025</v>
      </c>
    </row>
    <row r="10608" spans="1:6" x14ac:dyDescent="0.25">
      <c r="A10608" t="s">
        <v>3647</v>
      </c>
      <c r="B10608" t="s">
        <v>5094</v>
      </c>
      <c r="C10608" t="s">
        <v>5095</v>
      </c>
      <c r="D10608" t="s">
        <v>5144</v>
      </c>
      <c r="E10608">
        <v>-3.5802035000000001</v>
      </c>
      <c r="F10608">
        <v>40.492725861111111</v>
      </c>
    </row>
    <row r="10609" spans="1:7" x14ac:dyDescent="0.25">
      <c r="A10609" t="s">
        <v>3647</v>
      </c>
      <c r="B10609" t="s">
        <v>5094</v>
      </c>
      <c r="C10609" t="s">
        <v>5095</v>
      </c>
      <c r="D10609" t="s">
        <v>5144</v>
      </c>
      <c r="E10609">
        <v>-3.580242666666666</v>
      </c>
      <c r="F10609">
        <v>40.492757861111109</v>
      </c>
    </row>
    <row r="10610" spans="1:7" x14ac:dyDescent="0.25">
      <c r="A10610" t="s">
        <v>3647</v>
      </c>
      <c r="B10610" t="s">
        <v>5094</v>
      </c>
      <c r="C10610" t="s">
        <v>5095</v>
      </c>
      <c r="D10610" t="s">
        <v>5144</v>
      </c>
      <c r="E10610">
        <v>-3.5802648055555548</v>
      </c>
      <c r="F10610">
        <v>40.492785138888891</v>
      </c>
    </row>
    <row r="10611" spans="1:7" x14ac:dyDescent="0.25">
      <c r="A10611" t="s">
        <v>3647</v>
      </c>
      <c r="B10611" t="s">
        <v>5094</v>
      </c>
      <c r="C10611" t="s">
        <v>5095</v>
      </c>
      <c r="D10611" t="s">
        <v>5144</v>
      </c>
      <c r="E10611">
        <v>-3.5802824698041071</v>
      </c>
      <c r="F10611">
        <v>40.492833288290477</v>
      </c>
    </row>
    <row r="10612" spans="1:7" x14ac:dyDescent="0.25">
      <c r="A10612" t="s">
        <v>3647</v>
      </c>
      <c r="B10612" t="s">
        <v>5094</v>
      </c>
      <c r="C10612" t="s">
        <v>5095</v>
      </c>
      <c r="D10612" t="s">
        <v>5144</v>
      </c>
      <c r="E10612">
        <v>-3.5803356111111109</v>
      </c>
      <c r="F10612">
        <v>40.493524388888893</v>
      </c>
    </row>
    <row r="10613" spans="1:7" x14ac:dyDescent="0.25">
      <c r="A10613" t="s">
        <v>3647</v>
      </c>
      <c r="B10613" t="s">
        <v>5094</v>
      </c>
      <c r="C10613" t="s">
        <v>5095</v>
      </c>
      <c r="D10613" t="s">
        <v>5144</v>
      </c>
      <c r="E10613">
        <v>-3.580342416666666</v>
      </c>
      <c r="F10613">
        <v>40.494008694444453</v>
      </c>
    </row>
    <row r="10614" spans="1:7" x14ac:dyDescent="0.25">
      <c r="A10614" t="s">
        <v>3647</v>
      </c>
      <c r="B10614" t="s">
        <v>5094</v>
      </c>
      <c r="C10614" t="s">
        <v>5095</v>
      </c>
      <c r="D10614" t="s">
        <v>5144</v>
      </c>
      <c r="E10614">
        <v>-3.5802987499999999</v>
      </c>
      <c r="F10614">
        <v>40.494676722222223</v>
      </c>
    </row>
    <row r="10615" spans="1:7" x14ac:dyDescent="0.25">
      <c r="A10615" t="s">
        <v>3647</v>
      </c>
      <c r="B10615" t="s">
        <v>5094</v>
      </c>
      <c r="C10615" t="s">
        <v>5095</v>
      </c>
      <c r="D10615" t="s">
        <v>5144</v>
      </c>
      <c r="E10615">
        <v>-3.5802911111111109</v>
      </c>
      <c r="F10615">
        <v>40.494716250000003</v>
      </c>
    </row>
    <row r="10616" spans="1:7" x14ac:dyDescent="0.25">
      <c r="A10616" t="s">
        <v>3647</v>
      </c>
      <c r="B10616" t="s">
        <v>5094</v>
      </c>
      <c r="C10616" t="s">
        <v>5095</v>
      </c>
      <c r="D10616" t="s">
        <v>5144</v>
      </c>
      <c r="E10616">
        <v>-3.5802798055555551</v>
      </c>
      <c r="F10616">
        <v>40.494743249999999</v>
      </c>
    </row>
    <row r="10617" spans="1:7" x14ac:dyDescent="0.25">
      <c r="A10617" t="s">
        <v>3647</v>
      </c>
      <c r="B10617" t="s">
        <v>5094</v>
      </c>
      <c r="C10617" t="s">
        <v>5095</v>
      </c>
      <c r="D10617" t="s">
        <v>5144</v>
      </c>
      <c r="E10617">
        <v>-3.5802282222222219</v>
      </c>
      <c r="F10617">
        <v>40.494798555555548</v>
      </c>
    </row>
    <row r="10618" spans="1:7" x14ac:dyDescent="0.25">
      <c r="A10618" t="s">
        <v>3647</v>
      </c>
      <c r="B10618" t="s">
        <v>5094</v>
      </c>
      <c r="C10618" t="s">
        <v>5095</v>
      </c>
      <c r="D10618" t="s">
        <v>5144</v>
      </c>
      <c r="E10618">
        <v>-3.5801750000000001</v>
      </c>
      <c r="F10618">
        <v>40.494828472222217</v>
      </c>
    </row>
    <row r="10619" spans="1:7" x14ac:dyDescent="0.25">
      <c r="A10619" t="s">
        <v>3647</v>
      </c>
      <c r="B10619" t="s">
        <v>5094</v>
      </c>
      <c r="C10619" t="s">
        <v>5095</v>
      </c>
      <c r="D10619" t="s">
        <v>5144</v>
      </c>
      <c r="E10619">
        <v>-3.5801137222222219</v>
      </c>
      <c r="F10619">
        <v>40.494845944444442</v>
      </c>
    </row>
    <row r="10620" spans="1:7" x14ac:dyDescent="0.25">
      <c r="A10620" t="s">
        <v>3647</v>
      </c>
      <c r="B10620" t="s">
        <v>5094</v>
      </c>
      <c r="C10620" t="s">
        <v>5095</v>
      </c>
      <c r="D10620" t="s">
        <v>5144</v>
      </c>
      <c r="E10620">
        <v>-3.5800395277777781</v>
      </c>
      <c r="F10620">
        <v>40.494852194444448</v>
      </c>
    </row>
    <row r="10621" spans="1:7" x14ac:dyDescent="0.25">
      <c r="A10621" t="s">
        <v>3647</v>
      </c>
      <c r="B10621" t="s">
        <v>5094</v>
      </c>
      <c r="C10621" t="s">
        <v>5095</v>
      </c>
      <c r="D10621" t="s">
        <v>5145</v>
      </c>
      <c r="E10621">
        <v>-3.579887388888888</v>
      </c>
      <c r="F10621">
        <v>40.49220180555556</v>
      </c>
      <c r="G10621" t="s">
        <v>5097</v>
      </c>
    </row>
    <row r="10622" spans="1:7" x14ac:dyDescent="0.25">
      <c r="A10622" t="s">
        <v>3647</v>
      </c>
      <c r="B10622" t="s">
        <v>5094</v>
      </c>
      <c r="C10622" t="s">
        <v>5095</v>
      </c>
      <c r="D10622" t="s">
        <v>5145</v>
      </c>
      <c r="E10622">
        <v>-3.5798514722222219</v>
      </c>
      <c r="F10622">
        <v>40.492197027777777</v>
      </c>
    </row>
    <row r="10623" spans="1:7" x14ac:dyDescent="0.25">
      <c r="A10623" t="s">
        <v>3647</v>
      </c>
      <c r="B10623" t="s">
        <v>5094</v>
      </c>
      <c r="C10623" t="s">
        <v>5095</v>
      </c>
      <c r="D10623" t="s">
        <v>5145</v>
      </c>
      <c r="E10623">
        <v>-3.5798151944444441</v>
      </c>
      <c r="F10623">
        <v>40.492188333333331</v>
      </c>
    </row>
    <row r="10624" spans="1:7" x14ac:dyDescent="0.25">
      <c r="A10624" t="s">
        <v>3647</v>
      </c>
      <c r="B10624" t="s">
        <v>5094</v>
      </c>
      <c r="C10624" t="s">
        <v>5095</v>
      </c>
      <c r="D10624" t="s">
        <v>5145</v>
      </c>
      <c r="E10624">
        <v>-3.5797824444444442</v>
      </c>
      <c r="F10624">
        <v>40.492176166666667</v>
      </c>
    </row>
    <row r="10625" spans="1:6" x14ac:dyDescent="0.25">
      <c r="A10625" t="s">
        <v>3647</v>
      </c>
      <c r="B10625" t="s">
        <v>5094</v>
      </c>
      <c r="C10625" t="s">
        <v>5095</v>
      </c>
      <c r="D10625" t="s">
        <v>5145</v>
      </c>
      <c r="E10625">
        <v>-3.5797523888888891</v>
      </c>
      <c r="F10625">
        <v>40.492158916666668</v>
      </c>
    </row>
    <row r="10626" spans="1:6" x14ac:dyDescent="0.25">
      <c r="A10626" t="s">
        <v>3647</v>
      </c>
      <c r="B10626" t="s">
        <v>5094</v>
      </c>
      <c r="C10626" t="s">
        <v>5095</v>
      </c>
      <c r="D10626" t="s">
        <v>5145</v>
      </c>
      <c r="E10626">
        <v>-3.57972475</v>
      </c>
      <c r="F10626">
        <v>40.49213675</v>
      </c>
    </row>
    <row r="10627" spans="1:6" x14ac:dyDescent="0.25">
      <c r="A10627" t="s">
        <v>3647</v>
      </c>
      <c r="B10627" t="s">
        <v>5094</v>
      </c>
      <c r="C10627" t="s">
        <v>5095</v>
      </c>
      <c r="D10627" t="s">
        <v>5145</v>
      </c>
      <c r="E10627">
        <v>-3.579703805555555</v>
      </c>
      <c r="F10627">
        <v>40.492109861111111</v>
      </c>
    </row>
    <row r="10628" spans="1:6" x14ac:dyDescent="0.25">
      <c r="A10628" t="s">
        <v>3647</v>
      </c>
      <c r="B10628" t="s">
        <v>5094</v>
      </c>
      <c r="C10628" t="s">
        <v>5095</v>
      </c>
      <c r="D10628" t="s">
        <v>5145</v>
      </c>
      <c r="E10628">
        <v>-3.579686972222222</v>
      </c>
      <c r="F10628">
        <v>40.492077194444448</v>
      </c>
    </row>
    <row r="10629" spans="1:6" x14ac:dyDescent="0.25">
      <c r="A10629" t="s">
        <v>3647</v>
      </c>
      <c r="B10629" t="s">
        <v>5094</v>
      </c>
      <c r="C10629" t="s">
        <v>5095</v>
      </c>
      <c r="D10629" t="s">
        <v>5145</v>
      </c>
      <c r="E10629">
        <v>-3.5796787777777781</v>
      </c>
      <c r="F10629">
        <v>40.492044277777779</v>
      </c>
    </row>
    <row r="10630" spans="1:6" x14ac:dyDescent="0.25">
      <c r="A10630" t="s">
        <v>3647</v>
      </c>
      <c r="B10630" t="s">
        <v>5094</v>
      </c>
      <c r="C10630" t="s">
        <v>5095</v>
      </c>
      <c r="D10630" t="s">
        <v>5145</v>
      </c>
      <c r="E10630">
        <v>-3.5796291111111112</v>
      </c>
      <c r="F10630">
        <v>40.491400361111111</v>
      </c>
    </row>
    <row r="10631" spans="1:6" x14ac:dyDescent="0.25">
      <c r="A10631" t="s">
        <v>3647</v>
      </c>
      <c r="B10631" t="s">
        <v>5094</v>
      </c>
      <c r="C10631" t="s">
        <v>5095</v>
      </c>
      <c r="D10631" t="s">
        <v>5145</v>
      </c>
      <c r="E10631">
        <v>-3.5796272222222218</v>
      </c>
      <c r="F10631">
        <v>40.491345055555563</v>
      </c>
    </row>
    <row r="10632" spans="1:6" x14ac:dyDescent="0.25">
      <c r="A10632" t="s">
        <v>3647</v>
      </c>
      <c r="B10632" t="s">
        <v>5094</v>
      </c>
      <c r="C10632" t="s">
        <v>5095</v>
      </c>
      <c r="D10632" t="s">
        <v>5145</v>
      </c>
      <c r="E10632">
        <v>-3.5796179722222221</v>
      </c>
      <c r="F10632">
        <v>40.489668194444448</v>
      </c>
    </row>
    <row r="10633" spans="1:6" x14ac:dyDescent="0.25">
      <c r="A10633" t="s">
        <v>3647</v>
      </c>
      <c r="B10633" t="s">
        <v>5094</v>
      </c>
      <c r="C10633" t="s">
        <v>5095</v>
      </c>
      <c r="D10633" t="s">
        <v>5145</v>
      </c>
      <c r="E10633">
        <v>-3.5796580833333329</v>
      </c>
      <c r="F10633">
        <v>40.489003833333342</v>
      </c>
    </row>
    <row r="10634" spans="1:6" x14ac:dyDescent="0.25">
      <c r="A10634" t="s">
        <v>3647</v>
      </c>
      <c r="B10634" t="s">
        <v>5094</v>
      </c>
      <c r="C10634" t="s">
        <v>5095</v>
      </c>
      <c r="D10634" t="s">
        <v>5145</v>
      </c>
      <c r="E10634">
        <v>-3.5796603055555551</v>
      </c>
      <c r="F10634">
        <v>40.488975388888889</v>
      </c>
    </row>
    <row r="10635" spans="1:6" x14ac:dyDescent="0.25">
      <c r="A10635" t="s">
        <v>3647</v>
      </c>
      <c r="B10635" t="s">
        <v>5094</v>
      </c>
      <c r="C10635" t="s">
        <v>5095</v>
      </c>
      <c r="D10635" t="s">
        <v>5145</v>
      </c>
      <c r="E10635">
        <v>-3.579673777777777</v>
      </c>
      <c r="F10635">
        <v>40.488937805555558</v>
      </c>
    </row>
    <row r="10636" spans="1:6" x14ac:dyDescent="0.25">
      <c r="A10636" t="s">
        <v>3647</v>
      </c>
      <c r="B10636" t="s">
        <v>5094</v>
      </c>
      <c r="C10636" t="s">
        <v>5095</v>
      </c>
      <c r="D10636" t="s">
        <v>5145</v>
      </c>
      <c r="E10636">
        <v>-3.579698333333333</v>
      </c>
      <c r="F10636">
        <v>40.488899750000002</v>
      </c>
    </row>
    <row r="10637" spans="1:6" x14ac:dyDescent="0.25">
      <c r="A10637" t="s">
        <v>3647</v>
      </c>
      <c r="B10637" t="s">
        <v>5094</v>
      </c>
      <c r="C10637" t="s">
        <v>5095</v>
      </c>
      <c r="D10637" t="s">
        <v>5145</v>
      </c>
      <c r="E10637">
        <v>-3.579731666666667</v>
      </c>
      <c r="F10637">
        <v>40.488871805555547</v>
      </c>
    </row>
    <row r="10638" spans="1:6" x14ac:dyDescent="0.25">
      <c r="A10638" t="s">
        <v>3647</v>
      </c>
      <c r="B10638" t="s">
        <v>5094</v>
      </c>
      <c r="C10638" t="s">
        <v>5095</v>
      </c>
      <c r="D10638" t="s">
        <v>5145</v>
      </c>
      <c r="E10638">
        <v>-3.5797999444444439</v>
      </c>
      <c r="F10638">
        <v>40.488837750000002</v>
      </c>
    </row>
    <row r="10639" spans="1:6" x14ac:dyDescent="0.25">
      <c r="A10639" t="s">
        <v>3647</v>
      </c>
      <c r="B10639" t="s">
        <v>5094</v>
      </c>
      <c r="C10639" t="s">
        <v>5095</v>
      </c>
      <c r="D10639" t="s">
        <v>5145</v>
      </c>
      <c r="E10639">
        <v>-3.5798847500000002</v>
      </c>
      <c r="F10639">
        <v>40.488822666666671</v>
      </c>
    </row>
    <row r="10640" spans="1:6" x14ac:dyDescent="0.25">
      <c r="A10640" t="s">
        <v>3647</v>
      </c>
      <c r="B10640" t="s">
        <v>5094</v>
      </c>
      <c r="C10640" t="s">
        <v>5095</v>
      </c>
      <c r="D10640" t="s">
        <v>5145</v>
      </c>
      <c r="E10640">
        <v>-3.5799641111111109</v>
      </c>
      <c r="F10640">
        <v>40.488818944444454</v>
      </c>
    </row>
    <row r="10641" spans="1:6" x14ac:dyDescent="0.25">
      <c r="A10641" t="s">
        <v>3647</v>
      </c>
      <c r="B10641" t="s">
        <v>5094</v>
      </c>
      <c r="C10641" t="s">
        <v>5095</v>
      </c>
      <c r="D10641" t="s">
        <v>5145</v>
      </c>
      <c r="E10641">
        <v>-3.5800461944444439</v>
      </c>
      <c r="F10641">
        <v>40.488822083333332</v>
      </c>
    </row>
    <row r="10642" spans="1:6" x14ac:dyDescent="0.25">
      <c r="A10642" t="s">
        <v>3647</v>
      </c>
      <c r="B10642" t="s">
        <v>5094</v>
      </c>
      <c r="C10642" t="s">
        <v>5095</v>
      </c>
      <c r="D10642" t="s">
        <v>5145</v>
      </c>
      <c r="E10642">
        <v>-3.5801089722222219</v>
      </c>
      <c r="F10642">
        <v>40.48883141666667</v>
      </c>
    </row>
    <row r="10643" spans="1:6" x14ac:dyDescent="0.25">
      <c r="A10643" t="s">
        <v>3647</v>
      </c>
      <c r="B10643" t="s">
        <v>5094</v>
      </c>
      <c r="C10643" t="s">
        <v>5095</v>
      </c>
      <c r="D10643" t="s">
        <v>5145</v>
      </c>
      <c r="E10643">
        <v>-3.5801523611111108</v>
      </c>
      <c r="F10643">
        <v>40.488848194444437</v>
      </c>
    </row>
    <row r="10644" spans="1:6" x14ac:dyDescent="0.25">
      <c r="A10644" t="s">
        <v>3647</v>
      </c>
      <c r="B10644" t="s">
        <v>5094</v>
      </c>
      <c r="C10644" t="s">
        <v>5095</v>
      </c>
      <c r="D10644" t="s">
        <v>5145</v>
      </c>
      <c r="E10644">
        <v>-3.5801898333333328</v>
      </c>
      <c r="F10644">
        <v>40.488869333333326</v>
      </c>
    </row>
    <row r="10645" spans="1:6" x14ac:dyDescent="0.25">
      <c r="A10645" t="s">
        <v>3647</v>
      </c>
      <c r="B10645" t="s">
        <v>5094</v>
      </c>
      <c r="C10645" t="s">
        <v>5095</v>
      </c>
      <c r="D10645" t="s">
        <v>5145</v>
      </c>
      <c r="E10645">
        <v>-3.580227805555555</v>
      </c>
      <c r="F10645">
        <v>40.488901805555557</v>
      </c>
    </row>
    <row r="10646" spans="1:6" x14ac:dyDescent="0.25">
      <c r="A10646" t="s">
        <v>3647</v>
      </c>
      <c r="B10646" t="s">
        <v>5094</v>
      </c>
      <c r="C10646" t="s">
        <v>5095</v>
      </c>
      <c r="D10646" t="s">
        <v>5145</v>
      </c>
      <c r="E10646">
        <v>-3.5802554166666658</v>
      </c>
      <c r="F10646">
        <v>40.488945388888887</v>
      </c>
    </row>
    <row r="10647" spans="1:6" x14ac:dyDescent="0.25">
      <c r="A10647" t="s">
        <v>3647</v>
      </c>
      <c r="B10647" t="s">
        <v>5094</v>
      </c>
      <c r="C10647" t="s">
        <v>5095</v>
      </c>
      <c r="D10647" t="s">
        <v>5145</v>
      </c>
      <c r="E10647">
        <v>-3.580264527777778</v>
      </c>
      <c r="F10647">
        <v>40.488979138888887</v>
      </c>
    </row>
    <row r="10648" spans="1:6" x14ac:dyDescent="0.25">
      <c r="A10648" t="s">
        <v>3647</v>
      </c>
      <c r="B10648" t="s">
        <v>5094</v>
      </c>
      <c r="C10648" t="s">
        <v>5095</v>
      </c>
      <c r="D10648" t="s">
        <v>5145</v>
      </c>
      <c r="E10648">
        <v>-3.5803164444444442</v>
      </c>
      <c r="F10648">
        <v>40.489653777777782</v>
      </c>
    </row>
    <row r="10649" spans="1:6" x14ac:dyDescent="0.25">
      <c r="A10649" t="s">
        <v>3647</v>
      </c>
      <c r="B10649" t="s">
        <v>5094</v>
      </c>
      <c r="C10649" t="s">
        <v>5095</v>
      </c>
      <c r="D10649" t="s">
        <v>5145</v>
      </c>
      <c r="E10649">
        <v>-3.5803229166666659</v>
      </c>
      <c r="F10649">
        <v>40.491302055555558</v>
      </c>
    </row>
    <row r="10650" spans="1:6" x14ac:dyDescent="0.25">
      <c r="A10650" t="s">
        <v>3647</v>
      </c>
      <c r="B10650" t="s">
        <v>5094</v>
      </c>
      <c r="C10650" t="s">
        <v>5095</v>
      </c>
      <c r="D10650" t="s">
        <v>5145</v>
      </c>
      <c r="E10650">
        <v>-3.58032225</v>
      </c>
      <c r="F10650">
        <v>40.491411444444452</v>
      </c>
    </row>
    <row r="10651" spans="1:6" x14ac:dyDescent="0.25">
      <c r="A10651" t="s">
        <v>3647</v>
      </c>
      <c r="B10651" t="s">
        <v>5094</v>
      </c>
      <c r="C10651" t="s">
        <v>5095</v>
      </c>
      <c r="D10651" t="s">
        <v>5145</v>
      </c>
      <c r="E10651">
        <v>-3.580279944444444</v>
      </c>
      <c r="F10651">
        <v>40.492032055555548</v>
      </c>
    </row>
    <row r="10652" spans="1:6" x14ac:dyDescent="0.25">
      <c r="A10652" t="s">
        <v>3647</v>
      </c>
      <c r="B10652" t="s">
        <v>5094</v>
      </c>
      <c r="C10652" t="s">
        <v>5095</v>
      </c>
      <c r="D10652" t="s">
        <v>5145</v>
      </c>
      <c r="E10652">
        <v>-3.5802743055555548</v>
      </c>
      <c r="F10652">
        <v>40.492073527777777</v>
      </c>
    </row>
    <row r="10653" spans="1:6" x14ac:dyDescent="0.25">
      <c r="A10653" t="s">
        <v>3647</v>
      </c>
      <c r="B10653" t="s">
        <v>5094</v>
      </c>
      <c r="C10653" t="s">
        <v>5095</v>
      </c>
      <c r="D10653" t="s">
        <v>5145</v>
      </c>
      <c r="E10653">
        <v>-3.580261972222222</v>
      </c>
      <c r="F10653">
        <v>40.492100805555559</v>
      </c>
    </row>
    <row r="10654" spans="1:6" x14ac:dyDescent="0.25">
      <c r="A10654" t="s">
        <v>3647</v>
      </c>
      <c r="B10654" t="s">
        <v>5094</v>
      </c>
      <c r="C10654" t="s">
        <v>5095</v>
      </c>
      <c r="D10654" t="s">
        <v>5145</v>
      </c>
      <c r="E10654">
        <v>-3.5802397500000001</v>
      </c>
      <c r="F10654">
        <v>40.49212855555556</v>
      </c>
    </row>
    <row r="10655" spans="1:6" x14ac:dyDescent="0.25">
      <c r="A10655" t="s">
        <v>3647</v>
      </c>
      <c r="B10655" t="s">
        <v>5094</v>
      </c>
      <c r="C10655" t="s">
        <v>5095</v>
      </c>
      <c r="D10655" t="s">
        <v>5145</v>
      </c>
      <c r="E10655">
        <v>-3.5802038888888892</v>
      </c>
      <c r="F10655">
        <v>40.492158638888888</v>
      </c>
    </row>
    <row r="10656" spans="1:6" x14ac:dyDescent="0.25">
      <c r="A10656" t="s">
        <v>3647</v>
      </c>
      <c r="B10656" t="s">
        <v>5094</v>
      </c>
      <c r="C10656" t="s">
        <v>5095</v>
      </c>
      <c r="D10656" t="s">
        <v>5145</v>
      </c>
      <c r="E10656">
        <v>-3.5801135555555552</v>
      </c>
      <c r="F10656">
        <v>40.492196916666657</v>
      </c>
    </row>
    <row r="10657" spans="1:7" x14ac:dyDescent="0.25">
      <c r="A10657" t="s">
        <v>3647</v>
      </c>
      <c r="B10657" t="s">
        <v>5094</v>
      </c>
      <c r="C10657" t="s">
        <v>5095</v>
      </c>
      <c r="D10657" t="s">
        <v>5145</v>
      </c>
      <c r="E10657">
        <v>-3.5800465277777769</v>
      </c>
      <c r="F10657">
        <v>40.492203750000002</v>
      </c>
    </row>
    <row r="10658" spans="1:7" x14ac:dyDescent="0.25">
      <c r="A10658" t="s">
        <v>3647</v>
      </c>
      <c r="B10658" t="s">
        <v>5094</v>
      </c>
      <c r="C10658" t="s">
        <v>5095</v>
      </c>
      <c r="D10658" t="s">
        <v>5145</v>
      </c>
      <c r="E10658">
        <v>-3.5799725833333329</v>
      </c>
      <c r="F10658">
        <v>40.492205444444437</v>
      </c>
    </row>
    <row r="10659" spans="1:7" x14ac:dyDescent="0.25">
      <c r="A10659" t="s">
        <v>3647</v>
      </c>
      <c r="B10659" t="s">
        <v>5094</v>
      </c>
      <c r="C10659" t="s">
        <v>5095</v>
      </c>
      <c r="D10659" t="s">
        <v>5145</v>
      </c>
      <c r="E10659">
        <v>-3.5799248333333331</v>
      </c>
      <c r="F10659">
        <v>40.492204611111113</v>
      </c>
    </row>
    <row r="10660" spans="1:7" x14ac:dyDescent="0.25">
      <c r="A10660" t="s">
        <v>3647</v>
      </c>
      <c r="B10660" t="s">
        <v>5094</v>
      </c>
      <c r="C10660" t="s">
        <v>5095</v>
      </c>
      <c r="D10660" t="s">
        <v>5146</v>
      </c>
      <c r="E10660">
        <v>-3.5800032777777782</v>
      </c>
      <c r="F10660">
        <v>40.488341472222217</v>
      </c>
      <c r="G10660" t="s">
        <v>5097</v>
      </c>
    </row>
    <row r="10661" spans="1:7" x14ac:dyDescent="0.25">
      <c r="A10661" t="s">
        <v>3647</v>
      </c>
      <c r="B10661" t="s">
        <v>5094</v>
      </c>
      <c r="C10661" t="s">
        <v>5095</v>
      </c>
      <c r="D10661" t="s">
        <v>5146</v>
      </c>
      <c r="E10661">
        <v>-3.5799026944444439</v>
      </c>
      <c r="F10661">
        <v>40.488340916666672</v>
      </c>
    </row>
    <row r="10662" spans="1:7" x14ac:dyDescent="0.25">
      <c r="A10662" t="s">
        <v>3647</v>
      </c>
      <c r="B10662" t="s">
        <v>5094</v>
      </c>
      <c r="C10662" t="s">
        <v>5095</v>
      </c>
      <c r="D10662" t="s">
        <v>5146</v>
      </c>
      <c r="E10662">
        <v>-3.5798508055555551</v>
      </c>
      <c r="F10662">
        <v>40.488336055555557</v>
      </c>
    </row>
    <row r="10663" spans="1:7" x14ac:dyDescent="0.25">
      <c r="A10663" t="s">
        <v>3647</v>
      </c>
      <c r="B10663" t="s">
        <v>5094</v>
      </c>
      <c r="C10663" t="s">
        <v>5095</v>
      </c>
      <c r="D10663" t="s">
        <v>5146</v>
      </c>
      <c r="E10663">
        <v>-3.5797694444444441</v>
      </c>
      <c r="F10663">
        <v>40.488315</v>
      </c>
    </row>
    <row r="10664" spans="1:7" x14ac:dyDescent="0.25">
      <c r="A10664" t="s">
        <v>3647</v>
      </c>
      <c r="B10664" t="s">
        <v>5094</v>
      </c>
      <c r="C10664" t="s">
        <v>5095</v>
      </c>
      <c r="D10664" t="s">
        <v>5146</v>
      </c>
      <c r="E10664">
        <v>-3.5797166111111109</v>
      </c>
      <c r="F10664">
        <v>40.488283555555547</v>
      </c>
    </row>
    <row r="10665" spans="1:7" x14ac:dyDescent="0.25">
      <c r="A10665" t="s">
        <v>3647</v>
      </c>
      <c r="B10665" t="s">
        <v>5094</v>
      </c>
      <c r="C10665" t="s">
        <v>5095</v>
      </c>
      <c r="D10665" t="s">
        <v>5146</v>
      </c>
      <c r="E10665">
        <v>-3.579685833333333</v>
      </c>
      <c r="F10665">
        <v>40.488249444444442</v>
      </c>
    </row>
    <row r="10666" spans="1:7" x14ac:dyDescent="0.25">
      <c r="A10666" t="s">
        <v>3647</v>
      </c>
      <c r="B10666" t="s">
        <v>5094</v>
      </c>
      <c r="C10666" t="s">
        <v>5095</v>
      </c>
      <c r="D10666" t="s">
        <v>5146</v>
      </c>
      <c r="E10666">
        <v>-3.5796691666666658</v>
      </c>
      <c r="F10666">
        <v>40.488222638888892</v>
      </c>
    </row>
    <row r="10667" spans="1:7" x14ac:dyDescent="0.25">
      <c r="A10667" t="s">
        <v>3647</v>
      </c>
      <c r="B10667" t="s">
        <v>5094</v>
      </c>
      <c r="C10667" t="s">
        <v>5095</v>
      </c>
      <c r="D10667" t="s">
        <v>5146</v>
      </c>
      <c r="E10667">
        <v>-3.579655277777777</v>
      </c>
      <c r="F10667">
        <v>40.488169472222218</v>
      </c>
    </row>
    <row r="10668" spans="1:7" x14ac:dyDescent="0.25">
      <c r="A10668" t="s">
        <v>3647</v>
      </c>
      <c r="B10668" t="s">
        <v>5094</v>
      </c>
      <c r="C10668" t="s">
        <v>5095</v>
      </c>
      <c r="D10668" t="s">
        <v>5146</v>
      </c>
      <c r="E10668">
        <v>-3.5796519999999998</v>
      </c>
      <c r="F10668">
        <v>40.488090388888892</v>
      </c>
    </row>
    <row r="10669" spans="1:7" x14ac:dyDescent="0.25">
      <c r="A10669" t="s">
        <v>3647</v>
      </c>
      <c r="B10669" t="s">
        <v>5094</v>
      </c>
      <c r="C10669" t="s">
        <v>5095</v>
      </c>
      <c r="D10669" t="s">
        <v>5146</v>
      </c>
      <c r="E10669">
        <v>-3.579660638888889</v>
      </c>
      <c r="F10669">
        <v>40.488019777777779</v>
      </c>
    </row>
    <row r="10670" spans="1:7" x14ac:dyDescent="0.25">
      <c r="A10670" t="s">
        <v>3647</v>
      </c>
      <c r="B10670" t="s">
        <v>5094</v>
      </c>
      <c r="C10670" t="s">
        <v>5095</v>
      </c>
      <c r="D10670" t="s">
        <v>5146</v>
      </c>
      <c r="E10670">
        <v>-3.5796692222222219</v>
      </c>
      <c r="F10670">
        <v>40.487993416666669</v>
      </c>
    </row>
    <row r="10671" spans="1:7" x14ac:dyDescent="0.25">
      <c r="A10671" t="s">
        <v>3647</v>
      </c>
      <c r="B10671" t="s">
        <v>5094</v>
      </c>
      <c r="C10671" t="s">
        <v>5095</v>
      </c>
      <c r="D10671" t="s">
        <v>5146</v>
      </c>
      <c r="E10671">
        <v>-3.5796939722222221</v>
      </c>
      <c r="F10671">
        <v>40.487955972222217</v>
      </c>
    </row>
    <row r="10672" spans="1:7" x14ac:dyDescent="0.25">
      <c r="A10672" t="s">
        <v>3647</v>
      </c>
      <c r="B10672" t="s">
        <v>5094</v>
      </c>
      <c r="C10672" t="s">
        <v>5095</v>
      </c>
      <c r="D10672" t="s">
        <v>5146</v>
      </c>
      <c r="E10672">
        <v>-3.5797330000000001</v>
      </c>
      <c r="F10672">
        <v>40.487921972222217</v>
      </c>
    </row>
    <row r="10673" spans="1:6" x14ac:dyDescent="0.25">
      <c r="A10673" t="s">
        <v>3647</v>
      </c>
      <c r="B10673" t="s">
        <v>5094</v>
      </c>
      <c r="C10673" t="s">
        <v>5095</v>
      </c>
      <c r="D10673" t="s">
        <v>5146</v>
      </c>
      <c r="E10673">
        <v>-3.5797859722222221</v>
      </c>
      <c r="F10673">
        <v>40.487893972222217</v>
      </c>
    </row>
    <row r="10674" spans="1:6" x14ac:dyDescent="0.25">
      <c r="A10674" t="s">
        <v>3647</v>
      </c>
      <c r="B10674" t="s">
        <v>5094</v>
      </c>
      <c r="C10674" t="s">
        <v>5095</v>
      </c>
      <c r="D10674" t="s">
        <v>5146</v>
      </c>
      <c r="E10674">
        <v>-3.5798294444444441</v>
      </c>
      <c r="F10674">
        <v>40.48788177777778</v>
      </c>
    </row>
    <row r="10675" spans="1:6" x14ac:dyDescent="0.25">
      <c r="A10675" t="s">
        <v>3647</v>
      </c>
      <c r="B10675" t="s">
        <v>5094</v>
      </c>
      <c r="C10675" t="s">
        <v>5095</v>
      </c>
      <c r="D10675" t="s">
        <v>5146</v>
      </c>
      <c r="E10675">
        <v>-3.579890888888889</v>
      </c>
      <c r="F10675">
        <v>40.487875611111107</v>
      </c>
    </row>
    <row r="10676" spans="1:6" x14ac:dyDescent="0.25">
      <c r="A10676" t="s">
        <v>3647</v>
      </c>
      <c r="B10676" t="s">
        <v>5094</v>
      </c>
      <c r="C10676" t="s">
        <v>5095</v>
      </c>
      <c r="D10676" t="s">
        <v>5146</v>
      </c>
      <c r="E10676">
        <v>-3.5799676388888888</v>
      </c>
      <c r="F10676">
        <v>40.487873916666658</v>
      </c>
    </row>
    <row r="10677" spans="1:6" x14ac:dyDescent="0.25">
      <c r="A10677" t="s">
        <v>3647</v>
      </c>
      <c r="B10677" t="s">
        <v>5094</v>
      </c>
      <c r="C10677" t="s">
        <v>5095</v>
      </c>
      <c r="D10677" t="s">
        <v>5146</v>
      </c>
      <c r="E10677">
        <v>-3.5800589444444442</v>
      </c>
      <c r="F10677">
        <v>40.487879277777779</v>
      </c>
    </row>
    <row r="10678" spans="1:6" x14ac:dyDescent="0.25">
      <c r="A10678" t="s">
        <v>3647</v>
      </c>
      <c r="B10678" t="s">
        <v>5094</v>
      </c>
      <c r="C10678" t="s">
        <v>5095</v>
      </c>
      <c r="D10678" t="s">
        <v>5146</v>
      </c>
      <c r="E10678">
        <v>-3.580131361111111</v>
      </c>
      <c r="F10678">
        <v>40.487893611111112</v>
      </c>
    </row>
    <row r="10679" spans="1:6" x14ac:dyDescent="0.25">
      <c r="A10679" t="s">
        <v>3647</v>
      </c>
      <c r="B10679" t="s">
        <v>5094</v>
      </c>
      <c r="C10679" t="s">
        <v>5095</v>
      </c>
      <c r="D10679" t="s">
        <v>5146</v>
      </c>
      <c r="E10679">
        <v>-3.5801969444444439</v>
      </c>
      <c r="F10679">
        <v>40.487931250000003</v>
      </c>
    </row>
    <row r="10680" spans="1:6" x14ac:dyDescent="0.25">
      <c r="A10680" t="s">
        <v>3647</v>
      </c>
      <c r="B10680" t="s">
        <v>5094</v>
      </c>
      <c r="C10680" t="s">
        <v>5095</v>
      </c>
      <c r="D10680" t="s">
        <v>5146</v>
      </c>
      <c r="E10680">
        <v>-3.5802399999999999</v>
      </c>
      <c r="F10680">
        <v>40.487976444444442</v>
      </c>
    </row>
    <row r="10681" spans="1:6" x14ac:dyDescent="0.25">
      <c r="A10681" t="s">
        <v>3647</v>
      </c>
      <c r="B10681" t="s">
        <v>5094</v>
      </c>
      <c r="C10681" t="s">
        <v>5095</v>
      </c>
      <c r="D10681" t="s">
        <v>5146</v>
      </c>
      <c r="E10681">
        <v>-3.5802610000000001</v>
      </c>
      <c r="F10681">
        <v>40.488036000000001</v>
      </c>
    </row>
    <row r="10682" spans="1:6" x14ac:dyDescent="0.25">
      <c r="A10682" t="s">
        <v>3647</v>
      </c>
      <c r="B10682" t="s">
        <v>5094</v>
      </c>
      <c r="C10682" t="s">
        <v>5095</v>
      </c>
      <c r="D10682" t="s">
        <v>5146</v>
      </c>
      <c r="E10682">
        <v>-3.5802648888888888</v>
      </c>
      <c r="F10682">
        <v>40.488106027777782</v>
      </c>
    </row>
    <row r="10683" spans="1:6" x14ac:dyDescent="0.25">
      <c r="A10683" t="s">
        <v>3647</v>
      </c>
      <c r="B10683" t="s">
        <v>5094</v>
      </c>
      <c r="C10683" t="s">
        <v>5095</v>
      </c>
      <c r="D10683" t="s">
        <v>5146</v>
      </c>
      <c r="E10683">
        <v>-3.5802619999999998</v>
      </c>
      <c r="F10683">
        <v>40.488166861111111</v>
      </c>
    </row>
    <row r="10684" spans="1:6" x14ac:dyDescent="0.25">
      <c r="A10684" t="s">
        <v>3647</v>
      </c>
      <c r="B10684" t="s">
        <v>5094</v>
      </c>
      <c r="C10684" t="s">
        <v>5095</v>
      </c>
      <c r="D10684" t="s">
        <v>5146</v>
      </c>
      <c r="E10684">
        <v>-3.5802499722222221</v>
      </c>
      <c r="F10684">
        <v>40.488216972222233</v>
      </c>
    </row>
    <row r="10685" spans="1:6" x14ac:dyDescent="0.25">
      <c r="A10685" t="s">
        <v>3647</v>
      </c>
      <c r="B10685" t="s">
        <v>5094</v>
      </c>
      <c r="C10685" t="s">
        <v>5095</v>
      </c>
      <c r="D10685" t="s">
        <v>5146</v>
      </c>
      <c r="E10685">
        <v>-3.5802283333333329</v>
      </c>
      <c r="F10685">
        <v>40.488253722222233</v>
      </c>
    </row>
    <row r="10686" spans="1:6" x14ac:dyDescent="0.25">
      <c r="A10686" t="s">
        <v>3647</v>
      </c>
      <c r="B10686" t="s">
        <v>5094</v>
      </c>
      <c r="C10686" t="s">
        <v>5095</v>
      </c>
      <c r="D10686" t="s">
        <v>5146</v>
      </c>
      <c r="E10686">
        <v>-3.580200111111111</v>
      </c>
      <c r="F10686">
        <v>40.488281833333332</v>
      </c>
    </row>
    <row r="10687" spans="1:6" x14ac:dyDescent="0.25">
      <c r="A10687" t="s">
        <v>3647</v>
      </c>
      <c r="B10687" t="s">
        <v>5094</v>
      </c>
      <c r="C10687" t="s">
        <v>5095</v>
      </c>
      <c r="D10687" t="s">
        <v>5146</v>
      </c>
      <c r="E10687">
        <v>-3.580157277777777</v>
      </c>
      <c r="F10687">
        <v>40.48830947222222</v>
      </c>
    </row>
    <row r="10688" spans="1:6" x14ac:dyDescent="0.25">
      <c r="A10688" t="s">
        <v>3647</v>
      </c>
      <c r="B10688" t="s">
        <v>5094</v>
      </c>
      <c r="C10688" t="s">
        <v>5095</v>
      </c>
      <c r="D10688" t="s">
        <v>5146</v>
      </c>
      <c r="E10688">
        <v>-3.580092444444444</v>
      </c>
      <c r="F10688">
        <v>40.488331388888888</v>
      </c>
    </row>
    <row r="10689" spans="1:7" x14ac:dyDescent="0.25">
      <c r="A10689" t="s">
        <v>3647</v>
      </c>
      <c r="B10689" t="s">
        <v>5094</v>
      </c>
      <c r="C10689" t="s">
        <v>5095</v>
      </c>
      <c r="D10689" t="s">
        <v>5146</v>
      </c>
      <c r="E10689">
        <v>-3.580063722222222</v>
      </c>
      <c r="F10689">
        <v>40.488336361111109</v>
      </c>
    </row>
    <row r="10690" spans="1:7" x14ac:dyDescent="0.25">
      <c r="A10690" t="s">
        <v>3647</v>
      </c>
      <c r="B10690" t="s">
        <v>5094</v>
      </c>
      <c r="C10690" t="s">
        <v>5095</v>
      </c>
      <c r="D10690" t="s">
        <v>5147</v>
      </c>
      <c r="E10690">
        <v>-3.5800417777777769</v>
      </c>
      <c r="F10690">
        <v>40.487392638888892</v>
      </c>
      <c r="G10690" t="s">
        <v>5097</v>
      </c>
    </row>
    <row r="10691" spans="1:7" x14ac:dyDescent="0.25">
      <c r="A10691" t="s">
        <v>3647</v>
      </c>
      <c r="B10691" t="s">
        <v>5094</v>
      </c>
      <c r="C10691" t="s">
        <v>5095</v>
      </c>
      <c r="D10691" t="s">
        <v>5147</v>
      </c>
      <c r="E10691">
        <v>-3.5799019722222218</v>
      </c>
      <c r="F10691">
        <v>40.487395527777778</v>
      </c>
    </row>
    <row r="10692" spans="1:7" x14ac:dyDescent="0.25">
      <c r="A10692" t="s">
        <v>3647</v>
      </c>
      <c r="B10692" t="s">
        <v>5094</v>
      </c>
      <c r="C10692" t="s">
        <v>5095</v>
      </c>
      <c r="D10692" t="s">
        <v>5147</v>
      </c>
      <c r="E10692">
        <v>-3.579868805555555</v>
      </c>
      <c r="F10692">
        <v>40.487393777777783</v>
      </c>
    </row>
    <row r="10693" spans="1:7" x14ac:dyDescent="0.25">
      <c r="A10693" t="s">
        <v>3647</v>
      </c>
      <c r="B10693" t="s">
        <v>5094</v>
      </c>
      <c r="C10693" t="s">
        <v>5095</v>
      </c>
      <c r="D10693" t="s">
        <v>5147</v>
      </c>
      <c r="E10693">
        <v>-3.5798086666666671</v>
      </c>
      <c r="F10693">
        <v>40.48738516666667</v>
      </c>
    </row>
    <row r="10694" spans="1:7" x14ac:dyDescent="0.25">
      <c r="A10694" t="s">
        <v>3647</v>
      </c>
      <c r="B10694" t="s">
        <v>5094</v>
      </c>
      <c r="C10694" t="s">
        <v>5095</v>
      </c>
      <c r="D10694" t="s">
        <v>5147</v>
      </c>
      <c r="E10694">
        <v>-3.5797618611111108</v>
      </c>
      <c r="F10694">
        <v>40.487367722222217</v>
      </c>
    </row>
    <row r="10695" spans="1:7" x14ac:dyDescent="0.25">
      <c r="A10695" t="s">
        <v>3647</v>
      </c>
      <c r="B10695" t="s">
        <v>5094</v>
      </c>
      <c r="C10695" t="s">
        <v>5095</v>
      </c>
      <c r="D10695" t="s">
        <v>5147</v>
      </c>
      <c r="E10695">
        <v>-3.579725055555556</v>
      </c>
      <c r="F10695">
        <v>40.487347694444438</v>
      </c>
    </row>
    <row r="10696" spans="1:7" x14ac:dyDescent="0.25">
      <c r="A10696" t="s">
        <v>3647</v>
      </c>
      <c r="B10696" t="s">
        <v>5094</v>
      </c>
      <c r="C10696" t="s">
        <v>5095</v>
      </c>
      <c r="D10696" t="s">
        <v>5147</v>
      </c>
      <c r="E10696">
        <v>-3.5796987777777769</v>
      </c>
      <c r="F10696">
        <v>40.487326527777782</v>
      </c>
    </row>
    <row r="10697" spans="1:7" x14ac:dyDescent="0.25">
      <c r="A10697" t="s">
        <v>3647</v>
      </c>
      <c r="B10697" t="s">
        <v>5094</v>
      </c>
      <c r="C10697" t="s">
        <v>5095</v>
      </c>
      <c r="D10697" t="s">
        <v>5147</v>
      </c>
      <c r="E10697">
        <v>-3.5796753611111112</v>
      </c>
      <c r="F10697">
        <v>40.487299055555553</v>
      </c>
    </row>
    <row r="10698" spans="1:7" x14ac:dyDescent="0.25">
      <c r="A10698" t="s">
        <v>3647</v>
      </c>
      <c r="B10698" t="s">
        <v>5094</v>
      </c>
      <c r="C10698" t="s">
        <v>5095</v>
      </c>
      <c r="D10698" t="s">
        <v>5147</v>
      </c>
      <c r="E10698">
        <v>-3.5796626111111109</v>
      </c>
      <c r="F10698">
        <v>40.487276972222233</v>
      </c>
    </row>
    <row r="10699" spans="1:7" x14ac:dyDescent="0.25">
      <c r="A10699" t="s">
        <v>3647</v>
      </c>
      <c r="B10699" t="s">
        <v>5094</v>
      </c>
      <c r="C10699" t="s">
        <v>5095</v>
      </c>
      <c r="D10699" t="s">
        <v>5147</v>
      </c>
      <c r="E10699">
        <v>-3.5796524166666659</v>
      </c>
      <c r="F10699">
        <v>40.487240583333332</v>
      </c>
    </row>
    <row r="10700" spans="1:7" x14ac:dyDescent="0.25">
      <c r="A10700" t="s">
        <v>3647</v>
      </c>
      <c r="B10700" t="s">
        <v>5094</v>
      </c>
      <c r="C10700" t="s">
        <v>5095</v>
      </c>
      <c r="D10700" t="s">
        <v>5147</v>
      </c>
      <c r="E10700">
        <v>-3.5796491388888891</v>
      </c>
      <c r="F10700">
        <v>40.48722436111111</v>
      </c>
    </row>
    <row r="10701" spans="1:7" x14ac:dyDescent="0.25">
      <c r="A10701" t="s">
        <v>3647</v>
      </c>
      <c r="B10701" t="s">
        <v>5094</v>
      </c>
      <c r="C10701" t="s">
        <v>5095</v>
      </c>
      <c r="D10701" t="s">
        <v>5147</v>
      </c>
      <c r="E10701">
        <v>-3.5796216388888888</v>
      </c>
      <c r="F10701">
        <v>40.486858055555558</v>
      </c>
    </row>
    <row r="10702" spans="1:7" x14ac:dyDescent="0.25">
      <c r="A10702" t="s">
        <v>3647</v>
      </c>
      <c r="B10702" t="s">
        <v>5094</v>
      </c>
      <c r="C10702" t="s">
        <v>5095</v>
      </c>
      <c r="D10702" t="s">
        <v>5147</v>
      </c>
      <c r="E10702">
        <v>-3.5796202500000001</v>
      </c>
      <c r="F10702">
        <v>40.486817166666668</v>
      </c>
    </row>
    <row r="10703" spans="1:7" x14ac:dyDescent="0.25">
      <c r="A10703" t="s">
        <v>3647</v>
      </c>
      <c r="B10703" t="s">
        <v>5094</v>
      </c>
      <c r="C10703" t="s">
        <v>5095</v>
      </c>
      <c r="D10703" t="s">
        <v>5147</v>
      </c>
      <c r="E10703">
        <v>-3.5796431111111109</v>
      </c>
      <c r="F10703">
        <v>40.486420500000001</v>
      </c>
    </row>
    <row r="10704" spans="1:7" x14ac:dyDescent="0.25">
      <c r="A10704" t="s">
        <v>3647</v>
      </c>
      <c r="B10704" t="s">
        <v>5094</v>
      </c>
      <c r="C10704" t="s">
        <v>5095</v>
      </c>
      <c r="D10704" t="s">
        <v>5147</v>
      </c>
      <c r="E10704">
        <v>-3.5796462500000001</v>
      </c>
      <c r="F10704">
        <v>40.486392111111122</v>
      </c>
    </row>
    <row r="10705" spans="1:6" x14ac:dyDescent="0.25">
      <c r="A10705" t="s">
        <v>3647</v>
      </c>
      <c r="B10705" t="s">
        <v>5094</v>
      </c>
      <c r="C10705" t="s">
        <v>5095</v>
      </c>
      <c r="D10705" t="s">
        <v>5147</v>
      </c>
      <c r="E10705">
        <v>-3.5796627777777781</v>
      </c>
      <c r="F10705">
        <v>40.486347500000001</v>
      </c>
    </row>
    <row r="10706" spans="1:6" x14ac:dyDescent="0.25">
      <c r="A10706" t="s">
        <v>3647</v>
      </c>
      <c r="B10706" t="s">
        <v>5094</v>
      </c>
      <c r="C10706" t="s">
        <v>5095</v>
      </c>
      <c r="D10706" t="s">
        <v>5147</v>
      </c>
      <c r="E10706">
        <v>-3.5796849722222222</v>
      </c>
      <c r="F10706">
        <v>40.486315555555557</v>
      </c>
    </row>
    <row r="10707" spans="1:6" x14ac:dyDescent="0.25">
      <c r="A10707" t="s">
        <v>3647</v>
      </c>
      <c r="B10707" t="s">
        <v>5094</v>
      </c>
      <c r="C10707" t="s">
        <v>5095</v>
      </c>
      <c r="D10707" t="s">
        <v>5147</v>
      </c>
      <c r="E10707">
        <v>-3.5797203888888891</v>
      </c>
      <c r="F10707">
        <v>40.486285055555562</v>
      </c>
    </row>
    <row r="10708" spans="1:6" x14ac:dyDescent="0.25">
      <c r="A10708" t="s">
        <v>3647</v>
      </c>
      <c r="B10708" t="s">
        <v>5094</v>
      </c>
      <c r="C10708" t="s">
        <v>5095</v>
      </c>
      <c r="D10708" t="s">
        <v>5147</v>
      </c>
      <c r="E10708">
        <v>-3.5797617499999999</v>
      </c>
      <c r="F10708">
        <v>40.486261249999998</v>
      </c>
    </row>
    <row r="10709" spans="1:6" x14ac:dyDescent="0.25">
      <c r="A10709" t="s">
        <v>3647</v>
      </c>
      <c r="B10709" t="s">
        <v>5094</v>
      </c>
      <c r="C10709" t="s">
        <v>5095</v>
      </c>
      <c r="D10709" t="s">
        <v>5147</v>
      </c>
      <c r="E10709">
        <v>-3.579809944444444</v>
      </c>
      <c r="F10709">
        <v>40.486245416666669</v>
      </c>
    </row>
    <row r="10710" spans="1:6" x14ac:dyDescent="0.25">
      <c r="A10710" t="s">
        <v>3647</v>
      </c>
      <c r="B10710" t="s">
        <v>5094</v>
      </c>
      <c r="C10710" t="s">
        <v>5095</v>
      </c>
      <c r="D10710" t="s">
        <v>5147</v>
      </c>
      <c r="E10710">
        <v>-3.5798646388888891</v>
      </c>
      <c r="F10710">
        <v>40.486238222222227</v>
      </c>
    </row>
    <row r="10711" spans="1:6" x14ac:dyDescent="0.25">
      <c r="A10711" t="s">
        <v>3647</v>
      </c>
      <c r="B10711" t="s">
        <v>5094</v>
      </c>
      <c r="C10711" t="s">
        <v>5095</v>
      </c>
      <c r="D10711" t="s">
        <v>5147</v>
      </c>
      <c r="E10711">
        <v>-3.5799246111111112</v>
      </c>
      <c r="F10711">
        <v>40.486235027777781</v>
      </c>
    </row>
    <row r="10712" spans="1:6" x14ac:dyDescent="0.25">
      <c r="A10712" t="s">
        <v>3647</v>
      </c>
      <c r="B10712" t="s">
        <v>5094</v>
      </c>
      <c r="C10712" t="s">
        <v>5095</v>
      </c>
      <c r="D10712" t="s">
        <v>5147</v>
      </c>
      <c r="E10712">
        <v>-3.580000222222222</v>
      </c>
      <c r="F10712">
        <v>40.486236499999997</v>
      </c>
    </row>
    <row r="10713" spans="1:6" x14ac:dyDescent="0.25">
      <c r="A10713" t="s">
        <v>3647</v>
      </c>
      <c r="B10713" t="s">
        <v>5094</v>
      </c>
      <c r="C10713" t="s">
        <v>5095</v>
      </c>
      <c r="D10713" t="s">
        <v>5147</v>
      </c>
      <c r="E10713">
        <v>-3.5800658333333328</v>
      </c>
      <c r="F10713">
        <v>40.486241638888892</v>
      </c>
    </row>
    <row r="10714" spans="1:6" x14ac:dyDescent="0.25">
      <c r="A10714" t="s">
        <v>3647</v>
      </c>
      <c r="B10714" t="s">
        <v>5094</v>
      </c>
      <c r="C10714" t="s">
        <v>5095</v>
      </c>
      <c r="D10714" t="s">
        <v>5147</v>
      </c>
      <c r="E10714">
        <v>-3.580117722222222</v>
      </c>
      <c r="F10714">
        <v>40.486255222222233</v>
      </c>
    </row>
    <row r="10715" spans="1:6" x14ac:dyDescent="0.25">
      <c r="A10715" t="s">
        <v>3647</v>
      </c>
      <c r="B10715" t="s">
        <v>5094</v>
      </c>
      <c r="C10715" t="s">
        <v>5095</v>
      </c>
      <c r="D10715" t="s">
        <v>5147</v>
      </c>
      <c r="E10715">
        <v>-3.5801593888888892</v>
      </c>
      <c r="F10715">
        <v>40.486274444444447</v>
      </c>
    </row>
    <row r="10716" spans="1:6" x14ac:dyDescent="0.25">
      <c r="A10716" t="s">
        <v>3647</v>
      </c>
      <c r="B10716" t="s">
        <v>5094</v>
      </c>
      <c r="C10716" t="s">
        <v>5095</v>
      </c>
      <c r="D10716" t="s">
        <v>5147</v>
      </c>
      <c r="E10716">
        <v>-3.5801927222222218</v>
      </c>
      <c r="F10716">
        <v>40.486296750000001</v>
      </c>
    </row>
    <row r="10717" spans="1:6" x14ac:dyDescent="0.25">
      <c r="A10717" t="s">
        <v>3647</v>
      </c>
      <c r="B10717" t="s">
        <v>5094</v>
      </c>
      <c r="C10717" t="s">
        <v>5095</v>
      </c>
      <c r="D10717" t="s">
        <v>5147</v>
      </c>
      <c r="E10717">
        <v>-3.5802189722222222</v>
      </c>
      <c r="F10717">
        <v>40.486324000000003</v>
      </c>
    </row>
    <row r="10718" spans="1:6" x14ac:dyDescent="0.25">
      <c r="A10718" t="s">
        <v>3647</v>
      </c>
      <c r="B10718" t="s">
        <v>5094</v>
      </c>
      <c r="C10718" t="s">
        <v>5095</v>
      </c>
      <c r="D10718" t="s">
        <v>5147</v>
      </c>
      <c r="E10718">
        <v>-3.5802335555555551</v>
      </c>
      <c r="F10718">
        <v>40.486347250000001</v>
      </c>
    </row>
    <row r="10719" spans="1:6" x14ac:dyDescent="0.25">
      <c r="A10719" t="s">
        <v>3647</v>
      </c>
      <c r="B10719" t="s">
        <v>5094</v>
      </c>
      <c r="C10719" t="s">
        <v>5095</v>
      </c>
      <c r="D10719" t="s">
        <v>5147</v>
      </c>
      <c r="E10719">
        <v>-3.5802452777777769</v>
      </c>
      <c r="F10719">
        <v>40.486380361111109</v>
      </c>
    </row>
    <row r="10720" spans="1:6" x14ac:dyDescent="0.25">
      <c r="A10720" t="s">
        <v>3647</v>
      </c>
      <c r="B10720" t="s">
        <v>5094</v>
      </c>
      <c r="C10720" t="s">
        <v>5095</v>
      </c>
      <c r="D10720" t="s">
        <v>5147</v>
      </c>
      <c r="E10720">
        <v>-3.580280972222222</v>
      </c>
      <c r="F10720">
        <v>40.486811000000003</v>
      </c>
    </row>
    <row r="10721" spans="1:7" x14ac:dyDescent="0.25">
      <c r="A10721" t="s">
        <v>3647</v>
      </c>
      <c r="B10721" t="s">
        <v>5094</v>
      </c>
      <c r="C10721" t="s">
        <v>5095</v>
      </c>
      <c r="D10721" t="s">
        <v>5147</v>
      </c>
      <c r="E10721">
        <v>-3.580255972222222</v>
      </c>
      <c r="F10721">
        <v>40.487222000000003</v>
      </c>
    </row>
    <row r="10722" spans="1:7" x14ac:dyDescent="0.25">
      <c r="A10722" t="s">
        <v>3647</v>
      </c>
      <c r="B10722" t="s">
        <v>5094</v>
      </c>
      <c r="C10722" t="s">
        <v>5095</v>
      </c>
      <c r="D10722" t="s">
        <v>5147</v>
      </c>
      <c r="E10722">
        <v>-3.5802483611111109</v>
      </c>
      <c r="F10722">
        <v>40.487263749999997</v>
      </c>
    </row>
    <row r="10723" spans="1:7" x14ac:dyDescent="0.25">
      <c r="A10723" t="s">
        <v>3647</v>
      </c>
      <c r="B10723" t="s">
        <v>5094</v>
      </c>
      <c r="C10723" t="s">
        <v>5095</v>
      </c>
      <c r="D10723" t="s">
        <v>5147</v>
      </c>
      <c r="E10723">
        <v>-3.5802363888888888</v>
      </c>
      <c r="F10723">
        <v>40.48728941666667</v>
      </c>
    </row>
    <row r="10724" spans="1:7" x14ac:dyDescent="0.25">
      <c r="A10724" t="s">
        <v>3647</v>
      </c>
      <c r="B10724" t="s">
        <v>5094</v>
      </c>
      <c r="C10724" t="s">
        <v>5095</v>
      </c>
      <c r="D10724" t="s">
        <v>5147</v>
      </c>
      <c r="E10724">
        <v>-3.5802079999999998</v>
      </c>
      <c r="F10724">
        <v>40.48732291666667</v>
      </c>
    </row>
    <row r="10725" spans="1:7" x14ac:dyDescent="0.25">
      <c r="A10725" t="s">
        <v>3647</v>
      </c>
      <c r="B10725" t="s">
        <v>5094</v>
      </c>
      <c r="C10725" t="s">
        <v>5095</v>
      </c>
      <c r="D10725" t="s">
        <v>5147</v>
      </c>
      <c r="E10725">
        <v>-3.5801657777777769</v>
      </c>
      <c r="F10725">
        <v>40.487355583333333</v>
      </c>
    </row>
    <row r="10726" spans="1:7" x14ac:dyDescent="0.25">
      <c r="A10726" t="s">
        <v>3647</v>
      </c>
      <c r="B10726" t="s">
        <v>5094</v>
      </c>
      <c r="C10726" t="s">
        <v>5095</v>
      </c>
      <c r="D10726" t="s">
        <v>5147</v>
      </c>
      <c r="E10726">
        <v>-3.5801108611111112</v>
      </c>
      <c r="F10726">
        <v>40.487379694444442</v>
      </c>
    </row>
    <row r="10727" spans="1:7" x14ac:dyDescent="0.25">
      <c r="A10727" t="s">
        <v>3647</v>
      </c>
      <c r="B10727" t="s">
        <v>5094</v>
      </c>
      <c r="C10727" t="s">
        <v>5095</v>
      </c>
      <c r="D10727" t="s">
        <v>5147</v>
      </c>
      <c r="E10727">
        <v>-3.580082722222222</v>
      </c>
      <c r="F10727">
        <v>40.487387416666671</v>
      </c>
    </row>
    <row r="10728" spans="1:7" x14ac:dyDescent="0.25">
      <c r="A10728" t="s">
        <v>3647</v>
      </c>
      <c r="B10728" t="s">
        <v>5094</v>
      </c>
      <c r="C10728" t="s">
        <v>5095</v>
      </c>
      <c r="D10728" t="s">
        <v>5148</v>
      </c>
      <c r="E10728">
        <v>-3.5789024444444442</v>
      </c>
      <c r="F10728">
        <v>40.48737061111111</v>
      </c>
      <c r="G10728" t="s">
        <v>5097</v>
      </c>
    </row>
    <row r="10729" spans="1:7" x14ac:dyDescent="0.25">
      <c r="A10729" t="s">
        <v>3647</v>
      </c>
      <c r="B10729" t="s">
        <v>5094</v>
      </c>
      <c r="C10729" t="s">
        <v>5095</v>
      </c>
      <c r="D10729" t="s">
        <v>5148</v>
      </c>
      <c r="E10729">
        <v>-3.578850638888889</v>
      </c>
      <c r="F10729">
        <v>40.487388166666669</v>
      </c>
    </row>
    <row r="10730" spans="1:7" x14ac:dyDescent="0.25">
      <c r="A10730" t="s">
        <v>3647</v>
      </c>
      <c r="B10730" t="s">
        <v>5094</v>
      </c>
      <c r="C10730" t="s">
        <v>5095</v>
      </c>
      <c r="D10730" t="s">
        <v>5148</v>
      </c>
      <c r="E10730">
        <v>-3.5788000000000002</v>
      </c>
      <c r="F10730">
        <v>40.487394000000002</v>
      </c>
    </row>
    <row r="10731" spans="1:7" x14ac:dyDescent="0.25">
      <c r="A10731" t="s">
        <v>3647</v>
      </c>
      <c r="B10731" t="s">
        <v>5094</v>
      </c>
      <c r="C10731" t="s">
        <v>5095</v>
      </c>
      <c r="D10731" t="s">
        <v>5148</v>
      </c>
      <c r="E10731">
        <v>-3.5785110000000002</v>
      </c>
      <c r="F10731">
        <v>40.487406</v>
      </c>
    </row>
    <row r="10732" spans="1:7" x14ac:dyDescent="0.25">
      <c r="A10732" t="s">
        <v>3647</v>
      </c>
      <c r="B10732" t="s">
        <v>5094</v>
      </c>
      <c r="C10732" t="s">
        <v>5095</v>
      </c>
      <c r="D10732" t="s">
        <v>5148</v>
      </c>
      <c r="E10732">
        <v>-3.5779040000000002</v>
      </c>
      <c r="F10732">
        <v>40.487420972222218</v>
      </c>
    </row>
    <row r="10733" spans="1:7" x14ac:dyDescent="0.25">
      <c r="A10733" t="s">
        <v>3647</v>
      </c>
      <c r="B10733" t="s">
        <v>5094</v>
      </c>
      <c r="C10733" t="s">
        <v>5095</v>
      </c>
      <c r="D10733" t="s">
        <v>5148</v>
      </c>
      <c r="E10733">
        <v>-3.577696</v>
      </c>
      <c r="F10733">
        <v>40.487417972222232</v>
      </c>
    </row>
    <row r="10734" spans="1:7" x14ac:dyDescent="0.25">
      <c r="A10734" t="s">
        <v>3647</v>
      </c>
      <c r="B10734" t="s">
        <v>5094</v>
      </c>
      <c r="C10734" t="s">
        <v>5095</v>
      </c>
      <c r="D10734" t="s">
        <v>5148</v>
      </c>
      <c r="E10734">
        <v>-3.5773640000000002</v>
      </c>
      <c r="F10734">
        <v>40.487428000000001</v>
      </c>
    </row>
    <row r="10735" spans="1:7" x14ac:dyDescent="0.25">
      <c r="A10735" t="s">
        <v>3647</v>
      </c>
      <c r="B10735" t="s">
        <v>5094</v>
      </c>
      <c r="C10735" t="s">
        <v>5095</v>
      </c>
      <c r="D10735" t="s">
        <v>5148</v>
      </c>
      <c r="E10735">
        <v>-3.5764809722222219</v>
      </c>
      <c r="F10735">
        <v>40.487397000000001</v>
      </c>
    </row>
    <row r="10736" spans="1:7" x14ac:dyDescent="0.25">
      <c r="A10736" t="s">
        <v>3647</v>
      </c>
      <c r="B10736" t="s">
        <v>5094</v>
      </c>
      <c r="C10736" t="s">
        <v>5095</v>
      </c>
      <c r="D10736" t="s">
        <v>5148</v>
      </c>
      <c r="E10736">
        <v>-3.5763560000000001</v>
      </c>
      <c r="F10736">
        <v>40.487394000000002</v>
      </c>
    </row>
    <row r="10737" spans="1:6" x14ac:dyDescent="0.25">
      <c r="A10737" t="s">
        <v>3647</v>
      </c>
      <c r="B10737" t="s">
        <v>5094</v>
      </c>
      <c r="C10737" t="s">
        <v>5095</v>
      </c>
      <c r="D10737" t="s">
        <v>5148</v>
      </c>
      <c r="E10737">
        <v>-3.576271972222222</v>
      </c>
      <c r="F10737">
        <v>40.487369000000001</v>
      </c>
    </row>
    <row r="10738" spans="1:6" x14ac:dyDescent="0.25">
      <c r="A10738" t="s">
        <v>3647</v>
      </c>
      <c r="B10738" t="s">
        <v>5094</v>
      </c>
      <c r="C10738" t="s">
        <v>5095</v>
      </c>
      <c r="D10738" t="s">
        <v>5148</v>
      </c>
      <c r="E10738">
        <v>-3.5762330000000002</v>
      </c>
      <c r="F10738">
        <v>40.487335972222233</v>
      </c>
    </row>
    <row r="10739" spans="1:6" x14ac:dyDescent="0.25">
      <c r="A10739" t="s">
        <v>3647</v>
      </c>
      <c r="B10739" t="s">
        <v>5094</v>
      </c>
      <c r="C10739" t="s">
        <v>5095</v>
      </c>
      <c r="D10739" t="s">
        <v>5148</v>
      </c>
      <c r="E10739">
        <v>-3.576191972222222</v>
      </c>
      <c r="F10739">
        <v>40.487281000000003</v>
      </c>
    </row>
    <row r="10740" spans="1:6" x14ac:dyDescent="0.25">
      <c r="A10740" t="s">
        <v>3647</v>
      </c>
      <c r="B10740" t="s">
        <v>5094</v>
      </c>
      <c r="C10740" t="s">
        <v>5095</v>
      </c>
      <c r="D10740" t="s">
        <v>5148</v>
      </c>
      <c r="E10740">
        <v>-3.5761059722222219</v>
      </c>
      <c r="F10740">
        <v>40.486975000000001</v>
      </c>
    </row>
    <row r="10741" spans="1:6" x14ac:dyDescent="0.25">
      <c r="A10741" t="s">
        <v>3647</v>
      </c>
      <c r="B10741" t="s">
        <v>5094</v>
      </c>
      <c r="C10741" t="s">
        <v>5095</v>
      </c>
      <c r="D10741" t="s">
        <v>5148</v>
      </c>
      <c r="E10741">
        <v>-3.5760309722222221</v>
      </c>
      <c r="F10741">
        <v>40.486680972222217</v>
      </c>
    </row>
    <row r="10742" spans="1:6" x14ac:dyDescent="0.25">
      <c r="A10742" t="s">
        <v>3647</v>
      </c>
      <c r="B10742" t="s">
        <v>5094</v>
      </c>
      <c r="C10742" t="s">
        <v>5095</v>
      </c>
      <c r="D10742" t="s">
        <v>5148</v>
      </c>
      <c r="E10742">
        <v>-3.5759310000000002</v>
      </c>
      <c r="F10742">
        <v>40.486297</v>
      </c>
    </row>
    <row r="10743" spans="1:6" x14ac:dyDescent="0.25">
      <c r="A10743" t="s">
        <v>3647</v>
      </c>
      <c r="B10743" t="s">
        <v>5094</v>
      </c>
      <c r="C10743" t="s">
        <v>5095</v>
      </c>
      <c r="D10743" t="s">
        <v>5148</v>
      </c>
      <c r="E10743">
        <v>-3.575807972222222</v>
      </c>
      <c r="F10743">
        <v>40.485647</v>
      </c>
    </row>
    <row r="10744" spans="1:6" x14ac:dyDescent="0.25">
      <c r="A10744" t="s">
        <v>3647</v>
      </c>
      <c r="B10744" t="s">
        <v>5094</v>
      </c>
      <c r="C10744" t="s">
        <v>5095</v>
      </c>
      <c r="D10744" t="s">
        <v>5148</v>
      </c>
      <c r="E10744">
        <v>-3.5757579722222221</v>
      </c>
      <c r="F10744">
        <v>40.485402972222232</v>
      </c>
    </row>
    <row r="10745" spans="1:6" x14ac:dyDescent="0.25">
      <c r="A10745" t="s">
        <v>3647</v>
      </c>
      <c r="B10745" t="s">
        <v>5094</v>
      </c>
      <c r="C10745" t="s">
        <v>5095</v>
      </c>
      <c r="D10745" t="s">
        <v>5148</v>
      </c>
      <c r="E10745">
        <v>-3.575682</v>
      </c>
      <c r="F10745">
        <v>40.485075000000002</v>
      </c>
    </row>
    <row r="10746" spans="1:6" x14ac:dyDescent="0.25">
      <c r="A10746" t="s">
        <v>3647</v>
      </c>
      <c r="B10746" t="s">
        <v>5094</v>
      </c>
      <c r="C10746" t="s">
        <v>5095</v>
      </c>
      <c r="D10746" t="s">
        <v>5148</v>
      </c>
      <c r="E10746">
        <v>-3.576063</v>
      </c>
      <c r="F10746">
        <v>40.485458000000001</v>
      </c>
    </row>
    <row r="10747" spans="1:6" x14ac:dyDescent="0.25">
      <c r="A10747" t="s">
        <v>3647</v>
      </c>
      <c r="B10747" t="s">
        <v>5094</v>
      </c>
      <c r="C10747" t="s">
        <v>5095</v>
      </c>
      <c r="D10747" t="s">
        <v>5148</v>
      </c>
      <c r="E10747">
        <v>-3.576725972222222</v>
      </c>
      <c r="F10747">
        <v>40.485070972222218</v>
      </c>
    </row>
    <row r="10748" spans="1:6" x14ac:dyDescent="0.25">
      <c r="A10748" t="s">
        <v>3647</v>
      </c>
      <c r="B10748" t="s">
        <v>5094</v>
      </c>
      <c r="C10748" t="s">
        <v>5095</v>
      </c>
      <c r="D10748" t="s">
        <v>5148</v>
      </c>
      <c r="E10748">
        <v>-3.576336</v>
      </c>
      <c r="F10748">
        <v>40.484686000000004</v>
      </c>
    </row>
    <row r="10749" spans="1:6" x14ac:dyDescent="0.25">
      <c r="A10749" t="s">
        <v>3647</v>
      </c>
      <c r="B10749" t="s">
        <v>5094</v>
      </c>
      <c r="C10749" t="s">
        <v>5095</v>
      </c>
      <c r="D10749" t="s">
        <v>5148</v>
      </c>
      <c r="E10749">
        <v>-3.5779190000000001</v>
      </c>
      <c r="F10749">
        <v>40.485185972222233</v>
      </c>
    </row>
    <row r="10750" spans="1:6" x14ac:dyDescent="0.25">
      <c r="A10750" t="s">
        <v>3647</v>
      </c>
      <c r="B10750" t="s">
        <v>5094</v>
      </c>
      <c r="C10750" t="s">
        <v>5095</v>
      </c>
      <c r="D10750" t="s">
        <v>5148</v>
      </c>
      <c r="E10750">
        <v>-3.578002972222222</v>
      </c>
      <c r="F10750">
        <v>40.485132972222218</v>
      </c>
    </row>
    <row r="10751" spans="1:6" x14ac:dyDescent="0.25">
      <c r="A10751" t="s">
        <v>3647</v>
      </c>
      <c r="B10751" t="s">
        <v>5094</v>
      </c>
      <c r="C10751" t="s">
        <v>5095</v>
      </c>
      <c r="D10751" t="s">
        <v>5148</v>
      </c>
      <c r="E10751">
        <v>-3.578082972222222</v>
      </c>
      <c r="F10751">
        <v>40.485089000000002</v>
      </c>
    </row>
    <row r="10752" spans="1:6" x14ac:dyDescent="0.25">
      <c r="A10752" t="s">
        <v>3647</v>
      </c>
      <c r="B10752" t="s">
        <v>5094</v>
      </c>
      <c r="C10752" t="s">
        <v>5095</v>
      </c>
      <c r="D10752" t="s">
        <v>5148</v>
      </c>
      <c r="E10752">
        <v>-3.5781329722222219</v>
      </c>
      <c r="F10752">
        <v>40.485072000000002</v>
      </c>
    </row>
    <row r="10753" spans="1:7" x14ac:dyDescent="0.25">
      <c r="A10753" t="s">
        <v>3647</v>
      </c>
      <c r="B10753" t="s">
        <v>5094</v>
      </c>
      <c r="C10753" t="s">
        <v>5095</v>
      </c>
      <c r="D10753" t="s">
        <v>5148</v>
      </c>
      <c r="E10753">
        <v>-3.578199972222222</v>
      </c>
      <c r="F10753">
        <v>40.485069000000003</v>
      </c>
    </row>
    <row r="10754" spans="1:7" x14ac:dyDescent="0.25">
      <c r="A10754" t="s">
        <v>3647</v>
      </c>
      <c r="B10754" t="s">
        <v>5094</v>
      </c>
      <c r="C10754" t="s">
        <v>5095</v>
      </c>
      <c r="D10754" t="s">
        <v>5148</v>
      </c>
      <c r="E10754">
        <v>-3.5782440000000002</v>
      </c>
      <c r="F10754">
        <v>40.485072000000002</v>
      </c>
    </row>
    <row r="10755" spans="1:7" x14ac:dyDescent="0.25">
      <c r="A10755" t="s">
        <v>3647</v>
      </c>
      <c r="B10755" t="s">
        <v>5094</v>
      </c>
      <c r="C10755" t="s">
        <v>5095</v>
      </c>
      <c r="D10755" t="s">
        <v>5148</v>
      </c>
      <c r="E10755">
        <v>-3.5783499722222221</v>
      </c>
      <c r="F10755">
        <v>40.485117000000002</v>
      </c>
    </row>
    <row r="10756" spans="1:7" x14ac:dyDescent="0.25">
      <c r="A10756" t="s">
        <v>3647</v>
      </c>
      <c r="B10756" t="s">
        <v>5094</v>
      </c>
      <c r="C10756" t="s">
        <v>5095</v>
      </c>
      <c r="D10756" t="s">
        <v>5148</v>
      </c>
      <c r="E10756">
        <v>-3.5783830000000001</v>
      </c>
      <c r="F10756">
        <v>40.485142000000003</v>
      </c>
    </row>
    <row r="10757" spans="1:7" x14ac:dyDescent="0.25">
      <c r="A10757" t="s">
        <v>3647</v>
      </c>
      <c r="B10757" t="s">
        <v>5094</v>
      </c>
      <c r="C10757" t="s">
        <v>5095</v>
      </c>
      <c r="D10757" t="s">
        <v>5148</v>
      </c>
      <c r="E10757">
        <v>-3.5785469722222221</v>
      </c>
      <c r="F10757">
        <v>40.485374972222218</v>
      </c>
    </row>
    <row r="10758" spans="1:7" x14ac:dyDescent="0.25">
      <c r="A10758" t="s">
        <v>3647</v>
      </c>
      <c r="B10758" t="s">
        <v>5094</v>
      </c>
      <c r="C10758" t="s">
        <v>5095</v>
      </c>
      <c r="D10758" t="s">
        <v>5148</v>
      </c>
      <c r="E10758">
        <v>-3.578878</v>
      </c>
      <c r="F10758">
        <v>40.485838972222233</v>
      </c>
    </row>
    <row r="10759" spans="1:7" x14ac:dyDescent="0.25">
      <c r="A10759" t="s">
        <v>3647</v>
      </c>
      <c r="B10759" t="s">
        <v>5094</v>
      </c>
      <c r="C10759" t="s">
        <v>5095</v>
      </c>
      <c r="D10759" t="s">
        <v>5148</v>
      </c>
      <c r="E10759">
        <v>-3.5790109722222221</v>
      </c>
      <c r="F10759">
        <v>40.48610297222222</v>
      </c>
    </row>
    <row r="10760" spans="1:7" x14ac:dyDescent="0.25">
      <c r="A10760" t="s">
        <v>3647</v>
      </c>
      <c r="B10760" t="s">
        <v>5094</v>
      </c>
      <c r="C10760" t="s">
        <v>5095</v>
      </c>
      <c r="D10760" t="s">
        <v>5148</v>
      </c>
      <c r="E10760">
        <v>-3.579060972222222</v>
      </c>
      <c r="F10760">
        <v>40.486381000000002</v>
      </c>
    </row>
    <row r="10761" spans="1:7" x14ac:dyDescent="0.25">
      <c r="A10761" t="s">
        <v>3647</v>
      </c>
      <c r="B10761" t="s">
        <v>5094</v>
      </c>
      <c r="C10761" t="s">
        <v>5095</v>
      </c>
      <c r="D10761" t="s">
        <v>5148</v>
      </c>
      <c r="E10761">
        <v>-3.579060972222222</v>
      </c>
      <c r="F10761">
        <v>40.486550000000001</v>
      </c>
    </row>
    <row r="10762" spans="1:7" x14ac:dyDescent="0.25">
      <c r="A10762" t="s">
        <v>3647</v>
      </c>
      <c r="B10762" t="s">
        <v>5094</v>
      </c>
      <c r="C10762" t="s">
        <v>5095</v>
      </c>
      <c r="D10762" t="s">
        <v>5148</v>
      </c>
      <c r="E10762">
        <v>-3.579016972222222</v>
      </c>
      <c r="F10762">
        <v>40.487231000000001</v>
      </c>
    </row>
    <row r="10763" spans="1:7" x14ac:dyDescent="0.25">
      <c r="A10763" t="s">
        <v>3647</v>
      </c>
      <c r="B10763" t="s">
        <v>5094</v>
      </c>
      <c r="C10763" t="s">
        <v>5095</v>
      </c>
      <c r="D10763" t="s">
        <v>5148</v>
      </c>
      <c r="E10763">
        <v>-3.578998166666667</v>
      </c>
      <c r="F10763">
        <v>40.487285111111113</v>
      </c>
    </row>
    <row r="10764" spans="1:7" x14ac:dyDescent="0.25">
      <c r="A10764" t="s">
        <v>3647</v>
      </c>
      <c r="B10764" t="s">
        <v>5094</v>
      </c>
      <c r="C10764" t="s">
        <v>5095</v>
      </c>
      <c r="D10764" t="s">
        <v>5148</v>
      </c>
      <c r="E10764">
        <v>-3.5789587777777769</v>
      </c>
      <c r="F10764">
        <v>40.487333749999998</v>
      </c>
    </row>
    <row r="10765" spans="1:7" x14ac:dyDescent="0.25">
      <c r="A10765" t="s">
        <v>3647</v>
      </c>
      <c r="B10765" t="s">
        <v>5094</v>
      </c>
      <c r="C10765" t="s">
        <v>5095</v>
      </c>
      <c r="D10765" t="s">
        <v>5148</v>
      </c>
      <c r="E10765">
        <v>-3.5789024444444442</v>
      </c>
      <c r="F10765">
        <v>40.48737061111111</v>
      </c>
    </row>
    <row r="10766" spans="1:7" x14ac:dyDescent="0.25">
      <c r="A10766" t="s">
        <v>3647</v>
      </c>
      <c r="B10766" t="s">
        <v>5094</v>
      </c>
      <c r="C10766" t="s">
        <v>5095</v>
      </c>
      <c r="D10766" t="s">
        <v>5149</v>
      </c>
      <c r="E10766">
        <v>-3.577783027777778</v>
      </c>
      <c r="F10766">
        <v>40.488379916666673</v>
      </c>
      <c r="G10766" t="s">
        <v>5097</v>
      </c>
    </row>
    <row r="10767" spans="1:7" x14ac:dyDescent="0.25">
      <c r="A10767" t="s">
        <v>3647</v>
      </c>
      <c r="B10767" t="s">
        <v>5094</v>
      </c>
      <c r="C10767" t="s">
        <v>5095</v>
      </c>
      <c r="D10767" t="s">
        <v>5149</v>
      </c>
      <c r="E10767">
        <v>-3.577667388888889</v>
      </c>
      <c r="F10767">
        <v>40.488379305555547</v>
      </c>
    </row>
    <row r="10768" spans="1:7" x14ac:dyDescent="0.25">
      <c r="A10768" t="s">
        <v>3647</v>
      </c>
      <c r="B10768" t="s">
        <v>5094</v>
      </c>
      <c r="C10768" t="s">
        <v>5095</v>
      </c>
      <c r="D10768" t="s">
        <v>5149</v>
      </c>
      <c r="E10768">
        <v>-3.577603388888889</v>
      </c>
      <c r="F10768">
        <v>40.488376250000002</v>
      </c>
    </row>
    <row r="10769" spans="1:6" x14ac:dyDescent="0.25">
      <c r="A10769" t="s">
        <v>3647</v>
      </c>
      <c r="B10769" t="s">
        <v>5094</v>
      </c>
      <c r="C10769" t="s">
        <v>5095</v>
      </c>
      <c r="D10769" t="s">
        <v>5149</v>
      </c>
      <c r="E10769">
        <v>-3.576841527777777</v>
      </c>
      <c r="F10769">
        <v>40.488330277777777</v>
      </c>
    </row>
    <row r="10770" spans="1:6" x14ac:dyDescent="0.25">
      <c r="A10770" t="s">
        <v>3647</v>
      </c>
      <c r="B10770" t="s">
        <v>5094</v>
      </c>
      <c r="C10770" t="s">
        <v>5095</v>
      </c>
      <c r="D10770" t="s">
        <v>5149</v>
      </c>
      <c r="E10770">
        <v>-3.5767678611111111</v>
      </c>
      <c r="F10770">
        <v>40.488325000000003</v>
      </c>
    </row>
    <row r="10771" spans="1:6" x14ac:dyDescent="0.25">
      <c r="A10771" t="s">
        <v>3647</v>
      </c>
      <c r="B10771" t="s">
        <v>5094</v>
      </c>
      <c r="C10771" t="s">
        <v>5095</v>
      </c>
      <c r="D10771" t="s">
        <v>5149</v>
      </c>
      <c r="E10771">
        <v>-3.5767387500000001</v>
      </c>
      <c r="F10771">
        <v>40.488319972222222</v>
      </c>
    </row>
    <row r="10772" spans="1:6" x14ac:dyDescent="0.25">
      <c r="A10772" t="s">
        <v>3647</v>
      </c>
      <c r="B10772" t="s">
        <v>5094</v>
      </c>
      <c r="C10772" t="s">
        <v>5095</v>
      </c>
      <c r="D10772" t="s">
        <v>5149</v>
      </c>
      <c r="E10772">
        <v>-3.576709666666666</v>
      </c>
      <c r="F10772">
        <v>40.488312749999999</v>
      </c>
    </row>
    <row r="10773" spans="1:6" x14ac:dyDescent="0.25">
      <c r="A10773" t="s">
        <v>3647</v>
      </c>
      <c r="B10773" t="s">
        <v>5094</v>
      </c>
      <c r="C10773" t="s">
        <v>5095</v>
      </c>
      <c r="D10773" t="s">
        <v>5149</v>
      </c>
      <c r="E10773">
        <v>-3.5766791388888892</v>
      </c>
      <c r="F10773">
        <v>40.488300305555548</v>
      </c>
    </row>
    <row r="10774" spans="1:6" x14ac:dyDescent="0.25">
      <c r="A10774" t="s">
        <v>3647</v>
      </c>
      <c r="B10774" t="s">
        <v>5094</v>
      </c>
      <c r="C10774" t="s">
        <v>5095</v>
      </c>
      <c r="D10774" t="s">
        <v>5149</v>
      </c>
      <c r="E10774">
        <v>-3.5766559999999998</v>
      </c>
      <c r="F10774">
        <v>40.488286388888888</v>
      </c>
    </row>
    <row r="10775" spans="1:6" x14ac:dyDescent="0.25">
      <c r="A10775" t="s">
        <v>3647</v>
      </c>
      <c r="B10775" t="s">
        <v>5094</v>
      </c>
      <c r="C10775" t="s">
        <v>5095</v>
      </c>
      <c r="D10775" t="s">
        <v>5149</v>
      </c>
      <c r="E10775">
        <v>-3.5766344166666659</v>
      </c>
      <c r="F10775">
        <v>40.488269472222221</v>
      </c>
    </row>
    <row r="10776" spans="1:6" x14ac:dyDescent="0.25">
      <c r="A10776" t="s">
        <v>3647</v>
      </c>
      <c r="B10776" t="s">
        <v>5094</v>
      </c>
      <c r="C10776" t="s">
        <v>5095</v>
      </c>
      <c r="D10776" t="s">
        <v>5149</v>
      </c>
      <c r="E10776">
        <v>-3.5766194444444439</v>
      </c>
      <c r="F10776">
        <v>40.488253138888894</v>
      </c>
    </row>
    <row r="10777" spans="1:6" x14ac:dyDescent="0.25">
      <c r="A10777" t="s">
        <v>3647</v>
      </c>
      <c r="B10777" t="s">
        <v>5094</v>
      </c>
      <c r="C10777" t="s">
        <v>5095</v>
      </c>
      <c r="D10777" t="s">
        <v>5149</v>
      </c>
      <c r="E10777">
        <v>-3.5766039722222218</v>
      </c>
      <c r="F10777">
        <v>40.488226916666669</v>
      </c>
    </row>
    <row r="10778" spans="1:6" x14ac:dyDescent="0.25">
      <c r="A10778" t="s">
        <v>3647</v>
      </c>
      <c r="B10778" t="s">
        <v>5094</v>
      </c>
      <c r="C10778" t="s">
        <v>5095</v>
      </c>
      <c r="D10778" t="s">
        <v>5149</v>
      </c>
      <c r="E10778">
        <v>-3.576594416666667</v>
      </c>
      <c r="F10778">
        <v>40.488204805555547</v>
      </c>
    </row>
    <row r="10779" spans="1:6" x14ac:dyDescent="0.25">
      <c r="A10779" t="s">
        <v>3647</v>
      </c>
      <c r="B10779" t="s">
        <v>5094</v>
      </c>
      <c r="C10779" t="s">
        <v>5095</v>
      </c>
      <c r="D10779" t="s">
        <v>5149</v>
      </c>
      <c r="E10779">
        <v>-3.576588861111111</v>
      </c>
      <c r="F10779">
        <v>40.488177611111112</v>
      </c>
    </row>
    <row r="10780" spans="1:6" x14ac:dyDescent="0.25">
      <c r="A10780" t="s">
        <v>3647</v>
      </c>
      <c r="B10780" t="s">
        <v>5094</v>
      </c>
      <c r="C10780" t="s">
        <v>5095</v>
      </c>
      <c r="D10780" t="s">
        <v>5149</v>
      </c>
      <c r="E10780">
        <v>-3.5765869722222221</v>
      </c>
      <c r="F10780">
        <v>40.488142611111122</v>
      </c>
    </row>
    <row r="10781" spans="1:6" x14ac:dyDescent="0.25">
      <c r="A10781" t="s">
        <v>3647</v>
      </c>
      <c r="B10781" t="s">
        <v>5094</v>
      </c>
      <c r="C10781" t="s">
        <v>5095</v>
      </c>
      <c r="D10781" t="s">
        <v>5149</v>
      </c>
      <c r="E10781">
        <v>-3.5765904722222222</v>
      </c>
      <c r="F10781">
        <v>40.488048166666673</v>
      </c>
    </row>
    <row r="10782" spans="1:6" x14ac:dyDescent="0.25">
      <c r="A10782" t="s">
        <v>3647</v>
      </c>
      <c r="B10782" t="s">
        <v>5094</v>
      </c>
      <c r="C10782" t="s">
        <v>5095</v>
      </c>
      <c r="D10782" t="s">
        <v>5149</v>
      </c>
      <c r="E10782">
        <v>-3.576594111111111</v>
      </c>
      <c r="F10782">
        <v>40.488028249999999</v>
      </c>
    </row>
    <row r="10783" spans="1:6" x14ac:dyDescent="0.25">
      <c r="A10783" t="s">
        <v>3647</v>
      </c>
      <c r="B10783" t="s">
        <v>5094</v>
      </c>
      <c r="C10783" t="s">
        <v>5095</v>
      </c>
      <c r="D10783" t="s">
        <v>5149</v>
      </c>
      <c r="E10783">
        <v>-3.576603416666666</v>
      </c>
      <c r="F10783">
        <v>40.488006777777777</v>
      </c>
    </row>
    <row r="10784" spans="1:6" x14ac:dyDescent="0.25">
      <c r="A10784" t="s">
        <v>3647</v>
      </c>
      <c r="B10784" t="s">
        <v>5094</v>
      </c>
      <c r="C10784" t="s">
        <v>5095</v>
      </c>
      <c r="D10784" t="s">
        <v>5149</v>
      </c>
      <c r="E10784">
        <v>-3.5766224722222222</v>
      </c>
      <c r="F10784">
        <v>40.487979666666668</v>
      </c>
    </row>
    <row r="10785" spans="1:6" x14ac:dyDescent="0.25">
      <c r="A10785" t="s">
        <v>3647</v>
      </c>
      <c r="B10785" t="s">
        <v>5094</v>
      </c>
      <c r="C10785" t="s">
        <v>5095</v>
      </c>
      <c r="D10785" t="s">
        <v>5149</v>
      </c>
      <c r="E10785">
        <v>-3.576645222222222</v>
      </c>
      <c r="F10785">
        <v>40.487960277777781</v>
      </c>
    </row>
    <row r="10786" spans="1:6" x14ac:dyDescent="0.25">
      <c r="A10786" t="s">
        <v>3647</v>
      </c>
      <c r="B10786" t="s">
        <v>5094</v>
      </c>
      <c r="C10786" t="s">
        <v>5095</v>
      </c>
      <c r="D10786" t="s">
        <v>5149</v>
      </c>
      <c r="E10786">
        <v>-3.576674972222222</v>
      </c>
      <c r="F10786">
        <v>40.487940527777781</v>
      </c>
    </row>
    <row r="10787" spans="1:6" x14ac:dyDescent="0.25">
      <c r="A10787" t="s">
        <v>3647</v>
      </c>
      <c r="B10787" t="s">
        <v>5094</v>
      </c>
      <c r="C10787" t="s">
        <v>5095</v>
      </c>
      <c r="D10787" t="s">
        <v>5149</v>
      </c>
      <c r="E10787">
        <v>-3.5767089722222218</v>
      </c>
      <c r="F10787">
        <v>40.487925222222223</v>
      </c>
    </row>
    <row r="10788" spans="1:6" x14ac:dyDescent="0.25">
      <c r="A10788" t="s">
        <v>3647</v>
      </c>
      <c r="B10788" t="s">
        <v>5094</v>
      </c>
      <c r="C10788" t="s">
        <v>5095</v>
      </c>
      <c r="D10788" t="s">
        <v>5149</v>
      </c>
      <c r="E10788">
        <v>-3.576748277777777</v>
      </c>
      <c r="F10788">
        <v>40.487916027777779</v>
      </c>
    </row>
    <row r="10789" spans="1:6" x14ac:dyDescent="0.25">
      <c r="A10789" t="s">
        <v>3647</v>
      </c>
      <c r="B10789" t="s">
        <v>5094</v>
      </c>
      <c r="C10789" t="s">
        <v>5095</v>
      </c>
      <c r="D10789" t="s">
        <v>5149</v>
      </c>
      <c r="E10789">
        <v>-3.5768003611111112</v>
      </c>
      <c r="F10789">
        <v>40.487910472222232</v>
      </c>
    </row>
    <row r="10790" spans="1:6" x14ac:dyDescent="0.25">
      <c r="A10790" t="s">
        <v>3647</v>
      </c>
      <c r="B10790" t="s">
        <v>5094</v>
      </c>
      <c r="C10790" t="s">
        <v>5095</v>
      </c>
      <c r="D10790" t="s">
        <v>5149</v>
      </c>
      <c r="E10790">
        <v>-3.577657777777778</v>
      </c>
      <c r="F10790">
        <v>40.487850194444448</v>
      </c>
    </row>
    <row r="10791" spans="1:6" x14ac:dyDescent="0.25">
      <c r="A10791" t="s">
        <v>3647</v>
      </c>
      <c r="B10791" t="s">
        <v>5094</v>
      </c>
      <c r="C10791" t="s">
        <v>5095</v>
      </c>
      <c r="D10791" t="s">
        <v>5149</v>
      </c>
      <c r="E10791">
        <v>-3.5777195000000002</v>
      </c>
      <c r="F10791">
        <v>40.487849583333343</v>
      </c>
    </row>
    <row r="10792" spans="1:6" x14ac:dyDescent="0.25">
      <c r="A10792" t="s">
        <v>3647</v>
      </c>
      <c r="B10792" t="s">
        <v>5094</v>
      </c>
      <c r="C10792" t="s">
        <v>5095</v>
      </c>
      <c r="D10792" t="s">
        <v>5149</v>
      </c>
      <c r="E10792">
        <v>-3.5778702222222218</v>
      </c>
      <c r="F10792">
        <v>40.487848361111112</v>
      </c>
    </row>
    <row r="10793" spans="1:6" x14ac:dyDescent="0.25">
      <c r="A10793" t="s">
        <v>3647</v>
      </c>
      <c r="B10793" t="s">
        <v>5094</v>
      </c>
      <c r="C10793" t="s">
        <v>5095</v>
      </c>
      <c r="D10793" t="s">
        <v>5149</v>
      </c>
      <c r="E10793">
        <v>-3.5779515000000002</v>
      </c>
      <c r="F10793">
        <v>40.48785047222222</v>
      </c>
    </row>
    <row r="10794" spans="1:6" x14ac:dyDescent="0.25">
      <c r="A10794" t="s">
        <v>3647</v>
      </c>
      <c r="B10794" t="s">
        <v>5094</v>
      </c>
      <c r="C10794" t="s">
        <v>5095</v>
      </c>
      <c r="D10794" t="s">
        <v>5149</v>
      </c>
      <c r="E10794">
        <v>-3.5783036111111111</v>
      </c>
      <c r="F10794">
        <v>40.487863333333337</v>
      </c>
    </row>
    <row r="10795" spans="1:6" x14ac:dyDescent="0.25">
      <c r="A10795" t="s">
        <v>3647</v>
      </c>
      <c r="B10795" t="s">
        <v>5094</v>
      </c>
      <c r="C10795" t="s">
        <v>5095</v>
      </c>
      <c r="D10795" t="s">
        <v>5149</v>
      </c>
      <c r="E10795">
        <v>-3.5787827222222219</v>
      </c>
      <c r="F10795">
        <v>40.48787905555556</v>
      </c>
    </row>
    <row r="10796" spans="1:6" x14ac:dyDescent="0.25">
      <c r="A10796" t="s">
        <v>3647</v>
      </c>
      <c r="B10796" t="s">
        <v>5094</v>
      </c>
      <c r="C10796" t="s">
        <v>5095</v>
      </c>
      <c r="D10796" t="s">
        <v>5149</v>
      </c>
      <c r="E10796">
        <v>-3.578843722222222</v>
      </c>
      <c r="F10796">
        <v>40.487886055555563</v>
      </c>
    </row>
    <row r="10797" spans="1:6" x14ac:dyDescent="0.25">
      <c r="A10797" t="s">
        <v>3647</v>
      </c>
      <c r="B10797" t="s">
        <v>5094</v>
      </c>
      <c r="C10797" t="s">
        <v>5095</v>
      </c>
      <c r="D10797" t="s">
        <v>5149</v>
      </c>
      <c r="E10797">
        <v>-3.5788936944444441</v>
      </c>
      <c r="F10797">
        <v>40.487900222222223</v>
      </c>
    </row>
    <row r="10798" spans="1:6" x14ac:dyDescent="0.25">
      <c r="A10798" t="s">
        <v>3647</v>
      </c>
      <c r="B10798" t="s">
        <v>5094</v>
      </c>
      <c r="C10798" t="s">
        <v>5095</v>
      </c>
      <c r="D10798" t="s">
        <v>5149</v>
      </c>
      <c r="E10798">
        <v>-3.5789333611111109</v>
      </c>
      <c r="F10798">
        <v>40.487919444444437</v>
      </c>
    </row>
    <row r="10799" spans="1:6" x14ac:dyDescent="0.25">
      <c r="A10799" t="s">
        <v>3647</v>
      </c>
      <c r="B10799" t="s">
        <v>5094</v>
      </c>
      <c r="C10799" t="s">
        <v>5095</v>
      </c>
      <c r="D10799" t="s">
        <v>5149</v>
      </c>
      <c r="E10799">
        <v>-3.5789684444444441</v>
      </c>
      <c r="F10799">
        <v>40.48794652777778</v>
      </c>
    </row>
    <row r="10800" spans="1:6" x14ac:dyDescent="0.25">
      <c r="A10800" t="s">
        <v>3647</v>
      </c>
      <c r="B10800" t="s">
        <v>5094</v>
      </c>
      <c r="C10800" t="s">
        <v>5095</v>
      </c>
      <c r="D10800" t="s">
        <v>5149</v>
      </c>
      <c r="E10800">
        <v>-3.578996138888888</v>
      </c>
      <c r="F10800">
        <v>40.487980333333333</v>
      </c>
    </row>
    <row r="10801" spans="1:6" x14ac:dyDescent="0.25">
      <c r="A10801" t="s">
        <v>3647</v>
      </c>
      <c r="B10801" t="s">
        <v>5094</v>
      </c>
      <c r="C10801" t="s">
        <v>5095</v>
      </c>
      <c r="D10801" t="s">
        <v>5149</v>
      </c>
      <c r="E10801">
        <v>-3.5790136944444439</v>
      </c>
      <c r="F10801">
        <v>40.488015694444442</v>
      </c>
    </row>
    <row r="10802" spans="1:6" x14ac:dyDescent="0.25">
      <c r="A10802" t="s">
        <v>3647</v>
      </c>
      <c r="B10802" t="s">
        <v>5094</v>
      </c>
      <c r="C10802" t="s">
        <v>5095</v>
      </c>
      <c r="D10802" t="s">
        <v>5149</v>
      </c>
      <c r="E10802">
        <v>-3.579020277777778</v>
      </c>
      <c r="F10802">
        <v>40.488046444444443</v>
      </c>
    </row>
    <row r="10803" spans="1:6" x14ac:dyDescent="0.25">
      <c r="A10803" t="s">
        <v>3647</v>
      </c>
      <c r="B10803" t="s">
        <v>5094</v>
      </c>
      <c r="C10803" t="s">
        <v>5095</v>
      </c>
      <c r="D10803" t="s">
        <v>5149</v>
      </c>
      <c r="E10803">
        <v>-3.579023666666667</v>
      </c>
      <c r="F10803">
        <v>40.488079722222217</v>
      </c>
    </row>
    <row r="10804" spans="1:6" x14ac:dyDescent="0.25">
      <c r="A10804" t="s">
        <v>3647</v>
      </c>
      <c r="B10804" t="s">
        <v>5094</v>
      </c>
      <c r="C10804" t="s">
        <v>5095</v>
      </c>
      <c r="D10804" t="s">
        <v>5149</v>
      </c>
      <c r="E10804">
        <v>-3.579025972222222</v>
      </c>
      <c r="F10804">
        <v>40.488113416666657</v>
      </c>
    </row>
    <row r="10805" spans="1:6" x14ac:dyDescent="0.25">
      <c r="A10805" t="s">
        <v>3647</v>
      </c>
      <c r="B10805" t="s">
        <v>5094</v>
      </c>
      <c r="C10805" t="s">
        <v>5095</v>
      </c>
      <c r="D10805" t="s">
        <v>5149</v>
      </c>
      <c r="E10805">
        <v>-3.5790250000000001</v>
      </c>
      <c r="F10805">
        <v>40.488145083333343</v>
      </c>
    </row>
    <row r="10806" spans="1:6" x14ac:dyDescent="0.25">
      <c r="A10806" t="s">
        <v>3647</v>
      </c>
      <c r="B10806" t="s">
        <v>5094</v>
      </c>
      <c r="C10806" t="s">
        <v>5095</v>
      </c>
      <c r="D10806" t="s">
        <v>5149</v>
      </c>
      <c r="E10806">
        <v>-3.5790214444444439</v>
      </c>
      <c r="F10806">
        <v>40.488175555555557</v>
      </c>
    </row>
    <row r="10807" spans="1:6" x14ac:dyDescent="0.25">
      <c r="A10807" t="s">
        <v>3647</v>
      </c>
      <c r="B10807" t="s">
        <v>5094</v>
      </c>
      <c r="C10807" t="s">
        <v>5095</v>
      </c>
      <c r="D10807" t="s">
        <v>5149</v>
      </c>
      <c r="E10807">
        <v>-3.579012555555555</v>
      </c>
      <c r="F10807">
        <v>40.488210833333333</v>
      </c>
    </row>
    <row r="10808" spans="1:6" x14ac:dyDescent="0.25">
      <c r="A10808" t="s">
        <v>3647</v>
      </c>
      <c r="B10808" t="s">
        <v>5094</v>
      </c>
      <c r="C10808" t="s">
        <v>5095</v>
      </c>
      <c r="D10808" t="s">
        <v>5149</v>
      </c>
      <c r="E10808">
        <v>-3.579001805555555</v>
      </c>
      <c r="F10808">
        <v>40.488239444444453</v>
      </c>
    </row>
    <row r="10809" spans="1:6" x14ac:dyDescent="0.25">
      <c r="A10809" t="s">
        <v>3647</v>
      </c>
      <c r="B10809" t="s">
        <v>5094</v>
      </c>
      <c r="C10809" t="s">
        <v>5095</v>
      </c>
      <c r="D10809" t="s">
        <v>5149</v>
      </c>
      <c r="E10809">
        <v>-3.5789768333333329</v>
      </c>
      <c r="F10809">
        <v>40.488268916666669</v>
      </c>
    </row>
    <row r="10810" spans="1:6" x14ac:dyDescent="0.25">
      <c r="A10810" t="s">
        <v>3647</v>
      </c>
      <c r="B10810" t="s">
        <v>5094</v>
      </c>
      <c r="C10810" t="s">
        <v>5095</v>
      </c>
      <c r="D10810" t="s">
        <v>5149</v>
      </c>
      <c r="E10810">
        <v>-3.5789453611111108</v>
      </c>
      <c r="F10810">
        <v>40.488296166666657</v>
      </c>
    </row>
    <row r="10811" spans="1:6" x14ac:dyDescent="0.25">
      <c r="A10811" t="s">
        <v>3647</v>
      </c>
      <c r="B10811" t="s">
        <v>5094</v>
      </c>
      <c r="C10811" t="s">
        <v>5095</v>
      </c>
      <c r="D10811" t="s">
        <v>5149</v>
      </c>
      <c r="E10811">
        <v>-3.5789133888888891</v>
      </c>
      <c r="F10811">
        <v>40.488315055555553</v>
      </c>
    </row>
    <row r="10812" spans="1:6" x14ac:dyDescent="0.25">
      <c r="A10812" t="s">
        <v>3647</v>
      </c>
      <c r="B10812" t="s">
        <v>5094</v>
      </c>
      <c r="C10812" t="s">
        <v>5095</v>
      </c>
      <c r="D10812" t="s">
        <v>5149</v>
      </c>
      <c r="E10812">
        <v>-3.5788796111111112</v>
      </c>
      <c r="F10812">
        <v>40.488329611111112</v>
      </c>
    </row>
    <row r="10813" spans="1:6" x14ac:dyDescent="0.25">
      <c r="A10813" t="s">
        <v>3647</v>
      </c>
      <c r="B10813" t="s">
        <v>5094</v>
      </c>
      <c r="C10813" t="s">
        <v>5095</v>
      </c>
      <c r="D10813" t="s">
        <v>5149</v>
      </c>
      <c r="E10813">
        <v>-3.5788376944444442</v>
      </c>
      <c r="F10813">
        <v>40.488338361111111</v>
      </c>
    </row>
    <row r="10814" spans="1:6" x14ac:dyDescent="0.25">
      <c r="A10814" t="s">
        <v>3647</v>
      </c>
      <c r="B10814" t="s">
        <v>5094</v>
      </c>
      <c r="C10814" t="s">
        <v>5095</v>
      </c>
      <c r="D10814" t="s">
        <v>5149</v>
      </c>
      <c r="E10814">
        <v>-3.5787807222222221</v>
      </c>
      <c r="F10814">
        <v>40.488343861111112</v>
      </c>
    </row>
    <row r="10815" spans="1:6" x14ac:dyDescent="0.25">
      <c r="A10815" t="s">
        <v>3647</v>
      </c>
      <c r="B10815" t="s">
        <v>5094</v>
      </c>
      <c r="C10815" t="s">
        <v>5095</v>
      </c>
      <c r="D10815" t="s">
        <v>5149</v>
      </c>
      <c r="E10815">
        <v>-3.5785196944444442</v>
      </c>
      <c r="F10815">
        <v>40.48835455555556</v>
      </c>
    </row>
    <row r="10816" spans="1:6" x14ac:dyDescent="0.25">
      <c r="A10816" t="s">
        <v>3647</v>
      </c>
      <c r="B10816" t="s">
        <v>5094</v>
      </c>
      <c r="C10816" t="s">
        <v>5095</v>
      </c>
      <c r="D10816" t="s">
        <v>5149</v>
      </c>
      <c r="E10816">
        <v>-3.5779750750847179</v>
      </c>
      <c r="F10816">
        <v>40.488375888724917</v>
      </c>
    </row>
    <row r="10817" spans="1:7" x14ac:dyDescent="0.25">
      <c r="A10817" t="s">
        <v>3647</v>
      </c>
      <c r="B10817" t="s">
        <v>5094</v>
      </c>
      <c r="C10817" t="s">
        <v>5095</v>
      </c>
      <c r="D10817" t="s">
        <v>5149</v>
      </c>
      <c r="E10817">
        <v>-3.577783070190669</v>
      </c>
      <c r="F10817">
        <v>40.48837968254535</v>
      </c>
    </row>
    <row r="10818" spans="1:7" x14ac:dyDescent="0.25">
      <c r="A10818" t="s">
        <v>3647</v>
      </c>
      <c r="B10818" t="s">
        <v>5094</v>
      </c>
      <c r="C10818" t="s">
        <v>5095</v>
      </c>
      <c r="D10818" t="s">
        <v>5150</v>
      </c>
      <c r="E10818">
        <v>-3.5790828055555548</v>
      </c>
      <c r="F10818">
        <v>40.490659611111113</v>
      </c>
      <c r="G10818" t="s">
        <v>5097</v>
      </c>
    </row>
    <row r="10819" spans="1:7" x14ac:dyDescent="0.25">
      <c r="A10819" t="s">
        <v>3647</v>
      </c>
      <c r="B10819" t="s">
        <v>5094</v>
      </c>
      <c r="C10819" t="s">
        <v>5095</v>
      </c>
      <c r="D10819" t="s">
        <v>5150</v>
      </c>
      <c r="E10819">
        <v>-3.5790393055555549</v>
      </c>
      <c r="F10819">
        <v>40.491297416666669</v>
      </c>
      <c r="G10819" t="s">
        <v>5097</v>
      </c>
    </row>
    <row r="10820" spans="1:7" x14ac:dyDescent="0.25">
      <c r="A10820" t="s">
        <v>3647</v>
      </c>
      <c r="B10820" t="s">
        <v>5094</v>
      </c>
      <c r="C10820" t="s">
        <v>5095</v>
      </c>
      <c r="D10820" t="s">
        <v>5150</v>
      </c>
      <c r="E10820">
        <v>-3.5790345555555549</v>
      </c>
      <c r="F10820">
        <v>40.491339500000002</v>
      </c>
      <c r="G10820" t="s">
        <v>5097</v>
      </c>
    </row>
    <row r="10821" spans="1:7" x14ac:dyDescent="0.25">
      <c r="A10821" t="s">
        <v>3647</v>
      </c>
      <c r="B10821" t="s">
        <v>5094</v>
      </c>
      <c r="C10821" t="s">
        <v>5095</v>
      </c>
      <c r="D10821" t="s">
        <v>5150</v>
      </c>
      <c r="E10821">
        <v>-3.579028861111111</v>
      </c>
      <c r="F10821">
        <v>40.491366916666671</v>
      </c>
      <c r="G10821" t="s">
        <v>5097</v>
      </c>
    </row>
    <row r="10822" spans="1:7" x14ac:dyDescent="0.25">
      <c r="A10822" t="s">
        <v>3647</v>
      </c>
      <c r="B10822" t="s">
        <v>5094</v>
      </c>
      <c r="C10822" t="s">
        <v>5095</v>
      </c>
      <c r="D10822" t="s">
        <v>5150</v>
      </c>
      <c r="E10822">
        <v>-3.5790143333333329</v>
      </c>
      <c r="F10822">
        <v>40.491396416666667</v>
      </c>
      <c r="G10822" t="s">
        <v>5097</v>
      </c>
    </row>
    <row r="10823" spans="1:7" x14ac:dyDescent="0.25">
      <c r="A10823" t="s">
        <v>3647</v>
      </c>
      <c r="B10823" t="s">
        <v>5094</v>
      </c>
      <c r="C10823" t="s">
        <v>5095</v>
      </c>
      <c r="D10823" t="s">
        <v>5150</v>
      </c>
      <c r="E10823">
        <v>-3.5789921944444441</v>
      </c>
      <c r="F10823">
        <v>40.491423888888889</v>
      </c>
      <c r="G10823" t="s">
        <v>5097</v>
      </c>
    </row>
    <row r="10824" spans="1:7" x14ac:dyDescent="0.25">
      <c r="A10824" t="s">
        <v>3647</v>
      </c>
      <c r="B10824" t="s">
        <v>5094</v>
      </c>
      <c r="C10824" t="s">
        <v>5095</v>
      </c>
      <c r="D10824" t="s">
        <v>5150</v>
      </c>
      <c r="E10824">
        <v>-3.5789540555555548</v>
      </c>
      <c r="F10824">
        <v>40.491453694444438</v>
      </c>
      <c r="G10824" t="s">
        <v>5097</v>
      </c>
    </row>
    <row r="10825" spans="1:7" x14ac:dyDescent="0.25">
      <c r="A10825" t="s">
        <v>3647</v>
      </c>
      <c r="B10825" t="s">
        <v>5094</v>
      </c>
      <c r="C10825" t="s">
        <v>5095</v>
      </c>
      <c r="D10825" t="s">
        <v>5150</v>
      </c>
      <c r="E10825">
        <v>-3.5789122500000001</v>
      </c>
      <c r="F10825">
        <v>40.491473138888892</v>
      </c>
      <c r="G10825" t="s">
        <v>5097</v>
      </c>
    </row>
    <row r="10826" spans="1:7" x14ac:dyDescent="0.25">
      <c r="A10826" t="s">
        <v>3647</v>
      </c>
      <c r="B10826" t="s">
        <v>5094</v>
      </c>
      <c r="C10826" t="s">
        <v>5095</v>
      </c>
      <c r="D10826" t="s">
        <v>5150</v>
      </c>
      <c r="E10826">
        <v>-3.5788554444444438</v>
      </c>
      <c r="F10826">
        <v>40.49148813888889</v>
      </c>
      <c r="G10826" t="s">
        <v>5097</v>
      </c>
    </row>
    <row r="10827" spans="1:7" x14ac:dyDescent="0.25">
      <c r="A10827" t="s">
        <v>3647</v>
      </c>
      <c r="B10827" t="s">
        <v>5094</v>
      </c>
      <c r="C10827" t="s">
        <v>5095</v>
      </c>
      <c r="D10827" t="s">
        <v>5150</v>
      </c>
      <c r="E10827">
        <v>-3.5788016388888888</v>
      </c>
      <c r="F10827">
        <v>40.491484111111113</v>
      </c>
      <c r="G10827" t="s">
        <v>5097</v>
      </c>
    </row>
    <row r="10828" spans="1:7" x14ac:dyDescent="0.25">
      <c r="A10828" t="s">
        <v>3647</v>
      </c>
      <c r="B10828" t="s">
        <v>5094</v>
      </c>
      <c r="C10828" t="s">
        <v>5095</v>
      </c>
      <c r="D10828" t="s">
        <v>5150</v>
      </c>
      <c r="E10828">
        <v>-3.5787504999999999</v>
      </c>
      <c r="F10828">
        <v>40.491463750000001</v>
      </c>
      <c r="G10828" t="s">
        <v>5097</v>
      </c>
    </row>
    <row r="10829" spans="1:7" x14ac:dyDescent="0.25">
      <c r="A10829" t="s">
        <v>3647</v>
      </c>
      <c r="B10829" t="s">
        <v>5094</v>
      </c>
      <c r="C10829" t="s">
        <v>5095</v>
      </c>
      <c r="D10829" t="s">
        <v>5150</v>
      </c>
      <c r="E10829">
        <v>-3.5787071111111111</v>
      </c>
      <c r="F10829">
        <v>40.491435638888888</v>
      </c>
      <c r="G10829" t="s">
        <v>5097</v>
      </c>
    </row>
    <row r="10830" spans="1:7" x14ac:dyDescent="0.25">
      <c r="A10830" t="s">
        <v>3647</v>
      </c>
      <c r="B10830" t="s">
        <v>5094</v>
      </c>
      <c r="C10830" t="s">
        <v>5095</v>
      </c>
      <c r="D10830" t="s">
        <v>5150</v>
      </c>
      <c r="E10830">
        <v>-3.578673138888889</v>
      </c>
      <c r="F10830">
        <v>40.491400305555558</v>
      </c>
      <c r="G10830" t="s">
        <v>5097</v>
      </c>
    </row>
    <row r="10831" spans="1:7" x14ac:dyDescent="0.25">
      <c r="A10831" t="s">
        <v>3647</v>
      </c>
      <c r="B10831" t="s">
        <v>5094</v>
      </c>
      <c r="C10831" t="s">
        <v>5095</v>
      </c>
      <c r="D10831" t="s">
        <v>5150</v>
      </c>
      <c r="E10831">
        <v>-3.578648055555556</v>
      </c>
      <c r="F10831">
        <v>40.491357361111113</v>
      </c>
      <c r="G10831" t="s">
        <v>5097</v>
      </c>
    </row>
    <row r="10832" spans="1:7" x14ac:dyDescent="0.25">
      <c r="A10832" t="s">
        <v>3647</v>
      </c>
      <c r="B10832" t="s">
        <v>5094</v>
      </c>
      <c r="C10832" t="s">
        <v>5095</v>
      </c>
      <c r="D10832" t="s">
        <v>5150</v>
      </c>
      <c r="E10832">
        <v>-3.5786398055555551</v>
      </c>
      <c r="F10832">
        <v>40.491309666666673</v>
      </c>
      <c r="G10832" t="s">
        <v>5097</v>
      </c>
    </row>
    <row r="10833" spans="1:7" x14ac:dyDescent="0.25">
      <c r="A10833" t="s">
        <v>3647</v>
      </c>
      <c r="B10833" t="s">
        <v>5094</v>
      </c>
      <c r="C10833" t="s">
        <v>5095</v>
      </c>
      <c r="D10833" t="s">
        <v>5150</v>
      </c>
      <c r="E10833">
        <v>-3.5786250000000002</v>
      </c>
      <c r="F10833">
        <v>40.491110972222224</v>
      </c>
      <c r="G10833" t="s">
        <v>5097</v>
      </c>
    </row>
    <row r="10834" spans="1:7" x14ac:dyDescent="0.25">
      <c r="A10834" t="s">
        <v>3647</v>
      </c>
      <c r="B10834" t="s">
        <v>5094</v>
      </c>
      <c r="C10834" t="s">
        <v>5095</v>
      </c>
      <c r="D10834" t="s">
        <v>5150</v>
      </c>
      <c r="E10834">
        <v>-3.5786006388888891</v>
      </c>
      <c r="F10834">
        <v>40.490860111111111</v>
      </c>
      <c r="G10834" t="s">
        <v>5097</v>
      </c>
    </row>
    <row r="10835" spans="1:7" x14ac:dyDescent="0.25">
      <c r="A10835" t="s">
        <v>3647</v>
      </c>
      <c r="B10835" t="s">
        <v>5094</v>
      </c>
      <c r="C10835" t="s">
        <v>5095</v>
      </c>
      <c r="D10835" t="s">
        <v>5150</v>
      </c>
      <c r="E10835">
        <v>-3.5785928055555551</v>
      </c>
      <c r="F10835">
        <v>40.490698166666668</v>
      </c>
      <c r="G10835" t="s">
        <v>5097</v>
      </c>
    </row>
    <row r="10836" spans="1:7" x14ac:dyDescent="0.25">
      <c r="A10836" t="s">
        <v>3647</v>
      </c>
      <c r="B10836" t="s">
        <v>5094</v>
      </c>
      <c r="C10836" t="s">
        <v>5095</v>
      </c>
      <c r="D10836" t="s">
        <v>5150</v>
      </c>
      <c r="E10836">
        <v>-3.5785809722222219</v>
      </c>
      <c r="F10836">
        <v>40.489792555555553</v>
      </c>
      <c r="G10836" t="s">
        <v>5097</v>
      </c>
    </row>
    <row r="10837" spans="1:7" x14ac:dyDescent="0.25">
      <c r="A10837" t="s">
        <v>3647</v>
      </c>
      <c r="B10837" t="s">
        <v>5094</v>
      </c>
      <c r="C10837" t="s">
        <v>5095</v>
      </c>
      <c r="D10837" t="s">
        <v>5150</v>
      </c>
      <c r="E10837">
        <v>-3.578586</v>
      </c>
      <c r="F10837">
        <v>40.489666972222217</v>
      </c>
      <c r="G10837" t="s">
        <v>5097</v>
      </c>
    </row>
    <row r="10838" spans="1:7" x14ac:dyDescent="0.25">
      <c r="A10838" t="s">
        <v>3647</v>
      </c>
      <c r="B10838" t="s">
        <v>5094</v>
      </c>
      <c r="C10838" t="s">
        <v>5095</v>
      </c>
      <c r="D10838" t="s">
        <v>5150</v>
      </c>
      <c r="E10838">
        <v>-3.5786605277777781</v>
      </c>
      <c r="F10838">
        <v>40.488973388888887</v>
      </c>
      <c r="G10838" t="s">
        <v>5097</v>
      </c>
    </row>
    <row r="10839" spans="1:7" x14ac:dyDescent="0.25">
      <c r="A10839" t="s">
        <v>3647</v>
      </c>
      <c r="B10839" t="s">
        <v>5094</v>
      </c>
      <c r="C10839" t="s">
        <v>5095</v>
      </c>
      <c r="D10839" t="s">
        <v>5150</v>
      </c>
      <c r="E10839">
        <v>-3.5786683611111112</v>
      </c>
      <c r="F10839">
        <v>40.488934</v>
      </c>
      <c r="G10839" t="s">
        <v>5097</v>
      </c>
    </row>
    <row r="10840" spans="1:7" x14ac:dyDescent="0.25">
      <c r="A10840" t="s">
        <v>3647</v>
      </c>
      <c r="B10840" t="s">
        <v>5094</v>
      </c>
      <c r="C10840" t="s">
        <v>5095</v>
      </c>
      <c r="D10840" t="s">
        <v>5150</v>
      </c>
      <c r="E10840">
        <v>-3.5786889722222219</v>
      </c>
      <c r="F10840">
        <v>40.488885500000002</v>
      </c>
      <c r="G10840" t="s">
        <v>5097</v>
      </c>
    </row>
    <row r="10841" spans="1:7" x14ac:dyDescent="0.25">
      <c r="A10841" t="s">
        <v>3647</v>
      </c>
      <c r="B10841" t="s">
        <v>5094</v>
      </c>
      <c r="C10841" t="s">
        <v>5095</v>
      </c>
      <c r="D10841" t="s">
        <v>5150</v>
      </c>
      <c r="E10841">
        <v>-3.5787225833333332</v>
      </c>
      <c r="F10841">
        <v>40.488849611111107</v>
      </c>
      <c r="G10841" t="s">
        <v>5097</v>
      </c>
    </row>
    <row r="10842" spans="1:7" x14ac:dyDescent="0.25">
      <c r="A10842" t="s">
        <v>3647</v>
      </c>
      <c r="B10842" t="s">
        <v>5094</v>
      </c>
      <c r="C10842" t="s">
        <v>5095</v>
      </c>
      <c r="D10842" t="s">
        <v>5150</v>
      </c>
      <c r="E10842">
        <v>-3.5787741111111111</v>
      </c>
      <c r="F10842">
        <v>40.488833805555558</v>
      </c>
      <c r="G10842" t="s">
        <v>5097</v>
      </c>
    </row>
    <row r="10843" spans="1:7" x14ac:dyDescent="0.25">
      <c r="A10843" t="s">
        <v>3647</v>
      </c>
      <c r="B10843" t="s">
        <v>5094</v>
      </c>
      <c r="C10843" t="s">
        <v>5095</v>
      </c>
      <c r="D10843" t="s">
        <v>5150</v>
      </c>
      <c r="E10843">
        <v>-3.578825638888889</v>
      </c>
      <c r="F10843">
        <v>40.488828361111111</v>
      </c>
      <c r="G10843" t="s">
        <v>5097</v>
      </c>
    </row>
    <row r="10844" spans="1:7" x14ac:dyDescent="0.25">
      <c r="A10844" t="s">
        <v>3647</v>
      </c>
      <c r="B10844" t="s">
        <v>5094</v>
      </c>
      <c r="C10844" t="s">
        <v>5095</v>
      </c>
      <c r="D10844" t="s">
        <v>5150</v>
      </c>
      <c r="E10844">
        <v>-3.5788728055555552</v>
      </c>
      <c r="F10844">
        <v>40.488838166666667</v>
      </c>
      <c r="G10844" t="s">
        <v>5097</v>
      </c>
    </row>
    <row r="10845" spans="1:7" x14ac:dyDescent="0.25">
      <c r="A10845" t="s">
        <v>3647</v>
      </c>
      <c r="B10845" t="s">
        <v>5094</v>
      </c>
      <c r="C10845" t="s">
        <v>5095</v>
      </c>
      <c r="D10845" t="s">
        <v>5150</v>
      </c>
      <c r="E10845">
        <v>-3.5789178055555548</v>
      </c>
      <c r="F10845">
        <v>40.488856694444443</v>
      </c>
      <c r="G10845" t="s">
        <v>5097</v>
      </c>
    </row>
    <row r="10846" spans="1:7" x14ac:dyDescent="0.25">
      <c r="A10846" t="s">
        <v>3647</v>
      </c>
      <c r="B10846" t="s">
        <v>5094</v>
      </c>
      <c r="C10846" t="s">
        <v>5095</v>
      </c>
      <c r="D10846" t="s">
        <v>5150</v>
      </c>
      <c r="E10846">
        <v>-3.578956388888888</v>
      </c>
      <c r="F10846">
        <v>40.488879083333337</v>
      </c>
      <c r="G10846" t="s">
        <v>5097</v>
      </c>
    </row>
    <row r="10847" spans="1:7" x14ac:dyDescent="0.25">
      <c r="A10847" t="s">
        <v>3647</v>
      </c>
      <c r="B10847" t="s">
        <v>5094</v>
      </c>
      <c r="C10847" t="s">
        <v>5095</v>
      </c>
      <c r="D10847" t="s">
        <v>5150</v>
      </c>
      <c r="E10847">
        <v>-3.578988583333333</v>
      </c>
      <c r="F10847">
        <v>40.488906999999998</v>
      </c>
      <c r="G10847" t="s">
        <v>5097</v>
      </c>
    </row>
    <row r="10848" spans="1:7" x14ac:dyDescent="0.25">
      <c r="A10848" t="s">
        <v>3647</v>
      </c>
      <c r="B10848" t="s">
        <v>5094</v>
      </c>
      <c r="C10848" t="s">
        <v>5095</v>
      </c>
      <c r="D10848" t="s">
        <v>5150</v>
      </c>
      <c r="E10848">
        <v>-3.5790156111111111</v>
      </c>
      <c r="F10848">
        <v>40.488949527777777</v>
      </c>
      <c r="G10848" t="s">
        <v>5097</v>
      </c>
    </row>
    <row r="10849" spans="1:7" x14ac:dyDescent="0.25">
      <c r="A10849" t="s">
        <v>3647</v>
      </c>
      <c r="B10849" t="s">
        <v>5094</v>
      </c>
      <c r="C10849" t="s">
        <v>5095</v>
      </c>
      <c r="D10849" t="s">
        <v>5150</v>
      </c>
      <c r="E10849">
        <v>-3.5790223888888888</v>
      </c>
      <c r="F10849">
        <v>40.488971749999997</v>
      </c>
      <c r="G10849" t="s">
        <v>5097</v>
      </c>
    </row>
    <row r="10850" spans="1:7" x14ac:dyDescent="0.25">
      <c r="A10850" t="s">
        <v>3647</v>
      </c>
      <c r="B10850" t="s">
        <v>5094</v>
      </c>
      <c r="C10850" t="s">
        <v>5095</v>
      </c>
      <c r="D10850" t="s">
        <v>5150</v>
      </c>
      <c r="E10850">
        <v>-3.5790257222222222</v>
      </c>
      <c r="F10850">
        <v>40.489001250000001</v>
      </c>
      <c r="G10850" t="s">
        <v>5097</v>
      </c>
    </row>
    <row r="10851" spans="1:7" x14ac:dyDescent="0.25">
      <c r="A10851" t="s">
        <v>3647</v>
      </c>
      <c r="B10851" t="s">
        <v>5094</v>
      </c>
      <c r="C10851" t="s">
        <v>5095</v>
      </c>
      <c r="D10851" t="s">
        <v>5150</v>
      </c>
      <c r="E10851">
        <v>-3.579073361111111</v>
      </c>
      <c r="F10851">
        <v>40.489673361111109</v>
      </c>
      <c r="G10851" t="s">
        <v>5097</v>
      </c>
    </row>
    <row r="10852" spans="1:7" x14ac:dyDescent="0.25">
      <c r="A10852" t="s">
        <v>3647</v>
      </c>
      <c r="B10852" t="s">
        <v>5094</v>
      </c>
      <c r="C10852" t="s">
        <v>5095</v>
      </c>
      <c r="D10852" t="s">
        <v>5150</v>
      </c>
      <c r="E10852">
        <v>-3.5790790555555549</v>
      </c>
      <c r="F10852">
        <v>40.489874749999998</v>
      </c>
      <c r="G10852" t="s">
        <v>5097</v>
      </c>
    </row>
    <row r="10853" spans="1:7" x14ac:dyDescent="0.25">
      <c r="A10853" t="s">
        <v>3647</v>
      </c>
      <c r="B10853" t="s">
        <v>5094</v>
      </c>
      <c r="C10853" t="s">
        <v>5095</v>
      </c>
      <c r="D10853" t="s">
        <v>5150</v>
      </c>
      <c r="E10853">
        <v>-3.5790831111111112</v>
      </c>
      <c r="F10853">
        <v>40.490616277777782</v>
      </c>
      <c r="G10853" t="s">
        <v>5097</v>
      </c>
    </row>
    <row r="10854" spans="1:7" x14ac:dyDescent="0.25">
      <c r="A10854" t="s">
        <v>3647</v>
      </c>
      <c r="B10854" t="s">
        <v>5094</v>
      </c>
      <c r="C10854" t="s">
        <v>5095</v>
      </c>
      <c r="D10854" t="s">
        <v>5150</v>
      </c>
      <c r="E10854">
        <v>-3.5790828055555548</v>
      </c>
      <c r="F10854">
        <v>40.490659611111113</v>
      </c>
      <c r="G10854" t="s">
        <v>5097</v>
      </c>
    </row>
    <row r="10855" spans="1:7" x14ac:dyDescent="0.25">
      <c r="A10855" t="s">
        <v>3647</v>
      </c>
      <c r="B10855" t="s">
        <v>5094</v>
      </c>
      <c r="C10855" t="s">
        <v>5095</v>
      </c>
      <c r="D10855" t="s">
        <v>5151</v>
      </c>
      <c r="E10855">
        <v>-3.5778393611111108</v>
      </c>
      <c r="F10855">
        <v>40.491463555555548</v>
      </c>
      <c r="G10855" t="s">
        <v>5097</v>
      </c>
    </row>
    <row r="10856" spans="1:7" x14ac:dyDescent="0.25">
      <c r="A10856" t="s">
        <v>3647</v>
      </c>
      <c r="B10856" t="s">
        <v>5094</v>
      </c>
      <c r="C10856" t="s">
        <v>5095</v>
      </c>
      <c r="D10856" t="s">
        <v>5151</v>
      </c>
      <c r="E10856">
        <v>-3.5777796388888889</v>
      </c>
      <c r="F10856">
        <v>40.491461388888887</v>
      </c>
      <c r="G10856" t="s">
        <v>5097</v>
      </c>
    </row>
    <row r="10857" spans="1:7" x14ac:dyDescent="0.25">
      <c r="A10857" t="s">
        <v>3647</v>
      </c>
      <c r="B10857" t="s">
        <v>5094</v>
      </c>
      <c r="C10857" t="s">
        <v>5095</v>
      </c>
      <c r="D10857" t="s">
        <v>5151</v>
      </c>
      <c r="E10857">
        <v>-3.5777275277777769</v>
      </c>
      <c r="F10857">
        <v>40.491446250000003</v>
      </c>
      <c r="G10857" t="s">
        <v>5097</v>
      </c>
    </row>
    <row r="10858" spans="1:7" x14ac:dyDescent="0.25">
      <c r="A10858" t="s">
        <v>3647</v>
      </c>
      <c r="B10858" t="s">
        <v>5094</v>
      </c>
      <c r="C10858" t="s">
        <v>5095</v>
      </c>
      <c r="D10858" t="s">
        <v>5151</v>
      </c>
      <c r="E10858">
        <v>-3.577683388888889</v>
      </c>
      <c r="F10858">
        <v>40.491421611111107</v>
      </c>
      <c r="G10858" t="s">
        <v>5097</v>
      </c>
    </row>
    <row r="10859" spans="1:7" x14ac:dyDescent="0.25">
      <c r="A10859" t="s">
        <v>3647</v>
      </c>
      <c r="B10859" t="s">
        <v>5094</v>
      </c>
      <c r="C10859" t="s">
        <v>5095</v>
      </c>
      <c r="D10859" t="s">
        <v>5151</v>
      </c>
      <c r="E10859">
        <v>-3.5776453888888891</v>
      </c>
      <c r="F10859">
        <v>40.491384694444449</v>
      </c>
      <c r="G10859" t="s">
        <v>5097</v>
      </c>
    </row>
    <row r="10860" spans="1:7" x14ac:dyDescent="0.25">
      <c r="A10860" t="s">
        <v>3647</v>
      </c>
      <c r="B10860" t="s">
        <v>5094</v>
      </c>
      <c r="C10860" t="s">
        <v>5095</v>
      </c>
      <c r="D10860" t="s">
        <v>5151</v>
      </c>
      <c r="E10860">
        <v>-3.577631666666667</v>
      </c>
      <c r="F10860">
        <v>40.491356277777783</v>
      </c>
      <c r="G10860" t="s">
        <v>5097</v>
      </c>
    </row>
    <row r="10861" spans="1:7" x14ac:dyDescent="0.25">
      <c r="A10861" t="s">
        <v>3647</v>
      </c>
      <c r="B10861" t="s">
        <v>5094</v>
      </c>
      <c r="C10861" t="s">
        <v>5095</v>
      </c>
      <c r="D10861" t="s">
        <v>5151</v>
      </c>
      <c r="E10861">
        <v>-3.577617</v>
      </c>
      <c r="F10861">
        <v>40.491110972222224</v>
      </c>
      <c r="G10861" t="s">
        <v>5097</v>
      </c>
    </row>
    <row r="10862" spans="1:7" x14ac:dyDescent="0.25">
      <c r="A10862" t="s">
        <v>3647</v>
      </c>
      <c r="B10862" t="s">
        <v>5094</v>
      </c>
      <c r="C10862" t="s">
        <v>5095</v>
      </c>
      <c r="D10862" t="s">
        <v>5151</v>
      </c>
      <c r="E10862">
        <v>-3.5775779722222221</v>
      </c>
      <c r="F10862">
        <v>40.490650000000002</v>
      </c>
      <c r="G10862" t="s">
        <v>5097</v>
      </c>
    </row>
    <row r="10863" spans="1:7" x14ac:dyDescent="0.25">
      <c r="A10863" t="s">
        <v>3647</v>
      </c>
      <c r="B10863" t="s">
        <v>5094</v>
      </c>
      <c r="C10863" t="s">
        <v>5095</v>
      </c>
      <c r="D10863" t="s">
        <v>5151</v>
      </c>
      <c r="E10863">
        <v>-3.5775719722222221</v>
      </c>
      <c r="F10863">
        <v>40.489772000000002</v>
      </c>
      <c r="G10863" t="s">
        <v>5097</v>
      </c>
    </row>
    <row r="10864" spans="1:7" x14ac:dyDescent="0.25">
      <c r="A10864" t="s">
        <v>3647</v>
      </c>
      <c r="B10864" t="s">
        <v>5094</v>
      </c>
      <c r="C10864" t="s">
        <v>5095</v>
      </c>
      <c r="D10864" t="s">
        <v>5151</v>
      </c>
      <c r="E10864">
        <v>-3.5775727499999999</v>
      </c>
      <c r="F10864">
        <v>40.489678583333337</v>
      </c>
      <c r="G10864" t="s">
        <v>5097</v>
      </c>
    </row>
    <row r="10865" spans="1:7" x14ac:dyDescent="0.25">
      <c r="A10865" t="s">
        <v>3647</v>
      </c>
      <c r="B10865" t="s">
        <v>5094</v>
      </c>
      <c r="C10865" t="s">
        <v>5095</v>
      </c>
      <c r="D10865" t="s">
        <v>5151</v>
      </c>
      <c r="E10865">
        <v>-3.577651083333333</v>
      </c>
      <c r="F10865">
        <v>40.488981694444448</v>
      </c>
      <c r="G10865" t="s">
        <v>5097</v>
      </c>
    </row>
    <row r="10866" spans="1:7" x14ac:dyDescent="0.25">
      <c r="A10866" t="s">
        <v>3647</v>
      </c>
      <c r="B10866" t="s">
        <v>5094</v>
      </c>
      <c r="C10866" t="s">
        <v>5095</v>
      </c>
      <c r="D10866" t="s">
        <v>5151</v>
      </c>
      <c r="E10866">
        <v>-3.5776639722222221</v>
      </c>
      <c r="F10866">
        <v>40.488943972222224</v>
      </c>
      <c r="G10866" t="s">
        <v>5097</v>
      </c>
    </row>
    <row r="10867" spans="1:7" x14ac:dyDescent="0.25">
      <c r="A10867" t="s">
        <v>3647</v>
      </c>
      <c r="B10867" t="s">
        <v>5094</v>
      </c>
      <c r="C10867" t="s">
        <v>5095</v>
      </c>
      <c r="D10867" t="s">
        <v>5151</v>
      </c>
      <c r="E10867">
        <v>-3.5776888611111111</v>
      </c>
      <c r="F10867">
        <v>40.488912499999998</v>
      </c>
      <c r="G10867" t="s">
        <v>5097</v>
      </c>
    </row>
    <row r="10868" spans="1:7" x14ac:dyDescent="0.25">
      <c r="A10868" t="s">
        <v>3647</v>
      </c>
      <c r="B10868" t="s">
        <v>5094</v>
      </c>
      <c r="C10868" t="s">
        <v>5095</v>
      </c>
      <c r="D10868" t="s">
        <v>5151</v>
      </c>
      <c r="E10868">
        <v>-3.5777263888888888</v>
      </c>
      <c r="F10868">
        <v>40.488889722222233</v>
      </c>
      <c r="G10868" t="s">
        <v>5097</v>
      </c>
    </row>
    <row r="10869" spans="1:7" x14ac:dyDescent="0.25">
      <c r="A10869" t="s">
        <v>3647</v>
      </c>
      <c r="B10869" t="s">
        <v>5094</v>
      </c>
      <c r="C10869" t="s">
        <v>5095</v>
      </c>
      <c r="D10869" t="s">
        <v>5151</v>
      </c>
      <c r="E10869">
        <v>-3.5777749999999999</v>
      </c>
      <c r="F10869">
        <v>40.488875</v>
      </c>
      <c r="G10869" t="s">
        <v>5097</v>
      </c>
    </row>
    <row r="10870" spans="1:7" x14ac:dyDescent="0.25">
      <c r="A10870" t="s">
        <v>3647</v>
      </c>
      <c r="B10870" t="s">
        <v>5094</v>
      </c>
      <c r="C10870" t="s">
        <v>5095</v>
      </c>
      <c r="D10870" t="s">
        <v>5151</v>
      </c>
      <c r="E10870">
        <v>-3.5778288055555549</v>
      </c>
      <c r="F10870">
        <v>40.488874750000001</v>
      </c>
      <c r="G10870" t="s">
        <v>5097</v>
      </c>
    </row>
    <row r="10871" spans="1:7" x14ac:dyDescent="0.25">
      <c r="A10871" t="s">
        <v>3647</v>
      </c>
      <c r="B10871" t="s">
        <v>5094</v>
      </c>
      <c r="C10871" t="s">
        <v>5095</v>
      </c>
      <c r="D10871" t="s">
        <v>5151</v>
      </c>
      <c r="E10871">
        <v>-3.5778775555555549</v>
      </c>
      <c r="F10871">
        <v>40.488887777777776</v>
      </c>
      <c r="G10871" t="s">
        <v>5097</v>
      </c>
    </row>
    <row r="10872" spans="1:7" x14ac:dyDescent="0.25">
      <c r="A10872" t="s">
        <v>3647</v>
      </c>
      <c r="B10872" t="s">
        <v>5094</v>
      </c>
      <c r="C10872" t="s">
        <v>5095</v>
      </c>
      <c r="D10872" t="s">
        <v>5151</v>
      </c>
      <c r="E10872">
        <v>-3.5779190000000001</v>
      </c>
      <c r="F10872">
        <v>40.488911000000002</v>
      </c>
      <c r="G10872" t="s">
        <v>5097</v>
      </c>
    </row>
    <row r="10873" spans="1:7" x14ac:dyDescent="0.25">
      <c r="A10873" t="s">
        <v>3647</v>
      </c>
      <c r="B10873" t="s">
        <v>5094</v>
      </c>
      <c r="C10873" t="s">
        <v>5095</v>
      </c>
      <c r="D10873" t="s">
        <v>5151</v>
      </c>
      <c r="E10873">
        <v>-3.577949888888889</v>
      </c>
      <c r="F10873">
        <v>40.488944888888888</v>
      </c>
      <c r="G10873" t="s">
        <v>5097</v>
      </c>
    </row>
    <row r="10874" spans="1:7" x14ac:dyDescent="0.25">
      <c r="A10874" t="s">
        <v>3647</v>
      </c>
      <c r="B10874" t="s">
        <v>5094</v>
      </c>
      <c r="C10874" t="s">
        <v>5095</v>
      </c>
      <c r="D10874" t="s">
        <v>5151</v>
      </c>
      <c r="E10874">
        <v>-3.5779639722222218</v>
      </c>
      <c r="F10874">
        <v>40.488979888888892</v>
      </c>
      <c r="G10874" t="s">
        <v>5097</v>
      </c>
    </row>
    <row r="10875" spans="1:7" x14ac:dyDescent="0.25">
      <c r="A10875" t="s">
        <v>3647</v>
      </c>
      <c r="B10875" t="s">
        <v>5094</v>
      </c>
      <c r="C10875" t="s">
        <v>5095</v>
      </c>
      <c r="D10875" t="s">
        <v>5151</v>
      </c>
      <c r="E10875">
        <v>-3.5780458888888891</v>
      </c>
      <c r="F10875">
        <v>40.489677527777779</v>
      </c>
      <c r="G10875" t="s">
        <v>5097</v>
      </c>
    </row>
    <row r="10876" spans="1:7" x14ac:dyDescent="0.25">
      <c r="A10876" t="s">
        <v>3647</v>
      </c>
      <c r="B10876" t="s">
        <v>5094</v>
      </c>
      <c r="C10876" t="s">
        <v>5095</v>
      </c>
      <c r="D10876" t="s">
        <v>5151</v>
      </c>
      <c r="E10876">
        <v>-3.5780494444444439</v>
      </c>
      <c r="F10876">
        <v>40.489771777777783</v>
      </c>
      <c r="G10876" t="s">
        <v>5097</v>
      </c>
    </row>
    <row r="10877" spans="1:7" x14ac:dyDescent="0.25">
      <c r="A10877" t="s">
        <v>3647</v>
      </c>
      <c r="B10877" t="s">
        <v>5094</v>
      </c>
      <c r="C10877" t="s">
        <v>5095</v>
      </c>
      <c r="D10877" t="s">
        <v>5151</v>
      </c>
      <c r="E10877">
        <v>-3.578054083333333</v>
      </c>
      <c r="F10877">
        <v>40.490648361111113</v>
      </c>
      <c r="G10877" t="s">
        <v>5097</v>
      </c>
    </row>
    <row r="10878" spans="1:7" x14ac:dyDescent="0.25">
      <c r="A10878" t="s">
        <v>3647</v>
      </c>
      <c r="B10878" t="s">
        <v>5094</v>
      </c>
      <c r="C10878" t="s">
        <v>5095</v>
      </c>
      <c r="D10878" t="s">
        <v>5151</v>
      </c>
      <c r="E10878">
        <v>-3.5780213888888892</v>
      </c>
      <c r="F10878">
        <v>40.491224388888888</v>
      </c>
      <c r="G10878" t="s">
        <v>5097</v>
      </c>
    </row>
    <row r="10879" spans="1:7" x14ac:dyDescent="0.25">
      <c r="A10879" t="s">
        <v>3647</v>
      </c>
      <c r="B10879" t="s">
        <v>5094</v>
      </c>
      <c r="C10879" t="s">
        <v>5095</v>
      </c>
      <c r="D10879" t="s">
        <v>5151</v>
      </c>
      <c r="E10879">
        <v>-3.5780137777777781</v>
      </c>
      <c r="F10879">
        <v>40.491320333333327</v>
      </c>
      <c r="G10879" t="s">
        <v>5097</v>
      </c>
    </row>
    <row r="10880" spans="1:7" x14ac:dyDescent="0.25">
      <c r="A10880" t="s">
        <v>3647</v>
      </c>
      <c r="B10880" t="s">
        <v>5094</v>
      </c>
      <c r="C10880" t="s">
        <v>5095</v>
      </c>
      <c r="D10880" t="s">
        <v>5151</v>
      </c>
      <c r="E10880">
        <v>-3.5780085833333328</v>
      </c>
      <c r="F10880">
        <v>40.491343666666673</v>
      </c>
      <c r="G10880" t="s">
        <v>5097</v>
      </c>
    </row>
    <row r="10881" spans="1:7" x14ac:dyDescent="0.25">
      <c r="A10881" t="s">
        <v>3647</v>
      </c>
      <c r="B10881" t="s">
        <v>5094</v>
      </c>
      <c r="C10881" t="s">
        <v>5095</v>
      </c>
      <c r="D10881" t="s">
        <v>5151</v>
      </c>
      <c r="E10881">
        <v>-3.5779926666666659</v>
      </c>
      <c r="F10881">
        <v>40.491383249999998</v>
      </c>
      <c r="G10881" t="s">
        <v>5097</v>
      </c>
    </row>
    <row r="10882" spans="1:7" x14ac:dyDescent="0.25">
      <c r="A10882" t="s">
        <v>3647</v>
      </c>
      <c r="B10882" t="s">
        <v>5094</v>
      </c>
      <c r="C10882" t="s">
        <v>5095</v>
      </c>
      <c r="D10882" t="s">
        <v>5151</v>
      </c>
      <c r="E10882">
        <v>-3.577973027777777</v>
      </c>
      <c r="F10882">
        <v>40.491408583333332</v>
      </c>
      <c r="G10882" t="s">
        <v>5097</v>
      </c>
    </row>
    <row r="10883" spans="1:7" x14ac:dyDescent="0.25">
      <c r="A10883" t="s">
        <v>3647</v>
      </c>
      <c r="B10883" t="s">
        <v>5094</v>
      </c>
      <c r="C10883" t="s">
        <v>5095</v>
      </c>
      <c r="D10883" t="s">
        <v>5151</v>
      </c>
      <c r="E10883">
        <v>-3.5779424999999998</v>
      </c>
      <c r="F10883">
        <v>40.491434750000003</v>
      </c>
      <c r="G10883" t="s">
        <v>5097</v>
      </c>
    </row>
    <row r="10884" spans="1:7" x14ac:dyDescent="0.25">
      <c r="A10884" t="s">
        <v>3647</v>
      </c>
      <c r="B10884" t="s">
        <v>5094</v>
      </c>
      <c r="C10884" t="s">
        <v>5095</v>
      </c>
      <c r="D10884" t="s">
        <v>5151</v>
      </c>
      <c r="E10884">
        <v>-3.5778980277777781</v>
      </c>
      <c r="F10884">
        <v>40.491455111111122</v>
      </c>
      <c r="G10884" t="s">
        <v>5097</v>
      </c>
    </row>
    <row r="10885" spans="1:7" x14ac:dyDescent="0.25">
      <c r="A10885" t="s">
        <v>3647</v>
      </c>
      <c r="B10885" t="s">
        <v>5094</v>
      </c>
      <c r="C10885" t="s">
        <v>5095</v>
      </c>
      <c r="D10885" t="s">
        <v>5151</v>
      </c>
      <c r="E10885">
        <v>-3.5778393611111108</v>
      </c>
      <c r="F10885">
        <v>40.491463555555548</v>
      </c>
      <c r="G10885" t="s">
        <v>5097</v>
      </c>
    </row>
    <row r="10886" spans="1:7" x14ac:dyDescent="0.25">
      <c r="A10886" t="s">
        <v>3647</v>
      </c>
      <c r="B10886" t="s">
        <v>5094</v>
      </c>
      <c r="C10886" t="s">
        <v>5095</v>
      </c>
      <c r="D10886" t="s">
        <v>5152</v>
      </c>
      <c r="E10886">
        <v>-3.576751388888888</v>
      </c>
      <c r="F10886">
        <v>40.491473499999998</v>
      </c>
      <c r="G10886" t="s">
        <v>5097</v>
      </c>
    </row>
    <row r="10887" spans="1:7" x14ac:dyDescent="0.25">
      <c r="A10887" t="s">
        <v>3647</v>
      </c>
      <c r="B10887" t="s">
        <v>5094</v>
      </c>
      <c r="C10887" t="s">
        <v>5095</v>
      </c>
      <c r="D10887" t="s">
        <v>5152</v>
      </c>
      <c r="E10887">
        <v>-3.5766951388888888</v>
      </c>
      <c r="F10887">
        <v>40.491464555555559</v>
      </c>
      <c r="G10887" t="s">
        <v>5097</v>
      </c>
    </row>
    <row r="10888" spans="1:7" x14ac:dyDescent="0.25">
      <c r="A10888" t="s">
        <v>3647</v>
      </c>
      <c r="B10888" t="s">
        <v>5094</v>
      </c>
      <c r="C10888" t="s">
        <v>5095</v>
      </c>
      <c r="D10888" t="s">
        <v>5152</v>
      </c>
      <c r="E10888">
        <v>-3.5766425833333328</v>
      </c>
      <c r="F10888">
        <v>40.491440638888889</v>
      </c>
      <c r="G10888" t="s">
        <v>5097</v>
      </c>
    </row>
    <row r="10889" spans="1:7" x14ac:dyDescent="0.25">
      <c r="A10889" t="s">
        <v>3647</v>
      </c>
      <c r="B10889" t="s">
        <v>5094</v>
      </c>
      <c r="C10889" t="s">
        <v>5095</v>
      </c>
      <c r="D10889" t="s">
        <v>5152</v>
      </c>
      <c r="E10889">
        <v>-3.576595361111111</v>
      </c>
      <c r="F10889">
        <v>40.491394999999997</v>
      </c>
      <c r="G10889" t="s">
        <v>5097</v>
      </c>
    </row>
    <row r="10890" spans="1:7" x14ac:dyDescent="0.25">
      <c r="A10890" t="s">
        <v>3647</v>
      </c>
      <c r="B10890" t="s">
        <v>5094</v>
      </c>
      <c r="C10890" t="s">
        <v>5095</v>
      </c>
      <c r="D10890" t="s">
        <v>5152</v>
      </c>
      <c r="E10890">
        <v>-3.5765820000000001</v>
      </c>
      <c r="F10890">
        <v>40.491366944444437</v>
      </c>
      <c r="G10890" t="s">
        <v>5097</v>
      </c>
    </row>
    <row r="10891" spans="1:7" x14ac:dyDescent="0.25">
      <c r="A10891" t="s">
        <v>3647</v>
      </c>
      <c r="B10891" t="s">
        <v>5094</v>
      </c>
      <c r="C10891" t="s">
        <v>5095</v>
      </c>
      <c r="D10891" t="s">
        <v>5152</v>
      </c>
      <c r="E10891">
        <v>-3.5765691388888881</v>
      </c>
      <c r="F10891">
        <v>40.491315916666657</v>
      </c>
      <c r="G10891" t="s">
        <v>5097</v>
      </c>
    </row>
    <row r="10892" spans="1:7" x14ac:dyDescent="0.25">
      <c r="A10892" t="s">
        <v>3647</v>
      </c>
      <c r="B10892" t="s">
        <v>5094</v>
      </c>
      <c r="C10892" t="s">
        <v>5095</v>
      </c>
      <c r="D10892" t="s">
        <v>5152</v>
      </c>
      <c r="E10892">
        <v>-3.5765541388888891</v>
      </c>
      <c r="F10892">
        <v>40.491109361111107</v>
      </c>
      <c r="G10892" t="s">
        <v>5097</v>
      </c>
    </row>
    <row r="10893" spans="1:7" x14ac:dyDescent="0.25">
      <c r="A10893" t="s">
        <v>3647</v>
      </c>
      <c r="B10893" t="s">
        <v>5094</v>
      </c>
      <c r="C10893" t="s">
        <v>5095</v>
      </c>
      <c r="D10893" t="s">
        <v>5152</v>
      </c>
      <c r="E10893">
        <v>-3.5765220000000002</v>
      </c>
      <c r="F10893">
        <v>40.490656000000001</v>
      </c>
      <c r="G10893" t="s">
        <v>5097</v>
      </c>
    </row>
    <row r="10894" spans="1:7" x14ac:dyDescent="0.25">
      <c r="A10894" t="s">
        <v>3647</v>
      </c>
      <c r="B10894" t="s">
        <v>5094</v>
      </c>
      <c r="C10894" t="s">
        <v>5095</v>
      </c>
      <c r="D10894" t="s">
        <v>5152</v>
      </c>
      <c r="E10894">
        <v>-3.5765169999999999</v>
      </c>
      <c r="F10894">
        <v>40.489775000000002</v>
      </c>
      <c r="G10894" t="s">
        <v>5097</v>
      </c>
    </row>
    <row r="10895" spans="1:7" x14ac:dyDescent="0.25">
      <c r="A10895" t="s">
        <v>3647</v>
      </c>
      <c r="B10895" t="s">
        <v>5094</v>
      </c>
      <c r="C10895" t="s">
        <v>5095</v>
      </c>
      <c r="D10895" t="s">
        <v>5152</v>
      </c>
      <c r="E10895">
        <v>-3.5765220000000002</v>
      </c>
      <c r="F10895">
        <v>40.489685972222233</v>
      </c>
      <c r="G10895" t="s">
        <v>5097</v>
      </c>
    </row>
    <row r="10896" spans="1:7" x14ac:dyDescent="0.25">
      <c r="A10896" t="s">
        <v>3647</v>
      </c>
      <c r="B10896" t="s">
        <v>5094</v>
      </c>
      <c r="C10896" t="s">
        <v>5095</v>
      </c>
      <c r="D10896" t="s">
        <v>5152</v>
      </c>
      <c r="E10896">
        <v>-3.5765931111111109</v>
      </c>
      <c r="F10896">
        <v>40.489026222222222</v>
      </c>
      <c r="G10896" t="s">
        <v>5097</v>
      </c>
    </row>
    <row r="10897" spans="1:7" x14ac:dyDescent="0.25">
      <c r="A10897" t="s">
        <v>3647</v>
      </c>
      <c r="B10897" t="s">
        <v>5094</v>
      </c>
      <c r="C10897" t="s">
        <v>5095</v>
      </c>
      <c r="D10897" t="s">
        <v>5152</v>
      </c>
      <c r="E10897">
        <v>-3.576600916666667</v>
      </c>
      <c r="F10897">
        <v>40.489000638888889</v>
      </c>
      <c r="G10897" t="s">
        <v>5097</v>
      </c>
    </row>
    <row r="10898" spans="1:7" x14ac:dyDescent="0.25">
      <c r="A10898" t="s">
        <v>3647</v>
      </c>
      <c r="B10898" t="s">
        <v>5094</v>
      </c>
      <c r="C10898" t="s">
        <v>5095</v>
      </c>
      <c r="D10898" t="s">
        <v>5152</v>
      </c>
      <c r="E10898">
        <v>-3.5766165000000001</v>
      </c>
      <c r="F10898">
        <v>40.48896252777778</v>
      </c>
      <c r="G10898" t="s">
        <v>5097</v>
      </c>
    </row>
    <row r="10899" spans="1:7" x14ac:dyDescent="0.25">
      <c r="A10899" t="s">
        <v>3647</v>
      </c>
      <c r="B10899" t="s">
        <v>5094</v>
      </c>
      <c r="C10899" t="s">
        <v>5095</v>
      </c>
      <c r="D10899" t="s">
        <v>5152</v>
      </c>
      <c r="E10899">
        <v>-3.576634805555555</v>
      </c>
      <c r="F10899">
        <v>40.488925277777781</v>
      </c>
      <c r="G10899" t="s">
        <v>5097</v>
      </c>
    </row>
    <row r="10900" spans="1:7" x14ac:dyDescent="0.25">
      <c r="A10900" t="s">
        <v>3647</v>
      </c>
      <c r="B10900" t="s">
        <v>5094</v>
      </c>
      <c r="C10900" t="s">
        <v>5095</v>
      </c>
      <c r="D10900" t="s">
        <v>5152</v>
      </c>
      <c r="E10900">
        <v>-3.576667</v>
      </c>
      <c r="F10900">
        <v>40.488897000000001</v>
      </c>
      <c r="G10900" t="s">
        <v>5097</v>
      </c>
    </row>
    <row r="10901" spans="1:7" x14ac:dyDescent="0.25">
      <c r="A10901" t="s">
        <v>3647</v>
      </c>
      <c r="B10901" t="s">
        <v>5094</v>
      </c>
      <c r="C10901" t="s">
        <v>5095</v>
      </c>
      <c r="D10901" t="s">
        <v>5152</v>
      </c>
      <c r="E10901">
        <v>-3.5767200277777782</v>
      </c>
      <c r="F10901">
        <v>40.488881916666671</v>
      </c>
      <c r="G10901" t="s">
        <v>5097</v>
      </c>
    </row>
    <row r="10902" spans="1:7" x14ac:dyDescent="0.25">
      <c r="A10902" t="s">
        <v>3647</v>
      </c>
      <c r="B10902" t="s">
        <v>5094</v>
      </c>
      <c r="C10902" t="s">
        <v>5095</v>
      </c>
      <c r="D10902" t="s">
        <v>5152</v>
      </c>
      <c r="E10902">
        <v>-3.5767812777777781</v>
      </c>
      <c r="F10902">
        <v>40.488883749999999</v>
      </c>
      <c r="G10902" t="s">
        <v>5097</v>
      </c>
    </row>
    <row r="10903" spans="1:7" x14ac:dyDescent="0.25">
      <c r="A10903" t="s">
        <v>3647</v>
      </c>
      <c r="B10903" t="s">
        <v>5094</v>
      </c>
      <c r="C10903" t="s">
        <v>5095</v>
      </c>
      <c r="D10903" t="s">
        <v>5152</v>
      </c>
      <c r="E10903">
        <v>-3.576833666666666</v>
      </c>
      <c r="F10903">
        <v>40.488897638888893</v>
      </c>
      <c r="G10903" t="s">
        <v>5097</v>
      </c>
    </row>
    <row r="10904" spans="1:7" x14ac:dyDescent="0.25">
      <c r="A10904" t="s">
        <v>3647</v>
      </c>
      <c r="B10904" t="s">
        <v>5094</v>
      </c>
      <c r="C10904" t="s">
        <v>5095</v>
      </c>
      <c r="D10904" t="s">
        <v>5152</v>
      </c>
      <c r="E10904">
        <v>-3.5768695555555552</v>
      </c>
      <c r="F10904">
        <v>40.488919138888889</v>
      </c>
      <c r="G10904" t="s">
        <v>5097</v>
      </c>
    </row>
    <row r="10905" spans="1:7" x14ac:dyDescent="0.25">
      <c r="A10905" t="s">
        <v>3647</v>
      </c>
      <c r="B10905" t="s">
        <v>5094</v>
      </c>
      <c r="C10905" t="s">
        <v>5095</v>
      </c>
      <c r="D10905" t="s">
        <v>5152</v>
      </c>
      <c r="E10905">
        <v>-3.5768924722222222</v>
      </c>
      <c r="F10905">
        <v>40.488947750000001</v>
      </c>
      <c r="G10905" t="s">
        <v>5097</v>
      </c>
    </row>
    <row r="10906" spans="1:7" x14ac:dyDescent="0.25">
      <c r="A10906" t="s">
        <v>3647</v>
      </c>
      <c r="B10906" t="s">
        <v>5094</v>
      </c>
      <c r="C10906" t="s">
        <v>5095</v>
      </c>
      <c r="D10906" t="s">
        <v>5152</v>
      </c>
      <c r="E10906">
        <v>-3.5769057499999999</v>
      </c>
      <c r="F10906">
        <v>40.488985555555558</v>
      </c>
      <c r="G10906" t="s">
        <v>5097</v>
      </c>
    </row>
    <row r="10907" spans="1:7" x14ac:dyDescent="0.25">
      <c r="A10907" t="s">
        <v>3647</v>
      </c>
      <c r="B10907" t="s">
        <v>5094</v>
      </c>
      <c r="C10907" t="s">
        <v>5095</v>
      </c>
      <c r="D10907" t="s">
        <v>5152</v>
      </c>
      <c r="E10907">
        <v>-3.5769915000000001</v>
      </c>
      <c r="F10907">
        <v>40.489678027777778</v>
      </c>
      <c r="G10907" t="s">
        <v>5097</v>
      </c>
    </row>
    <row r="10908" spans="1:7" x14ac:dyDescent="0.25">
      <c r="A10908" t="s">
        <v>3647</v>
      </c>
      <c r="B10908" t="s">
        <v>5094</v>
      </c>
      <c r="C10908" t="s">
        <v>5095</v>
      </c>
      <c r="D10908" t="s">
        <v>5152</v>
      </c>
      <c r="E10908">
        <v>-3.5769915555555549</v>
      </c>
      <c r="F10908">
        <v>40.489888527777779</v>
      </c>
      <c r="G10908" t="s">
        <v>5097</v>
      </c>
    </row>
    <row r="10909" spans="1:7" x14ac:dyDescent="0.25">
      <c r="A10909" t="s">
        <v>3647</v>
      </c>
      <c r="B10909" t="s">
        <v>5094</v>
      </c>
      <c r="C10909" t="s">
        <v>5095</v>
      </c>
      <c r="D10909" t="s">
        <v>5152</v>
      </c>
      <c r="E10909">
        <v>-3.5769968611111111</v>
      </c>
      <c r="F10909">
        <v>40.490654583333331</v>
      </c>
      <c r="G10909" t="s">
        <v>5097</v>
      </c>
    </row>
    <row r="10910" spans="1:7" x14ac:dyDescent="0.25">
      <c r="A10910" t="s">
        <v>3647</v>
      </c>
      <c r="B10910" t="s">
        <v>5094</v>
      </c>
      <c r="C10910" t="s">
        <v>5095</v>
      </c>
      <c r="D10910" t="s">
        <v>5152</v>
      </c>
      <c r="E10910">
        <v>-3.5769630833333328</v>
      </c>
      <c r="F10910">
        <v>40.491230638888887</v>
      </c>
      <c r="G10910" t="s">
        <v>5097</v>
      </c>
    </row>
    <row r="10911" spans="1:7" x14ac:dyDescent="0.25">
      <c r="A10911" t="s">
        <v>3647</v>
      </c>
      <c r="B10911" t="s">
        <v>5094</v>
      </c>
      <c r="C10911" t="s">
        <v>5095</v>
      </c>
      <c r="D10911" t="s">
        <v>5152</v>
      </c>
      <c r="E10911">
        <v>-3.5769581388888891</v>
      </c>
      <c r="F10911">
        <v>40.491330222222217</v>
      </c>
      <c r="G10911" t="s">
        <v>5097</v>
      </c>
    </row>
    <row r="10912" spans="1:7" x14ac:dyDescent="0.25">
      <c r="A10912" t="s">
        <v>3647</v>
      </c>
      <c r="B10912" t="s">
        <v>5094</v>
      </c>
      <c r="C10912" t="s">
        <v>5095</v>
      </c>
      <c r="D10912" t="s">
        <v>5152</v>
      </c>
      <c r="E10912">
        <v>-3.57695125</v>
      </c>
      <c r="F10912">
        <v>40.491362416666668</v>
      </c>
      <c r="G10912" t="s">
        <v>5097</v>
      </c>
    </row>
    <row r="10913" spans="1:7" x14ac:dyDescent="0.25">
      <c r="A10913" t="s">
        <v>3647</v>
      </c>
      <c r="B10913" t="s">
        <v>5094</v>
      </c>
      <c r="C10913" t="s">
        <v>5095</v>
      </c>
      <c r="D10913" t="s">
        <v>5152</v>
      </c>
      <c r="E10913">
        <v>-3.5769398611111112</v>
      </c>
      <c r="F10913">
        <v>40.491387722222221</v>
      </c>
      <c r="G10913" t="s">
        <v>5097</v>
      </c>
    </row>
    <row r="10914" spans="1:7" x14ac:dyDescent="0.25">
      <c r="A10914" t="s">
        <v>3647</v>
      </c>
      <c r="B10914" t="s">
        <v>5094</v>
      </c>
      <c r="C10914" t="s">
        <v>5095</v>
      </c>
      <c r="D10914" t="s">
        <v>5152</v>
      </c>
      <c r="E10914">
        <v>-3.5769055000000001</v>
      </c>
      <c r="F10914">
        <v>40.491422388888893</v>
      </c>
      <c r="G10914" t="s">
        <v>5097</v>
      </c>
    </row>
    <row r="10915" spans="1:7" x14ac:dyDescent="0.25">
      <c r="A10915" t="s">
        <v>3647</v>
      </c>
      <c r="B10915" t="s">
        <v>5094</v>
      </c>
      <c r="C10915" t="s">
        <v>5095</v>
      </c>
      <c r="D10915" t="s">
        <v>5152</v>
      </c>
      <c r="E10915">
        <v>-3.5768659999999999</v>
      </c>
      <c r="F10915">
        <v>40.49145025</v>
      </c>
      <c r="G10915" t="s">
        <v>5097</v>
      </c>
    </row>
    <row r="10916" spans="1:7" x14ac:dyDescent="0.25">
      <c r="A10916" t="s">
        <v>3647</v>
      </c>
      <c r="B10916" t="s">
        <v>5094</v>
      </c>
      <c r="C10916" t="s">
        <v>5095</v>
      </c>
      <c r="D10916" t="s">
        <v>5152</v>
      </c>
      <c r="E10916">
        <v>-3.5768110000000002</v>
      </c>
      <c r="F10916">
        <v>40.491469833333333</v>
      </c>
      <c r="G10916" t="s">
        <v>5097</v>
      </c>
    </row>
    <row r="10917" spans="1:7" x14ac:dyDescent="0.25">
      <c r="A10917" t="s">
        <v>3647</v>
      </c>
      <c r="B10917" t="s">
        <v>5094</v>
      </c>
      <c r="C10917" t="s">
        <v>5095</v>
      </c>
      <c r="D10917" t="s">
        <v>5152</v>
      </c>
      <c r="E10917">
        <v>-3.5767811388888888</v>
      </c>
      <c r="F10917">
        <v>40.49147386111111</v>
      </c>
      <c r="G10917" t="s">
        <v>5097</v>
      </c>
    </row>
    <row r="10918" spans="1:7" x14ac:dyDescent="0.25">
      <c r="A10918" t="s">
        <v>3647</v>
      </c>
      <c r="B10918" t="s">
        <v>5094</v>
      </c>
      <c r="C10918" t="s">
        <v>5095</v>
      </c>
      <c r="D10918" t="s">
        <v>5153</v>
      </c>
      <c r="E10918">
        <v>-3.5788074444444442</v>
      </c>
      <c r="F10918">
        <v>40.49485691666667</v>
      </c>
      <c r="G10918" t="s">
        <v>5097</v>
      </c>
    </row>
    <row r="10919" spans="1:7" x14ac:dyDescent="0.25">
      <c r="A10919" t="s">
        <v>3647</v>
      </c>
      <c r="B10919" t="s">
        <v>5094</v>
      </c>
      <c r="C10919" t="s">
        <v>5095</v>
      </c>
      <c r="D10919" t="s">
        <v>5153</v>
      </c>
      <c r="E10919">
        <v>-3.5781764722222218</v>
      </c>
      <c r="F10919">
        <v>40.494883583333333</v>
      </c>
      <c r="G10919" t="s">
        <v>5097</v>
      </c>
    </row>
    <row r="10920" spans="1:7" x14ac:dyDescent="0.25">
      <c r="A10920" t="s">
        <v>3647</v>
      </c>
      <c r="B10920" t="s">
        <v>5094</v>
      </c>
      <c r="C10920" t="s">
        <v>5095</v>
      </c>
      <c r="D10920" t="s">
        <v>5153</v>
      </c>
      <c r="E10920">
        <v>-3.5774978333333332</v>
      </c>
      <c r="F10920">
        <v>40.494857222222223</v>
      </c>
      <c r="G10920" t="s">
        <v>5097</v>
      </c>
    </row>
    <row r="10921" spans="1:7" x14ac:dyDescent="0.25">
      <c r="A10921" t="s">
        <v>3647</v>
      </c>
      <c r="B10921" t="s">
        <v>5094</v>
      </c>
      <c r="C10921" t="s">
        <v>5095</v>
      </c>
      <c r="D10921" t="s">
        <v>5153</v>
      </c>
      <c r="E10921">
        <v>-3.5774088888888889</v>
      </c>
      <c r="F10921">
        <v>40.49483880555556</v>
      </c>
      <c r="G10921" t="s">
        <v>5097</v>
      </c>
    </row>
    <row r="10922" spans="1:7" x14ac:dyDescent="0.25">
      <c r="A10922" t="s">
        <v>3647</v>
      </c>
      <c r="B10922" t="s">
        <v>5094</v>
      </c>
      <c r="C10922" t="s">
        <v>5095</v>
      </c>
      <c r="D10922" t="s">
        <v>5153</v>
      </c>
      <c r="E10922">
        <v>-3.5773408611111108</v>
      </c>
      <c r="F10922">
        <v>40.494806805555562</v>
      </c>
      <c r="G10922" t="s">
        <v>5097</v>
      </c>
    </row>
    <row r="10923" spans="1:7" x14ac:dyDescent="0.25">
      <c r="A10923" t="s">
        <v>3647</v>
      </c>
      <c r="B10923" t="s">
        <v>5094</v>
      </c>
      <c r="C10923" t="s">
        <v>5095</v>
      </c>
      <c r="D10923" t="s">
        <v>5153</v>
      </c>
      <c r="E10923">
        <v>-3.5772863611111112</v>
      </c>
      <c r="F10923">
        <v>40.494756305555548</v>
      </c>
      <c r="G10923" t="s">
        <v>5097</v>
      </c>
    </row>
    <row r="10924" spans="1:7" x14ac:dyDescent="0.25">
      <c r="A10924" t="s">
        <v>3647</v>
      </c>
      <c r="B10924" t="s">
        <v>5094</v>
      </c>
      <c r="C10924" t="s">
        <v>5095</v>
      </c>
      <c r="D10924" t="s">
        <v>5153</v>
      </c>
      <c r="E10924">
        <v>-3.577257916666666</v>
      </c>
      <c r="F10924">
        <v>40.494713083333338</v>
      </c>
      <c r="G10924" t="s">
        <v>5097</v>
      </c>
    </row>
    <row r="10925" spans="1:7" x14ac:dyDescent="0.25">
      <c r="A10925" t="s">
        <v>3647</v>
      </c>
      <c r="B10925" t="s">
        <v>5094</v>
      </c>
      <c r="C10925" t="s">
        <v>5095</v>
      </c>
      <c r="D10925" t="s">
        <v>5153</v>
      </c>
      <c r="E10925">
        <v>-3.5772419444444439</v>
      </c>
      <c r="F10925">
        <v>40.494653444444452</v>
      </c>
      <c r="G10925" t="s">
        <v>5097</v>
      </c>
    </row>
    <row r="10926" spans="1:7" x14ac:dyDescent="0.25">
      <c r="A10926" t="s">
        <v>3647</v>
      </c>
      <c r="B10926" t="s">
        <v>5094</v>
      </c>
      <c r="C10926" t="s">
        <v>5095</v>
      </c>
      <c r="D10926" t="s">
        <v>5153</v>
      </c>
      <c r="E10926">
        <v>-3.5771928333333332</v>
      </c>
      <c r="F10926">
        <v>40.494033638888887</v>
      </c>
      <c r="G10926" t="s">
        <v>5097</v>
      </c>
    </row>
    <row r="10927" spans="1:7" x14ac:dyDescent="0.25">
      <c r="A10927" t="s">
        <v>3647</v>
      </c>
      <c r="B10927" t="s">
        <v>5094</v>
      </c>
      <c r="C10927" t="s">
        <v>5095</v>
      </c>
      <c r="D10927" t="s">
        <v>5153</v>
      </c>
      <c r="E10927">
        <v>-3.5771950000000001</v>
      </c>
      <c r="F10927">
        <v>40.493529416666668</v>
      </c>
      <c r="G10927" t="s">
        <v>5097</v>
      </c>
    </row>
    <row r="10928" spans="1:7" x14ac:dyDescent="0.25">
      <c r="A10928" t="s">
        <v>3647</v>
      </c>
      <c r="B10928" t="s">
        <v>5094</v>
      </c>
      <c r="C10928" t="s">
        <v>5095</v>
      </c>
      <c r="D10928" t="s">
        <v>5153</v>
      </c>
      <c r="E10928">
        <v>-3.5772331944444442</v>
      </c>
      <c r="F10928">
        <v>40.492895305555557</v>
      </c>
      <c r="G10928" t="s">
        <v>5097</v>
      </c>
    </row>
    <row r="10929" spans="1:7" x14ac:dyDescent="0.25">
      <c r="A10929" t="s">
        <v>3647</v>
      </c>
      <c r="B10929" t="s">
        <v>5094</v>
      </c>
      <c r="C10929" t="s">
        <v>5095</v>
      </c>
      <c r="D10929" t="s">
        <v>5153</v>
      </c>
      <c r="E10929">
        <v>-3.5772632500000001</v>
      </c>
      <c r="F10929">
        <v>40.492817222222222</v>
      </c>
      <c r="G10929" t="s">
        <v>5097</v>
      </c>
    </row>
    <row r="10930" spans="1:7" x14ac:dyDescent="0.25">
      <c r="A10930" t="s">
        <v>3647</v>
      </c>
      <c r="B10930" t="s">
        <v>5094</v>
      </c>
      <c r="C10930" t="s">
        <v>5095</v>
      </c>
      <c r="D10930" t="s">
        <v>5153</v>
      </c>
      <c r="E10930">
        <v>-3.5772900833333332</v>
      </c>
      <c r="F10930">
        <v>40.49278286111111</v>
      </c>
      <c r="G10930" t="s">
        <v>5097</v>
      </c>
    </row>
    <row r="10931" spans="1:7" x14ac:dyDescent="0.25">
      <c r="A10931" t="s">
        <v>3647</v>
      </c>
      <c r="B10931" t="s">
        <v>5094</v>
      </c>
      <c r="C10931" t="s">
        <v>5095</v>
      </c>
      <c r="D10931" t="s">
        <v>5153</v>
      </c>
      <c r="E10931">
        <v>-3.5773332222222218</v>
      </c>
      <c r="F10931">
        <v>40.492756111111113</v>
      </c>
      <c r="G10931" t="s">
        <v>5097</v>
      </c>
    </row>
    <row r="10932" spans="1:7" x14ac:dyDescent="0.25">
      <c r="A10932" t="s">
        <v>3647</v>
      </c>
      <c r="B10932" t="s">
        <v>5094</v>
      </c>
      <c r="C10932" t="s">
        <v>5095</v>
      </c>
      <c r="D10932" t="s">
        <v>5153</v>
      </c>
      <c r="E10932">
        <v>-3.577386861111111</v>
      </c>
      <c r="F10932">
        <v>40.492725861111111</v>
      </c>
      <c r="G10932" t="s">
        <v>5097</v>
      </c>
    </row>
    <row r="10933" spans="1:7" x14ac:dyDescent="0.25">
      <c r="A10933" t="s">
        <v>3647</v>
      </c>
      <c r="B10933" t="s">
        <v>5094</v>
      </c>
      <c r="C10933" t="s">
        <v>5095</v>
      </c>
      <c r="D10933" t="s">
        <v>5153</v>
      </c>
      <c r="E10933">
        <v>-3.5774271944444438</v>
      </c>
      <c r="F10933">
        <v>40.492703611111111</v>
      </c>
      <c r="G10933" t="s">
        <v>5097</v>
      </c>
    </row>
    <row r="10934" spans="1:7" x14ac:dyDescent="0.25">
      <c r="A10934" t="s">
        <v>3647</v>
      </c>
      <c r="B10934" t="s">
        <v>5094</v>
      </c>
      <c r="C10934" t="s">
        <v>5095</v>
      </c>
      <c r="D10934" t="s">
        <v>5153</v>
      </c>
      <c r="E10934">
        <v>-3.5774536388888891</v>
      </c>
      <c r="F10934">
        <v>40.492704111111109</v>
      </c>
      <c r="G10934" t="s">
        <v>5097</v>
      </c>
    </row>
    <row r="10935" spans="1:7" x14ac:dyDescent="0.25">
      <c r="A10935" t="s">
        <v>3647</v>
      </c>
      <c r="B10935" t="s">
        <v>5094</v>
      </c>
      <c r="C10935" t="s">
        <v>5095</v>
      </c>
      <c r="D10935" t="s">
        <v>5153</v>
      </c>
      <c r="E10935">
        <v>-3.5775777500000001</v>
      </c>
      <c r="F10935">
        <v>40.492704083333336</v>
      </c>
      <c r="G10935" t="s">
        <v>5097</v>
      </c>
    </row>
    <row r="10936" spans="1:7" x14ac:dyDescent="0.25">
      <c r="A10936" t="s">
        <v>3647</v>
      </c>
      <c r="B10936" t="s">
        <v>5094</v>
      </c>
      <c r="C10936" t="s">
        <v>5095</v>
      </c>
      <c r="D10936" t="s">
        <v>5153</v>
      </c>
      <c r="E10936">
        <v>-3.5788168611111111</v>
      </c>
      <c r="F10936">
        <v>40.49269705555556</v>
      </c>
      <c r="G10936" t="s">
        <v>5097</v>
      </c>
    </row>
    <row r="10937" spans="1:7" x14ac:dyDescent="0.25">
      <c r="A10937" t="s">
        <v>3647</v>
      </c>
      <c r="B10937" t="s">
        <v>5094</v>
      </c>
      <c r="C10937" t="s">
        <v>5095</v>
      </c>
      <c r="D10937" t="s">
        <v>5153</v>
      </c>
      <c r="E10937">
        <v>-3.5788906666666662</v>
      </c>
      <c r="F10937">
        <v>40.492705833333332</v>
      </c>
      <c r="G10937" t="s">
        <v>5097</v>
      </c>
    </row>
    <row r="10938" spans="1:7" x14ac:dyDescent="0.25">
      <c r="A10938" t="s">
        <v>3647</v>
      </c>
      <c r="B10938" t="s">
        <v>5094</v>
      </c>
      <c r="C10938" t="s">
        <v>5095</v>
      </c>
      <c r="D10938" t="s">
        <v>5153</v>
      </c>
      <c r="E10938">
        <v>-3.5789383333333329</v>
      </c>
      <c r="F10938">
        <v>40.492721805555547</v>
      </c>
      <c r="G10938" t="s">
        <v>5097</v>
      </c>
    </row>
    <row r="10939" spans="1:7" x14ac:dyDescent="0.25">
      <c r="A10939" t="s">
        <v>3647</v>
      </c>
      <c r="B10939" t="s">
        <v>5094</v>
      </c>
      <c r="C10939" t="s">
        <v>5095</v>
      </c>
      <c r="D10939" t="s">
        <v>5153</v>
      </c>
      <c r="E10939">
        <v>-3.5789735833333332</v>
      </c>
      <c r="F10939">
        <v>40.492741166666669</v>
      </c>
      <c r="G10939" t="s">
        <v>5097</v>
      </c>
    </row>
    <row r="10940" spans="1:7" x14ac:dyDescent="0.25">
      <c r="A10940" t="s">
        <v>3647</v>
      </c>
      <c r="B10940" t="s">
        <v>5094</v>
      </c>
      <c r="C10940" t="s">
        <v>5095</v>
      </c>
      <c r="D10940" t="s">
        <v>5153</v>
      </c>
      <c r="E10940">
        <v>-3.5790013333333328</v>
      </c>
      <c r="F10940">
        <v>40.492763361111109</v>
      </c>
      <c r="G10940" t="s">
        <v>5097</v>
      </c>
    </row>
    <row r="10941" spans="1:7" x14ac:dyDescent="0.25">
      <c r="A10941" t="s">
        <v>3647</v>
      </c>
      <c r="B10941" t="s">
        <v>5094</v>
      </c>
      <c r="C10941" t="s">
        <v>5095</v>
      </c>
      <c r="D10941" t="s">
        <v>5153</v>
      </c>
      <c r="E10941">
        <v>-3.579023166666667</v>
      </c>
      <c r="F10941">
        <v>40.492791611111109</v>
      </c>
      <c r="G10941" t="s">
        <v>5097</v>
      </c>
    </row>
    <row r="10942" spans="1:7" x14ac:dyDescent="0.25">
      <c r="A10942" t="s">
        <v>3647</v>
      </c>
      <c r="B10942" t="s">
        <v>5094</v>
      </c>
      <c r="C10942" t="s">
        <v>5095</v>
      </c>
      <c r="D10942" t="s">
        <v>5153</v>
      </c>
      <c r="E10942">
        <v>-3.5790414166666671</v>
      </c>
      <c r="F10942">
        <v>40.492825805555547</v>
      </c>
      <c r="G10942" t="s">
        <v>5097</v>
      </c>
    </row>
    <row r="10943" spans="1:7" x14ac:dyDescent="0.25">
      <c r="A10943" t="s">
        <v>3647</v>
      </c>
      <c r="B10943" t="s">
        <v>5094</v>
      </c>
      <c r="C10943" t="s">
        <v>5095</v>
      </c>
      <c r="D10943" t="s">
        <v>5153</v>
      </c>
      <c r="E10943">
        <v>-3.5790506944444438</v>
      </c>
      <c r="F10943">
        <v>40.492869472222218</v>
      </c>
      <c r="G10943" t="s">
        <v>5097</v>
      </c>
    </row>
    <row r="10944" spans="1:7" x14ac:dyDescent="0.25">
      <c r="A10944" t="s">
        <v>3647</v>
      </c>
      <c r="B10944" t="s">
        <v>5094</v>
      </c>
      <c r="C10944" t="s">
        <v>5095</v>
      </c>
      <c r="D10944" t="s">
        <v>5153</v>
      </c>
      <c r="E10944">
        <v>-3.5791018888888888</v>
      </c>
      <c r="F10944">
        <v>40.493524305555553</v>
      </c>
      <c r="G10944" t="s">
        <v>5097</v>
      </c>
    </row>
    <row r="10945" spans="1:7" x14ac:dyDescent="0.25">
      <c r="A10945" t="s">
        <v>3647</v>
      </c>
      <c r="B10945" t="s">
        <v>5094</v>
      </c>
      <c r="C10945" t="s">
        <v>5095</v>
      </c>
      <c r="D10945" t="s">
        <v>5153</v>
      </c>
      <c r="E10945">
        <v>-3.5791026111111108</v>
      </c>
      <c r="F10945">
        <v>40.494008666666673</v>
      </c>
      <c r="G10945" t="s">
        <v>5097</v>
      </c>
    </row>
    <row r="10946" spans="1:7" x14ac:dyDescent="0.25">
      <c r="A10946" t="s">
        <v>3647</v>
      </c>
      <c r="B10946" t="s">
        <v>5094</v>
      </c>
      <c r="C10946" t="s">
        <v>5095</v>
      </c>
      <c r="D10946" t="s">
        <v>5153</v>
      </c>
      <c r="E10946">
        <v>-3.5790575277777781</v>
      </c>
      <c r="F10946">
        <v>40.494686083333328</v>
      </c>
      <c r="G10946" t="s">
        <v>5097</v>
      </c>
    </row>
    <row r="10947" spans="1:7" x14ac:dyDescent="0.25">
      <c r="A10947" t="s">
        <v>3647</v>
      </c>
      <c r="B10947" t="s">
        <v>5094</v>
      </c>
      <c r="C10947" t="s">
        <v>5095</v>
      </c>
      <c r="D10947" t="s">
        <v>5153</v>
      </c>
      <c r="E10947">
        <v>-3.5790480833333329</v>
      </c>
      <c r="F10947">
        <v>40.494731861111113</v>
      </c>
      <c r="G10947" t="s">
        <v>5097</v>
      </c>
    </row>
    <row r="10948" spans="1:7" x14ac:dyDescent="0.25">
      <c r="A10948" t="s">
        <v>3647</v>
      </c>
      <c r="B10948" t="s">
        <v>5094</v>
      </c>
      <c r="C10948" t="s">
        <v>5095</v>
      </c>
      <c r="D10948" t="s">
        <v>5153</v>
      </c>
      <c r="E10948">
        <v>-3.5790310000000001</v>
      </c>
      <c r="F10948">
        <v>40.494762000000001</v>
      </c>
      <c r="G10948" t="s">
        <v>5097</v>
      </c>
    </row>
    <row r="10949" spans="1:7" x14ac:dyDescent="0.25">
      <c r="A10949" t="s">
        <v>3647</v>
      </c>
      <c r="B10949" t="s">
        <v>5094</v>
      </c>
      <c r="C10949" t="s">
        <v>5095</v>
      </c>
      <c r="D10949" t="s">
        <v>5153</v>
      </c>
      <c r="E10949">
        <v>-3.5790042222222218</v>
      </c>
      <c r="F10949">
        <v>40.49479213888889</v>
      </c>
      <c r="G10949" t="s">
        <v>5097</v>
      </c>
    </row>
    <row r="10950" spans="1:7" x14ac:dyDescent="0.25">
      <c r="A10950" t="s">
        <v>3647</v>
      </c>
      <c r="B10950" t="s">
        <v>5094</v>
      </c>
      <c r="C10950" t="s">
        <v>5095</v>
      </c>
      <c r="D10950" t="s">
        <v>5153</v>
      </c>
      <c r="E10950">
        <v>-3.578972666666667</v>
      </c>
      <c r="F10950">
        <v>40.494815666666668</v>
      </c>
      <c r="G10950" t="s">
        <v>5097</v>
      </c>
    </row>
    <row r="10951" spans="1:7" x14ac:dyDescent="0.25">
      <c r="A10951" t="s">
        <v>3647</v>
      </c>
      <c r="B10951" t="s">
        <v>5094</v>
      </c>
      <c r="C10951" t="s">
        <v>5095</v>
      </c>
      <c r="D10951" t="s">
        <v>5153</v>
      </c>
      <c r="E10951">
        <v>-3.5789289444444439</v>
      </c>
      <c r="F10951">
        <v>40.494838083333327</v>
      </c>
      <c r="G10951" t="s">
        <v>5097</v>
      </c>
    </row>
    <row r="10952" spans="1:7" x14ac:dyDescent="0.25">
      <c r="A10952" t="s">
        <v>3647</v>
      </c>
      <c r="B10952" t="s">
        <v>5094</v>
      </c>
      <c r="C10952" t="s">
        <v>5095</v>
      </c>
      <c r="D10952" t="s">
        <v>5153</v>
      </c>
      <c r="E10952">
        <v>-3.578887194444444</v>
      </c>
      <c r="F10952">
        <v>40.494849444444448</v>
      </c>
      <c r="G10952" t="s">
        <v>5097</v>
      </c>
    </row>
    <row r="10953" spans="1:7" x14ac:dyDescent="0.25">
      <c r="A10953" t="s">
        <v>3647</v>
      </c>
      <c r="B10953" t="s">
        <v>5094</v>
      </c>
      <c r="C10953" t="s">
        <v>5095</v>
      </c>
      <c r="D10953" t="s">
        <v>5153</v>
      </c>
      <c r="E10953">
        <v>-3.5788393333333328</v>
      </c>
      <c r="F10953">
        <v>40.494855138888887</v>
      </c>
      <c r="G10953" t="s">
        <v>5097</v>
      </c>
    </row>
    <row r="10954" spans="1:7" x14ac:dyDescent="0.25">
      <c r="A10954" t="s">
        <v>3647</v>
      </c>
      <c r="B10954" t="s">
        <v>5094</v>
      </c>
      <c r="C10954" t="s">
        <v>5095</v>
      </c>
      <c r="D10954" t="s">
        <v>5153</v>
      </c>
      <c r="E10954">
        <v>-3.5788074444444442</v>
      </c>
      <c r="F10954">
        <v>40.49485691666667</v>
      </c>
      <c r="G10954" t="s">
        <v>5097</v>
      </c>
    </row>
    <row r="10955" spans="1:7" x14ac:dyDescent="0.25">
      <c r="A10955" t="s">
        <v>3647</v>
      </c>
      <c r="B10955" t="s">
        <v>5094</v>
      </c>
      <c r="C10955" t="s">
        <v>5095</v>
      </c>
      <c r="D10955" t="s">
        <v>5154</v>
      </c>
      <c r="E10955">
        <v>-3.578915083333333</v>
      </c>
      <c r="F10955">
        <v>40.497128888888888</v>
      </c>
      <c r="G10955" t="s">
        <v>5097</v>
      </c>
    </row>
    <row r="10956" spans="1:7" x14ac:dyDescent="0.25">
      <c r="A10956" t="s">
        <v>3647</v>
      </c>
      <c r="B10956" t="s">
        <v>5094</v>
      </c>
      <c r="C10956" t="s">
        <v>5095</v>
      </c>
      <c r="D10956" t="s">
        <v>5154</v>
      </c>
      <c r="E10956">
        <v>-3.5788305833333331</v>
      </c>
      <c r="F10956">
        <v>40.497139916666669</v>
      </c>
      <c r="G10956" t="s">
        <v>5097</v>
      </c>
    </row>
    <row r="10957" spans="1:7" x14ac:dyDescent="0.25">
      <c r="A10957" t="s">
        <v>3647</v>
      </c>
      <c r="B10957" t="s">
        <v>5094</v>
      </c>
      <c r="C10957" t="s">
        <v>5095</v>
      </c>
      <c r="D10957" t="s">
        <v>5154</v>
      </c>
      <c r="E10957">
        <v>-3.5781986944444442</v>
      </c>
      <c r="F10957">
        <v>40.497168000000002</v>
      </c>
      <c r="G10957" t="s">
        <v>5097</v>
      </c>
    </row>
    <row r="10958" spans="1:7" x14ac:dyDescent="0.25">
      <c r="A10958" t="s">
        <v>3647</v>
      </c>
      <c r="B10958" t="s">
        <v>5094</v>
      </c>
      <c r="C10958" t="s">
        <v>5095</v>
      </c>
      <c r="D10958" t="s">
        <v>5154</v>
      </c>
      <c r="E10958">
        <v>-3.5775667777777782</v>
      </c>
      <c r="F10958">
        <v>40.497146000000001</v>
      </c>
      <c r="G10958" t="s">
        <v>5097</v>
      </c>
    </row>
    <row r="10959" spans="1:7" x14ac:dyDescent="0.25">
      <c r="A10959" t="s">
        <v>3647</v>
      </c>
      <c r="B10959" t="s">
        <v>5094</v>
      </c>
      <c r="C10959" t="s">
        <v>5095</v>
      </c>
      <c r="D10959" t="s">
        <v>5154</v>
      </c>
      <c r="E10959">
        <v>-3.5775016388888892</v>
      </c>
      <c r="F10959">
        <v>40.497141833333338</v>
      </c>
      <c r="G10959" t="s">
        <v>5097</v>
      </c>
    </row>
    <row r="10960" spans="1:7" x14ac:dyDescent="0.25">
      <c r="A10960" t="s">
        <v>3647</v>
      </c>
      <c r="B10960" t="s">
        <v>5094</v>
      </c>
      <c r="C10960" t="s">
        <v>5095</v>
      </c>
      <c r="D10960" t="s">
        <v>5154</v>
      </c>
      <c r="E10960">
        <v>-3.5774218333333332</v>
      </c>
      <c r="F10960">
        <v>40.497124388888892</v>
      </c>
      <c r="G10960" t="s">
        <v>5097</v>
      </c>
    </row>
    <row r="10961" spans="1:7" x14ac:dyDescent="0.25">
      <c r="A10961" t="s">
        <v>3647</v>
      </c>
      <c r="B10961" t="s">
        <v>5094</v>
      </c>
      <c r="C10961" t="s">
        <v>5095</v>
      </c>
      <c r="D10961" t="s">
        <v>5154</v>
      </c>
      <c r="E10961">
        <v>-3.577362611111111</v>
      </c>
      <c r="F10961">
        <v>40.497096583333331</v>
      </c>
      <c r="G10961" t="s">
        <v>5097</v>
      </c>
    </row>
    <row r="10962" spans="1:7" x14ac:dyDescent="0.25">
      <c r="A10962" t="s">
        <v>3647</v>
      </c>
      <c r="B10962" t="s">
        <v>5094</v>
      </c>
      <c r="C10962" t="s">
        <v>5095</v>
      </c>
      <c r="D10962" t="s">
        <v>5154</v>
      </c>
      <c r="E10962">
        <v>-3.5773148611111112</v>
      </c>
      <c r="F10962">
        <v>40.497060027777778</v>
      </c>
      <c r="G10962" t="s">
        <v>5097</v>
      </c>
    </row>
    <row r="10963" spans="1:7" x14ac:dyDescent="0.25">
      <c r="A10963" t="s">
        <v>3647</v>
      </c>
      <c r="B10963" t="s">
        <v>5094</v>
      </c>
      <c r="C10963" t="s">
        <v>5095</v>
      </c>
      <c r="D10963" t="s">
        <v>5154</v>
      </c>
      <c r="E10963">
        <v>-3.5772842777777769</v>
      </c>
      <c r="F10963">
        <v>40.497023527777777</v>
      </c>
      <c r="G10963" t="s">
        <v>5097</v>
      </c>
    </row>
    <row r="10964" spans="1:7" x14ac:dyDescent="0.25">
      <c r="A10964" t="s">
        <v>3647</v>
      </c>
      <c r="B10964" t="s">
        <v>5094</v>
      </c>
      <c r="C10964" t="s">
        <v>5095</v>
      </c>
      <c r="D10964" t="s">
        <v>5154</v>
      </c>
      <c r="E10964">
        <v>-3.577264111111111</v>
      </c>
      <c r="F10964">
        <v>40.49698191666667</v>
      </c>
      <c r="G10964" t="s">
        <v>5097</v>
      </c>
    </row>
    <row r="10965" spans="1:7" x14ac:dyDescent="0.25">
      <c r="A10965" t="s">
        <v>3647</v>
      </c>
      <c r="B10965" t="s">
        <v>5094</v>
      </c>
      <c r="C10965" t="s">
        <v>5095</v>
      </c>
      <c r="D10965" t="s">
        <v>5154</v>
      </c>
      <c r="E10965">
        <v>-3.5772538611111111</v>
      </c>
      <c r="F10965">
        <v>40.496938111111113</v>
      </c>
      <c r="G10965" t="s">
        <v>5097</v>
      </c>
    </row>
    <row r="10966" spans="1:7" x14ac:dyDescent="0.25">
      <c r="A10966" t="s">
        <v>3647</v>
      </c>
      <c r="B10966" t="s">
        <v>5094</v>
      </c>
      <c r="C10966" t="s">
        <v>5095</v>
      </c>
      <c r="D10966" t="s">
        <v>5154</v>
      </c>
      <c r="E10966">
        <v>-3.5772071944444441</v>
      </c>
      <c r="F10966">
        <v>40.496304888888893</v>
      </c>
      <c r="G10966" t="s">
        <v>5097</v>
      </c>
    </row>
    <row r="10967" spans="1:7" x14ac:dyDescent="0.25">
      <c r="A10967" t="s">
        <v>3647</v>
      </c>
      <c r="B10967" t="s">
        <v>5094</v>
      </c>
      <c r="C10967" t="s">
        <v>5095</v>
      </c>
      <c r="D10967" t="s">
        <v>5154</v>
      </c>
      <c r="E10967">
        <v>-3.5772056388888891</v>
      </c>
      <c r="F10967">
        <v>40.496189972222233</v>
      </c>
      <c r="G10967" t="s">
        <v>5097</v>
      </c>
    </row>
    <row r="10968" spans="1:7" x14ac:dyDescent="0.25">
      <c r="A10968" t="s">
        <v>3647</v>
      </c>
      <c r="B10968" t="s">
        <v>5094</v>
      </c>
      <c r="C10968" t="s">
        <v>5095</v>
      </c>
      <c r="D10968" t="s">
        <v>5154</v>
      </c>
      <c r="E10968">
        <v>-3.577248</v>
      </c>
      <c r="F10968">
        <v>40.495529861111109</v>
      </c>
      <c r="G10968" t="s">
        <v>5097</v>
      </c>
    </row>
    <row r="10969" spans="1:7" x14ac:dyDescent="0.25">
      <c r="A10969" t="s">
        <v>3647</v>
      </c>
      <c r="B10969" t="s">
        <v>5094</v>
      </c>
      <c r="C10969" t="s">
        <v>5095</v>
      </c>
      <c r="D10969" t="s">
        <v>5154</v>
      </c>
      <c r="E10969">
        <v>-3.5772613055555551</v>
      </c>
      <c r="F10969">
        <v>40.495485444444448</v>
      </c>
      <c r="G10969" t="s">
        <v>5097</v>
      </c>
    </row>
    <row r="10970" spans="1:7" x14ac:dyDescent="0.25">
      <c r="A10970" t="s">
        <v>3647</v>
      </c>
      <c r="B10970" t="s">
        <v>5094</v>
      </c>
      <c r="C10970" t="s">
        <v>5095</v>
      </c>
      <c r="D10970" t="s">
        <v>5154</v>
      </c>
      <c r="E10970">
        <v>-3.5772811944444438</v>
      </c>
      <c r="F10970">
        <v>40.495453249999997</v>
      </c>
      <c r="G10970" t="s">
        <v>5097</v>
      </c>
    </row>
    <row r="10971" spans="1:7" x14ac:dyDescent="0.25">
      <c r="A10971" t="s">
        <v>3647</v>
      </c>
      <c r="B10971" t="s">
        <v>5094</v>
      </c>
      <c r="C10971" t="s">
        <v>5095</v>
      </c>
      <c r="D10971" t="s">
        <v>5154</v>
      </c>
      <c r="E10971">
        <v>-3.5773091111111111</v>
      </c>
      <c r="F10971">
        <v>40.495422583333337</v>
      </c>
      <c r="G10971" t="s">
        <v>5097</v>
      </c>
    </row>
    <row r="10972" spans="1:7" x14ac:dyDescent="0.25">
      <c r="A10972" t="s">
        <v>3647</v>
      </c>
      <c r="B10972" t="s">
        <v>5094</v>
      </c>
      <c r="C10972" t="s">
        <v>5095</v>
      </c>
      <c r="D10972" t="s">
        <v>5154</v>
      </c>
      <c r="E10972">
        <v>-3.5773495277777769</v>
      </c>
      <c r="F10972">
        <v>40.495391388888891</v>
      </c>
      <c r="G10972" t="s">
        <v>5097</v>
      </c>
    </row>
    <row r="10973" spans="1:7" x14ac:dyDescent="0.25">
      <c r="A10973" t="s">
        <v>3647</v>
      </c>
      <c r="B10973" t="s">
        <v>5094</v>
      </c>
      <c r="C10973" t="s">
        <v>5095</v>
      </c>
      <c r="D10973" t="s">
        <v>5154</v>
      </c>
      <c r="E10973">
        <v>-3.5773917777777782</v>
      </c>
      <c r="F10973">
        <v>40.495368333333332</v>
      </c>
      <c r="G10973" t="s">
        <v>5097</v>
      </c>
    </row>
    <row r="10974" spans="1:7" x14ac:dyDescent="0.25">
      <c r="A10974" t="s">
        <v>3647</v>
      </c>
      <c r="B10974" t="s">
        <v>5094</v>
      </c>
      <c r="C10974" t="s">
        <v>5095</v>
      </c>
      <c r="D10974" t="s">
        <v>5154</v>
      </c>
      <c r="E10974">
        <v>-3.5774499166666658</v>
      </c>
      <c r="F10974">
        <v>40.495349111111111</v>
      </c>
      <c r="G10974" t="s">
        <v>5097</v>
      </c>
    </row>
    <row r="10975" spans="1:7" x14ac:dyDescent="0.25">
      <c r="A10975" t="s">
        <v>3647</v>
      </c>
      <c r="B10975" t="s">
        <v>5094</v>
      </c>
      <c r="C10975" t="s">
        <v>5095</v>
      </c>
      <c r="D10975" t="s">
        <v>5154</v>
      </c>
      <c r="E10975">
        <v>-3.5775001944444438</v>
      </c>
      <c r="F10975">
        <v>40.4953425</v>
      </c>
      <c r="G10975" t="s">
        <v>5097</v>
      </c>
    </row>
    <row r="10976" spans="1:7" x14ac:dyDescent="0.25">
      <c r="A10976" t="s">
        <v>3647</v>
      </c>
      <c r="B10976" t="s">
        <v>5094</v>
      </c>
      <c r="C10976" t="s">
        <v>5095</v>
      </c>
      <c r="D10976" t="s">
        <v>5154</v>
      </c>
      <c r="E10976">
        <v>-3.578182638888888</v>
      </c>
      <c r="F10976">
        <v>40.495310500000002</v>
      </c>
      <c r="G10976" t="s">
        <v>5097</v>
      </c>
    </row>
    <row r="10977" spans="1:7" x14ac:dyDescent="0.25">
      <c r="A10977" t="s">
        <v>3647</v>
      </c>
      <c r="B10977" t="s">
        <v>5094</v>
      </c>
      <c r="C10977" t="s">
        <v>5095</v>
      </c>
      <c r="D10977" t="s">
        <v>5154</v>
      </c>
      <c r="E10977">
        <v>-3.5788443055555552</v>
      </c>
      <c r="F10977">
        <v>40.495339111111107</v>
      </c>
      <c r="G10977" t="s">
        <v>5097</v>
      </c>
    </row>
    <row r="10978" spans="1:7" x14ac:dyDescent="0.25">
      <c r="A10978" t="s">
        <v>3647</v>
      </c>
      <c r="B10978" t="s">
        <v>5094</v>
      </c>
      <c r="C10978" t="s">
        <v>5095</v>
      </c>
      <c r="D10978" t="s">
        <v>5154</v>
      </c>
      <c r="E10978">
        <v>-3.5788995277777782</v>
      </c>
      <c r="F10978">
        <v>40.495346861111109</v>
      </c>
      <c r="G10978" t="s">
        <v>5097</v>
      </c>
    </row>
    <row r="10979" spans="1:7" x14ac:dyDescent="0.25">
      <c r="A10979" t="s">
        <v>3647</v>
      </c>
      <c r="B10979" t="s">
        <v>5094</v>
      </c>
      <c r="C10979" t="s">
        <v>5095</v>
      </c>
      <c r="D10979" t="s">
        <v>5154</v>
      </c>
      <c r="E10979">
        <v>-3.578938833333333</v>
      </c>
      <c r="F10979">
        <v>40.495358888888887</v>
      </c>
      <c r="G10979" t="s">
        <v>5097</v>
      </c>
    </row>
    <row r="10980" spans="1:7" x14ac:dyDescent="0.25">
      <c r="A10980" t="s">
        <v>3647</v>
      </c>
      <c r="B10980" t="s">
        <v>5094</v>
      </c>
      <c r="C10980" t="s">
        <v>5095</v>
      </c>
      <c r="D10980" t="s">
        <v>5154</v>
      </c>
      <c r="E10980">
        <v>-3.5789741111111111</v>
      </c>
      <c r="F10980">
        <v>40.495376361111113</v>
      </c>
      <c r="G10980" t="s">
        <v>5097</v>
      </c>
    </row>
    <row r="10981" spans="1:7" x14ac:dyDescent="0.25">
      <c r="A10981" t="s">
        <v>3647</v>
      </c>
      <c r="B10981" t="s">
        <v>5094</v>
      </c>
      <c r="C10981" t="s">
        <v>5095</v>
      </c>
      <c r="D10981" t="s">
        <v>5154</v>
      </c>
      <c r="E10981">
        <v>-3.579004166666667</v>
      </c>
      <c r="F10981">
        <v>40.495398833333333</v>
      </c>
      <c r="G10981" t="s">
        <v>5097</v>
      </c>
    </row>
    <row r="10982" spans="1:7" x14ac:dyDescent="0.25">
      <c r="A10982" t="s">
        <v>3647</v>
      </c>
      <c r="B10982" t="s">
        <v>5094</v>
      </c>
      <c r="C10982" t="s">
        <v>5095</v>
      </c>
      <c r="D10982" t="s">
        <v>5154</v>
      </c>
      <c r="E10982">
        <v>-3.5790269444444438</v>
      </c>
      <c r="F10982">
        <v>40.495420888888887</v>
      </c>
      <c r="G10982" t="s">
        <v>5097</v>
      </c>
    </row>
    <row r="10983" spans="1:7" x14ac:dyDescent="0.25">
      <c r="A10983" t="s">
        <v>3647</v>
      </c>
      <c r="B10983" t="s">
        <v>5094</v>
      </c>
      <c r="C10983" t="s">
        <v>5095</v>
      </c>
      <c r="D10983" t="s">
        <v>5154</v>
      </c>
      <c r="E10983">
        <v>-3.579045694444444</v>
      </c>
      <c r="F10983">
        <v>40.495448861111107</v>
      </c>
      <c r="G10983" t="s">
        <v>5097</v>
      </c>
    </row>
    <row r="10984" spans="1:7" x14ac:dyDescent="0.25">
      <c r="A10984" t="s">
        <v>3647</v>
      </c>
      <c r="B10984" t="s">
        <v>5094</v>
      </c>
      <c r="C10984" t="s">
        <v>5095</v>
      </c>
      <c r="D10984" t="s">
        <v>5154</v>
      </c>
      <c r="E10984">
        <v>-3.579057027777778</v>
      </c>
      <c r="F10984">
        <v>40.49548302777778</v>
      </c>
      <c r="G10984" t="s">
        <v>5097</v>
      </c>
    </row>
    <row r="10985" spans="1:7" x14ac:dyDescent="0.25">
      <c r="A10985" t="s">
        <v>3647</v>
      </c>
      <c r="B10985" t="s">
        <v>5094</v>
      </c>
      <c r="C10985" t="s">
        <v>5095</v>
      </c>
      <c r="D10985" t="s">
        <v>5154</v>
      </c>
      <c r="E10985">
        <v>-3.5790632499999999</v>
      </c>
      <c r="F10985">
        <v>40.495514777777778</v>
      </c>
      <c r="G10985" t="s">
        <v>5097</v>
      </c>
    </row>
    <row r="10986" spans="1:7" x14ac:dyDescent="0.25">
      <c r="A10986" t="s">
        <v>3647</v>
      </c>
      <c r="B10986" t="s">
        <v>5094</v>
      </c>
      <c r="C10986" t="s">
        <v>5095</v>
      </c>
      <c r="D10986" t="s">
        <v>5154</v>
      </c>
      <c r="E10986">
        <v>-3.5791128611111112</v>
      </c>
      <c r="F10986">
        <v>40.496177083333343</v>
      </c>
      <c r="G10986" t="s">
        <v>5097</v>
      </c>
    </row>
    <row r="10987" spans="1:7" x14ac:dyDescent="0.25">
      <c r="A10987" t="s">
        <v>3647</v>
      </c>
      <c r="B10987" t="s">
        <v>5094</v>
      </c>
      <c r="C10987" t="s">
        <v>5095</v>
      </c>
      <c r="D10987" t="s">
        <v>5154</v>
      </c>
      <c r="E10987">
        <v>-3.579112888888889</v>
      </c>
      <c r="F10987">
        <v>40.496299444444453</v>
      </c>
      <c r="G10987" t="s">
        <v>5097</v>
      </c>
    </row>
    <row r="10988" spans="1:7" x14ac:dyDescent="0.25">
      <c r="A10988" t="s">
        <v>3647</v>
      </c>
      <c r="B10988" t="s">
        <v>5094</v>
      </c>
      <c r="C10988" t="s">
        <v>5095</v>
      </c>
      <c r="D10988" t="s">
        <v>5154</v>
      </c>
      <c r="E10988">
        <v>-3.5790731111111111</v>
      </c>
      <c r="F10988">
        <v>40.496946361111107</v>
      </c>
      <c r="G10988" t="s">
        <v>5097</v>
      </c>
    </row>
    <row r="10989" spans="1:7" x14ac:dyDescent="0.25">
      <c r="A10989" t="s">
        <v>3647</v>
      </c>
      <c r="B10989" t="s">
        <v>5094</v>
      </c>
      <c r="C10989" t="s">
        <v>5095</v>
      </c>
      <c r="D10989" t="s">
        <v>5154</v>
      </c>
      <c r="E10989">
        <v>-3.5790696666666659</v>
      </c>
      <c r="F10989">
        <v>40.496976694444449</v>
      </c>
      <c r="G10989" t="s">
        <v>5097</v>
      </c>
    </row>
    <row r="10990" spans="1:7" x14ac:dyDescent="0.25">
      <c r="A10990" t="s">
        <v>3647</v>
      </c>
      <c r="B10990" t="s">
        <v>5094</v>
      </c>
      <c r="C10990" t="s">
        <v>5095</v>
      </c>
      <c r="D10990" t="s">
        <v>5154</v>
      </c>
      <c r="E10990">
        <v>-3.5790550555555551</v>
      </c>
      <c r="F10990">
        <v>40.497026249999998</v>
      </c>
      <c r="G10990" t="s">
        <v>5097</v>
      </c>
    </row>
    <row r="10991" spans="1:7" x14ac:dyDescent="0.25">
      <c r="A10991" t="s">
        <v>3647</v>
      </c>
      <c r="B10991" t="s">
        <v>5094</v>
      </c>
      <c r="C10991" t="s">
        <v>5095</v>
      </c>
      <c r="D10991" t="s">
        <v>5154</v>
      </c>
      <c r="E10991">
        <v>-3.5790204722222221</v>
      </c>
      <c r="F10991">
        <v>40.497073638888892</v>
      </c>
      <c r="G10991" t="s">
        <v>5097</v>
      </c>
    </row>
    <row r="10992" spans="1:7" x14ac:dyDescent="0.25">
      <c r="A10992" t="s">
        <v>3647</v>
      </c>
      <c r="B10992" t="s">
        <v>5094</v>
      </c>
      <c r="C10992" t="s">
        <v>5095</v>
      </c>
      <c r="D10992" t="s">
        <v>5154</v>
      </c>
      <c r="E10992">
        <v>-3.578982083333333</v>
      </c>
      <c r="F10992">
        <v>40.497102333333338</v>
      </c>
      <c r="G10992" t="s">
        <v>5097</v>
      </c>
    </row>
    <row r="10993" spans="1:7" x14ac:dyDescent="0.25">
      <c r="A10993" t="s">
        <v>3647</v>
      </c>
      <c r="B10993" t="s">
        <v>5094</v>
      </c>
      <c r="C10993" t="s">
        <v>5095</v>
      </c>
      <c r="D10993" t="s">
        <v>5154</v>
      </c>
      <c r="E10993">
        <v>-3.5789408888888889</v>
      </c>
      <c r="F10993">
        <v>40.497121749999998</v>
      </c>
      <c r="G10993" t="s">
        <v>5097</v>
      </c>
    </row>
    <row r="10994" spans="1:7" x14ac:dyDescent="0.25">
      <c r="A10994" t="s">
        <v>3647</v>
      </c>
      <c r="B10994" t="s">
        <v>5094</v>
      </c>
      <c r="C10994" t="s">
        <v>5095</v>
      </c>
      <c r="D10994" t="s">
        <v>5155</v>
      </c>
      <c r="E10994">
        <v>-3.5752722777777781</v>
      </c>
      <c r="F10994">
        <v>40.522789416666669</v>
      </c>
      <c r="G10994" t="s">
        <v>5097</v>
      </c>
    </row>
    <row r="10995" spans="1:7" x14ac:dyDescent="0.25">
      <c r="A10995" t="s">
        <v>3647</v>
      </c>
      <c r="B10995" t="s">
        <v>5094</v>
      </c>
      <c r="C10995" t="s">
        <v>5095</v>
      </c>
      <c r="D10995" t="s">
        <v>5155</v>
      </c>
      <c r="E10995">
        <v>-3.575316611111111</v>
      </c>
      <c r="F10995">
        <v>40.52281138888889</v>
      </c>
      <c r="G10995" t="s">
        <v>5097</v>
      </c>
    </row>
    <row r="10996" spans="1:7" x14ac:dyDescent="0.25">
      <c r="A10996" t="s">
        <v>3647</v>
      </c>
      <c r="B10996" t="s">
        <v>5094</v>
      </c>
      <c r="C10996" t="s">
        <v>5095</v>
      </c>
      <c r="D10996" t="s">
        <v>5155</v>
      </c>
      <c r="E10996">
        <v>-3.5753927222222219</v>
      </c>
      <c r="F10996">
        <v>40.522852388888893</v>
      </c>
      <c r="G10996" t="s">
        <v>5097</v>
      </c>
    </row>
    <row r="10997" spans="1:7" x14ac:dyDescent="0.25">
      <c r="A10997" t="s">
        <v>3647</v>
      </c>
      <c r="B10997" t="s">
        <v>5094</v>
      </c>
      <c r="C10997" t="s">
        <v>5095</v>
      </c>
      <c r="D10997" t="s">
        <v>5155</v>
      </c>
      <c r="E10997">
        <v>-3.5755056944444439</v>
      </c>
      <c r="F10997">
        <v>40.522907444444442</v>
      </c>
      <c r="G10997" t="s">
        <v>5097</v>
      </c>
    </row>
    <row r="10998" spans="1:7" x14ac:dyDescent="0.25">
      <c r="A10998" t="s">
        <v>3647</v>
      </c>
      <c r="B10998" t="s">
        <v>5094</v>
      </c>
      <c r="C10998" t="s">
        <v>5095</v>
      </c>
      <c r="D10998" t="s">
        <v>5155</v>
      </c>
      <c r="E10998">
        <v>-3.5756919722222218</v>
      </c>
      <c r="F10998">
        <v>40.522985249999998</v>
      </c>
      <c r="G10998" t="s">
        <v>5097</v>
      </c>
    </row>
    <row r="10999" spans="1:7" x14ac:dyDescent="0.25">
      <c r="A10999" t="s">
        <v>3647</v>
      </c>
      <c r="B10999" t="s">
        <v>5094</v>
      </c>
      <c r="C10999" t="s">
        <v>5095</v>
      </c>
      <c r="D10999" t="s">
        <v>5155</v>
      </c>
      <c r="E10999">
        <v>-3.5758691944444441</v>
      </c>
      <c r="F10999">
        <v>40.523044111111112</v>
      </c>
      <c r="G10999" t="s">
        <v>5097</v>
      </c>
    </row>
    <row r="11000" spans="1:7" x14ac:dyDescent="0.25">
      <c r="A11000" t="s">
        <v>3647</v>
      </c>
      <c r="B11000" t="s">
        <v>5094</v>
      </c>
      <c r="C11000" t="s">
        <v>5095</v>
      </c>
      <c r="D11000" t="s">
        <v>5155</v>
      </c>
      <c r="E11000">
        <v>-3.5760410555555548</v>
      </c>
      <c r="F11000">
        <v>40.52309125</v>
      </c>
      <c r="G11000" t="s">
        <v>5097</v>
      </c>
    </row>
    <row r="11001" spans="1:7" x14ac:dyDescent="0.25">
      <c r="A11001" t="s">
        <v>3647</v>
      </c>
      <c r="B11001" t="s">
        <v>5094</v>
      </c>
      <c r="C11001" t="s">
        <v>5095</v>
      </c>
      <c r="D11001" t="s">
        <v>5155</v>
      </c>
      <c r="E11001">
        <v>-3.5762185555555548</v>
      </c>
      <c r="F11001">
        <v>40.523125638888892</v>
      </c>
      <c r="G11001" t="s">
        <v>5097</v>
      </c>
    </row>
    <row r="11002" spans="1:7" x14ac:dyDescent="0.25">
      <c r="A11002" t="s">
        <v>3647</v>
      </c>
      <c r="B11002" t="s">
        <v>5094</v>
      </c>
      <c r="C11002" t="s">
        <v>5095</v>
      </c>
      <c r="D11002" t="s">
        <v>5155</v>
      </c>
      <c r="E11002">
        <v>-3.576389472222222</v>
      </c>
      <c r="F11002">
        <v>40.523150305555554</v>
      </c>
      <c r="G11002" t="s">
        <v>5097</v>
      </c>
    </row>
    <row r="11003" spans="1:7" x14ac:dyDescent="0.25">
      <c r="A11003" t="s">
        <v>3647</v>
      </c>
      <c r="B11003" t="s">
        <v>5094</v>
      </c>
      <c r="C11003" t="s">
        <v>5095</v>
      </c>
      <c r="D11003" t="s">
        <v>5155</v>
      </c>
      <c r="E11003">
        <v>-3.5764460555555559</v>
      </c>
      <c r="F11003">
        <v>40.523156916666657</v>
      </c>
      <c r="G11003" t="s">
        <v>5097</v>
      </c>
    </row>
    <row r="11004" spans="1:7" x14ac:dyDescent="0.25">
      <c r="A11004" t="s">
        <v>3647</v>
      </c>
      <c r="B11004" t="s">
        <v>5094</v>
      </c>
      <c r="C11004" t="s">
        <v>5095</v>
      </c>
      <c r="D11004" t="s">
        <v>5155</v>
      </c>
      <c r="E11004">
        <v>-3.5764952499999998</v>
      </c>
      <c r="F11004">
        <v>40.523161583333327</v>
      </c>
      <c r="G11004" t="s">
        <v>5097</v>
      </c>
    </row>
    <row r="11005" spans="1:7" x14ac:dyDescent="0.25">
      <c r="A11005" t="s">
        <v>3647</v>
      </c>
      <c r="B11005" t="s">
        <v>5094</v>
      </c>
      <c r="C11005" t="s">
        <v>5095</v>
      </c>
      <c r="D11005" t="s">
        <v>5155</v>
      </c>
      <c r="E11005">
        <v>-3.5765395</v>
      </c>
      <c r="F11005">
        <v>40.523169138888889</v>
      </c>
      <c r="G11005" t="s">
        <v>5097</v>
      </c>
    </row>
    <row r="11006" spans="1:7" x14ac:dyDescent="0.25">
      <c r="A11006" t="s">
        <v>3647</v>
      </c>
      <c r="B11006" t="s">
        <v>5094</v>
      </c>
      <c r="C11006" t="s">
        <v>5095</v>
      </c>
      <c r="D11006" t="s">
        <v>5155</v>
      </c>
      <c r="E11006">
        <v>-3.5765898333333328</v>
      </c>
      <c r="F11006">
        <v>40.523186055555563</v>
      </c>
      <c r="G11006" t="s">
        <v>5097</v>
      </c>
    </row>
    <row r="11007" spans="1:7" x14ac:dyDescent="0.25">
      <c r="A11007" t="s">
        <v>3647</v>
      </c>
      <c r="B11007" t="s">
        <v>5094</v>
      </c>
      <c r="C11007" t="s">
        <v>5095</v>
      </c>
      <c r="D11007" t="s">
        <v>5155</v>
      </c>
      <c r="E11007">
        <v>-3.5766557222222222</v>
      </c>
      <c r="F11007">
        <v>40.52322211111111</v>
      </c>
      <c r="G11007" t="s">
        <v>5097</v>
      </c>
    </row>
    <row r="11008" spans="1:7" x14ac:dyDescent="0.25">
      <c r="A11008" t="s">
        <v>3647</v>
      </c>
      <c r="B11008" t="s">
        <v>5094</v>
      </c>
      <c r="C11008" t="s">
        <v>5095</v>
      </c>
      <c r="D11008" t="s">
        <v>5155</v>
      </c>
      <c r="E11008">
        <v>-3.5766981666666671</v>
      </c>
      <c r="F11008">
        <v>40.523257416666667</v>
      </c>
      <c r="G11008" t="s">
        <v>5097</v>
      </c>
    </row>
    <row r="11009" spans="1:7" x14ac:dyDescent="0.25">
      <c r="A11009" t="s">
        <v>3647</v>
      </c>
      <c r="B11009" t="s">
        <v>5094</v>
      </c>
      <c r="C11009" t="s">
        <v>5095</v>
      </c>
      <c r="D11009" t="s">
        <v>5155</v>
      </c>
      <c r="E11009">
        <v>-3.5767353333333332</v>
      </c>
      <c r="F11009">
        <v>40.523302833333332</v>
      </c>
      <c r="G11009" t="s">
        <v>5097</v>
      </c>
    </row>
    <row r="11010" spans="1:7" x14ac:dyDescent="0.25">
      <c r="A11010" t="s">
        <v>3647</v>
      </c>
      <c r="B11010" t="s">
        <v>5094</v>
      </c>
      <c r="C11010" t="s">
        <v>5095</v>
      </c>
      <c r="D11010" t="s">
        <v>5155</v>
      </c>
      <c r="E11010">
        <v>-3.5767661388888889</v>
      </c>
      <c r="F11010">
        <v>40.523370944444437</v>
      </c>
      <c r="G11010" t="s">
        <v>5097</v>
      </c>
    </row>
    <row r="11011" spans="1:7" x14ac:dyDescent="0.25">
      <c r="A11011" t="s">
        <v>3647</v>
      </c>
      <c r="B11011" t="s">
        <v>5094</v>
      </c>
      <c r="C11011" t="s">
        <v>5095</v>
      </c>
      <c r="D11011" t="s">
        <v>5155</v>
      </c>
      <c r="E11011">
        <v>-3.5767689722222218</v>
      </c>
      <c r="F11011">
        <v>40.523463611111112</v>
      </c>
      <c r="G11011" t="s">
        <v>5097</v>
      </c>
    </row>
    <row r="11012" spans="1:7" x14ac:dyDescent="0.25">
      <c r="A11012" t="s">
        <v>3647</v>
      </c>
      <c r="B11012" t="s">
        <v>5094</v>
      </c>
      <c r="C11012" t="s">
        <v>5095</v>
      </c>
      <c r="D11012" t="s">
        <v>5155</v>
      </c>
      <c r="E11012">
        <v>-3.5767864999999999</v>
      </c>
      <c r="F11012">
        <v>40.525701916666662</v>
      </c>
      <c r="G11012" t="s">
        <v>5097</v>
      </c>
    </row>
    <row r="11013" spans="1:7" x14ac:dyDescent="0.25">
      <c r="A11013" t="s">
        <v>3647</v>
      </c>
      <c r="B11013" t="s">
        <v>5094</v>
      </c>
      <c r="C11013" t="s">
        <v>5095</v>
      </c>
      <c r="D11013" t="s">
        <v>5155</v>
      </c>
      <c r="E11013">
        <v>-3.5767932500000001</v>
      </c>
      <c r="F11013">
        <v>40.528849166666667</v>
      </c>
      <c r="G11013" t="s">
        <v>5097</v>
      </c>
    </row>
    <row r="11014" spans="1:7" x14ac:dyDescent="0.25">
      <c r="A11014" t="s">
        <v>3647</v>
      </c>
      <c r="B11014" t="s">
        <v>5094</v>
      </c>
      <c r="C11014" t="s">
        <v>5095</v>
      </c>
      <c r="D11014" t="s">
        <v>5155</v>
      </c>
      <c r="E11014">
        <v>-3.576813222222222</v>
      </c>
      <c r="F11014">
        <v>40.532021694444452</v>
      </c>
      <c r="G11014" t="s">
        <v>5097</v>
      </c>
    </row>
    <row r="11015" spans="1:7" x14ac:dyDescent="0.25">
      <c r="A11015" t="s">
        <v>3647</v>
      </c>
      <c r="B11015" t="s">
        <v>5094</v>
      </c>
      <c r="C11015" t="s">
        <v>5095</v>
      </c>
      <c r="D11015" t="s">
        <v>5155</v>
      </c>
      <c r="E11015">
        <v>-3.5768047222222221</v>
      </c>
      <c r="F11015">
        <v>40.532072944444437</v>
      </c>
      <c r="G11015" t="s">
        <v>5097</v>
      </c>
    </row>
    <row r="11016" spans="1:7" x14ac:dyDescent="0.25">
      <c r="A11016" t="s">
        <v>3647</v>
      </c>
      <c r="B11016" t="s">
        <v>5094</v>
      </c>
      <c r="C11016" t="s">
        <v>5095</v>
      </c>
      <c r="D11016" t="s">
        <v>5155</v>
      </c>
      <c r="E11016">
        <v>-3.576781916666667</v>
      </c>
      <c r="F11016">
        <v>40.532114111111113</v>
      </c>
      <c r="G11016" t="s">
        <v>5097</v>
      </c>
    </row>
    <row r="11017" spans="1:7" x14ac:dyDescent="0.25">
      <c r="A11017" t="s">
        <v>3647</v>
      </c>
      <c r="B11017" t="s">
        <v>5094</v>
      </c>
      <c r="C11017" t="s">
        <v>5095</v>
      </c>
      <c r="D11017" t="s">
        <v>5155</v>
      </c>
      <c r="E11017">
        <v>-3.576754055555555</v>
      </c>
      <c r="F11017">
        <v>40.532151583333331</v>
      </c>
      <c r="G11017" t="s">
        <v>5097</v>
      </c>
    </row>
    <row r="11018" spans="1:7" x14ac:dyDescent="0.25">
      <c r="A11018" t="s">
        <v>3647</v>
      </c>
      <c r="B11018" t="s">
        <v>5094</v>
      </c>
      <c r="C11018" t="s">
        <v>5095</v>
      </c>
      <c r="D11018" t="s">
        <v>5155</v>
      </c>
      <c r="E11018">
        <v>-3.5767176666666658</v>
      </c>
      <c r="F11018">
        <v>40.53218588888889</v>
      </c>
      <c r="G11018" t="s">
        <v>5097</v>
      </c>
    </row>
    <row r="11019" spans="1:7" x14ac:dyDescent="0.25">
      <c r="A11019" t="s">
        <v>3647</v>
      </c>
      <c r="B11019" t="s">
        <v>5094</v>
      </c>
      <c r="C11019" t="s">
        <v>5095</v>
      </c>
      <c r="D11019" t="s">
        <v>5155</v>
      </c>
      <c r="E11019">
        <v>-3.5766744166666671</v>
      </c>
      <c r="F11019">
        <v>40.5322125</v>
      </c>
      <c r="G11019" t="s">
        <v>5097</v>
      </c>
    </row>
    <row r="11020" spans="1:7" x14ac:dyDescent="0.25">
      <c r="A11020" t="s">
        <v>3647</v>
      </c>
      <c r="B11020" t="s">
        <v>5094</v>
      </c>
      <c r="C11020" t="s">
        <v>5095</v>
      </c>
      <c r="D11020" t="s">
        <v>5155</v>
      </c>
      <c r="E11020">
        <v>-3.5766236111111112</v>
      </c>
      <c r="F11020">
        <v>40.532233361111111</v>
      </c>
      <c r="G11020" t="s">
        <v>5097</v>
      </c>
    </row>
    <row r="11021" spans="1:7" x14ac:dyDescent="0.25">
      <c r="A11021" t="s">
        <v>3647</v>
      </c>
      <c r="B11021" t="s">
        <v>5094</v>
      </c>
      <c r="C11021" t="s">
        <v>5095</v>
      </c>
      <c r="D11021" t="s">
        <v>5155</v>
      </c>
      <c r="E11021">
        <v>-3.5765786388888881</v>
      </c>
      <c r="F11021">
        <v>40.532245972222221</v>
      </c>
      <c r="G11021" t="s">
        <v>5097</v>
      </c>
    </row>
    <row r="11022" spans="1:7" x14ac:dyDescent="0.25">
      <c r="A11022" t="s">
        <v>3647</v>
      </c>
      <c r="B11022" t="s">
        <v>5094</v>
      </c>
      <c r="C11022" t="s">
        <v>5095</v>
      </c>
      <c r="D11022" t="s">
        <v>5155</v>
      </c>
      <c r="E11022">
        <v>-3.576515333333333</v>
      </c>
      <c r="F11022">
        <v>40.532254666666667</v>
      </c>
      <c r="G11022" t="s">
        <v>5097</v>
      </c>
    </row>
    <row r="11023" spans="1:7" x14ac:dyDescent="0.25">
      <c r="A11023" t="s">
        <v>3647</v>
      </c>
      <c r="B11023" t="s">
        <v>5094</v>
      </c>
      <c r="C11023" t="s">
        <v>5095</v>
      </c>
      <c r="D11023" t="s">
        <v>5155</v>
      </c>
      <c r="E11023">
        <v>-3.5764363333333331</v>
      </c>
      <c r="F11023">
        <v>40.532251388888888</v>
      </c>
      <c r="G11023" t="s">
        <v>5097</v>
      </c>
    </row>
    <row r="11024" spans="1:7" x14ac:dyDescent="0.25">
      <c r="A11024" t="s">
        <v>3647</v>
      </c>
      <c r="B11024" t="s">
        <v>5094</v>
      </c>
      <c r="C11024" t="s">
        <v>5095</v>
      </c>
      <c r="D11024" t="s">
        <v>5155</v>
      </c>
      <c r="E11024">
        <v>-3.5763265833333331</v>
      </c>
      <c r="F11024">
        <v>40.532237472222221</v>
      </c>
      <c r="G11024" t="s">
        <v>5097</v>
      </c>
    </row>
    <row r="11025" spans="1:7" x14ac:dyDescent="0.25">
      <c r="A11025" t="s">
        <v>3647</v>
      </c>
      <c r="B11025" t="s">
        <v>5094</v>
      </c>
      <c r="C11025" t="s">
        <v>5095</v>
      </c>
      <c r="D11025" t="s">
        <v>5155</v>
      </c>
      <c r="E11025">
        <v>-3.5762152500000002</v>
      </c>
      <c r="F11025">
        <v>40.532217194444442</v>
      </c>
      <c r="G11025" t="s">
        <v>5097</v>
      </c>
    </row>
    <row r="11026" spans="1:7" x14ac:dyDescent="0.25">
      <c r="A11026" t="s">
        <v>3647</v>
      </c>
      <c r="B11026" t="s">
        <v>5094</v>
      </c>
      <c r="C11026" t="s">
        <v>5095</v>
      </c>
      <c r="D11026" t="s">
        <v>5155</v>
      </c>
      <c r="E11026">
        <v>-3.576100694444444</v>
      </c>
      <c r="F11026">
        <v>40.532187444444453</v>
      </c>
      <c r="G11026" t="s">
        <v>5097</v>
      </c>
    </row>
    <row r="11027" spans="1:7" x14ac:dyDescent="0.25">
      <c r="A11027" t="s">
        <v>3647</v>
      </c>
      <c r="B11027" t="s">
        <v>5094</v>
      </c>
      <c r="C11027" t="s">
        <v>5095</v>
      </c>
      <c r="D11027" t="s">
        <v>5155</v>
      </c>
      <c r="E11027">
        <v>-3.5759726388888891</v>
      </c>
      <c r="F11027">
        <v>40.532143027777778</v>
      </c>
      <c r="G11027" t="s">
        <v>5097</v>
      </c>
    </row>
    <row r="11028" spans="1:7" x14ac:dyDescent="0.25">
      <c r="A11028" t="s">
        <v>3647</v>
      </c>
      <c r="B11028" t="s">
        <v>5094</v>
      </c>
      <c r="C11028" t="s">
        <v>5095</v>
      </c>
      <c r="D11028" t="s">
        <v>5155</v>
      </c>
      <c r="E11028">
        <v>-3.5758503888888891</v>
      </c>
      <c r="F11028">
        <v>40.532087305555557</v>
      </c>
      <c r="G11028" t="s">
        <v>5097</v>
      </c>
    </row>
    <row r="11029" spans="1:7" x14ac:dyDescent="0.25">
      <c r="A11029" t="s">
        <v>3647</v>
      </c>
      <c r="B11029" t="s">
        <v>5094</v>
      </c>
      <c r="C11029" t="s">
        <v>5095</v>
      </c>
      <c r="D11029" t="s">
        <v>5155</v>
      </c>
      <c r="E11029">
        <v>-3.5757530000000002</v>
      </c>
      <c r="F11029">
        <v>40.532032972222218</v>
      </c>
      <c r="G11029" t="s">
        <v>5097</v>
      </c>
    </row>
    <row r="11030" spans="1:7" x14ac:dyDescent="0.25">
      <c r="A11030" t="s">
        <v>3647</v>
      </c>
      <c r="B11030" t="s">
        <v>5094</v>
      </c>
      <c r="C11030" t="s">
        <v>5095</v>
      </c>
      <c r="D11030" t="s">
        <v>5155</v>
      </c>
      <c r="E11030">
        <v>-3.5756610000000002</v>
      </c>
      <c r="F11030">
        <v>40.531967000000002</v>
      </c>
      <c r="G11030" t="s">
        <v>5097</v>
      </c>
    </row>
    <row r="11031" spans="1:7" x14ac:dyDescent="0.25">
      <c r="A11031" t="s">
        <v>3647</v>
      </c>
      <c r="B11031" t="s">
        <v>5094</v>
      </c>
      <c r="C11031" t="s">
        <v>5095</v>
      </c>
      <c r="D11031" t="s">
        <v>5155</v>
      </c>
      <c r="E11031">
        <v>-3.5755850555555559</v>
      </c>
      <c r="F11031">
        <v>40.531902305555548</v>
      </c>
      <c r="G11031" t="s">
        <v>5097</v>
      </c>
    </row>
    <row r="11032" spans="1:7" x14ac:dyDescent="0.25">
      <c r="A11032" t="s">
        <v>3647</v>
      </c>
      <c r="B11032" t="s">
        <v>5094</v>
      </c>
      <c r="C11032" t="s">
        <v>5095</v>
      </c>
      <c r="D11032" t="s">
        <v>5155</v>
      </c>
      <c r="E11032">
        <v>-3.5755101388888888</v>
      </c>
      <c r="F11032">
        <v>40.53182833333333</v>
      </c>
      <c r="G11032" t="s">
        <v>5097</v>
      </c>
    </row>
    <row r="11033" spans="1:7" x14ac:dyDescent="0.25">
      <c r="A11033" t="s">
        <v>3647</v>
      </c>
      <c r="B11033" t="s">
        <v>5094</v>
      </c>
      <c r="C11033" t="s">
        <v>5095</v>
      </c>
      <c r="D11033" t="s">
        <v>5155</v>
      </c>
      <c r="E11033">
        <v>-3.5754458611111111</v>
      </c>
      <c r="F11033">
        <v>40.531746277777778</v>
      </c>
      <c r="G11033" t="s">
        <v>5097</v>
      </c>
    </row>
    <row r="11034" spans="1:7" x14ac:dyDescent="0.25">
      <c r="A11034" t="s">
        <v>3647</v>
      </c>
      <c r="B11034" t="s">
        <v>5094</v>
      </c>
      <c r="C11034" t="s">
        <v>5095</v>
      </c>
      <c r="D11034" t="s">
        <v>5155</v>
      </c>
      <c r="E11034">
        <v>-3.5753900000000001</v>
      </c>
      <c r="F11034">
        <v>40.531662722222222</v>
      </c>
      <c r="G11034" t="s">
        <v>5097</v>
      </c>
    </row>
    <row r="11035" spans="1:7" x14ac:dyDescent="0.25">
      <c r="A11035" t="s">
        <v>3647</v>
      </c>
      <c r="B11035" t="s">
        <v>5094</v>
      </c>
      <c r="C11035" t="s">
        <v>5095</v>
      </c>
      <c r="D11035" t="s">
        <v>5155</v>
      </c>
      <c r="E11035">
        <v>-3.5753439444444441</v>
      </c>
      <c r="F11035">
        <v>40.531566416666656</v>
      </c>
      <c r="G11035" t="s">
        <v>5097</v>
      </c>
    </row>
    <row r="11036" spans="1:7" x14ac:dyDescent="0.25">
      <c r="A11036" t="s">
        <v>3647</v>
      </c>
      <c r="B11036" t="s">
        <v>5094</v>
      </c>
      <c r="C11036" t="s">
        <v>5095</v>
      </c>
      <c r="D11036" t="s">
        <v>5155</v>
      </c>
      <c r="E11036">
        <v>-3.5753067500000002</v>
      </c>
      <c r="F11036">
        <v>40.5314555</v>
      </c>
      <c r="G11036" t="s">
        <v>5097</v>
      </c>
    </row>
    <row r="11037" spans="1:7" x14ac:dyDescent="0.25">
      <c r="A11037" t="s">
        <v>3647</v>
      </c>
      <c r="B11037" t="s">
        <v>5094</v>
      </c>
      <c r="C11037" t="s">
        <v>5095</v>
      </c>
      <c r="D11037" t="s">
        <v>5155</v>
      </c>
      <c r="E11037">
        <v>-3.5752860000000002</v>
      </c>
      <c r="F11037">
        <v>40.531348138888887</v>
      </c>
      <c r="G11037" t="s">
        <v>5097</v>
      </c>
    </row>
    <row r="11038" spans="1:7" x14ac:dyDescent="0.25">
      <c r="A11038" t="s">
        <v>3647</v>
      </c>
      <c r="B11038" t="s">
        <v>5094</v>
      </c>
      <c r="C11038" t="s">
        <v>5095</v>
      </c>
      <c r="D11038" t="s">
        <v>5155</v>
      </c>
      <c r="E11038">
        <v>-3.5752841111111109</v>
      </c>
      <c r="F11038">
        <v>40.531284888888891</v>
      </c>
      <c r="G11038" t="s">
        <v>5097</v>
      </c>
    </row>
    <row r="11039" spans="1:7" x14ac:dyDescent="0.25">
      <c r="A11039" t="s">
        <v>3647</v>
      </c>
      <c r="B11039" t="s">
        <v>5094</v>
      </c>
      <c r="C11039" t="s">
        <v>5095</v>
      </c>
      <c r="D11039" t="s">
        <v>5155</v>
      </c>
      <c r="E11039">
        <v>-3.5752432777777781</v>
      </c>
      <c r="F11039">
        <v>40.522849777777779</v>
      </c>
      <c r="G11039" t="s">
        <v>5097</v>
      </c>
    </row>
    <row r="11040" spans="1:7" x14ac:dyDescent="0.25">
      <c r="A11040" t="s">
        <v>3647</v>
      </c>
      <c r="B11040" t="s">
        <v>5094</v>
      </c>
      <c r="C11040" t="s">
        <v>5095</v>
      </c>
      <c r="D11040" t="s">
        <v>5155</v>
      </c>
      <c r="E11040">
        <v>-3.575243388888889</v>
      </c>
      <c r="F11040">
        <v>40.522806805555547</v>
      </c>
      <c r="G11040" t="s">
        <v>5097</v>
      </c>
    </row>
    <row r="11041" spans="1:7" x14ac:dyDescent="0.25">
      <c r="A11041" t="s">
        <v>3647</v>
      </c>
      <c r="B11041" t="s">
        <v>5094</v>
      </c>
      <c r="C11041" t="s">
        <v>5095</v>
      </c>
      <c r="D11041" t="s">
        <v>5155</v>
      </c>
      <c r="E11041">
        <v>-3.5752722777777781</v>
      </c>
      <c r="F11041">
        <v>40.522789416666669</v>
      </c>
      <c r="G11041" t="s">
        <v>5097</v>
      </c>
    </row>
    <row r="11042" spans="1:7" x14ac:dyDescent="0.25">
      <c r="A11042" t="s">
        <v>3647</v>
      </c>
      <c r="B11042" t="s">
        <v>5094</v>
      </c>
      <c r="C11042" t="s">
        <v>5095</v>
      </c>
      <c r="D11042" t="s">
        <v>5156</v>
      </c>
      <c r="E11042">
        <v>-3.576602583333333</v>
      </c>
      <c r="F11042">
        <v>40.502781444444437</v>
      </c>
      <c r="G11042" t="s">
        <v>5097</v>
      </c>
    </row>
    <row r="11043" spans="1:7" x14ac:dyDescent="0.25">
      <c r="A11043" t="s">
        <v>3647</v>
      </c>
      <c r="B11043" t="s">
        <v>5094</v>
      </c>
      <c r="C11043" t="s">
        <v>5095</v>
      </c>
      <c r="D11043" t="s">
        <v>5156</v>
      </c>
      <c r="E11043">
        <v>-3.5766580000000001</v>
      </c>
      <c r="F11043">
        <v>40.503419000000001</v>
      </c>
      <c r="G11043" t="s">
        <v>5097</v>
      </c>
    </row>
    <row r="11044" spans="1:7" x14ac:dyDescent="0.25">
      <c r="A11044" t="s">
        <v>3647</v>
      </c>
      <c r="B11044" t="s">
        <v>5094</v>
      </c>
      <c r="C11044" t="s">
        <v>5095</v>
      </c>
      <c r="D11044" t="s">
        <v>5156</v>
      </c>
      <c r="E11044">
        <v>-3.5767621944444441</v>
      </c>
      <c r="F11044">
        <v>40.522418861111113</v>
      </c>
      <c r="G11044" t="s">
        <v>5097</v>
      </c>
    </row>
    <row r="11045" spans="1:7" x14ac:dyDescent="0.25">
      <c r="A11045" t="s">
        <v>3647</v>
      </c>
      <c r="B11045" t="s">
        <v>5094</v>
      </c>
      <c r="C11045" t="s">
        <v>5095</v>
      </c>
      <c r="D11045" t="s">
        <v>5156</v>
      </c>
      <c r="E11045">
        <v>-3.576762611111111</v>
      </c>
      <c r="F11045">
        <v>40.522456944444443</v>
      </c>
      <c r="G11045" t="s">
        <v>5097</v>
      </c>
    </row>
    <row r="11046" spans="1:7" x14ac:dyDescent="0.25">
      <c r="A11046" t="s">
        <v>3647</v>
      </c>
      <c r="B11046" t="s">
        <v>5094</v>
      </c>
      <c r="C11046" t="s">
        <v>5095</v>
      </c>
      <c r="D11046" t="s">
        <v>5156</v>
      </c>
      <c r="E11046">
        <v>-3.5767600000000002</v>
      </c>
      <c r="F11046">
        <v>40.522493750000002</v>
      </c>
      <c r="G11046" t="s">
        <v>5097</v>
      </c>
    </row>
    <row r="11047" spans="1:7" x14ac:dyDescent="0.25">
      <c r="A11047" t="s">
        <v>3647</v>
      </c>
      <c r="B11047" t="s">
        <v>5094</v>
      </c>
      <c r="C11047" t="s">
        <v>5095</v>
      </c>
      <c r="D11047" t="s">
        <v>5156</v>
      </c>
      <c r="E11047">
        <v>-3.5767560555555549</v>
      </c>
      <c r="F11047">
        <v>40.522512694444437</v>
      </c>
      <c r="G11047" t="s">
        <v>5097</v>
      </c>
    </row>
    <row r="11048" spans="1:7" x14ac:dyDescent="0.25">
      <c r="A11048" t="s">
        <v>3647</v>
      </c>
      <c r="B11048" t="s">
        <v>5094</v>
      </c>
      <c r="C11048" t="s">
        <v>5095</v>
      </c>
      <c r="D11048" t="s">
        <v>5156</v>
      </c>
      <c r="E11048">
        <v>-3.5767401666666658</v>
      </c>
      <c r="F11048">
        <v>40.522548111111107</v>
      </c>
      <c r="G11048" t="s">
        <v>5097</v>
      </c>
    </row>
    <row r="11049" spans="1:7" x14ac:dyDescent="0.25">
      <c r="A11049" t="s">
        <v>3647</v>
      </c>
      <c r="B11049" t="s">
        <v>5094</v>
      </c>
      <c r="C11049" t="s">
        <v>5095</v>
      </c>
      <c r="D11049" t="s">
        <v>5156</v>
      </c>
      <c r="E11049">
        <v>-3.5767154722222219</v>
      </c>
      <c r="F11049">
        <v>40.522584916666673</v>
      </c>
      <c r="G11049" t="s">
        <v>5097</v>
      </c>
    </row>
    <row r="11050" spans="1:7" x14ac:dyDescent="0.25">
      <c r="A11050" t="s">
        <v>3647</v>
      </c>
      <c r="B11050" t="s">
        <v>5094</v>
      </c>
      <c r="C11050" t="s">
        <v>5095</v>
      </c>
      <c r="D11050" t="s">
        <v>5156</v>
      </c>
      <c r="E11050">
        <v>-3.57668425</v>
      </c>
      <c r="F11050">
        <v>40.522619694444437</v>
      </c>
      <c r="G11050" t="s">
        <v>5097</v>
      </c>
    </row>
    <row r="11051" spans="1:7" x14ac:dyDescent="0.25">
      <c r="A11051" t="s">
        <v>3647</v>
      </c>
      <c r="B11051" t="s">
        <v>5094</v>
      </c>
      <c r="C11051" t="s">
        <v>5095</v>
      </c>
      <c r="D11051" t="s">
        <v>5156</v>
      </c>
      <c r="E11051">
        <v>-3.5766429166666658</v>
      </c>
      <c r="F11051">
        <v>40.522647111111112</v>
      </c>
      <c r="G11051" t="s">
        <v>5097</v>
      </c>
    </row>
    <row r="11052" spans="1:7" x14ac:dyDescent="0.25">
      <c r="A11052" t="s">
        <v>3647</v>
      </c>
      <c r="B11052" t="s">
        <v>5094</v>
      </c>
      <c r="C11052" t="s">
        <v>5095</v>
      </c>
      <c r="D11052" t="s">
        <v>5156</v>
      </c>
      <c r="E11052">
        <v>-3.5765910833333332</v>
      </c>
      <c r="F11052">
        <v>40.52267063888889</v>
      </c>
      <c r="G11052" t="s">
        <v>5097</v>
      </c>
    </row>
    <row r="11053" spans="1:7" x14ac:dyDescent="0.25">
      <c r="A11053" t="s">
        <v>3647</v>
      </c>
      <c r="B11053" t="s">
        <v>5094</v>
      </c>
      <c r="C11053" t="s">
        <v>5095</v>
      </c>
      <c r="D11053" t="s">
        <v>5156</v>
      </c>
      <c r="E11053">
        <v>-3.576534666666666</v>
      </c>
      <c r="F11053">
        <v>40.522686861111112</v>
      </c>
      <c r="G11053" t="s">
        <v>5097</v>
      </c>
    </row>
    <row r="11054" spans="1:7" x14ac:dyDescent="0.25">
      <c r="A11054" t="s">
        <v>3647</v>
      </c>
      <c r="B11054" t="s">
        <v>5094</v>
      </c>
      <c r="C11054" t="s">
        <v>5095</v>
      </c>
      <c r="D11054" t="s">
        <v>5156</v>
      </c>
      <c r="E11054">
        <v>-3.576478916666666</v>
      </c>
      <c r="F11054">
        <v>40.522694611111113</v>
      </c>
      <c r="G11054" t="s">
        <v>5097</v>
      </c>
    </row>
    <row r="11055" spans="1:7" x14ac:dyDescent="0.25">
      <c r="A11055" t="s">
        <v>3647</v>
      </c>
      <c r="B11055" t="s">
        <v>5094</v>
      </c>
      <c r="C11055" t="s">
        <v>5095</v>
      </c>
      <c r="D11055" t="s">
        <v>5156</v>
      </c>
      <c r="E11055">
        <v>-3.5764251111111109</v>
      </c>
      <c r="F11055">
        <v>40.522694138888887</v>
      </c>
      <c r="G11055" t="s">
        <v>5097</v>
      </c>
    </row>
    <row r="11056" spans="1:7" x14ac:dyDescent="0.25">
      <c r="A11056" t="s">
        <v>3647</v>
      </c>
      <c r="B11056" t="s">
        <v>5094</v>
      </c>
      <c r="C11056" t="s">
        <v>5095</v>
      </c>
      <c r="D11056" t="s">
        <v>5156</v>
      </c>
      <c r="E11056">
        <v>-3.576361166666667</v>
      </c>
      <c r="F11056">
        <v>40.52268458333333</v>
      </c>
      <c r="G11056" t="s">
        <v>5097</v>
      </c>
    </row>
    <row r="11057" spans="1:7" x14ac:dyDescent="0.25">
      <c r="A11057" t="s">
        <v>3647</v>
      </c>
      <c r="B11057" t="s">
        <v>5094</v>
      </c>
      <c r="C11057" t="s">
        <v>5095</v>
      </c>
      <c r="D11057" t="s">
        <v>5156</v>
      </c>
      <c r="E11057">
        <v>-3.5762934444444441</v>
      </c>
      <c r="F11057">
        <v>40.522661166666673</v>
      </c>
      <c r="G11057" t="s">
        <v>5097</v>
      </c>
    </row>
    <row r="11058" spans="1:7" x14ac:dyDescent="0.25">
      <c r="A11058" t="s">
        <v>3647</v>
      </c>
      <c r="B11058" t="s">
        <v>5094</v>
      </c>
      <c r="C11058" t="s">
        <v>5095</v>
      </c>
      <c r="D11058" t="s">
        <v>5156</v>
      </c>
      <c r="E11058">
        <v>-3.576192888888889</v>
      </c>
      <c r="F11058">
        <v>40.522618250000001</v>
      </c>
      <c r="G11058" t="s">
        <v>5097</v>
      </c>
    </row>
    <row r="11059" spans="1:7" x14ac:dyDescent="0.25">
      <c r="A11059" t="s">
        <v>3647</v>
      </c>
      <c r="B11059" t="s">
        <v>5094</v>
      </c>
      <c r="C11059" t="s">
        <v>5095</v>
      </c>
      <c r="D11059" t="s">
        <v>5156</v>
      </c>
      <c r="E11059">
        <v>-3.5760390000000002</v>
      </c>
      <c r="F11059">
        <v>40.522544000000003</v>
      </c>
      <c r="G11059" t="s">
        <v>5097</v>
      </c>
    </row>
    <row r="11060" spans="1:7" x14ac:dyDescent="0.25">
      <c r="A11060" t="s">
        <v>3647</v>
      </c>
      <c r="B11060" t="s">
        <v>5094</v>
      </c>
      <c r="C11060" t="s">
        <v>5095</v>
      </c>
      <c r="D11060" t="s">
        <v>5156</v>
      </c>
      <c r="E11060">
        <v>-3.575899361111111</v>
      </c>
      <c r="F11060">
        <v>40.522458083333333</v>
      </c>
      <c r="G11060" t="s">
        <v>5097</v>
      </c>
    </row>
    <row r="11061" spans="1:7" x14ac:dyDescent="0.25">
      <c r="A11061" t="s">
        <v>3647</v>
      </c>
      <c r="B11061" t="s">
        <v>5094</v>
      </c>
      <c r="C11061" t="s">
        <v>5095</v>
      </c>
      <c r="D11061" t="s">
        <v>5156</v>
      </c>
      <c r="E11061">
        <v>-3.5757696388888891</v>
      </c>
      <c r="F11061">
        <v>40.522365416666673</v>
      </c>
      <c r="G11061" t="s">
        <v>5097</v>
      </c>
    </row>
    <row r="11062" spans="1:7" x14ac:dyDescent="0.25">
      <c r="A11062" t="s">
        <v>3647</v>
      </c>
      <c r="B11062" t="s">
        <v>5094</v>
      </c>
      <c r="C11062" t="s">
        <v>5095</v>
      </c>
      <c r="D11062" t="s">
        <v>5156</v>
      </c>
      <c r="E11062">
        <v>-3.5756531111111109</v>
      </c>
      <c r="F11062">
        <v>40.522262722222223</v>
      </c>
      <c r="G11062" t="s">
        <v>5097</v>
      </c>
    </row>
    <row r="11063" spans="1:7" x14ac:dyDescent="0.25">
      <c r="A11063" t="s">
        <v>3647</v>
      </c>
      <c r="B11063" t="s">
        <v>5094</v>
      </c>
      <c r="C11063" t="s">
        <v>5095</v>
      </c>
      <c r="D11063" t="s">
        <v>5156</v>
      </c>
      <c r="E11063">
        <v>-3.5755530000000002</v>
      </c>
      <c r="F11063">
        <v>40.522156000000003</v>
      </c>
      <c r="G11063" t="s">
        <v>5097</v>
      </c>
    </row>
    <row r="11064" spans="1:7" x14ac:dyDescent="0.25">
      <c r="A11064" t="s">
        <v>3647</v>
      </c>
      <c r="B11064" t="s">
        <v>5094</v>
      </c>
      <c r="C11064" t="s">
        <v>5095</v>
      </c>
      <c r="D11064" t="s">
        <v>5156</v>
      </c>
      <c r="E11064">
        <v>-3.5754640000000002</v>
      </c>
      <c r="F11064">
        <v>40.522044000000001</v>
      </c>
      <c r="G11064" t="s">
        <v>5097</v>
      </c>
    </row>
    <row r="11065" spans="1:7" x14ac:dyDescent="0.25">
      <c r="A11065" t="s">
        <v>3647</v>
      </c>
      <c r="B11065" t="s">
        <v>5094</v>
      </c>
      <c r="C11065" t="s">
        <v>5095</v>
      </c>
      <c r="D11065" t="s">
        <v>5156</v>
      </c>
      <c r="E11065">
        <v>-3.5753841666666659</v>
      </c>
      <c r="F11065">
        <v>40.521914833333327</v>
      </c>
      <c r="G11065" t="s">
        <v>5097</v>
      </c>
    </row>
    <row r="11066" spans="1:7" x14ac:dyDescent="0.25">
      <c r="A11066" t="s">
        <v>3647</v>
      </c>
      <c r="B11066" t="s">
        <v>5094</v>
      </c>
      <c r="C11066" t="s">
        <v>5095</v>
      </c>
      <c r="D11066" t="s">
        <v>5156</v>
      </c>
      <c r="E11066">
        <v>-3.5753203611111108</v>
      </c>
      <c r="F11066">
        <v>40.521786666666657</v>
      </c>
      <c r="G11066" t="s">
        <v>5097</v>
      </c>
    </row>
    <row r="11067" spans="1:7" x14ac:dyDescent="0.25">
      <c r="A11067" t="s">
        <v>3647</v>
      </c>
      <c r="B11067" t="s">
        <v>5094</v>
      </c>
      <c r="C11067" t="s">
        <v>5095</v>
      </c>
      <c r="D11067" t="s">
        <v>5156</v>
      </c>
      <c r="E11067">
        <v>-3.5752837500000001</v>
      </c>
      <c r="F11067">
        <v>40.521684611111112</v>
      </c>
      <c r="G11067" t="s">
        <v>5097</v>
      </c>
    </row>
    <row r="11068" spans="1:7" x14ac:dyDescent="0.25">
      <c r="A11068" t="s">
        <v>3647</v>
      </c>
      <c r="B11068" t="s">
        <v>5094</v>
      </c>
      <c r="C11068" t="s">
        <v>5095</v>
      </c>
      <c r="D11068" t="s">
        <v>5156</v>
      </c>
      <c r="E11068">
        <v>-3.575251361111111</v>
      </c>
      <c r="F11068">
        <v>40.521561944444443</v>
      </c>
      <c r="G11068" t="s">
        <v>5097</v>
      </c>
    </row>
    <row r="11069" spans="1:7" x14ac:dyDescent="0.25">
      <c r="A11069" t="s">
        <v>3647</v>
      </c>
      <c r="B11069" t="s">
        <v>5094</v>
      </c>
      <c r="C11069" t="s">
        <v>5095</v>
      </c>
      <c r="D11069" t="s">
        <v>5156</v>
      </c>
      <c r="E11069">
        <v>-3.5752340555555548</v>
      </c>
      <c r="F11069">
        <v>40.521420916666663</v>
      </c>
      <c r="G11069" t="s">
        <v>5097</v>
      </c>
    </row>
    <row r="11070" spans="1:7" x14ac:dyDescent="0.25">
      <c r="A11070" t="s">
        <v>3647</v>
      </c>
      <c r="B11070" t="s">
        <v>5094</v>
      </c>
      <c r="C11070" t="s">
        <v>5095</v>
      </c>
      <c r="D11070" t="s">
        <v>5156</v>
      </c>
      <c r="E11070">
        <v>-3.575143972222222</v>
      </c>
      <c r="F11070">
        <v>40.505217000000002</v>
      </c>
      <c r="G11070" t="s">
        <v>5097</v>
      </c>
    </row>
    <row r="11071" spans="1:7" x14ac:dyDescent="0.25">
      <c r="A11071" t="s">
        <v>3647</v>
      </c>
      <c r="B11071" t="s">
        <v>5094</v>
      </c>
      <c r="C11071" t="s">
        <v>5095</v>
      </c>
      <c r="D11071" t="s">
        <v>5156</v>
      </c>
      <c r="E11071">
        <v>-3.5751559722222219</v>
      </c>
      <c r="F11071">
        <v>40.504902972222219</v>
      </c>
      <c r="G11071" t="s">
        <v>5097</v>
      </c>
    </row>
    <row r="11072" spans="1:7" x14ac:dyDescent="0.25">
      <c r="A11072" t="s">
        <v>3647</v>
      </c>
      <c r="B11072" t="s">
        <v>5094</v>
      </c>
      <c r="C11072" t="s">
        <v>5095</v>
      </c>
      <c r="D11072" t="s">
        <v>5156</v>
      </c>
      <c r="E11072">
        <v>-3.5751919722222221</v>
      </c>
      <c r="F11072">
        <v>40.504632972222232</v>
      </c>
      <c r="G11072" t="s">
        <v>5097</v>
      </c>
    </row>
    <row r="11073" spans="1:7" x14ac:dyDescent="0.25">
      <c r="A11073" t="s">
        <v>3647</v>
      </c>
      <c r="B11073" t="s">
        <v>5094</v>
      </c>
      <c r="C11073" t="s">
        <v>5095</v>
      </c>
      <c r="D11073" t="s">
        <v>5156</v>
      </c>
      <c r="E11073">
        <v>-3.5752079722222221</v>
      </c>
      <c r="F11073">
        <v>40.504547000000002</v>
      </c>
      <c r="G11073" t="s">
        <v>5097</v>
      </c>
    </row>
    <row r="11074" spans="1:7" x14ac:dyDescent="0.25">
      <c r="A11074" t="s">
        <v>3647</v>
      </c>
      <c r="B11074" t="s">
        <v>5094</v>
      </c>
      <c r="C11074" t="s">
        <v>5095</v>
      </c>
      <c r="D11074" t="s">
        <v>5156</v>
      </c>
      <c r="E11074">
        <v>-3.5752440000000001</v>
      </c>
      <c r="F11074">
        <v>40.504403000000003</v>
      </c>
      <c r="G11074" t="s">
        <v>5097</v>
      </c>
    </row>
    <row r="11075" spans="1:7" x14ac:dyDescent="0.25">
      <c r="A11075" t="s">
        <v>3647</v>
      </c>
      <c r="B11075" t="s">
        <v>5094</v>
      </c>
      <c r="C11075" t="s">
        <v>5095</v>
      </c>
      <c r="D11075" t="s">
        <v>5156</v>
      </c>
      <c r="E11075">
        <v>-3.5752779722222221</v>
      </c>
      <c r="F11075">
        <v>40.504272</v>
      </c>
      <c r="G11075" t="s">
        <v>5097</v>
      </c>
    </row>
    <row r="11076" spans="1:7" x14ac:dyDescent="0.25">
      <c r="A11076" t="s">
        <v>3647</v>
      </c>
      <c r="B11076" t="s">
        <v>5094</v>
      </c>
      <c r="C11076" t="s">
        <v>5095</v>
      </c>
      <c r="D11076" t="s">
        <v>5156</v>
      </c>
      <c r="E11076">
        <v>-3.5753360000000001</v>
      </c>
      <c r="F11076">
        <v>40.504097000000002</v>
      </c>
      <c r="G11076" t="s">
        <v>5097</v>
      </c>
    </row>
    <row r="11077" spans="1:7" x14ac:dyDescent="0.25">
      <c r="A11077" t="s">
        <v>3647</v>
      </c>
      <c r="B11077" t="s">
        <v>5094</v>
      </c>
      <c r="C11077" t="s">
        <v>5095</v>
      </c>
      <c r="D11077" t="s">
        <v>5156</v>
      </c>
      <c r="E11077">
        <v>-3.5753780000000002</v>
      </c>
      <c r="F11077">
        <v>40.503982972222232</v>
      </c>
      <c r="G11077" t="s">
        <v>5097</v>
      </c>
    </row>
    <row r="11078" spans="1:7" x14ac:dyDescent="0.25">
      <c r="A11078" t="s">
        <v>3647</v>
      </c>
      <c r="B11078" t="s">
        <v>5094</v>
      </c>
      <c r="C11078" t="s">
        <v>5095</v>
      </c>
      <c r="D11078" t="s">
        <v>5156</v>
      </c>
      <c r="E11078">
        <v>-3.575432972222222</v>
      </c>
      <c r="F11078">
        <v>40.503852972222219</v>
      </c>
      <c r="G11078" t="s">
        <v>5097</v>
      </c>
    </row>
    <row r="11079" spans="1:7" x14ac:dyDescent="0.25">
      <c r="A11079" t="s">
        <v>3647</v>
      </c>
      <c r="B11079" t="s">
        <v>5094</v>
      </c>
      <c r="C11079" t="s">
        <v>5095</v>
      </c>
      <c r="D11079" t="s">
        <v>5156</v>
      </c>
      <c r="E11079">
        <v>-3.5754860000000002</v>
      </c>
      <c r="F11079">
        <v>40.503731000000002</v>
      </c>
      <c r="G11079" t="s">
        <v>5097</v>
      </c>
    </row>
    <row r="11080" spans="1:7" x14ac:dyDescent="0.25">
      <c r="A11080" t="s">
        <v>3647</v>
      </c>
      <c r="B11080" t="s">
        <v>5094</v>
      </c>
      <c r="C11080" t="s">
        <v>5095</v>
      </c>
      <c r="D11080" t="s">
        <v>5156</v>
      </c>
      <c r="E11080">
        <v>-3.5755669722222221</v>
      </c>
      <c r="F11080">
        <v>40.503582972222219</v>
      </c>
      <c r="G11080" t="s">
        <v>5097</v>
      </c>
    </row>
    <row r="11081" spans="1:7" x14ac:dyDescent="0.25">
      <c r="A11081" t="s">
        <v>3647</v>
      </c>
      <c r="B11081" t="s">
        <v>5094</v>
      </c>
      <c r="C11081" t="s">
        <v>5095</v>
      </c>
      <c r="D11081" t="s">
        <v>5156</v>
      </c>
      <c r="E11081">
        <v>-3.5756559722222221</v>
      </c>
      <c r="F11081">
        <v>40.503425</v>
      </c>
      <c r="G11081" t="s">
        <v>5097</v>
      </c>
    </row>
    <row r="11082" spans="1:7" x14ac:dyDescent="0.25">
      <c r="A11082" t="s">
        <v>3647</v>
      </c>
      <c r="B11082" t="s">
        <v>5094</v>
      </c>
      <c r="C11082" t="s">
        <v>5095</v>
      </c>
      <c r="D11082" t="s">
        <v>5156</v>
      </c>
      <c r="E11082">
        <v>-3.5757690000000002</v>
      </c>
      <c r="F11082">
        <v>40.503244000000002</v>
      </c>
      <c r="G11082" t="s">
        <v>5097</v>
      </c>
    </row>
    <row r="11083" spans="1:7" x14ac:dyDescent="0.25">
      <c r="A11083" t="s">
        <v>3647</v>
      </c>
      <c r="B11083" t="s">
        <v>5094</v>
      </c>
      <c r="C11083" t="s">
        <v>5095</v>
      </c>
      <c r="D11083" t="s">
        <v>5156</v>
      </c>
      <c r="E11083">
        <v>-3.575869416666666</v>
      </c>
      <c r="F11083">
        <v>40.503101138888887</v>
      </c>
      <c r="G11083" t="s">
        <v>5097</v>
      </c>
    </row>
    <row r="11084" spans="1:7" x14ac:dyDescent="0.25">
      <c r="A11084" t="s">
        <v>3647</v>
      </c>
      <c r="B11084" t="s">
        <v>5094</v>
      </c>
      <c r="C11084" t="s">
        <v>5095</v>
      </c>
      <c r="D11084" t="s">
        <v>5156</v>
      </c>
      <c r="E11084">
        <v>-3.5761690000000002</v>
      </c>
      <c r="F11084">
        <v>40.502702972222217</v>
      </c>
      <c r="G11084" t="s">
        <v>5097</v>
      </c>
    </row>
    <row r="11085" spans="1:7" x14ac:dyDescent="0.25">
      <c r="A11085" t="s">
        <v>3647</v>
      </c>
      <c r="B11085" t="s">
        <v>5094</v>
      </c>
      <c r="C11085" t="s">
        <v>5095</v>
      </c>
      <c r="D11085" t="s">
        <v>5156</v>
      </c>
      <c r="E11085">
        <v>-3.576246805555555</v>
      </c>
      <c r="F11085">
        <v>40.502634194444447</v>
      </c>
      <c r="G11085" t="s">
        <v>5097</v>
      </c>
    </row>
    <row r="11086" spans="1:7" x14ac:dyDescent="0.25">
      <c r="A11086" t="s">
        <v>3647</v>
      </c>
      <c r="B11086" t="s">
        <v>5094</v>
      </c>
      <c r="C11086" t="s">
        <v>5095</v>
      </c>
      <c r="D11086" t="s">
        <v>5156</v>
      </c>
      <c r="E11086">
        <v>-3.5763534187182682</v>
      </c>
      <c r="F11086">
        <v>40.502600546529059</v>
      </c>
      <c r="G11086" t="s">
        <v>5097</v>
      </c>
    </row>
    <row r="11087" spans="1:7" x14ac:dyDescent="0.25">
      <c r="A11087" t="s">
        <v>3647</v>
      </c>
      <c r="B11087" t="s">
        <v>5094</v>
      </c>
      <c r="C11087" t="s">
        <v>5095</v>
      </c>
      <c r="D11087" t="s">
        <v>5156</v>
      </c>
      <c r="E11087">
        <v>-3.5764610000000001</v>
      </c>
      <c r="F11087">
        <v>40.502622000000002</v>
      </c>
      <c r="G11087" t="s">
        <v>5097</v>
      </c>
    </row>
    <row r="11088" spans="1:7" x14ac:dyDescent="0.25">
      <c r="A11088" t="s">
        <v>3647</v>
      </c>
      <c r="B11088" t="s">
        <v>5094</v>
      </c>
      <c r="C11088" t="s">
        <v>5095</v>
      </c>
      <c r="D11088" t="s">
        <v>5156</v>
      </c>
      <c r="E11088">
        <v>-3.5765358333333328</v>
      </c>
      <c r="F11088">
        <v>40.502660749999997</v>
      </c>
      <c r="G11088" t="s">
        <v>5097</v>
      </c>
    </row>
    <row r="11089" spans="1:7" x14ac:dyDescent="0.25">
      <c r="A11089" t="s">
        <v>3647</v>
      </c>
      <c r="B11089" t="s">
        <v>5094</v>
      </c>
      <c r="C11089" t="s">
        <v>5095</v>
      </c>
      <c r="D11089" t="s">
        <v>5156</v>
      </c>
      <c r="E11089">
        <v>-3.5765884722222219</v>
      </c>
      <c r="F11089">
        <v>40.502719499999998</v>
      </c>
      <c r="G11089" t="s">
        <v>5097</v>
      </c>
    </row>
    <row r="11090" spans="1:7" x14ac:dyDescent="0.25">
      <c r="A11090" t="s">
        <v>3647</v>
      </c>
      <c r="B11090" t="s">
        <v>5094</v>
      </c>
      <c r="C11090" t="s">
        <v>5095</v>
      </c>
      <c r="D11090" t="s">
        <v>5156</v>
      </c>
      <c r="E11090">
        <v>-3.576602583333333</v>
      </c>
      <c r="F11090">
        <v>40.502781444444437</v>
      </c>
      <c r="G11090" t="s">
        <v>5097</v>
      </c>
    </row>
    <row r="11091" spans="1:7" x14ac:dyDescent="0.25">
      <c r="A11091" t="s">
        <v>3647</v>
      </c>
      <c r="B11091" t="s">
        <v>5094</v>
      </c>
      <c r="C11091" t="s">
        <v>5095</v>
      </c>
      <c r="D11091" t="s">
        <v>5157</v>
      </c>
      <c r="E11091">
        <v>-3.576404138888889</v>
      </c>
      <c r="F11091">
        <v>40.501486055555553</v>
      </c>
      <c r="G11091" t="s">
        <v>5097</v>
      </c>
    </row>
    <row r="11092" spans="1:7" x14ac:dyDescent="0.25">
      <c r="A11092" t="s">
        <v>3647</v>
      </c>
      <c r="B11092" t="s">
        <v>5094</v>
      </c>
      <c r="C11092" t="s">
        <v>5095</v>
      </c>
      <c r="D11092" t="s">
        <v>5157</v>
      </c>
      <c r="E11092">
        <v>-3.5763087222222221</v>
      </c>
      <c r="F11092">
        <v>40.501626916666673</v>
      </c>
      <c r="G11092" t="s">
        <v>5097</v>
      </c>
    </row>
    <row r="11093" spans="1:7" x14ac:dyDescent="0.25">
      <c r="A11093" t="s">
        <v>3647</v>
      </c>
      <c r="B11093" t="s">
        <v>5094</v>
      </c>
      <c r="C11093" t="s">
        <v>5095</v>
      </c>
      <c r="D11093" t="s">
        <v>5157</v>
      </c>
      <c r="E11093">
        <v>-3.575131805555555</v>
      </c>
      <c r="F11093">
        <v>40.503200861111111</v>
      </c>
      <c r="G11093" t="s">
        <v>5097</v>
      </c>
    </row>
    <row r="11094" spans="1:7" x14ac:dyDescent="0.25">
      <c r="A11094" t="s">
        <v>3647</v>
      </c>
      <c r="B11094" t="s">
        <v>5094</v>
      </c>
      <c r="C11094" t="s">
        <v>5095</v>
      </c>
      <c r="D11094" t="s">
        <v>5157</v>
      </c>
      <c r="E11094">
        <v>-3.5751178333333331</v>
      </c>
      <c r="F11094">
        <v>40.50138033333333</v>
      </c>
      <c r="G11094" t="s">
        <v>5097</v>
      </c>
    </row>
    <row r="11095" spans="1:7" x14ac:dyDescent="0.25">
      <c r="A11095" t="s">
        <v>3647</v>
      </c>
      <c r="B11095" t="s">
        <v>5094</v>
      </c>
      <c r="C11095" t="s">
        <v>5095</v>
      </c>
      <c r="D11095" t="s">
        <v>5157</v>
      </c>
      <c r="E11095">
        <v>-3.5751208888888888</v>
      </c>
      <c r="F11095">
        <v>40.501154305555552</v>
      </c>
      <c r="G11095" t="s">
        <v>5097</v>
      </c>
    </row>
    <row r="11096" spans="1:7" x14ac:dyDescent="0.25">
      <c r="A11096" t="s">
        <v>3647</v>
      </c>
      <c r="B11096" t="s">
        <v>5094</v>
      </c>
      <c r="C11096" t="s">
        <v>5095</v>
      </c>
      <c r="D11096" t="s">
        <v>5157</v>
      </c>
      <c r="E11096">
        <v>-3.5751490000000001</v>
      </c>
      <c r="F11096">
        <v>40.500903972222233</v>
      </c>
      <c r="G11096" t="s">
        <v>5097</v>
      </c>
    </row>
    <row r="11097" spans="1:7" x14ac:dyDescent="0.25">
      <c r="A11097" t="s">
        <v>3647</v>
      </c>
      <c r="B11097" t="s">
        <v>5094</v>
      </c>
      <c r="C11097" t="s">
        <v>5095</v>
      </c>
      <c r="D11097" t="s">
        <v>5157</v>
      </c>
      <c r="E11097">
        <v>-3.575185472222222</v>
      </c>
      <c r="F11097">
        <v>40.500690111111112</v>
      </c>
      <c r="G11097" t="s">
        <v>5097</v>
      </c>
    </row>
    <row r="11098" spans="1:7" x14ac:dyDescent="0.25">
      <c r="A11098" t="s">
        <v>3647</v>
      </c>
      <c r="B11098" t="s">
        <v>5094</v>
      </c>
      <c r="C11098" t="s">
        <v>5095</v>
      </c>
      <c r="D11098" t="s">
        <v>5157</v>
      </c>
      <c r="E11098">
        <v>-3.5752185555555549</v>
      </c>
      <c r="F11098">
        <v>40.50054302777778</v>
      </c>
      <c r="G11098" t="s">
        <v>5097</v>
      </c>
    </row>
    <row r="11099" spans="1:7" x14ac:dyDescent="0.25">
      <c r="A11099" t="s">
        <v>3647</v>
      </c>
      <c r="B11099" t="s">
        <v>5094</v>
      </c>
      <c r="C11099" t="s">
        <v>5095</v>
      </c>
      <c r="D11099" t="s">
        <v>5157</v>
      </c>
      <c r="E11099">
        <v>-3.5752625555555548</v>
      </c>
      <c r="F11099">
        <v>40.500391305555553</v>
      </c>
      <c r="G11099" t="s">
        <v>5097</v>
      </c>
    </row>
    <row r="11100" spans="1:7" x14ac:dyDescent="0.25">
      <c r="A11100" t="s">
        <v>3647</v>
      </c>
      <c r="B11100" t="s">
        <v>5094</v>
      </c>
      <c r="C11100" t="s">
        <v>5095</v>
      </c>
      <c r="D11100" t="s">
        <v>5157</v>
      </c>
      <c r="E11100">
        <v>-3.575334388888888</v>
      </c>
      <c r="F11100">
        <v>40.500180638888892</v>
      </c>
      <c r="G11100" t="s">
        <v>5097</v>
      </c>
    </row>
    <row r="11101" spans="1:7" x14ac:dyDescent="0.25">
      <c r="A11101" t="s">
        <v>3647</v>
      </c>
      <c r="B11101" t="s">
        <v>5094</v>
      </c>
      <c r="C11101" t="s">
        <v>5095</v>
      </c>
      <c r="D11101" t="s">
        <v>5157</v>
      </c>
      <c r="E11101">
        <v>-3.5754022777777781</v>
      </c>
      <c r="F11101">
        <v>40.500010500000002</v>
      </c>
      <c r="G11101" t="s">
        <v>5097</v>
      </c>
    </row>
    <row r="11102" spans="1:7" x14ac:dyDescent="0.25">
      <c r="A11102" t="s">
        <v>3647</v>
      </c>
      <c r="B11102" t="s">
        <v>5094</v>
      </c>
      <c r="C11102" t="s">
        <v>5095</v>
      </c>
      <c r="D11102" t="s">
        <v>5157</v>
      </c>
      <c r="E11102">
        <v>-3.575471694444444</v>
      </c>
      <c r="F11102">
        <v>40.499864805555553</v>
      </c>
      <c r="G11102" t="s">
        <v>5097</v>
      </c>
    </row>
    <row r="11103" spans="1:7" x14ac:dyDescent="0.25">
      <c r="A11103" t="s">
        <v>3647</v>
      </c>
      <c r="B11103" t="s">
        <v>5094</v>
      </c>
      <c r="C11103" t="s">
        <v>5095</v>
      </c>
      <c r="D11103" t="s">
        <v>5157</v>
      </c>
      <c r="E11103">
        <v>-3.575593833333333</v>
      </c>
      <c r="F11103">
        <v>40.499638888888889</v>
      </c>
      <c r="G11103" t="s">
        <v>5097</v>
      </c>
    </row>
    <row r="11104" spans="1:7" x14ac:dyDescent="0.25">
      <c r="A11104" t="s">
        <v>3647</v>
      </c>
      <c r="B11104" t="s">
        <v>5094</v>
      </c>
      <c r="C11104" t="s">
        <v>5095</v>
      </c>
      <c r="D11104" t="s">
        <v>5157</v>
      </c>
      <c r="E11104">
        <v>-3.5757059444444441</v>
      </c>
      <c r="F11104">
        <v>40.499456000000002</v>
      </c>
      <c r="G11104" t="s">
        <v>5097</v>
      </c>
    </row>
    <row r="11105" spans="1:7" x14ac:dyDescent="0.25">
      <c r="A11105" t="s">
        <v>3647</v>
      </c>
      <c r="B11105" t="s">
        <v>5094</v>
      </c>
      <c r="C11105" t="s">
        <v>5095</v>
      </c>
      <c r="D11105" t="s">
        <v>5157</v>
      </c>
      <c r="E11105">
        <v>-3.5758474722222222</v>
      </c>
      <c r="F11105">
        <v>40.499254694444453</v>
      </c>
      <c r="G11105" t="s">
        <v>5097</v>
      </c>
    </row>
    <row r="11106" spans="1:7" x14ac:dyDescent="0.25">
      <c r="A11106" t="s">
        <v>3647</v>
      </c>
      <c r="B11106" t="s">
        <v>5094</v>
      </c>
      <c r="C11106" t="s">
        <v>5095</v>
      </c>
      <c r="D11106" t="s">
        <v>5157</v>
      </c>
      <c r="E11106">
        <v>-3.576141361111111</v>
      </c>
      <c r="F11106">
        <v>40.498861527777777</v>
      </c>
      <c r="G11106" t="s">
        <v>5097</v>
      </c>
    </row>
    <row r="11107" spans="1:7" x14ac:dyDescent="0.25">
      <c r="A11107" t="s">
        <v>3647</v>
      </c>
      <c r="B11107" t="s">
        <v>5094</v>
      </c>
      <c r="C11107" t="s">
        <v>5095</v>
      </c>
      <c r="D11107" t="s">
        <v>5157</v>
      </c>
      <c r="E11107">
        <v>-3.576178333333333</v>
      </c>
      <c r="F11107">
        <v>40.498824583333331</v>
      </c>
      <c r="G11107" t="s">
        <v>5097</v>
      </c>
    </row>
    <row r="11108" spans="1:7" x14ac:dyDescent="0.25">
      <c r="A11108" t="s">
        <v>3647</v>
      </c>
      <c r="B11108" t="s">
        <v>5094</v>
      </c>
      <c r="C11108" t="s">
        <v>5095</v>
      </c>
      <c r="D11108" t="s">
        <v>5157</v>
      </c>
      <c r="E11108">
        <v>-3.5762290833333328</v>
      </c>
      <c r="F11108">
        <v>40.498796472222217</v>
      </c>
      <c r="G11108" t="s">
        <v>5097</v>
      </c>
    </row>
    <row r="11109" spans="1:7" x14ac:dyDescent="0.25">
      <c r="A11109" t="s">
        <v>3647</v>
      </c>
      <c r="B11109" t="s">
        <v>5094</v>
      </c>
      <c r="C11109" t="s">
        <v>5095</v>
      </c>
      <c r="D11109" t="s">
        <v>5157</v>
      </c>
      <c r="E11109">
        <v>-3.5762890000000001</v>
      </c>
      <c r="F11109">
        <v>40.498778000000001</v>
      </c>
      <c r="G11109" t="s">
        <v>5097</v>
      </c>
    </row>
    <row r="11110" spans="1:7" x14ac:dyDescent="0.25">
      <c r="A11110" t="s">
        <v>3647</v>
      </c>
      <c r="B11110" t="s">
        <v>5094</v>
      </c>
      <c r="C11110" t="s">
        <v>5095</v>
      </c>
      <c r="D11110" t="s">
        <v>5157</v>
      </c>
      <c r="E11110">
        <v>-3.576346527777778</v>
      </c>
      <c r="F11110">
        <v>40.498772194444449</v>
      </c>
      <c r="G11110" t="s">
        <v>5097</v>
      </c>
    </row>
    <row r="11111" spans="1:7" x14ac:dyDescent="0.25">
      <c r="A11111" t="s">
        <v>3647</v>
      </c>
      <c r="B11111" t="s">
        <v>5094</v>
      </c>
      <c r="C11111" t="s">
        <v>5095</v>
      </c>
      <c r="D11111" t="s">
        <v>5157</v>
      </c>
      <c r="E11111">
        <v>-3.576409611111111</v>
      </c>
      <c r="F11111">
        <v>40.49878155555556</v>
      </c>
      <c r="G11111" t="s">
        <v>5097</v>
      </c>
    </row>
    <row r="11112" spans="1:7" x14ac:dyDescent="0.25">
      <c r="A11112" t="s">
        <v>3647</v>
      </c>
      <c r="B11112" t="s">
        <v>5094</v>
      </c>
      <c r="C11112" t="s">
        <v>5095</v>
      </c>
      <c r="D11112" t="s">
        <v>5157</v>
      </c>
      <c r="E11112">
        <v>-3.5764625555555551</v>
      </c>
      <c r="F11112">
        <v>40.498798083333327</v>
      </c>
      <c r="G11112" t="s">
        <v>5097</v>
      </c>
    </row>
    <row r="11113" spans="1:7" x14ac:dyDescent="0.25">
      <c r="A11113" t="s">
        <v>3647</v>
      </c>
      <c r="B11113" t="s">
        <v>5094</v>
      </c>
      <c r="C11113" t="s">
        <v>5095</v>
      </c>
      <c r="D11113" t="s">
        <v>5157</v>
      </c>
      <c r="E11113">
        <v>-3.5765082499999998</v>
      </c>
      <c r="F11113">
        <v>40.498824555555558</v>
      </c>
      <c r="G11113" t="s">
        <v>5097</v>
      </c>
    </row>
    <row r="11114" spans="1:7" x14ac:dyDescent="0.25">
      <c r="A11114" t="s">
        <v>3647</v>
      </c>
      <c r="B11114" t="s">
        <v>5094</v>
      </c>
      <c r="C11114" t="s">
        <v>5095</v>
      </c>
      <c r="D11114" t="s">
        <v>5157</v>
      </c>
      <c r="E11114">
        <v>-3.5765473888888888</v>
      </c>
      <c r="F11114">
        <v>40.498863694444452</v>
      </c>
      <c r="G11114" t="s">
        <v>5097</v>
      </c>
    </row>
    <row r="11115" spans="1:7" x14ac:dyDescent="0.25">
      <c r="A11115" t="s">
        <v>3647</v>
      </c>
      <c r="B11115" t="s">
        <v>5094</v>
      </c>
      <c r="C11115" t="s">
        <v>5095</v>
      </c>
      <c r="D11115" t="s">
        <v>5157</v>
      </c>
      <c r="E11115">
        <v>-3.5765691666666659</v>
      </c>
      <c r="F11115">
        <v>40.498906694444443</v>
      </c>
      <c r="G11115" t="s">
        <v>5097</v>
      </c>
    </row>
    <row r="11116" spans="1:7" x14ac:dyDescent="0.25">
      <c r="A11116" t="s">
        <v>3647</v>
      </c>
      <c r="B11116" t="s">
        <v>5094</v>
      </c>
      <c r="C11116" t="s">
        <v>5095</v>
      </c>
      <c r="D11116" t="s">
        <v>5157</v>
      </c>
      <c r="E11116">
        <v>-3.5765764166666658</v>
      </c>
      <c r="F11116">
        <v>40.498945833333337</v>
      </c>
      <c r="G11116" t="s">
        <v>5097</v>
      </c>
    </row>
    <row r="11117" spans="1:7" x14ac:dyDescent="0.25">
      <c r="A11117" t="s">
        <v>3647</v>
      </c>
      <c r="B11117" t="s">
        <v>5094</v>
      </c>
      <c r="C11117" t="s">
        <v>5095</v>
      </c>
      <c r="D11117" t="s">
        <v>5157</v>
      </c>
      <c r="E11117">
        <v>-3.5766187222222219</v>
      </c>
      <c r="F11117">
        <v>40.499487361111107</v>
      </c>
      <c r="G11117" t="s">
        <v>5097</v>
      </c>
    </row>
    <row r="11118" spans="1:7" x14ac:dyDescent="0.25">
      <c r="A11118" t="s">
        <v>3647</v>
      </c>
      <c r="B11118" t="s">
        <v>5094</v>
      </c>
      <c r="C11118" t="s">
        <v>5095</v>
      </c>
      <c r="D11118" t="s">
        <v>5157</v>
      </c>
      <c r="E11118">
        <v>-3.5766317777777781</v>
      </c>
      <c r="F11118">
        <v>40.500697555555547</v>
      </c>
      <c r="G11118" t="s">
        <v>5097</v>
      </c>
    </row>
    <row r="11119" spans="1:7" x14ac:dyDescent="0.25">
      <c r="A11119" t="s">
        <v>3647</v>
      </c>
      <c r="B11119" t="s">
        <v>5094</v>
      </c>
      <c r="C11119" t="s">
        <v>5095</v>
      </c>
      <c r="D11119" t="s">
        <v>5157</v>
      </c>
      <c r="E11119">
        <v>-3.5766251666666671</v>
      </c>
      <c r="F11119">
        <v>40.500838611111107</v>
      </c>
      <c r="G11119" t="s">
        <v>5097</v>
      </c>
    </row>
    <row r="11120" spans="1:7" x14ac:dyDescent="0.25">
      <c r="A11120" t="s">
        <v>3647</v>
      </c>
      <c r="B11120" t="s">
        <v>5094</v>
      </c>
      <c r="C11120" t="s">
        <v>5095</v>
      </c>
      <c r="D11120" t="s">
        <v>5157</v>
      </c>
      <c r="E11120">
        <v>-3.5766071111111111</v>
      </c>
      <c r="F11120">
        <v>40.50096086111111</v>
      </c>
      <c r="G11120" t="s">
        <v>5097</v>
      </c>
    </row>
    <row r="11121" spans="1:7" x14ac:dyDescent="0.25">
      <c r="A11121" t="s">
        <v>3647</v>
      </c>
      <c r="B11121" t="s">
        <v>5094</v>
      </c>
      <c r="C11121" t="s">
        <v>5095</v>
      </c>
      <c r="D11121" t="s">
        <v>5157</v>
      </c>
      <c r="E11121">
        <v>-3.5765776388888888</v>
      </c>
      <c r="F11121">
        <v>40.501093972222222</v>
      </c>
      <c r="G11121" t="s">
        <v>5097</v>
      </c>
    </row>
    <row r="11122" spans="1:7" x14ac:dyDescent="0.25">
      <c r="A11122" t="s">
        <v>3647</v>
      </c>
      <c r="B11122" t="s">
        <v>5094</v>
      </c>
      <c r="C11122" t="s">
        <v>5095</v>
      </c>
      <c r="D11122" t="s">
        <v>5157</v>
      </c>
      <c r="E11122">
        <v>-3.5765284444444441</v>
      </c>
      <c r="F11122">
        <v>40.5012355</v>
      </c>
      <c r="G11122" t="s">
        <v>5097</v>
      </c>
    </row>
    <row r="11123" spans="1:7" x14ac:dyDescent="0.25">
      <c r="A11123" t="s">
        <v>3647</v>
      </c>
      <c r="B11123" t="s">
        <v>5094</v>
      </c>
      <c r="C11123" t="s">
        <v>5095</v>
      </c>
      <c r="D11123" t="s">
        <v>5157</v>
      </c>
      <c r="E11123">
        <v>-3.5764678055555552</v>
      </c>
      <c r="F11123">
        <v>40.501373111111107</v>
      </c>
      <c r="G11123" t="s">
        <v>5097</v>
      </c>
    </row>
    <row r="11124" spans="1:7" x14ac:dyDescent="0.25">
      <c r="A11124" t="s">
        <v>3647</v>
      </c>
      <c r="B11124" t="s">
        <v>5094</v>
      </c>
      <c r="C11124" t="s">
        <v>5095</v>
      </c>
      <c r="D11124" t="s">
        <v>5157</v>
      </c>
      <c r="E11124">
        <v>-3.576404138888889</v>
      </c>
      <c r="F11124">
        <v>40.501486055555553</v>
      </c>
      <c r="G11124" t="s">
        <v>5097</v>
      </c>
    </row>
    <row r="11125" spans="1:7" x14ac:dyDescent="0.25">
      <c r="A11125" t="s">
        <v>3647</v>
      </c>
      <c r="B11125" t="s">
        <v>5094</v>
      </c>
      <c r="C11125" t="s">
        <v>5095</v>
      </c>
      <c r="D11125" t="s">
        <v>5158</v>
      </c>
      <c r="E11125">
        <v>-3.5751028611111111</v>
      </c>
      <c r="F11125">
        <v>40.499370249999998</v>
      </c>
      <c r="G11125" t="s">
        <v>5097</v>
      </c>
    </row>
    <row r="11126" spans="1:7" x14ac:dyDescent="0.25">
      <c r="A11126" t="s">
        <v>3647</v>
      </c>
      <c r="B11126" t="s">
        <v>5094</v>
      </c>
      <c r="C11126" t="s">
        <v>5095</v>
      </c>
      <c r="D11126" t="s">
        <v>5158</v>
      </c>
      <c r="E11126">
        <v>-3.5750891111111112</v>
      </c>
      <c r="F11126">
        <v>40.49666802777778</v>
      </c>
      <c r="G11126" t="s">
        <v>5097</v>
      </c>
    </row>
    <row r="11127" spans="1:7" x14ac:dyDescent="0.25">
      <c r="A11127" t="s">
        <v>3647</v>
      </c>
      <c r="B11127" t="s">
        <v>5094</v>
      </c>
      <c r="C11127" t="s">
        <v>5095</v>
      </c>
      <c r="D11127" t="s">
        <v>5158</v>
      </c>
      <c r="E11127">
        <v>-3.575102361111111</v>
      </c>
      <c r="F11127">
        <v>40.496545722222223</v>
      </c>
      <c r="G11127" t="s">
        <v>5097</v>
      </c>
    </row>
    <row r="11128" spans="1:7" x14ac:dyDescent="0.25">
      <c r="A11128" t="s">
        <v>3647</v>
      </c>
      <c r="B11128" t="s">
        <v>5094</v>
      </c>
      <c r="C11128" t="s">
        <v>5095</v>
      </c>
      <c r="D11128" t="s">
        <v>5158</v>
      </c>
      <c r="E11128">
        <v>-3.575128777777778</v>
      </c>
      <c r="F11128">
        <v>40.496422750000001</v>
      </c>
      <c r="G11128" t="s">
        <v>5097</v>
      </c>
    </row>
    <row r="11129" spans="1:7" x14ac:dyDescent="0.25">
      <c r="A11129" t="s">
        <v>3647</v>
      </c>
      <c r="B11129" t="s">
        <v>5094</v>
      </c>
      <c r="C11129" t="s">
        <v>5095</v>
      </c>
      <c r="D11129" t="s">
        <v>5158</v>
      </c>
      <c r="E11129">
        <v>-3.575167833333333</v>
      </c>
      <c r="F11129">
        <v>40.49630777777778</v>
      </c>
      <c r="G11129" t="s">
        <v>5097</v>
      </c>
    </row>
    <row r="11130" spans="1:7" x14ac:dyDescent="0.25">
      <c r="A11130" t="s">
        <v>3647</v>
      </c>
      <c r="B11130" t="s">
        <v>5094</v>
      </c>
      <c r="C11130" t="s">
        <v>5095</v>
      </c>
      <c r="D11130" t="s">
        <v>5158</v>
      </c>
      <c r="E11130">
        <v>-3.5752185000000001</v>
      </c>
      <c r="F11130">
        <v>40.496193166666657</v>
      </c>
      <c r="G11130" t="s">
        <v>5097</v>
      </c>
    </row>
    <row r="11131" spans="1:7" x14ac:dyDescent="0.25">
      <c r="A11131" t="s">
        <v>3647</v>
      </c>
      <c r="B11131" t="s">
        <v>5094</v>
      </c>
      <c r="C11131" t="s">
        <v>5095</v>
      </c>
      <c r="D11131" t="s">
        <v>5158</v>
      </c>
      <c r="E11131">
        <v>-3.5752894722222219</v>
      </c>
      <c r="F11131">
        <v>40.496072444444437</v>
      </c>
      <c r="G11131" t="s">
        <v>5097</v>
      </c>
    </row>
    <row r="11132" spans="1:7" x14ac:dyDescent="0.25">
      <c r="A11132" t="s">
        <v>3647</v>
      </c>
      <c r="B11132" t="s">
        <v>5094</v>
      </c>
      <c r="C11132" t="s">
        <v>5095</v>
      </c>
      <c r="D11132" t="s">
        <v>5158</v>
      </c>
      <c r="E11132">
        <v>-3.575371527777778</v>
      </c>
      <c r="F11132">
        <v>40.495955166666668</v>
      </c>
      <c r="G11132" t="s">
        <v>5097</v>
      </c>
    </row>
    <row r="11133" spans="1:7" x14ac:dyDescent="0.25">
      <c r="A11133" t="s">
        <v>3647</v>
      </c>
      <c r="B11133" t="s">
        <v>5094</v>
      </c>
      <c r="C11133" t="s">
        <v>5095</v>
      </c>
      <c r="D11133" t="s">
        <v>5158</v>
      </c>
      <c r="E11133">
        <v>-3.5754652500000002</v>
      </c>
      <c r="F11133">
        <v>40.495846</v>
      </c>
      <c r="G11133" t="s">
        <v>5097</v>
      </c>
    </row>
    <row r="11134" spans="1:7" x14ac:dyDescent="0.25">
      <c r="A11134" t="s">
        <v>3647</v>
      </c>
      <c r="B11134" t="s">
        <v>5094</v>
      </c>
      <c r="C11134" t="s">
        <v>5095</v>
      </c>
      <c r="D11134" t="s">
        <v>5158</v>
      </c>
      <c r="E11134">
        <v>-3.575586277777778</v>
      </c>
      <c r="F11134">
        <v>40.495733277777781</v>
      </c>
      <c r="G11134" t="s">
        <v>5097</v>
      </c>
    </row>
    <row r="11135" spans="1:7" x14ac:dyDescent="0.25">
      <c r="A11135" t="s">
        <v>3647</v>
      </c>
      <c r="B11135" t="s">
        <v>5094</v>
      </c>
      <c r="C11135" t="s">
        <v>5095</v>
      </c>
      <c r="D11135" t="s">
        <v>5158</v>
      </c>
      <c r="E11135">
        <v>-3.5756891666666659</v>
      </c>
      <c r="F11135">
        <v>40.495651333333328</v>
      </c>
      <c r="G11135" t="s">
        <v>5097</v>
      </c>
    </row>
    <row r="11136" spans="1:7" x14ac:dyDescent="0.25">
      <c r="A11136" t="s">
        <v>3647</v>
      </c>
      <c r="B11136" t="s">
        <v>5094</v>
      </c>
      <c r="C11136" t="s">
        <v>5095</v>
      </c>
      <c r="D11136" t="s">
        <v>5158</v>
      </c>
      <c r="E11136">
        <v>-3.5758134166666671</v>
      </c>
      <c r="F11136">
        <v>40.495566638888889</v>
      </c>
      <c r="G11136" t="s">
        <v>5097</v>
      </c>
    </row>
    <row r="11137" spans="1:7" x14ac:dyDescent="0.25">
      <c r="A11137" t="s">
        <v>3647</v>
      </c>
      <c r="B11137" t="s">
        <v>5094</v>
      </c>
      <c r="C11137" t="s">
        <v>5095</v>
      </c>
      <c r="D11137" t="s">
        <v>5158</v>
      </c>
      <c r="E11137">
        <v>-3.5759530000000002</v>
      </c>
      <c r="F11137">
        <v>40.495488972222233</v>
      </c>
      <c r="G11137" t="s">
        <v>5097</v>
      </c>
    </row>
    <row r="11138" spans="1:7" x14ac:dyDescent="0.25">
      <c r="A11138" t="s">
        <v>3647</v>
      </c>
      <c r="B11138" t="s">
        <v>5094</v>
      </c>
      <c r="C11138" t="s">
        <v>5095</v>
      </c>
      <c r="D11138" t="s">
        <v>5158</v>
      </c>
      <c r="E11138">
        <v>-3.576106472222222</v>
      </c>
      <c r="F11138">
        <v>40.495418194444447</v>
      </c>
      <c r="G11138" t="s">
        <v>5097</v>
      </c>
    </row>
    <row r="11139" spans="1:7" x14ac:dyDescent="0.25">
      <c r="A11139" t="s">
        <v>3647</v>
      </c>
      <c r="B11139" t="s">
        <v>5094</v>
      </c>
      <c r="C11139" t="s">
        <v>5095</v>
      </c>
      <c r="D11139" t="s">
        <v>5158</v>
      </c>
      <c r="E11139">
        <v>-3.5762234722222219</v>
      </c>
      <c r="F11139">
        <v>40.495372388888889</v>
      </c>
      <c r="G11139" t="s">
        <v>5097</v>
      </c>
    </row>
    <row r="11140" spans="1:7" x14ac:dyDescent="0.25">
      <c r="A11140" t="s">
        <v>3647</v>
      </c>
      <c r="B11140" t="s">
        <v>5094</v>
      </c>
      <c r="C11140" t="s">
        <v>5095</v>
      </c>
      <c r="D11140" t="s">
        <v>5158</v>
      </c>
      <c r="E11140">
        <v>-3.5762929722222219</v>
      </c>
      <c r="F11140">
        <v>40.495359833333332</v>
      </c>
      <c r="G11140" t="s">
        <v>5097</v>
      </c>
    </row>
    <row r="11141" spans="1:7" x14ac:dyDescent="0.25">
      <c r="A11141" t="s">
        <v>3647</v>
      </c>
      <c r="B11141" t="s">
        <v>5094</v>
      </c>
      <c r="C11141" t="s">
        <v>5095</v>
      </c>
      <c r="D11141" t="s">
        <v>5158</v>
      </c>
      <c r="E11141">
        <v>-3.576356444444444</v>
      </c>
      <c r="F11141">
        <v>40.495361611111107</v>
      </c>
      <c r="G11141" t="s">
        <v>5097</v>
      </c>
    </row>
    <row r="11142" spans="1:7" x14ac:dyDescent="0.25">
      <c r="A11142" t="s">
        <v>3647</v>
      </c>
      <c r="B11142" t="s">
        <v>5094</v>
      </c>
      <c r="C11142" t="s">
        <v>5095</v>
      </c>
      <c r="D11142" t="s">
        <v>5158</v>
      </c>
      <c r="E11142">
        <v>-3.5764061388888888</v>
      </c>
      <c r="F11142">
        <v>40.495371194444438</v>
      </c>
      <c r="G11142" t="s">
        <v>5097</v>
      </c>
    </row>
    <row r="11143" spans="1:7" x14ac:dyDescent="0.25">
      <c r="A11143" t="s">
        <v>3647</v>
      </c>
      <c r="B11143" t="s">
        <v>5094</v>
      </c>
      <c r="C11143" t="s">
        <v>5095</v>
      </c>
      <c r="D11143" t="s">
        <v>5158</v>
      </c>
      <c r="E11143">
        <v>-3.5764803888888892</v>
      </c>
      <c r="F11143">
        <v>40.495400527777782</v>
      </c>
      <c r="G11143" t="s">
        <v>5097</v>
      </c>
    </row>
    <row r="11144" spans="1:7" x14ac:dyDescent="0.25">
      <c r="A11144" t="s">
        <v>3647</v>
      </c>
      <c r="B11144" t="s">
        <v>5094</v>
      </c>
      <c r="C11144" t="s">
        <v>5095</v>
      </c>
      <c r="D11144" t="s">
        <v>5158</v>
      </c>
      <c r="E11144">
        <v>-3.5765299123920831</v>
      </c>
      <c r="F11144">
        <v>40.495428622999661</v>
      </c>
      <c r="G11144" t="s">
        <v>5097</v>
      </c>
    </row>
    <row r="11145" spans="1:7" x14ac:dyDescent="0.25">
      <c r="A11145" t="s">
        <v>3647</v>
      </c>
      <c r="B11145" t="s">
        <v>5094</v>
      </c>
      <c r="C11145" t="s">
        <v>5095</v>
      </c>
      <c r="D11145" t="s">
        <v>5158</v>
      </c>
      <c r="E11145">
        <v>-3.5765658888888892</v>
      </c>
      <c r="F11145">
        <v>40.495476305555563</v>
      </c>
      <c r="G11145" t="s">
        <v>5097</v>
      </c>
    </row>
    <row r="11146" spans="1:7" x14ac:dyDescent="0.25">
      <c r="A11146" t="s">
        <v>3647</v>
      </c>
      <c r="B11146" t="s">
        <v>5094</v>
      </c>
      <c r="C11146" t="s">
        <v>5095</v>
      </c>
      <c r="D11146" t="s">
        <v>5158</v>
      </c>
      <c r="E11146">
        <v>-3.5765898055555549</v>
      </c>
      <c r="F11146">
        <v>40.495526138888891</v>
      </c>
      <c r="G11146" t="s">
        <v>5097</v>
      </c>
    </row>
    <row r="11147" spans="1:7" x14ac:dyDescent="0.25">
      <c r="A11147" t="s">
        <v>3647</v>
      </c>
      <c r="B11147" t="s">
        <v>5094</v>
      </c>
      <c r="C11147" t="s">
        <v>5095</v>
      </c>
      <c r="D11147" t="s">
        <v>5158</v>
      </c>
      <c r="E11147">
        <v>-3.5765983888888888</v>
      </c>
      <c r="F11147">
        <v>40.495577805555563</v>
      </c>
      <c r="G11147" t="s">
        <v>5097</v>
      </c>
    </row>
    <row r="11148" spans="1:7" x14ac:dyDescent="0.25">
      <c r="A11148" t="s">
        <v>3647</v>
      </c>
      <c r="B11148" t="s">
        <v>5094</v>
      </c>
      <c r="C11148" t="s">
        <v>5095</v>
      </c>
      <c r="D11148" t="s">
        <v>5158</v>
      </c>
      <c r="E11148">
        <v>-3.5766070000000001</v>
      </c>
      <c r="F11148">
        <v>40.496855083333337</v>
      </c>
      <c r="G11148" t="s">
        <v>5097</v>
      </c>
    </row>
    <row r="11149" spans="1:7" x14ac:dyDescent="0.25">
      <c r="A11149" t="s">
        <v>3647</v>
      </c>
      <c r="B11149" t="s">
        <v>5094</v>
      </c>
      <c r="C11149" t="s">
        <v>5095</v>
      </c>
      <c r="D11149" t="s">
        <v>5158</v>
      </c>
      <c r="E11149">
        <v>-3.5765998611111112</v>
      </c>
      <c r="F11149">
        <v>40.497014555555559</v>
      </c>
      <c r="G11149" t="s">
        <v>5097</v>
      </c>
    </row>
    <row r="11150" spans="1:7" x14ac:dyDescent="0.25">
      <c r="A11150" t="s">
        <v>3647</v>
      </c>
      <c r="B11150" t="s">
        <v>5094</v>
      </c>
      <c r="C11150" t="s">
        <v>5095</v>
      </c>
      <c r="D11150" t="s">
        <v>5158</v>
      </c>
      <c r="E11150">
        <v>-3.5765856111111112</v>
      </c>
      <c r="F11150">
        <v>40.497115694444453</v>
      </c>
      <c r="G11150" t="s">
        <v>5097</v>
      </c>
    </row>
    <row r="11151" spans="1:7" x14ac:dyDescent="0.25">
      <c r="A11151" t="s">
        <v>3647</v>
      </c>
      <c r="B11151" t="s">
        <v>5094</v>
      </c>
      <c r="C11151" t="s">
        <v>5095</v>
      </c>
      <c r="D11151" t="s">
        <v>5158</v>
      </c>
      <c r="E11151">
        <v>-3.5765464166666669</v>
      </c>
      <c r="F11151">
        <v>40.49727986111111</v>
      </c>
      <c r="G11151" t="s">
        <v>5097</v>
      </c>
    </row>
    <row r="11152" spans="1:7" x14ac:dyDescent="0.25">
      <c r="A11152" t="s">
        <v>3647</v>
      </c>
      <c r="B11152" t="s">
        <v>5094</v>
      </c>
      <c r="C11152" t="s">
        <v>5095</v>
      </c>
      <c r="D11152" t="s">
        <v>5158</v>
      </c>
      <c r="E11152">
        <v>-3.5765077222222219</v>
      </c>
      <c r="F11152">
        <v>40.497394138888893</v>
      </c>
      <c r="G11152" t="s">
        <v>5097</v>
      </c>
    </row>
    <row r="11153" spans="1:7" x14ac:dyDescent="0.25">
      <c r="A11153" t="s">
        <v>3647</v>
      </c>
      <c r="B11153" t="s">
        <v>5094</v>
      </c>
      <c r="C11153" t="s">
        <v>5095</v>
      </c>
      <c r="D11153" t="s">
        <v>5158</v>
      </c>
      <c r="E11153">
        <v>-3.5764564444444442</v>
      </c>
      <c r="F11153">
        <v>40.497512944444438</v>
      </c>
      <c r="G11153" t="s">
        <v>5097</v>
      </c>
    </row>
    <row r="11154" spans="1:7" x14ac:dyDescent="0.25">
      <c r="A11154" t="s">
        <v>3647</v>
      </c>
      <c r="B11154" t="s">
        <v>5094</v>
      </c>
      <c r="C11154" t="s">
        <v>5095</v>
      </c>
      <c r="D11154" t="s">
        <v>5158</v>
      </c>
      <c r="E11154">
        <v>-3.5763878888888891</v>
      </c>
      <c r="F11154">
        <v>40.497642194444452</v>
      </c>
      <c r="G11154" t="s">
        <v>5097</v>
      </c>
    </row>
    <row r="11155" spans="1:7" x14ac:dyDescent="0.25">
      <c r="A11155" t="s">
        <v>3647</v>
      </c>
      <c r="B11155" t="s">
        <v>5094</v>
      </c>
      <c r="C11155" t="s">
        <v>5095</v>
      </c>
      <c r="D11155" t="s">
        <v>5158</v>
      </c>
      <c r="E11155">
        <v>-3.576275277777778</v>
      </c>
      <c r="F11155">
        <v>40.497805472222232</v>
      </c>
      <c r="G11155" t="s">
        <v>5097</v>
      </c>
    </row>
    <row r="11156" spans="1:7" x14ac:dyDescent="0.25">
      <c r="A11156" t="s">
        <v>3647</v>
      </c>
      <c r="B11156" t="s">
        <v>5094</v>
      </c>
      <c r="C11156" t="s">
        <v>5095</v>
      </c>
      <c r="D11156" t="s">
        <v>5158</v>
      </c>
      <c r="E11156">
        <v>-3.5751028611111111</v>
      </c>
      <c r="F11156">
        <v>40.499370249999998</v>
      </c>
      <c r="G11156" t="s">
        <v>5097</v>
      </c>
    </row>
    <row r="11157" spans="1:7" x14ac:dyDescent="0.25">
      <c r="A11157" t="s">
        <v>3647</v>
      </c>
      <c r="B11157" t="s">
        <v>5094</v>
      </c>
      <c r="C11157" t="s">
        <v>5095</v>
      </c>
      <c r="D11157" t="s">
        <v>5159</v>
      </c>
      <c r="E11157">
        <v>-3.5762683055555549</v>
      </c>
      <c r="F11157">
        <v>40.494916638888888</v>
      </c>
      <c r="G11157" t="s">
        <v>5097</v>
      </c>
    </row>
    <row r="11158" spans="1:7" x14ac:dyDescent="0.25">
      <c r="A11158" t="s">
        <v>3647</v>
      </c>
      <c r="B11158" t="s">
        <v>5094</v>
      </c>
      <c r="C11158" t="s">
        <v>5095</v>
      </c>
      <c r="D11158" t="s">
        <v>5159</v>
      </c>
      <c r="E11158">
        <v>-3.5761375833333329</v>
      </c>
      <c r="F11158">
        <v>40.494933472222222</v>
      </c>
      <c r="G11158" t="s">
        <v>5097</v>
      </c>
    </row>
    <row r="11159" spans="1:7" x14ac:dyDescent="0.25">
      <c r="A11159" t="s">
        <v>3647</v>
      </c>
      <c r="B11159" t="s">
        <v>5094</v>
      </c>
      <c r="C11159" t="s">
        <v>5095</v>
      </c>
      <c r="D11159" t="s">
        <v>5159</v>
      </c>
      <c r="E11159">
        <v>-3.5760183333333329</v>
      </c>
      <c r="F11159">
        <v>40.494951805555559</v>
      </c>
      <c r="G11159" t="s">
        <v>5097</v>
      </c>
    </row>
    <row r="11160" spans="1:7" x14ac:dyDescent="0.25">
      <c r="A11160" t="s">
        <v>3647</v>
      </c>
      <c r="B11160" t="s">
        <v>5094</v>
      </c>
      <c r="C11160" t="s">
        <v>5095</v>
      </c>
      <c r="D11160" t="s">
        <v>5159</v>
      </c>
      <c r="E11160">
        <v>-3.5758739722222219</v>
      </c>
      <c r="F11160">
        <v>40.494984527777781</v>
      </c>
      <c r="G11160" t="s">
        <v>5097</v>
      </c>
    </row>
    <row r="11161" spans="1:7" x14ac:dyDescent="0.25">
      <c r="A11161" t="s">
        <v>3647</v>
      </c>
      <c r="B11161" t="s">
        <v>5094</v>
      </c>
      <c r="C11161" t="s">
        <v>5095</v>
      </c>
      <c r="D11161" t="s">
        <v>5159</v>
      </c>
      <c r="E11161">
        <v>-3.5757188333333332</v>
      </c>
      <c r="F11161">
        <v>40.495025444444437</v>
      </c>
      <c r="G11161" t="s">
        <v>5097</v>
      </c>
    </row>
    <row r="11162" spans="1:7" x14ac:dyDescent="0.25">
      <c r="A11162" t="s">
        <v>3647</v>
      </c>
      <c r="B11162" t="s">
        <v>5094</v>
      </c>
      <c r="C11162" t="s">
        <v>5095</v>
      </c>
      <c r="D11162" t="s">
        <v>5159</v>
      </c>
      <c r="E11162">
        <v>-3.5755682777777782</v>
      </c>
      <c r="F11162">
        <v>40.495076861111109</v>
      </c>
      <c r="G11162" t="s">
        <v>5097</v>
      </c>
    </row>
    <row r="11163" spans="1:7" x14ac:dyDescent="0.25">
      <c r="A11163" t="s">
        <v>3647</v>
      </c>
      <c r="B11163" t="s">
        <v>5094</v>
      </c>
      <c r="C11163" t="s">
        <v>5095</v>
      </c>
      <c r="D11163" t="s">
        <v>5159</v>
      </c>
      <c r="E11163">
        <v>-3.5754791944444442</v>
      </c>
      <c r="F11163">
        <v>40.495110750000002</v>
      </c>
      <c r="G11163" t="s">
        <v>5097</v>
      </c>
    </row>
    <row r="11164" spans="1:7" x14ac:dyDescent="0.25">
      <c r="A11164" t="s">
        <v>3647</v>
      </c>
      <c r="B11164" t="s">
        <v>5094</v>
      </c>
      <c r="C11164" t="s">
        <v>5095</v>
      </c>
      <c r="D11164" t="s">
        <v>5159</v>
      </c>
      <c r="E11164">
        <v>-3.575413166666666</v>
      </c>
      <c r="F11164">
        <v>40.495138805555563</v>
      </c>
      <c r="G11164" t="s">
        <v>5097</v>
      </c>
    </row>
    <row r="11165" spans="1:7" x14ac:dyDescent="0.25">
      <c r="A11165" t="s">
        <v>3647</v>
      </c>
      <c r="B11165" t="s">
        <v>5094</v>
      </c>
      <c r="C11165" t="s">
        <v>5095</v>
      </c>
      <c r="D11165" t="s">
        <v>5159</v>
      </c>
      <c r="E11165">
        <v>-3.5753636111111109</v>
      </c>
      <c r="F11165">
        <v>40.495161722222221</v>
      </c>
      <c r="G11165" t="s">
        <v>5097</v>
      </c>
    </row>
    <row r="11166" spans="1:7" x14ac:dyDescent="0.25">
      <c r="A11166" t="s">
        <v>3647</v>
      </c>
      <c r="B11166" t="s">
        <v>5094</v>
      </c>
      <c r="C11166" t="s">
        <v>5095</v>
      </c>
      <c r="D11166" t="s">
        <v>5159</v>
      </c>
      <c r="E11166">
        <v>-3.5752943333333329</v>
      </c>
      <c r="F11166">
        <v>40.495171694444437</v>
      </c>
      <c r="G11166" t="s">
        <v>5097</v>
      </c>
    </row>
    <row r="11167" spans="1:7" x14ac:dyDescent="0.25">
      <c r="A11167" t="s">
        <v>3647</v>
      </c>
      <c r="B11167" t="s">
        <v>5094</v>
      </c>
      <c r="C11167" t="s">
        <v>5095</v>
      </c>
      <c r="D11167" t="s">
        <v>5159</v>
      </c>
      <c r="E11167">
        <v>-3.5752485277777781</v>
      </c>
      <c r="F11167">
        <v>40.495179361111113</v>
      </c>
      <c r="G11167" t="s">
        <v>5097</v>
      </c>
    </row>
    <row r="11168" spans="1:7" x14ac:dyDescent="0.25">
      <c r="A11168" t="s">
        <v>3647</v>
      </c>
      <c r="B11168" t="s">
        <v>5094</v>
      </c>
      <c r="C11168" t="s">
        <v>5095</v>
      </c>
      <c r="D11168" t="s">
        <v>5159</v>
      </c>
      <c r="E11168">
        <v>-3.5751978333333332</v>
      </c>
      <c r="F11168">
        <v>40.495169916666669</v>
      </c>
      <c r="G11168" t="s">
        <v>5097</v>
      </c>
    </row>
    <row r="11169" spans="1:7" x14ac:dyDescent="0.25">
      <c r="A11169" t="s">
        <v>3647</v>
      </c>
      <c r="B11169" t="s">
        <v>5094</v>
      </c>
      <c r="C11169" t="s">
        <v>5095</v>
      </c>
      <c r="D11169" t="s">
        <v>5159</v>
      </c>
      <c r="E11169">
        <v>-3.575133444444444</v>
      </c>
      <c r="F11169">
        <v>40.495144833333327</v>
      </c>
      <c r="G11169" t="s">
        <v>5097</v>
      </c>
    </row>
    <row r="11170" spans="1:7" x14ac:dyDescent="0.25">
      <c r="A11170" t="s">
        <v>3647</v>
      </c>
      <c r="B11170" t="s">
        <v>5094</v>
      </c>
      <c r="C11170" t="s">
        <v>5095</v>
      </c>
      <c r="D11170" t="s">
        <v>5159</v>
      </c>
      <c r="E11170">
        <v>-3.575094027777777</v>
      </c>
      <c r="F11170">
        <v>40.495105416666668</v>
      </c>
      <c r="G11170" t="s">
        <v>5097</v>
      </c>
    </row>
    <row r="11171" spans="1:7" x14ac:dyDescent="0.25">
      <c r="A11171" t="s">
        <v>3647</v>
      </c>
      <c r="B11171" t="s">
        <v>5094</v>
      </c>
      <c r="C11171" t="s">
        <v>5095</v>
      </c>
      <c r="D11171" t="s">
        <v>5159</v>
      </c>
      <c r="E11171">
        <v>-3.5750820000000001</v>
      </c>
      <c r="F11171">
        <v>40.495066000000001</v>
      </c>
      <c r="G11171" t="s">
        <v>5097</v>
      </c>
    </row>
    <row r="11172" spans="1:7" x14ac:dyDescent="0.25">
      <c r="A11172" t="s">
        <v>3647</v>
      </c>
      <c r="B11172" t="s">
        <v>5094</v>
      </c>
      <c r="C11172" t="s">
        <v>5095</v>
      </c>
      <c r="D11172" t="s">
        <v>5159</v>
      </c>
      <c r="E11172">
        <v>-3.575078</v>
      </c>
      <c r="F11172">
        <v>40.494092000000002</v>
      </c>
      <c r="G11172" t="s">
        <v>5097</v>
      </c>
    </row>
    <row r="11173" spans="1:7" x14ac:dyDescent="0.25">
      <c r="A11173" t="s">
        <v>3647</v>
      </c>
      <c r="B11173" t="s">
        <v>5094</v>
      </c>
      <c r="C11173" t="s">
        <v>5095</v>
      </c>
      <c r="D11173" t="s">
        <v>5159</v>
      </c>
      <c r="E11173">
        <v>-3.575078</v>
      </c>
      <c r="F11173">
        <v>40.494002972222233</v>
      </c>
      <c r="G11173" t="s">
        <v>5097</v>
      </c>
    </row>
    <row r="11174" spans="1:7" x14ac:dyDescent="0.25">
      <c r="A11174" t="s">
        <v>3647</v>
      </c>
      <c r="B11174" t="s">
        <v>5094</v>
      </c>
      <c r="C11174" t="s">
        <v>5095</v>
      </c>
      <c r="D11174" t="s">
        <v>5159</v>
      </c>
      <c r="E11174">
        <v>-3.575094</v>
      </c>
      <c r="F11174">
        <v>40.493892000000002</v>
      </c>
      <c r="G11174" t="s">
        <v>5097</v>
      </c>
    </row>
    <row r="11175" spans="1:7" x14ac:dyDescent="0.25">
      <c r="A11175" t="s">
        <v>3647</v>
      </c>
      <c r="B11175" t="s">
        <v>5094</v>
      </c>
      <c r="C11175" t="s">
        <v>5095</v>
      </c>
      <c r="D11175" t="s">
        <v>5159</v>
      </c>
      <c r="E11175">
        <v>-3.575124972222222</v>
      </c>
      <c r="F11175">
        <v>40.493752972222232</v>
      </c>
      <c r="G11175" t="s">
        <v>5097</v>
      </c>
    </row>
    <row r="11176" spans="1:7" x14ac:dyDescent="0.25">
      <c r="A11176" t="s">
        <v>3647</v>
      </c>
      <c r="B11176" t="s">
        <v>5094</v>
      </c>
      <c r="C11176" t="s">
        <v>5095</v>
      </c>
      <c r="D11176" t="s">
        <v>5159</v>
      </c>
      <c r="E11176">
        <v>-3.575168972222222</v>
      </c>
      <c r="F11176">
        <v>40.493636000000002</v>
      </c>
      <c r="G11176" t="s">
        <v>5097</v>
      </c>
    </row>
    <row r="11177" spans="1:7" x14ac:dyDescent="0.25">
      <c r="A11177" t="s">
        <v>3647</v>
      </c>
      <c r="B11177" t="s">
        <v>5094</v>
      </c>
      <c r="C11177" t="s">
        <v>5095</v>
      </c>
      <c r="D11177" t="s">
        <v>5159</v>
      </c>
      <c r="E11177">
        <v>-3.575216972222222</v>
      </c>
      <c r="F11177">
        <v>40.493530972222217</v>
      </c>
      <c r="G11177" t="s">
        <v>5097</v>
      </c>
    </row>
    <row r="11178" spans="1:7" x14ac:dyDescent="0.25">
      <c r="A11178" t="s">
        <v>3647</v>
      </c>
      <c r="B11178" t="s">
        <v>5094</v>
      </c>
      <c r="C11178" t="s">
        <v>5095</v>
      </c>
      <c r="D11178" t="s">
        <v>5159</v>
      </c>
      <c r="E11178">
        <v>-3.575269</v>
      </c>
      <c r="F11178">
        <v>40.493436000000003</v>
      </c>
      <c r="G11178" t="s">
        <v>5097</v>
      </c>
    </row>
    <row r="11179" spans="1:7" x14ac:dyDescent="0.25">
      <c r="A11179" t="s">
        <v>3647</v>
      </c>
      <c r="B11179" t="s">
        <v>5094</v>
      </c>
      <c r="C11179" t="s">
        <v>5095</v>
      </c>
      <c r="D11179" t="s">
        <v>5159</v>
      </c>
      <c r="E11179">
        <v>-3.5753140000000001</v>
      </c>
      <c r="F11179">
        <v>40.493375</v>
      </c>
      <c r="G11179" t="s">
        <v>5097</v>
      </c>
    </row>
    <row r="11180" spans="1:7" x14ac:dyDescent="0.25">
      <c r="A11180" t="s">
        <v>3647</v>
      </c>
      <c r="B11180" t="s">
        <v>5094</v>
      </c>
      <c r="C11180" t="s">
        <v>5095</v>
      </c>
      <c r="D11180" t="s">
        <v>5159</v>
      </c>
      <c r="E11180">
        <v>-3.5754190000000001</v>
      </c>
      <c r="F11180">
        <v>40.493236000000003</v>
      </c>
      <c r="G11180" t="s">
        <v>5097</v>
      </c>
    </row>
    <row r="11181" spans="1:7" x14ac:dyDescent="0.25">
      <c r="A11181" t="s">
        <v>3647</v>
      </c>
      <c r="B11181" t="s">
        <v>5094</v>
      </c>
      <c r="C11181" t="s">
        <v>5095</v>
      </c>
      <c r="D11181" t="s">
        <v>5159</v>
      </c>
      <c r="E11181">
        <v>-3.575660222222222</v>
      </c>
      <c r="F11181">
        <v>40.493025861111107</v>
      </c>
      <c r="G11181" t="s">
        <v>5097</v>
      </c>
    </row>
    <row r="11182" spans="1:7" x14ac:dyDescent="0.25">
      <c r="A11182" t="s">
        <v>3647</v>
      </c>
      <c r="B11182" t="s">
        <v>5094</v>
      </c>
      <c r="C11182" t="s">
        <v>5095</v>
      </c>
      <c r="D11182" t="s">
        <v>5159</v>
      </c>
      <c r="E11182">
        <v>-3.5758683333333332</v>
      </c>
      <c r="F11182">
        <v>40.492878777777783</v>
      </c>
      <c r="G11182" t="s">
        <v>5097</v>
      </c>
    </row>
    <row r="11183" spans="1:7" x14ac:dyDescent="0.25">
      <c r="A11183" t="s">
        <v>3647</v>
      </c>
      <c r="B11183" t="s">
        <v>5094</v>
      </c>
      <c r="C11183" t="s">
        <v>5095</v>
      </c>
      <c r="D11183" t="s">
        <v>5159</v>
      </c>
      <c r="E11183">
        <v>-3.5760188611111108</v>
      </c>
      <c r="F11183">
        <v>40.492801138888893</v>
      </c>
      <c r="G11183" t="s">
        <v>5097</v>
      </c>
    </row>
    <row r="11184" spans="1:7" x14ac:dyDescent="0.25">
      <c r="A11184" t="s">
        <v>3647</v>
      </c>
      <c r="B11184" t="s">
        <v>5094</v>
      </c>
      <c r="C11184" t="s">
        <v>5095</v>
      </c>
      <c r="D11184" t="s">
        <v>5159</v>
      </c>
      <c r="E11184">
        <v>-3.5761335555555549</v>
      </c>
      <c r="F11184">
        <v>40.492754388888891</v>
      </c>
      <c r="G11184" t="s">
        <v>5097</v>
      </c>
    </row>
    <row r="11185" spans="1:7" x14ac:dyDescent="0.25">
      <c r="A11185" t="s">
        <v>3647</v>
      </c>
      <c r="B11185" t="s">
        <v>5094</v>
      </c>
      <c r="C11185" t="s">
        <v>5095</v>
      </c>
      <c r="D11185" t="s">
        <v>5159</v>
      </c>
      <c r="E11185">
        <v>-3.5762034444444439</v>
      </c>
      <c r="F11185">
        <v>40.49272911111111</v>
      </c>
      <c r="G11185" t="s">
        <v>5097</v>
      </c>
    </row>
    <row r="11186" spans="1:7" x14ac:dyDescent="0.25">
      <c r="A11186" t="s">
        <v>3647</v>
      </c>
      <c r="B11186" t="s">
        <v>5094</v>
      </c>
      <c r="C11186" t="s">
        <v>5095</v>
      </c>
      <c r="D11186" t="s">
        <v>5159</v>
      </c>
      <c r="E11186">
        <v>-3.5762695833333331</v>
      </c>
      <c r="F11186">
        <v>40.492716722222227</v>
      </c>
      <c r="G11186" t="s">
        <v>5097</v>
      </c>
    </row>
    <row r="11187" spans="1:7" x14ac:dyDescent="0.25">
      <c r="A11187" t="s">
        <v>3647</v>
      </c>
      <c r="B11187" t="s">
        <v>5094</v>
      </c>
      <c r="C11187" t="s">
        <v>5095</v>
      </c>
      <c r="D11187" t="s">
        <v>5159</v>
      </c>
      <c r="E11187">
        <v>-3.576346</v>
      </c>
      <c r="F11187">
        <v>40.492717222222232</v>
      </c>
      <c r="G11187" t="s">
        <v>5097</v>
      </c>
    </row>
    <row r="11188" spans="1:7" x14ac:dyDescent="0.25">
      <c r="A11188" t="s">
        <v>3647</v>
      </c>
      <c r="B11188" t="s">
        <v>5094</v>
      </c>
      <c r="C11188" t="s">
        <v>5095</v>
      </c>
      <c r="D11188" t="s">
        <v>5159</v>
      </c>
      <c r="E11188">
        <v>-3.576400833333333</v>
      </c>
      <c r="F11188">
        <v>40.492727527777781</v>
      </c>
      <c r="G11188" t="s">
        <v>5097</v>
      </c>
    </row>
    <row r="11189" spans="1:7" x14ac:dyDescent="0.25">
      <c r="A11189" t="s">
        <v>3647</v>
      </c>
      <c r="B11189" t="s">
        <v>5094</v>
      </c>
      <c r="C11189" t="s">
        <v>5095</v>
      </c>
      <c r="D11189" t="s">
        <v>5159</v>
      </c>
      <c r="E11189">
        <v>-3.5764508888888891</v>
      </c>
      <c r="F11189">
        <v>40.49274611111111</v>
      </c>
      <c r="G11189" t="s">
        <v>5097</v>
      </c>
    </row>
    <row r="11190" spans="1:7" x14ac:dyDescent="0.25">
      <c r="A11190" t="s">
        <v>3647</v>
      </c>
      <c r="B11190" t="s">
        <v>5094</v>
      </c>
      <c r="C11190" t="s">
        <v>5095</v>
      </c>
      <c r="D11190" t="s">
        <v>5159</v>
      </c>
      <c r="E11190">
        <v>-3.576496138888889</v>
      </c>
      <c r="F11190">
        <v>40.492771305555557</v>
      </c>
      <c r="G11190" t="s">
        <v>5097</v>
      </c>
    </row>
    <row r="11191" spans="1:7" x14ac:dyDescent="0.25">
      <c r="A11191" t="s">
        <v>3647</v>
      </c>
      <c r="B11191" t="s">
        <v>5094</v>
      </c>
      <c r="C11191" t="s">
        <v>5095</v>
      </c>
      <c r="D11191" t="s">
        <v>5159</v>
      </c>
      <c r="E11191">
        <v>-3.5765351944444439</v>
      </c>
      <c r="F11191">
        <v>40.492805694444442</v>
      </c>
      <c r="G11191" t="s">
        <v>5097</v>
      </c>
    </row>
    <row r="11192" spans="1:7" x14ac:dyDescent="0.25">
      <c r="A11192" t="s">
        <v>3647</v>
      </c>
      <c r="B11192" t="s">
        <v>5094</v>
      </c>
      <c r="C11192" t="s">
        <v>5095</v>
      </c>
      <c r="D11192" t="s">
        <v>5159</v>
      </c>
      <c r="E11192">
        <v>-3.5765666944444439</v>
      </c>
      <c r="F11192">
        <v>40.492847138888891</v>
      </c>
      <c r="G11192" t="s">
        <v>5097</v>
      </c>
    </row>
    <row r="11193" spans="1:7" x14ac:dyDescent="0.25">
      <c r="A11193" t="s">
        <v>3647</v>
      </c>
      <c r="B11193" t="s">
        <v>5094</v>
      </c>
      <c r="C11193" t="s">
        <v>5095</v>
      </c>
      <c r="D11193" t="s">
        <v>5159</v>
      </c>
      <c r="E11193">
        <v>-3.576588027777778</v>
      </c>
      <c r="F11193">
        <v>40.492902166666667</v>
      </c>
      <c r="G11193" t="s">
        <v>5097</v>
      </c>
    </row>
    <row r="11194" spans="1:7" x14ac:dyDescent="0.25">
      <c r="A11194" t="s">
        <v>3647</v>
      </c>
      <c r="B11194" t="s">
        <v>5094</v>
      </c>
      <c r="C11194" t="s">
        <v>5095</v>
      </c>
      <c r="D11194" t="s">
        <v>5159</v>
      </c>
      <c r="E11194">
        <v>-3.576595972222222</v>
      </c>
      <c r="F11194">
        <v>40.494698972222217</v>
      </c>
      <c r="G11194" t="s">
        <v>5097</v>
      </c>
    </row>
    <row r="11195" spans="1:7" x14ac:dyDescent="0.25">
      <c r="A11195" t="s">
        <v>3647</v>
      </c>
      <c r="B11195" t="s">
        <v>5094</v>
      </c>
      <c r="C11195" t="s">
        <v>5095</v>
      </c>
      <c r="D11195" t="s">
        <v>5159</v>
      </c>
      <c r="E11195">
        <v>-3.5765899722222221</v>
      </c>
      <c r="F11195">
        <v>40.494754</v>
      </c>
      <c r="G11195" t="s">
        <v>5097</v>
      </c>
    </row>
    <row r="11196" spans="1:7" x14ac:dyDescent="0.25">
      <c r="A11196" t="s">
        <v>3647</v>
      </c>
      <c r="B11196" t="s">
        <v>5094</v>
      </c>
      <c r="C11196" t="s">
        <v>5095</v>
      </c>
      <c r="D11196" t="s">
        <v>5159</v>
      </c>
      <c r="E11196">
        <v>-3.5765660000000001</v>
      </c>
      <c r="F11196">
        <v>40.49480197222222</v>
      </c>
      <c r="G11196" t="s">
        <v>5097</v>
      </c>
    </row>
    <row r="11197" spans="1:7" x14ac:dyDescent="0.25">
      <c r="A11197" t="s">
        <v>3647</v>
      </c>
      <c r="B11197" t="s">
        <v>5094</v>
      </c>
      <c r="C11197" t="s">
        <v>5095</v>
      </c>
      <c r="D11197" t="s">
        <v>5159</v>
      </c>
      <c r="E11197">
        <v>-3.5765340000000001</v>
      </c>
      <c r="F11197">
        <v>40.494836972222217</v>
      </c>
      <c r="G11197" t="s">
        <v>5097</v>
      </c>
    </row>
    <row r="11198" spans="1:7" x14ac:dyDescent="0.25">
      <c r="A11198" t="s">
        <v>3647</v>
      </c>
      <c r="B11198" t="s">
        <v>5094</v>
      </c>
      <c r="C11198" t="s">
        <v>5095</v>
      </c>
      <c r="D11198" t="s">
        <v>5159</v>
      </c>
      <c r="E11198">
        <v>-3.576471972222222</v>
      </c>
      <c r="F11198">
        <v>40.49487797222222</v>
      </c>
      <c r="G11198" t="s">
        <v>5097</v>
      </c>
    </row>
    <row r="11199" spans="1:7" x14ac:dyDescent="0.25">
      <c r="A11199" t="s">
        <v>3647</v>
      </c>
      <c r="B11199" t="s">
        <v>5094</v>
      </c>
      <c r="C11199" t="s">
        <v>5095</v>
      </c>
      <c r="D11199" t="s">
        <v>5159</v>
      </c>
      <c r="E11199">
        <v>-3.5763709722222221</v>
      </c>
      <c r="F11199">
        <v>40.494905000000003</v>
      </c>
      <c r="G11199" t="s">
        <v>5097</v>
      </c>
    </row>
    <row r="11200" spans="1:7" x14ac:dyDescent="0.25">
      <c r="A11200" t="s">
        <v>3647</v>
      </c>
      <c r="B11200" t="s">
        <v>5094</v>
      </c>
      <c r="C11200" t="s">
        <v>5095</v>
      </c>
      <c r="D11200" t="s">
        <v>5159</v>
      </c>
      <c r="E11200">
        <v>-3.5762683055555549</v>
      </c>
      <c r="F11200">
        <v>40.494916638888888</v>
      </c>
      <c r="G11200" t="s">
        <v>5097</v>
      </c>
    </row>
    <row r="11201" spans="1:7" x14ac:dyDescent="0.25">
      <c r="A11201" t="s">
        <v>3647</v>
      </c>
      <c r="B11201" t="s">
        <v>5094</v>
      </c>
      <c r="C11201" t="s">
        <v>5095</v>
      </c>
      <c r="D11201" t="s">
        <v>5160</v>
      </c>
      <c r="E11201">
        <v>-3.576440666666667</v>
      </c>
      <c r="F11201">
        <v>40.492249416666667</v>
      </c>
      <c r="G11201" t="s">
        <v>5097</v>
      </c>
    </row>
    <row r="11202" spans="1:7" x14ac:dyDescent="0.25">
      <c r="A11202" t="s">
        <v>3647</v>
      </c>
      <c r="B11202" t="s">
        <v>5094</v>
      </c>
      <c r="C11202" t="s">
        <v>5095</v>
      </c>
      <c r="D11202" t="s">
        <v>5160</v>
      </c>
      <c r="E11202">
        <v>-3.576309888888888</v>
      </c>
      <c r="F11202">
        <v>40.492268055555563</v>
      </c>
      <c r="G11202" t="s">
        <v>5097</v>
      </c>
    </row>
    <row r="11203" spans="1:7" x14ac:dyDescent="0.25">
      <c r="A11203" t="s">
        <v>3647</v>
      </c>
      <c r="B11203" t="s">
        <v>5094</v>
      </c>
      <c r="C11203" t="s">
        <v>5095</v>
      </c>
      <c r="D11203" t="s">
        <v>5160</v>
      </c>
      <c r="E11203">
        <v>-3.5761358611111111</v>
      </c>
      <c r="F11203">
        <v>40.492302444444448</v>
      </c>
      <c r="G11203" t="s">
        <v>5097</v>
      </c>
    </row>
    <row r="11204" spans="1:7" x14ac:dyDescent="0.25">
      <c r="A11204" t="s">
        <v>3647</v>
      </c>
      <c r="B11204" t="s">
        <v>5094</v>
      </c>
      <c r="C11204" t="s">
        <v>5095</v>
      </c>
      <c r="D11204" t="s">
        <v>5160</v>
      </c>
      <c r="E11204">
        <v>-3.576007972222222</v>
      </c>
      <c r="F11204">
        <v>40.492332138888891</v>
      </c>
      <c r="G11204" t="s">
        <v>5097</v>
      </c>
    </row>
    <row r="11205" spans="1:7" x14ac:dyDescent="0.25">
      <c r="A11205" t="s">
        <v>3647</v>
      </c>
      <c r="B11205" t="s">
        <v>5094</v>
      </c>
      <c r="C11205" t="s">
        <v>5095</v>
      </c>
      <c r="D11205" t="s">
        <v>5160</v>
      </c>
      <c r="E11205">
        <v>-3.5757877222222221</v>
      </c>
      <c r="F11205">
        <v>40.492393388888893</v>
      </c>
      <c r="G11205" t="s">
        <v>5097</v>
      </c>
    </row>
    <row r="11206" spans="1:7" x14ac:dyDescent="0.25">
      <c r="A11206" t="s">
        <v>3647</v>
      </c>
      <c r="B11206" t="s">
        <v>5094</v>
      </c>
      <c r="C11206" t="s">
        <v>5095</v>
      </c>
      <c r="D11206" t="s">
        <v>5160</v>
      </c>
      <c r="E11206">
        <v>-3.5756918611111108</v>
      </c>
      <c r="F11206">
        <v>40.492424888888891</v>
      </c>
      <c r="G11206" t="s">
        <v>5097</v>
      </c>
    </row>
    <row r="11207" spans="1:7" x14ac:dyDescent="0.25">
      <c r="A11207" t="s">
        <v>3647</v>
      </c>
      <c r="B11207" t="s">
        <v>5094</v>
      </c>
      <c r="C11207" t="s">
        <v>5095</v>
      </c>
      <c r="D11207" t="s">
        <v>5160</v>
      </c>
      <c r="E11207">
        <v>-3.5755284444444442</v>
      </c>
      <c r="F11207">
        <v>40.492490277777783</v>
      </c>
      <c r="G11207" t="s">
        <v>5097</v>
      </c>
    </row>
    <row r="11208" spans="1:7" x14ac:dyDescent="0.25">
      <c r="A11208" t="s">
        <v>3647</v>
      </c>
      <c r="B11208" t="s">
        <v>5094</v>
      </c>
      <c r="C11208" t="s">
        <v>5095</v>
      </c>
      <c r="D11208" t="s">
        <v>5160</v>
      </c>
      <c r="E11208">
        <v>-3.5753834444444439</v>
      </c>
      <c r="F11208">
        <v>40.492553722222233</v>
      </c>
      <c r="G11208" t="s">
        <v>5097</v>
      </c>
    </row>
    <row r="11209" spans="1:7" x14ac:dyDescent="0.25">
      <c r="A11209" t="s">
        <v>3647</v>
      </c>
      <c r="B11209" t="s">
        <v>5094</v>
      </c>
      <c r="C11209" t="s">
        <v>5095</v>
      </c>
      <c r="D11209" t="s">
        <v>5160</v>
      </c>
      <c r="E11209">
        <v>-3.575288944444444</v>
      </c>
      <c r="F11209">
        <v>40.492588027777778</v>
      </c>
      <c r="G11209" t="s">
        <v>5097</v>
      </c>
    </row>
    <row r="11210" spans="1:7" x14ac:dyDescent="0.25">
      <c r="A11210" t="s">
        <v>3647</v>
      </c>
      <c r="B11210" t="s">
        <v>5094</v>
      </c>
      <c r="C11210" t="s">
        <v>5095</v>
      </c>
      <c r="D11210" t="s">
        <v>5160</v>
      </c>
      <c r="E11210">
        <v>-3.575187777777777</v>
      </c>
      <c r="F11210">
        <v>40.492614472222222</v>
      </c>
      <c r="G11210" t="s">
        <v>5097</v>
      </c>
    </row>
    <row r="11211" spans="1:7" x14ac:dyDescent="0.25">
      <c r="A11211" t="s">
        <v>3647</v>
      </c>
      <c r="B11211" t="s">
        <v>5094</v>
      </c>
      <c r="C11211" t="s">
        <v>5095</v>
      </c>
      <c r="D11211" t="s">
        <v>5160</v>
      </c>
      <c r="E11211">
        <v>-3.575088944444444</v>
      </c>
      <c r="F11211">
        <v>40.492628694444448</v>
      </c>
      <c r="G11211" t="s">
        <v>5097</v>
      </c>
    </row>
    <row r="11212" spans="1:7" x14ac:dyDescent="0.25">
      <c r="A11212" t="s">
        <v>3647</v>
      </c>
      <c r="B11212" t="s">
        <v>5094</v>
      </c>
      <c r="C11212" t="s">
        <v>5095</v>
      </c>
      <c r="D11212" t="s">
        <v>5160</v>
      </c>
      <c r="E11212">
        <v>-3.5750520555555552</v>
      </c>
      <c r="F11212">
        <v>40.492619500000004</v>
      </c>
      <c r="G11212" t="s">
        <v>5097</v>
      </c>
    </row>
    <row r="11213" spans="1:7" x14ac:dyDescent="0.25">
      <c r="A11213" t="s">
        <v>3647</v>
      </c>
      <c r="B11213" t="s">
        <v>5094</v>
      </c>
      <c r="C11213" t="s">
        <v>5095</v>
      </c>
      <c r="D11213" t="s">
        <v>5160</v>
      </c>
      <c r="E11213">
        <v>-3.575037</v>
      </c>
      <c r="F11213">
        <v>40.492597444444442</v>
      </c>
      <c r="G11213" t="s">
        <v>5097</v>
      </c>
    </row>
    <row r="11214" spans="1:7" x14ac:dyDescent="0.25">
      <c r="A11214" t="s">
        <v>3647</v>
      </c>
      <c r="B11214" t="s">
        <v>5094</v>
      </c>
      <c r="C11214" t="s">
        <v>5095</v>
      </c>
      <c r="D11214" t="s">
        <v>5160</v>
      </c>
      <c r="E11214">
        <v>-3.5750337222222219</v>
      </c>
      <c r="F11214">
        <v>40.492461416666657</v>
      </c>
      <c r="G11214" t="s">
        <v>5097</v>
      </c>
    </row>
    <row r="11215" spans="1:7" x14ac:dyDescent="0.25">
      <c r="A11215" t="s">
        <v>3647</v>
      </c>
      <c r="B11215" t="s">
        <v>5094</v>
      </c>
      <c r="C11215" t="s">
        <v>5095</v>
      </c>
      <c r="D11215" t="s">
        <v>5160</v>
      </c>
      <c r="E11215">
        <v>-3.5750334444444438</v>
      </c>
      <c r="F11215">
        <v>40.492416444444437</v>
      </c>
      <c r="G11215" t="s">
        <v>5097</v>
      </c>
    </row>
    <row r="11216" spans="1:7" x14ac:dyDescent="0.25">
      <c r="A11216" t="s">
        <v>3647</v>
      </c>
      <c r="B11216" t="s">
        <v>5094</v>
      </c>
      <c r="C11216" t="s">
        <v>5095</v>
      </c>
      <c r="D11216" t="s">
        <v>5160</v>
      </c>
      <c r="E11216">
        <v>-3.5750491111111109</v>
      </c>
      <c r="F11216">
        <v>40.492385166666658</v>
      </c>
      <c r="G11216" t="s">
        <v>5097</v>
      </c>
    </row>
    <row r="11217" spans="1:7" x14ac:dyDescent="0.25">
      <c r="A11217" t="s">
        <v>3647</v>
      </c>
      <c r="B11217" t="s">
        <v>5094</v>
      </c>
      <c r="C11217" t="s">
        <v>5095</v>
      </c>
      <c r="D11217" t="s">
        <v>5160</v>
      </c>
      <c r="E11217">
        <v>-3.5750867777777779</v>
      </c>
      <c r="F11217">
        <v>40.492369861111108</v>
      </c>
      <c r="G11217" t="s">
        <v>5097</v>
      </c>
    </row>
    <row r="11218" spans="1:7" x14ac:dyDescent="0.25">
      <c r="A11218" t="s">
        <v>3647</v>
      </c>
      <c r="B11218" t="s">
        <v>5094</v>
      </c>
      <c r="C11218" t="s">
        <v>5095</v>
      </c>
      <c r="D11218" t="s">
        <v>5160</v>
      </c>
      <c r="E11218">
        <v>-3.575261777777778</v>
      </c>
      <c r="F11218">
        <v>40.492312361111111</v>
      </c>
      <c r="G11218" t="s">
        <v>5097</v>
      </c>
    </row>
    <row r="11219" spans="1:7" x14ac:dyDescent="0.25">
      <c r="A11219" t="s">
        <v>3647</v>
      </c>
      <c r="B11219" t="s">
        <v>5094</v>
      </c>
      <c r="C11219" t="s">
        <v>5095</v>
      </c>
      <c r="D11219" t="s">
        <v>5160</v>
      </c>
      <c r="E11219">
        <v>-3.5761325277777769</v>
      </c>
      <c r="F11219">
        <v>40.492030972222217</v>
      </c>
      <c r="G11219" t="s">
        <v>5097</v>
      </c>
    </row>
    <row r="11220" spans="1:7" x14ac:dyDescent="0.25">
      <c r="A11220" t="s">
        <v>3647</v>
      </c>
      <c r="B11220" t="s">
        <v>5094</v>
      </c>
      <c r="C11220" t="s">
        <v>5095</v>
      </c>
      <c r="D11220" t="s">
        <v>5160</v>
      </c>
      <c r="E11220">
        <v>-3.5761946944444438</v>
      </c>
      <c r="F11220">
        <v>40.492012361111122</v>
      </c>
      <c r="G11220" t="s">
        <v>5097</v>
      </c>
    </row>
    <row r="11221" spans="1:7" x14ac:dyDescent="0.25">
      <c r="A11221" t="s">
        <v>3647</v>
      </c>
      <c r="B11221" t="s">
        <v>5094</v>
      </c>
      <c r="C11221" t="s">
        <v>5095</v>
      </c>
      <c r="D11221" t="s">
        <v>5160</v>
      </c>
      <c r="E11221">
        <v>-3.576275194444444</v>
      </c>
      <c r="F11221">
        <v>40.491999972222217</v>
      </c>
      <c r="G11221" t="s">
        <v>5097</v>
      </c>
    </row>
    <row r="11222" spans="1:7" x14ac:dyDescent="0.25">
      <c r="A11222" t="s">
        <v>3647</v>
      </c>
      <c r="B11222" t="s">
        <v>5094</v>
      </c>
      <c r="C11222" t="s">
        <v>5095</v>
      </c>
      <c r="D11222" t="s">
        <v>5160</v>
      </c>
      <c r="E11222">
        <v>-3.5763343055555552</v>
      </c>
      <c r="F11222">
        <v>40.491995305555562</v>
      </c>
      <c r="G11222" t="s">
        <v>5097</v>
      </c>
    </row>
    <row r="11223" spans="1:7" x14ac:dyDescent="0.25">
      <c r="A11223" t="s">
        <v>3647</v>
      </c>
      <c r="B11223" t="s">
        <v>5094</v>
      </c>
      <c r="C11223" t="s">
        <v>5095</v>
      </c>
      <c r="D11223" t="s">
        <v>5160</v>
      </c>
      <c r="E11223">
        <v>-3.5763893333333332</v>
      </c>
      <c r="F11223">
        <v>40.491994527777777</v>
      </c>
      <c r="G11223" t="s">
        <v>5097</v>
      </c>
    </row>
    <row r="11224" spans="1:7" x14ac:dyDescent="0.25">
      <c r="A11224" t="s">
        <v>3647</v>
      </c>
      <c r="B11224" t="s">
        <v>5094</v>
      </c>
      <c r="C11224" t="s">
        <v>5095</v>
      </c>
      <c r="D11224" t="s">
        <v>5160</v>
      </c>
      <c r="E11224">
        <v>-3.5764412222222219</v>
      </c>
      <c r="F11224">
        <v>40.492003861111122</v>
      </c>
      <c r="G11224" t="s">
        <v>5097</v>
      </c>
    </row>
    <row r="11225" spans="1:7" x14ac:dyDescent="0.25">
      <c r="A11225" t="s">
        <v>3647</v>
      </c>
      <c r="B11225" t="s">
        <v>5094</v>
      </c>
      <c r="C11225" t="s">
        <v>5095</v>
      </c>
      <c r="D11225" t="s">
        <v>5160</v>
      </c>
      <c r="E11225">
        <v>-3.5764889722222222</v>
      </c>
      <c r="F11225">
        <v>40.492024777777779</v>
      </c>
      <c r="G11225" t="s">
        <v>5097</v>
      </c>
    </row>
    <row r="11226" spans="1:7" x14ac:dyDescent="0.25">
      <c r="A11226" t="s">
        <v>3647</v>
      </c>
      <c r="B11226" t="s">
        <v>5094</v>
      </c>
      <c r="C11226" t="s">
        <v>5095</v>
      </c>
      <c r="D11226" t="s">
        <v>5160</v>
      </c>
      <c r="E11226">
        <v>-3.576529583333333</v>
      </c>
      <c r="F11226">
        <v>40.492062694444442</v>
      </c>
      <c r="G11226" t="s">
        <v>5097</v>
      </c>
    </row>
    <row r="11227" spans="1:7" x14ac:dyDescent="0.25">
      <c r="A11227" t="s">
        <v>3647</v>
      </c>
      <c r="B11227" t="s">
        <v>5094</v>
      </c>
      <c r="C11227" t="s">
        <v>5095</v>
      </c>
      <c r="D11227" t="s">
        <v>5160</v>
      </c>
      <c r="E11227">
        <v>-3.5765519722222221</v>
      </c>
      <c r="F11227">
        <v>40.492116111111109</v>
      </c>
      <c r="G11227" t="s">
        <v>5097</v>
      </c>
    </row>
    <row r="11228" spans="1:7" x14ac:dyDescent="0.25">
      <c r="A11228" t="s">
        <v>3647</v>
      </c>
      <c r="B11228" t="s">
        <v>5094</v>
      </c>
      <c r="C11228" t="s">
        <v>5095</v>
      </c>
      <c r="D11228" t="s">
        <v>5160</v>
      </c>
      <c r="E11228">
        <v>-3.5765479166666658</v>
      </c>
      <c r="F11228">
        <v>40.492151694444438</v>
      </c>
      <c r="G11228" t="s">
        <v>5097</v>
      </c>
    </row>
    <row r="11229" spans="1:7" x14ac:dyDescent="0.25">
      <c r="A11229" t="s">
        <v>3647</v>
      </c>
      <c r="B11229" t="s">
        <v>5094</v>
      </c>
      <c r="C11229" t="s">
        <v>5095</v>
      </c>
      <c r="D11229" t="s">
        <v>5160</v>
      </c>
      <c r="E11229">
        <v>-3.5765357222222218</v>
      </c>
      <c r="F11229">
        <v>40.492176611111113</v>
      </c>
      <c r="G11229" t="s">
        <v>5097</v>
      </c>
    </row>
    <row r="11230" spans="1:7" x14ac:dyDescent="0.25">
      <c r="A11230" t="s">
        <v>3647</v>
      </c>
      <c r="B11230" t="s">
        <v>5094</v>
      </c>
      <c r="C11230" t="s">
        <v>5095</v>
      </c>
      <c r="D11230" t="s">
        <v>5160</v>
      </c>
      <c r="E11230">
        <v>-3.576496666666666</v>
      </c>
      <c r="F11230">
        <v>40.492223138888889</v>
      </c>
      <c r="G11230" t="s">
        <v>5097</v>
      </c>
    </row>
    <row r="11231" spans="1:7" x14ac:dyDescent="0.25">
      <c r="A11231" t="s">
        <v>3647</v>
      </c>
      <c r="B11231" t="s">
        <v>5094</v>
      </c>
      <c r="C11231" t="s">
        <v>5095</v>
      </c>
      <c r="D11231" t="s">
        <v>5160</v>
      </c>
      <c r="E11231">
        <v>-3.576440666666667</v>
      </c>
      <c r="F11231">
        <v>40.492249416666667</v>
      </c>
      <c r="G11231" t="s">
        <v>5097</v>
      </c>
    </row>
    <row r="11232" spans="1:7" x14ac:dyDescent="0.25">
      <c r="A11232" t="s">
        <v>3647</v>
      </c>
      <c r="B11232" t="s">
        <v>5094</v>
      </c>
      <c r="C11232" t="s">
        <v>5095</v>
      </c>
      <c r="D11232" t="s">
        <v>5161</v>
      </c>
      <c r="E11232">
        <v>-3.575059</v>
      </c>
      <c r="F11232">
        <v>40.491939972222227</v>
      </c>
      <c r="G11232" t="s">
        <v>5097</v>
      </c>
    </row>
    <row r="11233" spans="1:7" x14ac:dyDescent="0.25">
      <c r="A11233" t="s">
        <v>3647</v>
      </c>
      <c r="B11233" t="s">
        <v>5094</v>
      </c>
      <c r="C11233" t="s">
        <v>5095</v>
      </c>
      <c r="D11233" t="s">
        <v>5161</v>
      </c>
      <c r="E11233">
        <v>-3.575060972222222</v>
      </c>
      <c r="F11233">
        <v>40.491897000000002</v>
      </c>
      <c r="G11233" t="s">
        <v>5097</v>
      </c>
    </row>
    <row r="11234" spans="1:7" x14ac:dyDescent="0.25">
      <c r="A11234" t="s">
        <v>3647</v>
      </c>
      <c r="B11234" t="s">
        <v>5094</v>
      </c>
      <c r="C11234" t="s">
        <v>5095</v>
      </c>
      <c r="D11234" t="s">
        <v>5161</v>
      </c>
      <c r="E11234">
        <v>-3.575060972222222</v>
      </c>
      <c r="F11234">
        <v>40.491514000000002</v>
      </c>
      <c r="G11234" t="s">
        <v>5097</v>
      </c>
    </row>
    <row r="11235" spans="1:7" x14ac:dyDescent="0.25">
      <c r="A11235" t="s">
        <v>3647</v>
      </c>
      <c r="B11235" t="s">
        <v>5094</v>
      </c>
      <c r="C11235" t="s">
        <v>5095</v>
      </c>
      <c r="D11235" t="s">
        <v>5161</v>
      </c>
      <c r="E11235">
        <v>-3.5747803611111109</v>
      </c>
      <c r="F11235">
        <v>40.491515694444438</v>
      </c>
      <c r="G11235" t="s">
        <v>5097</v>
      </c>
    </row>
    <row r="11236" spans="1:7" x14ac:dyDescent="0.25">
      <c r="A11236" t="s">
        <v>3647</v>
      </c>
      <c r="B11236" t="s">
        <v>5094</v>
      </c>
      <c r="C11236" t="s">
        <v>5095</v>
      </c>
      <c r="D11236" t="s">
        <v>5161</v>
      </c>
      <c r="E11236">
        <v>-3.5733477777777769</v>
      </c>
      <c r="F11236">
        <v>40.490429777777777</v>
      </c>
      <c r="G11236" t="s">
        <v>5097</v>
      </c>
    </row>
    <row r="11237" spans="1:7" x14ac:dyDescent="0.25">
      <c r="A11237" t="s">
        <v>3647</v>
      </c>
      <c r="B11237" t="s">
        <v>5094</v>
      </c>
      <c r="C11237" t="s">
        <v>5095</v>
      </c>
      <c r="D11237" t="s">
        <v>5161</v>
      </c>
      <c r="E11237">
        <v>-3.572821361111111</v>
      </c>
      <c r="F11237">
        <v>40.48992777777778</v>
      </c>
      <c r="G11237" t="s">
        <v>5097</v>
      </c>
    </row>
    <row r="11238" spans="1:7" x14ac:dyDescent="0.25">
      <c r="A11238" t="s">
        <v>3647</v>
      </c>
      <c r="B11238" t="s">
        <v>5094</v>
      </c>
      <c r="C11238" t="s">
        <v>5095</v>
      </c>
      <c r="D11238" t="s">
        <v>5161</v>
      </c>
      <c r="E11238">
        <v>-3.5728077777777769</v>
      </c>
      <c r="F11238">
        <v>40.48991072222222</v>
      </c>
      <c r="G11238" t="s">
        <v>5097</v>
      </c>
    </row>
    <row r="11239" spans="1:7" x14ac:dyDescent="0.25">
      <c r="A11239" t="s">
        <v>3647</v>
      </c>
      <c r="B11239" t="s">
        <v>5094</v>
      </c>
      <c r="C11239" t="s">
        <v>5095</v>
      </c>
      <c r="D11239" t="s">
        <v>5161</v>
      </c>
      <c r="E11239">
        <v>-3.5727981111111111</v>
      </c>
      <c r="F11239">
        <v>40.489886333333331</v>
      </c>
      <c r="G11239" t="s">
        <v>5097</v>
      </c>
    </row>
    <row r="11240" spans="1:7" x14ac:dyDescent="0.25">
      <c r="A11240" t="s">
        <v>3647</v>
      </c>
      <c r="B11240" t="s">
        <v>5094</v>
      </c>
      <c r="C11240" t="s">
        <v>5095</v>
      </c>
      <c r="D11240" t="s">
        <v>5161</v>
      </c>
      <c r="E11240">
        <v>-3.5727466944444441</v>
      </c>
      <c r="F11240">
        <v>40.489587222222227</v>
      </c>
      <c r="G11240" t="s">
        <v>5097</v>
      </c>
    </row>
    <row r="11241" spans="1:7" x14ac:dyDescent="0.25">
      <c r="A11241" t="s">
        <v>3647</v>
      </c>
      <c r="B11241" t="s">
        <v>5094</v>
      </c>
      <c r="C11241" t="s">
        <v>5095</v>
      </c>
      <c r="D11241" t="s">
        <v>5161</v>
      </c>
      <c r="E11241">
        <v>-3.5728339444444441</v>
      </c>
      <c r="F11241">
        <v>40.489034277777783</v>
      </c>
      <c r="G11241" t="s">
        <v>5097</v>
      </c>
    </row>
    <row r="11242" spans="1:7" x14ac:dyDescent="0.25">
      <c r="A11242" t="s">
        <v>3647</v>
      </c>
      <c r="B11242" t="s">
        <v>5094</v>
      </c>
      <c r="C11242" t="s">
        <v>5095</v>
      </c>
      <c r="D11242" t="s">
        <v>5161</v>
      </c>
      <c r="E11242">
        <v>-3.572838833333333</v>
      </c>
      <c r="F11242">
        <v>40.489021083333327</v>
      </c>
      <c r="G11242" t="s">
        <v>5097</v>
      </c>
    </row>
    <row r="11243" spans="1:7" x14ac:dyDescent="0.25">
      <c r="A11243" t="s">
        <v>3647</v>
      </c>
      <c r="B11243" t="s">
        <v>5094</v>
      </c>
      <c r="C11243" t="s">
        <v>5095</v>
      </c>
      <c r="D11243" t="s">
        <v>5161</v>
      </c>
      <c r="E11243">
        <v>-3.5728756111111108</v>
      </c>
      <c r="F11243">
        <v>40.488988916666671</v>
      </c>
      <c r="G11243" t="s">
        <v>5097</v>
      </c>
    </row>
    <row r="11244" spans="1:7" x14ac:dyDescent="0.25">
      <c r="A11244" t="s">
        <v>3647</v>
      </c>
      <c r="B11244" t="s">
        <v>5094</v>
      </c>
      <c r="C11244" t="s">
        <v>5095</v>
      </c>
      <c r="D11244" t="s">
        <v>5161</v>
      </c>
      <c r="E11244">
        <v>-3.5729060000000001</v>
      </c>
      <c r="F11244">
        <v>40.488982972222217</v>
      </c>
      <c r="G11244" t="s">
        <v>5097</v>
      </c>
    </row>
    <row r="11245" spans="1:7" x14ac:dyDescent="0.25">
      <c r="A11245" t="s">
        <v>3647</v>
      </c>
      <c r="B11245" t="s">
        <v>5094</v>
      </c>
      <c r="C11245" t="s">
        <v>5095</v>
      </c>
      <c r="D11245" t="s">
        <v>5161</v>
      </c>
      <c r="E11245">
        <v>-3.5746286111111112</v>
      </c>
      <c r="F11245">
        <v>40.488814305555557</v>
      </c>
      <c r="G11245" t="s">
        <v>5097</v>
      </c>
    </row>
    <row r="11246" spans="1:7" x14ac:dyDescent="0.25">
      <c r="A11246" t="s">
        <v>3647</v>
      </c>
      <c r="B11246" t="s">
        <v>5094</v>
      </c>
      <c r="C11246" t="s">
        <v>5095</v>
      </c>
      <c r="D11246" t="s">
        <v>5161</v>
      </c>
      <c r="E11246">
        <v>-3.5756989722222219</v>
      </c>
      <c r="F11246">
        <v>40.488881333333332</v>
      </c>
      <c r="G11246" t="s">
        <v>5097</v>
      </c>
    </row>
    <row r="11247" spans="1:7" x14ac:dyDescent="0.25">
      <c r="A11247" t="s">
        <v>3647</v>
      </c>
      <c r="B11247" t="s">
        <v>5094</v>
      </c>
      <c r="C11247" t="s">
        <v>5095</v>
      </c>
      <c r="D11247" t="s">
        <v>5161</v>
      </c>
      <c r="E11247">
        <v>-3.5757632500000001</v>
      </c>
      <c r="F11247">
        <v>40.488893888888889</v>
      </c>
      <c r="G11247" t="s">
        <v>5097</v>
      </c>
    </row>
    <row r="11248" spans="1:7" x14ac:dyDescent="0.25">
      <c r="A11248" t="s">
        <v>3647</v>
      </c>
      <c r="B11248" t="s">
        <v>5094</v>
      </c>
      <c r="C11248" t="s">
        <v>5095</v>
      </c>
      <c r="D11248" t="s">
        <v>5161</v>
      </c>
      <c r="E11248">
        <v>-3.575807972222222</v>
      </c>
      <c r="F11248">
        <v>40.488919000000003</v>
      </c>
      <c r="G11248" t="s">
        <v>5097</v>
      </c>
    </row>
    <row r="11249" spans="1:7" x14ac:dyDescent="0.25">
      <c r="A11249" t="s">
        <v>3647</v>
      </c>
      <c r="B11249" t="s">
        <v>5094</v>
      </c>
      <c r="C11249" t="s">
        <v>5095</v>
      </c>
      <c r="D11249" t="s">
        <v>5161</v>
      </c>
      <c r="E11249">
        <v>-3.5758610000000002</v>
      </c>
      <c r="F11249">
        <v>40.488967000000002</v>
      </c>
      <c r="G11249" t="s">
        <v>5097</v>
      </c>
    </row>
    <row r="11250" spans="1:7" x14ac:dyDescent="0.25">
      <c r="A11250" t="s">
        <v>3647</v>
      </c>
      <c r="B11250" t="s">
        <v>5094</v>
      </c>
      <c r="C11250" t="s">
        <v>5095</v>
      </c>
      <c r="D11250" t="s">
        <v>5161</v>
      </c>
      <c r="E11250">
        <v>-3.5759054722222219</v>
      </c>
      <c r="F11250">
        <v>40.489028888888889</v>
      </c>
      <c r="G11250" t="s">
        <v>5097</v>
      </c>
    </row>
    <row r="11251" spans="1:7" x14ac:dyDescent="0.25">
      <c r="A11251" t="s">
        <v>3647</v>
      </c>
      <c r="B11251" t="s">
        <v>5094</v>
      </c>
      <c r="C11251" t="s">
        <v>5095</v>
      </c>
      <c r="D11251" t="s">
        <v>5161</v>
      </c>
      <c r="E11251">
        <v>-3.575957666666667</v>
      </c>
      <c r="F11251">
        <v>40.489119055555562</v>
      </c>
      <c r="G11251" t="s">
        <v>5097</v>
      </c>
    </row>
    <row r="11252" spans="1:7" x14ac:dyDescent="0.25">
      <c r="A11252" t="s">
        <v>3647</v>
      </c>
      <c r="B11252" t="s">
        <v>5094</v>
      </c>
      <c r="C11252" t="s">
        <v>5095</v>
      </c>
      <c r="D11252" t="s">
        <v>5161</v>
      </c>
      <c r="E11252">
        <v>-3.5759759444444441</v>
      </c>
      <c r="F11252">
        <v>40.489176055555554</v>
      </c>
      <c r="G11252" t="s">
        <v>5097</v>
      </c>
    </row>
    <row r="11253" spans="1:7" x14ac:dyDescent="0.25">
      <c r="A11253" t="s">
        <v>3647</v>
      </c>
      <c r="B11253" t="s">
        <v>5094</v>
      </c>
      <c r="C11253" t="s">
        <v>5095</v>
      </c>
      <c r="D11253" t="s">
        <v>5161</v>
      </c>
      <c r="E11253">
        <v>-3.5759775833333332</v>
      </c>
      <c r="F11253">
        <v>40.489585944444443</v>
      </c>
      <c r="G11253" t="s">
        <v>5097</v>
      </c>
    </row>
    <row r="11254" spans="1:7" x14ac:dyDescent="0.25">
      <c r="A11254" t="s">
        <v>3647</v>
      </c>
      <c r="B11254" t="s">
        <v>5094</v>
      </c>
      <c r="C11254" t="s">
        <v>5095</v>
      </c>
      <c r="D11254" t="s">
        <v>5161</v>
      </c>
      <c r="E11254">
        <v>-3.5759840000000001</v>
      </c>
      <c r="F11254">
        <v>40.490667972222226</v>
      </c>
      <c r="G11254" t="s">
        <v>5097</v>
      </c>
    </row>
    <row r="11255" spans="1:7" x14ac:dyDescent="0.25">
      <c r="A11255" t="s">
        <v>3647</v>
      </c>
      <c r="B11255" t="s">
        <v>5094</v>
      </c>
      <c r="C11255" t="s">
        <v>5095</v>
      </c>
      <c r="D11255" t="s">
        <v>5161</v>
      </c>
      <c r="E11255">
        <v>-3.575915972222222</v>
      </c>
      <c r="F11255">
        <v>40.491142000000004</v>
      </c>
      <c r="G11255" t="s">
        <v>5097</v>
      </c>
    </row>
    <row r="11256" spans="1:7" x14ac:dyDescent="0.25">
      <c r="A11256" t="s">
        <v>3647</v>
      </c>
      <c r="B11256" t="s">
        <v>5094</v>
      </c>
      <c r="C11256" t="s">
        <v>5095</v>
      </c>
      <c r="D11256" t="s">
        <v>5161</v>
      </c>
      <c r="E11256">
        <v>-3.575905972222222</v>
      </c>
      <c r="F11256">
        <v>40.491208</v>
      </c>
      <c r="G11256" t="s">
        <v>5097</v>
      </c>
    </row>
    <row r="11257" spans="1:7" x14ac:dyDescent="0.25">
      <c r="A11257" t="s">
        <v>3647</v>
      </c>
      <c r="B11257" t="s">
        <v>5094</v>
      </c>
      <c r="C11257" t="s">
        <v>5095</v>
      </c>
      <c r="D11257" t="s">
        <v>5161</v>
      </c>
      <c r="E11257">
        <v>-3.5758709722222219</v>
      </c>
      <c r="F11257">
        <v>40.491444972222233</v>
      </c>
      <c r="G11257" t="s">
        <v>5097</v>
      </c>
    </row>
    <row r="11258" spans="1:7" x14ac:dyDescent="0.25">
      <c r="A11258" t="s">
        <v>3647</v>
      </c>
      <c r="B11258" t="s">
        <v>5094</v>
      </c>
      <c r="C11258" t="s">
        <v>5095</v>
      </c>
      <c r="D11258" t="s">
        <v>5161</v>
      </c>
      <c r="E11258">
        <v>-3.5758640000000002</v>
      </c>
      <c r="F11258">
        <v>40.491484972222217</v>
      </c>
      <c r="G11258" t="s">
        <v>5097</v>
      </c>
    </row>
    <row r="11259" spans="1:7" x14ac:dyDescent="0.25">
      <c r="A11259" t="s">
        <v>3647</v>
      </c>
      <c r="B11259" t="s">
        <v>5094</v>
      </c>
      <c r="C11259" t="s">
        <v>5095</v>
      </c>
      <c r="D11259" t="s">
        <v>5161</v>
      </c>
      <c r="E11259">
        <v>-3.575844</v>
      </c>
      <c r="F11259">
        <v>40.491542000000003</v>
      </c>
      <c r="G11259" t="s">
        <v>5097</v>
      </c>
    </row>
    <row r="11260" spans="1:7" x14ac:dyDescent="0.25">
      <c r="A11260" t="s">
        <v>3647</v>
      </c>
      <c r="B11260" t="s">
        <v>5094</v>
      </c>
      <c r="C11260" t="s">
        <v>5095</v>
      </c>
      <c r="D11260" t="s">
        <v>5161</v>
      </c>
      <c r="E11260">
        <v>-3.575812</v>
      </c>
      <c r="F11260">
        <v>40.491598000000003</v>
      </c>
      <c r="G11260" t="s">
        <v>5097</v>
      </c>
    </row>
    <row r="11261" spans="1:7" x14ac:dyDescent="0.25">
      <c r="A11261" t="s">
        <v>3647</v>
      </c>
      <c r="B11261" t="s">
        <v>5094</v>
      </c>
      <c r="C11261" t="s">
        <v>5095</v>
      </c>
      <c r="D11261" t="s">
        <v>5161</v>
      </c>
      <c r="E11261">
        <v>-3.5757769722222221</v>
      </c>
      <c r="F11261">
        <v>40.491636972222217</v>
      </c>
      <c r="G11261" t="s">
        <v>5097</v>
      </c>
    </row>
    <row r="11262" spans="1:7" x14ac:dyDescent="0.25">
      <c r="A11262" t="s">
        <v>3647</v>
      </c>
      <c r="B11262" t="s">
        <v>5094</v>
      </c>
      <c r="C11262" t="s">
        <v>5095</v>
      </c>
      <c r="D11262" t="s">
        <v>5161</v>
      </c>
      <c r="E11262">
        <v>-3.5757310000000002</v>
      </c>
      <c r="F11262">
        <v>40.491683000000002</v>
      </c>
      <c r="G11262" t="s">
        <v>5097</v>
      </c>
    </row>
    <row r="11263" spans="1:7" x14ac:dyDescent="0.25">
      <c r="A11263" t="s">
        <v>3647</v>
      </c>
      <c r="B11263" t="s">
        <v>5094</v>
      </c>
      <c r="C11263" t="s">
        <v>5095</v>
      </c>
      <c r="D11263" t="s">
        <v>5161</v>
      </c>
      <c r="E11263">
        <v>-3.5756579722222219</v>
      </c>
      <c r="F11263">
        <v>40.491729972222217</v>
      </c>
      <c r="G11263" t="s">
        <v>5097</v>
      </c>
    </row>
    <row r="11264" spans="1:7" x14ac:dyDescent="0.25">
      <c r="A11264" t="s">
        <v>3647</v>
      </c>
      <c r="B11264" t="s">
        <v>5094</v>
      </c>
      <c r="C11264" t="s">
        <v>5095</v>
      </c>
      <c r="D11264" t="s">
        <v>5161</v>
      </c>
      <c r="E11264">
        <v>-3.5755639722222221</v>
      </c>
      <c r="F11264">
        <v>40.491759000000002</v>
      </c>
      <c r="G11264" t="s">
        <v>5097</v>
      </c>
    </row>
    <row r="11265" spans="1:7" x14ac:dyDescent="0.25">
      <c r="A11265" t="s">
        <v>3647</v>
      </c>
      <c r="B11265" t="s">
        <v>5094</v>
      </c>
      <c r="C11265" t="s">
        <v>5095</v>
      </c>
      <c r="D11265" t="s">
        <v>5161</v>
      </c>
      <c r="E11265">
        <v>-3.575059</v>
      </c>
      <c r="F11265">
        <v>40.491939972222227</v>
      </c>
      <c r="G11265" t="s">
        <v>5097</v>
      </c>
    </row>
    <row r="11266" spans="1:7" x14ac:dyDescent="0.25">
      <c r="A11266" t="s">
        <v>3647</v>
      </c>
      <c r="B11266" t="s">
        <v>5094</v>
      </c>
      <c r="C11266" t="s">
        <v>5095</v>
      </c>
      <c r="D11266" t="s">
        <v>5162</v>
      </c>
      <c r="E11266">
        <v>-3.5754264166666658</v>
      </c>
      <c r="F11266">
        <v>40.488310833333337</v>
      </c>
      <c r="G11266" t="s">
        <v>5097</v>
      </c>
    </row>
    <row r="11267" spans="1:7" x14ac:dyDescent="0.25">
      <c r="A11267" t="s">
        <v>3647</v>
      </c>
      <c r="B11267" t="s">
        <v>5094</v>
      </c>
      <c r="C11267" t="s">
        <v>5095</v>
      </c>
      <c r="D11267" t="s">
        <v>5162</v>
      </c>
      <c r="E11267">
        <v>-3.5754041388888891</v>
      </c>
      <c r="F11267">
        <v>40.488309749999999</v>
      </c>
      <c r="G11267" t="s">
        <v>5097</v>
      </c>
    </row>
    <row r="11268" spans="1:7" x14ac:dyDescent="0.25">
      <c r="A11268" t="s">
        <v>3647</v>
      </c>
      <c r="B11268" t="s">
        <v>5094</v>
      </c>
      <c r="C11268" t="s">
        <v>5095</v>
      </c>
      <c r="D11268" t="s">
        <v>5162</v>
      </c>
      <c r="E11268">
        <v>-3.575181777777777</v>
      </c>
      <c r="F11268">
        <v>40.488293444444437</v>
      </c>
      <c r="G11268" t="s">
        <v>5097</v>
      </c>
    </row>
    <row r="11269" spans="1:7" x14ac:dyDescent="0.25">
      <c r="A11269" t="s">
        <v>3647</v>
      </c>
      <c r="B11269" t="s">
        <v>5094</v>
      </c>
      <c r="C11269" t="s">
        <v>5095</v>
      </c>
      <c r="D11269" t="s">
        <v>5162</v>
      </c>
      <c r="E11269">
        <v>-3.5751426111111111</v>
      </c>
      <c r="F11269">
        <v>40.488288555555563</v>
      </c>
      <c r="G11269" t="s">
        <v>5097</v>
      </c>
    </row>
    <row r="11270" spans="1:7" x14ac:dyDescent="0.25">
      <c r="A11270" t="s">
        <v>3647</v>
      </c>
      <c r="B11270" t="s">
        <v>5094</v>
      </c>
      <c r="C11270" t="s">
        <v>5095</v>
      </c>
      <c r="D11270" t="s">
        <v>5162</v>
      </c>
      <c r="E11270">
        <v>-3.575111861111111</v>
      </c>
      <c r="F11270">
        <v>40.488280972222221</v>
      </c>
      <c r="G11270" t="s">
        <v>5097</v>
      </c>
    </row>
    <row r="11271" spans="1:7" x14ac:dyDescent="0.25">
      <c r="A11271" t="s">
        <v>3647</v>
      </c>
      <c r="B11271" t="s">
        <v>5094</v>
      </c>
      <c r="C11271" t="s">
        <v>5095</v>
      </c>
      <c r="D11271" t="s">
        <v>5162</v>
      </c>
      <c r="E11271">
        <v>-3.575086888888888</v>
      </c>
      <c r="F11271">
        <v>40.488270499999999</v>
      </c>
      <c r="G11271" t="s">
        <v>5097</v>
      </c>
    </row>
    <row r="11272" spans="1:7" x14ac:dyDescent="0.25">
      <c r="A11272" t="s">
        <v>3647</v>
      </c>
      <c r="B11272" t="s">
        <v>5094</v>
      </c>
      <c r="C11272" t="s">
        <v>5095</v>
      </c>
      <c r="D11272" t="s">
        <v>5162</v>
      </c>
      <c r="E11272">
        <v>-3.5750659722222222</v>
      </c>
      <c r="F11272">
        <v>40.488258444444448</v>
      </c>
      <c r="G11272" t="s">
        <v>5097</v>
      </c>
    </row>
    <row r="11273" spans="1:7" x14ac:dyDescent="0.25">
      <c r="A11273" t="s">
        <v>3647</v>
      </c>
      <c r="B11273" t="s">
        <v>5094</v>
      </c>
      <c r="C11273" t="s">
        <v>5095</v>
      </c>
      <c r="D11273" t="s">
        <v>5162</v>
      </c>
      <c r="E11273">
        <v>-3.5750491111111109</v>
      </c>
      <c r="F11273">
        <v>40.488245027777779</v>
      </c>
      <c r="G11273" t="s">
        <v>5097</v>
      </c>
    </row>
    <row r="11274" spans="1:7" x14ac:dyDescent="0.25">
      <c r="A11274" t="s">
        <v>3647</v>
      </c>
      <c r="B11274" t="s">
        <v>5094</v>
      </c>
      <c r="C11274" t="s">
        <v>5095</v>
      </c>
      <c r="D11274" t="s">
        <v>5162</v>
      </c>
      <c r="E11274">
        <v>-3.5750348611111109</v>
      </c>
      <c r="F11274">
        <v>40.488228833333338</v>
      </c>
      <c r="G11274" t="s">
        <v>5097</v>
      </c>
    </row>
    <row r="11275" spans="1:7" x14ac:dyDescent="0.25">
      <c r="A11275" t="s">
        <v>3647</v>
      </c>
      <c r="B11275" t="s">
        <v>5094</v>
      </c>
      <c r="C11275" t="s">
        <v>5095</v>
      </c>
      <c r="D11275" t="s">
        <v>5162</v>
      </c>
      <c r="E11275">
        <v>-3.5750275833333331</v>
      </c>
      <c r="F11275">
        <v>40.48821238888889</v>
      </c>
      <c r="G11275" t="s">
        <v>5097</v>
      </c>
    </row>
    <row r="11276" spans="1:7" x14ac:dyDescent="0.25">
      <c r="A11276" t="s">
        <v>3647</v>
      </c>
      <c r="B11276" t="s">
        <v>5094</v>
      </c>
      <c r="C11276" t="s">
        <v>5095</v>
      </c>
      <c r="D11276" t="s">
        <v>5162</v>
      </c>
      <c r="E11276">
        <v>-3.5750221111111111</v>
      </c>
      <c r="F11276">
        <v>40.488194055555553</v>
      </c>
      <c r="G11276" t="s">
        <v>5097</v>
      </c>
    </row>
    <row r="11277" spans="1:7" x14ac:dyDescent="0.25">
      <c r="A11277" t="s">
        <v>3647</v>
      </c>
      <c r="B11277" t="s">
        <v>5094</v>
      </c>
      <c r="C11277" t="s">
        <v>5095</v>
      </c>
      <c r="D11277" t="s">
        <v>5162</v>
      </c>
      <c r="E11277">
        <v>-3.5750195833333329</v>
      </c>
      <c r="F11277">
        <v>40.488173777777781</v>
      </c>
      <c r="G11277" t="s">
        <v>5097</v>
      </c>
    </row>
    <row r="11278" spans="1:7" x14ac:dyDescent="0.25">
      <c r="A11278" t="s">
        <v>3647</v>
      </c>
      <c r="B11278" t="s">
        <v>5094</v>
      </c>
      <c r="C11278" t="s">
        <v>5095</v>
      </c>
      <c r="D11278" t="s">
        <v>5162</v>
      </c>
      <c r="E11278">
        <v>-3.5750185000000001</v>
      </c>
      <c r="F11278">
        <v>40.488153527777783</v>
      </c>
      <c r="G11278" t="s">
        <v>5097</v>
      </c>
    </row>
    <row r="11279" spans="1:7" x14ac:dyDescent="0.25">
      <c r="A11279" t="s">
        <v>3647</v>
      </c>
      <c r="B11279" t="s">
        <v>5094</v>
      </c>
      <c r="C11279" t="s">
        <v>5095</v>
      </c>
      <c r="D11279" t="s">
        <v>5162</v>
      </c>
      <c r="E11279">
        <v>-3.5750194166666658</v>
      </c>
      <c r="F11279">
        <v>40.488073666666658</v>
      </c>
      <c r="G11279" t="s">
        <v>5097</v>
      </c>
    </row>
    <row r="11280" spans="1:7" x14ac:dyDescent="0.25">
      <c r="A11280" t="s">
        <v>3647</v>
      </c>
      <c r="B11280" t="s">
        <v>5094</v>
      </c>
      <c r="C11280" t="s">
        <v>5095</v>
      </c>
      <c r="D11280" t="s">
        <v>5162</v>
      </c>
      <c r="E11280">
        <v>-3.5750256111111112</v>
      </c>
      <c r="F11280">
        <v>40.488040972222223</v>
      </c>
      <c r="G11280" t="s">
        <v>5097</v>
      </c>
    </row>
    <row r="11281" spans="1:7" x14ac:dyDescent="0.25">
      <c r="A11281" t="s">
        <v>3647</v>
      </c>
      <c r="B11281" t="s">
        <v>5094</v>
      </c>
      <c r="C11281" t="s">
        <v>5095</v>
      </c>
      <c r="D11281" t="s">
        <v>5162</v>
      </c>
      <c r="E11281">
        <v>-3.5750333333333328</v>
      </c>
      <c r="F11281">
        <v>40.488022972222232</v>
      </c>
      <c r="G11281" t="s">
        <v>5097</v>
      </c>
    </row>
    <row r="11282" spans="1:7" x14ac:dyDescent="0.25">
      <c r="A11282" t="s">
        <v>3647</v>
      </c>
      <c r="B11282" t="s">
        <v>5094</v>
      </c>
      <c r="C11282" t="s">
        <v>5095</v>
      </c>
      <c r="D11282" t="s">
        <v>5162</v>
      </c>
      <c r="E11282">
        <v>-3.575045277777777</v>
      </c>
      <c r="F11282">
        <v>40.488006805555557</v>
      </c>
      <c r="G11282" t="s">
        <v>5097</v>
      </c>
    </row>
    <row r="11283" spans="1:7" x14ac:dyDescent="0.25">
      <c r="A11283" t="s">
        <v>3647</v>
      </c>
      <c r="B11283" t="s">
        <v>5094</v>
      </c>
      <c r="C11283" t="s">
        <v>5095</v>
      </c>
      <c r="D11283" t="s">
        <v>5162</v>
      </c>
      <c r="E11283">
        <v>-3.5750626944444441</v>
      </c>
      <c r="F11283">
        <v>40.487992222222218</v>
      </c>
      <c r="G11283" t="s">
        <v>5097</v>
      </c>
    </row>
    <row r="11284" spans="1:7" x14ac:dyDescent="0.25">
      <c r="A11284" t="s">
        <v>3647</v>
      </c>
      <c r="B11284" t="s">
        <v>5094</v>
      </c>
      <c r="C11284" t="s">
        <v>5095</v>
      </c>
      <c r="D11284" t="s">
        <v>5162</v>
      </c>
      <c r="E11284">
        <v>-3.5750841111111109</v>
      </c>
      <c r="F11284">
        <v>40.487978444444437</v>
      </c>
      <c r="G11284" t="s">
        <v>5097</v>
      </c>
    </row>
    <row r="11285" spans="1:7" x14ac:dyDescent="0.25">
      <c r="A11285" t="s">
        <v>3647</v>
      </c>
      <c r="B11285" t="s">
        <v>5094</v>
      </c>
      <c r="C11285" t="s">
        <v>5095</v>
      </c>
      <c r="D11285" t="s">
        <v>5162</v>
      </c>
      <c r="E11285">
        <v>-3.575112888888889</v>
      </c>
      <c r="F11285">
        <v>40.487965277777782</v>
      </c>
      <c r="G11285" t="s">
        <v>5097</v>
      </c>
    </row>
    <row r="11286" spans="1:7" x14ac:dyDescent="0.25">
      <c r="A11286" t="s">
        <v>3647</v>
      </c>
      <c r="B11286" t="s">
        <v>5094</v>
      </c>
      <c r="C11286" t="s">
        <v>5095</v>
      </c>
      <c r="D11286" t="s">
        <v>5162</v>
      </c>
      <c r="E11286">
        <v>-3.5751502777777771</v>
      </c>
      <c r="F11286">
        <v>40.48795752777778</v>
      </c>
      <c r="G11286" t="s">
        <v>5097</v>
      </c>
    </row>
    <row r="11287" spans="1:7" x14ac:dyDescent="0.25">
      <c r="A11287" t="s">
        <v>3647</v>
      </c>
      <c r="B11287" t="s">
        <v>5094</v>
      </c>
      <c r="C11287" t="s">
        <v>5095</v>
      </c>
      <c r="D11287" t="s">
        <v>5162</v>
      </c>
      <c r="E11287">
        <v>-3.5753724166666658</v>
      </c>
      <c r="F11287">
        <v>40.487936444444443</v>
      </c>
      <c r="G11287" t="s">
        <v>5097</v>
      </c>
    </row>
    <row r="11288" spans="1:7" x14ac:dyDescent="0.25">
      <c r="A11288" t="s">
        <v>3647</v>
      </c>
      <c r="B11288" t="s">
        <v>5094</v>
      </c>
      <c r="C11288" t="s">
        <v>5095</v>
      </c>
      <c r="D11288" t="s">
        <v>5162</v>
      </c>
      <c r="E11288">
        <v>-3.575393444444444</v>
      </c>
      <c r="F11288">
        <v>40.487935722222232</v>
      </c>
      <c r="G11288" t="s">
        <v>5097</v>
      </c>
    </row>
    <row r="11289" spans="1:7" x14ac:dyDescent="0.25">
      <c r="A11289" t="s">
        <v>3647</v>
      </c>
      <c r="B11289" t="s">
        <v>5094</v>
      </c>
      <c r="C11289" t="s">
        <v>5095</v>
      </c>
      <c r="D11289" t="s">
        <v>5162</v>
      </c>
      <c r="E11289">
        <v>-3.5754582222222222</v>
      </c>
      <c r="F11289">
        <v>40.487936194444437</v>
      </c>
      <c r="G11289" t="s">
        <v>5097</v>
      </c>
    </row>
    <row r="11290" spans="1:7" x14ac:dyDescent="0.25">
      <c r="A11290" t="s">
        <v>3647</v>
      </c>
      <c r="B11290" t="s">
        <v>5094</v>
      </c>
      <c r="C11290" t="s">
        <v>5095</v>
      </c>
      <c r="D11290" t="s">
        <v>5162</v>
      </c>
      <c r="E11290">
        <v>-3.5754767777777769</v>
      </c>
      <c r="F11290">
        <v>40.487936750000003</v>
      </c>
      <c r="G11290" t="s">
        <v>5097</v>
      </c>
    </row>
    <row r="11291" spans="1:7" x14ac:dyDescent="0.25">
      <c r="A11291" t="s">
        <v>3647</v>
      </c>
      <c r="B11291" t="s">
        <v>5094</v>
      </c>
      <c r="C11291" t="s">
        <v>5095</v>
      </c>
      <c r="D11291" t="s">
        <v>5162</v>
      </c>
      <c r="E11291">
        <v>-3.5757091944444439</v>
      </c>
      <c r="F11291">
        <v>40.487953333333337</v>
      </c>
      <c r="G11291" t="s">
        <v>5097</v>
      </c>
    </row>
    <row r="11292" spans="1:7" x14ac:dyDescent="0.25">
      <c r="A11292" t="s">
        <v>3647</v>
      </c>
      <c r="B11292" t="s">
        <v>5094</v>
      </c>
      <c r="C11292" t="s">
        <v>5095</v>
      </c>
      <c r="D11292" t="s">
        <v>5162</v>
      </c>
      <c r="E11292">
        <v>-3.5757303055555552</v>
      </c>
      <c r="F11292">
        <v>40.487957277777781</v>
      </c>
      <c r="G11292" t="s">
        <v>5097</v>
      </c>
    </row>
    <row r="11293" spans="1:7" x14ac:dyDescent="0.25">
      <c r="A11293" t="s">
        <v>3647</v>
      </c>
      <c r="B11293" t="s">
        <v>5094</v>
      </c>
      <c r="C11293" t="s">
        <v>5095</v>
      </c>
      <c r="D11293" t="s">
        <v>5162</v>
      </c>
      <c r="E11293">
        <v>-3.575772666666666</v>
      </c>
      <c r="F11293">
        <v>40.487973277777783</v>
      </c>
      <c r="G11293" t="s">
        <v>5097</v>
      </c>
    </row>
    <row r="11294" spans="1:7" x14ac:dyDescent="0.25">
      <c r="A11294" t="s">
        <v>3647</v>
      </c>
      <c r="B11294" t="s">
        <v>5094</v>
      </c>
      <c r="C11294" t="s">
        <v>5095</v>
      </c>
      <c r="D11294" t="s">
        <v>5162</v>
      </c>
      <c r="E11294">
        <v>-3.575806527777778</v>
      </c>
      <c r="F11294">
        <v>40.487998333333337</v>
      </c>
      <c r="G11294" t="s">
        <v>5097</v>
      </c>
    </row>
    <row r="11295" spans="1:7" x14ac:dyDescent="0.25">
      <c r="A11295" t="s">
        <v>3647</v>
      </c>
      <c r="B11295" t="s">
        <v>5094</v>
      </c>
      <c r="C11295" t="s">
        <v>5095</v>
      </c>
      <c r="D11295" t="s">
        <v>5162</v>
      </c>
      <c r="E11295">
        <v>-3.575830166666667</v>
      </c>
      <c r="F11295">
        <v>40.488029194444437</v>
      </c>
      <c r="G11295" t="s">
        <v>5097</v>
      </c>
    </row>
    <row r="11296" spans="1:7" x14ac:dyDescent="0.25">
      <c r="A11296" t="s">
        <v>3647</v>
      </c>
      <c r="B11296" t="s">
        <v>5094</v>
      </c>
      <c r="C11296" t="s">
        <v>5095</v>
      </c>
      <c r="D11296" t="s">
        <v>5162</v>
      </c>
      <c r="E11296">
        <v>-3.5758428333333332</v>
      </c>
      <c r="F11296">
        <v>40.488065222222232</v>
      </c>
      <c r="G11296" t="s">
        <v>5097</v>
      </c>
    </row>
    <row r="11297" spans="1:7" x14ac:dyDescent="0.25">
      <c r="A11297" t="s">
        <v>3647</v>
      </c>
      <c r="B11297" t="s">
        <v>5094</v>
      </c>
      <c r="C11297" t="s">
        <v>5095</v>
      </c>
      <c r="D11297" t="s">
        <v>5162</v>
      </c>
      <c r="E11297">
        <v>-3.5758436666666671</v>
      </c>
      <c r="F11297">
        <v>40.488087083333333</v>
      </c>
      <c r="G11297" t="s">
        <v>5097</v>
      </c>
    </row>
    <row r="11298" spans="1:7" x14ac:dyDescent="0.25">
      <c r="A11298" t="s">
        <v>3647</v>
      </c>
      <c r="B11298" t="s">
        <v>5094</v>
      </c>
      <c r="C11298" t="s">
        <v>5095</v>
      </c>
      <c r="D11298" t="s">
        <v>5162</v>
      </c>
      <c r="E11298">
        <v>-3.5758436944444441</v>
      </c>
      <c r="F11298">
        <v>40.488183527777778</v>
      </c>
      <c r="G11298" t="s">
        <v>5097</v>
      </c>
    </row>
    <row r="11299" spans="1:7" x14ac:dyDescent="0.25">
      <c r="A11299" t="s">
        <v>3647</v>
      </c>
      <c r="B11299" t="s">
        <v>5094</v>
      </c>
      <c r="C11299" t="s">
        <v>5095</v>
      </c>
      <c r="D11299" t="s">
        <v>5162</v>
      </c>
      <c r="E11299">
        <v>-3.575832666666666</v>
      </c>
      <c r="F11299">
        <v>40.488216305555547</v>
      </c>
      <c r="G11299" t="s">
        <v>5097</v>
      </c>
    </row>
    <row r="11300" spans="1:7" x14ac:dyDescent="0.25">
      <c r="A11300" t="s">
        <v>3647</v>
      </c>
      <c r="B11300" t="s">
        <v>5094</v>
      </c>
      <c r="C11300" t="s">
        <v>5095</v>
      </c>
      <c r="D11300" t="s">
        <v>5162</v>
      </c>
      <c r="E11300">
        <v>-3.5758156944444441</v>
      </c>
      <c r="F11300">
        <v>40.488239444444453</v>
      </c>
      <c r="G11300" t="s">
        <v>5097</v>
      </c>
    </row>
    <row r="11301" spans="1:7" x14ac:dyDescent="0.25">
      <c r="A11301" t="s">
        <v>3647</v>
      </c>
      <c r="B11301" t="s">
        <v>5094</v>
      </c>
      <c r="C11301" t="s">
        <v>5095</v>
      </c>
      <c r="D11301" t="s">
        <v>5162</v>
      </c>
      <c r="E11301">
        <v>-3.5757911111111111</v>
      </c>
      <c r="F11301">
        <v>40.488260638888889</v>
      </c>
      <c r="G11301" t="s">
        <v>5097</v>
      </c>
    </row>
    <row r="11302" spans="1:7" x14ac:dyDescent="0.25">
      <c r="A11302" t="s">
        <v>3647</v>
      </c>
      <c r="B11302" t="s">
        <v>5094</v>
      </c>
      <c r="C11302" t="s">
        <v>5095</v>
      </c>
      <c r="D11302" t="s">
        <v>5162</v>
      </c>
      <c r="E11302">
        <v>-3.5757639722222221</v>
      </c>
      <c r="F11302">
        <v>40.48827411111111</v>
      </c>
      <c r="G11302" t="s">
        <v>5097</v>
      </c>
    </row>
    <row r="11303" spans="1:7" x14ac:dyDescent="0.25">
      <c r="A11303" t="s">
        <v>3647</v>
      </c>
      <c r="B11303" t="s">
        <v>5094</v>
      </c>
      <c r="C11303" t="s">
        <v>5095</v>
      </c>
      <c r="D11303" t="s">
        <v>5162</v>
      </c>
      <c r="E11303">
        <v>-3.5757292500000002</v>
      </c>
      <c r="F11303">
        <v>40.488284333333333</v>
      </c>
      <c r="G11303" t="s">
        <v>5097</v>
      </c>
    </row>
    <row r="11304" spans="1:7" x14ac:dyDescent="0.25">
      <c r="A11304" t="s">
        <v>3647</v>
      </c>
      <c r="B11304" t="s">
        <v>5094</v>
      </c>
      <c r="C11304" t="s">
        <v>5095</v>
      </c>
      <c r="D11304" t="s">
        <v>5162</v>
      </c>
      <c r="E11304">
        <v>-3.5756920277777779</v>
      </c>
      <c r="F11304">
        <v>40.488292000000001</v>
      </c>
      <c r="G11304" t="s">
        <v>5097</v>
      </c>
    </row>
    <row r="11305" spans="1:7" x14ac:dyDescent="0.25">
      <c r="A11305" t="s">
        <v>3647</v>
      </c>
      <c r="B11305" t="s">
        <v>5094</v>
      </c>
      <c r="C11305" t="s">
        <v>5095</v>
      </c>
      <c r="D11305" t="s">
        <v>5162</v>
      </c>
      <c r="E11305">
        <v>-3.5754676388888891</v>
      </c>
      <c r="F11305">
        <v>40.488309611111113</v>
      </c>
      <c r="G11305" t="s">
        <v>5097</v>
      </c>
    </row>
    <row r="11306" spans="1:7" x14ac:dyDescent="0.25">
      <c r="A11306" t="s">
        <v>3647</v>
      </c>
      <c r="B11306" t="s">
        <v>5094</v>
      </c>
      <c r="C11306" t="s">
        <v>5095</v>
      </c>
      <c r="D11306" t="s">
        <v>5162</v>
      </c>
      <c r="E11306">
        <v>-3.5754440833333332</v>
      </c>
      <c r="F11306">
        <v>40.48831086111111</v>
      </c>
      <c r="G11306" t="s">
        <v>5097</v>
      </c>
    </row>
    <row r="11307" spans="1:7" x14ac:dyDescent="0.25">
      <c r="A11307" t="s">
        <v>3647</v>
      </c>
      <c r="B11307" t="s">
        <v>5094</v>
      </c>
      <c r="C11307" t="s">
        <v>5095</v>
      </c>
      <c r="D11307" t="s">
        <v>5162</v>
      </c>
      <c r="E11307">
        <v>-3.5754264166666658</v>
      </c>
      <c r="F11307">
        <v>40.488310833333337</v>
      </c>
      <c r="G11307" t="s">
        <v>5097</v>
      </c>
    </row>
    <row r="11308" spans="1:7" x14ac:dyDescent="0.25">
      <c r="A11308" t="s">
        <v>3647</v>
      </c>
      <c r="B11308" t="s">
        <v>5094</v>
      </c>
      <c r="C11308" t="s">
        <v>5095</v>
      </c>
      <c r="D11308" t="s">
        <v>5163</v>
      </c>
      <c r="E11308">
        <v>-3.575457027777778</v>
      </c>
      <c r="F11308">
        <v>40.486721750000001</v>
      </c>
      <c r="G11308" t="s">
        <v>5097</v>
      </c>
    </row>
    <row r="11309" spans="1:7" x14ac:dyDescent="0.25">
      <c r="A11309" t="s">
        <v>3647</v>
      </c>
      <c r="B11309" t="s">
        <v>5094</v>
      </c>
      <c r="C11309" t="s">
        <v>5095</v>
      </c>
      <c r="D11309" t="s">
        <v>5163</v>
      </c>
      <c r="E11309">
        <v>-3.5754601944444442</v>
      </c>
      <c r="F11309">
        <v>40.486732583333342</v>
      </c>
      <c r="G11309" t="s">
        <v>5097</v>
      </c>
    </row>
    <row r="11310" spans="1:7" x14ac:dyDescent="0.25">
      <c r="A11310" t="s">
        <v>3647</v>
      </c>
      <c r="B11310" t="s">
        <v>5094</v>
      </c>
      <c r="C11310" t="s">
        <v>5095</v>
      </c>
      <c r="D11310" t="s">
        <v>5163</v>
      </c>
      <c r="E11310">
        <v>-3.5754921666666659</v>
      </c>
      <c r="F11310">
        <v>40.486937444444443</v>
      </c>
      <c r="G11310" t="s">
        <v>5097</v>
      </c>
    </row>
    <row r="11311" spans="1:7" x14ac:dyDescent="0.25">
      <c r="A11311" t="s">
        <v>3647</v>
      </c>
      <c r="B11311" t="s">
        <v>5094</v>
      </c>
      <c r="C11311" t="s">
        <v>5095</v>
      </c>
      <c r="D11311" t="s">
        <v>5163</v>
      </c>
      <c r="E11311">
        <v>-3.575534277777777</v>
      </c>
      <c r="F11311">
        <v>40.487234083333327</v>
      </c>
      <c r="G11311" t="s">
        <v>5097</v>
      </c>
    </row>
    <row r="11312" spans="1:7" x14ac:dyDescent="0.25">
      <c r="A11312" t="s">
        <v>3647</v>
      </c>
      <c r="B11312" t="s">
        <v>5094</v>
      </c>
      <c r="C11312" t="s">
        <v>5095</v>
      </c>
      <c r="D11312" t="s">
        <v>5163</v>
      </c>
      <c r="E11312">
        <v>-3.575548527777777</v>
      </c>
      <c r="F11312">
        <v>40.487346444444448</v>
      </c>
      <c r="G11312" t="s">
        <v>5097</v>
      </c>
    </row>
    <row r="11313" spans="1:7" x14ac:dyDescent="0.25">
      <c r="A11313" t="s">
        <v>3647</v>
      </c>
      <c r="B11313" t="s">
        <v>5094</v>
      </c>
      <c r="C11313" t="s">
        <v>5095</v>
      </c>
      <c r="D11313" t="s">
        <v>5163</v>
      </c>
      <c r="E11313">
        <v>-3.5755455833333332</v>
      </c>
      <c r="F11313">
        <v>40.487362472222223</v>
      </c>
      <c r="G11313" t="s">
        <v>5097</v>
      </c>
    </row>
    <row r="11314" spans="1:7" x14ac:dyDescent="0.25">
      <c r="A11314" t="s">
        <v>3647</v>
      </c>
      <c r="B11314" t="s">
        <v>5094</v>
      </c>
      <c r="C11314" t="s">
        <v>5095</v>
      </c>
      <c r="D11314" t="s">
        <v>5163</v>
      </c>
      <c r="E11314">
        <v>-3.5755338055555548</v>
      </c>
      <c r="F11314">
        <v>40.487374750000001</v>
      </c>
      <c r="G11314" t="s">
        <v>5097</v>
      </c>
    </row>
    <row r="11315" spans="1:7" x14ac:dyDescent="0.25">
      <c r="A11315" t="s">
        <v>3647</v>
      </c>
      <c r="B11315" t="s">
        <v>5094</v>
      </c>
      <c r="C11315" t="s">
        <v>5095</v>
      </c>
      <c r="D11315" t="s">
        <v>5163</v>
      </c>
      <c r="E11315">
        <v>-3.5755181111111112</v>
      </c>
      <c r="F11315">
        <v>40.487384388888891</v>
      </c>
      <c r="G11315" t="s">
        <v>5097</v>
      </c>
    </row>
    <row r="11316" spans="1:7" x14ac:dyDescent="0.25">
      <c r="A11316" t="s">
        <v>3647</v>
      </c>
      <c r="B11316" t="s">
        <v>5094</v>
      </c>
      <c r="C11316" t="s">
        <v>5095</v>
      </c>
      <c r="D11316" t="s">
        <v>5163</v>
      </c>
      <c r="E11316">
        <v>-3.5754940833333331</v>
      </c>
      <c r="F11316">
        <v>40.487389916666658</v>
      </c>
      <c r="G11316" t="s">
        <v>5097</v>
      </c>
    </row>
    <row r="11317" spans="1:7" x14ac:dyDescent="0.25">
      <c r="A11317" t="s">
        <v>3647</v>
      </c>
      <c r="B11317" t="s">
        <v>5094</v>
      </c>
      <c r="C11317" t="s">
        <v>5095</v>
      </c>
      <c r="D11317" t="s">
        <v>5163</v>
      </c>
      <c r="E11317">
        <v>-3.575471583333333</v>
      </c>
      <c r="F11317">
        <v>40.48739036111111</v>
      </c>
      <c r="G11317" t="s">
        <v>5097</v>
      </c>
    </row>
    <row r="11318" spans="1:7" x14ac:dyDescent="0.25">
      <c r="A11318" t="s">
        <v>3647</v>
      </c>
      <c r="B11318" t="s">
        <v>5094</v>
      </c>
      <c r="C11318" t="s">
        <v>5095</v>
      </c>
      <c r="D11318" t="s">
        <v>5163</v>
      </c>
      <c r="E11318">
        <v>-3.5753270000000001</v>
      </c>
      <c r="F11318">
        <v>40.487381361111112</v>
      </c>
      <c r="G11318" t="s">
        <v>5097</v>
      </c>
    </row>
    <row r="11319" spans="1:7" x14ac:dyDescent="0.25">
      <c r="A11319" t="s">
        <v>3647</v>
      </c>
      <c r="B11319" t="s">
        <v>5094</v>
      </c>
      <c r="C11319" t="s">
        <v>5095</v>
      </c>
      <c r="D11319" t="s">
        <v>5163</v>
      </c>
      <c r="E11319">
        <v>-3.575162166666666</v>
      </c>
      <c r="F11319">
        <v>40.487367722222217</v>
      </c>
      <c r="G11319" t="s">
        <v>5097</v>
      </c>
    </row>
    <row r="11320" spans="1:7" x14ac:dyDescent="0.25">
      <c r="A11320" t="s">
        <v>3647</v>
      </c>
      <c r="B11320" t="s">
        <v>5094</v>
      </c>
      <c r="C11320" t="s">
        <v>5095</v>
      </c>
      <c r="D11320" t="s">
        <v>5163</v>
      </c>
      <c r="E11320">
        <v>-3.5751114722222219</v>
      </c>
      <c r="F11320">
        <v>40.487358444444453</v>
      </c>
      <c r="G11320" t="s">
        <v>5097</v>
      </c>
    </row>
    <row r="11321" spans="1:7" x14ac:dyDescent="0.25">
      <c r="A11321" t="s">
        <v>3647</v>
      </c>
      <c r="B11321" t="s">
        <v>5094</v>
      </c>
      <c r="C11321" t="s">
        <v>5095</v>
      </c>
      <c r="D11321" t="s">
        <v>5163</v>
      </c>
      <c r="E11321">
        <v>-3.5750698333333331</v>
      </c>
      <c r="F11321">
        <v>40.487342833333337</v>
      </c>
      <c r="G11321" t="s">
        <v>5097</v>
      </c>
    </row>
    <row r="11322" spans="1:7" x14ac:dyDescent="0.25">
      <c r="A11322" t="s">
        <v>3647</v>
      </c>
      <c r="B11322" t="s">
        <v>5094</v>
      </c>
      <c r="C11322" t="s">
        <v>5095</v>
      </c>
      <c r="D11322" t="s">
        <v>5163</v>
      </c>
      <c r="E11322">
        <v>-3.5750350833333329</v>
      </c>
      <c r="F11322">
        <v>40.487315055555563</v>
      </c>
      <c r="G11322" t="s">
        <v>5097</v>
      </c>
    </row>
    <row r="11323" spans="1:7" x14ac:dyDescent="0.25">
      <c r="A11323" t="s">
        <v>3647</v>
      </c>
      <c r="B11323" t="s">
        <v>5094</v>
      </c>
      <c r="C11323" t="s">
        <v>5095</v>
      </c>
      <c r="D11323" t="s">
        <v>5163</v>
      </c>
      <c r="E11323">
        <v>-3.5749766388888888</v>
      </c>
      <c r="F11323">
        <v>40.48724847222222</v>
      </c>
      <c r="G11323" t="s">
        <v>5097</v>
      </c>
    </row>
    <row r="11324" spans="1:7" x14ac:dyDescent="0.25">
      <c r="A11324" t="s">
        <v>3647</v>
      </c>
      <c r="B11324" t="s">
        <v>5094</v>
      </c>
      <c r="C11324" t="s">
        <v>5095</v>
      </c>
      <c r="D11324" t="s">
        <v>5163</v>
      </c>
      <c r="E11324">
        <v>-3.5749073611111108</v>
      </c>
      <c r="F11324">
        <v>40.487162916666669</v>
      </c>
      <c r="G11324" t="s">
        <v>5097</v>
      </c>
    </row>
    <row r="11325" spans="1:7" x14ac:dyDescent="0.25">
      <c r="A11325" t="s">
        <v>3647</v>
      </c>
      <c r="B11325" t="s">
        <v>5094</v>
      </c>
      <c r="C11325" t="s">
        <v>5095</v>
      </c>
      <c r="D11325" t="s">
        <v>5163</v>
      </c>
      <c r="E11325">
        <v>-3.5748842222222219</v>
      </c>
      <c r="F11325">
        <v>40.487130055555546</v>
      </c>
      <c r="G11325" t="s">
        <v>5097</v>
      </c>
    </row>
    <row r="11326" spans="1:7" x14ac:dyDescent="0.25">
      <c r="A11326" t="s">
        <v>3647</v>
      </c>
      <c r="B11326" t="s">
        <v>5094</v>
      </c>
      <c r="C11326" t="s">
        <v>5095</v>
      </c>
      <c r="D11326" t="s">
        <v>5163</v>
      </c>
      <c r="E11326">
        <v>-3.574870055555555</v>
      </c>
      <c r="F11326">
        <v>40.487096749999999</v>
      </c>
      <c r="G11326" t="s">
        <v>5097</v>
      </c>
    </row>
    <row r="11327" spans="1:7" x14ac:dyDescent="0.25">
      <c r="A11327" t="s">
        <v>3647</v>
      </c>
      <c r="B11327" t="s">
        <v>5094</v>
      </c>
      <c r="C11327" t="s">
        <v>5095</v>
      </c>
      <c r="D11327" t="s">
        <v>5163</v>
      </c>
      <c r="E11327">
        <v>-3.5748621666666658</v>
      </c>
      <c r="F11327">
        <v>40.487061611111109</v>
      </c>
      <c r="G11327" t="s">
        <v>5097</v>
      </c>
    </row>
    <row r="11328" spans="1:7" x14ac:dyDescent="0.25">
      <c r="A11328" t="s">
        <v>3647</v>
      </c>
      <c r="B11328" t="s">
        <v>5094</v>
      </c>
      <c r="C11328" t="s">
        <v>5095</v>
      </c>
      <c r="D11328" t="s">
        <v>5163</v>
      </c>
      <c r="E11328">
        <v>-3.5748603055555548</v>
      </c>
      <c r="F11328">
        <v>40.487013500000003</v>
      </c>
      <c r="G11328" t="s">
        <v>5097</v>
      </c>
    </row>
    <row r="11329" spans="1:7" x14ac:dyDescent="0.25">
      <c r="A11329" t="s">
        <v>3647</v>
      </c>
      <c r="B11329" t="s">
        <v>5094</v>
      </c>
      <c r="C11329" t="s">
        <v>5095</v>
      </c>
      <c r="D11329" t="s">
        <v>5163</v>
      </c>
      <c r="E11329">
        <v>-3.574866861111111</v>
      </c>
      <c r="F11329">
        <v>40.486984527777778</v>
      </c>
      <c r="G11329" t="s">
        <v>5097</v>
      </c>
    </row>
    <row r="11330" spans="1:7" x14ac:dyDescent="0.25">
      <c r="A11330" t="s">
        <v>3647</v>
      </c>
      <c r="B11330" t="s">
        <v>5094</v>
      </c>
      <c r="C11330" t="s">
        <v>5095</v>
      </c>
      <c r="D11330" t="s">
        <v>5163</v>
      </c>
      <c r="E11330">
        <v>-3.5748764444444441</v>
      </c>
      <c r="F11330">
        <v>40.486957611111109</v>
      </c>
      <c r="G11330" t="s">
        <v>5097</v>
      </c>
    </row>
    <row r="11331" spans="1:7" x14ac:dyDescent="0.25">
      <c r="A11331" t="s">
        <v>3647</v>
      </c>
      <c r="B11331" t="s">
        <v>5094</v>
      </c>
      <c r="C11331" t="s">
        <v>5095</v>
      </c>
      <c r="D11331" t="s">
        <v>5163</v>
      </c>
      <c r="E11331">
        <v>-3.5748869999999999</v>
      </c>
      <c r="F11331">
        <v>40.486935555555547</v>
      </c>
      <c r="G11331" t="s">
        <v>5097</v>
      </c>
    </row>
    <row r="11332" spans="1:7" x14ac:dyDescent="0.25">
      <c r="A11332" t="s">
        <v>3647</v>
      </c>
      <c r="B11332" t="s">
        <v>5094</v>
      </c>
      <c r="C11332" t="s">
        <v>5095</v>
      </c>
      <c r="D11332" t="s">
        <v>5163</v>
      </c>
      <c r="E11332">
        <v>-3.5749115833333329</v>
      </c>
      <c r="F11332">
        <v>40.486903888888889</v>
      </c>
      <c r="G11332" t="s">
        <v>5097</v>
      </c>
    </row>
    <row r="11333" spans="1:7" x14ac:dyDescent="0.25">
      <c r="A11333" t="s">
        <v>3647</v>
      </c>
      <c r="B11333" t="s">
        <v>5094</v>
      </c>
      <c r="C11333" t="s">
        <v>5095</v>
      </c>
      <c r="D11333" t="s">
        <v>5163</v>
      </c>
      <c r="E11333">
        <v>-3.574950888888889</v>
      </c>
      <c r="F11333">
        <v>40.486868361111107</v>
      </c>
      <c r="G11333" t="s">
        <v>5097</v>
      </c>
    </row>
    <row r="11334" spans="1:7" x14ac:dyDescent="0.25">
      <c r="A11334" t="s">
        <v>3647</v>
      </c>
      <c r="B11334" t="s">
        <v>5094</v>
      </c>
      <c r="C11334" t="s">
        <v>5095</v>
      </c>
      <c r="D11334" t="s">
        <v>5163</v>
      </c>
      <c r="E11334">
        <v>-3.5753503055555549</v>
      </c>
      <c r="F11334">
        <v>40.486635694444438</v>
      </c>
      <c r="G11334" t="s">
        <v>5097</v>
      </c>
    </row>
    <row r="11335" spans="1:7" x14ac:dyDescent="0.25">
      <c r="A11335" t="s">
        <v>3647</v>
      </c>
      <c r="B11335" t="s">
        <v>5094</v>
      </c>
      <c r="C11335" t="s">
        <v>5095</v>
      </c>
      <c r="D11335" t="s">
        <v>5163</v>
      </c>
      <c r="E11335">
        <v>-3.5753707777777781</v>
      </c>
      <c r="F11335">
        <v>40.486627944444443</v>
      </c>
      <c r="G11335" t="s">
        <v>5097</v>
      </c>
    </row>
    <row r="11336" spans="1:7" x14ac:dyDescent="0.25">
      <c r="A11336" t="s">
        <v>3647</v>
      </c>
      <c r="B11336" t="s">
        <v>5094</v>
      </c>
      <c r="C11336" t="s">
        <v>5095</v>
      </c>
      <c r="D11336" t="s">
        <v>5163</v>
      </c>
      <c r="E11336">
        <v>-3.5753879166666662</v>
      </c>
      <c r="F11336">
        <v>40.486623833333333</v>
      </c>
      <c r="G11336" t="s">
        <v>5097</v>
      </c>
    </row>
    <row r="11337" spans="1:7" x14ac:dyDescent="0.25">
      <c r="A11337" t="s">
        <v>3647</v>
      </c>
      <c r="B11337" t="s">
        <v>5094</v>
      </c>
      <c r="C11337" t="s">
        <v>5095</v>
      </c>
      <c r="D11337" t="s">
        <v>5163</v>
      </c>
      <c r="E11337">
        <v>-3.5754086944444441</v>
      </c>
      <c r="F11337">
        <v>40.486623888888893</v>
      </c>
      <c r="G11337" t="s">
        <v>5097</v>
      </c>
    </row>
    <row r="11338" spans="1:7" x14ac:dyDescent="0.25">
      <c r="A11338" t="s">
        <v>3647</v>
      </c>
      <c r="B11338" t="s">
        <v>5094</v>
      </c>
      <c r="C11338" t="s">
        <v>5095</v>
      </c>
      <c r="D11338" t="s">
        <v>5163</v>
      </c>
      <c r="E11338">
        <v>-3.5754218611111108</v>
      </c>
      <c r="F11338">
        <v>40.486627749999997</v>
      </c>
      <c r="G11338" t="s">
        <v>5097</v>
      </c>
    </row>
    <row r="11339" spans="1:7" x14ac:dyDescent="0.25">
      <c r="A11339" t="s">
        <v>3647</v>
      </c>
      <c r="B11339" t="s">
        <v>5094</v>
      </c>
      <c r="C11339" t="s">
        <v>5095</v>
      </c>
      <c r="D11339" t="s">
        <v>5163</v>
      </c>
      <c r="E11339">
        <v>-3.5754321944444438</v>
      </c>
      <c r="F11339">
        <v>40.486635749999998</v>
      </c>
      <c r="G11339" t="s">
        <v>5097</v>
      </c>
    </row>
    <row r="11340" spans="1:7" x14ac:dyDescent="0.25">
      <c r="A11340" t="s">
        <v>3647</v>
      </c>
      <c r="B11340" t="s">
        <v>5094</v>
      </c>
      <c r="C11340" t="s">
        <v>5095</v>
      </c>
      <c r="D11340" t="s">
        <v>5163</v>
      </c>
      <c r="E11340">
        <v>-3.5754363611111111</v>
      </c>
      <c r="F11340">
        <v>40.486647083333331</v>
      </c>
      <c r="G11340" t="s">
        <v>5097</v>
      </c>
    </row>
    <row r="11341" spans="1:7" x14ac:dyDescent="0.25">
      <c r="A11341" t="s">
        <v>3647</v>
      </c>
      <c r="B11341" t="s">
        <v>5094</v>
      </c>
      <c r="C11341" t="s">
        <v>5095</v>
      </c>
      <c r="D11341" t="s">
        <v>5163</v>
      </c>
      <c r="E11341">
        <v>-3.575457027777778</v>
      </c>
      <c r="F11341">
        <v>40.486721750000001</v>
      </c>
      <c r="G11341" t="s">
        <v>5097</v>
      </c>
    </row>
    <row r="11342" spans="1:7" x14ac:dyDescent="0.25">
      <c r="A11342" t="s">
        <v>3647</v>
      </c>
      <c r="B11342" t="s">
        <v>5094</v>
      </c>
      <c r="C11342" t="s">
        <v>5095</v>
      </c>
      <c r="D11342" t="s">
        <v>5164</v>
      </c>
      <c r="E11342">
        <v>-3.5751122222222218</v>
      </c>
      <c r="F11342">
        <v>40.486163972222222</v>
      </c>
      <c r="G11342" t="s">
        <v>5097</v>
      </c>
    </row>
    <row r="11343" spans="1:7" x14ac:dyDescent="0.25">
      <c r="A11343" t="s">
        <v>3647</v>
      </c>
      <c r="B11343" t="s">
        <v>5094</v>
      </c>
      <c r="C11343" t="s">
        <v>5095</v>
      </c>
      <c r="D11343" t="s">
        <v>5164</v>
      </c>
      <c r="E11343">
        <v>-3.574550416666666</v>
      </c>
      <c r="F11343">
        <v>40.486489222222232</v>
      </c>
      <c r="G11343" t="s">
        <v>5097</v>
      </c>
    </row>
    <row r="11344" spans="1:7" x14ac:dyDescent="0.25">
      <c r="A11344" t="s">
        <v>3647</v>
      </c>
      <c r="B11344" t="s">
        <v>5094</v>
      </c>
      <c r="C11344" t="s">
        <v>5095</v>
      </c>
      <c r="D11344" t="s">
        <v>5164</v>
      </c>
      <c r="E11344">
        <v>-3.5745034444444439</v>
      </c>
      <c r="F11344">
        <v>40.486525361111113</v>
      </c>
      <c r="G11344" t="s">
        <v>5097</v>
      </c>
    </row>
    <row r="11345" spans="1:7" x14ac:dyDescent="0.25">
      <c r="A11345" t="s">
        <v>3647</v>
      </c>
      <c r="B11345" t="s">
        <v>5094</v>
      </c>
      <c r="C11345" t="s">
        <v>5095</v>
      </c>
      <c r="D11345" t="s">
        <v>5164</v>
      </c>
      <c r="E11345">
        <v>-3.5744237222222219</v>
      </c>
      <c r="F11345">
        <v>40.486606305555547</v>
      </c>
      <c r="G11345" t="s">
        <v>5097</v>
      </c>
    </row>
    <row r="11346" spans="1:7" x14ac:dyDescent="0.25">
      <c r="A11346" t="s">
        <v>3647</v>
      </c>
      <c r="B11346" t="s">
        <v>5094</v>
      </c>
      <c r="C11346" t="s">
        <v>5095</v>
      </c>
      <c r="D11346" t="s">
        <v>5164</v>
      </c>
      <c r="E11346">
        <v>-3.574375194444444</v>
      </c>
      <c r="F11346">
        <v>40.486672472222217</v>
      </c>
      <c r="G11346" t="s">
        <v>5097</v>
      </c>
    </row>
    <row r="11347" spans="1:7" x14ac:dyDescent="0.25">
      <c r="A11347" t="s">
        <v>3647</v>
      </c>
      <c r="B11347" t="s">
        <v>5094</v>
      </c>
      <c r="C11347" t="s">
        <v>5095</v>
      </c>
      <c r="D11347" t="s">
        <v>5164</v>
      </c>
      <c r="E11347">
        <v>-3.5743326944444438</v>
      </c>
      <c r="F11347">
        <v>40.486757611111109</v>
      </c>
      <c r="G11347" t="s">
        <v>5097</v>
      </c>
    </row>
    <row r="11348" spans="1:7" x14ac:dyDescent="0.25">
      <c r="A11348" t="s">
        <v>3647</v>
      </c>
      <c r="B11348" t="s">
        <v>5094</v>
      </c>
      <c r="C11348" t="s">
        <v>5095</v>
      </c>
      <c r="D11348" t="s">
        <v>5164</v>
      </c>
      <c r="E11348">
        <v>-3.5743070000000001</v>
      </c>
      <c r="F11348">
        <v>40.486849277777779</v>
      </c>
      <c r="G11348" t="s">
        <v>5097</v>
      </c>
    </row>
    <row r="11349" spans="1:7" x14ac:dyDescent="0.25">
      <c r="A11349" t="s">
        <v>3647</v>
      </c>
      <c r="B11349" t="s">
        <v>5094</v>
      </c>
      <c r="C11349" t="s">
        <v>5095</v>
      </c>
      <c r="D11349" t="s">
        <v>5164</v>
      </c>
      <c r="E11349">
        <v>-3.5742997500000002</v>
      </c>
      <c r="F11349">
        <v>40.486927694444447</v>
      </c>
      <c r="G11349" t="s">
        <v>5097</v>
      </c>
    </row>
    <row r="11350" spans="1:7" x14ac:dyDescent="0.25">
      <c r="A11350" t="s">
        <v>3647</v>
      </c>
      <c r="B11350" t="s">
        <v>5094</v>
      </c>
      <c r="C11350" t="s">
        <v>5095</v>
      </c>
      <c r="D11350" t="s">
        <v>5164</v>
      </c>
      <c r="E11350">
        <v>-3.5742836111111109</v>
      </c>
      <c r="F11350">
        <v>40.487174555555548</v>
      </c>
      <c r="G11350" t="s">
        <v>5097</v>
      </c>
    </row>
    <row r="11351" spans="1:7" x14ac:dyDescent="0.25">
      <c r="A11351" t="s">
        <v>3647</v>
      </c>
      <c r="B11351" t="s">
        <v>5094</v>
      </c>
      <c r="C11351" t="s">
        <v>5095</v>
      </c>
      <c r="D11351" t="s">
        <v>5164</v>
      </c>
      <c r="E11351">
        <v>-3.574273055555556</v>
      </c>
      <c r="F11351">
        <v>40.487260777777777</v>
      </c>
      <c r="G11351" t="s">
        <v>5097</v>
      </c>
    </row>
    <row r="11352" spans="1:7" x14ac:dyDescent="0.25">
      <c r="A11352" t="s">
        <v>3647</v>
      </c>
      <c r="B11352" t="s">
        <v>5094</v>
      </c>
      <c r="C11352" t="s">
        <v>5095</v>
      </c>
      <c r="D11352" t="s">
        <v>5164</v>
      </c>
      <c r="E11352">
        <v>-3.5742508888888889</v>
      </c>
      <c r="F11352">
        <v>40.487318194444448</v>
      </c>
      <c r="G11352" t="s">
        <v>5097</v>
      </c>
    </row>
    <row r="11353" spans="1:7" x14ac:dyDescent="0.25">
      <c r="A11353" t="s">
        <v>3647</v>
      </c>
      <c r="B11353" t="s">
        <v>5094</v>
      </c>
      <c r="C11353" t="s">
        <v>5095</v>
      </c>
      <c r="D11353" t="s">
        <v>5164</v>
      </c>
      <c r="E11353">
        <v>-3.5742172222222219</v>
      </c>
      <c r="F11353">
        <v>40.487354250000003</v>
      </c>
      <c r="G11353" t="s">
        <v>5097</v>
      </c>
    </row>
    <row r="11354" spans="1:7" x14ac:dyDescent="0.25">
      <c r="A11354" t="s">
        <v>3647</v>
      </c>
      <c r="B11354" t="s">
        <v>5094</v>
      </c>
      <c r="C11354" t="s">
        <v>5095</v>
      </c>
      <c r="D11354" t="s">
        <v>5164</v>
      </c>
      <c r="E11354">
        <v>-3.574164666666666</v>
      </c>
      <c r="F11354">
        <v>40.48738625</v>
      </c>
      <c r="G11354" t="s">
        <v>5097</v>
      </c>
    </row>
    <row r="11355" spans="1:7" x14ac:dyDescent="0.25">
      <c r="A11355" t="s">
        <v>3647</v>
      </c>
      <c r="B11355" t="s">
        <v>5094</v>
      </c>
      <c r="C11355" t="s">
        <v>5095</v>
      </c>
      <c r="D11355" t="s">
        <v>5164</v>
      </c>
      <c r="E11355">
        <v>-3.5741060555555548</v>
      </c>
      <c r="F11355">
        <v>40.48740297222222</v>
      </c>
      <c r="G11355" t="s">
        <v>5097</v>
      </c>
    </row>
    <row r="11356" spans="1:7" x14ac:dyDescent="0.25">
      <c r="A11356" t="s">
        <v>3647</v>
      </c>
      <c r="B11356" t="s">
        <v>5094</v>
      </c>
      <c r="C11356" t="s">
        <v>5095</v>
      </c>
      <c r="D11356" t="s">
        <v>5164</v>
      </c>
      <c r="E11356">
        <v>-3.5740421388888892</v>
      </c>
      <c r="F11356">
        <v>40.487409472222232</v>
      </c>
      <c r="G11356" t="s">
        <v>5097</v>
      </c>
    </row>
    <row r="11357" spans="1:7" x14ac:dyDescent="0.25">
      <c r="A11357" t="s">
        <v>3647</v>
      </c>
      <c r="B11357" t="s">
        <v>5094</v>
      </c>
      <c r="C11357" t="s">
        <v>5095</v>
      </c>
      <c r="D11357" t="s">
        <v>5164</v>
      </c>
      <c r="E11357">
        <v>-3.5739673888888892</v>
      </c>
      <c r="F11357">
        <v>40.487395555555558</v>
      </c>
      <c r="G11357" t="s">
        <v>5097</v>
      </c>
    </row>
    <row r="11358" spans="1:7" x14ac:dyDescent="0.25">
      <c r="A11358" t="s">
        <v>3647</v>
      </c>
      <c r="B11358" t="s">
        <v>5094</v>
      </c>
      <c r="C11358" t="s">
        <v>5095</v>
      </c>
      <c r="D11358" t="s">
        <v>5164</v>
      </c>
      <c r="E11358">
        <v>-3.5739170277777781</v>
      </c>
      <c r="F11358">
        <v>40.48736927777778</v>
      </c>
      <c r="G11358" t="s">
        <v>5097</v>
      </c>
    </row>
    <row r="11359" spans="1:7" x14ac:dyDescent="0.25">
      <c r="A11359" t="s">
        <v>3647</v>
      </c>
      <c r="B11359" t="s">
        <v>5094</v>
      </c>
      <c r="C11359" t="s">
        <v>5095</v>
      </c>
      <c r="D11359" t="s">
        <v>5164</v>
      </c>
      <c r="E11359">
        <v>-3.573868</v>
      </c>
      <c r="F11359">
        <v>40.487324138888887</v>
      </c>
      <c r="G11359" t="s">
        <v>5097</v>
      </c>
    </row>
    <row r="11360" spans="1:7" x14ac:dyDescent="0.25">
      <c r="A11360" t="s">
        <v>3647</v>
      </c>
      <c r="B11360" t="s">
        <v>5094</v>
      </c>
      <c r="C11360" t="s">
        <v>5095</v>
      </c>
      <c r="D11360" t="s">
        <v>5164</v>
      </c>
      <c r="E11360">
        <v>-3.5738478333333328</v>
      </c>
      <c r="F11360">
        <v>40.487271499999999</v>
      </c>
      <c r="G11360" t="s">
        <v>5097</v>
      </c>
    </row>
    <row r="11361" spans="1:7" x14ac:dyDescent="0.25">
      <c r="A11361" t="s">
        <v>3647</v>
      </c>
      <c r="B11361" t="s">
        <v>5094</v>
      </c>
      <c r="C11361" t="s">
        <v>5095</v>
      </c>
      <c r="D11361" t="s">
        <v>5164</v>
      </c>
      <c r="E11361">
        <v>-3.5738442222222222</v>
      </c>
      <c r="F11361">
        <v>40.48723727777778</v>
      </c>
      <c r="G11361" t="s">
        <v>5097</v>
      </c>
    </row>
    <row r="11362" spans="1:7" x14ac:dyDescent="0.25">
      <c r="A11362" t="s">
        <v>3647</v>
      </c>
      <c r="B11362" t="s">
        <v>5094</v>
      </c>
      <c r="C11362" t="s">
        <v>5095</v>
      </c>
      <c r="D11362" t="s">
        <v>5164</v>
      </c>
      <c r="E11362">
        <v>-3.5738485555555548</v>
      </c>
      <c r="F11362">
        <v>40.486757750000002</v>
      </c>
      <c r="G11362" t="s">
        <v>5097</v>
      </c>
    </row>
    <row r="11363" spans="1:7" x14ac:dyDescent="0.25">
      <c r="A11363" t="s">
        <v>3647</v>
      </c>
      <c r="B11363" t="s">
        <v>5094</v>
      </c>
      <c r="C11363" t="s">
        <v>5095</v>
      </c>
      <c r="D11363" t="s">
        <v>5164</v>
      </c>
      <c r="E11363">
        <v>-3.5738533055555548</v>
      </c>
      <c r="F11363">
        <v>40.486615194444447</v>
      </c>
      <c r="G11363" t="s">
        <v>5097</v>
      </c>
    </row>
    <row r="11364" spans="1:7" x14ac:dyDescent="0.25">
      <c r="A11364" t="s">
        <v>3647</v>
      </c>
      <c r="B11364" t="s">
        <v>5094</v>
      </c>
      <c r="C11364" t="s">
        <v>5095</v>
      </c>
      <c r="D11364" t="s">
        <v>5164</v>
      </c>
      <c r="E11364">
        <v>-3.573886805555555</v>
      </c>
      <c r="F11364">
        <v>40.486503499999998</v>
      </c>
      <c r="G11364" t="s">
        <v>5097</v>
      </c>
    </row>
    <row r="11365" spans="1:7" x14ac:dyDescent="0.25">
      <c r="A11365" t="s">
        <v>3647</v>
      </c>
      <c r="B11365" t="s">
        <v>5094</v>
      </c>
      <c r="C11365" t="s">
        <v>5095</v>
      </c>
      <c r="D11365" t="s">
        <v>5164</v>
      </c>
      <c r="E11365">
        <v>-3.5739321944444442</v>
      </c>
      <c r="F11365">
        <v>40.48641822222222</v>
      </c>
      <c r="G11365" t="s">
        <v>5097</v>
      </c>
    </row>
    <row r="11366" spans="1:7" x14ac:dyDescent="0.25">
      <c r="A11366" t="s">
        <v>3647</v>
      </c>
      <c r="B11366" t="s">
        <v>5094</v>
      </c>
      <c r="C11366" t="s">
        <v>5095</v>
      </c>
      <c r="D11366" t="s">
        <v>5164</v>
      </c>
      <c r="E11366">
        <v>-3.5739612777777769</v>
      </c>
      <c r="F11366">
        <v>40.486377055555558</v>
      </c>
      <c r="G11366" t="s">
        <v>5097</v>
      </c>
    </row>
    <row r="11367" spans="1:7" x14ac:dyDescent="0.25">
      <c r="A11367" t="s">
        <v>3647</v>
      </c>
      <c r="B11367" t="s">
        <v>5094</v>
      </c>
      <c r="C11367" t="s">
        <v>5095</v>
      </c>
      <c r="D11367" t="s">
        <v>5164</v>
      </c>
      <c r="E11367">
        <v>-3.5739990833333328</v>
      </c>
      <c r="F11367">
        <v>40.486340388888891</v>
      </c>
      <c r="G11367" t="s">
        <v>5097</v>
      </c>
    </row>
    <row r="11368" spans="1:7" x14ac:dyDescent="0.25">
      <c r="A11368" t="s">
        <v>3647</v>
      </c>
      <c r="B11368" t="s">
        <v>5094</v>
      </c>
      <c r="C11368" t="s">
        <v>5095</v>
      </c>
      <c r="D11368" t="s">
        <v>5164</v>
      </c>
      <c r="E11368">
        <v>-3.574022277777777</v>
      </c>
      <c r="F11368">
        <v>40.486316277777782</v>
      </c>
      <c r="G11368" t="s">
        <v>5097</v>
      </c>
    </row>
    <row r="11369" spans="1:7" x14ac:dyDescent="0.25">
      <c r="A11369" t="s">
        <v>3647</v>
      </c>
      <c r="B11369" t="s">
        <v>5094</v>
      </c>
      <c r="C11369" t="s">
        <v>5095</v>
      </c>
      <c r="D11369" t="s">
        <v>5164</v>
      </c>
      <c r="E11369">
        <v>-3.5740657222222221</v>
      </c>
      <c r="F11369">
        <v>40.486290833333342</v>
      </c>
      <c r="G11369" t="s">
        <v>5097</v>
      </c>
    </row>
    <row r="11370" spans="1:7" x14ac:dyDescent="0.25">
      <c r="A11370" t="s">
        <v>3647</v>
      </c>
      <c r="B11370" t="s">
        <v>5094</v>
      </c>
      <c r="C11370" t="s">
        <v>5095</v>
      </c>
      <c r="D11370" t="s">
        <v>5164</v>
      </c>
      <c r="E11370">
        <v>-3.5751026388888891</v>
      </c>
      <c r="F11370">
        <v>40.485685444444442</v>
      </c>
      <c r="G11370" t="s">
        <v>5097</v>
      </c>
    </row>
    <row r="11371" spans="1:7" x14ac:dyDescent="0.25">
      <c r="A11371" t="s">
        <v>3647</v>
      </c>
      <c r="B11371" t="s">
        <v>5094</v>
      </c>
      <c r="C11371" t="s">
        <v>5095</v>
      </c>
      <c r="D11371" t="s">
        <v>5164</v>
      </c>
      <c r="E11371">
        <v>-3.5751380555555552</v>
      </c>
      <c r="F11371">
        <v>40.485674611111108</v>
      </c>
      <c r="G11371" t="s">
        <v>5097</v>
      </c>
    </row>
    <row r="11372" spans="1:7" x14ac:dyDescent="0.25">
      <c r="A11372" t="s">
        <v>3647</v>
      </c>
      <c r="B11372" t="s">
        <v>5094</v>
      </c>
      <c r="C11372" t="s">
        <v>5095</v>
      </c>
      <c r="D11372" t="s">
        <v>5164</v>
      </c>
      <c r="E11372">
        <v>-3.5751688055555548</v>
      </c>
      <c r="F11372">
        <v>40.485682861111123</v>
      </c>
      <c r="G11372" t="s">
        <v>5097</v>
      </c>
    </row>
    <row r="11373" spans="1:7" x14ac:dyDescent="0.25">
      <c r="A11373" t="s">
        <v>3647</v>
      </c>
      <c r="B11373" t="s">
        <v>5094</v>
      </c>
      <c r="C11373" t="s">
        <v>5095</v>
      </c>
      <c r="D11373" t="s">
        <v>5164</v>
      </c>
      <c r="E11373">
        <v>-3.5751867499999999</v>
      </c>
      <c r="F11373">
        <v>40.485702861111108</v>
      </c>
      <c r="G11373" t="s">
        <v>5097</v>
      </c>
    </row>
    <row r="11374" spans="1:7" x14ac:dyDescent="0.25">
      <c r="A11374" t="s">
        <v>3647</v>
      </c>
      <c r="B11374" t="s">
        <v>5094</v>
      </c>
      <c r="C11374" t="s">
        <v>5095</v>
      </c>
      <c r="D11374" t="s">
        <v>5164</v>
      </c>
      <c r="E11374">
        <v>-3.575193333333333</v>
      </c>
      <c r="F11374">
        <v>40.485745277777781</v>
      </c>
      <c r="G11374" t="s">
        <v>5097</v>
      </c>
    </row>
    <row r="11375" spans="1:7" x14ac:dyDescent="0.25">
      <c r="A11375" t="s">
        <v>3647</v>
      </c>
      <c r="B11375" t="s">
        <v>5094</v>
      </c>
      <c r="C11375" t="s">
        <v>5095</v>
      </c>
      <c r="D11375" t="s">
        <v>5164</v>
      </c>
      <c r="E11375">
        <v>-3.575233277777778</v>
      </c>
      <c r="F11375">
        <v>40.48598502777778</v>
      </c>
      <c r="G11375" t="s">
        <v>5097</v>
      </c>
    </row>
    <row r="11376" spans="1:7" x14ac:dyDescent="0.25">
      <c r="A11376" t="s">
        <v>3647</v>
      </c>
      <c r="B11376" t="s">
        <v>5094</v>
      </c>
      <c r="C11376" t="s">
        <v>5095</v>
      </c>
      <c r="D11376" t="s">
        <v>5164</v>
      </c>
      <c r="E11376">
        <v>-3.5752359444444441</v>
      </c>
      <c r="F11376">
        <v>40.486013694444438</v>
      </c>
      <c r="G11376" t="s">
        <v>5097</v>
      </c>
    </row>
    <row r="11377" spans="1:7" x14ac:dyDescent="0.25">
      <c r="A11377" t="s">
        <v>3647</v>
      </c>
      <c r="B11377" t="s">
        <v>5094</v>
      </c>
      <c r="C11377" t="s">
        <v>5095</v>
      </c>
      <c r="D11377" t="s">
        <v>5164</v>
      </c>
      <c r="E11377">
        <v>-3.5752331388888892</v>
      </c>
      <c r="F11377">
        <v>40.486042944444442</v>
      </c>
      <c r="G11377" t="s">
        <v>5097</v>
      </c>
    </row>
    <row r="11378" spans="1:7" x14ac:dyDescent="0.25">
      <c r="A11378" t="s">
        <v>3647</v>
      </c>
      <c r="B11378" t="s">
        <v>5094</v>
      </c>
      <c r="C11378" t="s">
        <v>5095</v>
      </c>
      <c r="D11378" t="s">
        <v>5164</v>
      </c>
      <c r="E11378">
        <v>-3.5752200555555551</v>
      </c>
      <c r="F11378">
        <v>40.486077416666667</v>
      </c>
      <c r="G11378" t="s">
        <v>5097</v>
      </c>
    </row>
    <row r="11379" spans="1:7" x14ac:dyDescent="0.25">
      <c r="A11379" t="s">
        <v>3647</v>
      </c>
      <c r="B11379" t="s">
        <v>5094</v>
      </c>
      <c r="C11379" t="s">
        <v>5095</v>
      </c>
      <c r="D11379" t="s">
        <v>5164</v>
      </c>
      <c r="E11379">
        <v>-3.5752021666666658</v>
      </c>
      <c r="F11379">
        <v>40.486102722222221</v>
      </c>
      <c r="G11379" t="s">
        <v>5097</v>
      </c>
    </row>
    <row r="11380" spans="1:7" x14ac:dyDescent="0.25">
      <c r="A11380" t="s">
        <v>3647</v>
      </c>
      <c r="B11380" t="s">
        <v>5094</v>
      </c>
      <c r="C11380" t="s">
        <v>5095</v>
      </c>
      <c r="D11380" t="s">
        <v>5164</v>
      </c>
      <c r="E11380">
        <v>-3.5751760277777769</v>
      </c>
      <c r="F11380">
        <v>40.486125055555547</v>
      </c>
      <c r="G11380" t="s">
        <v>5097</v>
      </c>
    </row>
    <row r="11381" spans="1:7" x14ac:dyDescent="0.25">
      <c r="A11381" t="s">
        <v>3647</v>
      </c>
      <c r="B11381" t="s">
        <v>5094</v>
      </c>
      <c r="C11381" t="s">
        <v>5095</v>
      </c>
      <c r="D11381" t="s">
        <v>5164</v>
      </c>
      <c r="E11381">
        <v>-3.5751122222222218</v>
      </c>
      <c r="F11381">
        <v>40.486163972222222</v>
      </c>
      <c r="G11381" t="s">
        <v>5097</v>
      </c>
    </row>
    <row r="11382" spans="1:7" x14ac:dyDescent="0.25">
      <c r="A11382" t="s">
        <v>3647</v>
      </c>
      <c r="B11382" t="s">
        <v>5094</v>
      </c>
      <c r="C11382" t="s">
        <v>5095</v>
      </c>
      <c r="D11382" t="s">
        <v>5165</v>
      </c>
      <c r="E11382">
        <v>-3.5750309722222222</v>
      </c>
      <c r="F11382">
        <v>40.484562750000002</v>
      </c>
      <c r="G11382" t="s">
        <v>5097</v>
      </c>
    </row>
    <row r="11383" spans="1:7" x14ac:dyDescent="0.25">
      <c r="A11383" t="s">
        <v>3647</v>
      </c>
      <c r="B11383" t="s">
        <v>5094</v>
      </c>
      <c r="C11383" t="s">
        <v>5095</v>
      </c>
      <c r="D11383" t="s">
        <v>5165</v>
      </c>
      <c r="E11383">
        <v>-3.5750837500000001</v>
      </c>
      <c r="F11383">
        <v>40.484861388888888</v>
      </c>
      <c r="G11383" t="s">
        <v>5097</v>
      </c>
    </row>
    <row r="11384" spans="1:7" x14ac:dyDescent="0.25">
      <c r="A11384" t="s">
        <v>3647</v>
      </c>
      <c r="B11384" t="s">
        <v>5094</v>
      </c>
      <c r="C11384" t="s">
        <v>5095</v>
      </c>
      <c r="D11384" t="s">
        <v>5165</v>
      </c>
      <c r="E11384">
        <v>-3.5751118333333332</v>
      </c>
      <c r="F11384">
        <v>40.485067138888887</v>
      </c>
      <c r="G11384" t="s">
        <v>5097</v>
      </c>
    </row>
    <row r="11385" spans="1:7" x14ac:dyDescent="0.25">
      <c r="A11385" t="s">
        <v>3647</v>
      </c>
      <c r="B11385" t="s">
        <v>5094</v>
      </c>
      <c r="C11385" t="s">
        <v>5095</v>
      </c>
      <c r="D11385" t="s">
        <v>5165</v>
      </c>
      <c r="E11385">
        <v>-3.5751066388888888</v>
      </c>
      <c r="F11385">
        <v>40.485099583333337</v>
      </c>
      <c r="G11385" t="s">
        <v>5097</v>
      </c>
    </row>
    <row r="11386" spans="1:7" x14ac:dyDescent="0.25">
      <c r="A11386" t="s">
        <v>3647</v>
      </c>
      <c r="B11386" t="s">
        <v>5094</v>
      </c>
      <c r="C11386" t="s">
        <v>5095</v>
      </c>
      <c r="D11386" t="s">
        <v>5165</v>
      </c>
      <c r="E11386">
        <v>-3.5750889722222219</v>
      </c>
      <c r="F11386">
        <v>40.485151805555553</v>
      </c>
      <c r="G11386" t="s">
        <v>5097</v>
      </c>
    </row>
    <row r="11387" spans="1:7" x14ac:dyDescent="0.25">
      <c r="A11387" t="s">
        <v>3647</v>
      </c>
      <c r="B11387" t="s">
        <v>5094</v>
      </c>
      <c r="C11387" t="s">
        <v>5095</v>
      </c>
      <c r="D11387" t="s">
        <v>5165</v>
      </c>
      <c r="E11387">
        <v>-3.5750608888888888</v>
      </c>
      <c r="F11387">
        <v>40.48520247222222</v>
      </c>
      <c r="G11387" t="s">
        <v>5097</v>
      </c>
    </row>
    <row r="11388" spans="1:7" x14ac:dyDescent="0.25">
      <c r="A11388" t="s">
        <v>3647</v>
      </c>
      <c r="B11388" t="s">
        <v>5094</v>
      </c>
      <c r="C11388" t="s">
        <v>5095</v>
      </c>
      <c r="D11388" t="s">
        <v>5165</v>
      </c>
      <c r="E11388">
        <v>-3.5749944999999999</v>
      </c>
      <c r="F11388">
        <v>40.48526997222222</v>
      </c>
      <c r="G11388" t="s">
        <v>5097</v>
      </c>
    </row>
    <row r="11389" spans="1:7" x14ac:dyDescent="0.25">
      <c r="A11389" t="s">
        <v>3647</v>
      </c>
      <c r="B11389" t="s">
        <v>5094</v>
      </c>
      <c r="C11389" t="s">
        <v>5095</v>
      </c>
      <c r="D11389" t="s">
        <v>5165</v>
      </c>
      <c r="E11389">
        <v>-3.574783833333333</v>
      </c>
      <c r="F11389">
        <v>40.48539786111111</v>
      </c>
      <c r="G11389" t="s">
        <v>5097</v>
      </c>
    </row>
    <row r="11390" spans="1:7" x14ac:dyDescent="0.25">
      <c r="A11390" t="s">
        <v>3647</v>
      </c>
      <c r="B11390" t="s">
        <v>5094</v>
      </c>
      <c r="C11390" t="s">
        <v>5095</v>
      </c>
      <c r="D11390" t="s">
        <v>5165</v>
      </c>
      <c r="E11390">
        <v>-3.5743516111111111</v>
      </c>
      <c r="F11390">
        <v>40.48564997222222</v>
      </c>
      <c r="G11390" t="s">
        <v>5097</v>
      </c>
    </row>
    <row r="11391" spans="1:7" x14ac:dyDescent="0.25">
      <c r="A11391" t="s">
        <v>3647</v>
      </c>
      <c r="B11391" t="s">
        <v>5094</v>
      </c>
      <c r="C11391" t="s">
        <v>5095</v>
      </c>
      <c r="D11391" t="s">
        <v>5165</v>
      </c>
      <c r="E11391">
        <v>-3.5738560000000001</v>
      </c>
      <c r="F11391">
        <v>40.485936000000002</v>
      </c>
      <c r="G11391" t="s">
        <v>5097</v>
      </c>
    </row>
    <row r="11392" spans="1:7" x14ac:dyDescent="0.25">
      <c r="A11392" t="s">
        <v>3647</v>
      </c>
      <c r="B11392" t="s">
        <v>5094</v>
      </c>
      <c r="C11392" t="s">
        <v>5095</v>
      </c>
      <c r="D11392" t="s">
        <v>5165</v>
      </c>
      <c r="E11392">
        <v>-3.5731144444444438</v>
      </c>
      <c r="F11392">
        <v>40.486312722222223</v>
      </c>
      <c r="G11392" t="s">
        <v>5097</v>
      </c>
    </row>
    <row r="11393" spans="1:7" x14ac:dyDescent="0.25">
      <c r="A11393" t="s">
        <v>3647</v>
      </c>
      <c r="B11393" t="s">
        <v>5094</v>
      </c>
      <c r="C11393" t="s">
        <v>5095</v>
      </c>
      <c r="D11393" t="s">
        <v>5165</v>
      </c>
      <c r="E11393">
        <v>-3.5727669722222219</v>
      </c>
      <c r="F11393">
        <v>40.486505972222233</v>
      </c>
      <c r="G11393" t="s">
        <v>5097</v>
      </c>
    </row>
    <row r="11394" spans="1:7" x14ac:dyDescent="0.25">
      <c r="A11394" t="s">
        <v>3647</v>
      </c>
      <c r="B11394" t="s">
        <v>5094</v>
      </c>
      <c r="C11394" t="s">
        <v>5095</v>
      </c>
      <c r="D11394" t="s">
        <v>5165</v>
      </c>
      <c r="E11394">
        <v>-3.572741972222222</v>
      </c>
      <c r="F11394">
        <v>40.486513972222227</v>
      </c>
      <c r="G11394" t="s">
        <v>5097</v>
      </c>
    </row>
    <row r="11395" spans="1:7" x14ac:dyDescent="0.25">
      <c r="A11395" t="s">
        <v>3647</v>
      </c>
      <c r="B11395" t="s">
        <v>5094</v>
      </c>
      <c r="C11395" t="s">
        <v>5095</v>
      </c>
      <c r="D11395" t="s">
        <v>5165</v>
      </c>
      <c r="E11395">
        <v>-3.5727165277777782</v>
      </c>
      <c r="F11395">
        <v>40.486511888888892</v>
      </c>
      <c r="G11395" t="s">
        <v>5097</v>
      </c>
    </row>
    <row r="11396" spans="1:7" x14ac:dyDescent="0.25">
      <c r="A11396" t="s">
        <v>3647</v>
      </c>
      <c r="B11396" t="s">
        <v>5094</v>
      </c>
      <c r="C11396" t="s">
        <v>5095</v>
      </c>
      <c r="D11396" t="s">
        <v>5165</v>
      </c>
      <c r="E11396">
        <v>-3.5727030833333329</v>
      </c>
      <c r="F11396">
        <v>40.486501027777777</v>
      </c>
      <c r="G11396" t="s">
        <v>5097</v>
      </c>
    </row>
    <row r="11397" spans="1:7" x14ac:dyDescent="0.25">
      <c r="A11397" t="s">
        <v>3647</v>
      </c>
      <c r="B11397" t="s">
        <v>5094</v>
      </c>
      <c r="C11397" t="s">
        <v>5095</v>
      </c>
      <c r="D11397" t="s">
        <v>5165</v>
      </c>
      <c r="E11397">
        <v>-3.5726958055555551</v>
      </c>
      <c r="F11397">
        <v>40.48648030555556</v>
      </c>
      <c r="G11397" t="s">
        <v>5097</v>
      </c>
    </row>
    <row r="11398" spans="1:7" x14ac:dyDescent="0.25">
      <c r="A11398" t="s">
        <v>3647</v>
      </c>
      <c r="B11398" t="s">
        <v>5094</v>
      </c>
      <c r="C11398" t="s">
        <v>5095</v>
      </c>
      <c r="D11398" t="s">
        <v>5165</v>
      </c>
      <c r="E11398">
        <v>-3.5726904444444441</v>
      </c>
      <c r="F11398">
        <v>40.486458472222218</v>
      </c>
      <c r="G11398" t="s">
        <v>5097</v>
      </c>
    </row>
    <row r="11399" spans="1:7" x14ac:dyDescent="0.25">
      <c r="A11399" t="s">
        <v>3647</v>
      </c>
      <c r="B11399" t="s">
        <v>5094</v>
      </c>
      <c r="C11399" t="s">
        <v>5095</v>
      </c>
      <c r="D11399" t="s">
        <v>5165</v>
      </c>
      <c r="E11399">
        <v>-3.5726753333333332</v>
      </c>
      <c r="F11399">
        <v>40.486374750000003</v>
      </c>
      <c r="G11399" t="s">
        <v>5097</v>
      </c>
    </row>
    <row r="11400" spans="1:7" x14ac:dyDescent="0.25">
      <c r="A11400" t="s">
        <v>3647</v>
      </c>
      <c r="B11400" t="s">
        <v>5094</v>
      </c>
      <c r="C11400" t="s">
        <v>5095</v>
      </c>
      <c r="D11400" t="s">
        <v>5165</v>
      </c>
      <c r="E11400">
        <v>-3.572671972222222</v>
      </c>
      <c r="F11400">
        <v>40.485821972222233</v>
      </c>
      <c r="G11400" t="s">
        <v>5097</v>
      </c>
    </row>
    <row r="11401" spans="1:7" x14ac:dyDescent="0.25">
      <c r="A11401" t="s">
        <v>3647</v>
      </c>
      <c r="B11401" t="s">
        <v>5094</v>
      </c>
      <c r="C11401" t="s">
        <v>5095</v>
      </c>
      <c r="D11401" t="s">
        <v>5165</v>
      </c>
      <c r="E11401">
        <v>-3.572581</v>
      </c>
      <c r="F11401">
        <v>40.484667000000002</v>
      </c>
      <c r="G11401" t="s">
        <v>5097</v>
      </c>
    </row>
    <row r="11402" spans="1:7" x14ac:dyDescent="0.25">
      <c r="A11402" t="s">
        <v>3647</v>
      </c>
      <c r="B11402" t="s">
        <v>5094</v>
      </c>
      <c r="C11402" t="s">
        <v>5095</v>
      </c>
      <c r="D11402" t="s">
        <v>5165</v>
      </c>
      <c r="E11402">
        <v>-3.572563972222222</v>
      </c>
      <c r="F11402">
        <v>40.484510972222218</v>
      </c>
      <c r="G11402" t="s">
        <v>5097</v>
      </c>
    </row>
    <row r="11403" spans="1:7" x14ac:dyDescent="0.25">
      <c r="A11403" t="s">
        <v>3647</v>
      </c>
      <c r="B11403" t="s">
        <v>5094</v>
      </c>
      <c r="C11403" t="s">
        <v>5095</v>
      </c>
      <c r="D11403" t="s">
        <v>5165</v>
      </c>
      <c r="E11403">
        <v>-3.5725470000000001</v>
      </c>
      <c r="F11403">
        <v>40.484233000000003</v>
      </c>
      <c r="G11403" t="s">
        <v>5097</v>
      </c>
    </row>
    <row r="11404" spans="1:7" x14ac:dyDescent="0.25">
      <c r="A11404" t="s">
        <v>3647</v>
      </c>
      <c r="B11404" t="s">
        <v>5094</v>
      </c>
      <c r="C11404" t="s">
        <v>5095</v>
      </c>
      <c r="D11404" t="s">
        <v>5165</v>
      </c>
      <c r="E11404">
        <v>-3.5725169722222221</v>
      </c>
      <c r="F11404">
        <v>40.483905972222217</v>
      </c>
      <c r="G11404" t="s">
        <v>5097</v>
      </c>
    </row>
    <row r="11405" spans="1:7" x14ac:dyDescent="0.25">
      <c r="A11405" t="s">
        <v>3647</v>
      </c>
      <c r="B11405" t="s">
        <v>5094</v>
      </c>
      <c r="C11405" t="s">
        <v>5095</v>
      </c>
      <c r="D11405" t="s">
        <v>5165</v>
      </c>
      <c r="E11405">
        <v>-3.572493972222222</v>
      </c>
      <c r="F11405">
        <v>40.483761000000001</v>
      </c>
      <c r="G11405" t="s">
        <v>5097</v>
      </c>
    </row>
    <row r="11406" spans="1:7" x14ac:dyDescent="0.25">
      <c r="A11406" t="s">
        <v>3647</v>
      </c>
      <c r="B11406" t="s">
        <v>5094</v>
      </c>
      <c r="C11406" t="s">
        <v>5095</v>
      </c>
      <c r="D11406" t="s">
        <v>5165</v>
      </c>
      <c r="E11406">
        <v>-3.5724309722222221</v>
      </c>
      <c r="F11406">
        <v>40.483392000000002</v>
      </c>
      <c r="G11406" t="s">
        <v>5097</v>
      </c>
    </row>
    <row r="11407" spans="1:7" x14ac:dyDescent="0.25">
      <c r="A11407" t="s">
        <v>3647</v>
      </c>
      <c r="B11407" t="s">
        <v>5094</v>
      </c>
      <c r="C11407" t="s">
        <v>5095</v>
      </c>
      <c r="D11407" t="s">
        <v>5165</v>
      </c>
      <c r="E11407">
        <v>-3.572306972222222</v>
      </c>
      <c r="F11407">
        <v>40.482849972222233</v>
      </c>
      <c r="G11407" t="s">
        <v>5097</v>
      </c>
    </row>
    <row r="11408" spans="1:7" x14ac:dyDescent="0.25">
      <c r="A11408" t="s">
        <v>3647</v>
      </c>
      <c r="B11408" t="s">
        <v>5094</v>
      </c>
      <c r="C11408" t="s">
        <v>5095</v>
      </c>
      <c r="D11408" t="s">
        <v>5165</v>
      </c>
      <c r="E11408">
        <v>-3.5721709722222221</v>
      </c>
      <c r="F11408">
        <v>40.482377972222217</v>
      </c>
      <c r="G11408" t="s">
        <v>5097</v>
      </c>
    </row>
    <row r="11409" spans="1:7" x14ac:dyDescent="0.25">
      <c r="A11409" t="s">
        <v>3647</v>
      </c>
      <c r="B11409" t="s">
        <v>5094</v>
      </c>
      <c r="C11409" t="s">
        <v>5095</v>
      </c>
      <c r="D11409" t="s">
        <v>5165</v>
      </c>
      <c r="E11409">
        <v>-3.5719820000000002</v>
      </c>
      <c r="F11409">
        <v>40.481816972222227</v>
      </c>
      <c r="G11409" t="s">
        <v>5097</v>
      </c>
    </row>
    <row r="11410" spans="1:7" x14ac:dyDescent="0.25">
      <c r="A11410" t="s">
        <v>3647</v>
      </c>
      <c r="B11410" t="s">
        <v>5094</v>
      </c>
      <c r="C11410" t="s">
        <v>5095</v>
      </c>
      <c r="D11410" t="s">
        <v>5165</v>
      </c>
      <c r="E11410">
        <v>-3.5718540000000001</v>
      </c>
      <c r="F11410">
        <v>40.481495000000002</v>
      </c>
      <c r="G11410" t="s">
        <v>5097</v>
      </c>
    </row>
    <row r="11411" spans="1:7" x14ac:dyDescent="0.25">
      <c r="A11411" t="s">
        <v>3647</v>
      </c>
      <c r="B11411" t="s">
        <v>5094</v>
      </c>
      <c r="C11411" t="s">
        <v>5095</v>
      </c>
      <c r="D11411" t="s">
        <v>5165</v>
      </c>
      <c r="E11411">
        <v>-3.5718819722222221</v>
      </c>
      <c r="F11411">
        <v>40.481481000000002</v>
      </c>
      <c r="G11411" t="s">
        <v>5097</v>
      </c>
    </row>
    <row r="11412" spans="1:7" x14ac:dyDescent="0.25">
      <c r="A11412" t="s">
        <v>3647</v>
      </c>
      <c r="B11412" t="s">
        <v>5094</v>
      </c>
      <c r="C11412" t="s">
        <v>5095</v>
      </c>
      <c r="D11412" t="s">
        <v>5165</v>
      </c>
      <c r="E11412">
        <v>-3.5719249722222219</v>
      </c>
      <c r="F11412">
        <v>40.481492000000003</v>
      </c>
      <c r="G11412" t="s">
        <v>5097</v>
      </c>
    </row>
    <row r="11413" spans="1:7" x14ac:dyDescent="0.25">
      <c r="A11413" t="s">
        <v>3647</v>
      </c>
      <c r="B11413" t="s">
        <v>5094</v>
      </c>
      <c r="C11413" t="s">
        <v>5095</v>
      </c>
      <c r="D11413" t="s">
        <v>5165</v>
      </c>
      <c r="E11413">
        <v>-3.5722879722222221</v>
      </c>
      <c r="F11413">
        <v>40.481864972222233</v>
      </c>
      <c r="G11413" t="s">
        <v>5097</v>
      </c>
    </row>
    <row r="11414" spans="1:7" x14ac:dyDescent="0.25">
      <c r="A11414" t="s">
        <v>3647</v>
      </c>
      <c r="B11414" t="s">
        <v>5094</v>
      </c>
      <c r="C11414" t="s">
        <v>5095</v>
      </c>
      <c r="D11414" t="s">
        <v>5165</v>
      </c>
      <c r="E11414">
        <v>-3.5731636604682828</v>
      </c>
      <c r="F11414">
        <v>40.482718112836857</v>
      </c>
      <c r="G11414" t="s">
        <v>5097</v>
      </c>
    </row>
    <row r="11415" spans="1:7" x14ac:dyDescent="0.25">
      <c r="A11415" t="s">
        <v>3647</v>
      </c>
      <c r="B11415" t="s">
        <v>5094</v>
      </c>
      <c r="C11415" t="s">
        <v>5095</v>
      </c>
      <c r="D11415" t="s">
        <v>5165</v>
      </c>
      <c r="E11415">
        <v>-3.5750300403859101</v>
      </c>
      <c r="F11415">
        <v>40.484562164462751</v>
      </c>
      <c r="G11415" t="s">
        <v>5097</v>
      </c>
    </row>
    <row r="11416" spans="1:7" x14ac:dyDescent="0.25">
      <c r="A11416" t="s">
        <v>3647</v>
      </c>
      <c r="B11416" t="s">
        <v>5094</v>
      </c>
      <c r="C11416" t="s">
        <v>5095</v>
      </c>
      <c r="D11416" t="s">
        <v>5166</v>
      </c>
      <c r="E11416">
        <v>-3.5719470000000002</v>
      </c>
      <c r="F11416">
        <v>40.484264000000003</v>
      </c>
      <c r="G11416" t="s">
        <v>5097</v>
      </c>
    </row>
    <row r="11417" spans="1:7" x14ac:dyDescent="0.25">
      <c r="A11417" t="s">
        <v>3647</v>
      </c>
      <c r="B11417" t="s">
        <v>5094</v>
      </c>
      <c r="C11417" t="s">
        <v>5095</v>
      </c>
      <c r="D11417" t="s">
        <v>5166</v>
      </c>
      <c r="E11417">
        <v>-3.570968972222222</v>
      </c>
      <c r="F11417">
        <v>40.483302972222234</v>
      </c>
      <c r="G11417" t="s">
        <v>5097</v>
      </c>
    </row>
    <row r="11418" spans="1:7" x14ac:dyDescent="0.25">
      <c r="A11418" t="s">
        <v>3647</v>
      </c>
      <c r="B11418" t="s">
        <v>5094</v>
      </c>
      <c r="C11418" t="s">
        <v>5095</v>
      </c>
      <c r="D11418" t="s">
        <v>5166</v>
      </c>
      <c r="E11418">
        <v>-3.5704060000000002</v>
      </c>
      <c r="F11418">
        <v>40.482621972222233</v>
      </c>
      <c r="G11418" t="s">
        <v>5097</v>
      </c>
    </row>
    <row r="11419" spans="1:7" x14ac:dyDescent="0.25">
      <c r="A11419" t="s">
        <v>3647</v>
      </c>
      <c r="B11419" t="s">
        <v>5094</v>
      </c>
      <c r="C11419" t="s">
        <v>5095</v>
      </c>
      <c r="D11419" t="s">
        <v>5166</v>
      </c>
      <c r="E11419">
        <v>-3.570036</v>
      </c>
      <c r="F11419">
        <v>40.481889000000002</v>
      </c>
      <c r="G11419" t="s">
        <v>5097</v>
      </c>
    </row>
    <row r="11420" spans="1:7" x14ac:dyDescent="0.25">
      <c r="A11420" t="s">
        <v>3647</v>
      </c>
      <c r="B11420" t="s">
        <v>5094</v>
      </c>
      <c r="C11420" t="s">
        <v>5095</v>
      </c>
      <c r="D11420" t="s">
        <v>5166</v>
      </c>
      <c r="E11420">
        <v>-3.5687720000000001</v>
      </c>
      <c r="F11420">
        <v>40.478461000000003</v>
      </c>
      <c r="G11420" t="s">
        <v>5097</v>
      </c>
    </row>
    <row r="11421" spans="1:7" x14ac:dyDescent="0.25">
      <c r="A11421" t="s">
        <v>3647</v>
      </c>
      <c r="B11421" t="s">
        <v>5094</v>
      </c>
      <c r="C11421" t="s">
        <v>5095</v>
      </c>
      <c r="D11421" t="s">
        <v>5166</v>
      </c>
      <c r="E11421">
        <v>-3.5687720000000001</v>
      </c>
      <c r="F11421">
        <v>40.478444000000003</v>
      </c>
      <c r="G11421" t="s">
        <v>5097</v>
      </c>
    </row>
    <row r="11422" spans="1:7" x14ac:dyDescent="0.25">
      <c r="A11422" t="s">
        <v>3647</v>
      </c>
      <c r="B11422" t="s">
        <v>5094</v>
      </c>
      <c r="C11422" t="s">
        <v>5095</v>
      </c>
      <c r="D11422" t="s">
        <v>5166</v>
      </c>
      <c r="E11422">
        <v>-3.5687939722222222</v>
      </c>
      <c r="F11422">
        <v>40.478433000000003</v>
      </c>
      <c r="G11422" t="s">
        <v>5097</v>
      </c>
    </row>
    <row r="11423" spans="1:7" x14ac:dyDescent="0.25">
      <c r="A11423" t="s">
        <v>3647</v>
      </c>
      <c r="B11423" t="s">
        <v>5094</v>
      </c>
      <c r="C11423" t="s">
        <v>5095</v>
      </c>
      <c r="D11423" t="s">
        <v>5166</v>
      </c>
      <c r="E11423">
        <v>-3.568810588402469</v>
      </c>
      <c r="F11423">
        <v>40.478433469634119</v>
      </c>
      <c r="G11423" t="s">
        <v>5097</v>
      </c>
    </row>
    <row r="11424" spans="1:7" x14ac:dyDescent="0.25">
      <c r="A11424" t="s">
        <v>3647</v>
      </c>
      <c r="B11424" t="s">
        <v>5094</v>
      </c>
      <c r="C11424" t="s">
        <v>5095</v>
      </c>
      <c r="D11424" t="s">
        <v>5166</v>
      </c>
      <c r="E11424">
        <v>-3.5688249722222221</v>
      </c>
      <c r="F11424">
        <v>40.478442000000001</v>
      </c>
      <c r="G11424" t="s">
        <v>5097</v>
      </c>
    </row>
    <row r="11425" spans="1:7" x14ac:dyDescent="0.25">
      <c r="A11425" t="s">
        <v>3647</v>
      </c>
      <c r="B11425" t="s">
        <v>5094</v>
      </c>
      <c r="C11425" t="s">
        <v>5095</v>
      </c>
      <c r="D11425" t="s">
        <v>5166</v>
      </c>
      <c r="E11425">
        <v>-3.5689470000000001</v>
      </c>
      <c r="F11425">
        <v>40.478566972222232</v>
      </c>
      <c r="G11425" t="s">
        <v>5097</v>
      </c>
    </row>
    <row r="11426" spans="1:7" x14ac:dyDescent="0.25">
      <c r="A11426" t="s">
        <v>3647</v>
      </c>
      <c r="B11426" t="s">
        <v>5094</v>
      </c>
      <c r="C11426" t="s">
        <v>5095</v>
      </c>
      <c r="D11426" t="s">
        <v>5166</v>
      </c>
      <c r="E11426">
        <v>-3.5698140833333332</v>
      </c>
      <c r="F11426">
        <v>40.479393888888893</v>
      </c>
      <c r="G11426" t="s">
        <v>5097</v>
      </c>
    </row>
    <row r="11427" spans="1:7" x14ac:dyDescent="0.25">
      <c r="A11427" t="s">
        <v>3647</v>
      </c>
      <c r="B11427" t="s">
        <v>5094</v>
      </c>
      <c r="C11427" t="s">
        <v>5095</v>
      </c>
      <c r="D11427" t="s">
        <v>5166</v>
      </c>
      <c r="E11427">
        <v>-3.570088972222222</v>
      </c>
      <c r="F11427">
        <v>40.479649972222226</v>
      </c>
      <c r="G11427" t="s">
        <v>5097</v>
      </c>
    </row>
    <row r="11428" spans="1:7" x14ac:dyDescent="0.25">
      <c r="A11428" t="s">
        <v>3647</v>
      </c>
      <c r="B11428" t="s">
        <v>5094</v>
      </c>
      <c r="C11428" t="s">
        <v>5095</v>
      </c>
      <c r="D11428" t="s">
        <v>5166</v>
      </c>
      <c r="E11428">
        <v>-3.570355972222222</v>
      </c>
      <c r="F11428">
        <v>40.480024972222218</v>
      </c>
      <c r="G11428" t="s">
        <v>5097</v>
      </c>
    </row>
    <row r="11429" spans="1:7" x14ac:dyDescent="0.25">
      <c r="A11429" t="s">
        <v>3647</v>
      </c>
      <c r="B11429" t="s">
        <v>5094</v>
      </c>
      <c r="C11429" t="s">
        <v>5095</v>
      </c>
      <c r="D11429" t="s">
        <v>5166</v>
      </c>
      <c r="E11429">
        <v>-3.5707080000000002</v>
      </c>
      <c r="F11429">
        <v>40.480569000000003</v>
      </c>
      <c r="G11429" t="s">
        <v>5097</v>
      </c>
    </row>
    <row r="11430" spans="1:7" x14ac:dyDescent="0.25">
      <c r="A11430" t="s">
        <v>3647</v>
      </c>
      <c r="B11430" t="s">
        <v>5094</v>
      </c>
      <c r="C11430" t="s">
        <v>5095</v>
      </c>
      <c r="D11430" t="s">
        <v>5166</v>
      </c>
      <c r="E11430">
        <v>-3.570872</v>
      </c>
      <c r="F11430">
        <v>40.480846972222217</v>
      </c>
      <c r="G11430" t="s">
        <v>5097</v>
      </c>
    </row>
    <row r="11431" spans="1:7" x14ac:dyDescent="0.25">
      <c r="A11431" t="s">
        <v>3647</v>
      </c>
      <c r="B11431" t="s">
        <v>5094</v>
      </c>
      <c r="C11431" t="s">
        <v>5095</v>
      </c>
      <c r="D11431" t="s">
        <v>5166</v>
      </c>
      <c r="E11431">
        <v>-3.5711360000000001</v>
      </c>
      <c r="F11431">
        <v>40.481327972222218</v>
      </c>
      <c r="G11431" t="s">
        <v>5097</v>
      </c>
    </row>
    <row r="11432" spans="1:7" x14ac:dyDescent="0.25">
      <c r="A11432" t="s">
        <v>3647</v>
      </c>
      <c r="B11432" t="s">
        <v>5094</v>
      </c>
      <c r="C11432" t="s">
        <v>5095</v>
      </c>
      <c r="D11432" t="s">
        <v>5166</v>
      </c>
      <c r="E11432">
        <v>-3.5713859722222221</v>
      </c>
      <c r="F11432">
        <v>40.481878000000002</v>
      </c>
      <c r="G11432" t="s">
        <v>5097</v>
      </c>
    </row>
    <row r="11433" spans="1:7" x14ac:dyDescent="0.25">
      <c r="A11433" t="s">
        <v>3647</v>
      </c>
      <c r="B11433" t="s">
        <v>5094</v>
      </c>
      <c r="C11433" t="s">
        <v>5095</v>
      </c>
      <c r="D11433" t="s">
        <v>5166</v>
      </c>
      <c r="E11433">
        <v>-3.571543972222222</v>
      </c>
      <c r="F11433">
        <v>40.482272000000002</v>
      </c>
      <c r="G11433" t="s">
        <v>5097</v>
      </c>
    </row>
    <row r="11434" spans="1:7" x14ac:dyDescent="0.25">
      <c r="A11434" t="s">
        <v>3647</v>
      </c>
      <c r="B11434" t="s">
        <v>5094</v>
      </c>
      <c r="C11434" t="s">
        <v>5095</v>
      </c>
      <c r="D11434" t="s">
        <v>5166</v>
      </c>
      <c r="E11434">
        <v>-3.5716779722222221</v>
      </c>
      <c r="F11434">
        <v>40.482675</v>
      </c>
      <c r="G11434" t="s">
        <v>5097</v>
      </c>
    </row>
    <row r="11435" spans="1:7" x14ac:dyDescent="0.25">
      <c r="A11435" t="s">
        <v>3647</v>
      </c>
      <c r="B11435" t="s">
        <v>5094</v>
      </c>
      <c r="C11435" t="s">
        <v>5095</v>
      </c>
      <c r="D11435" t="s">
        <v>5166</v>
      </c>
      <c r="E11435">
        <v>-3.5718169722222219</v>
      </c>
      <c r="F11435">
        <v>40.483182972222217</v>
      </c>
      <c r="G11435" t="s">
        <v>5097</v>
      </c>
    </row>
    <row r="11436" spans="1:7" x14ac:dyDescent="0.25">
      <c r="A11436" t="s">
        <v>3647</v>
      </c>
      <c r="B11436" t="s">
        <v>5094</v>
      </c>
      <c r="C11436" t="s">
        <v>5095</v>
      </c>
      <c r="D11436" t="s">
        <v>5166</v>
      </c>
      <c r="E11436">
        <v>-3.571896972222222</v>
      </c>
      <c r="F11436">
        <v>40.483558000000002</v>
      </c>
      <c r="G11436" t="s">
        <v>5097</v>
      </c>
    </row>
    <row r="11437" spans="1:7" x14ac:dyDescent="0.25">
      <c r="A11437" t="s">
        <v>3647</v>
      </c>
      <c r="B11437" t="s">
        <v>5094</v>
      </c>
      <c r="C11437" t="s">
        <v>5095</v>
      </c>
      <c r="D11437" t="s">
        <v>5166</v>
      </c>
      <c r="E11437">
        <v>-3.5719560000000001</v>
      </c>
      <c r="F11437">
        <v>40.483907972222227</v>
      </c>
      <c r="G11437" t="s">
        <v>5097</v>
      </c>
    </row>
    <row r="11438" spans="1:7" x14ac:dyDescent="0.25">
      <c r="A11438" t="s">
        <v>3647</v>
      </c>
      <c r="B11438" t="s">
        <v>5094</v>
      </c>
      <c r="C11438" t="s">
        <v>5095</v>
      </c>
      <c r="D11438" t="s">
        <v>5166</v>
      </c>
      <c r="E11438">
        <v>-3.5720000000000001</v>
      </c>
      <c r="F11438">
        <v>40.484256000000002</v>
      </c>
      <c r="G11438" t="s">
        <v>5097</v>
      </c>
    </row>
    <row r="11439" spans="1:7" x14ac:dyDescent="0.25">
      <c r="A11439" t="s">
        <v>3647</v>
      </c>
      <c r="B11439" t="s">
        <v>5094</v>
      </c>
      <c r="C11439" t="s">
        <v>5095</v>
      </c>
      <c r="D11439" t="s">
        <v>5166</v>
      </c>
      <c r="E11439">
        <v>-3.571988972222222</v>
      </c>
      <c r="F11439">
        <v>40.484267000000003</v>
      </c>
      <c r="G11439" t="s">
        <v>5097</v>
      </c>
    </row>
    <row r="11440" spans="1:7" x14ac:dyDescent="0.25">
      <c r="A11440" t="s">
        <v>3647</v>
      </c>
      <c r="B11440" t="s">
        <v>5094</v>
      </c>
      <c r="C11440" t="s">
        <v>5095</v>
      </c>
      <c r="D11440" t="s">
        <v>5166</v>
      </c>
      <c r="E11440">
        <v>-3.571966972222222</v>
      </c>
      <c r="F11440">
        <v>40.484271972222217</v>
      </c>
      <c r="G11440" t="s">
        <v>5097</v>
      </c>
    </row>
    <row r="11441" spans="1:7" x14ac:dyDescent="0.25">
      <c r="A11441" t="s">
        <v>3647</v>
      </c>
      <c r="B11441" t="s">
        <v>5094</v>
      </c>
      <c r="C11441" t="s">
        <v>5095</v>
      </c>
      <c r="D11441" t="s">
        <v>5166</v>
      </c>
      <c r="E11441">
        <v>-3.5719470000000002</v>
      </c>
      <c r="F11441">
        <v>40.484264000000003</v>
      </c>
      <c r="G11441" t="s">
        <v>5097</v>
      </c>
    </row>
    <row r="11442" spans="1:7" x14ac:dyDescent="0.25">
      <c r="A11442" t="s">
        <v>3647</v>
      </c>
      <c r="B11442" t="s">
        <v>5094</v>
      </c>
      <c r="C11442" t="s">
        <v>5095</v>
      </c>
      <c r="D11442" t="s">
        <v>5167</v>
      </c>
      <c r="E11442">
        <v>-3.57188075</v>
      </c>
      <c r="F11442">
        <v>40.48520941666667</v>
      </c>
      <c r="G11442" t="s">
        <v>5097</v>
      </c>
    </row>
    <row r="11443" spans="1:7" x14ac:dyDescent="0.25">
      <c r="A11443" t="s">
        <v>3647</v>
      </c>
      <c r="B11443" t="s">
        <v>5094</v>
      </c>
      <c r="C11443" t="s">
        <v>5095</v>
      </c>
      <c r="D11443" t="s">
        <v>5167</v>
      </c>
      <c r="E11443">
        <v>-3.571966972222222</v>
      </c>
      <c r="F11443">
        <v>40.485872000000001</v>
      </c>
      <c r="G11443" t="s">
        <v>5097</v>
      </c>
    </row>
    <row r="11444" spans="1:7" x14ac:dyDescent="0.25">
      <c r="A11444" t="s">
        <v>3647</v>
      </c>
      <c r="B11444" t="s">
        <v>5094</v>
      </c>
      <c r="C11444" t="s">
        <v>5095</v>
      </c>
      <c r="D11444" t="s">
        <v>5167</v>
      </c>
      <c r="E11444">
        <v>-3.5719720000000001</v>
      </c>
      <c r="F11444">
        <v>40.48633097222222</v>
      </c>
      <c r="G11444" t="s">
        <v>5097</v>
      </c>
    </row>
    <row r="11445" spans="1:7" x14ac:dyDescent="0.25">
      <c r="A11445" t="s">
        <v>3647</v>
      </c>
      <c r="B11445" t="s">
        <v>5094</v>
      </c>
      <c r="C11445" t="s">
        <v>5095</v>
      </c>
      <c r="D11445" t="s">
        <v>5167</v>
      </c>
      <c r="E11445">
        <v>-3.5718314444444439</v>
      </c>
      <c r="F11445">
        <v>40.487227611111109</v>
      </c>
      <c r="G11445" t="s">
        <v>5097</v>
      </c>
    </row>
    <row r="11446" spans="1:7" x14ac:dyDescent="0.25">
      <c r="A11446" t="s">
        <v>3647</v>
      </c>
      <c r="B11446" t="s">
        <v>5094</v>
      </c>
      <c r="C11446" t="s">
        <v>5095</v>
      </c>
      <c r="D11446" t="s">
        <v>5167</v>
      </c>
      <c r="E11446">
        <v>-3.571828</v>
      </c>
      <c r="F11446">
        <v>40.487239000000002</v>
      </c>
      <c r="G11446" t="s">
        <v>5097</v>
      </c>
    </row>
    <row r="11447" spans="1:7" x14ac:dyDescent="0.25">
      <c r="A11447" t="s">
        <v>3647</v>
      </c>
      <c r="B11447" t="s">
        <v>5094</v>
      </c>
      <c r="C11447" t="s">
        <v>5095</v>
      </c>
      <c r="D11447" t="s">
        <v>5167</v>
      </c>
      <c r="E11447">
        <v>-3.571821916666666</v>
      </c>
      <c r="F11447">
        <v>40.487252222222217</v>
      </c>
      <c r="G11447" t="s">
        <v>5097</v>
      </c>
    </row>
    <row r="11448" spans="1:7" x14ac:dyDescent="0.25">
      <c r="A11448" t="s">
        <v>3647</v>
      </c>
      <c r="B11448" t="s">
        <v>5094</v>
      </c>
      <c r="C11448" t="s">
        <v>5095</v>
      </c>
      <c r="D11448" t="s">
        <v>5167</v>
      </c>
      <c r="E11448">
        <v>-3.5718083611111111</v>
      </c>
      <c r="F11448">
        <v>40.487268416666673</v>
      </c>
      <c r="G11448" t="s">
        <v>5097</v>
      </c>
    </row>
    <row r="11449" spans="1:7" x14ac:dyDescent="0.25">
      <c r="A11449" t="s">
        <v>3647</v>
      </c>
      <c r="B11449" t="s">
        <v>5094</v>
      </c>
      <c r="C11449" t="s">
        <v>5095</v>
      </c>
      <c r="D11449" t="s">
        <v>5167</v>
      </c>
      <c r="E11449">
        <v>-3.5717856944444439</v>
      </c>
      <c r="F11449">
        <v>40.48727925</v>
      </c>
      <c r="G11449" t="s">
        <v>5097</v>
      </c>
    </row>
    <row r="11450" spans="1:7" x14ac:dyDescent="0.25">
      <c r="A11450" t="s">
        <v>3647</v>
      </c>
      <c r="B11450" t="s">
        <v>5094</v>
      </c>
      <c r="C11450" t="s">
        <v>5095</v>
      </c>
      <c r="D11450" t="s">
        <v>5167</v>
      </c>
      <c r="E11450">
        <v>-3.571773083333333</v>
      </c>
      <c r="F11450">
        <v>40.487283138888891</v>
      </c>
      <c r="G11450" t="s">
        <v>5097</v>
      </c>
    </row>
    <row r="11451" spans="1:7" x14ac:dyDescent="0.25">
      <c r="A11451" t="s">
        <v>3647</v>
      </c>
      <c r="B11451" t="s">
        <v>5094</v>
      </c>
      <c r="C11451" t="s">
        <v>5095</v>
      </c>
      <c r="D11451" t="s">
        <v>5167</v>
      </c>
      <c r="E11451">
        <v>-3.571177527777778</v>
      </c>
      <c r="F11451">
        <v>40.487338277777781</v>
      </c>
      <c r="G11451" t="s">
        <v>5097</v>
      </c>
    </row>
    <row r="11452" spans="1:7" x14ac:dyDescent="0.25">
      <c r="A11452" t="s">
        <v>3647</v>
      </c>
      <c r="B11452" t="s">
        <v>5094</v>
      </c>
      <c r="C11452" t="s">
        <v>5095</v>
      </c>
      <c r="D11452" t="s">
        <v>5167</v>
      </c>
      <c r="E11452">
        <v>-3.5705932499999999</v>
      </c>
      <c r="F11452">
        <v>40.48728802777778</v>
      </c>
      <c r="G11452" t="s">
        <v>5097</v>
      </c>
    </row>
    <row r="11453" spans="1:7" x14ac:dyDescent="0.25">
      <c r="A11453" t="s">
        <v>3647</v>
      </c>
      <c r="B11453" t="s">
        <v>5094</v>
      </c>
      <c r="C11453" t="s">
        <v>5095</v>
      </c>
      <c r="D11453" t="s">
        <v>5167</v>
      </c>
      <c r="E11453">
        <v>-3.570569388888889</v>
      </c>
      <c r="F11453">
        <v>40.48728636111111</v>
      </c>
      <c r="G11453" t="s">
        <v>5097</v>
      </c>
    </row>
    <row r="11454" spans="1:7" x14ac:dyDescent="0.25">
      <c r="A11454" t="s">
        <v>3647</v>
      </c>
      <c r="B11454" t="s">
        <v>5094</v>
      </c>
      <c r="C11454" t="s">
        <v>5095</v>
      </c>
      <c r="D11454" t="s">
        <v>5167</v>
      </c>
      <c r="E11454">
        <v>-3.570550305555555</v>
      </c>
      <c r="F11454">
        <v>40.487282444444453</v>
      </c>
      <c r="G11454" t="s">
        <v>5097</v>
      </c>
    </row>
    <row r="11455" spans="1:7" x14ac:dyDescent="0.25">
      <c r="A11455" t="s">
        <v>3647</v>
      </c>
      <c r="B11455" t="s">
        <v>5094</v>
      </c>
      <c r="C11455" t="s">
        <v>5095</v>
      </c>
      <c r="D11455" t="s">
        <v>5167</v>
      </c>
      <c r="E11455">
        <v>-3.570537166666667</v>
      </c>
      <c r="F11455">
        <v>40.487276000000001</v>
      </c>
      <c r="G11455" t="s">
        <v>5097</v>
      </c>
    </row>
    <row r="11456" spans="1:7" x14ac:dyDescent="0.25">
      <c r="A11456" t="s">
        <v>3647</v>
      </c>
      <c r="B11456" t="s">
        <v>5094</v>
      </c>
      <c r="C11456" t="s">
        <v>5095</v>
      </c>
      <c r="D11456" t="s">
        <v>5167</v>
      </c>
      <c r="E11456">
        <v>-3.5705285</v>
      </c>
      <c r="F11456">
        <v>40.487261083333337</v>
      </c>
      <c r="G11456" t="s">
        <v>5097</v>
      </c>
    </row>
    <row r="11457" spans="1:7" x14ac:dyDescent="0.25">
      <c r="A11457" t="s">
        <v>3647</v>
      </c>
      <c r="B11457" t="s">
        <v>5094</v>
      </c>
      <c r="C11457" t="s">
        <v>5095</v>
      </c>
      <c r="D11457" t="s">
        <v>5167</v>
      </c>
      <c r="E11457">
        <v>-3.5705264722222219</v>
      </c>
      <c r="F11457">
        <v>40.487253138888889</v>
      </c>
      <c r="G11457" t="s">
        <v>5097</v>
      </c>
    </row>
    <row r="11458" spans="1:7" x14ac:dyDescent="0.25">
      <c r="A11458" t="s">
        <v>3647</v>
      </c>
      <c r="B11458" t="s">
        <v>5094</v>
      </c>
      <c r="C11458" t="s">
        <v>5095</v>
      </c>
      <c r="D11458" t="s">
        <v>5167</v>
      </c>
      <c r="E11458">
        <v>-3.5705243333333332</v>
      </c>
      <c r="F11458">
        <v>40.487235722222223</v>
      </c>
      <c r="G11458" t="s">
        <v>5097</v>
      </c>
    </row>
    <row r="11459" spans="1:7" x14ac:dyDescent="0.25">
      <c r="A11459" t="s">
        <v>3647</v>
      </c>
      <c r="B11459" t="s">
        <v>5094</v>
      </c>
      <c r="C11459" t="s">
        <v>5095</v>
      </c>
      <c r="D11459" t="s">
        <v>5167</v>
      </c>
      <c r="E11459">
        <v>-3.570377972222222</v>
      </c>
      <c r="F11459">
        <v>40.486336000000001</v>
      </c>
      <c r="G11459" t="s">
        <v>5097</v>
      </c>
    </row>
    <row r="11460" spans="1:7" x14ac:dyDescent="0.25">
      <c r="A11460" t="s">
        <v>3647</v>
      </c>
      <c r="B11460" t="s">
        <v>5094</v>
      </c>
      <c r="C11460" t="s">
        <v>5095</v>
      </c>
      <c r="D11460" t="s">
        <v>5167</v>
      </c>
      <c r="E11460">
        <v>-3.5703629166666659</v>
      </c>
      <c r="F11460">
        <v>40.48365341666667</v>
      </c>
      <c r="G11460" t="s">
        <v>5097</v>
      </c>
    </row>
    <row r="11461" spans="1:7" x14ac:dyDescent="0.25">
      <c r="A11461" t="s">
        <v>3647</v>
      </c>
      <c r="B11461" t="s">
        <v>5094</v>
      </c>
      <c r="C11461" t="s">
        <v>5095</v>
      </c>
      <c r="D11461" t="s">
        <v>5167</v>
      </c>
      <c r="E11461">
        <v>-3.5703629166666659</v>
      </c>
      <c r="F11461">
        <v>40.483645388888888</v>
      </c>
      <c r="G11461" t="s">
        <v>5097</v>
      </c>
    </row>
    <row r="11462" spans="1:7" x14ac:dyDescent="0.25">
      <c r="A11462" t="s">
        <v>3647</v>
      </c>
      <c r="B11462" t="s">
        <v>5094</v>
      </c>
      <c r="C11462" t="s">
        <v>5095</v>
      </c>
      <c r="D11462" t="s">
        <v>5167</v>
      </c>
      <c r="E11462">
        <v>-3.5703667777777781</v>
      </c>
      <c r="F11462">
        <v>40.483632638888892</v>
      </c>
      <c r="G11462" t="s">
        <v>5097</v>
      </c>
    </row>
    <row r="11463" spans="1:7" x14ac:dyDescent="0.25">
      <c r="A11463" t="s">
        <v>3647</v>
      </c>
      <c r="B11463" t="s">
        <v>5094</v>
      </c>
      <c r="C11463" t="s">
        <v>5095</v>
      </c>
      <c r="D11463" t="s">
        <v>5167</v>
      </c>
      <c r="E11463">
        <v>-3.5703792777777781</v>
      </c>
      <c r="F11463">
        <v>40.483627249999998</v>
      </c>
      <c r="G11463" t="s">
        <v>5097</v>
      </c>
    </row>
    <row r="11464" spans="1:7" x14ac:dyDescent="0.25">
      <c r="A11464" t="s">
        <v>3647</v>
      </c>
      <c r="B11464" t="s">
        <v>5094</v>
      </c>
      <c r="C11464" t="s">
        <v>5095</v>
      </c>
      <c r="D11464" t="s">
        <v>5167</v>
      </c>
      <c r="E11464">
        <v>-3.5703970277777781</v>
      </c>
      <c r="F11464">
        <v>40.483625527777782</v>
      </c>
      <c r="G11464" t="s">
        <v>5097</v>
      </c>
    </row>
    <row r="11465" spans="1:7" x14ac:dyDescent="0.25">
      <c r="A11465" t="s">
        <v>3647</v>
      </c>
      <c r="B11465" t="s">
        <v>5094</v>
      </c>
      <c r="C11465" t="s">
        <v>5095</v>
      </c>
      <c r="D11465" t="s">
        <v>5167</v>
      </c>
      <c r="E11465">
        <v>-3.5704133055555549</v>
      </c>
      <c r="F11465">
        <v>40.483632166666673</v>
      </c>
      <c r="G11465" t="s">
        <v>5097</v>
      </c>
    </row>
    <row r="11466" spans="1:7" x14ac:dyDescent="0.25">
      <c r="A11466" t="s">
        <v>3647</v>
      </c>
      <c r="B11466" t="s">
        <v>5094</v>
      </c>
      <c r="C11466" t="s">
        <v>5095</v>
      </c>
      <c r="D11466" t="s">
        <v>5167</v>
      </c>
      <c r="E11466">
        <v>-3.5713499722222219</v>
      </c>
      <c r="F11466">
        <v>40.484555972222218</v>
      </c>
      <c r="G11466" t="s">
        <v>5097</v>
      </c>
    </row>
    <row r="11467" spans="1:7" x14ac:dyDescent="0.25">
      <c r="A11467" t="s">
        <v>3647</v>
      </c>
      <c r="B11467" t="s">
        <v>5094</v>
      </c>
      <c r="C11467" t="s">
        <v>5095</v>
      </c>
      <c r="D11467" t="s">
        <v>5167</v>
      </c>
      <c r="E11467">
        <v>-3.571857944444444</v>
      </c>
      <c r="F11467">
        <v>40.485163833333331</v>
      </c>
      <c r="G11467" t="s">
        <v>5097</v>
      </c>
    </row>
    <row r="11468" spans="1:7" x14ac:dyDescent="0.25">
      <c r="A11468" t="s">
        <v>3647</v>
      </c>
      <c r="B11468" t="s">
        <v>5094</v>
      </c>
      <c r="C11468" t="s">
        <v>5095</v>
      </c>
      <c r="D11468" t="s">
        <v>5167</v>
      </c>
      <c r="E11468">
        <v>-3.5718684166666659</v>
      </c>
      <c r="F11468">
        <v>40.485176916666667</v>
      </c>
      <c r="G11468" t="s">
        <v>5097</v>
      </c>
    </row>
    <row r="11469" spans="1:7" x14ac:dyDescent="0.25">
      <c r="A11469" t="s">
        <v>3647</v>
      </c>
      <c r="B11469" t="s">
        <v>5094</v>
      </c>
      <c r="C11469" t="s">
        <v>5095</v>
      </c>
      <c r="D11469" t="s">
        <v>5167</v>
      </c>
      <c r="E11469">
        <v>-3.571875305555555</v>
      </c>
      <c r="F11469">
        <v>40.485188111111107</v>
      </c>
      <c r="G11469" t="s">
        <v>5097</v>
      </c>
    </row>
    <row r="11470" spans="1:7" x14ac:dyDescent="0.25">
      <c r="A11470" t="s">
        <v>3647</v>
      </c>
      <c r="B11470" t="s">
        <v>5094</v>
      </c>
      <c r="C11470" t="s">
        <v>5095</v>
      </c>
      <c r="D11470" t="s">
        <v>5167</v>
      </c>
      <c r="E11470">
        <v>-3.5718797499999999</v>
      </c>
      <c r="F11470">
        <v>40.485200055555559</v>
      </c>
      <c r="G11470" t="s">
        <v>5097</v>
      </c>
    </row>
    <row r="11471" spans="1:7" x14ac:dyDescent="0.25">
      <c r="A11471" t="s">
        <v>3647</v>
      </c>
      <c r="B11471" t="s">
        <v>5094</v>
      </c>
      <c r="C11471" t="s">
        <v>5095</v>
      </c>
      <c r="D11471" t="s">
        <v>5167</v>
      </c>
      <c r="E11471">
        <v>-3.57188075</v>
      </c>
      <c r="F11471">
        <v>40.48520941666667</v>
      </c>
      <c r="G11471" t="s">
        <v>5097</v>
      </c>
    </row>
    <row r="11472" spans="1:7" x14ac:dyDescent="0.25">
      <c r="A11472" t="s">
        <v>3647</v>
      </c>
      <c r="B11472" t="s">
        <v>5094</v>
      </c>
      <c r="C11472" t="s">
        <v>5095</v>
      </c>
      <c r="D11472" t="s">
        <v>5168</v>
      </c>
      <c r="E11472">
        <v>-3.5732056111111108</v>
      </c>
      <c r="F11472">
        <v>40.487256222222221</v>
      </c>
      <c r="G11472" t="s">
        <v>5097</v>
      </c>
    </row>
    <row r="11473" spans="1:7" x14ac:dyDescent="0.25">
      <c r="A11473" t="s">
        <v>3647</v>
      </c>
      <c r="B11473" t="s">
        <v>5094</v>
      </c>
      <c r="C11473" t="s">
        <v>5095</v>
      </c>
      <c r="D11473" t="s">
        <v>5168</v>
      </c>
      <c r="E11473">
        <v>-3.5732054999999998</v>
      </c>
      <c r="F11473">
        <v>40.487262055555547</v>
      </c>
      <c r="G11473" t="s">
        <v>5097</v>
      </c>
    </row>
    <row r="11474" spans="1:7" x14ac:dyDescent="0.25">
      <c r="A11474" t="s">
        <v>3647</v>
      </c>
      <c r="B11474" t="s">
        <v>5094</v>
      </c>
      <c r="C11474" t="s">
        <v>5095</v>
      </c>
      <c r="D11474" t="s">
        <v>5168</v>
      </c>
      <c r="E11474">
        <v>-3.5732026388888891</v>
      </c>
      <c r="F11474">
        <v>40.487270277777782</v>
      </c>
      <c r="G11474" t="s">
        <v>5097</v>
      </c>
    </row>
    <row r="11475" spans="1:7" x14ac:dyDescent="0.25">
      <c r="A11475" t="s">
        <v>3647</v>
      </c>
      <c r="B11475" t="s">
        <v>5094</v>
      </c>
      <c r="C11475" t="s">
        <v>5095</v>
      </c>
      <c r="D11475" t="s">
        <v>5168</v>
      </c>
      <c r="E11475">
        <v>-3.5731934444444442</v>
      </c>
      <c r="F11475">
        <v>40.487276083333327</v>
      </c>
      <c r="G11475" t="s">
        <v>5097</v>
      </c>
    </row>
    <row r="11476" spans="1:7" x14ac:dyDescent="0.25">
      <c r="A11476" t="s">
        <v>3647</v>
      </c>
      <c r="B11476" t="s">
        <v>5094</v>
      </c>
      <c r="C11476" t="s">
        <v>5095</v>
      </c>
      <c r="D11476" t="s">
        <v>5168</v>
      </c>
      <c r="E11476">
        <v>-3.5731812777777781</v>
      </c>
      <c r="F11476">
        <v>40.487278222222223</v>
      </c>
      <c r="G11476" t="s">
        <v>5097</v>
      </c>
    </row>
    <row r="11477" spans="1:7" x14ac:dyDescent="0.25">
      <c r="A11477" t="s">
        <v>3647</v>
      </c>
      <c r="B11477" t="s">
        <v>5094</v>
      </c>
      <c r="C11477" t="s">
        <v>5095</v>
      </c>
      <c r="D11477" t="s">
        <v>5168</v>
      </c>
      <c r="E11477">
        <v>-3.5730390000000001</v>
      </c>
      <c r="F11477">
        <v>40.487291972222224</v>
      </c>
      <c r="G11477" t="s">
        <v>5097</v>
      </c>
    </row>
    <row r="11478" spans="1:7" x14ac:dyDescent="0.25">
      <c r="A11478" t="s">
        <v>3647</v>
      </c>
      <c r="B11478" t="s">
        <v>5094</v>
      </c>
      <c r="C11478" t="s">
        <v>5095</v>
      </c>
      <c r="D11478" t="s">
        <v>5168</v>
      </c>
      <c r="E11478">
        <v>-3.5730172499999999</v>
      </c>
      <c r="F11478">
        <v>40.487292472222222</v>
      </c>
      <c r="G11478" t="s">
        <v>5097</v>
      </c>
    </row>
    <row r="11479" spans="1:7" x14ac:dyDescent="0.25">
      <c r="A11479" t="s">
        <v>3647</v>
      </c>
      <c r="B11479" t="s">
        <v>5094</v>
      </c>
      <c r="C11479" t="s">
        <v>5095</v>
      </c>
      <c r="D11479" t="s">
        <v>5168</v>
      </c>
      <c r="E11479">
        <v>-3.5729838055555549</v>
      </c>
      <c r="F11479">
        <v>40.48729052777778</v>
      </c>
      <c r="G11479" t="s">
        <v>5097</v>
      </c>
    </row>
    <row r="11480" spans="1:7" x14ac:dyDescent="0.25">
      <c r="A11480" t="s">
        <v>3647</v>
      </c>
      <c r="B11480" t="s">
        <v>5094</v>
      </c>
      <c r="C11480" t="s">
        <v>5095</v>
      </c>
      <c r="D11480" t="s">
        <v>5168</v>
      </c>
      <c r="E11480">
        <v>-3.5729649444444438</v>
      </c>
      <c r="F11480">
        <v>40.487287833333333</v>
      </c>
      <c r="G11480" t="s">
        <v>5097</v>
      </c>
    </row>
    <row r="11481" spans="1:7" x14ac:dyDescent="0.25">
      <c r="A11481" t="s">
        <v>3647</v>
      </c>
      <c r="B11481" t="s">
        <v>5094</v>
      </c>
      <c r="C11481" t="s">
        <v>5095</v>
      </c>
      <c r="D11481" t="s">
        <v>5168</v>
      </c>
      <c r="E11481">
        <v>-3.5729448888888888</v>
      </c>
      <c r="F11481">
        <v>40.487284916666667</v>
      </c>
      <c r="G11481" t="s">
        <v>5097</v>
      </c>
    </row>
    <row r="11482" spans="1:7" x14ac:dyDescent="0.25">
      <c r="A11482" t="s">
        <v>3647</v>
      </c>
      <c r="B11482" t="s">
        <v>5094</v>
      </c>
      <c r="C11482" t="s">
        <v>5095</v>
      </c>
      <c r="D11482" t="s">
        <v>5168</v>
      </c>
      <c r="E11482">
        <v>-3.5729289444444441</v>
      </c>
      <c r="F11482">
        <v>40.487277444444437</v>
      </c>
      <c r="G11482" t="s">
        <v>5097</v>
      </c>
    </row>
    <row r="11483" spans="1:7" x14ac:dyDescent="0.25">
      <c r="A11483" t="s">
        <v>3647</v>
      </c>
      <c r="B11483" t="s">
        <v>5094</v>
      </c>
      <c r="C11483" t="s">
        <v>5095</v>
      </c>
      <c r="D11483" t="s">
        <v>5168</v>
      </c>
      <c r="E11483">
        <v>-3.572916277777777</v>
      </c>
      <c r="F11483">
        <v>40.48726825</v>
      </c>
      <c r="G11483" t="s">
        <v>5097</v>
      </c>
    </row>
    <row r="11484" spans="1:7" x14ac:dyDescent="0.25">
      <c r="A11484" t="s">
        <v>3647</v>
      </c>
      <c r="B11484" t="s">
        <v>5094</v>
      </c>
      <c r="C11484" t="s">
        <v>5095</v>
      </c>
      <c r="D11484" t="s">
        <v>5168</v>
      </c>
      <c r="E11484">
        <v>-3.5729072222222218</v>
      </c>
      <c r="F11484">
        <v>40.487257194444453</v>
      </c>
      <c r="G11484" t="s">
        <v>5097</v>
      </c>
    </row>
    <row r="11485" spans="1:7" x14ac:dyDescent="0.25">
      <c r="A11485" t="s">
        <v>3647</v>
      </c>
      <c r="B11485" t="s">
        <v>5094</v>
      </c>
      <c r="C11485" t="s">
        <v>5095</v>
      </c>
      <c r="D11485" t="s">
        <v>5168</v>
      </c>
      <c r="E11485">
        <v>-3.5728987222222219</v>
      </c>
      <c r="F11485">
        <v>40.487243833333338</v>
      </c>
      <c r="G11485" t="s">
        <v>5097</v>
      </c>
    </row>
    <row r="11486" spans="1:7" x14ac:dyDescent="0.25">
      <c r="A11486" t="s">
        <v>3647</v>
      </c>
      <c r="B11486" t="s">
        <v>5094</v>
      </c>
      <c r="C11486" t="s">
        <v>5095</v>
      </c>
      <c r="D11486" t="s">
        <v>5168</v>
      </c>
      <c r="E11486">
        <v>-3.5728955555555548</v>
      </c>
      <c r="F11486">
        <v>40.48722572222222</v>
      </c>
      <c r="G11486" t="s">
        <v>5097</v>
      </c>
    </row>
    <row r="11487" spans="1:7" x14ac:dyDescent="0.25">
      <c r="A11487" t="s">
        <v>3647</v>
      </c>
      <c r="B11487" t="s">
        <v>5094</v>
      </c>
      <c r="C11487" t="s">
        <v>5095</v>
      </c>
      <c r="D11487" t="s">
        <v>5168</v>
      </c>
      <c r="E11487">
        <v>-3.572897888888888</v>
      </c>
      <c r="F11487">
        <v>40.487211527777781</v>
      </c>
      <c r="G11487" t="s">
        <v>5097</v>
      </c>
    </row>
    <row r="11488" spans="1:7" x14ac:dyDescent="0.25">
      <c r="A11488" t="s">
        <v>3647</v>
      </c>
      <c r="B11488" t="s">
        <v>5094</v>
      </c>
      <c r="C11488" t="s">
        <v>5095</v>
      </c>
      <c r="D11488" t="s">
        <v>5168</v>
      </c>
      <c r="E11488">
        <v>-3.5729105277777782</v>
      </c>
      <c r="F11488">
        <v>40.487193916666669</v>
      </c>
      <c r="G11488" t="s">
        <v>5097</v>
      </c>
    </row>
    <row r="11489" spans="1:7" x14ac:dyDescent="0.25">
      <c r="A11489" t="s">
        <v>3647</v>
      </c>
      <c r="B11489" t="s">
        <v>5094</v>
      </c>
      <c r="C11489" t="s">
        <v>5095</v>
      </c>
      <c r="D11489" t="s">
        <v>5168</v>
      </c>
      <c r="E11489">
        <v>-3.5729252222222221</v>
      </c>
      <c r="F11489">
        <v>40.487180305555547</v>
      </c>
      <c r="G11489" t="s">
        <v>5097</v>
      </c>
    </row>
    <row r="11490" spans="1:7" x14ac:dyDescent="0.25">
      <c r="A11490" t="s">
        <v>3647</v>
      </c>
      <c r="B11490" t="s">
        <v>5094</v>
      </c>
      <c r="C11490" t="s">
        <v>5095</v>
      </c>
      <c r="D11490" t="s">
        <v>5168</v>
      </c>
      <c r="E11490">
        <v>-3.5731559722222221</v>
      </c>
      <c r="F11490">
        <v>40.487018972222216</v>
      </c>
      <c r="G11490" t="s">
        <v>5097</v>
      </c>
    </row>
    <row r="11491" spans="1:7" x14ac:dyDescent="0.25">
      <c r="A11491" t="s">
        <v>3647</v>
      </c>
      <c r="B11491" t="s">
        <v>5094</v>
      </c>
      <c r="C11491" t="s">
        <v>5095</v>
      </c>
      <c r="D11491" t="s">
        <v>5168</v>
      </c>
      <c r="E11491">
        <v>-3.573169111111111</v>
      </c>
      <c r="F11491">
        <v>40.487010416666671</v>
      </c>
      <c r="G11491" t="s">
        <v>5097</v>
      </c>
    </row>
    <row r="11492" spans="1:7" x14ac:dyDescent="0.25">
      <c r="A11492" t="s">
        <v>3647</v>
      </c>
      <c r="B11492" t="s">
        <v>5094</v>
      </c>
      <c r="C11492" t="s">
        <v>5095</v>
      </c>
      <c r="D11492" t="s">
        <v>5168</v>
      </c>
      <c r="E11492">
        <v>-3.5731799722222219</v>
      </c>
      <c r="F11492">
        <v>40.487009083333326</v>
      </c>
      <c r="G11492" t="s">
        <v>5097</v>
      </c>
    </row>
    <row r="11493" spans="1:7" x14ac:dyDescent="0.25">
      <c r="A11493" t="s">
        <v>3647</v>
      </c>
      <c r="B11493" t="s">
        <v>5094</v>
      </c>
      <c r="C11493" t="s">
        <v>5095</v>
      </c>
      <c r="D11493" t="s">
        <v>5168</v>
      </c>
      <c r="E11493">
        <v>-3.573189027777778</v>
      </c>
      <c r="F11493">
        <v>40.487011388888888</v>
      </c>
      <c r="G11493" t="s">
        <v>5097</v>
      </c>
    </row>
    <row r="11494" spans="1:7" x14ac:dyDescent="0.25">
      <c r="A11494" t="s">
        <v>3647</v>
      </c>
      <c r="B11494" t="s">
        <v>5094</v>
      </c>
      <c r="C11494" t="s">
        <v>5095</v>
      </c>
      <c r="D11494" t="s">
        <v>5168</v>
      </c>
      <c r="E11494">
        <v>-3.5732004797837091</v>
      </c>
      <c r="F11494">
        <v>40.487018347830471</v>
      </c>
      <c r="G11494" t="s">
        <v>5097</v>
      </c>
    </row>
    <row r="11495" spans="1:7" x14ac:dyDescent="0.25">
      <c r="A11495" t="s">
        <v>3647</v>
      </c>
      <c r="B11495" t="s">
        <v>5094</v>
      </c>
      <c r="C11495" t="s">
        <v>5095</v>
      </c>
      <c r="D11495" t="s">
        <v>5168</v>
      </c>
      <c r="E11495">
        <v>-3.5732034722222221</v>
      </c>
      <c r="F11495">
        <v>40.48702736111111</v>
      </c>
      <c r="G11495" t="s">
        <v>5097</v>
      </c>
    </row>
    <row r="11496" spans="1:7" x14ac:dyDescent="0.25">
      <c r="A11496" t="s">
        <v>3647</v>
      </c>
      <c r="B11496" t="s">
        <v>5094</v>
      </c>
      <c r="C11496" t="s">
        <v>5095</v>
      </c>
      <c r="D11496" t="s">
        <v>5168</v>
      </c>
      <c r="E11496">
        <v>-3.573204</v>
      </c>
      <c r="F11496">
        <v>40.48707841666667</v>
      </c>
      <c r="G11496" t="s">
        <v>5097</v>
      </c>
    </row>
    <row r="11497" spans="1:7" x14ac:dyDescent="0.25">
      <c r="A11497" t="s">
        <v>3647</v>
      </c>
      <c r="B11497" t="s">
        <v>5094</v>
      </c>
      <c r="C11497" t="s">
        <v>5095</v>
      </c>
      <c r="D11497" t="s">
        <v>5168</v>
      </c>
      <c r="E11497">
        <v>-3.573205619684019</v>
      </c>
      <c r="F11497">
        <v>40.487256370801973</v>
      </c>
      <c r="G11497" t="s">
        <v>5097</v>
      </c>
    </row>
    <row r="11498" spans="1:7" x14ac:dyDescent="0.25">
      <c r="A11498" t="s">
        <v>3647</v>
      </c>
      <c r="B11498" t="s">
        <v>5094</v>
      </c>
      <c r="C11498" t="s">
        <v>5095</v>
      </c>
      <c r="D11498" t="s">
        <v>5169</v>
      </c>
      <c r="E11498">
        <v>-3.5742121944444438</v>
      </c>
      <c r="F11498">
        <v>40.488174000000001</v>
      </c>
      <c r="G11498" t="s">
        <v>5097</v>
      </c>
    </row>
    <row r="11499" spans="1:7" x14ac:dyDescent="0.25">
      <c r="A11499" t="s">
        <v>3647</v>
      </c>
      <c r="B11499" t="s">
        <v>5094</v>
      </c>
      <c r="C11499" t="s">
        <v>5095</v>
      </c>
      <c r="D11499" t="s">
        <v>5169</v>
      </c>
      <c r="E11499">
        <v>-3.5742097500000001</v>
      </c>
      <c r="F11499">
        <v>40.488198250000003</v>
      </c>
      <c r="G11499" t="s">
        <v>5097</v>
      </c>
    </row>
    <row r="11500" spans="1:7" x14ac:dyDescent="0.25">
      <c r="A11500" t="s">
        <v>3647</v>
      </c>
      <c r="B11500" t="s">
        <v>5094</v>
      </c>
      <c r="C11500" t="s">
        <v>5095</v>
      </c>
      <c r="D11500" t="s">
        <v>5169</v>
      </c>
      <c r="E11500">
        <v>-3.5742055000000001</v>
      </c>
      <c r="F11500">
        <v>40.488216166666668</v>
      </c>
      <c r="G11500" t="s">
        <v>5097</v>
      </c>
    </row>
    <row r="11501" spans="1:7" x14ac:dyDescent="0.25">
      <c r="A11501" t="s">
        <v>3647</v>
      </c>
      <c r="B11501" t="s">
        <v>5094</v>
      </c>
      <c r="C11501" t="s">
        <v>5095</v>
      </c>
      <c r="D11501" t="s">
        <v>5169</v>
      </c>
      <c r="E11501">
        <v>-3.574183527777778</v>
      </c>
      <c r="F11501">
        <v>40.488246361111109</v>
      </c>
      <c r="G11501" t="s">
        <v>5097</v>
      </c>
    </row>
    <row r="11502" spans="1:7" x14ac:dyDescent="0.25">
      <c r="A11502" t="s">
        <v>3647</v>
      </c>
      <c r="B11502" t="s">
        <v>5094</v>
      </c>
      <c r="C11502" t="s">
        <v>5095</v>
      </c>
      <c r="D11502" t="s">
        <v>5169</v>
      </c>
      <c r="E11502">
        <v>-3.5741491944444439</v>
      </c>
      <c r="F11502">
        <v>40.488270944444437</v>
      </c>
      <c r="G11502" t="s">
        <v>5097</v>
      </c>
    </row>
    <row r="11503" spans="1:7" x14ac:dyDescent="0.25">
      <c r="A11503" t="s">
        <v>3647</v>
      </c>
      <c r="B11503" t="s">
        <v>5094</v>
      </c>
      <c r="C11503" t="s">
        <v>5095</v>
      </c>
      <c r="D11503" t="s">
        <v>5169</v>
      </c>
      <c r="E11503">
        <v>-3.5741116111111109</v>
      </c>
      <c r="F11503">
        <v>40.488286111111123</v>
      </c>
      <c r="G11503" t="s">
        <v>5097</v>
      </c>
    </row>
    <row r="11504" spans="1:7" x14ac:dyDescent="0.25">
      <c r="A11504" t="s">
        <v>3647</v>
      </c>
      <c r="B11504" t="s">
        <v>5094</v>
      </c>
      <c r="C11504" t="s">
        <v>5095</v>
      </c>
      <c r="D11504" t="s">
        <v>5169</v>
      </c>
      <c r="E11504">
        <v>-3.5740683055555551</v>
      </c>
      <c r="F11504">
        <v>40.488293277777778</v>
      </c>
      <c r="G11504" t="s">
        <v>5097</v>
      </c>
    </row>
    <row r="11505" spans="1:7" x14ac:dyDescent="0.25">
      <c r="A11505" t="s">
        <v>3647</v>
      </c>
      <c r="B11505" t="s">
        <v>5094</v>
      </c>
      <c r="C11505" t="s">
        <v>5095</v>
      </c>
      <c r="D11505" t="s">
        <v>5169</v>
      </c>
      <c r="E11505">
        <v>-3.574022694444444</v>
      </c>
      <c r="F11505">
        <v>40.488292638888893</v>
      </c>
      <c r="G11505" t="s">
        <v>5097</v>
      </c>
    </row>
    <row r="11506" spans="1:7" x14ac:dyDescent="0.25">
      <c r="A11506" t="s">
        <v>3647</v>
      </c>
      <c r="B11506" t="s">
        <v>5094</v>
      </c>
      <c r="C11506" t="s">
        <v>5095</v>
      </c>
      <c r="D11506" t="s">
        <v>5169</v>
      </c>
      <c r="E11506">
        <v>-3.573971388888888</v>
      </c>
      <c r="F11506">
        <v>40.488284527777779</v>
      </c>
      <c r="G11506" t="s">
        <v>5097</v>
      </c>
    </row>
    <row r="11507" spans="1:7" x14ac:dyDescent="0.25">
      <c r="A11507" t="s">
        <v>3647</v>
      </c>
      <c r="B11507" t="s">
        <v>5094</v>
      </c>
      <c r="C11507" t="s">
        <v>5095</v>
      </c>
      <c r="D11507" t="s">
        <v>5169</v>
      </c>
      <c r="E11507">
        <v>-3.5739337500000001</v>
      </c>
      <c r="F11507">
        <v>40.488268277777777</v>
      </c>
      <c r="G11507" t="s">
        <v>5097</v>
      </c>
    </row>
    <row r="11508" spans="1:7" x14ac:dyDescent="0.25">
      <c r="A11508" t="s">
        <v>3647</v>
      </c>
      <c r="B11508" t="s">
        <v>5094</v>
      </c>
      <c r="C11508" t="s">
        <v>5095</v>
      </c>
      <c r="D11508" t="s">
        <v>5169</v>
      </c>
      <c r="E11508">
        <v>-3.5738973611111109</v>
      </c>
      <c r="F11508">
        <v>40.488235861111107</v>
      </c>
      <c r="G11508" t="s">
        <v>5097</v>
      </c>
    </row>
    <row r="11509" spans="1:7" x14ac:dyDescent="0.25">
      <c r="A11509" t="s">
        <v>3647</v>
      </c>
      <c r="B11509" t="s">
        <v>5094</v>
      </c>
      <c r="C11509" t="s">
        <v>5095</v>
      </c>
      <c r="D11509" t="s">
        <v>5169</v>
      </c>
      <c r="E11509">
        <v>-3.5738809444444439</v>
      </c>
      <c r="F11509">
        <v>40.488203027777779</v>
      </c>
      <c r="G11509" t="s">
        <v>5097</v>
      </c>
    </row>
    <row r="11510" spans="1:7" x14ac:dyDescent="0.25">
      <c r="A11510" t="s">
        <v>3647</v>
      </c>
      <c r="B11510" t="s">
        <v>5094</v>
      </c>
      <c r="C11510" t="s">
        <v>5095</v>
      </c>
      <c r="D11510" t="s">
        <v>5169</v>
      </c>
      <c r="E11510">
        <v>-3.5738753333333331</v>
      </c>
      <c r="F11510">
        <v>40.488184611111109</v>
      </c>
      <c r="G11510" t="s">
        <v>5097</v>
      </c>
    </row>
    <row r="11511" spans="1:7" x14ac:dyDescent="0.25">
      <c r="A11511" t="s">
        <v>3647</v>
      </c>
      <c r="B11511" t="s">
        <v>5094</v>
      </c>
      <c r="C11511" t="s">
        <v>5095</v>
      </c>
      <c r="D11511" t="s">
        <v>5169</v>
      </c>
      <c r="E11511">
        <v>-3.573870916666666</v>
      </c>
      <c r="F11511">
        <v>40.48811391666667</v>
      </c>
      <c r="G11511" t="s">
        <v>5097</v>
      </c>
    </row>
    <row r="11512" spans="1:7" x14ac:dyDescent="0.25">
      <c r="A11512" t="s">
        <v>3647</v>
      </c>
      <c r="B11512" t="s">
        <v>5094</v>
      </c>
      <c r="C11512" t="s">
        <v>5095</v>
      </c>
      <c r="D11512" t="s">
        <v>5169</v>
      </c>
      <c r="E11512">
        <v>-3.5738737500000002</v>
      </c>
      <c r="F11512">
        <v>40.488086194444442</v>
      </c>
      <c r="G11512" t="s">
        <v>5097</v>
      </c>
    </row>
    <row r="11513" spans="1:7" x14ac:dyDescent="0.25">
      <c r="A11513" t="s">
        <v>3647</v>
      </c>
      <c r="B11513" t="s">
        <v>5094</v>
      </c>
      <c r="C11513" t="s">
        <v>5095</v>
      </c>
      <c r="D11513" t="s">
        <v>5169</v>
      </c>
      <c r="E11513">
        <v>-3.573875972222222</v>
      </c>
      <c r="F11513">
        <v>40.488067861111112</v>
      </c>
      <c r="G11513" t="s">
        <v>5097</v>
      </c>
    </row>
    <row r="11514" spans="1:7" x14ac:dyDescent="0.25">
      <c r="A11514" t="s">
        <v>3647</v>
      </c>
      <c r="B11514" t="s">
        <v>5094</v>
      </c>
      <c r="C11514" t="s">
        <v>5095</v>
      </c>
      <c r="D11514" t="s">
        <v>5169</v>
      </c>
      <c r="E11514">
        <v>-3.573881416666667</v>
      </c>
      <c r="F11514">
        <v>40.488047944444453</v>
      </c>
      <c r="G11514" t="s">
        <v>5097</v>
      </c>
    </row>
    <row r="11515" spans="1:7" x14ac:dyDescent="0.25">
      <c r="A11515" t="s">
        <v>3647</v>
      </c>
      <c r="B11515" t="s">
        <v>5094</v>
      </c>
      <c r="C11515" t="s">
        <v>5095</v>
      </c>
      <c r="D11515" t="s">
        <v>5169</v>
      </c>
      <c r="E11515">
        <v>-3.5738851944444439</v>
      </c>
      <c r="F11515">
        <v>40.488036944444453</v>
      </c>
      <c r="G11515" t="s">
        <v>5097</v>
      </c>
    </row>
    <row r="11516" spans="1:7" x14ac:dyDescent="0.25">
      <c r="A11516" t="s">
        <v>3647</v>
      </c>
      <c r="B11516" t="s">
        <v>5094</v>
      </c>
      <c r="C11516" t="s">
        <v>5095</v>
      </c>
      <c r="D11516" t="s">
        <v>5169</v>
      </c>
      <c r="E11516">
        <v>-3.5738948888888888</v>
      </c>
      <c r="F11516">
        <v>40.488021500000002</v>
      </c>
      <c r="G11516" t="s">
        <v>5097</v>
      </c>
    </row>
    <row r="11517" spans="1:7" x14ac:dyDescent="0.25">
      <c r="A11517" t="s">
        <v>3647</v>
      </c>
      <c r="B11517" t="s">
        <v>5094</v>
      </c>
      <c r="C11517" t="s">
        <v>5095</v>
      </c>
      <c r="D11517" t="s">
        <v>5169</v>
      </c>
      <c r="E11517">
        <v>-3.5739137222222221</v>
      </c>
      <c r="F11517">
        <v>40.488003249999998</v>
      </c>
      <c r="G11517" t="s">
        <v>5097</v>
      </c>
    </row>
    <row r="11518" spans="1:7" x14ac:dyDescent="0.25">
      <c r="A11518" t="s">
        <v>3647</v>
      </c>
      <c r="B11518" t="s">
        <v>5094</v>
      </c>
      <c r="C11518" t="s">
        <v>5095</v>
      </c>
      <c r="D11518" t="s">
        <v>5169</v>
      </c>
      <c r="E11518">
        <v>-3.5739400555555552</v>
      </c>
      <c r="F11518">
        <v>40.487984638888889</v>
      </c>
      <c r="G11518" t="s">
        <v>5097</v>
      </c>
    </row>
    <row r="11519" spans="1:7" x14ac:dyDescent="0.25">
      <c r="A11519" t="s">
        <v>3647</v>
      </c>
      <c r="B11519" t="s">
        <v>5094</v>
      </c>
      <c r="C11519" t="s">
        <v>5095</v>
      </c>
      <c r="D11519" t="s">
        <v>5169</v>
      </c>
      <c r="E11519">
        <v>-3.573971277777777</v>
      </c>
      <c r="F11519">
        <v>40.487972388888892</v>
      </c>
      <c r="G11519" t="s">
        <v>5097</v>
      </c>
    </row>
    <row r="11520" spans="1:7" x14ac:dyDescent="0.25">
      <c r="A11520" t="s">
        <v>3647</v>
      </c>
      <c r="B11520" t="s">
        <v>5094</v>
      </c>
      <c r="C11520" t="s">
        <v>5095</v>
      </c>
      <c r="D11520" t="s">
        <v>5169</v>
      </c>
      <c r="E11520">
        <v>-3.574005138888888</v>
      </c>
      <c r="F11520">
        <v>40.487965916666667</v>
      </c>
      <c r="G11520" t="s">
        <v>5097</v>
      </c>
    </row>
    <row r="11521" spans="1:7" x14ac:dyDescent="0.25">
      <c r="A11521" t="s">
        <v>3647</v>
      </c>
      <c r="B11521" t="s">
        <v>5094</v>
      </c>
      <c r="C11521" t="s">
        <v>5095</v>
      </c>
      <c r="D11521" t="s">
        <v>5169</v>
      </c>
      <c r="E11521">
        <v>-3.5740404166666671</v>
      </c>
      <c r="F11521">
        <v>40.487963611111113</v>
      </c>
      <c r="G11521" t="s">
        <v>5097</v>
      </c>
    </row>
    <row r="11522" spans="1:7" x14ac:dyDescent="0.25">
      <c r="A11522" t="s">
        <v>3647</v>
      </c>
      <c r="B11522" t="s">
        <v>5094</v>
      </c>
      <c r="C11522" t="s">
        <v>5095</v>
      </c>
      <c r="D11522" t="s">
        <v>5169</v>
      </c>
      <c r="E11522">
        <v>-3.574077722222222</v>
      </c>
      <c r="F11522">
        <v>40.487965916666667</v>
      </c>
      <c r="G11522" t="s">
        <v>5097</v>
      </c>
    </row>
    <row r="11523" spans="1:7" x14ac:dyDescent="0.25">
      <c r="A11523" t="s">
        <v>3647</v>
      </c>
      <c r="B11523" t="s">
        <v>5094</v>
      </c>
      <c r="C11523" t="s">
        <v>5095</v>
      </c>
      <c r="D11523" t="s">
        <v>5169</v>
      </c>
      <c r="E11523">
        <v>-3.5741140277777781</v>
      </c>
      <c r="F11523">
        <v>40.487972027777779</v>
      </c>
      <c r="G11523" t="s">
        <v>5097</v>
      </c>
    </row>
    <row r="11524" spans="1:7" x14ac:dyDescent="0.25">
      <c r="A11524" t="s">
        <v>3647</v>
      </c>
      <c r="B11524" t="s">
        <v>5094</v>
      </c>
      <c r="C11524" t="s">
        <v>5095</v>
      </c>
      <c r="D11524" t="s">
        <v>5169</v>
      </c>
      <c r="E11524">
        <v>-3.5741483055555552</v>
      </c>
      <c r="F11524">
        <v>40.487985083333342</v>
      </c>
      <c r="G11524" t="s">
        <v>5097</v>
      </c>
    </row>
    <row r="11525" spans="1:7" x14ac:dyDescent="0.25">
      <c r="A11525" t="s">
        <v>3647</v>
      </c>
      <c r="B11525" t="s">
        <v>5094</v>
      </c>
      <c r="C11525" t="s">
        <v>5095</v>
      </c>
      <c r="D11525" t="s">
        <v>5169</v>
      </c>
      <c r="E11525">
        <v>-3.574173027777777</v>
      </c>
      <c r="F11525">
        <v>40.488002694444447</v>
      </c>
      <c r="G11525" t="s">
        <v>5097</v>
      </c>
    </row>
    <row r="11526" spans="1:7" x14ac:dyDescent="0.25">
      <c r="A11526" t="s">
        <v>3647</v>
      </c>
      <c r="B11526" t="s">
        <v>5094</v>
      </c>
      <c r="C11526" t="s">
        <v>5095</v>
      </c>
      <c r="D11526" t="s">
        <v>5169</v>
      </c>
      <c r="E11526">
        <v>-3.574194194444444</v>
      </c>
      <c r="F11526">
        <v>40.488024166666669</v>
      </c>
      <c r="G11526" t="s">
        <v>5097</v>
      </c>
    </row>
    <row r="11527" spans="1:7" x14ac:dyDescent="0.25">
      <c r="A11527" t="s">
        <v>3647</v>
      </c>
      <c r="B11527" t="s">
        <v>5094</v>
      </c>
      <c r="C11527" t="s">
        <v>5095</v>
      </c>
      <c r="D11527" t="s">
        <v>5169</v>
      </c>
      <c r="E11527">
        <v>-3.5742083055555551</v>
      </c>
      <c r="F11527">
        <v>40.488047555555553</v>
      </c>
      <c r="G11527" t="s">
        <v>5097</v>
      </c>
    </row>
    <row r="11528" spans="1:7" x14ac:dyDescent="0.25">
      <c r="A11528" t="s">
        <v>3647</v>
      </c>
      <c r="B11528" t="s">
        <v>5094</v>
      </c>
      <c r="C11528" t="s">
        <v>5095</v>
      </c>
      <c r="D11528" t="s">
        <v>5169</v>
      </c>
      <c r="E11528">
        <v>-3.5742149722222218</v>
      </c>
      <c r="F11528">
        <v>40.488082472222217</v>
      </c>
      <c r="G11528" t="s">
        <v>5097</v>
      </c>
    </row>
    <row r="11529" spans="1:7" x14ac:dyDescent="0.25">
      <c r="A11529" t="s">
        <v>3647</v>
      </c>
      <c r="B11529" t="s">
        <v>5094</v>
      </c>
      <c r="C11529" t="s">
        <v>5095</v>
      </c>
      <c r="D11529" t="s">
        <v>5169</v>
      </c>
      <c r="E11529">
        <v>-3.5742121944444438</v>
      </c>
      <c r="F11529">
        <v>40.488174000000001</v>
      </c>
      <c r="G11529" t="s">
        <v>5097</v>
      </c>
    </row>
    <row r="11530" spans="1:7" x14ac:dyDescent="0.25">
      <c r="A11530" t="s">
        <v>3647</v>
      </c>
      <c r="B11530" t="s">
        <v>5094</v>
      </c>
      <c r="C11530" t="s">
        <v>5095</v>
      </c>
      <c r="D11530" t="s">
        <v>5170</v>
      </c>
      <c r="E11530">
        <v>-3.5729937500000002</v>
      </c>
      <c r="F11530">
        <v>40.488128972222221</v>
      </c>
      <c r="G11530" t="s">
        <v>5097</v>
      </c>
    </row>
    <row r="11531" spans="1:7" x14ac:dyDescent="0.25">
      <c r="A11531" t="s">
        <v>3647</v>
      </c>
      <c r="B11531" t="s">
        <v>5094</v>
      </c>
      <c r="C11531" t="s">
        <v>5095</v>
      </c>
      <c r="D11531" t="s">
        <v>5170</v>
      </c>
      <c r="E11531">
        <v>-3.5729910833333332</v>
      </c>
      <c r="F11531">
        <v>40.488159027777783</v>
      </c>
      <c r="G11531" t="s">
        <v>5097</v>
      </c>
    </row>
    <row r="11532" spans="1:7" x14ac:dyDescent="0.25">
      <c r="A11532" t="s">
        <v>3647</v>
      </c>
      <c r="B11532" t="s">
        <v>5094</v>
      </c>
      <c r="C11532" t="s">
        <v>5095</v>
      </c>
      <c r="D11532" t="s">
        <v>5170</v>
      </c>
      <c r="E11532">
        <v>-3.5729875555555548</v>
      </c>
      <c r="F11532">
        <v>40.488176611111108</v>
      </c>
      <c r="G11532" t="s">
        <v>5097</v>
      </c>
    </row>
    <row r="11533" spans="1:7" x14ac:dyDescent="0.25">
      <c r="A11533" t="s">
        <v>3647</v>
      </c>
      <c r="B11533" t="s">
        <v>5094</v>
      </c>
      <c r="C11533" t="s">
        <v>5095</v>
      </c>
      <c r="D11533" t="s">
        <v>5170</v>
      </c>
      <c r="E11533">
        <v>-3.5729839999999999</v>
      </c>
      <c r="F11533">
        <v>40.488192166666657</v>
      </c>
      <c r="G11533" t="s">
        <v>5097</v>
      </c>
    </row>
    <row r="11534" spans="1:7" x14ac:dyDescent="0.25">
      <c r="A11534" t="s">
        <v>3647</v>
      </c>
      <c r="B11534" t="s">
        <v>5094</v>
      </c>
      <c r="C11534" t="s">
        <v>5095</v>
      </c>
      <c r="D11534" t="s">
        <v>5170</v>
      </c>
      <c r="E11534">
        <v>-3.572977777777778</v>
      </c>
      <c r="F11534">
        <v>40.488206722222223</v>
      </c>
      <c r="G11534" t="s">
        <v>5097</v>
      </c>
    </row>
    <row r="11535" spans="1:7" x14ac:dyDescent="0.25">
      <c r="A11535" t="s">
        <v>3647</v>
      </c>
      <c r="B11535" t="s">
        <v>5094</v>
      </c>
      <c r="C11535" t="s">
        <v>5095</v>
      </c>
      <c r="D11535" t="s">
        <v>5170</v>
      </c>
      <c r="E11535">
        <v>-3.572970666666667</v>
      </c>
      <c r="F11535">
        <v>40.488215222222223</v>
      </c>
      <c r="G11535" t="s">
        <v>5097</v>
      </c>
    </row>
    <row r="11536" spans="1:7" x14ac:dyDescent="0.25">
      <c r="A11536" t="s">
        <v>3647</v>
      </c>
      <c r="B11536" t="s">
        <v>5094</v>
      </c>
      <c r="C11536" t="s">
        <v>5095</v>
      </c>
      <c r="D11536" t="s">
        <v>5170</v>
      </c>
      <c r="E11536">
        <v>-3.5729559722222222</v>
      </c>
      <c r="F11536">
        <v>40.488225444444453</v>
      </c>
      <c r="G11536" t="s">
        <v>5097</v>
      </c>
    </row>
    <row r="11537" spans="1:7" x14ac:dyDescent="0.25">
      <c r="A11537" t="s">
        <v>3647</v>
      </c>
      <c r="B11537" t="s">
        <v>5094</v>
      </c>
      <c r="C11537" t="s">
        <v>5095</v>
      </c>
      <c r="D11537" t="s">
        <v>5170</v>
      </c>
      <c r="E11537">
        <v>-3.5729403333333329</v>
      </c>
      <c r="F11537">
        <v>40.488231305555558</v>
      </c>
      <c r="G11537" t="s">
        <v>5097</v>
      </c>
    </row>
    <row r="11538" spans="1:7" x14ac:dyDescent="0.25">
      <c r="A11538" t="s">
        <v>3647</v>
      </c>
      <c r="B11538" t="s">
        <v>5094</v>
      </c>
      <c r="C11538" t="s">
        <v>5095</v>
      </c>
      <c r="D11538" t="s">
        <v>5170</v>
      </c>
      <c r="E11538">
        <v>-3.5729188611111109</v>
      </c>
      <c r="F11538">
        <v>40.488235527777782</v>
      </c>
      <c r="G11538" t="s">
        <v>5097</v>
      </c>
    </row>
    <row r="11539" spans="1:7" x14ac:dyDescent="0.25">
      <c r="A11539" t="s">
        <v>3647</v>
      </c>
      <c r="B11539" t="s">
        <v>5094</v>
      </c>
      <c r="C11539" t="s">
        <v>5095</v>
      </c>
      <c r="D11539" t="s">
        <v>5170</v>
      </c>
      <c r="E11539">
        <v>-3.572894166666666</v>
      </c>
      <c r="F11539">
        <v>40.488236027777781</v>
      </c>
      <c r="G11539" t="s">
        <v>5097</v>
      </c>
    </row>
    <row r="11540" spans="1:7" x14ac:dyDescent="0.25">
      <c r="A11540" t="s">
        <v>3647</v>
      </c>
      <c r="B11540" t="s">
        <v>5094</v>
      </c>
      <c r="C11540" t="s">
        <v>5095</v>
      </c>
      <c r="D11540" t="s">
        <v>5170</v>
      </c>
      <c r="E11540">
        <v>-3.5728707499999999</v>
      </c>
      <c r="F11540">
        <v>40.488231083333332</v>
      </c>
      <c r="G11540" t="s">
        <v>5097</v>
      </c>
    </row>
    <row r="11541" spans="1:7" x14ac:dyDescent="0.25">
      <c r="A11541" t="s">
        <v>3647</v>
      </c>
      <c r="B11541" t="s">
        <v>5094</v>
      </c>
      <c r="C11541" t="s">
        <v>5095</v>
      </c>
      <c r="D11541" t="s">
        <v>5170</v>
      </c>
      <c r="E11541">
        <v>-3.572849972222222</v>
      </c>
      <c r="F11541">
        <v>40.488220972222223</v>
      </c>
      <c r="G11541" t="s">
        <v>5097</v>
      </c>
    </row>
    <row r="11542" spans="1:7" x14ac:dyDescent="0.25">
      <c r="A11542" t="s">
        <v>3647</v>
      </c>
      <c r="B11542" t="s">
        <v>5094</v>
      </c>
      <c r="C11542" t="s">
        <v>5095</v>
      </c>
      <c r="D11542" t="s">
        <v>5170</v>
      </c>
      <c r="E11542">
        <v>-3.5728354722222222</v>
      </c>
      <c r="F11542">
        <v>40.488203305555558</v>
      </c>
      <c r="G11542" t="s">
        <v>5097</v>
      </c>
    </row>
    <row r="11543" spans="1:7" x14ac:dyDescent="0.25">
      <c r="A11543" t="s">
        <v>3647</v>
      </c>
      <c r="B11543" t="s">
        <v>5094</v>
      </c>
      <c r="C11543" t="s">
        <v>5095</v>
      </c>
      <c r="D11543" t="s">
        <v>5170</v>
      </c>
      <c r="E11543">
        <v>-3.5728273055555548</v>
      </c>
      <c r="F11543">
        <v>40.488181833333343</v>
      </c>
      <c r="G11543" t="s">
        <v>5097</v>
      </c>
    </row>
    <row r="11544" spans="1:7" x14ac:dyDescent="0.25">
      <c r="A11544" t="s">
        <v>3647</v>
      </c>
      <c r="B11544" t="s">
        <v>5094</v>
      </c>
      <c r="C11544" t="s">
        <v>5095</v>
      </c>
      <c r="D11544" t="s">
        <v>5170</v>
      </c>
      <c r="E11544">
        <v>-3.572823666666666</v>
      </c>
      <c r="F11544">
        <v>40.488156222222223</v>
      </c>
      <c r="G11544" t="s">
        <v>5097</v>
      </c>
    </row>
    <row r="11545" spans="1:7" x14ac:dyDescent="0.25">
      <c r="A11545" t="s">
        <v>3647</v>
      </c>
      <c r="B11545" t="s">
        <v>5094</v>
      </c>
      <c r="C11545" t="s">
        <v>5095</v>
      </c>
      <c r="D11545" t="s">
        <v>5170</v>
      </c>
      <c r="E11545">
        <v>-3.572821388888888</v>
      </c>
      <c r="F11545">
        <v>40.488122722222222</v>
      </c>
      <c r="G11545" t="s">
        <v>5097</v>
      </c>
    </row>
    <row r="11546" spans="1:7" x14ac:dyDescent="0.25">
      <c r="A11546" t="s">
        <v>3647</v>
      </c>
      <c r="B11546" t="s">
        <v>5094</v>
      </c>
      <c r="C11546" t="s">
        <v>5095</v>
      </c>
      <c r="D11546" t="s">
        <v>5170</v>
      </c>
      <c r="E11546">
        <v>-3.5728227499999998</v>
      </c>
      <c r="F11546">
        <v>40.488102555555557</v>
      </c>
      <c r="G11546" t="s">
        <v>5097</v>
      </c>
    </row>
    <row r="11547" spans="1:7" x14ac:dyDescent="0.25">
      <c r="A11547" t="s">
        <v>3647</v>
      </c>
      <c r="B11547" t="s">
        <v>5094</v>
      </c>
      <c r="C11547" t="s">
        <v>5095</v>
      </c>
      <c r="D11547" t="s">
        <v>5170</v>
      </c>
      <c r="E11547">
        <v>-3.572827277777777</v>
      </c>
      <c r="F11547">
        <v>40.488075583333327</v>
      </c>
      <c r="G11547" t="s">
        <v>5097</v>
      </c>
    </row>
    <row r="11548" spans="1:7" x14ac:dyDescent="0.25">
      <c r="A11548" t="s">
        <v>3647</v>
      </c>
      <c r="B11548" t="s">
        <v>5094</v>
      </c>
      <c r="C11548" t="s">
        <v>5095</v>
      </c>
      <c r="D11548" t="s">
        <v>5170</v>
      </c>
      <c r="E11548">
        <v>-3.5728336388888891</v>
      </c>
      <c r="F11548">
        <v>40.488061277777781</v>
      </c>
      <c r="G11548" t="s">
        <v>5097</v>
      </c>
    </row>
    <row r="11549" spans="1:7" x14ac:dyDescent="0.25">
      <c r="A11549" t="s">
        <v>3647</v>
      </c>
      <c r="B11549" t="s">
        <v>5094</v>
      </c>
      <c r="C11549" t="s">
        <v>5095</v>
      </c>
      <c r="D11549" t="s">
        <v>5170</v>
      </c>
      <c r="E11549">
        <v>-3.5728458888888892</v>
      </c>
      <c r="F11549">
        <v>40.488042583333332</v>
      </c>
      <c r="G11549" t="s">
        <v>5097</v>
      </c>
    </row>
    <row r="11550" spans="1:7" x14ac:dyDescent="0.25">
      <c r="A11550" t="s">
        <v>3647</v>
      </c>
      <c r="B11550" t="s">
        <v>5094</v>
      </c>
      <c r="C11550" t="s">
        <v>5095</v>
      </c>
      <c r="D11550" t="s">
        <v>5170</v>
      </c>
      <c r="E11550">
        <v>-3.5728671666666658</v>
      </c>
      <c r="F11550">
        <v>40.488030166666668</v>
      </c>
      <c r="G11550" t="s">
        <v>5097</v>
      </c>
    </row>
    <row r="11551" spans="1:7" x14ac:dyDescent="0.25">
      <c r="A11551" t="s">
        <v>3647</v>
      </c>
      <c r="B11551" t="s">
        <v>5094</v>
      </c>
      <c r="C11551" t="s">
        <v>5095</v>
      </c>
      <c r="D11551" t="s">
        <v>5170</v>
      </c>
      <c r="E11551">
        <v>-3.5728883333333332</v>
      </c>
      <c r="F11551">
        <v>40.488026583333337</v>
      </c>
      <c r="G11551" t="s">
        <v>5097</v>
      </c>
    </row>
    <row r="11552" spans="1:7" x14ac:dyDescent="0.25">
      <c r="A11552" t="s">
        <v>3647</v>
      </c>
      <c r="B11552" t="s">
        <v>5094</v>
      </c>
      <c r="C11552" t="s">
        <v>5095</v>
      </c>
      <c r="D11552" t="s">
        <v>5170</v>
      </c>
      <c r="E11552">
        <v>-3.572910361111111</v>
      </c>
      <c r="F11552">
        <v>40.488026416666671</v>
      </c>
      <c r="G11552" t="s">
        <v>5097</v>
      </c>
    </row>
    <row r="11553" spans="1:7" x14ac:dyDescent="0.25">
      <c r="A11553" t="s">
        <v>3647</v>
      </c>
      <c r="B11553" t="s">
        <v>5094</v>
      </c>
      <c r="C11553" t="s">
        <v>5095</v>
      </c>
      <c r="D11553" t="s">
        <v>5170</v>
      </c>
      <c r="E11553">
        <v>-3.572932277777777</v>
      </c>
      <c r="F11553">
        <v>40.488029972222222</v>
      </c>
      <c r="G11553" t="s">
        <v>5097</v>
      </c>
    </row>
    <row r="11554" spans="1:7" x14ac:dyDescent="0.25">
      <c r="A11554" t="s">
        <v>3647</v>
      </c>
      <c r="B11554" t="s">
        <v>5094</v>
      </c>
      <c r="C11554" t="s">
        <v>5095</v>
      </c>
      <c r="D11554" t="s">
        <v>5170</v>
      </c>
      <c r="E11554">
        <v>-3.5729537222222221</v>
      </c>
      <c r="F11554">
        <v>40.488038222222222</v>
      </c>
      <c r="G11554" t="s">
        <v>5097</v>
      </c>
    </row>
    <row r="11555" spans="1:7" x14ac:dyDescent="0.25">
      <c r="A11555" t="s">
        <v>3647</v>
      </c>
      <c r="B11555" t="s">
        <v>5094</v>
      </c>
      <c r="C11555" t="s">
        <v>5095</v>
      </c>
      <c r="D11555" t="s">
        <v>5170</v>
      </c>
      <c r="E11555">
        <v>-3.5729690000000001</v>
      </c>
      <c r="F11555">
        <v>40.488050000000001</v>
      </c>
      <c r="G11555" t="s">
        <v>5097</v>
      </c>
    </row>
    <row r="11556" spans="1:7" x14ac:dyDescent="0.25">
      <c r="A11556" t="s">
        <v>3647</v>
      </c>
      <c r="B11556" t="s">
        <v>5094</v>
      </c>
      <c r="C11556" t="s">
        <v>5095</v>
      </c>
      <c r="D11556" t="s">
        <v>5170</v>
      </c>
      <c r="E11556">
        <v>-3.5729830833333329</v>
      </c>
      <c r="F11556">
        <v>40.488070499999999</v>
      </c>
      <c r="G11556" t="s">
        <v>5097</v>
      </c>
    </row>
    <row r="11557" spans="1:7" x14ac:dyDescent="0.25">
      <c r="A11557" t="s">
        <v>3647</v>
      </c>
      <c r="B11557" t="s">
        <v>5094</v>
      </c>
      <c r="C11557" t="s">
        <v>5095</v>
      </c>
      <c r="D11557" t="s">
        <v>5170</v>
      </c>
      <c r="E11557">
        <v>-3.5729919722222219</v>
      </c>
      <c r="F11557">
        <v>40.48809825</v>
      </c>
      <c r="G11557" t="s">
        <v>5097</v>
      </c>
    </row>
    <row r="11558" spans="1:7" x14ac:dyDescent="0.25">
      <c r="A11558" t="s">
        <v>3647</v>
      </c>
      <c r="B11558" t="s">
        <v>5094</v>
      </c>
      <c r="C11558" t="s">
        <v>5095</v>
      </c>
      <c r="D11558" t="s">
        <v>5170</v>
      </c>
      <c r="E11558">
        <v>-3.572992861111111</v>
      </c>
      <c r="F11558">
        <v>40.488110749999997</v>
      </c>
      <c r="G11558" t="s">
        <v>5097</v>
      </c>
    </row>
    <row r="11559" spans="1:7" x14ac:dyDescent="0.25">
      <c r="A11559" t="s">
        <v>3647</v>
      </c>
      <c r="B11559" t="s">
        <v>5094</v>
      </c>
      <c r="C11559" t="s">
        <v>5095</v>
      </c>
      <c r="D11559" t="s">
        <v>5171</v>
      </c>
      <c r="E11559">
        <v>-3.571844</v>
      </c>
      <c r="F11559">
        <v>40.488135972222217</v>
      </c>
      <c r="G11559" t="s">
        <v>5097</v>
      </c>
    </row>
    <row r="11560" spans="1:7" x14ac:dyDescent="0.25">
      <c r="A11560" t="s">
        <v>3647</v>
      </c>
      <c r="B11560" t="s">
        <v>5094</v>
      </c>
      <c r="C11560" t="s">
        <v>5095</v>
      </c>
      <c r="D11560" t="s">
        <v>5171</v>
      </c>
      <c r="E11560">
        <v>-3.571832972222222</v>
      </c>
      <c r="F11560">
        <v>40.488188972222233</v>
      </c>
      <c r="G11560" t="s">
        <v>5097</v>
      </c>
    </row>
    <row r="11561" spans="1:7" x14ac:dyDescent="0.25">
      <c r="A11561" t="s">
        <v>3647</v>
      </c>
      <c r="B11561" t="s">
        <v>5094</v>
      </c>
      <c r="C11561" t="s">
        <v>5095</v>
      </c>
      <c r="D11561" t="s">
        <v>5171</v>
      </c>
      <c r="E11561">
        <v>-3.5718283333333329</v>
      </c>
      <c r="F11561">
        <v>40.488202638888893</v>
      </c>
      <c r="G11561" t="s">
        <v>5097</v>
      </c>
    </row>
    <row r="11562" spans="1:7" x14ac:dyDescent="0.25">
      <c r="A11562" t="s">
        <v>3647</v>
      </c>
      <c r="B11562" t="s">
        <v>5094</v>
      </c>
      <c r="C11562" t="s">
        <v>5095</v>
      </c>
      <c r="D11562" t="s">
        <v>5171</v>
      </c>
      <c r="E11562">
        <v>-3.571818388888889</v>
      </c>
      <c r="F11562">
        <v>40.488217444444437</v>
      </c>
      <c r="G11562" t="s">
        <v>5097</v>
      </c>
    </row>
    <row r="11563" spans="1:7" x14ac:dyDescent="0.25">
      <c r="A11563" t="s">
        <v>3647</v>
      </c>
      <c r="B11563" t="s">
        <v>5094</v>
      </c>
      <c r="C11563" t="s">
        <v>5095</v>
      </c>
      <c r="D11563" t="s">
        <v>5171</v>
      </c>
      <c r="E11563">
        <v>-3.571807972222222</v>
      </c>
      <c r="F11563">
        <v>40.48822497222222</v>
      </c>
      <c r="G11563" t="s">
        <v>5097</v>
      </c>
    </row>
    <row r="11564" spans="1:7" x14ac:dyDescent="0.25">
      <c r="A11564" t="s">
        <v>3647</v>
      </c>
      <c r="B11564" t="s">
        <v>5094</v>
      </c>
      <c r="C11564" t="s">
        <v>5095</v>
      </c>
      <c r="D11564" t="s">
        <v>5171</v>
      </c>
      <c r="E11564">
        <v>-3.5717968055555551</v>
      </c>
      <c r="F11564">
        <v>40.488231333333331</v>
      </c>
      <c r="G11564" t="s">
        <v>5097</v>
      </c>
    </row>
    <row r="11565" spans="1:7" x14ac:dyDescent="0.25">
      <c r="A11565" t="s">
        <v>3647</v>
      </c>
      <c r="B11565" t="s">
        <v>5094</v>
      </c>
      <c r="C11565" t="s">
        <v>5095</v>
      </c>
      <c r="D11565" t="s">
        <v>5171</v>
      </c>
      <c r="E11565">
        <v>-3.5717760555555551</v>
      </c>
      <c r="F11565">
        <v>40.48823897222222</v>
      </c>
      <c r="G11565" t="s">
        <v>5097</v>
      </c>
    </row>
    <row r="11566" spans="1:7" x14ac:dyDescent="0.25">
      <c r="A11566" t="s">
        <v>3647</v>
      </c>
      <c r="B11566" t="s">
        <v>5094</v>
      </c>
      <c r="C11566" t="s">
        <v>5095</v>
      </c>
      <c r="D11566" t="s">
        <v>5171</v>
      </c>
      <c r="E11566">
        <v>-3.5717552777777781</v>
      </c>
      <c r="F11566">
        <v>40.488241388888888</v>
      </c>
      <c r="G11566" t="s">
        <v>5097</v>
      </c>
    </row>
    <row r="11567" spans="1:7" x14ac:dyDescent="0.25">
      <c r="A11567" t="s">
        <v>3647</v>
      </c>
      <c r="B11567" t="s">
        <v>5094</v>
      </c>
      <c r="C11567" t="s">
        <v>5095</v>
      </c>
      <c r="D11567" t="s">
        <v>5171</v>
      </c>
      <c r="E11567">
        <v>-3.5717340000000002</v>
      </c>
      <c r="F11567">
        <v>40.488238527777781</v>
      </c>
      <c r="G11567" t="s">
        <v>5097</v>
      </c>
    </row>
    <row r="11568" spans="1:7" x14ac:dyDescent="0.25">
      <c r="A11568" t="s">
        <v>3647</v>
      </c>
      <c r="B11568" t="s">
        <v>5094</v>
      </c>
      <c r="C11568" t="s">
        <v>5095</v>
      </c>
      <c r="D11568" t="s">
        <v>5171</v>
      </c>
      <c r="E11568">
        <v>-3.5717091944444439</v>
      </c>
      <c r="F11568">
        <v>40.488230083333328</v>
      </c>
      <c r="G11568" t="s">
        <v>5097</v>
      </c>
    </row>
    <row r="11569" spans="1:7" x14ac:dyDescent="0.25">
      <c r="A11569" t="s">
        <v>3647</v>
      </c>
      <c r="B11569" t="s">
        <v>5094</v>
      </c>
      <c r="C11569" t="s">
        <v>5095</v>
      </c>
      <c r="D11569" t="s">
        <v>5171</v>
      </c>
      <c r="E11569">
        <v>-3.5716926111111111</v>
      </c>
      <c r="F11569">
        <v>40.488214333333332</v>
      </c>
      <c r="G11569" t="s">
        <v>5097</v>
      </c>
    </row>
    <row r="11570" spans="1:7" x14ac:dyDescent="0.25">
      <c r="A11570" t="s">
        <v>3647</v>
      </c>
      <c r="B11570" t="s">
        <v>5094</v>
      </c>
      <c r="C11570" t="s">
        <v>5095</v>
      </c>
      <c r="D11570" t="s">
        <v>5171</v>
      </c>
      <c r="E11570">
        <v>-3.5716829722222219</v>
      </c>
      <c r="F11570">
        <v>40.488192222222217</v>
      </c>
      <c r="G11570" t="s">
        <v>5097</v>
      </c>
    </row>
    <row r="11571" spans="1:7" x14ac:dyDescent="0.25">
      <c r="A11571" t="s">
        <v>3647</v>
      </c>
      <c r="B11571" t="s">
        <v>5094</v>
      </c>
      <c r="C11571" t="s">
        <v>5095</v>
      </c>
      <c r="D11571" t="s">
        <v>5171</v>
      </c>
      <c r="E11571">
        <v>-3.5716768055555548</v>
      </c>
      <c r="F11571">
        <v>40.488173694444448</v>
      </c>
      <c r="G11571" t="s">
        <v>5097</v>
      </c>
    </row>
    <row r="11572" spans="1:7" x14ac:dyDescent="0.25">
      <c r="A11572" t="s">
        <v>3647</v>
      </c>
      <c r="B11572" t="s">
        <v>5094</v>
      </c>
      <c r="C11572" t="s">
        <v>5095</v>
      </c>
      <c r="D11572" t="s">
        <v>5171</v>
      </c>
      <c r="E11572">
        <v>-3.5716732777777769</v>
      </c>
      <c r="F11572">
        <v>40.48815747222222</v>
      </c>
      <c r="G11572" t="s">
        <v>5097</v>
      </c>
    </row>
    <row r="11573" spans="1:7" x14ac:dyDescent="0.25">
      <c r="A11573" t="s">
        <v>3647</v>
      </c>
      <c r="B11573" t="s">
        <v>5094</v>
      </c>
      <c r="C11573" t="s">
        <v>5095</v>
      </c>
      <c r="D11573" t="s">
        <v>5171</v>
      </c>
      <c r="E11573">
        <v>-3.5716719166666659</v>
      </c>
      <c r="F11573">
        <v>40.48814322222222</v>
      </c>
      <c r="G11573" t="s">
        <v>5097</v>
      </c>
    </row>
    <row r="11574" spans="1:7" x14ac:dyDescent="0.25">
      <c r="A11574" t="s">
        <v>3647</v>
      </c>
      <c r="B11574" t="s">
        <v>5094</v>
      </c>
      <c r="C11574" t="s">
        <v>5095</v>
      </c>
      <c r="D11574" t="s">
        <v>5171</v>
      </c>
      <c r="E11574">
        <v>-3.5716714444444442</v>
      </c>
      <c r="F11574">
        <v>40.488127638888891</v>
      </c>
      <c r="G11574" t="s">
        <v>5097</v>
      </c>
    </row>
    <row r="11575" spans="1:7" x14ac:dyDescent="0.25">
      <c r="A11575" t="s">
        <v>3647</v>
      </c>
      <c r="B11575" t="s">
        <v>5094</v>
      </c>
      <c r="C11575" t="s">
        <v>5095</v>
      </c>
      <c r="D11575" t="s">
        <v>5171</v>
      </c>
      <c r="E11575">
        <v>-3.5716753333333329</v>
      </c>
      <c r="F11575">
        <v>40.488099750000003</v>
      </c>
      <c r="G11575" t="s">
        <v>5097</v>
      </c>
    </row>
    <row r="11576" spans="1:7" x14ac:dyDescent="0.25">
      <c r="A11576" t="s">
        <v>3647</v>
      </c>
      <c r="B11576" t="s">
        <v>5094</v>
      </c>
      <c r="C11576" t="s">
        <v>5095</v>
      </c>
      <c r="D11576" t="s">
        <v>5171</v>
      </c>
      <c r="E11576">
        <v>-3.5716801111111112</v>
      </c>
      <c r="F11576">
        <v>40.488080500000002</v>
      </c>
      <c r="G11576" t="s">
        <v>5097</v>
      </c>
    </row>
    <row r="11577" spans="1:7" x14ac:dyDescent="0.25">
      <c r="A11577" t="s">
        <v>3647</v>
      </c>
      <c r="B11577" t="s">
        <v>5094</v>
      </c>
      <c r="C11577" t="s">
        <v>5095</v>
      </c>
      <c r="D11577" t="s">
        <v>5171</v>
      </c>
      <c r="E11577">
        <v>-3.5716883888888891</v>
      </c>
      <c r="F11577">
        <v>40.488062555555558</v>
      </c>
      <c r="G11577" t="s">
        <v>5097</v>
      </c>
    </row>
    <row r="11578" spans="1:7" x14ac:dyDescent="0.25">
      <c r="A11578" t="s">
        <v>3647</v>
      </c>
      <c r="B11578" t="s">
        <v>5094</v>
      </c>
      <c r="C11578" t="s">
        <v>5095</v>
      </c>
      <c r="D11578" t="s">
        <v>5171</v>
      </c>
      <c r="E11578">
        <v>-3.5717037222222219</v>
      </c>
      <c r="F11578">
        <v>40.488045333333332</v>
      </c>
      <c r="G11578" t="s">
        <v>5097</v>
      </c>
    </row>
    <row r="11579" spans="1:7" x14ac:dyDescent="0.25">
      <c r="A11579" t="s">
        <v>3647</v>
      </c>
      <c r="B11579" t="s">
        <v>5094</v>
      </c>
      <c r="C11579" t="s">
        <v>5095</v>
      </c>
      <c r="D11579" t="s">
        <v>5171</v>
      </c>
      <c r="E11579">
        <v>-3.5717207777777782</v>
      </c>
      <c r="F11579">
        <v>40.488036166666667</v>
      </c>
      <c r="G11579" t="s">
        <v>5097</v>
      </c>
    </row>
    <row r="11580" spans="1:7" x14ac:dyDescent="0.25">
      <c r="A11580" t="s">
        <v>3647</v>
      </c>
      <c r="B11580" t="s">
        <v>5094</v>
      </c>
      <c r="C11580" t="s">
        <v>5095</v>
      </c>
      <c r="D11580" t="s">
        <v>5171</v>
      </c>
      <c r="E11580">
        <v>-3.5717408333333331</v>
      </c>
      <c r="F11580">
        <v>40.488031277777779</v>
      </c>
      <c r="G11580" t="s">
        <v>5097</v>
      </c>
    </row>
    <row r="11581" spans="1:7" x14ac:dyDescent="0.25">
      <c r="A11581" t="s">
        <v>3647</v>
      </c>
      <c r="B11581" t="s">
        <v>5094</v>
      </c>
      <c r="C11581" t="s">
        <v>5095</v>
      </c>
      <c r="D11581" t="s">
        <v>5171</v>
      </c>
      <c r="E11581">
        <v>-3.571759138888889</v>
      </c>
      <c r="F11581">
        <v>40.488030055555562</v>
      </c>
      <c r="G11581" t="s">
        <v>5097</v>
      </c>
    </row>
    <row r="11582" spans="1:7" x14ac:dyDescent="0.25">
      <c r="A11582" t="s">
        <v>3647</v>
      </c>
      <c r="B11582" t="s">
        <v>5094</v>
      </c>
      <c r="C11582" t="s">
        <v>5095</v>
      </c>
      <c r="D11582" t="s">
        <v>5171</v>
      </c>
      <c r="E11582">
        <v>-3.5717765277777769</v>
      </c>
      <c r="F11582">
        <v>40.488032444444443</v>
      </c>
      <c r="G11582" t="s">
        <v>5097</v>
      </c>
    </row>
    <row r="11583" spans="1:7" x14ac:dyDescent="0.25">
      <c r="A11583" t="s">
        <v>3647</v>
      </c>
      <c r="B11583" t="s">
        <v>5094</v>
      </c>
      <c r="C11583" t="s">
        <v>5095</v>
      </c>
      <c r="D11583" t="s">
        <v>5171</v>
      </c>
      <c r="E11583">
        <v>-3.571792583333333</v>
      </c>
      <c r="F11583">
        <v>40.488037138888892</v>
      </c>
      <c r="G11583" t="s">
        <v>5097</v>
      </c>
    </row>
    <row r="11584" spans="1:7" x14ac:dyDescent="0.25">
      <c r="A11584" t="s">
        <v>3647</v>
      </c>
      <c r="B11584" t="s">
        <v>5094</v>
      </c>
      <c r="C11584" t="s">
        <v>5095</v>
      </c>
      <c r="D11584" t="s">
        <v>5171</v>
      </c>
      <c r="E11584">
        <v>-3.5718073333333331</v>
      </c>
      <c r="F11584">
        <v>40.488045444444452</v>
      </c>
      <c r="G11584" t="s">
        <v>5097</v>
      </c>
    </row>
    <row r="11585" spans="1:7" x14ac:dyDescent="0.25">
      <c r="A11585" t="s">
        <v>3647</v>
      </c>
      <c r="B11585" t="s">
        <v>5094</v>
      </c>
      <c r="C11585" t="s">
        <v>5095</v>
      </c>
      <c r="D11585" t="s">
        <v>5171</v>
      </c>
      <c r="E11585">
        <v>-3.5718198888888888</v>
      </c>
      <c r="F11585">
        <v>40.488055722222221</v>
      </c>
      <c r="G11585" t="s">
        <v>5097</v>
      </c>
    </row>
    <row r="11586" spans="1:7" x14ac:dyDescent="0.25">
      <c r="A11586" t="s">
        <v>3647</v>
      </c>
      <c r="B11586" t="s">
        <v>5094</v>
      </c>
      <c r="C11586" t="s">
        <v>5095</v>
      </c>
      <c r="D11586" t="s">
        <v>5171</v>
      </c>
      <c r="E11586">
        <v>-3.571828527777777</v>
      </c>
      <c r="F11586">
        <v>40.48806863888889</v>
      </c>
      <c r="G11586" t="s">
        <v>5097</v>
      </c>
    </row>
    <row r="11587" spans="1:7" x14ac:dyDescent="0.25">
      <c r="A11587" t="s">
        <v>3647</v>
      </c>
      <c r="B11587" t="s">
        <v>5094</v>
      </c>
      <c r="C11587" t="s">
        <v>5095</v>
      </c>
      <c r="D11587" t="s">
        <v>5171</v>
      </c>
      <c r="E11587">
        <v>-3.5718332500000001</v>
      </c>
      <c r="F11587">
        <v>40.48808286111111</v>
      </c>
      <c r="G11587" t="s">
        <v>5097</v>
      </c>
    </row>
    <row r="11588" spans="1:7" x14ac:dyDescent="0.25">
      <c r="A11588" t="s">
        <v>3647</v>
      </c>
      <c r="B11588" t="s">
        <v>5094</v>
      </c>
      <c r="C11588" t="s">
        <v>5095</v>
      </c>
      <c r="D11588" t="s">
        <v>5171</v>
      </c>
      <c r="E11588">
        <v>-3.571844</v>
      </c>
      <c r="F11588">
        <v>40.488135972222217</v>
      </c>
      <c r="G11588" t="s">
        <v>5097</v>
      </c>
    </row>
    <row r="11589" spans="1:7" x14ac:dyDescent="0.25">
      <c r="A11589" t="s">
        <v>3647</v>
      </c>
      <c r="B11589" t="s">
        <v>5094</v>
      </c>
      <c r="C11589" t="s">
        <v>5095</v>
      </c>
      <c r="D11589" t="s">
        <v>5172</v>
      </c>
      <c r="E11589">
        <v>-3.571929416666666</v>
      </c>
      <c r="F11589">
        <v>40.489586861111107</v>
      </c>
      <c r="G11589" t="s">
        <v>5097</v>
      </c>
    </row>
    <row r="11590" spans="1:7" x14ac:dyDescent="0.25">
      <c r="A11590" t="s">
        <v>3647</v>
      </c>
      <c r="B11590" t="s">
        <v>5094</v>
      </c>
      <c r="C11590" t="s">
        <v>5095</v>
      </c>
      <c r="D11590" t="s">
        <v>5172</v>
      </c>
      <c r="E11590">
        <v>-3.5719298055555559</v>
      </c>
      <c r="F11590">
        <v>40.489597305555563</v>
      </c>
      <c r="G11590" t="s">
        <v>5097</v>
      </c>
    </row>
    <row r="11591" spans="1:7" x14ac:dyDescent="0.25">
      <c r="A11591" t="s">
        <v>3647</v>
      </c>
      <c r="B11591" t="s">
        <v>5094</v>
      </c>
      <c r="C11591" t="s">
        <v>5095</v>
      </c>
      <c r="D11591" t="s">
        <v>5172</v>
      </c>
      <c r="E11591">
        <v>-3.571841333333333</v>
      </c>
      <c r="F11591">
        <v>40.490146555555548</v>
      </c>
      <c r="G11591" t="s">
        <v>5097</v>
      </c>
    </row>
    <row r="11592" spans="1:7" x14ac:dyDescent="0.25">
      <c r="A11592" t="s">
        <v>3647</v>
      </c>
      <c r="B11592" t="s">
        <v>5094</v>
      </c>
      <c r="C11592" t="s">
        <v>5095</v>
      </c>
      <c r="D11592" t="s">
        <v>5172</v>
      </c>
      <c r="E11592">
        <v>-3.5718385833333328</v>
      </c>
      <c r="F11592">
        <v>40.490160222222222</v>
      </c>
      <c r="G11592" t="s">
        <v>5097</v>
      </c>
    </row>
    <row r="11593" spans="1:7" x14ac:dyDescent="0.25">
      <c r="A11593" t="s">
        <v>3647</v>
      </c>
      <c r="B11593" t="s">
        <v>5094</v>
      </c>
      <c r="C11593" t="s">
        <v>5095</v>
      </c>
      <c r="D11593" t="s">
        <v>5172</v>
      </c>
      <c r="E11593">
        <v>-3.5718353611111109</v>
      </c>
      <c r="F11593">
        <v>40.490176444444437</v>
      </c>
      <c r="G11593" t="s">
        <v>5097</v>
      </c>
    </row>
    <row r="11594" spans="1:7" x14ac:dyDescent="0.25">
      <c r="A11594" t="s">
        <v>3647</v>
      </c>
      <c r="B11594" t="s">
        <v>5094</v>
      </c>
      <c r="C11594" t="s">
        <v>5095</v>
      </c>
      <c r="D11594" t="s">
        <v>5172</v>
      </c>
      <c r="E11594">
        <v>-3.5718274166666659</v>
      </c>
      <c r="F11594">
        <v>40.490191611111108</v>
      </c>
      <c r="G11594" t="s">
        <v>5097</v>
      </c>
    </row>
    <row r="11595" spans="1:7" x14ac:dyDescent="0.25">
      <c r="A11595" t="s">
        <v>3647</v>
      </c>
      <c r="B11595" t="s">
        <v>5094</v>
      </c>
      <c r="C11595" t="s">
        <v>5095</v>
      </c>
      <c r="D11595" t="s">
        <v>5172</v>
      </c>
      <c r="E11595">
        <v>-3.5718142222222218</v>
      </c>
      <c r="F11595">
        <v>40.49020352777778</v>
      </c>
      <c r="G11595" t="s">
        <v>5097</v>
      </c>
    </row>
    <row r="11596" spans="1:7" x14ac:dyDescent="0.25">
      <c r="A11596" t="s">
        <v>3647</v>
      </c>
      <c r="B11596" t="s">
        <v>5094</v>
      </c>
      <c r="C11596" t="s">
        <v>5095</v>
      </c>
      <c r="D11596" t="s">
        <v>5172</v>
      </c>
      <c r="E11596">
        <v>-3.571791055555555</v>
      </c>
      <c r="F11596">
        <v>40.490208888888887</v>
      </c>
      <c r="G11596" t="s">
        <v>5097</v>
      </c>
    </row>
    <row r="11597" spans="1:7" x14ac:dyDescent="0.25">
      <c r="A11597" t="s">
        <v>3647</v>
      </c>
      <c r="B11597" t="s">
        <v>5094</v>
      </c>
      <c r="C11597" t="s">
        <v>5095</v>
      </c>
      <c r="D11597" t="s">
        <v>5172</v>
      </c>
      <c r="E11597">
        <v>-3.5717678888888891</v>
      </c>
      <c r="F11597">
        <v>40.490208833333327</v>
      </c>
      <c r="G11597" t="s">
        <v>5097</v>
      </c>
    </row>
    <row r="11598" spans="1:7" x14ac:dyDescent="0.25">
      <c r="A11598" t="s">
        <v>3647</v>
      </c>
      <c r="B11598" t="s">
        <v>5094</v>
      </c>
      <c r="C11598" t="s">
        <v>5095</v>
      </c>
      <c r="D11598" t="s">
        <v>5172</v>
      </c>
      <c r="E11598">
        <v>-3.571743333333333</v>
      </c>
      <c r="F11598">
        <v>40.490204805555557</v>
      </c>
      <c r="G11598" t="s">
        <v>5097</v>
      </c>
    </row>
    <row r="11599" spans="1:7" x14ac:dyDescent="0.25">
      <c r="A11599" t="s">
        <v>3647</v>
      </c>
      <c r="B11599" t="s">
        <v>5094</v>
      </c>
      <c r="C11599" t="s">
        <v>5095</v>
      </c>
      <c r="D11599" t="s">
        <v>5172</v>
      </c>
      <c r="E11599">
        <v>-3.5717211666666659</v>
      </c>
      <c r="F11599">
        <v>40.490196805555563</v>
      </c>
      <c r="G11599" t="s">
        <v>5097</v>
      </c>
    </row>
    <row r="11600" spans="1:7" x14ac:dyDescent="0.25">
      <c r="A11600" t="s">
        <v>3647</v>
      </c>
      <c r="B11600" t="s">
        <v>5094</v>
      </c>
      <c r="C11600" t="s">
        <v>5095</v>
      </c>
      <c r="D11600" t="s">
        <v>5172</v>
      </c>
      <c r="E11600">
        <v>-3.5717033333333328</v>
      </c>
      <c r="F11600">
        <v>40.490180166666669</v>
      </c>
      <c r="G11600" t="s">
        <v>5097</v>
      </c>
    </row>
    <row r="11601" spans="1:7" x14ac:dyDescent="0.25">
      <c r="A11601" t="s">
        <v>3647</v>
      </c>
      <c r="B11601" t="s">
        <v>5094</v>
      </c>
      <c r="C11601" t="s">
        <v>5095</v>
      </c>
      <c r="D11601" t="s">
        <v>5172</v>
      </c>
      <c r="E11601">
        <v>-3.5716944722222221</v>
      </c>
      <c r="F11601">
        <v>40.490158583333333</v>
      </c>
      <c r="G11601" t="s">
        <v>5097</v>
      </c>
    </row>
    <row r="11602" spans="1:7" x14ac:dyDescent="0.25">
      <c r="A11602" t="s">
        <v>3647</v>
      </c>
      <c r="B11602" t="s">
        <v>5094</v>
      </c>
      <c r="C11602" t="s">
        <v>5095</v>
      </c>
      <c r="D11602" t="s">
        <v>5172</v>
      </c>
      <c r="E11602">
        <v>-3.5715938055555552</v>
      </c>
      <c r="F11602">
        <v>40.489602138888891</v>
      </c>
      <c r="G11602" t="s">
        <v>5097</v>
      </c>
    </row>
    <row r="11603" spans="1:7" x14ac:dyDescent="0.25">
      <c r="A11603" t="s">
        <v>3647</v>
      </c>
      <c r="B11603" t="s">
        <v>5094</v>
      </c>
      <c r="C11603" t="s">
        <v>5095</v>
      </c>
      <c r="D11603" t="s">
        <v>5172</v>
      </c>
      <c r="E11603">
        <v>-3.571594055555555</v>
      </c>
      <c r="F11603">
        <v>40.489586555555547</v>
      </c>
      <c r="G11603" t="s">
        <v>5097</v>
      </c>
    </row>
    <row r="11604" spans="1:7" x14ac:dyDescent="0.25">
      <c r="A11604" t="s">
        <v>3647</v>
      </c>
      <c r="B11604" t="s">
        <v>5094</v>
      </c>
      <c r="C11604" t="s">
        <v>5095</v>
      </c>
      <c r="D11604" t="s">
        <v>5172</v>
      </c>
      <c r="E11604">
        <v>-3.5716816666666671</v>
      </c>
      <c r="F11604">
        <v>40.489038305555553</v>
      </c>
      <c r="G11604" t="s">
        <v>5097</v>
      </c>
    </row>
    <row r="11605" spans="1:7" x14ac:dyDescent="0.25">
      <c r="A11605" t="s">
        <v>3647</v>
      </c>
      <c r="B11605" t="s">
        <v>5094</v>
      </c>
      <c r="C11605" t="s">
        <v>5095</v>
      </c>
      <c r="D11605" t="s">
        <v>5172</v>
      </c>
      <c r="E11605">
        <v>-3.571685</v>
      </c>
      <c r="F11605">
        <v>40.489027972222217</v>
      </c>
      <c r="G11605" t="s">
        <v>5097</v>
      </c>
    </row>
    <row r="11606" spans="1:7" x14ac:dyDescent="0.25">
      <c r="A11606" t="s">
        <v>3647</v>
      </c>
      <c r="B11606" t="s">
        <v>5094</v>
      </c>
      <c r="C11606" t="s">
        <v>5095</v>
      </c>
      <c r="D11606" t="s">
        <v>5172</v>
      </c>
      <c r="E11606">
        <v>-3.571695111111111</v>
      </c>
      <c r="F11606">
        <v>40.489010611111112</v>
      </c>
      <c r="G11606" t="s">
        <v>5097</v>
      </c>
    </row>
    <row r="11607" spans="1:7" x14ac:dyDescent="0.25">
      <c r="A11607" t="s">
        <v>3647</v>
      </c>
      <c r="B11607" t="s">
        <v>5094</v>
      </c>
      <c r="C11607" t="s">
        <v>5095</v>
      </c>
      <c r="D11607" t="s">
        <v>5172</v>
      </c>
      <c r="E11607">
        <v>-3.5717033333333328</v>
      </c>
      <c r="F11607">
        <v>40.488999999999997</v>
      </c>
      <c r="G11607" t="s">
        <v>5097</v>
      </c>
    </row>
    <row r="11608" spans="1:7" x14ac:dyDescent="0.25">
      <c r="A11608" t="s">
        <v>3647</v>
      </c>
      <c r="B11608" t="s">
        <v>5094</v>
      </c>
      <c r="C11608" t="s">
        <v>5095</v>
      </c>
      <c r="D11608" t="s">
        <v>5172</v>
      </c>
      <c r="E11608">
        <v>-3.571718555555556</v>
      </c>
      <c r="F11608">
        <v>40.488987944444453</v>
      </c>
      <c r="G11608" t="s">
        <v>5097</v>
      </c>
    </row>
    <row r="11609" spans="1:7" x14ac:dyDescent="0.25">
      <c r="A11609" t="s">
        <v>3647</v>
      </c>
      <c r="B11609" t="s">
        <v>5094</v>
      </c>
      <c r="C11609" t="s">
        <v>5095</v>
      </c>
      <c r="D11609" t="s">
        <v>5172</v>
      </c>
      <c r="E11609">
        <v>-3.5717325277777769</v>
      </c>
      <c r="F11609">
        <v>40.488982166666673</v>
      </c>
      <c r="G11609" t="s">
        <v>5097</v>
      </c>
    </row>
    <row r="11610" spans="1:7" x14ac:dyDescent="0.25">
      <c r="A11610" t="s">
        <v>3647</v>
      </c>
      <c r="B11610" t="s">
        <v>5094</v>
      </c>
      <c r="C11610" t="s">
        <v>5095</v>
      </c>
      <c r="D11610" t="s">
        <v>5172</v>
      </c>
      <c r="E11610">
        <v>-3.5717496944444438</v>
      </c>
      <c r="F11610">
        <v>40.488976416666667</v>
      </c>
      <c r="G11610" t="s">
        <v>5097</v>
      </c>
    </row>
    <row r="11611" spans="1:7" x14ac:dyDescent="0.25">
      <c r="A11611" t="s">
        <v>3647</v>
      </c>
      <c r="B11611" t="s">
        <v>5094</v>
      </c>
      <c r="C11611" t="s">
        <v>5095</v>
      </c>
      <c r="D11611" t="s">
        <v>5172</v>
      </c>
      <c r="E11611">
        <v>-3.571768111111111</v>
      </c>
      <c r="F11611">
        <v>40.488975000000003</v>
      </c>
      <c r="G11611" t="s">
        <v>5097</v>
      </c>
    </row>
    <row r="11612" spans="1:7" x14ac:dyDescent="0.25">
      <c r="A11612" t="s">
        <v>3647</v>
      </c>
      <c r="B11612" t="s">
        <v>5094</v>
      </c>
      <c r="C11612" t="s">
        <v>5095</v>
      </c>
      <c r="D11612" t="s">
        <v>5172</v>
      </c>
      <c r="E11612">
        <v>-3.5717916388888891</v>
      </c>
      <c r="F11612">
        <v>40.488979861111112</v>
      </c>
      <c r="G11612" t="s">
        <v>5097</v>
      </c>
    </row>
    <row r="11613" spans="1:7" x14ac:dyDescent="0.25">
      <c r="A11613" t="s">
        <v>3647</v>
      </c>
      <c r="B11613" t="s">
        <v>5094</v>
      </c>
      <c r="C11613" t="s">
        <v>5095</v>
      </c>
      <c r="D11613" t="s">
        <v>5172</v>
      </c>
      <c r="E11613">
        <v>-3.5718132499999999</v>
      </c>
      <c r="F11613">
        <v>40.488991472222217</v>
      </c>
      <c r="G11613" t="s">
        <v>5097</v>
      </c>
    </row>
    <row r="11614" spans="1:7" x14ac:dyDescent="0.25">
      <c r="A11614" t="s">
        <v>3647</v>
      </c>
      <c r="B11614" t="s">
        <v>5094</v>
      </c>
      <c r="C11614" t="s">
        <v>5095</v>
      </c>
      <c r="D11614" t="s">
        <v>5172</v>
      </c>
      <c r="E11614">
        <v>-3.5718266111111112</v>
      </c>
      <c r="F11614">
        <v>40.489004027777781</v>
      </c>
      <c r="G11614" t="s">
        <v>5097</v>
      </c>
    </row>
    <row r="11615" spans="1:7" x14ac:dyDescent="0.25">
      <c r="A11615" t="s">
        <v>3647</v>
      </c>
      <c r="B11615" t="s">
        <v>5094</v>
      </c>
      <c r="C11615" t="s">
        <v>5095</v>
      </c>
      <c r="D11615" t="s">
        <v>5172</v>
      </c>
      <c r="E11615">
        <v>-3.5718355000000002</v>
      </c>
      <c r="F11615">
        <v>40.4890185</v>
      </c>
      <c r="G11615" t="s">
        <v>5097</v>
      </c>
    </row>
    <row r="11616" spans="1:7" x14ac:dyDescent="0.25">
      <c r="A11616" t="s">
        <v>3647</v>
      </c>
      <c r="B11616" t="s">
        <v>5094</v>
      </c>
      <c r="C11616" t="s">
        <v>5095</v>
      </c>
      <c r="D11616" t="s">
        <v>5172</v>
      </c>
      <c r="E11616">
        <v>-3.5718386944444438</v>
      </c>
      <c r="F11616">
        <v>40.489028111111111</v>
      </c>
      <c r="G11616" t="s">
        <v>5097</v>
      </c>
    </row>
    <row r="11617" spans="1:7" x14ac:dyDescent="0.25">
      <c r="A11617" t="s">
        <v>3647</v>
      </c>
      <c r="B11617" t="s">
        <v>5094</v>
      </c>
      <c r="C11617" t="s">
        <v>5095</v>
      </c>
      <c r="D11617" t="s">
        <v>5172</v>
      </c>
      <c r="E11617">
        <v>-3.571929416666666</v>
      </c>
      <c r="F11617">
        <v>40.489586861111107</v>
      </c>
      <c r="G11617" t="s">
        <v>5097</v>
      </c>
    </row>
    <row r="11618" spans="1:7" x14ac:dyDescent="0.25">
      <c r="A11618" t="s">
        <v>3647</v>
      </c>
      <c r="B11618" t="s">
        <v>5094</v>
      </c>
      <c r="C11618" t="s">
        <v>5095</v>
      </c>
      <c r="D11618" t="s">
        <v>5173</v>
      </c>
      <c r="E11618">
        <v>-3.571879416666667</v>
      </c>
      <c r="F11618">
        <v>40.491201805555548</v>
      </c>
      <c r="G11618" t="s">
        <v>5097</v>
      </c>
    </row>
    <row r="11619" spans="1:7" x14ac:dyDescent="0.25">
      <c r="A11619" t="s">
        <v>3647</v>
      </c>
      <c r="B11619" t="s">
        <v>5094</v>
      </c>
      <c r="C11619" t="s">
        <v>5095</v>
      </c>
      <c r="D11619" t="s">
        <v>5173</v>
      </c>
      <c r="E11619">
        <v>-3.5718789722222222</v>
      </c>
      <c r="F11619">
        <v>40.491212638888889</v>
      </c>
      <c r="G11619" t="s">
        <v>5097</v>
      </c>
    </row>
    <row r="11620" spans="1:7" x14ac:dyDescent="0.25">
      <c r="A11620" t="s">
        <v>3647</v>
      </c>
      <c r="B11620" t="s">
        <v>5094</v>
      </c>
      <c r="C11620" t="s">
        <v>5095</v>
      </c>
      <c r="D11620" t="s">
        <v>5173</v>
      </c>
      <c r="E11620">
        <v>-3.5718490555555551</v>
      </c>
      <c r="F11620">
        <v>40.491404583333328</v>
      </c>
      <c r="G11620" t="s">
        <v>5097</v>
      </c>
    </row>
    <row r="11621" spans="1:7" x14ac:dyDescent="0.25">
      <c r="A11621" t="s">
        <v>3647</v>
      </c>
      <c r="B11621" t="s">
        <v>5094</v>
      </c>
      <c r="C11621" t="s">
        <v>5095</v>
      </c>
      <c r="D11621" t="s">
        <v>5173</v>
      </c>
      <c r="E11621">
        <v>-3.5718434722222221</v>
      </c>
      <c r="F11621">
        <v>40.491426055555557</v>
      </c>
      <c r="G11621" t="s">
        <v>5097</v>
      </c>
    </row>
    <row r="11622" spans="1:7" x14ac:dyDescent="0.25">
      <c r="A11622" t="s">
        <v>3647</v>
      </c>
      <c r="B11622" t="s">
        <v>5094</v>
      </c>
      <c r="C11622" t="s">
        <v>5095</v>
      </c>
      <c r="D11622" t="s">
        <v>5173</v>
      </c>
      <c r="E11622">
        <v>-3.5718359722222219</v>
      </c>
      <c r="F11622">
        <v>40.491441972222233</v>
      </c>
      <c r="G11622" t="s">
        <v>5097</v>
      </c>
    </row>
    <row r="11623" spans="1:7" x14ac:dyDescent="0.25">
      <c r="A11623" t="s">
        <v>3647</v>
      </c>
      <c r="B11623" t="s">
        <v>5094</v>
      </c>
      <c r="C11623" t="s">
        <v>5095</v>
      </c>
      <c r="D11623" t="s">
        <v>5173</v>
      </c>
      <c r="E11623">
        <v>-3.5718190000000001</v>
      </c>
      <c r="F11623">
        <v>40.49145297222222</v>
      </c>
      <c r="G11623" t="s">
        <v>5097</v>
      </c>
    </row>
    <row r="11624" spans="1:7" x14ac:dyDescent="0.25">
      <c r="A11624" t="s">
        <v>3647</v>
      </c>
      <c r="B11624" t="s">
        <v>5094</v>
      </c>
      <c r="C11624" t="s">
        <v>5095</v>
      </c>
      <c r="D11624" t="s">
        <v>5173</v>
      </c>
      <c r="E11624">
        <v>-3.5717970000000001</v>
      </c>
      <c r="F11624">
        <v>40.491461000000001</v>
      </c>
      <c r="G11624" t="s">
        <v>5097</v>
      </c>
    </row>
    <row r="11625" spans="1:7" x14ac:dyDescent="0.25">
      <c r="A11625" t="s">
        <v>3647</v>
      </c>
      <c r="B11625" t="s">
        <v>5094</v>
      </c>
      <c r="C11625" t="s">
        <v>5095</v>
      </c>
      <c r="D11625" t="s">
        <v>5173</v>
      </c>
      <c r="E11625">
        <v>-3.5717719722222219</v>
      </c>
      <c r="F11625">
        <v>40.491462222222218</v>
      </c>
      <c r="G11625" t="s">
        <v>5097</v>
      </c>
    </row>
    <row r="11626" spans="1:7" x14ac:dyDescent="0.25">
      <c r="A11626" t="s">
        <v>3647</v>
      </c>
      <c r="B11626" t="s">
        <v>5094</v>
      </c>
      <c r="C11626" t="s">
        <v>5095</v>
      </c>
      <c r="D11626" t="s">
        <v>5173</v>
      </c>
      <c r="E11626">
        <v>-3.571749222222222</v>
      </c>
      <c r="F11626">
        <v>40.491459749999997</v>
      </c>
      <c r="G11626" t="s">
        <v>5097</v>
      </c>
    </row>
    <row r="11627" spans="1:7" x14ac:dyDescent="0.25">
      <c r="A11627" t="s">
        <v>3647</v>
      </c>
      <c r="B11627" t="s">
        <v>5094</v>
      </c>
      <c r="C11627" t="s">
        <v>5095</v>
      </c>
      <c r="D11627" t="s">
        <v>5173</v>
      </c>
      <c r="E11627">
        <v>-3.571726833333333</v>
      </c>
      <c r="F11627">
        <v>40.491450083333334</v>
      </c>
      <c r="G11627" t="s">
        <v>5097</v>
      </c>
    </row>
    <row r="11628" spans="1:7" x14ac:dyDescent="0.25">
      <c r="A11628" t="s">
        <v>3647</v>
      </c>
      <c r="B11628" t="s">
        <v>5094</v>
      </c>
      <c r="C11628" t="s">
        <v>5095</v>
      </c>
      <c r="D11628" t="s">
        <v>5173</v>
      </c>
      <c r="E11628">
        <v>-3.571710416666666</v>
      </c>
      <c r="F11628">
        <v>40.491437444444443</v>
      </c>
      <c r="G11628" t="s">
        <v>5097</v>
      </c>
    </row>
    <row r="11629" spans="1:7" x14ac:dyDescent="0.25">
      <c r="A11629" t="s">
        <v>3647</v>
      </c>
      <c r="B11629" t="s">
        <v>5094</v>
      </c>
      <c r="C11629" t="s">
        <v>5095</v>
      </c>
      <c r="D11629" t="s">
        <v>5173</v>
      </c>
      <c r="E11629">
        <v>-3.5717000277777782</v>
      </c>
      <c r="F11629">
        <v>40.491421138888889</v>
      </c>
      <c r="G11629" t="s">
        <v>5097</v>
      </c>
    </row>
    <row r="11630" spans="1:7" x14ac:dyDescent="0.25">
      <c r="A11630" t="s">
        <v>3647</v>
      </c>
      <c r="B11630" t="s">
        <v>5094</v>
      </c>
      <c r="C11630" t="s">
        <v>5095</v>
      </c>
      <c r="D11630" t="s">
        <v>5173</v>
      </c>
      <c r="E11630">
        <v>-3.571664861111111</v>
      </c>
      <c r="F11630">
        <v>40.491213361111107</v>
      </c>
      <c r="G11630" t="s">
        <v>5097</v>
      </c>
    </row>
    <row r="11631" spans="1:7" x14ac:dyDescent="0.25">
      <c r="A11631" t="s">
        <v>3647</v>
      </c>
      <c r="B11631" t="s">
        <v>5094</v>
      </c>
      <c r="C11631" t="s">
        <v>5095</v>
      </c>
      <c r="D11631" t="s">
        <v>5173</v>
      </c>
      <c r="E11631">
        <v>-3.571666027777777</v>
      </c>
      <c r="F11631">
        <v>40.491202111111107</v>
      </c>
      <c r="G11631" t="s">
        <v>5097</v>
      </c>
    </row>
    <row r="11632" spans="1:7" x14ac:dyDescent="0.25">
      <c r="A11632" t="s">
        <v>3647</v>
      </c>
      <c r="B11632" t="s">
        <v>5094</v>
      </c>
      <c r="C11632" t="s">
        <v>5095</v>
      </c>
      <c r="D11632" t="s">
        <v>5173</v>
      </c>
      <c r="E11632">
        <v>-3.5716950833333332</v>
      </c>
      <c r="F11632">
        <v>40.490994305555553</v>
      </c>
      <c r="G11632" t="s">
        <v>5097</v>
      </c>
    </row>
    <row r="11633" spans="1:7" x14ac:dyDescent="0.25">
      <c r="A11633" t="s">
        <v>3647</v>
      </c>
      <c r="B11633" t="s">
        <v>5094</v>
      </c>
      <c r="C11633" t="s">
        <v>5095</v>
      </c>
      <c r="D11633" t="s">
        <v>5173</v>
      </c>
      <c r="E11633">
        <v>-3.571699972222222</v>
      </c>
      <c r="F11633">
        <v>40.490980527777779</v>
      </c>
      <c r="G11633" t="s">
        <v>5097</v>
      </c>
    </row>
    <row r="11634" spans="1:7" x14ac:dyDescent="0.25">
      <c r="A11634" t="s">
        <v>3647</v>
      </c>
      <c r="B11634" t="s">
        <v>5094</v>
      </c>
      <c r="C11634" t="s">
        <v>5095</v>
      </c>
      <c r="D11634" t="s">
        <v>5173</v>
      </c>
      <c r="E11634">
        <v>-3.5717048611111109</v>
      </c>
      <c r="F11634">
        <v>40.490969749999998</v>
      </c>
      <c r="G11634" t="s">
        <v>5097</v>
      </c>
    </row>
    <row r="11635" spans="1:7" x14ac:dyDescent="0.25">
      <c r="A11635" t="s">
        <v>3647</v>
      </c>
      <c r="B11635" t="s">
        <v>5094</v>
      </c>
      <c r="C11635" t="s">
        <v>5095</v>
      </c>
      <c r="D11635" t="s">
        <v>5173</v>
      </c>
      <c r="E11635">
        <v>-3.5717146111111111</v>
      </c>
      <c r="F11635">
        <v>40.490960361111107</v>
      </c>
      <c r="G11635" t="s">
        <v>5097</v>
      </c>
    </row>
    <row r="11636" spans="1:7" x14ac:dyDescent="0.25">
      <c r="A11636" t="s">
        <v>3647</v>
      </c>
      <c r="B11636" t="s">
        <v>5094</v>
      </c>
      <c r="C11636" t="s">
        <v>5095</v>
      </c>
      <c r="D11636" t="s">
        <v>5173</v>
      </c>
      <c r="E11636">
        <v>-3.5717284999999999</v>
      </c>
      <c r="F11636">
        <v>40.490950750000003</v>
      </c>
      <c r="G11636" t="s">
        <v>5097</v>
      </c>
    </row>
    <row r="11637" spans="1:7" x14ac:dyDescent="0.25">
      <c r="A11637" t="s">
        <v>3647</v>
      </c>
      <c r="B11637" t="s">
        <v>5094</v>
      </c>
      <c r="C11637" t="s">
        <v>5095</v>
      </c>
      <c r="D11637" t="s">
        <v>5173</v>
      </c>
      <c r="E11637">
        <v>-3.5717441111111108</v>
      </c>
      <c r="F11637">
        <v>40.49094511111111</v>
      </c>
      <c r="G11637" t="s">
        <v>5097</v>
      </c>
    </row>
    <row r="11638" spans="1:7" x14ac:dyDescent="0.25">
      <c r="A11638" t="s">
        <v>3647</v>
      </c>
      <c r="B11638" t="s">
        <v>5094</v>
      </c>
      <c r="C11638" t="s">
        <v>5095</v>
      </c>
      <c r="D11638" t="s">
        <v>5173</v>
      </c>
      <c r="E11638">
        <v>-3.5717618055555551</v>
      </c>
      <c r="F11638">
        <v>40.490941611111111</v>
      </c>
      <c r="G11638" t="s">
        <v>5097</v>
      </c>
    </row>
    <row r="11639" spans="1:7" x14ac:dyDescent="0.25">
      <c r="A11639" t="s">
        <v>3647</v>
      </c>
      <c r="B11639" t="s">
        <v>5094</v>
      </c>
      <c r="C11639" t="s">
        <v>5095</v>
      </c>
      <c r="D11639" t="s">
        <v>5173</v>
      </c>
      <c r="E11639">
        <v>-3.5717816111111111</v>
      </c>
      <c r="F11639">
        <v>40.490940805555553</v>
      </c>
      <c r="G11639" t="s">
        <v>5097</v>
      </c>
    </row>
    <row r="11640" spans="1:7" x14ac:dyDescent="0.25">
      <c r="A11640" t="s">
        <v>3647</v>
      </c>
      <c r="B11640" t="s">
        <v>5094</v>
      </c>
      <c r="C11640" t="s">
        <v>5095</v>
      </c>
      <c r="D11640" t="s">
        <v>5173</v>
      </c>
      <c r="E11640">
        <v>-3.5718026666666658</v>
      </c>
      <c r="F11640">
        <v>40.490945361111109</v>
      </c>
      <c r="G11640" t="s">
        <v>5097</v>
      </c>
    </row>
    <row r="11641" spans="1:7" x14ac:dyDescent="0.25">
      <c r="A11641" t="s">
        <v>3647</v>
      </c>
      <c r="B11641" t="s">
        <v>5094</v>
      </c>
      <c r="C11641" t="s">
        <v>5095</v>
      </c>
      <c r="D11641" t="s">
        <v>5173</v>
      </c>
      <c r="E11641">
        <v>-3.5718198055555548</v>
      </c>
      <c r="F11641">
        <v>40.490952972222217</v>
      </c>
      <c r="G11641" t="s">
        <v>5097</v>
      </c>
    </row>
    <row r="11642" spans="1:7" x14ac:dyDescent="0.25">
      <c r="A11642" t="s">
        <v>3647</v>
      </c>
      <c r="B11642" t="s">
        <v>5094</v>
      </c>
      <c r="C11642" t="s">
        <v>5095</v>
      </c>
      <c r="D11642" t="s">
        <v>5173</v>
      </c>
      <c r="E11642">
        <v>-3.571833888888889</v>
      </c>
      <c r="F11642">
        <v>40.490963999999998</v>
      </c>
      <c r="G11642" t="s">
        <v>5097</v>
      </c>
    </row>
    <row r="11643" spans="1:7" x14ac:dyDescent="0.25">
      <c r="A11643" t="s">
        <v>3647</v>
      </c>
      <c r="B11643" t="s">
        <v>5094</v>
      </c>
      <c r="C11643" t="s">
        <v>5095</v>
      </c>
      <c r="D11643" t="s">
        <v>5173</v>
      </c>
      <c r="E11643">
        <v>-3.5718405555555548</v>
      </c>
      <c r="F11643">
        <v>40.490976500000002</v>
      </c>
      <c r="G11643" t="s">
        <v>5097</v>
      </c>
    </row>
    <row r="11644" spans="1:7" x14ac:dyDescent="0.25">
      <c r="A11644" t="s">
        <v>3647</v>
      </c>
      <c r="B11644" t="s">
        <v>5094</v>
      </c>
      <c r="C11644" t="s">
        <v>5095</v>
      </c>
      <c r="D11644" t="s">
        <v>5173</v>
      </c>
      <c r="E11644">
        <v>-3.5718447777777782</v>
      </c>
      <c r="F11644">
        <v>40.490992416666657</v>
      </c>
      <c r="G11644" t="s">
        <v>5097</v>
      </c>
    </row>
    <row r="11645" spans="1:7" x14ac:dyDescent="0.25">
      <c r="A11645" t="s">
        <v>3647</v>
      </c>
      <c r="B11645" t="s">
        <v>5094</v>
      </c>
      <c r="C11645" t="s">
        <v>5095</v>
      </c>
      <c r="D11645" t="s">
        <v>5173</v>
      </c>
      <c r="E11645">
        <v>-3.571879416666667</v>
      </c>
      <c r="F11645">
        <v>40.491201805555548</v>
      </c>
      <c r="G11645" t="s">
        <v>5097</v>
      </c>
    </row>
    <row r="11646" spans="1:7" x14ac:dyDescent="0.25">
      <c r="A11646" t="s">
        <v>3647</v>
      </c>
      <c r="B11646" t="s">
        <v>5094</v>
      </c>
      <c r="C11646" t="s">
        <v>5095</v>
      </c>
      <c r="D11646" t="s">
        <v>5174</v>
      </c>
      <c r="E11646">
        <v>-3.5734808888888892</v>
      </c>
      <c r="F11646">
        <v>40.491498472222233</v>
      </c>
      <c r="G11646" t="s">
        <v>5097</v>
      </c>
    </row>
    <row r="11647" spans="1:7" x14ac:dyDescent="0.25">
      <c r="A11647" t="s">
        <v>3647</v>
      </c>
      <c r="B11647" t="s">
        <v>5094</v>
      </c>
      <c r="C11647" t="s">
        <v>5095</v>
      </c>
      <c r="D11647" t="s">
        <v>5174</v>
      </c>
      <c r="E11647">
        <v>-3.572916972222222</v>
      </c>
      <c r="F11647">
        <v>40.49145</v>
      </c>
      <c r="G11647" t="s">
        <v>5097</v>
      </c>
    </row>
    <row r="11648" spans="1:7" x14ac:dyDescent="0.25">
      <c r="A11648" t="s">
        <v>3647</v>
      </c>
      <c r="B11648" t="s">
        <v>5094</v>
      </c>
      <c r="C11648" t="s">
        <v>5095</v>
      </c>
      <c r="D11648" t="s">
        <v>5174</v>
      </c>
      <c r="E11648">
        <v>-3.572896333333333</v>
      </c>
      <c r="F11648">
        <v>40.491445805555557</v>
      </c>
      <c r="G11648" t="s">
        <v>5097</v>
      </c>
    </row>
    <row r="11649" spans="1:7" x14ac:dyDescent="0.25">
      <c r="A11649" t="s">
        <v>3647</v>
      </c>
      <c r="B11649" t="s">
        <v>5094</v>
      </c>
      <c r="C11649" t="s">
        <v>5095</v>
      </c>
      <c r="D11649" t="s">
        <v>5174</v>
      </c>
      <c r="E11649">
        <v>-3.572872888888889</v>
      </c>
      <c r="F11649">
        <v>40.491436527777779</v>
      </c>
      <c r="G11649" t="s">
        <v>5097</v>
      </c>
    </row>
    <row r="11650" spans="1:7" x14ac:dyDescent="0.25">
      <c r="A11650" t="s">
        <v>3647</v>
      </c>
      <c r="B11650" t="s">
        <v>5094</v>
      </c>
      <c r="C11650" t="s">
        <v>5095</v>
      </c>
      <c r="D11650" t="s">
        <v>5174</v>
      </c>
      <c r="E11650">
        <v>-3.5728570277777769</v>
      </c>
      <c r="F11650">
        <v>40.491421777777781</v>
      </c>
      <c r="G11650" t="s">
        <v>5097</v>
      </c>
    </row>
    <row r="11651" spans="1:7" x14ac:dyDescent="0.25">
      <c r="A11651" t="s">
        <v>3647</v>
      </c>
      <c r="B11651" t="s">
        <v>5094</v>
      </c>
      <c r="C11651" t="s">
        <v>5095</v>
      </c>
      <c r="D11651" t="s">
        <v>5174</v>
      </c>
      <c r="E11651">
        <v>-3.5728483611111108</v>
      </c>
      <c r="F11651">
        <v>40.491407666666667</v>
      </c>
      <c r="G11651" t="s">
        <v>5097</v>
      </c>
    </row>
    <row r="11652" spans="1:7" x14ac:dyDescent="0.25">
      <c r="A11652" t="s">
        <v>3647</v>
      </c>
      <c r="B11652" t="s">
        <v>5094</v>
      </c>
      <c r="C11652" t="s">
        <v>5095</v>
      </c>
      <c r="D11652" t="s">
        <v>5174</v>
      </c>
      <c r="E11652">
        <v>-3.5728449722222222</v>
      </c>
      <c r="F11652">
        <v>40.49139680555556</v>
      </c>
      <c r="G11652" t="s">
        <v>5097</v>
      </c>
    </row>
    <row r="11653" spans="1:7" x14ac:dyDescent="0.25">
      <c r="A11653" t="s">
        <v>3647</v>
      </c>
      <c r="B11653" t="s">
        <v>5094</v>
      </c>
      <c r="C11653" t="s">
        <v>5095</v>
      </c>
      <c r="D11653" t="s">
        <v>5174</v>
      </c>
      <c r="E11653">
        <v>-3.572815777777778</v>
      </c>
      <c r="F11653">
        <v>40.491202138888887</v>
      </c>
      <c r="G11653" t="s">
        <v>5097</v>
      </c>
    </row>
    <row r="11654" spans="1:7" x14ac:dyDescent="0.25">
      <c r="A11654" t="s">
        <v>3647</v>
      </c>
      <c r="B11654" t="s">
        <v>5094</v>
      </c>
      <c r="C11654" t="s">
        <v>5095</v>
      </c>
      <c r="D11654" t="s">
        <v>5174</v>
      </c>
      <c r="E11654">
        <v>-3.5728140000000002</v>
      </c>
      <c r="F11654">
        <v>40.491192305555558</v>
      </c>
      <c r="G11654" t="s">
        <v>5097</v>
      </c>
    </row>
    <row r="11655" spans="1:7" x14ac:dyDescent="0.25">
      <c r="A11655" t="s">
        <v>3647</v>
      </c>
      <c r="B11655" t="s">
        <v>5094</v>
      </c>
      <c r="C11655" t="s">
        <v>5095</v>
      </c>
      <c r="D11655" t="s">
        <v>5174</v>
      </c>
      <c r="E11655">
        <v>-3.5728311111111108</v>
      </c>
      <c r="F11655">
        <v>40.491090527777779</v>
      </c>
      <c r="G11655" t="s">
        <v>5097</v>
      </c>
    </row>
    <row r="11656" spans="1:7" x14ac:dyDescent="0.25">
      <c r="A11656" t="s">
        <v>3647</v>
      </c>
      <c r="B11656" t="s">
        <v>5094</v>
      </c>
      <c r="C11656" t="s">
        <v>5095</v>
      </c>
      <c r="D11656" t="s">
        <v>5174</v>
      </c>
      <c r="E11656">
        <v>-3.5728405277777782</v>
      </c>
      <c r="F11656">
        <v>40.491072666666668</v>
      </c>
      <c r="G11656" t="s">
        <v>5097</v>
      </c>
    </row>
    <row r="11657" spans="1:7" x14ac:dyDescent="0.25">
      <c r="A11657" t="s">
        <v>3647</v>
      </c>
      <c r="B11657" t="s">
        <v>5094</v>
      </c>
      <c r="C11657" t="s">
        <v>5095</v>
      </c>
      <c r="D11657" t="s">
        <v>5174</v>
      </c>
      <c r="E11657">
        <v>-3.5728552777777769</v>
      </c>
      <c r="F11657">
        <v>40.491056194444447</v>
      </c>
      <c r="G11657" t="s">
        <v>5097</v>
      </c>
    </row>
    <row r="11658" spans="1:7" x14ac:dyDescent="0.25">
      <c r="A11658" t="s">
        <v>3647</v>
      </c>
      <c r="B11658" t="s">
        <v>5094</v>
      </c>
      <c r="C11658" t="s">
        <v>5095</v>
      </c>
      <c r="D11658" t="s">
        <v>5174</v>
      </c>
      <c r="E11658">
        <v>-3.5728747222222221</v>
      </c>
      <c r="F11658">
        <v>40.491042833333331</v>
      </c>
      <c r="G11658" t="s">
        <v>5097</v>
      </c>
    </row>
    <row r="11659" spans="1:7" x14ac:dyDescent="0.25">
      <c r="A11659" t="s">
        <v>3647</v>
      </c>
      <c r="B11659" t="s">
        <v>5094</v>
      </c>
      <c r="C11659" t="s">
        <v>5095</v>
      </c>
      <c r="D11659" t="s">
        <v>5174</v>
      </c>
      <c r="E11659">
        <v>-3.5728941388888891</v>
      </c>
      <c r="F11659">
        <v>40.491037972222223</v>
      </c>
      <c r="G11659" t="s">
        <v>5097</v>
      </c>
    </row>
    <row r="11660" spans="1:7" x14ac:dyDescent="0.25">
      <c r="A11660" t="s">
        <v>3647</v>
      </c>
      <c r="B11660" t="s">
        <v>5094</v>
      </c>
      <c r="C11660" t="s">
        <v>5095</v>
      </c>
      <c r="D11660" t="s">
        <v>5174</v>
      </c>
      <c r="E11660">
        <v>-3.5729135555555551</v>
      </c>
      <c r="F11660">
        <v>40.491039805555559</v>
      </c>
      <c r="G11660" t="s">
        <v>5097</v>
      </c>
    </row>
    <row r="11661" spans="1:7" x14ac:dyDescent="0.25">
      <c r="A11661" t="s">
        <v>3647</v>
      </c>
      <c r="B11661" t="s">
        <v>5094</v>
      </c>
      <c r="C11661" t="s">
        <v>5095</v>
      </c>
      <c r="D11661" t="s">
        <v>5174</v>
      </c>
      <c r="E11661">
        <v>-3.5729347222222221</v>
      </c>
      <c r="F11661">
        <v>40.491046083333337</v>
      </c>
      <c r="G11661" t="s">
        <v>5097</v>
      </c>
    </row>
    <row r="11662" spans="1:7" x14ac:dyDescent="0.25">
      <c r="A11662" t="s">
        <v>3647</v>
      </c>
      <c r="B11662" t="s">
        <v>5094</v>
      </c>
      <c r="C11662" t="s">
        <v>5095</v>
      </c>
      <c r="D11662" t="s">
        <v>5174</v>
      </c>
      <c r="E11662">
        <v>-3.572953222222222</v>
      </c>
      <c r="F11662">
        <v>40.491055805555547</v>
      </c>
      <c r="G11662" t="s">
        <v>5097</v>
      </c>
    </row>
    <row r="11663" spans="1:7" x14ac:dyDescent="0.25">
      <c r="A11663" t="s">
        <v>3647</v>
      </c>
      <c r="B11663" t="s">
        <v>5094</v>
      </c>
      <c r="C11663" t="s">
        <v>5095</v>
      </c>
      <c r="D11663" t="s">
        <v>5174</v>
      </c>
      <c r="E11663">
        <v>-3.5735370277777769</v>
      </c>
      <c r="F11663">
        <v>40.491399416666667</v>
      </c>
      <c r="G11663" t="s">
        <v>5097</v>
      </c>
    </row>
    <row r="11664" spans="1:7" x14ac:dyDescent="0.25">
      <c r="A11664" t="s">
        <v>3647</v>
      </c>
      <c r="B11664" t="s">
        <v>5094</v>
      </c>
      <c r="C11664" t="s">
        <v>5095</v>
      </c>
      <c r="D11664" t="s">
        <v>5174</v>
      </c>
      <c r="E11664">
        <v>-3.573552666666667</v>
      </c>
      <c r="F11664">
        <v>40.491412083333337</v>
      </c>
      <c r="G11664" t="s">
        <v>5097</v>
      </c>
    </row>
    <row r="11665" spans="1:7" x14ac:dyDescent="0.25">
      <c r="A11665" t="s">
        <v>3647</v>
      </c>
      <c r="B11665" t="s">
        <v>5094</v>
      </c>
      <c r="C11665" t="s">
        <v>5095</v>
      </c>
      <c r="D11665" t="s">
        <v>5174</v>
      </c>
      <c r="E11665">
        <v>-3.5735596666666658</v>
      </c>
      <c r="F11665">
        <v>40.491424888888893</v>
      </c>
      <c r="G11665" t="s">
        <v>5097</v>
      </c>
    </row>
    <row r="11666" spans="1:7" x14ac:dyDescent="0.25">
      <c r="A11666" t="s">
        <v>3647</v>
      </c>
      <c r="B11666" t="s">
        <v>5094</v>
      </c>
      <c r="C11666" t="s">
        <v>5095</v>
      </c>
      <c r="D11666" t="s">
        <v>5174</v>
      </c>
      <c r="E11666">
        <v>-3.5735636944444442</v>
      </c>
      <c r="F11666">
        <v>40.491440750000002</v>
      </c>
      <c r="G11666" t="s">
        <v>5097</v>
      </c>
    </row>
    <row r="11667" spans="1:7" x14ac:dyDescent="0.25">
      <c r="A11667" t="s">
        <v>3647</v>
      </c>
      <c r="B11667" t="s">
        <v>5094</v>
      </c>
      <c r="C11667" t="s">
        <v>5095</v>
      </c>
      <c r="D11667" t="s">
        <v>5174</v>
      </c>
      <c r="E11667">
        <v>-3.5735589722222221</v>
      </c>
      <c r="F11667">
        <v>40.49145741666667</v>
      </c>
      <c r="G11667" t="s">
        <v>5097</v>
      </c>
    </row>
    <row r="11668" spans="1:7" x14ac:dyDescent="0.25">
      <c r="A11668" t="s">
        <v>3647</v>
      </c>
      <c r="B11668" t="s">
        <v>5094</v>
      </c>
      <c r="C11668" t="s">
        <v>5095</v>
      </c>
      <c r="D11668" t="s">
        <v>5174</v>
      </c>
      <c r="E11668">
        <v>-3.573541444444444</v>
      </c>
      <c r="F11668">
        <v>40.491477111111109</v>
      </c>
      <c r="G11668" t="s">
        <v>5097</v>
      </c>
    </row>
    <row r="11669" spans="1:7" x14ac:dyDescent="0.25">
      <c r="A11669" t="s">
        <v>3647</v>
      </c>
      <c r="B11669" t="s">
        <v>5094</v>
      </c>
      <c r="C11669" t="s">
        <v>5095</v>
      </c>
      <c r="D11669" t="s">
        <v>5174</v>
      </c>
      <c r="E11669">
        <v>-3.5735220555555549</v>
      </c>
      <c r="F11669">
        <v>40.491492722222233</v>
      </c>
      <c r="G11669" t="s">
        <v>5097</v>
      </c>
    </row>
    <row r="11670" spans="1:7" x14ac:dyDescent="0.25">
      <c r="A11670" t="s">
        <v>3647</v>
      </c>
      <c r="B11670" t="s">
        <v>5094</v>
      </c>
      <c r="C11670" t="s">
        <v>5095</v>
      </c>
      <c r="D11670" t="s">
        <v>5174</v>
      </c>
      <c r="E11670">
        <v>-3.5735077222222218</v>
      </c>
      <c r="F11670">
        <v>40.491498638888892</v>
      </c>
      <c r="G11670" t="s">
        <v>5097</v>
      </c>
    </row>
    <row r="11671" spans="1:7" x14ac:dyDescent="0.25">
      <c r="A11671" t="s">
        <v>3647</v>
      </c>
      <c r="B11671" t="s">
        <v>5094</v>
      </c>
      <c r="C11671" t="s">
        <v>5095</v>
      </c>
      <c r="D11671" t="s">
        <v>5174</v>
      </c>
      <c r="E11671">
        <v>-3.5734808888888892</v>
      </c>
      <c r="F11671">
        <v>40.491498472222233</v>
      </c>
      <c r="G11671" t="s">
        <v>5097</v>
      </c>
    </row>
    <row r="11672" spans="1:7" x14ac:dyDescent="0.25">
      <c r="A11672" t="s">
        <v>3647</v>
      </c>
      <c r="B11672" t="s">
        <v>5094</v>
      </c>
      <c r="C11672" t="s">
        <v>5095</v>
      </c>
      <c r="D11672" t="s">
        <v>5175</v>
      </c>
      <c r="E11672">
        <v>-3.5718727777777781</v>
      </c>
      <c r="F11672">
        <v>40.492365361111112</v>
      </c>
      <c r="G11672" t="s">
        <v>5097</v>
      </c>
    </row>
    <row r="11673" spans="1:7" x14ac:dyDescent="0.25">
      <c r="A11673" t="s">
        <v>3647</v>
      </c>
      <c r="B11673" t="s">
        <v>5094</v>
      </c>
      <c r="C11673" t="s">
        <v>5095</v>
      </c>
      <c r="D11673" t="s">
        <v>5175</v>
      </c>
      <c r="E11673">
        <v>-3.5718576944444438</v>
      </c>
      <c r="F11673">
        <v>40.492474638888893</v>
      </c>
      <c r="G11673" t="s">
        <v>5097</v>
      </c>
    </row>
    <row r="11674" spans="1:7" x14ac:dyDescent="0.25">
      <c r="A11674" t="s">
        <v>3647</v>
      </c>
      <c r="B11674" t="s">
        <v>5094</v>
      </c>
      <c r="C11674" t="s">
        <v>5095</v>
      </c>
      <c r="D11674" t="s">
        <v>5175</v>
      </c>
      <c r="E11674">
        <v>-3.571852277777777</v>
      </c>
      <c r="F11674">
        <v>40.492489638888891</v>
      </c>
      <c r="G11674" t="s">
        <v>5097</v>
      </c>
    </row>
    <row r="11675" spans="1:7" x14ac:dyDescent="0.25">
      <c r="A11675" t="s">
        <v>3647</v>
      </c>
      <c r="B11675" t="s">
        <v>5094</v>
      </c>
      <c r="C11675" t="s">
        <v>5095</v>
      </c>
      <c r="D11675" t="s">
        <v>5175</v>
      </c>
      <c r="E11675">
        <v>-3.571841444444444</v>
      </c>
      <c r="F11675">
        <v>40.492505305555547</v>
      </c>
      <c r="G11675" t="s">
        <v>5097</v>
      </c>
    </row>
    <row r="11676" spans="1:7" x14ac:dyDescent="0.25">
      <c r="A11676" t="s">
        <v>3647</v>
      </c>
      <c r="B11676" t="s">
        <v>5094</v>
      </c>
      <c r="C11676" t="s">
        <v>5095</v>
      </c>
      <c r="D11676" t="s">
        <v>5175</v>
      </c>
      <c r="E11676">
        <v>-3.5718265833333329</v>
      </c>
      <c r="F11676">
        <v>40.492516527777781</v>
      </c>
      <c r="G11676" t="s">
        <v>5097</v>
      </c>
    </row>
    <row r="11677" spans="1:7" x14ac:dyDescent="0.25">
      <c r="A11677" t="s">
        <v>3647</v>
      </c>
      <c r="B11677" t="s">
        <v>5094</v>
      </c>
      <c r="C11677" t="s">
        <v>5095</v>
      </c>
      <c r="D11677" t="s">
        <v>5175</v>
      </c>
      <c r="E11677">
        <v>-3.5718050277777782</v>
      </c>
      <c r="F11677">
        <v>40.492523972222223</v>
      </c>
      <c r="G11677" t="s">
        <v>5097</v>
      </c>
    </row>
    <row r="11678" spans="1:7" x14ac:dyDescent="0.25">
      <c r="A11678" t="s">
        <v>3647</v>
      </c>
      <c r="B11678" t="s">
        <v>5094</v>
      </c>
      <c r="C11678" t="s">
        <v>5095</v>
      </c>
      <c r="D11678" t="s">
        <v>5175</v>
      </c>
      <c r="E11678">
        <v>-3.5717753888888888</v>
      </c>
      <c r="F11678">
        <v>40.492526972222223</v>
      </c>
      <c r="G11678" t="s">
        <v>5097</v>
      </c>
    </row>
    <row r="11679" spans="1:7" x14ac:dyDescent="0.25">
      <c r="A11679" t="s">
        <v>3647</v>
      </c>
      <c r="B11679" t="s">
        <v>5094</v>
      </c>
      <c r="C11679" t="s">
        <v>5095</v>
      </c>
      <c r="D11679" t="s">
        <v>5175</v>
      </c>
      <c r="E11679">
        <v>-3.5717489722222222</v>
      </c>
      <c r="F11679">
        <v>40.49252247222222</v>
      </c>
      <c r="G11679" t="s">
        <v>5097</v>
      </c>
    </row>
    <row r="11680" spans="1:7" x14ac:dyDescent="0.25">
      <c r="A11680" t="s">
        <v>3647</v>
      </c>
      <c r="B11680" t="s">
        <v>5094</v>
      </c>
      <c r="C11680" t="s">
        <v>5095</v>
      </c>
      <c r="D11680" t="s">
        <v>5175</v>
      </c>
      <c r="E11680">
        <v>-3.5717270000000001</v>
      </c>
      <c r="F11680">
        <v>40.492513250000002</v>
      </c>
      <c r="G11680" t="s">
        <v>5097</v>
      </c>
    </row>
    <row r="11681" spans="1:7" x14ac:dyDescent="0.25">
      <c r="A11681" t="s">
        <v>3647</v>
      </c>
      <c r="B11681" t="s">
        <v>5094</v>
      </c>
      <c r="C11681" t="s">
        <v>5095</v>
      </c>
      <c r="D11681" t="s">
        <v>5175</v>
      </c>
      <c r="E11681">
        <v>-3.5717117777777769</v>
      </c>
      <c r="F11681">
        <v>40.492496888888887</v>
      </c>
      <c r="G11681" t="s">
        <v>5097</v>
      </c>
    </row>
    <row r="11682" spans="1:7" x14ac:dyDescent="0.25">
      <c r="A11682" t="s">
        <v>3647</v>
      </c>
      <c r="B11682" t="s">
        <v>5094</v>
      </c>
      <c r="C11682" t="s">
        <v>5095</v>
      </c>
      <c r="D11682" t="s">
        <v>5175</v>
      </c>
      <c r="E11682">
        <v>-3.5717023333333331</v>
      </c>
      <c r="F11682">
        <v>40.492475777777777</v>
      </c>
      <c r="G11682" t="s">
        <v>5097</v>
      </c>
    </row>
    <row r="11683" spans="1:7" x14ac:dyDescent="0.25">
      <c r="A11683" t="s">
        <v>3647</v>
      </c>
      <c r="B11683" t="s">
        <v>5094</v>
      </c>
      <c r="C11683" t="s">
        <v>5095</v>
      </c>
      <c r="D11683" t="s">
        <v>5175</v>
      </c>
      <c r="E11683">
        <v>-3.571683166666666</v>
      </c>
      <c r="F11683">
        <v>40.492366555555563</v>
      </c>
      <c r="G11683" t="s">
        <v>5097</v>
      </c>
    </row>
    <row r="11684" spans="1:7" x14ac:dyDescent="0.25">
      <c r="A11684" t="s">
        <v>3647</v>
      </c>
      <c r="B11684" t="s">
        <v>5094</v>
      </c>
      <c r="C11684" t="s">
        <v>5095</v>
      </c>
      <c r="D11684" t="s">
        <v>5175</v>
      </c>
      <c r="E11684">
        <v>-3.5716821944444441</v>
      </c>
      <c r="F11684">
        <v>40.492355222222223</v>
      </c>
      <c r="G11684" t="s">
        <v>5097</v>
      </c>
    </row>
    <row r="11685" spans="1:7" x14ac:dyDescent="0.25">
      <c r="A11685" t="s">
        <v>3647</v>
      </c>
      <c r="B11685" t="s">
        <v>5094</v>
      </c>
      <c r="C11685" t="s">
        <v>5095</v>
      </c>
      <c r="D11685" t="s">
        <v>5175</v>
      </c>
      <c r="E11685">
        <v>-3.5717007777777781</v>
      </c>
      <c r="F11685">
        <v>40.49225497222222</v>
      </c>
      <c r="G11685" t="s">
        <v>5097</v>
      </c>
    </row>
    <row r="11686" spans="1:7" x14ac:dyDescent="0.25">
      <c r="A11686" t="s">
        <v>3647</v>
      </c>
      <c r="B11686" t="s">
        <v>5094</v>
      </c>
      <c r="C11686" t="s">
        <v>5095</v>
      </c>
      <c r="D11686" t="s">
        <v>5175</v>
      </c>
      <c r="E11686">
        <v>-3.5717039444444438</v>
      </c>
      <c r="F11686">
        <v>40.492243694444447</v>
      </c>
      <c r="G11686" t="s">
        <v>5097</v>
      </c>
    </row>
    <row r="11687" spans="1:7" x14ac:dyDescent="0.25">
      <c r="A11687" t="s">
        <v>3647</v>
      </c>
      <c r="B11687" t="s">
        <v>5094</v>
      </c>
      <c r="C11687" t="s">
        <v>5095</v>
      </c>
      <c r="D11687" t="s">
        <v>5175</v>
      </c>
      <c r="E11687">
        <v>-3.5717094444444442</v>
      </c>
      <c r="F11687">
        <v>40.492231361111109</v>
      </c>
      <c r="G11687" t="s">
        <v>5097</v>
      </c>
    </row>
    <row r="11688" spans="1:7" x14ac:dyDescent="0.25">
      <c r="A11688" t="s">
        <v>3647</v>
      </c>
      <c r="B11688" t="s">
        <v>5094</v>
      </c>
      <c r="C11688" t="s">
        <v>5095</v>
      </c>
      <c r="D11688" t="s">
        <v>5175</v>
      </c>
      <c r="E11688">
        <v>-3.5717214444444441</v>
      </c>
      <c r="F11688">
        <v>40.492217944444448</v>
      </c>
      <c r="G11688" t="s">
        <v>5097</v>
      </c>
    </row>
    <row r="11689" spans="1:7" x14ac:dyDescent="0.25">
      <c r="A11689" t="s">
        <v>3647</v>
      </c>
      <c r="B11689" t="s">
        <v>5094</v>
      </c>
      <c r="C11689" t="s">
        <v>5095</v>
      </c>
      <c r="D11689" t="s">
        <v>5175</v>
      </c>
      <c r="E11689">
        <v>-3.5717395000000001</v>
      </c>
      <c r="F11689">
        <v>40.492207000000001</v>
      </c>
      <c r="G11689" t="s">
        <v>5097</v>
      </c>
    </row>
    <row r="11690" spans="1:7" x14ac:dyDescent="0.25">
      <c r="A11690" t="s">
        <v>3647</v>
      </c>
      <c r="B11690" t="s">
        <v>5094</v>
      </c>
      <c r="C11690" t="s">
        <v>5095</v>
      </c>
      <c r="D11690" t="s">
        <v>5175</v>
      </c>
      <c r="E11690">
        <v>-3.5717631388888891</v>
      </c>
      <c r="F11690">
        <v>40.492201000000001</v>
      </c>
      <c r="G11690" t="s">
        <v>5097</v>
      </c>
    </row>
    <row r="11691" spans="1:7" x14ac:dyDescent="0.25">
      <c r="A11691" t="s">
        <v>3647</v>
      </c>
      <c r="B11691" t="s">
        <v>5094</v>
      </c>
      <c r="C11691" t="s">
        <v>5095</v>
      </c>
      <c r="D11691" t="s">
        <v>5175</v>
      </c>
      <c r="E11691">
        <v>-3.5717895833333331</v>
      </c>
      <c r="F11691">
        <v>40.492199222222233</v>
      </c>
      <c r="G11691" t="s">
        <v>5097</v>
      </c>
    </row>
    <row r="11692" spans="1:7" x14ac:dyDescent="0.25">
      <c r="A11692" t="s">
        <v>3647</v>
      </c>
      <c r="B11692" t="s">
        <v>5094</v>
      </c>
      <c r="C11692" t="s">
        <v>5095</v>
      </c>
      <c r="D11692" t="s">
        <v>5175</v>
      </c>
      <c r="E11692">
        <v>-3.5718160555555549</v>
      </c>
      <c r="F11692">
        <v>40.492204861111112</v>
      </c>
      <c r="G11692" t="s">
        <v>5097</v>
      </c>
    </row>
    <row r="11693" spans="1:7" x14ac:dyDescent="0.25">
      <c r="A11693" t="s">
        <v>3647</v>
      </c>
      <c r="B11693" t="s">
        <v>5094</v>
      </c>
      <c r="C11693" t="s">
        <v>5095</v>
      </c>
      <c r="D11693" t="s">
        <v>5175</v>
      </c>
      <c r="E11693">
        <v>-3.5718369444444442</v>
      </c>
      <c r="F11693">
        <v>40.492217583333343</v>
      </c>
      <c r="G11693" t="s">
        <v>5097</v>
      </c>
    </row>
    <row r="11694" spans="1:7" x14ac:dyDescent="0.25">
      <c r="A11694" t="s">
        <v>3647</v>
      </c>
      <c r="B11694" t="s">
        <v>5094</v>
      </c>
      <c r="C11694" t="s">
        <v>5095</v>
      </c>
      <c r="D11694" t="s">
        <v>5175</v>
      </c>
      <c r="E11694">
        <v>-3.5718503611111112</v>
      </c>
      <c r="F11694">
        <v>40.492234527777782</v>
      </c>
      <c r="G11694" t="s">
        <v>5097</v>
      </c>
    </row>
    <row r="11695" spans="1:7" x14ac:dyDescent="0.25">
      <c r="A11695" t="s">
        <v>3647</v>
      </c>
      <c r="B11695" t="s">
        <v>5094</v>
      </c>
      <c r="C11695" t="s">
        <v>5095</v>
      </c>
      <c r="D11695" t="s">
        <v>5175</v>
      </c>
      <c r="E11695">
        <v>-3.5718531388888888</v>
      </c>
      <c r="F11695">
        <v>40.492245805555562</v>
      </c>
      <c r="G11695" t="s">
        <v>5097</v>
      </c>
    </row>
    <row r="11696" spans="1:7" x14ac:dyDescent="0.25">
      <c r="A11696" t="s">
        <v>3647</v>
      </c>
      <c r="B11696" t="s">
        <v>5094</v>
      </c>
      <c r="C11696" t="s">
        <v>5095</v>
      </c>
      <c r="D11696" t="s">
        <v>5175</v>
      </c>
      <c r="E11696">
        <v>-3.5718568333333329</v>
      </c>
      <c r="F11696">
        <v>40.49226622222222</v>
      </c>
      <c r="G11696" t="s">
        <v>5097</v>
      </c>
    </row>
    <row r="11697" spans="1:7" x14ac:dyDescent="0.25">
      <c r="A11697" t="s">
        <v>3647</v>
      </c>
      <c r="B11697" t="s">
        <v>5094</v>
      </c>
      <c r="C11697" t="s">
        <v>5095</v>
      </c>
      <c r="D11697" t="s">
        <v>5175</v>
      </c>
      <c r="E11697">
        <v>-3.5718723333333329</v>
      </c>
      <c r="F11697">
        <v>40.492357111111112</v>
      </c>
      <c r="G11697" t="s">
        <v>5097</v>
      </c>
    </row>
    <row r="11698" spans="1:7" x14ac:dyDescent="0.25">
      <c r="A11698" t="s">
        <v>3647</v>
      </c>
      <c r="B11698" t="s">
        <v>5094</v>
      </c>
      <c r="C11698" t="s">
        <v>5095</v>
      </c>
      <c r="D11698" t="s">
        <v>5175</v>
      </c>
      <c r="E11698">
        <v>-3.5718727777777781</v>
      </c>
      <c r="F11698">
        <v>40.492365361111112</v>
      </c>
      <c r="G11698" t="s">
        <v>5097</v>
      </c>
    </row>
    <row r="11699" spans="1:7" x14ac:dyDescent="0.25">
      <c r="A11699" t="s">
        <v>3647</v>
      </c>
      <c r="B11699" t="s">
        <v>5094</v>
      </c>
      <c r="C11699" t="s">
        <v>5095</v>
      </c>
      <c r="D11699" t="s">
        <v>5176</v>
      </c>
      <c r="E11699">
        <v>-3.5742155277777781</v>
      </c>
      <c r="F11699">
        <v>40.499175722222233</v>
      </c>
      <c r="G11699" t="s">
        <v>5097</v>
      </c>
    </row>
    <row r="11700" spans="1:7" x14ac:dyDescent="0.25">
      <c r="A11700" t="s">
        <v>3647</v>
      </c>
      <c r="B11700" t="s">
        <v>5094</v>
      </c>
      <c r="C11700" t="s">
        <v>5095</v>
      </c>
      <c r="D11700" t="s">
        <v>5176</v>
      </c>
      <c r="E11700">
        <v>-3.5742135833333331</v>
      </c>
      <c r="F11700">
        <v>40.499182138888891</v>
      </c>
      <c r="G11700" t="s">
        <v>5097</v>
      </c>
    </row>
    <row r="11701" spans="1:7" x14ac:dyDescent="0.25">
      <c r="A11701" t="s">
        <v>3647</v>
      </c>
      <c r="B11701" t="s">
        <v>5094</v>
      </c>
      <c r="C11701" t="s">
        <v>5095</v>
      </c>
      <c r="D11701" t="s">
        <v>5176</v>
      </c>
      <c r="E11701">
        <v>-3.5742031388888891</v>
      </c>
      <c r="F11701">
        <v>40.499191444444442</v>
      </c>
      <c r="G11701" t="s">
        <v>5097</v>
      </c>
    </row>
    <row r="11702" spans="1:7" x14ac:dyDescent="0.25">
      <c r="A11702" t="s">
        <v>3647</v>
      </c>
      <c r="B11702" t="s">
        <v>5094</v>
      </c>
      <c r="C11702" t="s">
        <v>5095</v>
      </c>
      <c r="D11702" t="s">
        <v>5176</v>
      </c>
      <c r="E11702">
        <v>-3.5741833055555552</v>
      </c>
      <c r="F11702">
        <v>40.499196972222222</v>
      </c>
      <c r="G11702" t="s">
        <v>5097</v>
      </c>
    </row>
    <row r="11703" spans="1:7" x14ac:dyDescent="0.25">
      <c r="A11703" t="s">
        <v>3647</v>
      </c>
      <c r="B11703" t="s">
        <v>5094</v>
      </c>
      <c r="C11703" t="s">
        <v>5095</v>
      </c>
      <c r="D11703" t="s">
        <v>5176</v>
      </c>
      <c r="E11703">
        <v>-3.5741614444444441</v>
      </c>
      <c r="F11703">
        <v>40.499192638888893</v>
      </c>
      <c r="G11703" t="s">
        <v>5097</v>
      </c>
    </row>
    <row r="11704" spans="1:7" x14ac:dyDescent="0.25">
      <c r="A11704" t="s">
        <v>3647</v>
      </c>
      <c r="B11704" t="s">
        <v>5094</v>
      </c>
      <c r="C11704" t="s">
        <v>5095</v>
      </c>
      <c r="D11704" t="s">
        <v>5176</v>
      </c>
      <c r="E11704">
        <v>-3.574145027777778</v>
      </c>
      <c r="F11704">
        <v>40.499177416666669</v>
      </c>
      <c r="G11704" t="s">
        <v>5097</v>
      </c>
    </row>
    <row r="11705" spans="1:7" x14ac:dyDescent="0.25">
      <c r="A11705" t="s">
        <v>3647</v>
      </c>
      <c r="B11705" t="s">
        <v>5094</v>
      </c>
      <c r="C11705" t="s">
        <v>5095</v>
      </c>
      <c r="D11705" t="s">
        <v>5176</v>
      </c>
      <c r="E11705">
        <v>-3.5740968888888891</v>
      </c>
      <c r="F11705">
        <v>40.499118194444442</v>
      </c>
      <c r="G11705" t="s">
        <v>5097</v>
      </c>
    </row>
    <row r="11706" spans="1:7" x14ac:dyDescent="0.25">
      <c r="A11706" t="s">
        <v>3647</v>
      </c>
      <c r="B11706" t="s">
        <v>5094</v>
      </c>
      <c r="C11706" t="s">
        <v>5095</v>
      </c>
      <c r="D11706" t="s">
        <v>5176</v>
      </c>
      <c r="E11706">
        <v>-3.5739604722222218</v>
      </c>
      <c r="F11706">
        <v>40.498939694444452</v>
      </c>
      <c r="G11706" t="s">
        <v>5097</v>
      </c>
    </row>
    <row r="11707" spans="1:7" x14ac:dyDescent="0.25">
      <c r="A11707" t="s">
        <v>3647</v>
      </c>
      <c r="B11707" t="s">
        <v>5094</v>
      </c>
      <c r="C11707" t="s">
        <v>5095</v>
      </c>
      <c r="D11707" t="s">
        <v>5176</v>
      </c>
      <c r="E11707">
        <v>-3.5735187777777782</v>
      </c>
      <c r="F11707">
        <v>40.498358027777783</v>
      </c>
      <c r="G11707" t="s">
        <v>5097</v>
      </c>
    </row>
    <row r="11708" spans="1:7" x14ac:dyDescent="0.25">
      <c r="A11708" t="s">
        <v>3647</v>
      </c>
      <c r="B11708" t="s">
        <v>5094</v>
      </c>
      <c r="C11708" t="s">
        <v>5095</v>
      </c>
      <c r="D11708" t="s">
        <v>5176</v>
      </c>
      <c r="E11708">
        <v>-3.573246555555555</v>
      </c>
      <c r="F11708">
        <v>40.497972055555557</v>
      </c>
      <c r="G11708" t="s">
        <v>5097</v>
      </c>
    </row>
    <row r="11709" spans="1:7" x14ac:dyDescent="0.25">
      <c r="A11709" t="s">
        <v>3647</v>
      </c>
      <c r="B11709" t="s">
        <v>5094</v>
      </c>
      <c r="C11709" t="s">
        <v>5095</v>
      </c>
      <c r="D11709" t="s">
        <v>5176</v>
      </c>
      <c r="E11709">
        <v>-3.5730360000000001</v>
      </c>
      <c r="F11709">
        <v>40.497655972222233</v>
      </c>
      <c r="G11709" t="s">
        <v>5097</v>
      </c>
    </row>
    <row r="11710" spans="1:7" x14ac:dyDescent="0.25">
      <c r="A11710" t="s">
        <v>3647</v>
      </c>
      <c r="B11710" t="s">
        <v>5094</v>
      </c>
      <c r="C11710" t="s">
        <v>5095</v>
      </c>
      <c r="D11710" t="s">
        <v>5176</v>
      </c>
      <c r="E11710">
        <v>-3.572938972222222</v>
      </c>
      <c r="F11710">
        <v>40.497483000000003</v>
      </c>
      <c r="G11710" t="s">
        <v>5097</v>
      </c>
    </row>
    <row r="11711" spans="1:7" x14ac:dyDescent="0.25">
      <c r="A11711" t="s">
        <v>3647</v>
      </c>
      <c r="B11711" t="s">
        <v>5094</v>
      </c>
      <c r="C11711" t="s">
        <v>5095</v>
      </c>
      <c r="D11711" t="s">
        <v>5176</v>
      </c>
      <c r="E11711">
        <v>-3.5728402500000001</v>
      </c>
      <c r="F11711">
        <v>40.497255166666669</v>
      </c>
      <c r="G11711" t="s">
        <v>5097</v>
      </c>
    </row>
    <row r="11712" spans="1:7" x14ac:dyDescent="0.25">
      <c r="A11712" t="s">
        <v>3647</v>
      </c>
      <c r="B11712" t="s">
        <v>5094</v>
      </c>
      <c r="C11712" t="s">
        <v>5095</v>
      </c>
      <c r="D11712" t="s">
        <v>5176</v>
      </c>
      <c r="E11712">
        <v>-3.5727859722222219</v>
      </c>
      <c r="F11712">
        <v>40.496949972222232</v>
      </c>
      <c r="G11712" t="s">
        <v>5097</v>
      </c>
    </row>
    <row r="11713" spans="1:7" x14ac:dyDescent="0.25">
      <c r="A11713" t="s">
        <v>3647</v>
      </c>
      <c r="B11713" t="s">
        <v>5094</v>
      </c>
      <c r="C11713" t="s">
        <v>5095</v>
      </c>
      <c r="D11713" t="s">
        <v>5176</v>
      </c>
      <c r="E11713">
        <v>-3.5727359722222221</v>
      </c>
      <c r="F11713">
        <v>40.496397000000002</v>
      </c>
      <c r="G11713" t="s">
        <v>5097</v>
      </c>
    </row>
    <row r="11714" spans="1:7" x14ac:dyDescent="0.25">
      <c r="A11714" t="s">
        <v>3647</v>
      </c>
      <c r="B11714" t="s">
        <v>5094</v>
      </c>
      <c r="C11714" t="s">
        <v>5095</v>
      </c>
      <c r="D11714" t="s">
        <v>5176</v>
      </c>
      <c r="E11714">
        <v>-3.5727190000000002</v>
      </c>
      <c r="F11714">
        <v>40.494222999999998</v>
      </c>
      <c r="G11714" t="s">
        <v>5097</v>
      </c>
    </row>
    <row r="11715" spans="1:7" x14ac:dyDescent="0.25">
      <c r="A11715" t="s">
        <v>3647</v>
      </c>
      <c r="B11715" t="s">
        <v>5094</v>
      </c>
      <c r="C11715" t="s">
        <v>5095</v>
      </c>
      <c r="D11715" t="s">
        <v>5176</v>
      </c>
      <c r="E11715">
        <v>-3.5727554444444438</v>
      </c>
      <c r="F11715">
        <v>40.493510888888892</v>
      </c>
      <c r="G11715" t="s">
        <v>5097</v>
      </c>
    </row>
    <row r="11716" spans="1:7" x14ac:dyDescent="0.25">
      <c r="A11716" t="s">
        <v>3647</v>
      </c>
      <c r="B11716" t="s">
        <v>5094</v>
      </c>
      <c r="C11716" t="s">
        <v>5095</v>
      </c>
      <c r="D11716" t="s">
        <v>5176</v>
      </c>
      <c r="E11716">
        <v>-3.5727913611111108</v>
      </c>
      <c r="F11716">
        <v>40.49291216666667</v>
      </c>
      <c r="G11716" t="s">
        <v>5097</v>
      </c>
    </row>
    <row r="11717" spans="1:7" x14ac:dyDescent="0.25">
      <c r="A11717" t="s">
        <v>3647</v>
      </c>
      <c r="B11717" t="s">
        <v>5094</v>
      </c>
      <c r="C11717" t="s">
        <v>5095</v>
      </c>
      <c r="D11717" t="s">
        <v>5176</v>
      </c>
      <c r="E11717">
        <v>-3.5728133611111108</v>
      </c>
      <c r="F11717">
        <v>40.492563694444442</v>
      </c>
      <c r="G11717" t="s">
        <v>5097</v>
      </c>
    </row>
    <row r="11718" spans="1:7" x14ac:dyDescent="0.25">
      <c r="A11718" t="s">
        <v>3647</v>
      </c>
      <c r="B11718" t="s">
        <v>5094</v>
      </c>
      <c r="C11718" t="s">
        <v>5095</v>
      </c>
      <c r="D11718" t="s">
        <v>5176</v>
      </c>
      <c r="E11718">
        <v>-3.5728356944444442</v>
      </c>
      <c r="F11718">
        <v>40.492317444444453</v>
      </c>
      <c r="G11718" t="s">
        <v>5097</v>
      </c>
    </row>
    <row r="11719" spans="1:7" x14ac:dyDescent="0.25">
      <c r="A11719" t="s">
        <v>3647</v>
      </c>
      <c r="B11719" t="s">
        <v>5094</v>
      </c>
      <c r="C11719" t="s">
        <v>5095</v>
      </c>
      <c r="D11719" t="s">
        <v>5176</v>
      </c>
      <c r="E11719">
        <v>-3.5728482777777781</v>
      </c>
      <c r="F11719">
        <v>40.492253694444443</v>
      </c>
      <c r="G11719" t="s">
        <v>5097</v>
      </c>
    </row>
    <row r="11720" spans="1:7" x14ac:dyDescent="0.25">
      <c r="A11720" t="s">
        <v>3647</v>
      </c>
      <c r="B11720" t="s">
        <v>5094</v>
      </c>
      <c r="C11720" t="s">
        <v>5095</v>
      </c>
      <c r="D11720" t="s">
        <v>5176</v>
      </c>
      <c r="E11720">
        <v>-3.5728558333333331</v>
      </c>
      <c r="F11720">
        <v>40.492234916666668</v>
      </c>
      <c r="G11720" t="s">
        <v>5097</v>
      </c>
    </row>
    <row r="11721" spans="1:7" x14ac:dyDescent="0.25">
      <c r="A11721" t="s">
        <v>3647</v>
      </c>
      <c r="B11721" t="s">
        <v>5094</v>
      </c>
      <c r="C11721" t="s">
        <v>5095</v>
      </c>
      <c r="D11721" t="s">
        <v>5176</v>
      </c>
      <c r="E11721">
        <v>-3.5728721111111108</v>
      </c>
      <c r="F11721">
        <v>40.49222261111111</v>
      </c>
      <c r="G11721" t="s">
        <v>5097</v>
      </c>
    </row>
    <row r="11722" spans="1:7" x14ac:dyDescent="0.25">
      <c r="A11722" t="s">
        <v>3647</v>
      </c>
      <c r="B11722" t="s">
        <v>5094</v>
      </c>
      <c r="C11722" t="s">
        <v>5095</v>
      </c>
      <c r="D11722" t="s">
        <v>5176</v>
      </c>
      <c r="E11722">
        <v>-3.5728958888888891</v>
      </c>
      <c r="F11722">
        <v>40.492215861111113</v>
      </c>
      <c r="G11722" t="s">
        <v>5097</v>
      </c>
    </row>
    <row r="11723" spans="1:7" x14ac:dyDescent="0.25">
      <c r="A11723" t="s">
        <v>3647</v>
      </c>
      <c r="B11723" t="s">
        <v>5094</v>
      </c>
      <c r="C11723" t="s">
        <v>5095</v>
      </c>
      <c r="D11723" t="s">
        <v>5176</v>
      </c>
      <c r="E11723">
        <v>-3.5733648611111111</v>
      </c>
      <c r="F11723">
        <v>40.492164833333327</v>
      </c>
      <c r="G11723" t="s">
        <v>5097</v>
      </c>
    </row>
    <row r="11724" spans="1:7" x14ac:dyDescent="0.25">
      <c r="A11724" t="s">
        <v>3647</v>
      </c>
      <c r="B11724" t="s">
        <v>5094</v>
      </c>
      <c r="C11724" t="s">
        <v>5095</v>
      </c>
      <c r="D11724" t="s">
        <v>5176</v>
      </c>
      <c r="E11724">
        <v>-3.5736887222222218</v>
      </c>
      <c r="F11724">
        <v>40.492195055555563</v>
      </c>
      <c r="G11724" t="s">
        <v>5097</v>
      </c>
    </row>
    <row r="11725" spans="1:7" x14ac:dyDescent="0.25">
      <c r="A11725" t="s">
        <v>3647</v>
      </c>
      <c r="B11725" t="s">
        <v>5094</v>
      </c>
      <c r="C11725" t="s">
        <v>5095</v>
      </c>
      <c r="D11725" t="s">
        <v>5176</v>
      </c>
      <c r="E11725">
        <v>-3.573785305555556</v>
      </c>
      <c r="F11725">
        <v>40.492214638888889</v>
      </c>
      <c r="G11725" t="s">
        <v>5097</v>
      </c>
    </row>
    <row r="11726" spans="1:7" x14ac:dyDescent="0.25">
      <c r="A11726" t="s">
        <v>3647</v>
      </c>
      <c r="B11726" t="s">
        <v>5094</v>
      </c>
      <c r="C11726" t="s">
        <v>5095</v>
      </c>
      <c r="D11726" t="s">
        <v>5176</v>
      </c>
      <c r="E11726">
        <v>-3.573870805555555</v>
      </c>
      <c r="F11726">
        <v>40.492242027777777</v>
      </c>
      <c r="G11726" t="s">
        <v>5097</v>
      </c>
    </row>
    <row r="11727" spans="1:7" x14ac:dyDescent="0.25">
      <c r="A11727" t="s">
        <v>3647</v>
      </c>
      <c r="B11727" t="s">
        <v>5094</v>
      </c>
      <c r="C11727" t="s">
        <v>5095</v>
      </c>
      <c r="D11727" t="s">
        <v>5176</v>
      </c>
      <c r="E11727">
        <v>-3.5739539444444439</v>
      </c>
      <c r="F11727">
        <v>40.49228297222222</v>
      </c>
      <c r="G11727" t="s">
        <v>5097</v>
      </c>
    </row>
    <row r="11728" spans="1:7" x14ac:dyDescent="0.25">
      <c r="A11728" t="s">
        <v>3647</v>
      </c>
      <c r="B11728" t="s">
        <v>5094</v>
      </c>
      <c r="C11728" t="s">
        <v>5095</v>
      </c>
      <c r="D11728" t="s">
        <v>5176</v>
      </c>
      <c r="E11728">
        <v>-3.5740096111111108</v>
      </c>
      <c r="F11728">
        <v>40.492318888888889</v>
      </c>
      <c r="G11728" t="s">
        <v>5097</v>
      </c>
    </row>
    <row r="11729" spans="1:7" x14ac:dyDescent="0.25">
      <c r="A11729" t="s">
        <v>3647</v>
      </c>
      <c r="B11729" t="s">
        <v>5094</v>
      </c>
      <c r="C11729" t="s">
        <v>5095</v>
      </c>
      <c r="D11729" t="s">
        <v>5176</v>
      </c>
      <c r="E11729">
        <v>-3.5740708333333329</v>
      </c>
      <c r="F11729">
        <v>40.492370194444447</v>
      </c>
      <c r="G11729" t="s">
        <v>5097</v>
      </c>
    </row>
    <row r="11730" spans="1:7" x14ac:dyDescent="0.25">
      <c r="A11730" t="s">
        <v>3647</v>
      </c>
      <c r="B11730" t="s">
        <v>5094</v>
      </c>
      <c r="C11730" t="s">
        <v>5095</v>
      </c>
      <c r="D11730" t="s">
        <v>5176</v>
      </c>
      <c r="E11730">
        <v>-3.5741243888888889</v>
      </c>
      <c r="F11730">
        <v>40.492420888888887</v>
      </c>
      <c r="G11730" t="s">
        <v>5097</v>
      </c>
    </row>
    <row r="11731" spans="1:7" x14ac:dyDescent="0.25">
      <c r="A11731" t="s">
        <v>3647</v>
      </c>
      <c r="B11731" t="s">
        <v>5094</v>
      </c>
      <c r="C11731" t="s">
        <v>5095</v>
      </c>
      <c r="D11731" t="s">
        <v>5176</v>
      </c>
      <c r="E11731">
        <v>-3.574151333333333</v>
      </c>
      <c r="F11731">
        <v>40.49245366666667</v>
      </c>
      <c r="G11731" t="s">
        <v>5097</v>
      </c>
    </row>
    <row r="11732" spans="1:7" x14ac:dyDescent="0.25">
      <c r="A11732" t="s">
        <v>3647</v>
      </c>
      <c r="B11732" t="s">
        <v>5094</v>
      </c>
      <c r="C11732" t="s">
        <v>5095</v>
      </c>
      <c r="D11732" t="s">
        <v>5176</v>
      </c>
      <c r="E11732">
        <v>-3.5741703611111109</v>
      </c>
      <c r="F11732">
        <v>40.492488416666667</v>
      </c>
      <c r="G11732" t="s">
        <v>5097</v>
      </c>
    </row>
    <row r="11733" spans="1:7" x14ac:dyDescent="0.25">
      <c r="A11733" t="s">
        <v>3647</v>
      </c>
      <c r="B11733" t="s">
        <v>5094</v>
      </c>
      <c r="C11733" t="s">
        <v>5095</v>
      </c>
      <c r="D11733" t="s">
        <v>5176</v>
      </c>
      <c r="E11733">
        <v>-3.5741736666666659</v>
      </c>
      <c r="F11733">
        <v>40.492508388888893</v>
      </c>
      <c r="G11733" t="s">
        <v>5097</v>
      </c>
    </row>
    <row r="11734" spans="1:7" x14ac:dyDescent="0.25">
      <c r="A11734" t="s">
        <v>3647</v>
      </c>
      <c r="B11734" t="s">
        <v>5094</v>
      </c>
      <c r="C11734" t="s">
        <v>5095</v>
      </c>
      <c r="D11734" t="s">
        <v>5176</v>
      </c>
      <c r="E11734">
        <v>-3.5741749444444442</v>
      </c>
      <c r="F11734">
        <v>40.49253075</v>
      </c>
      <c r="G11734" t="s">
        <v>5097</v>
      </c>
    </row>
    <row r="11735" spans="1:7" x14ac:dyDescent="0.25">
      <c r="A11735" t="s">
        <v>3647</v>
      </c>
      <c r="B11735" t="s">
        <v>5094</v>
      </c>
      <c r="C11735" t="s">
        <v>5095</v>
      </c>
      <c r="D11735" t="s">
        <v>5176</v>
      </c>
      <c r="E11735">
        <v>-3.5741773333333331</v>
      </c>
      <c r="F11735">
        <v>40.492996027777778</v>
      </c>
      <c r="G11735" t="s">
        <v>5097</v>
      </c>
    </row>
    <row r="11736" spans="1:7" x14ac:dyDescent="0.25">
      <c r="A11736" t="s">
        <v>3647</v>
      </c>
      <c r="B11736" t="s">
        <v>5094</v>
      </c>
      <c r="C11736" t="s">
        <v>5095</v>
      </c>
      <c r="D11736" t="s">
        <v>5176</v>
      </c>
      <c r="E11736">
        <v>-3.5741898333333331</v>
      </c>
      <c r="F11736">
        <v>40.494855861111112</v>
      </c>
      <c r="G11736" t="s">
        <v>5097</v>
      </c>
    </row>
    <row r="11737" spans="1:7" x14ac:dyDescent="0.25">
      <c r="A11737" t="s">
        <v>3647</v>
      </c>
      <c r="B11737" t="s">
        <v>5094</v>
      </c>
      <c r="C11737" t="s">
        <v>5095</v>
      </c>
      <c r="D11737" t="s">
        <v>5176</v>
      </c>
      <c r="E11737">
        <v>-3.5742155277777781</v>
      </c>
      <c r="F11737">
        <v>40.499175722222233</v>
      </c>
      <c r="G11737" t="s">
        <v>5097</v>
      </c>
    </row>
    <row r="11738" spans="1:7" x14ac:dyDescent="0.25">
      <c r="A11738" t="s">
        <v>3647</v>
      </c>
      <c r="B11738" t="s">
        <v>5094</v>
      </c>
      <c r="C11738" t="s">
        <v>5095</v>
      </c>
      <c r="D11738" t="s">
        <v>5177</v>
      </c>
      <c r="E11738">
        <v>-3.5720103611111109</v>
      </c>
      <c r="F11738">
        <v>40.494230833333333</v>
      </c>
      <c r="G11738" t="s">
        <v>5097</v>
      </c>
    </row>
    <row r="11739" spans="1:7" x14ac:dyDescent="0.25">
      <c r="A11739" t="s">
        <v>3647</v>
      </c>
      <c r="B11739" t="s">
        <v>5094</v>
      </c>
      <c r="C11739" t="s">
        <v>5095</v>
      </c>
      <c r="D11739" t="s">
        <v>5177</v>
      </c>
      <c r="E11739">
        <v>-3.5720249722222222</v>
      </c>
      <c r="F11739">
        <v>40.496081083333337</v>
      </c>
      <c r="G11739" t="s">
        <v>5097</v>
      </c>
    </row>
    <row r="11740" spans="1:7" x14ac:dyDescent="0.25">
      <c r="A11740" t="s">
        <v>3647</v>
      </c>
      <c r="B11740" t="s">
        <v>5094</v>
      </c>
      <c r="C11740" t="s">
        <v>5095</v>
      </c>
      <c r="D11740" t="s">
        <v>5177</v>
      </c>
      <c r="E11740">
        <v>-3.5718855833333332</v>
      </c>
      <c r="F11740">
        <v>40.496986333333332</v>
      </c>
      <c r="G11740" t="s">
        <v>5097</v>
      </c>
    </row>
    <row r="11741" spans="1:7" x14ac:dyDescent="0.25">
      <c r="A11741" t="s">
        <v>3647</v>
      </c>
      <c r="B11741" t="s">
        <v>5094</v>
      </c>
      <c r="C11741" t="s">
        <v>5095</v>
      </c>
      <c r="D11741" t="s">
        <v>5177</v>
      </c>
      <c r="E11741">
        <v>-3.5718812500000001</v>
      </c>
      <c r="F11741">
        <v>40.497000083333333</v>
      </c>
      <c r="G11741" t="s">
        <v>5097</v>
      </c>
    </row>
    <row r="11742" spans="1:7" x14ac:dyDescent="0.25">
      <c r="A11742" t="s">
        <v>3647</v>
      </c>
      <c r="B11742" t="s">
        <v>5094</v>
      </c>
      <c r="C11742" t="s">
        <v>5095</v>
      </c>
      <c r="D11742" t="s">
        <v>5177</v>
      </c>
      <c r="E11742">
        <v>-3.5718761666666659</v>
      </c>
      <c r="F11742">
        <v>40.497012694444443</v>
      </c>
      <c r="G11742" t="s">
        <v>5097</v>
      </c>
    </row>
    <row r="11743" spans="1:7" x14ac:dyDescent="0.25">
      <c r="A11743" t="s">
        <v>3647</v>
      </c>
      <c r="B11743" t="s">
        <v>5094</v>
      </c>
      <c r="C11743" t="s">
        <v>5095</v>
      </c>
      <c r="D11743" t="s">
        <v>5177</v>
      </c>
      <c r="E11743">
        <v>-3.5718580000000002</v>
      </c>
      <c r="F11743">
        <v>40.497028</v>
      </c>
      <c r="G11743" t="s">
        <v>5097</v>
      </c>
    </row>
    <row r="11744" spans="1:7" x14ac:dyDescent="0.25">
      <c r="A11744" t="s">
        <v>3647</v>
      </c>
      <c r="B11744" t="s">
        <v>5094</v>
      </c>
      <c r="C11744" t="s">
        <v>5095</v>
      </c>
      <c r="D11744" t="s">
        <v>5177</v>
      </c>
      <c r="E11744">
        <v>-3.571832777777777</v>
      </c>
      <c r="F11744">
        <v>40.497036222222221</v>
      </c>
      <c r="G11744" t="s">
        <v>5097</v>
      </c>
    </row>
    <row r="11745" spans="1:7" x14ac:dyDescent="0.25">
      <c r="A11745" t="s">
        <v>3647</v>
      </c>
      <c r="B11745" t="s">
        <v>5094</v>
      </c>
      <c r="C11745" t="s">
        <v>5095</v>
      </c>
      <c r="D11745" t="s">
        <v>5177</v>
      </c>
      <c r="E11745">
        <v>-3.5717973888888892</v>
      </c>
      <c r="F11745">
        <v>40.497039416666667</v>
      </c>
      <c r="G11745" t="s">
        <v>5097</v>
      </c>
    </row>
    <row r="11746" spans="1:7" x14ac:dyDescent="0.25">
      <c r="A11746" t="s">
        <v>3647</v>
      </c>
      <c r="B11746" t="s">
        <v>5094</v>
      </c>
      <c r="C11746" t="s">
        <v>5095</v>
      </c>
      <c r="D11746" t="s">
        <v>5177</v>
      </c>
      <c r="E11746">
        <v>-3.571767805555556</v>
      </c>
      <c r="F11746">
        <v>40.497032194444436</v>
      </c>
      <c r="G11746" t="s">
        <v>5097</v>
      </c>
    </row>
    <row r="11747" spans="1:7" x14ac:dyDescent="0.25">
      <c r="A11747" t="s">
        <v>3647</v>
      </c>
      <c r="B11747" t="s">
        <v>5094</v>
      </c>
      <c r="C11747" t="s">
        <v>5095</v>
      </c>
      <c r="D11747" t="s">
        <v>5177</v>
      </c>
      <c r="E11747">
        <v>-3.5717461666666659</v>
      </c>
      <c r="F11747">
        <v>40.49701841666667</v>
      </c>
      <c r="G11747" t="s">
        <v>5097</v>
      </c>
    </row>
    <row r="11748" spans="1:7" x14ac:dyDescent="0.25">
      <c r="A11748" t="s">
        <v>3647</v>
      </c>
      <c r="B11748" t="s">
        <v>5094</v>
      </c>
      <c r="C11748" t="s">
        <v>5095</v>
      </c>
      <c r="D11748" t="s">
        <v>5177</v>
      </c>
      <c r="E11748">
        <v>-3.571733</v>
      </c>
      <c r="F11748">
        <v>40.49699997222222</v>
      </c>
      <c r="G11748" t="s">
        <v>5097</v>
      </c>
    </row>
    <row r="11749" spans="1:7" x14ac:dyDescent="0.25">
      <c r="A11749" t="s">
        <v>3647</v>
      </c>
      <c r="B11749" t="s">
        <v>5094</v>
      </c>
      <c r="C11749" t="s">
        <v>5095</v>
      </c>
      <c r="D11749" t="s">
        <v>5177</v>
      </c>
      <c r="E11749">
        <v>-3.5717288611111111</v>
      </c>
      <c r="F11749">
        <v>40.496983805555558</v>
      </c>
      <c r="G11749" t="s">
        <v>5097</v>
      </c>
    </row>
    <row r="11750" spans="1:7" x14ac:dyDescent="0.25">
      <c r="A11750" t="s">
        <v>3647</v>
      </c>
      <c r="B11750" t="s">
        <v>5094</v>
      </c>
      <c r="C11750" t="s">
        <v>5095</v>
      </c>
      <c r="D11750" t="s">
        <v>5177</v>
      </c>
      <c r="E11750">
        <v>-3.5715783888888888</v>
      </c>
      <c r="F11750">
        <v>40.496083777777777</v>
      </c>
      <c r="G11750" t="s">
        <v>5097</v>
      </c>
    </row>
    <row r="11751" spans="1:7" x14ac:dyDescent="0.25">
      <c r="A11751" t="s">
        <v>3647</v>
      </c>
      <c r="B11751" t="s">
        <v>5094</v>
      </c>
      <c r="C11751" t="s">
        <v>5095</v>
      </c>
      <c r="D11751" t="s">
        <v>5177</v>
      </c>
      <c r="E11751">
        <v>-3.5715634444444442</v>
      </c>
      <c r="F11751">
        <v>40.494226333333337</v>
      </c>
      <c r="G11751" t="s">
        <v>5097</v>
      </c>
    </row>
    <row r="11752" spans="1:7" x14ac:dyDescent="0.25">
      <c r="A11752" t="s">
        <v>3647</v>
      </c>
      <c r="B11752" t="s">
        <v>5094</v>
      </c>
      <c r="C11752" t="s">
        <v>5095</v>
      </c>
      <c r="D11752" t="s">
        <v>5177</v>
      </c>
      <c r="E11752">
        <v>-3.571704111111111</v>
      </c>
      <c r="F11752">
        <v>40.49331877777778</v>
      </c>
      <c r="G11752" t="s">
        <v>5097</v>
      </c>
    </row>
    <row r="11753" spans="1:7" x14ac:dyDescent="0.25">
      <c r="A11753" t="s">
        <v>3647</v>
      </c>
      <c r="B11753" t="s">
        <v>5094</v>
      </c>
      <c r="C11753" t="s">
        <v>5095</v>
      </c>
      <c r="D11753" t="s">
        <v>5177</v>
      </c>
      <c r="E11753">
        <v>-3.5717135555555548</v>
      </c>
      <c r="F11753">
        <v>40.493292555555563</v>
      </c>
      <c r="G11753" t="s">
        <v>5097</v>
      </c>
    </row>
    <row r="11754" spans="1:7" x14ac:dyDescent="0.25">
      <c r="A11754" t="s">
        <v>3647</v>
      </c>
      <c r="B11754" t="s">
        <v>5094</v>
      </c>
      <c r="C11754" t="s">
        <v>5095</v>
      </c>
      <c r="D11754" t="s">
        <v>5177</v>
      </c>
      <c r="E11754">
        <v>-3.571735166666667</v>
      </c>
      <c r="F11754">
        <v>40.493274</v>
      </c>
      <c r="G11754" t="s">
        <v>5097</v>
      </c>
    </row>
    <row r="11755" spans="1:7" x14ac:dyDescent="0.25">
      <c r="A11755" t="s">
        <v>3647</v>
      </c>
      <c r="B11755" t="s">
        <v>5094</v>
      </c>
      <c r="C11755" t="s">
        <v>5095</v>
      </c>
      <c r="D11755" t="s">
        <v>5177</v>
      </c>
      <c r="E11755">
        <v>-3.571756138888889</v>
      </c>
      <c r="F11755">
        <v>40.493263694444437</v>
      </c>
      <c r="G11755" t="s">
        <v>5097</v>
      </c>
    </row>
    <row r="11756" spans="1:7" x14ac:dyDescent="0.25">
      <c r="A11756" t="s">
        <v>3647</v>
      </c>
      <c r="B11756" t="s">
        <v>5094</v>
      </c>
      <c r="C11756" t="s">
        <v>5095</v>
      </c>
      <c r="D11756" t="s">
        <v>5177</v>
      </c>
      <c r="E11756">
        <v>-3.5717859166666659</v>
      </c>
      <c r="F11756">
        <v>40.493259027777782</v>
      </c>
      <c r="G11756" t="s">
        <v>5097</v>
      </c>
    </row>
    <row r="11757" spans="1:7" x14ac:dyDescent="0.25">
      <c r="A11757" t="s">
        <v>3647</v>
      </c>
      <c r="B11757" t="s">
        <v>5094</v>
      </c>
      <c r="C11757" t="s">
        <v>5095</v>
      </c>
      <c r="D11757" t="s">
        <v>5177</v>
      </c>
      <c r="E11757">
        <v>-3.5718143611111111</v>
      </c>
      <c r="F11757">
        <v>40.49326416666667</v>
      </c>
      <c r="G11757" t="s">
        <v>5097</v>
      </c>
    </row>
    <row r="11758" spans="1:7" x14ac:dyDescent="0.25">
      <c r="A11758" t="s">
        <v>3647</v>
      </c>
      <c r="B11758" t="s">
        <v>5094</v>
      </c>
      <c r="C11758" t="s">
        <v>5095</v>
      </c>
      <c r="D11758" t="s">
        <v>5177</v>
      </c>
      <c r="E11758">
        <v>-3.5718346944444441</v>
      </c>
      <c r="F11758">
        <v>40.493274444444452</v>
      </c>
      <c r="G11758" t="s">
        <v>5097</v>
      </c>
    </row>
    <row r="11759" spans="1:7" x14ac:dyDescent="0.25">
      <c r="A11759" t="s">
        <v>3647</v>
      </c>
      <c r="B11759" t="s">
        <v>5094</v>
      </c>
      <c r="C11759" t="s">
        <v>5095</v>
      </c>
      <c r="D11759" t="s">
        <v>5177</v>
      </c>
      <c r="E11759">
        <v>-3.571851666666666</v>
      </c>
      <c r="F11759">
        <v>40.493288361111112</v>
      </c>
      <c r="G11759" t="s">
        <v>5097</v>
      </c>
    </row>
    <row r="11760" spans="1:7" x14ac:dyDescent="0.25">
      <c r="A11760" t="s">
        <v>3647</v>
      </c>
      <c r="B11760" t="s">
        <v>5094</v>
      </c>
      <c r="C11760" t="s">
        <v>5095</v>
      </c>
      <c r="D11760" t="s">
        <v>5177</v>
      </c>
      <c r="E11760">
        <v>-3.5718631944444441</v>
      </c>
      <c r="F11760">
        <v>40.493305388888892</v>
      </c>
      <c r="G11760" t="s">
        <v>5097</v>
      </c>
    </row>
    <row r="11761" spans="1:7" x14ac:dyDescent="0.25">
      <c r="A11761" t="s">
        <v>3647</v>
      </c>
      <c r="B11761" t="s">
        <v>5094</v>
      </c>
      <c r="C11761" t="s">
        <v>5095</v>
      </c>
      <c r="D11761" t="s">
        <v>5177</v>
      </c>
      <c r="E11761">
        <v>-3.5718672777777769</v>
      </c>
      <c r="F11761">
        <v>40.49331877777778</v>
      </c>
      <c r="G11761" t="s">
        <v>5097</v>
      </c>
    </row>
    <row r="11762" spans="1:7" x14ac:dyDescent="0.25">
      <c r="A11762" t="s">
        <v>3647</v>
      </c>
      <c r="B11762" t="s">
        <v>5094</v>
      </c>
      <c r="C11762" t="s">
        <v>5095</v>
      </c>
      <c r="D11762" t="s">
        <v>5177</v>
      </c>
      <c r="E11762">
        <v>-3.5720103611111109</v>
      </c>
      <c r="F11762">
        <v>40.494230833333333</v>
      </c>
      <c r="G11762" t="s">
        <v>5097</v>
      </c>
    </row>
    <row r="11763" spans="1:7" x14ac:dyDescent="0.25">
      <c r="A11763" t="s">
        <v>3647</v>
      </c>
      <c r="B11763" t="s">
        <v>5094</v>
      </c>
      <c r="C11763" t="s">
        <v>5095</v>
      </c>
      <c r="D11763" t="s">
        <v>5178</v>
      </c>
      <c r="E11763">
        <v>-3.572044</v>
      </c>
      <c r="F11763">
        <v>40.498930972222233</v>
      </c>
      <c r="G11763" t="s">
        <v>5097</v>
      </c>
    </row>
    <row r="11764" spans="1:7" x14ac:dyDescent="0.25">
      <c r="A11764" t="s">
        <v>3647</v>
      </c>
      <c r="B11764" t="s">
        <v>5094</v>
      </c>
      <c r="C11764" t="s">
        <v>5095</v>
      </c>
      <c r="D11764" t="s">
        <v>5178</v>
      </c>
      <c r="E11764">
        <v>-3.5719011944444441</v>
      </c>
      <c r="F11764">
        <v>40.499843527777777</v>
      </c>
      <c r="G11764" t="s">
        <v>5097</v>
      </c>
    </row>
    <row r="11765" spans="1:7" x14ac:dyDescent="0.25">
      <c r="A11765" t="s">
        <v>3647</v>
      </c>
      <c r="B11765" t="s">
        <v>5094</v>
      </c>
      <c r="C11765" t="s">
        <v>5095</v>
      </c>
      <c r="D11765" t="s">
        <v>5178</v>
      </c>
      <c r="E11765">
        <v>-3.5719094444444441</v>
      </c>
      <c r="F11765">
        <v>40.500689333333327</v>
      </c>
      <c r="G11765" t="s">
        <v>5097</v>
      </c>
    </row>
    <row r="11766" spans="1:7" x14ac:dyDescent="0.25">
      <c r="A11766" t="s">
        <v>3647</v>
      </c>
      <c r="B11766" t="s">
        <v>5094</v>
      </c>
      <c r="C11766" t="s">
        <v>5095</v>
      </c>
      <c r="D11766" t="s">
        <v>5178</v>
      </c>
      <c r="E11766">
        <v>-3.5719082777777782</v>
      </c>
      <c r="F11766">
        <v>40.500701444444452</v>
      </c>
      <c r="G11766" t="s">
        <v>5097</v>
      </c>
    </row>
    <row r="11767" spans="1:7" x14ac:dyDescent="0.25">
      <c r="A11767" t="s">
        <v>3647</v>
      </c>
      <c r="B11767" t="s">
        <v>5094</v>
      </c>
      <c r="C11767" t="s">
        <v>5095</v>
      </c>
      <c r="D11767" t="s">
        <v>5178</v>
      </c>
      <c r="E11767">
        <v>-3.5719054166666671</v>
      </c>
      <c r="F11767">
        <v>40.500713944444442</v>
      </c>
      <c r="G11767" t="s">
        <v>5097</v>
      </c>
    </row>
    <row r="11768" spans="1:7" x14ac:dyDescent="0.25">
      <c r="A11768" t="s">
        <v>3647</v>
      </c>
      <c r="B11768" t="s">
        <v>5094</v>
      </c>
      <c r="C11768" t="s">
        <v>5095</v>
      </c>
      <c r="D11768" t="s">
        <v>5178</v>
      </c>
      <c r="E11768">
        <v>-3.571888416666666</v>
      </c>
      <c r="F11768">
        <v>40.500735166666672</v>
      </c>
      <c r="G11768" t="s">
        <v>5097</v>
      </c>
    </row>
    <row r="11769" spans="1:7" x14ac:dyDescent="0.25">
      <c r="A11769" t="s">
        <v>3647</v>
      </c>
      <c r="B11769" t="s">
        <v>5094</v>
      </c>
      <c r="C11769" t="s">
        <v>5095</v>
      </c>
      <c r="D11769" t="s">
        <v>5178</v>
      </c>
      <c r="E11769">
        <v>-3.5718657500000002</v>
      </c>
      <c r="F11769">
        <v>40.500749055555552</v>
      </c>
      <c r="G11769" t="s">
        <v>5097</v>
      </c>
    </row>
    <row r="11770" spans="1:7" x14ac:dyDescent="0.25">
      <c r="A11770" t="s">
        <v>3647</v>
      </c>
      <c r="B11770" t="s">
        <v>5094</v>
      </c>
      <c r="C11770" t="s">
        <v>5095</v>
      </c>
      <c r="D11770" t="s">
        <v>5178</v>
      </c>
      <c r="E11770">
        <v>-3.5718357222222221</v>
      </c>
      <c r="F11770">
        <v>40.500755249999997</v>
      </c>
      <c r="G11770" t="s">
        <v>5097</v>
      </c>
    </row>
    <row r="11771" spans="1:7" x14ac:dyDescent="0.25">
      <c r="A11771" t="s">
        <v>3647</v>
      </c>
      <c r="B11771" t="s">
        <v>5094</v>
      </c>
      <c r="C11771" t="s">
        <v>5095</v>
      </c>
      <c r="D11771" t="s">
        <v>5178</v>
      </c>
      <c r="E11771">
        <v>-3.5718084999999999</v>
      </c>
      <c r="F11771">
        <v>40.500753222222222</v>
      </c>
      <c r="G11771" t="s">
        <v>5097</v>
      </c>
    </row>
    <row r="11772" spans="1:7" x14ac:dyDescent="0.25">
      <c r="A11772" t="s">
        <v>3647</v>
      </c>
      <c r="B11772" t="s">
        <v>5094</v>
      </c>
      <c r="C11772" t="s">
        <v>5095</v>
      </c>
      <c r="D11772" t="s">
        <v>5178</v>
      </c>
      <c r="E11772">
        <v>-3.5717857777777779</v>
      </c>
      <c r="F11772">
        <v>40.500745527777781</v>
      </c>
      <c r="G11772" t="s">
        <v>5097</v>
      </c>
    </row>
    <row r="11773" spans="1:7" x14ac:dyDescent="0.25">
      <c r="A11773" t="s">
        <v>3647</v>
      </c>
      <c r="B11773" t="s">
        <v>5094</v>
      </c>
      <c r="C11773" t="s">
        <v>5095</v>
      </c>
      <c r="D11773" t="s">
        <v>5178</v>
      </c>
      <c r="E11773">
        <v>-3.5717675555555548</v>
      </c>
      <c r="F11773">
        <v>40.500732194444453</v>
      </c>
      <c r="G11773" t="s">
        <v>5097</v>
      </c>
    </row>
    <row r="11774" spans="1:7" x14ac:dyDescent="0.25">
      <c r="A11774" t="s">
        <v>3647</v>
      </c>
      <c r="B11774" t="s">
        <v>5094</v>
      </c>
      <c r="C11774" t="s">
        <v>5095</v>
      </c>
      <c r="D11774" t="s">
        <v>5178</v>
      </c>
      <c r="E11774">
        <v>-3.5717544722222221</v>
      </c>
      <c r="F11774">
        <v>40.500713138888891</v>
      </c>
      <c r="G11774" t="s">
        <v>5097</v>
      </c>
    </row>
    <row r="11775" spans="1:7" x14ac:dyDescent="0.25">
      <c r="A11775" t="s">
        <v>3647</v>
      </c>
      <c r="B11775" t="s">
        <v>5094</v>
      </c>
      <c r="C11775" t="s">
        <v>5095</v>
      </c>
      <c r="D11775" t="s">
        <v>5178</v>
      </c>
      <c r="E11775">
        <v>-3.5717533333333331</v>
      </c>
      <c r="F11775">
        <v>40.500700555555547</v>
      </c>
      <c r="G11775" t="s">
        <v>5097</v>
      </c>
    </row>
    <row r="11776" spans="1:7" x14ac:dyDescent="0.25">
      <c r="A11776" t="s">
        <v>3647</v>
      </c>
      <c r="B11776" t="s">
        <v>5094</v>
      </c>
      <c r="C11776" t="s">
        <v>5095</v>
      </c>
      <c r="D11776" t="s">
        <v>5178</v>
      </c>
      <c r="E11776">
        <v>-3.5717487777777781</v>
      </c>
      <c r="F11776">
        <v>40.499845083333327</v>
      </c>
      <c r="G11776" t="s">
        <v>5097</v>
      </c>
    </row>
    <row r="11777" spans="1:7" x14ac:dyDescent="0.25">
      <c r="A11777" t="s">
        <v>3647</v>
      </c>
      <c r="B11777" t="s">
        <v>5094</v>
      </c>
      <c r="C11777" t="s">
        <v>5095</v>
      </c>
      <c r="D11777" t="s">
        <v>5178</v>
      </c>
      <c r="E11777">
        <v>-3.5715949166666658</v>
      </c>
      <c r="F11777">
        <v>40.498934499999997</v>
      </c>
      <c r="G11777" t="s">
        <v>5097</v>
      </c>
    </row>
    <row r="11778" spans="1:7" x14ac:dyDescent="0.25">
      <c r="A11778" t="s">
        <v>3647</v>
      </c>
      <c r="B11778" t="s">
        <v>5094</v>
      </c>
      <c r="C11778" t="s">
        <v>5095</v>
      </c>
      <c r="D11778" t="s">
        <v>5178</v>
      </c>
      <c r="E11778">
        <v>-3.5716016111111109</v>
      </c>
      <c r="F11778">
        <v>40.498736861111112</v>
      </c>
      <c r="G11778" t="s">
        <v>5097</v>
      </c>
    </row>
    <row r="11779" spans="1:7" x14ac:dyDescent="0.25">
      <c r="A11779" t="s">
        <v>3647</v>
      </c>
      <c r="B11779" t="s">
        <v>5094</v>
      </c>
      <c r="C11779" t="s">
        <v>5095</v>
      </c>
      <c r="D11779" t="s">
        <v>5178</v>
      </c>
      <c r="E11779">
        <v>-3.5717360555555548</v>
      </c>
      <c r="F11779">
        <v>40.497829944444447</v>
      </c>
      <c r="G11779" t="s">
        <v>5097</v>
      </c>
    </row>
    <row r="11780" spans="1:7" x14ac:dyDescent="0.25">
      <c r="A11780" t="s">
        <v>3647</v>
      </c>
      <c r="B11780" t="s">
        <v>5094</v>
      </c>
      <c r="C11780" t="s">
        <v>5095</v>
      </c>
      <c r="D11780" t="s">
        <v>5178</v>
      </c>
      <c r="E11780">
        <v>-3.5717426666666658</v>
      </c>
      <c r="F11780">
        <v>40.497805972222217</v>
      </c>
      <c r="G11780" t="s">
        <v>5097</v>
      </c>
    </row>
    <row r="11781" spans="1:7" x14ac:dyDescent="0.25">
      <c r="A11781" t="s">
        <v>3647</v>
      </c>
      <c r="B11781" t="s">
        <v>5094</v>
      </c>
      <c r="C11781" t="s">
        <v>5095</v>
      </c>
      <c r="D11781" t="s">
        <v>5178</v>
      </c>
      <c r="E11781">
        <v>-3.5717636388888891</v>
      </c>
      <c r="F11781">
        <v>40.49778638888889</v>
      </c>
      <c r="G11781" t="s">
        <v>5097</v>
      </c>
    </row>
    <row r="11782" spans="1:7" x14ac:dyDescent="0.25">
      <c r="A11782" t="s">
        <v>3647</v>
      </c>
      <c r="B11782" t="s">
        <v>5094</v>
      </c>
      <c r="C11782" t="s">
        <v>5095</v>
      </c>
      <c r="D11782" t="s">
        <v>5178</v>
      </c>
      <c r="E11782">
        <v>-3.5717945833333329</v>
      </c>
      <c r="F11782">
        <v>40.497776055555548</v>
      </c>
      <c r="G11782" t="s">
        <v>5097</v>
      </c>
    </row>
    <row r="11783" spans="1:7" x14ac:dyDescent="0.25">
      <c r="A11783" t="s">
        <v>3647</v>
      </c>
      <c r="B11783" t="s">
        <v>5094</v>
      </c>
      <c r="C11783" t="s">
        <v>5095</v>
      </c>
      <c r="D11783" t="s">
        <v>5178</v>
      </c>
      <c r="E11783">
        <v>-3.571831944444444</v>
      </c>
      <c r="F11783">
        <v>40.497775527777783</v>
      </c>
      <c r="G11783" t="s">
        <v>5097</v>
      </c>
    </row>
    <row r="11784" spans="1:7" x14ac:dyDescent="0.25">
      <c r="A11784" t="s">
        <v>3647</v>
      </c>
      <c r="B11784" t="s">
        <v>5094</v>
      </c>
      <c r="C11784" t="s">
        <v>5095</v>
      </c>
      <c r="D11784" t="s">
        <v>5178</v>
      </c>
      <c r="E11784">
        <v>-3.5718606388888881</v>
      </c>
      <c r="F11784">
        <v>40.49778530555556</v>
      </c>
      <c r="G11784" t="s">
        <v>5097</v>
      </c>
    </row>
    <row r="11785" spans="1:7" x14ac:dyDescent="0.25">
      <c r="A11785" t="s">
        <v>3647</v>
      </c>
      <c r="B11785" t="s">
        <v>5094</v>
      </c>
      <c r="C11785" t="s">
        <v>5095</v>
      </c>
      <c r="D11785" t="s">
        <v>5178</v>
      </c>
      <c r="E11785">
        <v>-3.5718830000000001</v>
      </c>
      <c r="F11785">
        <v>40.497805972222217</v>
      </c>
      <c r="G11785" t="s">
        <v>5097</v>
      </c>
    </row>
    <row r="11786" spans="1:7" x14ac:dyDescent="0.25">
      <c r="A11786" t="s">
        <v>3647</v>
      </c>
      <c r="B11786" t="s">
        <v>5094</v>
      </c>
      <c r="C11786" t="s">
        <v>5095</v>
      </c>
      <c r="D11786" t="s">
        <v>5178</v>
      </c>
      <c r="E11786">
        <v>-3.5718907500000001</v>
      </c>
      <c r="F11786">
        <v>40.497828277777778</v>
      </c>
      <c r="G11786" t="s">
        <v>5097</v>
      </c>
    </row>
    <row r="11787" spans="1:7" x14ac:dyDescent="0.25">
      <c r="A11787" t="s">
        <v>3647</v>
      </c>
      <c r="B11787" t="s">
        <v>5094</v>
      </c>
      <c r="C11787" t="s">
        <v>5095</v>
      </c>
      <c r="D11787" t="s">
        <v>5178</v>
      </c>
      <c r="E11787">
        <v>-3.572044</v>
      </c>
      <c r="F11787">
        <v>40.498739</v>
      </c>
      <c r="G11787" t="s">
        <v>5097</v>
      </c>
    </row>
    <row r="11788" spans="1:7" x14ac:dyDescent="0.25">
      <c r="A11788" t="s">
        <v>3647</v>
      </c>
      <c r="B11788" t="s">
        <v>5094</v>
      </c>
      <c r="C11788" t="s">
        <v>5095</v>
      </c>
      <c r="D11788" t="s">
        <v>5178</v>
      </c>
      <c r="E11788">
        <v>-3.572044</v>
      </c>
      <c r="F11788">
        <v>40.498930972222233</v>
      </c>
      <c r="G11788" t="s">
        <v>5097</v>
      </c>
    </row>
    <row r="11789" spans="1:7" x14ac:dyDescent="0.25">
      <c r="A11789" t="s">
        <v>3647</v>
      </c>
      <c r="B11789" t="s">
        <v>5094</v>
      </c>
      <c r="C11789" t="s">
        <v>5095</v>
      </c>
      <c r="D11789" t="s">
        <v>5179</v>
      </c>
      <c r="E11789">
        <v>-3.570746777777777</v>
      </c>
      <c r="F11789">
        <v>40.500729888888891</v>
      </c>
      <c r="G11789" t="s">
        <v>5097</v>
      </c>
    </row>
    <row r="11790" spans="1:7" x14ac:dyDescent="0.25">
      <c r="A11790" t="s">
        <v>3647</v>
      </c>
      <c r="B11790" t="s">
        <v>5094</v>
      </c>
      <c r="C11790" t="s">
        <v>5095</v>
      </c>
      <c r="D11790" t="s">
        <v>5179</v>
      </c>
      <c r="E11790">
        <v>-3.5707293611111108</v>
      </c>
      <c r="F11790">
        <v>40.500744055555558</v>
      </c>
      <c r="G11790" t="s">
        <v>5097</v>
      </c>
    </row>
    <row r="11791" spans="1:7" x14ac:dyDescent="0.25">
      <c r="A11791" t="s">
        <v>3647</v>
      </c>
      <c r="B11791" t="s">
        <v>5094</v>
      </c>
      <c r="C11791" t="s">
        <v>5095</v>
      </c>
      <c r="D11791" t="s">
        <v>5179</v>
      </c>
      <c r="E11791">
        <v>-3.5706995555555552</v>
      </c>
      <c r="F11791">
        <v>40.500756111111109</v>
      </c>
      <c r="G11791" t="s">
        <v>5097</v>
      </c>
    </row>
    <row r="11792" spans="1:7" x14ac:dyDescent="0.25">
      <c r="A11792" t="s">
        <v>3647</v>
      </c>
      <c r="B11792" t="s">
        <v>5094</v>
      </c>
      <c r="C11792" t="s">
        <v>5095</v>
      </c>
      <c r="D11792" t="s">
        <v>5179</v>
      </c>
      <c r="E11792">
        <v>-3.570669138888888</v>
      </c>
      <c r="F11792">
        <v>40.50075833333333</v>
      </c>
      <c r="G11792" t="s">
        <v>5097</v>
      </c>
    </row>
    <row r="11793" spans="1:7" x14ac:dyDescent="0.25">
      <c r="A11793" t="s">
        <v>3647</v>
      </c>
      <c r="B11793" t="s">
        <v>5094</v>
      </c>
      <c r="C11793" t="s">
        <v>5095</v>
      </c>
      <c r="D11793" t="s">
        <v>5179</v>
      </c>
      <c r="E11793">
        <v>-3.5706403055555551</v>
      </c>
      <c r="F11793">
        <v>40.500752361111111</v>
      </c>
      <c r="G11793" t="s">
        <v>5097</v>
      </c>
    </row>
    <row r="11794" spans="1:7" x14ac:dyDescent="0.25">
      <c r="A11794" t="s">
        <v>3647</v>
      </c>
      <c r="B11794" t="s">
        <v>5094</v>
      </c>
      <c r="C11794" t="s">
        <v>5095</v>
      </c>
      <c r="D11794" t="s">
        <v>5179</v>
      </c>
      <c r="E11794">
        <v>-3.5706142777777781</v>
      </c>
      <c r="F11794">
        <v>40.500736055555556</v>
      </c>
      <c r="G11794" t="s">
        <v>5097</v>
      </c>
    </row>
    <row r="11795" spans="1:7" x14ac:dyDescent="0.25">
      <c r="A11795" t="s">
        <v>3647</v>
      </c>
      <c r="B11795" t="s">
        <v>5094</v>
      </c>
      <c r="C11795" t="s">
        <v>5095</v>
      </c>
      <c r="D11795" t="s">
        <v>5179</v>
      </c>
      <c r="E11795">
        <v>-3.5706023888888891</v>
      </c>
      <c r="F11795">
        <v>40.500711500000001</v>
      </c>
      <c r="G11795" t="s">
        <v>5097</v>
      </c>
    </row>
    <row r="11796" spans="1:7" x14ac:dyDescent="0.25">
      <c r="A11796" t="s">
        <v>3647</v>
      </c>
      <c r="B11796" t="s">
        <v>5094</v>
      </c>
      <c r="C11796" t="s">
        <v>5095</v>
      </c>
      <c r="D11796" t="s">
        <v>5179</v>
      </c>
      <c r="E11796">
        <v>-3.570602944444444</v>
      </c>
      <c r="F11796">
        <v>40.500683944444447</v>
      </c>
      <c r="G11796" t="s">
        <v>5097</v>
      </c>
    </row>
    <row r="11797" spans="1:7" x14ac:dyDescent="0.25">
      <c r="A11797" t="s">
        <v>3647</v>
      </c>
      <c r="B11797" t="s">
        <v>5094</v>
      </c>
      <c r="C11797" t="s">
        <v>5095</v>
      </c>
      <c r="D11797" t="s">
        <v>5179</v>
      </c>
      <c r="E11797">
        <v>-3.5706188055555552</v>
      </c>
      <c r="F11797">
        <v>40.500660722222221</v>
      </c>
      <c r="G11797" t="s">
        <v>5097</v>
      </c>
    </row>
    <row r="11798" spans="1:7" x14ac:dyDescent="0.25">
      <c r="A11798" t="s">
        <v>3647</v>
      </c>
      <c r="B11798" t="s">
        <v>5094</v>
      </c>
      <c r="C11798" t="s">
        <v>5095</v>
      </c>
      <c r="D11798" t="s">
        <v>5179</v>
      </c>
      <c r="E11798">
        <v>-3.5706419999999999</v>
      </c>
      <c r="F11798">
        <v>40.500645694444437</v>
      </c>
      <c r="G11798" t="s">
        <v>5097</v>
      </c>
    </row>
    <row r="11799" spans="1:7" x14ac:dyDescent="0.25">
      <c r="A11799" t="s">
        <v>3647</v>
      </c>
      <c r="B11799" t="s">
        <v>5094</v>
      </c>
      <c r="C11799" t="s">
        <v>5095</v>
      </c>
      <c r="D11799" t="s">
        <v>5179</v>
      </c>
      <c r="E11799">
        <v>-3.5706736111111108</v>
      </c>
      <c r="F11799">
        <v>40.500638027777782</v>
      </c>
      <c r="G11799" t="s">
        <v>5097</v>
      </c>
    </row>
    <row r="11800" spans="1:7" x14ac:dyDescent="0.25">
      <c r="A11800" t="s">
        <v>3647</v>
      </c>
      <c r="B11800" t="s">
        <v>5094</v>
      </c>
      <c r="C11800" t="s">
        <v>5095</v>
      </c>
      <c r="D11800" t="s">
        <v>5179</v>
      </c>
      <c r="E11800">
        <v>-3.5707029166666659</v>
      </c>
      <c r="F11800">
        <v>40.500640249999996</v>
      </c>
      <c r="G11800" t="s">
        <v>5097</v>
      </c>
    </row>
    <row r="11801" spans="1:7" x14ac:dyDescent="0.25">
      <c r="A11801" t="s">
        <v>3647</v>
      </c>
      <c r="B11801" t="s">
        <v>5094</v>
      </c>
      <c r="C11801" t="s">
        <v>5095</v>
      </c>
      <c r="D11801" t="s">
        <v>5179</v>
      </c>
      <c r="E11801">
        <v>-3.5707372222222218</v>
      </c>
      <c r="F11801">
        <v>40.500657888888888</v>
      </c>
      <c r="G11801" t="s">
        <v>5097</v>
      </c>
    </row>
    <row r="11802" spans="1:7" x14ac:dyDescent="0.25">
      <c r="A11802" t="s">
        <v>3647</v>
      </c>
      <c r="B11802" t="s">
        <v>5094</v>
      </c>
      <c r="C11802" t="s">
        <v>5095</v>
      </c>
      <c r="D11802" t="s">
        <v>5179</v>
      </c>
      <c r="E11802">
        <v>-3.5707529444444441</v>
      </c>
      <c r="F11802">
        <v>40.500676777777777</v>
      </c>
      <c r="G11802" t="s">
        <v>5097</v>
      </c>
    </row>
    <row r="11803" spans="1:7" x14ac:dyDescent="0.25">
      <c r="A11803" t="s">
        <v>3647</v>
      </c>
      <c r="B11803" t="s">
        <v>5094</v>
      </c>
      <c r="C11803" t="s">
        <v>5095</v>
      </c>
      <c r="D11803" t="s">
        <v>5179</v>
      </c>
      <c r="E11803">
        <v>-3.5707580000000001</v>
      </c>
      <c r="F11803">
        <v>40.500700000000002</v>
      </c>
      <c r="G11803" t="s">
        <v>5097</v>
      </c>
    </row>
    <row r="11804" spans="1:7" x14ac:dyDescent="0.25">
      <c r="A11804" t="s">
        <v>3647</v>
      </c>
      <c r="B11804" t="s">
        <v>5094</v>
      </c>
      <c r="C11804" t="s">
        <v>5095</v>
      </c>
      <c r="D11804" t="s">
        <v>5179</v>
      </c>
      <c r="E11804">
        <v>-3.570752972222222</v>
      </c>
      <c r="F11804">
        <v>40.500722000000003</v>
      </c>
      <c r="G11804" t="s">
        <v>5097</v>
      </c>
    </row>
    <row r="11805" spans="1:7" x14ac:dyDescent="0.25">
      <c r="A11805" t="s">
        <v>3647</v>
      </c>
      <c r="B11805" t="s">
        <v>5094</v>
      </c>
      <c r="C11805" t="s">
        <v>5095</v>
      </c>
      <c r="D11805" t="s">
        <v>5180</v>
      </c>
      <c r="E11805">
        <v>-3.5708920000000002</v>
      </c>
      <c r="F11805">
        <v>40.498933000000001</v>
      </c>
      <c r="G11805" t="s">
        <v>5097</v>
      </c>
    </row>
    <row r="11806" spans="1:7" x14ac:dyDescent="0.25">
      <c r="A11806" t="s">
        <v>3647</v>
      </c>
      <c r="B11806" t="s">
        <v>5094</v>
      </c>
      <c r="C11806" t="s">
        <v>5095</v>
      </c>
      <c r="D11806" t="s">
        <v>5180</v>
      </c>
      <c r="E11806">
        <v>-3.5707516666666659</v>
      </c>
      <c r="F11806">
        <v>40.499840111111112</v>
      </c>
      <c r="G11806" t="s">
        <v>5097</v>
      </c>
    </row>
    <row r="11807" spans="1:7" x14ac:dyDescent="0.25">
      <c r="A11807" t="s">
        <v>3647</v>
      </c>
      <c r="B11807" t="s">
        <v>5094</v>
      </c>
      <c r="C11807" t="s">
        <v>5095</v>
      </c>
      <c r="D11807" t="s">
        <v>5180</v>
      </c>
      <c r="E11807">
        <v>-3.5707478333333329</v>
      </c>
      <c r="F11807">
        <v>40.499853611111106</v>
      </c>
      <c r="G11807" t="s">
        <v>5097</v>
      </c>
    </row>
    <row r="11808" spans="1:7" x14ac:dyDescent="0.25">
      <c r="A11808" t="s">
        <v>3647</v>
      </c>
      <c r="B11808" t="s">
        <v>5094</v>
      </c>
      <c r="C11808" t="s">
        <v>5095</v>
      </c>
      <c r="D11808" t="s">
        <v>5180</v>
      </c>
      <c r="E11808">
        <v>-3.570733166666666</v>
      </c>
      <c r="F11808">
        <v>40.499873583333333</v>
      </c>
      <c r="G11808" t="s">
        <v>5097</v>
      </c>
    </row>
    <row r="11809" spans="1:7" x14ac:dyDescent="0.25">
      <c r="A11809" t="s">
        <v>3647</v>
      </c>
      <c r="B11809" t="s">
        <v>5094</v>
      </c>
      <c r="C11809" t="s">
        <v>5095</v>
      </c>
      <c r="D11809" t="s">
        <v>5180</v>
      </c>
      <c r="E11809">
        <v>-3.5707038055555551</v>
      </c>
      <c r="F11809">
        <v>40.499887694444453</v>
      </c>
      <c r="G11809" t="s">
        <v>5097</v>
      </c>
    </row>
    <row r="11810" spans="1:7" x14ac:dyDescent="0.25">
      <c r="A11810" t="s">
        <v>3647</v>
      </c>
      <c r="B11810" t="s">
        <v>5094</v>
      </c>
      <c r="C11810" t="s">
        <v>5095</v>
      </c>
      <c r="D11810" t="s">
        <v>5180</v>
      </c>
      <c r="E11810">
        <v>-3.5706650555555548</v>
      </c>
      <c r="F11810">
        <v>40.499891805555563</v>
      </c>
      <c r="G11810" t="s">
        <v>5097</v>
      </c>
    </row>
    <row r="11811" spans="1:7" x14ac:dyDescent="0.25">
      <c r="A11811" t="s">
        <v>3647</v>
      </c>
      <c r="B11811" t="s">
        <v>5094</v>
      </c>
      <c r="C11811" t="s">
        <v>5095</v>
      </c>
      <c r="D11811" t="s">
        <v>5180</v>
      </c>
      <c r="E11811">
        <v>-3.5706293055555549</v>
      </c>
      <c r="F11811">
        <v>40.499883027777777</v>
      </c>
      <c r="G11811" t="s">
        <v>5097</v>
      </c>
    </row>
    <row r="11812" spans="1:7" x14ac:dyDescent="0.25">
      <c r="A11812" t="s">
        <v>3647</v>
      </c>
      <c r="B11812" t="s">
        <v>5094</v>
      </c>
      <c r="C11812" t="s">
        <v>5095</v>
      </c>
      <c r="D11812" t="s">
        <v>5180</v>
      </c>
      <c r="E11812">
        <v>-3.5706050833333332</v>
      </c>
      <c r="F11812">
        <v>40.499862999999998</v>
      </c>
      <c r="G11812" t="s">
        <v>5097</v>
      </c>
    </row>
    <row r="11813" spans="1:7" x14ac:dyDescent="0.25">
      <c r="A11813" t="s">
        <v>3647</v>
      </c>
      <c r="B11813" t="s">
        <v>5094</v>
      </c>
      <c r="C11813" t="s">
        <v>5095</v>
      </c>
      <c r="D11813" t="s">
        <v>5180</v>
      </c>
      <c r="E11813">
        <v>-3.5705987777777781</v>
      </c>
      <c r="F11813">
        <v>40.499848861111111</v>
      </c>
      <c r="G11813" t="s">
        <v>5097</v>
      </c>
    </row>
    <row r="11814" spans="1:7" x14ac:dyDescent="0.25">
      <c r="A11814" t="s">
        <v>3647</v>
      </c>
      <c r="B11814" t="s">
        <v>5094</v>
      </c>
      <c r="C11814" t="s">
        <v>5095</v>
      </c>
      <c r="D11814" t="s">
        <v>5180</v>
      </c>
      <c r="E11814">
        <v>-3.5704475277777781</v>
      </c>
      <c r="F11814">
        <v>40.498941000000002</v>
      </c>
      <c r="G11814" t="s">
        <v>5097</v>
      </c>
    </row>
    <row r="11815" spans="1:7" x14ac:dyDescent="0.25">
      <c r="A11815" t="s">
        <v>3647</v>
      </c>
      <c r="B11815" t="s">
        <v>5094</v>
      </c>
      <c r="C11815" t="s">
        <v>5095</v>
      </c>
      <c r="D11815" t="s">
        <v>5180</v>
      </c>
      <c r="E11815">
        <v>-3.5704481388888891</v>
      </c>
      <c r="F11815">
        <v>40.498742249999999</v>
      </c>
      <c r="G11815" t="s">
        <v>5097</v>
      </c>
    </row>
    <row r="11816" spans="1:7" x14ac:dyDescent="0.25">
      <c r="A11816" t="s">
        <v>3647</v>
      </c>
      <c r="B11816" t="s">
        <v>5094</v>
      </c>
      <c r="C11816" t="s">
        <v>5095</v>
      </c>
      <c r="D11816" t="s">
        <v>5180</v>
      </c>
      <c r="E11816">
        <v>-3.570589</v>
      </c>
      <c r="F11816">
        <v>40.49783297222222</v>
      </c>
      <c r="G11816" t="s">
        <v>5097</v>
      </c>
    </row>
    <row r="11817" spans="1:7" x14ac:dyDescent="0.25">
      <c r="A11817" t="s">
        <v>3647</v>
      </c>
      <c r="B11817" t="s">
        <v>5094</v>
      </c>
      <c r="C11817" t="s">
        <v>5095</v>
      </c>
      <c r="D11817" t="s">
        <v>5180</v>
      </c>
      <c r="E11817">
        <v>-3.5705967222222221</v>
      </c>
      <c r="F11817">
        <v>40.49780772222222</v>
      </c>
      <c r="G11817" t="s">
        <v>5097</v>
      </c>
    </row>
    <row r="11818" spans="1:7" x14ac:dyDescent="0.25">
      <c r="A11818" t="s">
        <v>3647</v>
      </c>
      <c r="B11818" t="s">
        <v>5094</v>
      </c>
      <c r="C11818" t="s">
        <v>5095</v>
      </c>
      <c r="D11818" t="s">
        <v>5180</v>
      </c>
      <c r="E11818">
        <v>-3.5706190000000002</v>
      </c>
      <c r="F11818">
        <v>40.497785611111112</v>
      </c>
      <c r="G11818" t="s">
        <v>5097</v>
      </c>
    </row>
    <row r="11819" spans="1:7" x14ac:dyDescent="0.25">
      <c r="A11819" t="s">
        <v>3647</v>
      </c>
      <c r="B11819" t="s">
        <v>5094</v>
      </c>
      <c r="C11819" t="s">
        <v>5095</v>
      </c>
      <c r="D11819" t="s">
        <v>5180</v>
      </c>
      <c r="E11819">
        <v>-3.5706546111111108</v>
      </c>
      <c r="F11819">
        <v>40.497777277777779</v>
      </c>
      <c r="G11819" t="s">
        <v>5097</v>
      </c>
    </row>
    <row r="11820" spans="1:7" x14ac:dyDescent="0.25">
      <c r="A11820" t="s">
        <v>3647</v>
      </c>
      <c r="B11820" t="s">
        <v>5094</v>
      </c>
      <c r="C11820" t="s">
        <v>5095</v>
      </c>
      <c r="D11820" t="s">
        <v>5180</v>
      </c>
      <c r="E11820">
        <v>-3.5706901666666671</v>
      </c>
      <c r="F11820">
        <v>40.497779944444453</v>
      </c>
      <c r="G11820" t="s">
        <v>5097</v>
      </c>
    </row>
    <row r="11821" spans="1:7" x14ac:dyDescent="0.25">
      <c r="A11821" t="s">
        <v>3647</v>
      </c>
      <c r="B11821" t="s">
        <v>5094</v>
      </c>
      <c r="C11821" t="s">
        <v>5095</v>
      </c>
      <c r="D11821" t="s">
        <v>5180</v>
      </c>
      <c r="E11821">
        <v>-3.570718083333333</v>
      </c>
      <c r="F11821">
        <v>40.497794111111112</v>
      </c>
      <c r="G11821" t="s">
        <v>5097</v>
      </c>
    </row>
    <row r="11822" spans="1:7" x14ac:dyDescent="0.25">
      <c r="A11822" t="s">
        <v>3647</v>
      </c>
      <c r="B11822" t="s">
        <v>5094</v>
      </c>
      <c r="C11822" t="s">
        <v>5095</v>
      </c>
      <c r="D11822" t="s">
        <v>5180</v>
      </c>
      <c r="E11822">
        <v>-3.5707373055555549</v>
      </c>
      <c r="F11822">
        <v>40.497818444444448</v>
      </c>
      <c r="G11822" t="s">
        <v>5097</v>
      </c>
    </row>
    <row r="11823" spans="1:7" x14ac:dyDescent="0.25">
      <c r="A11823" t="s">
        <v>3647</v>
      </c>
      <c r="B11823" t="s">
        <v>5094</v>
      </c>
      <c r="C11823" t="s">
        <v>5095</v>
      </c>
      <c r="D11823" t="s">
        <v>5180</v>
      </c>
      <c r="E11823">
        <v>-3.5707420000000001</v>
      </c>
      <c r="F11823">
        <v>40.49783297222222</v>
      </c>
      <c r="G11823" t="s">
        <v>5097</v>
      </c>
    </row>
    <row r="11824" spans="1:7" x14ac:dyDescent="0.25">
      <c r="A11824" t="s">
        <v>3647</v>
      </c>
      <c r="B11824" t="s">
        <v>5094</v>
      </c>
      <c r="C11824" t="s">
        <v>5095</v>
      </c>
      <c r="D11824" t="s">
        <v>5180</v>
      </c>
      <c r="E11824">
        <v>-3.5708908888888891</v>
      </c>
      <c r="F11824">
        <v>40.498735472222222</v>
      </c>
      <c r="G11824" t="s">
        <v>5097</v>
      </c>
    </row>
    <row r="11825" spans="1:7" x14ac:dyDescent="0.25">
      <c r="A11825" t="s">
        <v>3647</v>
      </c>
      <c r="B11825" t="s">
        <v>5094</v>
      </c>
      <c r="C11825" t="s">
        <v>5095</v>
      </c>
      <c r="D11825" t="s">
        <v>5180</v>
      </c>
      <c r="E11825">
        <v>-3.5708920000000002</v>
      </c>
      <c r="F11825">
        <v>40.498933000000001</v>
      </c>
      <c r="G11825" t="s">
        <v>5097</v>
      </c>
    </row>
    <row r="11826" spans="1:7" x14ac:dyDescent="0.25">
      <c r="A11826" t="s">
        <v>3647</v>
      </c>
      <c r="B11826" t="s">
        <v>5094</v>
      </c>
      <c r="C11826" t="s">
        <v>5095</v>
      </c>
      <c r="D11826" t="s">
        <v>5181</v>
      </c>
      <c r="E11826">
        <v>-3.5708594444444439</v>
      </c>
      <c r="F11826">
        <v>40.494230999999999</v>
      </c>
      <c r="G11826" t="s">
        <v>5097</v>
      </c>
    </row>
    <row r="11827" spans="1:7" x14ac:dyDescent="0.25">
      <c r="A11827" t="s">
        <v>3647</v>
      </c>
      <c r="B11827" t="s">
        <v>5094</v>
      </c>
      <c r="C11827" t="s">
        <v>5095</v>
      </c>
      <c r="D11827" t="s">
        <v>5181</v>
      </c>
      <c r="E11827">
        <v>-3.5708708055555549</v>
      </c>
      <c r="F11827">
        <v>40.496084750000001</v>
      </c>
      <c r="G11827" t="s">
        <v>5097</v>
      </c>
    </row>
    <row r="11828" spans="1:7" x14ac:dyDescent="0.25">
      <c r="A11828" t="s">
        <v>3647</v>
      </c>
      <c r="B11828" t="s">
        <v>5094</v>
      </c>
      <c r="C11828" t="s">
        <v>5095</v>
      </c>
      <c r="D11828" t="s">
        <v>5181</v>
      </c>
      <c r="E11828">
        <v>-3.5707341388888891</v>
      </c>
      <c r="F11828">
        <v>40.496988611111107</v>
      </c>
      <c r="G11828" t="s">
        <v>5097</v>
      </c>
    </row>
    <row r="11829" spans="1:7" x14ac:dyDescent="0.25">
      <c r="A11829" t="s">
        <v>3647</v>
      </c>
      <c r="B11829" t="s">
        <v>5094</v>
      </c>
      <c r="C11829" t="s">
        <v>5095</v>
      </c>
      <c r="D11829" t="s">
        <v>5181</v>
      </c>
      <c r="E11829">
        <v>-3.5707289722222222</v>
      </c>
      <c r="F11829">
        <v>40.49700305555556</v>
      </c>
      <c r="G11829" t="s">
        <v>5097</v>
      </c>
    </row>
    <row r="11830" spans="1:7" x14ac:dyDescent="0.25">
      <c r="A11830" t="s">
        <v>3647</v>
      </c>
      <c r="B11830" t="s">
        <v>5094</v>
      </c>
      <c r="C11830" t="s">
        <v>5095</v>
      </c>
      <c r="D11830" t="s">
        <v>5181</v>
      </c>
      <c r="E11830">
        <v>-3.570713416666667</v>
      </c>
      <c r="F11830">
        <v>40.497023444444437</v>
      </c>
      <c r="G11830" t="s">
        <v>5097</v>
      </c>
    </row>
    <row r="11831" spans="1:7" x14ac:dyDescent="0.25">
      <c r="A11831" t="s">
        <v>3647</v>
      </c>
      <c r="B11831" t="s">
        <v>5094</v>
      </c>
      <c r="C11831" t="s">
        <v>5095</v>
      </c>
      <c r="D11831" t="s">
        <v>5181</v>
      </c>
      <c r="E11831">
        <v>-3.5706875555555548</v>
      </c>
      <c r="F11831">
        <v>40.497033361111107</v>
      </c>
      <c r="G11831" t="s">
        <v>5097</v>
      </c>
    </row>
    <row r="11832" spans="1:7" x14ac:dyDescent="0.25">
      <c r="A11832" t="s">
        <v>3647</v>
      </c>
      <c r="B11832" t="s">
        <v>5094</v>
      </c>
      <c r="C11832" t="s">
        <v>5095</v>
      </c>
      <c r="D11832" t="s">
        <v>5181</v>
      </c>
      <c r="E11832">
        <v>-3.5706642500000001</v>
      </c>
      <c r="F11832">
        <v>40.497038027777783</v>
      </c>
      <c r="G11832" t="s">
        <v>5097</v>
      </c>
    </row>
    <row r="11833" spans="1:7" x14ac:dyDescent="0.25">
      <c r="A11833" t="s">
        <v>3647</v>
      </c>
      <c r="B11833" t="s">
        <v>5094</v>
      </c>
      <c r="C11833" t="s">
        <v>5095</v>
      </c>
      <c r="D11833" t="s">
        <v>5181</v>
      </c>
      <c r="E11833">
        <v>-3.570632277777777</v>
      </c>
      <c r="F11833">
        <v>40.497036138888888</v>
      </c>
      <c r="G11833" t="s">
        <v>5097</v>
      </c>
    </row>
    <row r="11834" spans="1:7" x14ac:dyDescent="0.25">
      <c r="A11834" t="s">
        <v>3647</v>
      </c>
      <c r="B11834" t="s">
        <v>5094</v>
      </c>
      <c r="C11834" t="s">
        <v>5095</v>
      </c>
      <c r="D11834" t="s">
        <v>5181</v>
      </c>
      <c r="E11834">
        <v>-3.5706045833333331</v>
      </c>
      <c r="F11834">
        <v>40.497023055555559</v>
      </c>
      <c r="G11834" t="s">
        <v>5097</v>
      </c>
    </row>
    <row r="11835" spans="1:7" x14ac:dyDescent="0.25">
      <c r="A11835" t="s">
        <v>3647</v>
      </c>
      <c r="B11835" t="s">
        <v>5094</v>
      </c>
      <c r="C11835" t="s">
        <v>5095</v>
      </c>
      <c r="D11835" t="s">
        <v>5181</v>
      </c>
      <c r="E11835">
        <v>-3.5705889722222222</v>
      </c>
      <c r="F11835">
        <v>40.497007972222221</v>
      </c>
      <c r="G11835" t="s">
        <v>5097</v>
      </c>
    </row>
    <row r="11836" spans="1:7" x14ac:dyDescent="0.25">
      <c r="A11836" t="s">
        <v>3647</v>
      </c>
      <c r="B11836" t="s">
        <v>5094</v>
      </c>
      <c r="C11836" t="s">
        <v>5095</v>
      </c>
      <c r="D11836" t="s">
        <v>5181</v>
      </c>
      <c r="E11836">
        <v>-3.5705830000000001</v>
      </c>
      <c r="F11836">
        <v>40.496991972222233</v>
      </c>
      <c r="G11836" t="s">
        <v>5097</v>
      </c>
    </row>
    <row r="11837" spans="1:7" x14ac:dyDescent="0.25">
      <c r="A11837" t="s">
        <v>3647</v>
      </c>
      <c r="B11837" t="s">
        <v>5094</v>
      </c>
      <c r="C11837" t="s">
        <v>5095</v>
      </c>
      <c r="D11837" t="s">
        <v>5181</v>
      </c>
      <c r="E11837">
        <v>-3.5704332777777781</v>
      </c>
      <c r="F11837">
        <v>40.496084833333327</v>
      </c>
      <c r="G11837" t="s">
        <v>5097</v>
      </c>
    </row>
    <row r="11838" spans="1:7" x14ac:dyDescent="0.25">
      <c r="A11838" t="s">
        <v>3647</v>
      </c>
      <c r="B11838" t="s">
        <v>5094</v>
      </c>
      <c r="C11838" t="s">
        <v>5095</v>
      </c>
      <c r="D11838" t="s">
        <v>5181</v>
      </c>
      <c r="E11838">
        <v>-3.5704176666666658</v>
      </c>
      <c r="F11838">
        <v>40.494232888888888</v>
      </c>
      <c r="G11838" t="s">
        <v>5097</v>
      </c>
    </row>
    <row r="11839" spans="1:7" x14ac:dyDescent="0.25">
      <c r="A11839" t="s">
        <v>3647</v>
      </c>
      <c r="B11839" t="s">
        <v>5094</v>
      </c>
      <c r="C11839" t="s">
        <v>5095</v>
      </c>
      <c r="D11839" t="s">
        <v>5181</v>
      </c>
      <c r="E11839">
        <v>-3.570556666666667</v>
      </c>
      <c r="F11839">
        <v>40.493319638888892</v>
      </c>
      <c r="G11839" t="s">
        <v>5097</v>
      </c>
    </row>
    <row r="11840" spans="1:7" x14ac:dyDescent="0.25">
      <c r="A11840" t="s">
        <v>3647</v>
      </c>
      <c r="B11840" t="s">
        <v>5094</v>
      </c>
      <c r="C11840" t="s">
        <v>5095</v>
      </c>
      <c r="D11840" t="s">
        <v>5181</v>
      </c>
      <c r="E11840">
        <v>-3.5705649722222219</v>
      </c>
      <c r="F11840">
        <v>40.493301250000002</v>
      </c>
      <c r="G11840" t="s">
        <v>5097</v>
      </c>
    </row>
    <row r="11841" spans="1:7" x14ac:dyDescent="0.25">
      <c r="A11841" t="s">
        <v>3647</v>
      </c>
      <c r="B11841" t="s">
        <v>5094</v>
      </c>
      <c r="C11841" t="s">
        <v>5095</v>
      </c>
      <c r="D11841" t="s">
        <v>5181</v>
      </c>
      <c r="E11841">
        <v>-3.5705797777777781</v>
      </c>
      <c r="F11841">
        <v>40.493281555555548</v>
      </c>
      <c r="G11841" t="s">
        <v>5097</v>
      </c>
    </row>
    <row r="11842" spans="1:7" x14ac:dyDescent="0.25">
      <c r="A11842" t="s">
        <v>3647</v>
      </c>
      <c r="B11842" t="s">
        <v>5094</v>
      </c>
      <c r="C11842" t="s">
        <v>5095</v>
      </c>
      <c r="D11842" t="s">
        <v>5181</v>
      </c>
      <c r="E11842">
        <v>-3.5706046666666671</v>
      </c>
      <c r="F11842">
        <v>40.493268138888887</v>
      </c>
      <c r="G11842" t="s">
        <v>5097</v>
      </c>
    </row>
    <row r="11843" spans="1:7" x14ac:dyDescent="0.25">
      <c r="A11843" t="s">
        <v>3647</v>
      </c>
      <c r="B11843" t="s">
        <v>5094</v>
      </c>
      <c r="C11843" t="s">
        <v>5095</v>
      </c>
      <c r="D11843" t="s">
        <v>5181</v>
      </c>
      <c r="E11843">
        <v>-3.570631861111111</v>
      </c>
      <c r="F11843">
        <v>40.493262361111107</v>
      </c>
      <c r="G11843" t="s">
        <v>5097</v>
      </c>
    </row>
    <row r="11844" spans="1:7" x14ac:dyDescent="0.25">
      <c r="A11844" t="s">
        <v>3647</v>
      </c>
      <c r="B11844" t="s">
        <v>5094</v>
      </c>
      <c r="C11844" t="s">
        <v>5095</v>
      </c>
      <c r="D11844" t="s">
        <v>5181</v>
      </c>
      <c r="E11844">
        <v>-3.5706619444444438</v>
      </c>
      <c r="F11844">
        <v>40.493265944444452</v>
      </c>
      <c r="G11844" t="s">
        <v>5097</v>
      </c>
    </row>
    <row r="11845" spans="1:7" x14ac:dyDescent="0.25">
      <c r="A11845" t="s">
        <v>3647</v>
      </c>
      <c r="B11845" t="s">
        <v>5094</v>
      </c>
      <c r="C11845" t="s">
        <v>5095</v>
      </c>
      <c r="D11845" t="s">
        <v>5181</v>
      </c>
      <c r="E11845">
        <v>-3.570688444444444</v>
      </c>
      <c r="F11845">
        <v>40.493278916666668</v>
      </c>
      <c r="G11845" t="s">
        <v>5097</v>
      </c>
    </row>
    <row r="11846" spans="1:7" x14ac:dyDescent="0.25">
      <c r="A11846" t="s">
        <v>3647</v>
      </c>
      <c r="B11846" t="s">
        <v>5094</v>
      </c>
      <c r="C11846" t="s">
        <v>5095</v>
      </c>
      <c r="D11846" t="s">
        <v>5181</v>
      </c>
      <c r="E11846">
        <v>-3.5707013611111109</v>
      </c>
      <c r="F11846">
        <v>40.493291861111111</v>
      </c>
      <c r="G11846" t="s">
        <v>5097</v>
      </c>
    </row>
    <row r="11847" spans="1:7" x14ac:dyDescent="0.25">
      <c r="A11847" t="s">
        <v>3647</v>
      </c>
      <c r="B11847" t="s">
        <v>5094</v>
      </c>
      <c r="C11847" t="s">
        <v>5095</v>
      </c>
      <c r="D11847" t="s">
        <v>5181</v>
      </c>
      <c r="E11847">
        <v>-3.570709611111111</v>
      </c>
      <c r="F11847">
        <v>40.493308333333331</v>
      </c>
      <c r="G11847" t="s">
        <v>5097</v>
      </c>
    </row>
    <row r="11848" spans="1:7" x14ac:dyDescent="0.25">
      <c r="A11848" t="s">
        <v>3647</v>
      </c>
      <c r="B11848" t="s">
        <v>5094</v>
      </c>
      <c r="C11848" t="s">
        <v>5095</v>
      </c>
      <c r="D11848" t="s">
        <v>5181</v>
      </c>
      <c r="E11848">
        <v>-3.5707131388888889</v>
      </c>
      <c r="F11848">
        <v>40.49332036111111</v>
      </c>
      <c r="G11848" t="s">
        <v>5097</v>
      </c>
    </row>
    <row r="11849" spans="1:7" x14ac:dyDescent="0.25">
      <c r="A11849" t="s">
        <v>3647</v>
      </c>
      <c r="B11849" t="s">
        <v>5094</v>
      </c>
      <c r="C11849" t="s">
        <v>5095</v>
      </c>
      <c r="D11849" t="s">
        <v>5181</v>
      </c>
      <c r="E11849">
        <v>-3.5708594444444439</v>
      </c>
      <c r="F11849">
        <v>40.494230999999999</v>
      </c>
      <c r="G11849" t="s">
        <v>5097</v>
      </c>
    </row>
    <row r="11850" spans="1:7" x14ac:dyDescent="0.25">
      <c r="A11850" t="s">
        <v>3647</v>
      </c>
      <c r="B11850" t="s">
        <v>5094</v>
      </c>
      <c r="C11850" t="s">
        <v>5095</v>
      </c>
      <c r="D11850" t="s">
        <v>5182</v>
      </c>
      <c r="E11850">
        <v>-3.570818416666667</v>
      </c>
      <c r="F11850">
        <v>40.49174716666667</v>
      </c>
      <c r="G11850" t="s">
        <v>5097</v>
      </c>
    </row>
    <row r="11851" spans="1:7" x14ac:dyDescent="0.25">
      <c r="A11851" t="s">
        <v>3647</v>
      </c>
      <c r="B11851" t="s">
        <v>5094</v>
      </c>
      <c r="C11851" t="s">
        <v>5095</v>
      </c>
      <c r="D11851" t="s">
        <v>5182</v>
      </c>
      <c r="E11851">
        <v>-3.5707102499999999</v>
      </c>
      <c r="F11851">
        <v>40.492476500000002</v>
      </c>
      <c r="G11851" t="s">
        <v>5097</v>
      </c>
    </row>
    <row r="11852" spans="1:7" x14ac:dyDescent="0.25">
      <c r="A11852" t="s">
        <v>3647</v>
      </c>
      <c r="B11852" t="s">
        <v>5094</v>
      </c>
      <c r="C11852" t="s">
        <v>5095</v>
      </c>
      <c r="D11852" t="s">
        <v>5182</v>
      </c>
      <c r="E11852">
        <v>-3.5707060555555552</v>
      </c>
      <c r="F11852">
        <v>40.492490500000002</v>
      </c>
      <c r="G11852" t="s">
        <v>5097</v>
      </c>
    </row>
    <row r="11853" spans="1:7" x14ac:dyDescent="0.25">
      <c r="A11853" t="s">
        <v>3647</v>
      </c>
      <c r="B11853" t="s">
        <v>5094</v>
      </c>
      <c r="C11853" t="s">
        <v>5095</v>
      </c>
      <c r="D11853" t="s">
        <v>5182</v>
      </c>
      <c r="E11853">
        <v>-3.570697722222222</v>
      </c>
      <c r="F11853">
        <v>40.492502250000001</v>
      </c>
      <c r="G11853" t="s">
        <v>5097</v>
      </c>
    </row>
    <row r="11854" spans="1:7" x14ac:dyDescent="0.25">
      <c r="A11854" t="s">
        <v>3647</v>
      </c>
      <c r="B11854" t="s">
        <v>5094</v>
      </c>
      <c r="C11854" t="s">
        <v>5095</v>
      </c>
      <c r="D11854" t="s">
        <v>5182</v>
      </c>
      <c r="E11854">
        <v>-3.5706852499999999</v>
      </c>
      <c r="F11854">
        <v>40.49251402777778</v>
      </c>
      <c r="G11854" t="s">
        <v>5097</v>
      </c>
    </row>
    <row r="11855" spans="1:7" x14ac:dyDescent="0.25">
      <c r="A11855" t="s">
        <v>3647</v>
      </c>
      <c r="B11855" t="s">
        <v>5094</v>
      </c>
      <c r="C11855" t="s">
        <v>5095</v>
      </c>
      <c r="D11855" t="s">
        <v>5182</v>
      </c>
      <c r="E11855">
        <v>-3.57067275</v>
      </c>
      <c r="F11855">
        <v>40.492523527777777</v>
      </c>
      <c r="G11855" t="s">
        <v>5097</v>
      </c>
    </row>
    <row r="11856" spans="1:7" x14ac:dyDescent="0.25">
      <c r="A11856" t="s">
        <v>3647</v>
      </c>
      <c r="B11856" t="s">
        <v>5094</v>
      </c>
      <c r="C11856" t="s">
        <v>5095</v>
      </c>
      <c r="D11856" t="s">
        <v>5182</v>
      </c>
      <c r="E11856">
        <v>-3.570651361111111</v>
      </c>
      <c r="F11856">
        <v>40.492531694444438</v>
      </c>
      <c r="G11856" t="s">
        <v>5097</v>
      </c>
    </row>
    <row r="11857" spans="1:7" x14ac:dyDescent="0.25">
      <c r="A11857" t="s">
        <v>3647</v>
      </c>
      <c r="B11857" t="s">
        <v>5094</v>
      </c>
      <c r="C11857" t="s">
        <v>5095</v>
      </c>
      <c r="D11857" t="s">
        <v>5182</v>
      </c>
      <c r="E11857">
        <v>-3.5706317222222221</v>
      </c>
      <c r="F11857">
        <v>40.492532638888889</v>
      </c>
      <c r="G11857" t="s">
        <v>5097</v>
      </c>
    </row>
    <row r="11858" spans="1:7" x14ac:dyDescent="0.25">
      <c r="A11858" t="s">
        <v>3647</v>
      </c>
      <c r="B11858" t="s">
        <v>5094</v>
      </c>
      <c r="C11858" t="s">
        <v>5095</v>
      </c>
      <c r="D11858" t="s">
        <v>5182</v>
      </c>
      <c r="E11858">
        <v>-3.5704557777777781</v>
      </c>
      <c r="F11858">
        <v>40.492531972222217</v>
      </c>
      <c r="G11858" t="s">
        <v>5097</v>
      </c>
    </row>
    <row r="11859" spans="1:7" x14ac:dyDescent="0.25">
      <c r="A11859" t="s">
        <v>3647</v>
      </c>
      <c r="B11859" t="s">
        <v>5094</v>
      </c>
      <c r="C11859" t="s">
        <v>5095</v>
      </c>
      <c r="D11859" t="s">
        <v>5182</v>
      </c>
      <c r="E11859">
        <v>-3.5704344722222219</v>
      </c>
      <c r="F11859">
        <v>40.492530333333328</v>
      </c>
      <c r="G11859" t="s">
        <v>5097</v>
      </c>
    </row>
    <row r="11860" spans="1:7" x14ac:dyDescent="0.25">
      <c r="A11860" t="s">
        <v>3647</v>
      </c>
      <c r="B11860" t="s">
        <v>5094</v>
      </c>
      <c r="C11860" t="s">
        <v>5095</v>
      </c>
      <c r="D11860" t="s">
        <v>5182</v>
      </c>
      <c r="E11860">
        <v>-3.5704161388888891</v>
      </c>
      <c r="F11860">
        <v>40.492525499999999</v>
      </c>
      <c r="G11860" t="s">
        <v>5097</v>
      </c>
    </row>
    <row r="11861" spans="1:7" x14ac:dyDescent="0.25">
      <c r="A11861" t="s">
        <v>3647</v>
      </c>
      <c r="B11861" t="s">
        <v>5094</v>
      </c>
      <c r="C11861" t="s">
        <v>5095</v>
      </c>
      <c r="D11861" t="s">
        <v>5182</v>
      </c>
      <c r="E11861">
        <v>-3.5703983333333329</v>
      </c>
      <c r="F11861">
        <v>40.492514222222233</v>
      </c>
      <c r="G11861" t="s">
        <v>5097</v>
      </c>
    </row>
    <row r="11862" spans="1:7" x14ac:dyDescent="0.25">
      <c r="A11862" t="s">
        <v>3647</v>
      </c>
      <c r="B11862" t="s">
        <v>5094</v>
      </c>
      <c r="C11862" t="s">
        <v>5095</v>
      </c>
      <c r="D11862" t="s">
        <v>5182</v>
      </c>
      <c r="E11862">
        <v>-3.570384777777778</v>
      </c>
      <c r="F11862">
        <v>40.492501972222222</v>
      </c>
      <c r="G11862" t="s">
        <v>5097</v>
      </c>
    </row>
    <row r="11863" spans="1:7" x14ac:dyDescent="0.25">
      <c r="A11863" t="s">
        <v>3647</v>
      </c>
      <c r="B11863" t="s">
        <v>5094</v>
      </c>
      <c r="C11863" t="s">
        <v>5095</v>
      </c>
      <c r="D11863" t="s">
        <v>5182</v>
      </c>
      <c r="E11863">
        <v>-3.570378583333333</v>
      </c>
      <c r="F11863">
        <v>40.492492388888891</v>
      </c>
      <c r="G11863" t="s">
        <v>5097</v>
      </c>
    </row>
    <row r="11864" spans="1:7" x14ac:dyDescent="0.25">
      <c r="A11864" t="s">
        <v>3647</v>
      </c>
      <c r="B11864" t="s">
        <v>5094</v>
      </c>
      <c r="C11864" t="s">
        <v>5095</v>
      </c>
      <c r="D11864" t="s">
        <v>5182</v>
      </c>
      <c r="E11864">
        <v>-3.570377972222222</v>
      </c>
      <c r="F11864">
        <v>40.492480972222218</v>
      </c>
      <c r="G11864" t="s">
        <v>5097</v>
      </c>
    </row>
    <row r="11865" spans="1:7" x14ac:dyDescent="0.25">
      <c r="A11865" t="s">
        <v>3647</v>
      </c>
      <c r="B11865" t="s">
        <v>5094</v>
      </c>
      <c r="C11865" t="s">
        <v>5095</v>
      </c>
      <c r="D11865" t="s">
        <v>5182</v>
      </c>
      <c r="E11865">
        <v>-3.570370444444444</v>
      </c>
      <c r="F11865">
        <v>40.490986833333338</v>
      </c>
      <c r="G11865" t="s">
        <v>5097</v>
      </c>
    </row>
    <row r="11866" spans="1:7" x14ac:dyDescent="0.25">
      <c r="A11866" t="s">
        <v>3647</v>
      </c>
      <c r="B11866" t="s">
        <v>5094</v>
      </c>
      <c r="C11866" t="s">
        <v>5095</v>
      </c>
      <c r="D11866" t="s">
        <v>5182</v>
      </c>
      <c r="E11866">
        <v>-3.5703741111111111</v>
      </c>
      <c r="F11866">
        <v>40.490972749999997</v>
      </c>
      <c r="G11866" t="s">
        <v>5097</v>
      </c>
    </row>
    <row r="11867" spans="1:7" x14ac:dyDescent="0.25">
      <c r="A11867" t="s">
        <v>3647</v>
      </c>
      <c r="B11867" t="s">
        <v>5094</v>
      </c>
      <c r="C11867" t="s">
        <v>5095</v>
      </c>
      <c r="D11867" t="s">
        <v>5182</v>
      </c>
      <c r="E11867">
        <v>-3.5703909166666659</v>
      </c>
      <c r="F11867">
        <v>40.490959805555548</v>
      </c>
      <c r="G11867" t="s">
        <v>5097</v>
      </c>
    </row>
    <row r="11868" spans="1:7" x14ac:dyDescent="0.25">
      <c r="A11868" t="s">
        <v>3647</v>
      </c>
      <c r="B11868" t="s">
        <v>5094</v>
      </c>
      <c r="C11868" t="s">
        <v>5095</v>
      </c>
      <c r="D11868" t="s">
        <v>5182</v>
      </c>
      <c r="E11868">
        <v>-3.5704085000000001</v>
      </c>
      <c r="F11868">
        <v>40.490954166666668</v>
      </c>
      <c r="G11868" t="s">
        <v>5097</v>
      </c>
    </row>
    <row r="11869" spans="1:7" x14ac:dyDescent="0.25">
      <c r="A11869" t="s">
        <v>3647</v>
      </c>
      <c r="B11869" t="s">
        <v>5094</v>
      </c>
      <c r="C11869" t="s">
        <v>5095</v>
      </c>
      <c r="D11869" t="s">
        <v>5182</v>
      </c>
      <c r="E11869">
        <v>-3.5704341944444442</v>
      </c>
      <c r="F11869">
        <v>40.490950777777783</v>
      </c>
      <c r="G11869" t="s">
        <v>5097</v>
      </c>
    </row>
    <row r="11870" spans="1:7" x14ac:dyDescent="0.25">
      <c r="A11870" t="s">
        <v>3647</v>
      </c>
      <c r="B11870" t="s">
        <v>5094</v>
      </c>
      <c r="C11870" t="s">
        <v>5095</v>
      </c>
      <c r="D11870" t="s">
        <v>5182</v>
      </c>
      <c r="E11870">
        <v>-3.5706320833333329</v>
      </c>
      <c r="F11870">
        <v>40.490945638888888</v>
      </c>
      <c r="G11870" t="s">
        <v>5097</v>
      </c>
    </row>
    <row r="11871" spans="1:7" x14ac:dyDescent="0.25">
      <c r="A11871" t="s">
        <v>3647</v>
      </c>
      <c r="B11871" t="s">
        <v>5094</v>
      </c>
      <c r="C11871" t="s">
        <v>5095</v>
      </c>
      <c r="D11871" t="s">
        <v>5182</v>
      </c>
      <c r="E11871">
        <v>-3.570647027777778</v>
      </c>
      <c r="F11871">
        <v>40.49094791666667</v>
      </c>
      <c r="G11871" t="s">
        <v>5097</v>
      </c>
    </row>
    <row r="11872" spans="1:7" x14ac:dyDescent="0.25">
      <c r="A11872" t="s">
        <v>3647</v>
      </c>
      <c r="B11872" t="s">
        <v>5094</v>
      </c>
      <c r="C11872" t="s">
        <v>5095</v>
      </c>
      <c r="D11872" t="s">
        <v>5182</v>
      </c>
      <c r="E11872">
        <v>-3.570669444444444</v>
      </c>
      <c r="F11872">
        <v>40.490956444444443</v>
      </c>
      <c r="G11872" t="s">
        <v>5097</v>
      </c>
    </row>
    <row r="11873" spans="1:7" x14ac:dyDescent="0.25">
      <c r="A11873" t="s">
        <v>3647</v>
      </c>
      <c r="B11873" t="s">
        <v>5094</v>
      </c>
      <c r="C11873" t="s">
        <v>5095</v>
      </c>
      <c r="D11873" t="s">
        <v>5182</v>
      </c>
      <c r="E11873">
        <v>-3.570684416666666</v>
      </c>
      <c r="F11873">
        <v>40.490967833333343</v>
      </c>
      <c r="G11873" t="s">
        <v>5097</v>
      </c>
    </row>
    <row r="11874" spans="1:7" x14ac:dyDescent="0.25">
      <c r="A11874" t="s">
        <v>3647</v>
      </c>
      <c r="B11874" t="s">
        <v>5094</v>
      </c>
      <c r="C11874" t="s">
        <v>5095</v>
      </c>
      <c r="D11874" t="s">
        <v>5182</v>
      </c>
      <c r="E11874">
        <v>-3.5706956388888891</v>
      </c>
      <c r="F11874">
        <v>40.490983194444453</v>
      </c>
      <c r="G11874" t="s">
        <v>5097</v>
      </c>
    </row>
    <row r="11875" spans="1:7" x14ac:dyDescent="0.25">
      <c r="A11875" t="s">
        <v>3647</v>
      </c>
      <c r="B11875" t="s">
        <v>5094</v>
      </c>
      <c r="C11875" t="s">
        <v>5095</v>
      </c>
      <c r="D11875" t="s">
        <v>5182</v>
      </c>
      <c r="E11875">
        <v>-3.5707046111111111</v>
      </c>
      <c r="F11875">
        <v>40.491004833333342</v>
      </c>
      <c r="G11875" t="s">
        <v>5097</v>
      </c>
    </row>
    <row r="11876" spans="1:7" x14ac:dyDescent="0.25">
      <c r="A11876" t="s">
        <v>3647</v>
      </c>
      <c r="B11876" t="s">
        <v>5094</v>
      </c>
      <c r="C11876" t="s">
        <v>5095</v>
      </c>
      <c r="D11876" t="s">
        <v>5182</v>
      </c>
      <c r="E11876">
        <v>-3.5708196388888891</v>
      </c>
      <c r="F11876">
        <v>40.491726527777779</v>
      </c>
      <c r="G11876" t="s">
        <v>5097</v>
      </c>
    </row>
    <row r="11877" spans="1:7" x14ac:dyDescent="0.25">
      <c r="A11877" t="s">
        <v>3647</v>
      </c>
      <c r="B11877" t="s">
        <v>5094</v>
      </c>
      <c r="C11877" t="s">
        <v>5095</v>
      </c>
      <c r="D11877" t="s">
        <v>5182</v>
      </c>
      <c r="E11877">
        <v>-3.570818416666667</v>
      </c>
      <c r="F11877">
        <v>40.49174716666667</v>
      </c>
      <c r="G11877" t="s">
        <v>5097</v>
      </c>
    </row>
    <row r="11878" spans="1:7" x14ac:dyDescent="0.25">
      <c r="A11878" t="s">
        <v>3647</v>
      </c>
      <c r="B11878" t="s">
        <v>5094</v>
      </c>
      <c r="C11878" t="s">
        <v>5095</v>
      </c>
      <c r="D11878" t="s">
        <v>5183</v>
      </c>
      <c r="E11878">
        <v>-3.5707799444444439</v>
      </c>
      <c r="F11878">
        <v>40.489605666666669</v>
      </c>
      <c r="G11878" t="s">
        <v>5097</v>
      </c>
    </row>
    <row r="11879" spans="1:7" x14ac:dyDescent="0.25">
      <c r="A11879" t="s">
        <v>3647</v>
      </c>
      <c r="B11879" t="s">
        <v>5094</v>
      </c>
      <c r="C11879" t="s">
        <v>5095</v>
      </c>
      <c r="D11879" t="s">
        <v>5183</v>
      </c>
      <c r="E11879">
        <v>-3.570695555555556</v>
      </c>
      <c r="F11879">
        <v>40.490155277777781</v>
      </c>
      <c r="G11879" t="s">
        <v>5097</v>
      </c>
    </row>
    <row r="11880" spans="1:7" x14ac:dyDescent="0.25">
      <c r="A11880" t="s">
        <v>3647</v>
      </c>
      <c r="B11880" t="s">
        <v>5094</v>
      </c>
      <c r="C11880" t="s">
        <v>5095</v>
      </c>
      <c r="D11880" t="s">
        <v>5183</v>
      </c>
      <c r="E11880">
        <v>-3.5706907222222219</v>
      </c>
      <c r="F11880">
        <v>40.490172083333327</v>
      </c>
      <c r="G11880" t="s">
        <v>5097</v>
      </c>
    </row>
    <row r="11881" spans="1:7" x14ac:dyDescent="0.25">
      <c r="A11881" t="s">
        <v>3647</v>
      </c>
      <c r="B11881" t="s">
        <v>5094</v>
      </c>
      <c r="C11881" t="s">
        <v>5095</v>
      </c>
      <c r="D11881" t="s">
        <v>5183</v>
      </c>
      <c r="E11881">
        <v>-3.570682972222222</v>
      </c>
      <c r="F11881">
        <v>40.490183000000002</v>
      </c>
      <c r="G11881" t="s">
        <v>5097</v>
      </c>
    </row>
    <row r="11882" spans="1:7" x14ac:dyDescent="0.25">
      <c r="A11882" t="s">
        <v>3647</v>
      </c>
      <c r="B11882" t="s">
        <v>5094</v>
      </c>
      <c r="C11882" t="s">
        <v>5095</v>
      </c>
      <c r="D11882" t="s">
        <v>5183</v>
      </c>
      <c r="E11882">
        <v>-3.5706669999999998</v>
      </c>
      <c r="F11882">
        <v>40.490196111111111</v>
      </c>
      <c r="G11882" t="s">
        <v>5097</v>
      </c>
    </row>
    <row r="11883" spans="1:7" x14ac:dyDescent="0.25">
      <c r="A11883" t="s">
        <v>3647</v>
      </c>
      <c r="B11883" t="s">
        <v>5094</v>
      </c>
      <c r="C11883" t="s">
        <v>5095</v>
      </c>
      <c r="D11883" t="s">
        <v>5183</v>
      </c>
      <c r="E11883">
        <v>-3.5706500000000001</v>
      </c>
      <c r="F11883">
        <v>40.490203000000001</v>
      </c>
      <c r="G11883" t="s">
        <v>5097</v>
      </c>
    </row>
    <row r="11884" spans="1:7" x14ac:dyDescent="0.25">
      <c r="A11884" t="s">
        <v>3647</v>
      </c>
      <c r="B11884" t="s">
        <v>5094</v>
      </c>
      <c r="C11884" t="s">
        <v>5095</v>
      </c>
      <c r="D11884" t="s">
        <v>5183</v>
      </c>
      <c r="E11884">
        <v>-3.5706250000000002</v>
      </c>
      <c r="F11884">
        <v>40.490208000000003</v>
      </c>
      <c r="G11884" t="s">
        <v>5097</v>
      </c>
    </row>
    <row r="11885" spans="1:7" x14ac:dyDescent="0.25">
      <c r="A11885" t="s">
        <v>3647</v>
      </c>
      <c r="B11885" t="s">
        <v>5094</v>
      </c>
      <c r="C11885" t="s">
        <v>5095</v>
      </c>
      <c r="D11885" t="s">
        <v>5183</v>
      </c>
      <c r="E11885">
        <v>-3.5706026944444438</v>
      </c>
      <c r="F11885">
        <v>40.490206444444453</v>
      </c>
      <c r="G11885" t="s">
        <v>5097</v>
      </c>
    </row>
    <row r="11886" spans="1:7" x14ac:dyDescent="0.25">
      <c r="A11886" t="s">
        <v>3647</v>
      </c>
      <c r="B11886" t="s">
        <v>5094</v>
      </c>
      <c r="C11886" t="s">
        <v>5095</v>
      </c>
      <c r="D11886" t="s">
        <v>5183</v>
      </c>
      <c r="E11886">
        <v>-3.5705809722222219</v>
      </c>
      <c r="F11886">
        <v>40.490200000000002</v>
      </c>
      <c r="G11886" t="s">
        <v>5097</v>
      </c>
    </row>
    <row r="11887" spans="1:7" x14ac:dyDescent="0.25">
      <c r="A11887" t="s">
        <v>3647</v>
      </c>
      <c r="B11887" t="s">
        <v>5094</v>
      </c>
      <c r="C11887" t="s">
        <v>5095</v>
      </c>
      <c r="D11887" t="s">
        <v>5183</v>
      </c>
      <c r="E11887">
        <v>-3.5705662222222219</v>
      </c>
      <c r="F11887">
        <v>40.490191305555562</v>
      </c>
      <c r="G11887" t="s">
        <v>5097</v>
      </c>
    </row>
    <row r="11888" spans="1:7" x14ac:dyDescent="0.25">
      <c r="A11888" t="s">
        <v>3647</v>
      </c>
      <c r="B11888" t="s">
        <v>5094</v>
      </c>
      <c r="C11888" t="s">
        <v>5095</v>
      </c>
      <c r="D11888" t="s">
        <v>5183</v>
      </c>
      <c r="E11888">
        <v>-3.570549972222222</v>
      </c>
      <c r="F11888">
        <v>40.490175000000001</v>
      </c>
      <c r="G11888" t="s">
        <v>5097</v>
      </c>
    </row>
    <row r="11889" spans="1:7" x14ac:dyDescent="0.25">
      <c r="A11889" t="s">
        <v>3647</v>
      </c>
      <c r="B11889" t="s">
        <v>5094</v>
      </c>
      <c r="C11889" t="s">
        <v>5095</v>
      </c>
      <c r="D11889" t="s">
        <v>5183</v>
      </c>
      <c r="E11889">
        <v>-3.5705464444444441</v>
      </c>
      <c r="F11889">
        <v>40.490164499999999</v>
      </c>
      <c r="G11889" t="s">
        <v>5097</v>
      </c>
    </row>
    <row r="11890" spans="1:7" x14ac:dyDescent="0.25">
      <c r="A11890" t="s">
        <v>3647</v>
      </c>
      <c r="B11890" t="s">
        <v>5094</v>
      </c>
      <c r="C11890" t="s">
        <v>5095</v>
      </c>
      <c r="D11890" t="s">
        <v>5183</v>
      </c>
      <c r="E11890">
        <v>-3.5705439166666659</v>
      </c>
      <c r="F11890">
        <v>40.490152638888887</v>
      </c>
      <c r="G11890" t="s">
        <v>5097</v>
      </c>
    </row>
    <row r="11891" spans="1:7" x14ac:dyDescent="0.25">
      <c r="A11891" t="s">
        <v>3647</v>
      </c>
      <c r="B11891" t="s">
        <v>5094</v>
      </c>
      <c r="C11891" t="s">
        <v>5095</v>
      </c>
      <c r="D11891" t="s">
        <v>5183</v>
      </c>
      <c r="E11891">
        <v>-3.57045725</v>
      </c>
      <c r="F11891">
        <v>40.48963227777778</v>
      </c>
      <c r="G11891" t="s">
        <v>5097</v>
      </c>
    </row>
    <row r="11892" spans="1:7" x14ac:dyDescent="0.25">
      <c r="A11892" t="s">
        <v>3647</v>
      </c>
      <c r="B11892" t="s">
        <v>5094</v>
      </c>
      <c r="C11892" t="s">
        <v>5095</v>
      </c>
      <c r="D11892" t="s">
        <v>5183</v>
      </c>
      <c r="E11892">
        <v>-3.5704548333333328</v>
      </c>
      <c r="F11892">
        <v>40.489600138888889</v>
      </c>
      <c r="G11892" t="s">
        <v>5097</v>
      </c>
    </row>
    <row r="11893" spans="1:7" x14ac:dyDescent="0.25">
      <c r="A11893" t="s">
        <v>3647</v>
      </c>
      <c r="B11893" t="s">
        <v>5094</v>
      </c>
      <c r="C11893" t="s">
        <v>5095</v>
      </c>
      <c r="D11893" t="s">
        <v>5183</v>
      </c>
      <c r="E11893">
        <v>-3.570454694444444</v>
      </c>
      <c r="F11893">
        <v>40.489560888888889</v>
      </c>
      <c r="G11893" t="s">
        <v>5097</v>
      </c>
    </row>
    <row r="11894" spans="1:7" x14ac:dyDescent="0.25">
      <c r="A11894" t="s">
        <v>3647</v>
      </c>
      <c r="B11894" t="s">
        <v>5094</v>
      </c>
      <c r="C11894" t="s">
        <v>5095</v>
      </c>
      <c r="D11894" t="s">
        <v>5183</v>
      </c>
      <c r="E11894">
        <v>-3.570457666666667</v>
      </c>
      <c r="F11894">
        <v>40.489525694444453</v>
      </c>
      <c r="G11894" t="s">
        <v>5097</v>
      </c>
    </row>
    <row r="11895" spans="1:7" x14ac:dyDescent="0.25">
      <c r="A11895" t="s">
        <v>3647</v>
      </c>
      <c r="B11895" t="s">
        <v>5094</v>
      </c>
      <c r="C11895" t="s">
        <v>5095</v>
      </c>
      <c r="D11895" t="s">
        <v>5183</v>
      </c>
      <c r="E11895">
        <v>-3.5705317499999998</v>
      </c>
      <c r="F11895">
        <v>40.489054750000001</v>
      </c>
      <c r="G11895" t="s">
        <v>5097</v>
      </c>
    </row>
    <row r="11896" spans="1:7" x14ac:dyDescent="0.25">
      <c r="A11896" t="s">
        <v>3647</v>
      </c>
      <c r="B11896" t="s">
        <v>5094</v>
      </c>
      <c r="C11896" t="s">
        <v>5095</v>
      </c>
      <c r="D11896" t="s">
        <v>5183</v>
      </c>
      <c r="E11896">
        <v>-3.570535944444444</v>
      </c>
      <c r="F11896">
        <v>40.489031750000002</v>
      </c>
      <c r="G11896" t="s">
        <v>5097</v>
      </c>
    </row>
    <row r="11897" spans="1:7" x14ac:dyDescent="0.25">
      <c r="A11897" t="s">
        <v>3647</v>
      </c>
      <c r="B11897" t="s">
        <v>5094</v>
      </c>
      <c r="C11897" t="s">
        <v>5095</v>
      </c>
      <c r="D11897" t="s">
        <v>5183</v>
      </c>
      <c r="E11897">
        <v>-3.5705416666666658</v>
      </c>
      <c r="F11897">
        <v>40.489014500000003</v>
      </c>
      <c r="G11897" t="s">
        <v>5097</v>
      </c>
    </row>
    <row r="11898" spans="1:7" x14ac:dyDescent="0.25">
      <c r="A11898" t="s">
        <v>3647</v>
      </c>
      <c r="B11898" t="s">
        <v>5094</v>
      </c>
      <c r="C11898" t="s">
        <v>5095</v>
      </c>
      <c r="D11898" t="s">
        <v>5183</v>
      </c>
      <c r="E11898">
        <v>-3.5705512499999998</v>
      </c>
      <c r="F11898">
        <v>40.489000805555563</v>
      </c>
      <c r="G11898" t="s">
        <v>5097</v>
      </c>
    </row>
    <row r="11899" spans="1:7" x14ac:dyDescent="0.25">
      <c r="A11899" t="s">
        <v>3647</v>
      </c>
      <c r="B11899" t="s">
        <v>5094</v>
      </c>
      <c r="C11899" t="s">
        <v>5095</v>
      </c>
      <c r="D11899" t="s">
        <v>5183</v>
      </c>
      <c r="E11899">
        <v>-3.5705680000000002</v>
      </c>
      <c r="F11899">
        <v>40.488989416666669</v>
      </c>
      <c r="G11899" t="s">
        <v>5097</v>
      </c>
    </row>
    <row r="11900" spans="1:7" x14ac:dyDescent="0.25">
      <c r="A11900" t="s">
        <v>3647</v>
      </c>
      <c r="B11900" t="s">
        <v>5094</v>
      </c>
      <c r="C11900" t="s">
        <v>5095</v>
      </c>
      <c r="D11900" t="s">
        <v>5183</v>
      </c>
      <c r="E11900">
        <v>-3.5705865555555549</v>
      </c>
      <c r="F11900">
        <v>40.488982333333333</v>
      </c>
      <c r="G11900" t="s">
        <v>5097</v>
      </c>
    </row>
    <row r="11901" spans="1:7" x14ac:dyDescent="0.25">
      <c r="A11901" t="s">
        <v>3647</v>
      </c>
      <c r="B11901" t="s">
        <v>5094</v>
      </c>
      <c r="C11901" t="s">
        <v>5095</v>
      </c>
      <c r="D11901" t="s">
        <v>5183</v>
      </c>
      <c r="E11901">
        <v>-3.5706080833333331</v>
      </c>
      <c r="F11901">
        <v>40.488978861111107</v>
      </c>
      <c r="G11901" t="s">
        <v>5097</v>
      </c>
    </row>
    <row r="11902" spans="1:7" x14ac:dyDescent="0.25">
      <c r="A11902" t="s">
        <v>3647</v>
      </c>
      <c r="B11902" t="s">
        <v>5094</v>
      </c>
      <c r="C11902" t="s">
        <v>5095</v>
      </c>
      <c r="D11902" t="s">
        <v>5183</v>
      </c>
      <c r="E11902">
        <v>-3.5706336388888889</v>
      </c>
      <c r="F11902">
        <v>40.488981027777783</v>
      </c>
      <c r="G11902" t="s">
        <v>5097</v>
      </c>
    </row>
    <row r="11903" spans="1:7" x14ac:dyDescent="0.25">
      <c r="A11903" t="s">
        <v>3647</v>
      </c>
      <c r="B11903" t="s">
        <v>5094</v>
      </c>
      <c r="C11903" t="s">
        <v>5095</v>
      </c>
      <c r="D11903" t="s">
        <v>5183</v>
      </c>
      <c r="E11903">
        <v>-3.5706547222222218</v>
      </c>
      <c r="F11903">
        <v>40.488989666666669</v>
      </c>
      <c r="G11903" t="s">
        <v>5097</v>
      </c>
    </row>
    <row r="11904" spans="1:7" x14ac:dyDescent="0.25">
      <c r="A11904" t="s">
        <v>3647</v>
      </c>
      <c r="B11904" t="s">
        <v>5094</v>
      </c>
      <c r="C11904" t="s">
        <v>5095</v>
      </c>
      <c r="D11904" t="s">
        <v>5183</v>
      </c>
      <c r="E11904">
        <v>-3.5706699166666662</v>
      </c>
      <c r="F11904">
        <v>40.489000888888889</v>
      </c>
      <c r="G11904" t="s">
        <v>5097</v>
      </c>
    </row>
    <row r="11905" spans="1:7" x14ac:dyDescent="0.25">
      <c r="A11905" t="s">
        <v>3647</v>
      </c>
      <c r="B11905" t="s">
        <v>5094</v>
      </c>
      <c r="C11905" t="s">
        <v>5095</v>
      </c>
      <c r="D11905" t="s">
        <v>5183</v>
      </c>
      <c r="E11905">
        <v>-3.570681527777777</v>
      </c>
      <c r="F11905">
        <v>40.48901605555556</v>
      </c>
      <c r="G11905" t="s">
        <v>5097</v>
      </c>
    </row>
    <row r="11906" spans="1:7" x14ac:dyDescent="0.25">
      <c r="A11906" t="s">
        <v>3647</v>
      </c>
      <c r="B11906" t="s">
        <v>5094</v>
      </c>
      <c r="C11906" t="s">
        <v>5095</v>
      </c>
      <c r="D11906" t="s">
        <v>5183</v>
      </c>
      <c r="E11906">
        <v>-3.570689055555555</v>
      </c>
      <c r="F11906">
        <v>40.489034722222222</v>
      </c>
      <c r="G11906" t="s">
        <v>5097</v>
      </c>
    </row>
    <row r="11907" spans="1:7" x14ac:dyDescent="0.25">
      <c r="A11907" t="s">
        <v>3647</v>
      </c>
      <c r="B11907" t="s">
        <v>5094</v>
      </c>
      <c r="C11907" t="s">
        <v>5095</v>
      </c>
      <c r="D11907" t="s">
        <v>5183</v>
      </c>
      <c r="E11907">
        <v>-3.5707799722222222</v>
      </c>
      <c r="F11907">
        <v>40.489596972222223</v>
      </c>
      <c r="G11907" t="s">
        <v>5097</v>
      </c>
    </row>
    <row r="11908" spans="1:7" x14ac:dyDescent="0.25">
      <c r="A11908" t="s">
        <v>3647</v>
      </c>
      <c r="B11908" t="s">
        <v>5094</v>
      </c>
      <c r="C11908" t="s">
        <v>5095</v>
      </c>
      <c r="D11908" t="s">
        <v>5183</v>
      </c>
      <c r="E11908">
        <v>-3.5707799444444439</v>
      </c>
      <c r="F11908">
        <v>40.489605666666669</v>
      </c>
      <c r="G11908" t="s">
        <v>5097</v>
      </c>
    </row>
    <row r="11909" spans="1:7" x14ac:dyDescent="0.25">
      <c r="A11909" t="s">
        <v>3647</v>
      </c>
      <c r="B11909" t="s">
        <v>5094</v>
      </c>
      <c r="C11909" t="s">
        <v>5095</v>
      </c>
      <c r="D11909" t="s">
        <v>5184</v>
      </c>
      <c r="E11909">
        <v>-3.5707170833333328</v>
      </c>
      <c r="F11909">
        <v>40.488139833333342</v>
      </c>
      <c r="G11909" t="s">
        <v>5097</v>
      </c>
    </row>
    <row r="11910" spans="1:7" x14ac:dyDescent="0.25">
      <c r="A11910" t="s">
        <v>3647</v>
      </c>
      <c r="B11910" t="s">
        <v>5094</v>
      </c>
      <c r="C11910" t="s">
        <v>5095</v>
      </c>
      <c r="D11910" t="s">
        <v>5184</v>
      </c>
      <c r="E11910">
        <v>-3.570717638888889</v>
      </c>
      <c r="F11910">
        <v>40.488167694444442</v>
      </c>
      <c r="G11910" t="s">
        <v>5097</v>
      </c>
    </row>
    <row r="11911" spans="1:7" x14ac:dyDescent="0.25">
      <c r="A11911" t="s">
        <v>3647</v>
      </c>
      <c r="B11911" t="s">
        <v>5094</v>
      </c>
      <c r="C11911" t="s">
        <v>5095</v>
      </c>
      <c r="D11911" t="s">
        <v>5184</v>
      </c>
      <c r="E11911">
        <v>-3.570716527777777</v>
      </c>
      <c r="F11911">
        <v>40.488190916666667</v>
      </c>
      <c r="G11911" t="s">
        <v>5097</v>
      </c>
    </row>
    <row r="11912" spans="1:7" x14ac:dyDescent="0.25">
      <c r="A11912" t="s">
        <v>3647</v>
      </c>
      <c r="B11912" t="s">
        <v>5094</v>
      </c>
      <c r="C11912" t="s">
        <v>5095</v>
      </c>
      <c r="D11912" t="s">
        <v>5184</v>
      </c>
      <c r="E11912">
        <v>-3.5707072499999999</v>
      </c>
      <c r="F11912">
        <v>40.488206333333338</v>
      </c>
      <c r="G11912" t="s">
        <v>5097</v>
      </c>
    </row>
    <row r="11913" spans="1:7" x14ac:dyDescent="0.25">
      <c r="A11913" t="s">
        <v>3647</v>
      </c>
      <c r="B11913" t="s">
        <v>5094</v>
      </c>
      <c r="C11913" t="s">
        <v>5095</v>
      </c>
      <c r="D11913" t="s">
        <v>5184</v>
      </c>
      <c r="E11913">
        <v>-3.570686666666667</v>
      </c>
      <c r="F11913">
        <v>40.488223694444443</v>
      </c>
      <c r="G11913" t="s">
        <v>5097</v>
      </c>
    </row>
    <row r="11914" spans="1:7" x14ac:dyDescent="0.25">
      <c r="A11914" t="s">
        <v>3647</v>
      </c>
      <c r="B11914" t="s">
        <v>5094</v>
      </c>
      <c r="C11914" t="s">
        <v>5095</v>
      </c>
      <c r="D11914" t="s">
        <v>5184</v>
      </c>
      <c r="E11914">
        <v>-3.570664694444444</v>
      </c>
      <c r="F11914">
        <v>40.48823325</v>
      </c>
      <c r="G11914" t="s">
        <v>5097</v>
      </c>
    </row>
    <row r="11915" spans="1:7" x14ac:dyDescent="0.25">
      <c r="A11915" t="s">
        <v>3647</v>
      </c>
      <c r="B11915" t="s">
        <v>5094</v>
      </c>
      <c r="C11915" t="s">
        <v>5095</v>
      </c>
      <c r="D11915" t="s">
        <v>5184</v>
      </c>
      <c r="E11915">
        <v>-3.5706450555555551</v>
      </c>
      <c r="F11915">
        <v>40.488240111111111</v>
      </c>
      <c r="G11915" t="s">
        <v>5097</v>
      </c>
    </row>
    <row r="11916" spans="1:7" x14ac:dyDescent="0.25">
      <c r="A11916" t="s">
        <v>3647</v>
      </c>
      <c r="B11916" t="s">
        <v>5094</v>
      </c>
      <c r="C11916" t="s">
        <v>5095</v>
      </c>
      <c r="D11916" t="s">
        <v>5184</v>
      </c>
      <c r="E11916">
        <v>-3.5706185833333328</v>
      </c>
      <c r="F11916">
        <v>40.488244611111107</v>
      </c>
      <c r="G11916" t="s">
        <v>5097</v>
      </c>
    </row>
    <row r="11917" spans="1:7" x14ac:dyDescent="0.25">
      <c r="A11917" t="s">
        <v>3647</v>
      </c>
      <c r="B11917" t="s">
        <v>5094</v>
      </c>
      <c r="C11917" t="s">
        <v>5095</v>
      </c>
      <c r="D11917" t="s">
        <v>5184</v>
      </c>
      <c r="E11917">
        <v>-3.5705954722222222</v>
      </c>
      <c r="F11917">
        <v>40.488244944444453</v>
      </c>
      <c r="G11917" t="s">
        <v>5097</v>
      </c>
    </row>
    <row r="11918" spans="1:7" x14ac:dyDescent="0.25">
      <c r="A11918" t="s">
        <v>3647</v>
      </c>
      <c r="B11918" t="s">
        <v>5094</v>
      </c>
      <c r="C11918" t="s">
        <v>5095</v>
      </c>
      <c r="D11918" t="s">
        <v>5184</v>
      </c>
      <c r="E11918">
        <v>-3.5705676111111111</v>
      </c>
      <c r="F11918">
        <v>40.48823491666667</v>
      </c>
      <c r="G11918" t="s">
        <v>5097</v>
      </c>
    </row>
    <row r="11919" spans="1:7" x14ac:dyDescent="0.25">
      <c r="A11919" t="s">
        <v>3647</v>
      </c>
      <c r="B11919" t="s">
        <v>5094</v>
      </c>
      <c r="C11919" t="s">
        <v>5095</v>
      </c>
      <c r="D11919" t="s">
        <v>5184</v>
      </c>
      <c r="E11919">
        <v>-3.5705472500000002</v>
      </c>
      <c r="F11919">
        <v>40.488220972222223</v>
      </c>
      <c r="G11919" t="s">
        <v>5097</v>
      </c>
    </row>
    <row r="11920" spans="1:7" x14ac:dyDescent="0.25">
      <c r="A11920" t="s">
        <v>3647</v>
      </c>
      <c r="B11920" t="s">
        <v>5094</v>
      </c>
      <c r="C11920" t="s">
        <v>5095</v>
      </c>
      <c r="D11920" t="s">
        <v>5184</v>
      </c>
      <c r="E11920">
        <v>-3.570530888888888</v>
      </c>
      <c r="F11920">
        <v>40.488204027777783</v>
      </c>
      <c r="G11920" t="s">
        <v>5097</v>
      </c>
    </row>
    <row r="11921" spans="1:7" x14ac:dyDescent="0.25">
      <c r="A11921" t="s">
        <v>3647</v>
      </c>
      <c r="B11921" t="s">
        <v>5094</v>
      </c>
      <c r="C11921" t="s">
        <v>5095</v>
      </c>
      <c r="D11921" t="s">
        <v>5184</v>
      </c>
      <c r="E11921">
        <v>-3.570524055555556</v>
      </c>
      <c r="F11921">
        <v>40.488183805555558</v>
      </c>
      <c r="G11921" t="s">
        <v>5097</v>
      </c>
    </row>
    <row r="11922" spans="1:7" x14ac:dyDescent="0.25">
      <c r="A11922" t="s">
        <v>3647</v>
      </c>
      <c r="B11922" t="s">
        <v>5094</v>
      </c>
      <c r="C11922" t="s">
        <v>5095</v>
      </c>
      <c r="D11922" t="s">
        <v>5184</v>
      </c>
      <c r="E11922">
        <v>-3.570521583333333</v>
      </c>
      <c r="F11922">
        <v>40.488160611111113</v>
      </c>
      <c r="G11922" t="s">
        <v>5097</v>
      </c>
    </row>
    <row r="11923" spans="1:7" x14ac:dyDescent="0.25">
      <c r="A11923" t="s">
        <v>3647</v>
      </c>
      <c r="B11923" t="s">
        <v>5094</v>
      </c>
      <c r="C11923" t="s">
        <v>5095</v>
      </c>
      <c r="D11923" t="s">
        <v>5184</v>
      </c>
      <c r="E11923">
        <v>-3.570521583333333</v>
      </c>
      <c r="F11923">
        <v>40.488141972222223</v>
      </c>
      <c r="G11923" t="s">
        <v>5097</v>
      </c>
    </row>
    <row r="11924" spans="1:7" x14ac:dyDescent="0.25">
      <c r="A11924" t="s">
        <v>3647</v>
      </c>
      <c r="B11924" t="s">
        <v>5094</v>
      </c>
      <c r="C11924" t="s">
        <v>5095</v>
      </c>
      <c r="D11924" t="s">
        <v>5184</v>
      </c>
      <c r="E11924">
        <v>-3.570525833333333</v>
      </c>
      <c r="F11924">
        <v>40.488106083333342</v>
      </c>
      <c r="G11924" t="s">
        <v>5097</v>
      </c>
    </row>
    <row r="11925" spans="1:7" x14ac:dyDescent="0.25">
      <c r="A11925" t="s">
        <v>3647</v>
      </c>
      <c r="B11925" t="s">
        <v>5094</v>
      </c>
      <c r="C11925" t="s">
        <v>5095</v>
      </c>
      <c r="D11925" t="s">
        <v>5184</v>
      </c>
      <c r="E11925">
        <v>-3.5705308055555549</v>
      </c>
      <c r="F11925">
        <v>40.488084777777779</v>
      </c>
      <c r="G11925" t="s">
        <v>5097</v>
      </c>
    </row>
    <row r="11926" spans="1:7" x14ac:dyDescent="0.25">
      <c r="A11926" t="s">
        <v>3647</v>
      </c>
      <c r="B11926" t="s">
        <v>5094</v>
      </c>
      <c r="C11926" t="s">
        <v>5095</v>
      </c>
      <c r="D11926" t="s">
        <v>5184</v>
      </c>
      <c r="E11926">
        <v>-3.570538944444444</v>
      </c>
      <c r="F11926">
        <v>40.488068055555559</v>
      </c>
      <c r="G11926" t="s">
        <v>5097</v>
      </c>
    </row>
    <row r="11927" spans="1:7" x14ac:dyDescent="0.25">
      <c r="A11927" t="s">
        <v>3647</v>
      </c>
      <c r="B11927" t="s">
        <v>5094</v>
      </c>
      <c r="C11927" t="s">
        <v>5095</v>
      </c>
      <c r="D11927" t="s">
        <v>5184</v>
      </c>
      <c r="E11927">
        <v>-3.570555638888889</v>
      </c>
      <c r="F11927">
        <v>40.488052944444448</v>
      </c>
      <c r="G11927" t="s">
        <v>5097</v>
      </c>
    </row>
    <row r="11928" spans="1:7" x14ac:dyDescent="0.25">
      <c r="A11928" t="s">
        <v>3647</v>
      </c>
      <c r="B11928" t="s">
        <v>5094</v>
      </c>
      <c r="C11928" t="s">
        <v>5095</v>
      </c>
      <c r="D11928" t="s">
        <v>5184</v>
      </c>
      <c r="E11928">
        <v>-3.570574666666666</v>
      </c>
      <c r="F11928">
        <v>40.488042138888893</v>
      </c>
      <c r="G11928" t="s">
        <v>5097</v>
      </c>
    </row>
    <row r="11929" spans="1:7" x14ac:dyDescent="0.25">
      <c r="A11929" t="s">
        <v>3647</v>
      </c>
      <c r="B11929" t="s">
        <v>5094</v>
      </c>
      <c r="C11929" t="s">
        <v>5095</v>
      </c>
      <c r="D11929" t="s">
        <v>5184</v>
      </c>
      <c r="E11929">
        <v>-3.5705943333333332</v>
      </c>
      <c r="F11929">
        <v>40.488035833333328</v>
      </c>
      <c r="G11929" t="s">
        <v>5097</v>
      </c>
    </row>
    <row r="11930" spans="1:7" x14ac:dyDescent="0.25">
      <c r="A11930" t="s">
        <v>3647</v>
      </c>
      <c r="B11930" t="s">
        <v>5094</v>
      </c>
      <c r="C11930" t="s">
        <v>5095</v>
      </c>
      <c r="D11930" t="s">
        <v>5184</v>
      </c>
      <c r="E11930">
        <v>-3.570613472222222</v>
      </c>
      <c r="F11930">
        <v>40.488032694444442</v>
      </c>
      <c r="G11930" t="s">
        <v>5097</v>
      </c>
    </row>
    <row r="11931" spans="1:7" x14ac:dyDescent="0.25">
      <c r="A11931" t="s">
        <v>3647</v>
      </c>
      <c r="B11931" t="s">
        <v>5094</v>
      </c>
      <c r="C11931" t="s">
        <v>5095</v>
      </c>
      <c r="D11931" t="s">
        <v>5184</v>
      </c>
      <c r="E11931">
        <v>-3.5706330833333331</v>
      </c>
      <c r="F11931">
        <v>40.488034666666671</v>
      </c>
      <c r="G11931" t="s">
        <v>5097</v>
      </c>
    </row>
    <row r="11932" spans="1:7" x14ac:dyDescent="0.25">
      <c r="A11932" t="s">
        <v>3647</v>
      </c>
      <c r="B11932" t="s">
        <v>5094</v>
      </c>
      <c r="C11932" t="s">
        <v>5095</v>
      </c>
      <c r="D11932" t="s">
        <v>5184</v>
      </c>
      <c r="E11932">
        <v>-3.570650638888889</v>
      </c>
      <c r="F11932">
        <v>40.488039388888893</v>
      </c>
      <c r="G11932" t="s">
        <v>5097</v>
      </c>
    </row>
    <row r="11933" spans="1:7" x14ac:dyDescent="0.25">
      <c r="A11933" t="s">
        <v>3647</v>
      </c>
      <c r="B11933" t="s">
        <v>5094</v>
      </c>
      <c r="C11933" t="s">
        <v>5095</v>
      </c>
      <c r="D11933" t="s">
        <v>5184</v>
      </c>
      <c r="E11933">
        <v>-3.570667666666667</v>
      </c>
      <c r="F11933">
        <v>40.488046444444443</v>
      </c>
      <c r="G11933" t="s">
        <v>5097</v>
      </c>
    </row>
    <row r="11934" spans="1:7" x14ac:dyDescent="0.25">
      <c r="A11934" t="s">
        <v>3647</v>
      </c>
      <c r="B11934" t="s">
        <v>5094</v>
      </c>
      <c r="C11934" t="s">
        <v>5095</v>
      </c>
      <c r="D11934" t="s">
        <v>5184</v>
      </c>
      <c r="E11934">
        <v>-3.570683666666667</v>
      </c>
      <c r="F11934">
        <v>40.48805741666667</v>
      </c>
      <c r="G11934" t="s">
        <v>5097</v>
      </c>
    </row>
    <row r="11935" spans="1:7" x14ac:dyDescent="0.25">
      <c r="A11935" t="s">
        <v>3647</v>
      </c>
      <c r="B11935" t="s">
        <v>5094</v>
      </c>
      <c r="C11935" t="s">
        <v>5095</v>
      </c>
      <c r="D11935" t="s">
        <v>5184</v>
      </c>
      <c r="E11935">
        <v>-3.5706970833333331</v>
      </c>
      <c r="F11935">
        <v>40.488069583333328</v>
      </c>
      <c r="G11935" t="s">
        <v>5097</v>
      </c>
    </row>
    <row r="11936" spans="1:7" x14ac:dyDescent="0.25">
      <c r="A11936" t="s">
        <v>3647</v>
      </c>
      <c r="B11936" t="s">
        <v>5094</v>
      </c>
      <c r="C11936" t="s">
        <v>5095</v>
      </c>
      <c r="D11936" t="s">
        <v>5184</v>
      </c>
      <c r="E11936">
        <v>-3.570707638888889</v>
      </c>
      <c r="F11936">
        <v>40.488084944444452</v>
      </c>
      <c r="G11936" t="s">
        <v>5097</v>
      </c>
    </row>
    <row r="11937" spans="1:7" x14ac:dyDescent="0.25">
      <c r="A11937" t="s">
        <v>3647</v>
      </c>
      <c r="B11937" t="s">
        <v>5094</v>
      </c>
      <c r="C11937" t="s">
        <v>5095</v>
      </c>
      <c r="D11937" t="s">
        <v>5184</v>
      </c>
      <c r="E11937">
        <v>-3.5707143055555548</v>
      </c>
      <c r="F11937">
        <v>40.488107749999998</v>
      </c>
      <c r="G11937" t="s">
        <v>5097</v>
      </c>
    </row>
    <row r="11938" spans="1:7" x14ac:dyDescent="0.25">
      <c r="A11938" t="s">
        <v>3647</v>
      </c>
      <c r="B11938" t="s">
        <v>5094</v>
      </c>
      <c r="C11938" t="s">
        <v>5095</v>
      </c>
      <c r="D11938" t="s">
        <v>5184</v>
      </c>
      <c r="E11938">
        <v>-3.5707170833333328</v>
      </c>
      <c r="F11938">
        <v>40.488139833333342</v>
      </c>
      <c r="G11938" t="s">
        <v>5097</v>
      </c>
    </row>
    <row r="11939" spans="1:7" x14ac:dyDescent="0.25">
      <c r="A11939" t="s">
        <v>3647</v>
      </c>
      <c r="B11939" t="s">
        <v>5094</v>
      </c>
      <c r="C11939" t="s">
        <v>5095</v>
      </c>
      <c r="D11939" t="s">
        <v>5185</v>
      </c>
      <c r="E11939">
        <v>-3.5694719166666671</v>
      </c>
      <c r="F11939">
        <v>40.488238166666669</v>
      </c>
      <c r="G11939" t="s">
        <v>5097</v>
      </c>
    </row>
    <row r="11940" spans="1:7" x14ac:dyDescent="0.25">
      <c r="A11940" t="s">
        <v>3647</v>
      </c>
      <c r="B11940" t="s">
        <v>5094</v>
      </c>
      <c r="C11940" t="s">
        <v>5095</v>
      </c>
      <c r="D11940" t="s">
        <v>5185</v>
      </c>
      <c r="E11940">
        <v>-3.5682927499999999</v>
      </c>
      <c r="F11940">
        <v>40.488350222222223</v>
      </c>
      <c r="G11940" t="s">
        <v>5097</v>
      </c>
    </row>
    <row r="11941" spans="1:7" x14ac:dyDescent="0.25">
      <c r="A11941" t="s">
        <v>3647</v>
      </c>
      <c r="B11941" t="s">
        <v>5094</v>
      </c>
      <c r="C11941" t="s">
        <v>5095</v>
      </c>
      <c r="D11941" t="s">
        <v>5185</v>
      </c>
      <c r="E11941">
        <v>-3.567168972222222</v>
      </c>
      <c r="F11941">
        <v>40.488356000000003</v>
      </c>
      <c r="G11941" t="s">
        <v>5097</v>
      </c>
    </row>
    <row r="11942" spans="1:7" x14ac:dyDescent="0.25">
      <c r="A11942" t="s">
        <v>3647</v>
      </c>
      <c r="B11942" t="s">
        <v>5094</v>
      </c>
      <c r="C11942" t="s">
        <v>5095</v>
      </c>
      <c r="D11942" t="s">
        <v>5185</v>
      </c>
      <c r="E11942">
        <v>-3.5660473333333331</v>
      </c>
      <c r="F11942">
        <v>40.48825438888889</v>
      </c>
      <c r="G11942" t="s">
        <v>5097</v>
      </c>
    </row>
    <row r="11943" spans="1:7" x14ac:dyDescent="0.25">
      <c r="A11943" t="s">
        <v>3647</v>
      </c>
      <c r="B11943" t="s">
        <v>5094</v>
      </c>
      <c r="C11943" t="s">
        <v>5095</v>
      </c>
      <c r="D11943" t="s">
        <v>5185</v>
      </c>
      <c r="E11943">
        <v>-3.566012861111111</v>
      </c>
      <c r="F11943">
        <v>40.488245083333332</v>
      </c>
      <c r="G11943" t="s">
        <v>5097</v>
      </c>
    </row>
    <row r="11944" spans="1:7" x14ac:dyDescent="0.25">
      <c r="A11944" t="s">
        <v>3647</v>
      </c>
      <c r="B11944" t="s">
        <v>5094</v>
      </c>
      <c r="C11944" t="s">
        <v>5095</v>
      </c>
      <c r="D11944" t="s">
        <v>5185</v>
      </c>
      <c r="E11944">
        <v>-3.5659902222222222</v>
      </c>
      <c r="F11944">
        <v>40.488234444444437</v>
      </c>
      <c r="G11944" t="s">
        <v>5097</v>
      </c>
    </row>
    <row r="11945" spans="1:7" x14ac:dyDescent="0.25">
      <c r="A11945" t="s">
        <v>3647</v>
      </c>
      <c r="B11945" t="s">
        <v>5094</v>
      </c>
      <c r="C11945" t="s">
        <v>5095</v>
      </c>
      <c r="D11945" t="s">
        <v>5185</v>
      </c>
      <c r="E11945">
        <v>-3.5659806388888891</v>
      </c>
      <c r="F11945">
        <v>40.488221611111108</v>
      </c>
      <c r="G11945" t="s">
        <v>5097</v>
      </c>
    </row>
    <row r="11946" spans="1:7" x14ac:dyDescent="0.25">
      <c r="A11946" t="s">
        <v>3647</v>
      </c>
      <c r="B11946" t="s">
        <v>5094</v>
      </c>
      <c r="C11946" t="s">
        <v>5095</v>
      </c>
      <c r="D11946" t="s">
        <v>5185</v>
      </c>
      <c r="E11946">
        <v>-3.5659766944444442</v>
      </c>
      <c r="F11946">
        <v>40.488210444444448</v>
      </c>
      <c r="G11946" t="s">
        <v>5097</v>
      </c>
    </row>
    <row r="11947" spans="1:7" x14ac:dyDescent="0.25">
      <c r="A11947" t="s">
        <v>3647</v>
      </c>
      <c r="B11947" t="s">
        <v>5094</v>
      </c>
      <c r="C11947" t="s">
        <v>5095</v>
      </c>
      <c r="D11947" t="s">
        <v>5185</v>
      </c>
      <c r="E11947">
        <v>-3.5659665833333332</v>
      </c>
      <c r="F11947">
        <v>40.488183027777779</v>
      </c>
      <c r="G11947" t="s">
        <v>5097</v>
      </c>
    </row>
    <row r="11948" spans="1:7" x14ac:dyDescent="0.25">
      <c r="A11948" t="s">
        <v>3647</v>
      </c>
      <c r="B11948" t="s">
        <v>5094</v>
      </c>
      <c r="C11948" t="s">
        <v>5095</v>
      </c>
      <c r="D11948" t="s">
        <v>5185</v>
      </c>
      <c r="E11948">
        <v>-3.565962694444444</v>
      </c>
      <c r="F11948">
        <v>40.488153444444443</v>
      </c>
      <c r="G11948" t="s">
        <v>5097</v>
      </c>
    </row>
    <row r="11949" spans="1:7" x14ac:dyDescent="0.25">
      <c r="A11949" t="s">
        <v>3647</v>
      </c>
      <c r="B11949" t="s">
        <v>5094</v>
      </c>
      <c r="C11949" t="s">
        <v>5095</v>
      </c>
      <c r="D11949" t="s">
        <v>5185</v>
      </c>
      <c r="E11949">
        <v>-3.5659639722222218</v>
      </c>
      <c r="F11949">
        <v>40.488120027777782</v>
      </c>
      <c r="G11949" t="s">
        <v>5097</v>
      </c>
    </row>
    <row r="11950" spans="1:7" x14ac:dyDescent="0.25">
      <c r="A11950" t="s">
        <v>3647</v>
      </c>
      <c r="B11950" t="s">
        <v>5094</v>
      </c>
      <c r="C11950" t="s">
        <v>5095</v>
      </c>
      <c r="D11950" t="s">
        <v>5185</v>
      </c>
      <c r="E11950">
        <v>-3.5659691388888888</v>
      </c>
      <c r="F11950">
        <v>40.488097361111109</v>
      </c>
      <c r="G11950" t="s">
        <v>5097</v>
      </c>
    </row>
    <row r="11951" spans="1:7" x14ac:dyDescent="0.25">
      <c r="A11951" t="s">
        <v>3647</v>
      </c>
      <c r="B11951" t="s">
        <v>5094</v>
      </c>
      <c r="C11951" t="s">
        <v>5095</v>
      </c>
      <c r="D11951" t="s">
        <v>5185</v>
      </c>
      <c r="E11951">
        <v>-3.5659833611111109</v>
      </c>
      <c r="F11951">
        <v>40.48807986111111</v>
      </c>
      <c r="G11951" t="s">
        <v>5097</v>
      </c>
    </row>
    <row r="11952" spans="1:7" x14ac:dyDescent="0.25">
      <c r="A11952" t="s">
        <v>3647</v>
      </c>
      <c r="B11952" t="s">
        <v>5094</v>
      </c>
      <c r="C11952" t="s">
        <v>5095</v>
      </c>
      <c r="D11952" t="s">
        <v>5185</v>
      </c>
      <c r="E11952">
        <v>-3.5660088055555552</v>
      </c>
      <c r="F11952">
        <v>40.488066694444449</v>
      </c>
      <c r="G11952" t="s">
        <v>5097</v>
      </c>
    </row>
    <row r="11953" spans="1:7" x14ac:dyDescent="0.25">
      <c r="A11953" t="s">
        <v>3647</v>
      </c>
      <c r="B11953" t="s">
        <v>5094</v>
      </c>
      <c r="C11953" t="s">
        <v>5095</v>
      </c>
      <c r="D11953" t="s">
        <v>5185</v>
      </c>
      <c r="E11953">
        <v>-3.5660302777777781</v>
      </c>
      <c r="F11953">
        <v>40.488059083333333</v>
      </c>
      <c r="G11953" t="s">
        <v>5097</v>
      </c>
    </row>
    <row r="11954" spans="1:7" x14ac:dyDescent="0.25">
      <c r="A11954" t="s">
        <v>3647</v>
      </c>
      <c r="B11954" t="s">
        <v>5094</v>
      </c>
      <c r="C11954" t="s">
        <v>5095</v>
      </c>
      <c r="D11954" t="s">
        <v>5185</v>
      </c>
      <c r="E11954">
        <v>-3.5660466111111111</v>
      </c>
      <c r="F11954">
        <v>40.488055722222221</v>
      </c>
      <c r="G11954" t="s">
        <v>5097</v>
      </c>
    </row>
    <row r="11955" spans="1:7" x14ac:dyDescent="0.25">
      <c r="A11955" t="s">
        <v>3647</v>
      </c>
      <c r="B11955" t="s">
        <v>5094</v>
      </c>
      <c r="C11955" t="s">
        <v>5095</v>
      </c>
      <c r="D11955" t="s">
        <v>5185</v>
      </c>
      <c r="E11955">
        <v>-3.567160916666666</v>
      </c>
      <c r="F11955">
        <v>40.487949194444447</v>
      </c>
      <c r="G11955" t="s">
        <v>5097</v>
      </c>
    </row>
    <row r="11956" spans="1:7" x14ac:dyDescent="0.25">
      <c r="A11956" t="s">
        <v>3647</v>
      </c>
      <c r="B11956" t="s">
        <v>5094</v>
      </c>
      <c r="C11956" t="s">
        <v>5095</v>
      </c>
      <c r="D11956" t="s">
        <v>5185</v>
      </c>
      <c r="E11956">
        <v>-3.568293972222222</v>
      </c>
      <c r="F11956">
        <v>40.487943972222233</v>
      </c>
      <c r="G11956" t="s">
        <v>5097</v>
      </c>
    </row>
    <row r="11957" spans="1:7" x14ac:dyDescent="0.25">
      <c r="A11957" t="s">
        <v>3647</v>
      </c>
      <c r="B11957" t="s">
        <v>5094</v>
      </c>
      <c r="C11957" t="s">
        <v>5095</v>
      </c>
      <c r="D11957" t="s">
        <v>5185</v>
      </c>
      <c r="E11957">
        <v>-3.5694615000000001</v>
      </c>
      <c r="F11957">
        <v>40.488049833333328</v>
      </c>
      <c r="G11957" t="s">
        <v>5097</v>
      </c>
    </row>
    <row r="11958" spans="1:7" x14ac:dyDescent="0.25">
      <c r="A11958" t="s">
        <v>3647</v>
      </c>
      <c r="B11958" t="s">
        <v>5094</v>
      </c>
      <c r="C11958" t="s">
        <v>5095</v>
      </c>
      <c r="D11958" t="s">
        <v>5185</v>
      </c>
      <c r="E11958">
        <v>-3.5694764722222221</v>
      </c>
      <c r="F11958">
        <v>40.488051388888891</v>
      </c>
      <c r="G11958" t="s">
        <v>5097</v>
      </c>
    </row>
    <row r="11959" spans="1:7" x14ac:dyDescent="0.25">
      <c r="A11959" t="s">
        <v>3647</v>
      </c>
      <c r="B11959" t="s">
        <v>5094</v>
      </c>
      <c r="C11959" t="s">
        <v>5095</v>
      </c>
      <c r="D11959" t="s">
        <v>5185</v>
      </c>
      <c r="E11959">
        <v>-3.5694931666666658</v>
      </c>
      <c r="F11959">
        <v>40.488055111111109</v>
      </c>
      <c r="G11959" t="s">
        <v>5097</v>
      </c>
    </row>
    <row r="11960" spans="1:7" x14ac:dyDescent="0.25">
      <c r="A11960" t="s">
        <v>3647</v>
      </c>
      <c r="B11960" t="s">
        <v>5094</v>
      </c>
      <c r="C11960" t="s">
        <v>5095</v>
      </c>
      <c r="D11960" t="s">
        <v>5185</v>
      </c>
      <c r="E11960">
        <v>-3.5695094722222218</v>
      </c>
      <c r="F11960">
        <v>40.488064222222221</v>
      </c>
      <c r="G11960" t="s">
        <v>5097</v>
      </c>
    </row>
    <row r="11961" spans="1:7" x14ac:dyDescent="0.25">
      <c r="A11961" t="s">
        <v>3647</v>
      </c>
      <c r="B11961" t="s">
        <v>5094</v>
      </c>
      <c r="C11961" t="s">
        <v>5095</v>
      </c>
      <c r="D11961" t="s">
        <v>5185</v>
      </c>
      <c r="E11961">
        <v>-3.569525444444444</v>
      </c>
      <c r="F11961">
        <v>40.488079333333332</v>
      </c>
      <c r="G11961" t="s">
        <v>5097</v>
      </c>
    </row>
    <row r="11962" spans="1:7" x14ac:dyDescent="0.25">
      <c r="A11962" t="s">
        <v>3647</v>
      </c>
      <c r="B11962" t="s">
        <v>5094</v>
      </c>
      <c r="C11962" t="s">
        <v>5095</v>
      </c>
      <c r="D11962" t="s">
        <v>5185</v>
      </c>
      <c r="E11962">
        <v>-3.5695373333333329</v>
      </c>
      <c r="F11962">
        <v>40.48809986111111</v>
      </c>
      <c r="G11962" t="s">
        <v>5097</v>
      </c>
    </row>
    <row r="11963" spans="1:7" x14ac:dyDescent="0.25">
      <c r="A11963" t="s">
        <v>3647</v>
      </c>
      <c r="B11963" t="s">
        <v>5094</v>
      </c>
      <c r="C11963" t="s">
        <v>5095</v>
      </c>
      <c r="D11963" t="s">
        <v>5185</v>
      </c>
      <c r="E11963">
        <v>-3.5695420000000002</v>
      </c>
      <c r="F11963">
        <v>40.488143972222232</v>
      </c>
      <c r="G11963" t="s">
        <v>5097</v>
      </c>
    </row>
    <row r="11964" spans="1:7" x14ac:dyDescent="0.25">
      <c r="A11964" t="s">
        <v>3647</v>
      </c>
      <c r="B11964" t="s">
        <v>5094</v>
      </c>
      <c r="C11964" t="s">
        <v>5095</v>
      </c>
      <c r="D11964" t="s">
        <v>5185</v>
      </c>
      <c r="E11964">
        <v>-3.5695343611111112</v>
      </c>
      <c r="F11964">
        <v>40.488194249999999</v>
      </c>
      <c r="G11964" t="s">
        <v>5097</v>
      </c>
    </row>
    <row r="11965" spans="1:7" x14ac:dyDescent="0.25">
      <c r="A11965" t="s">
        <v>3647</v>
      </c>
      <c r="B11965" t="s">
        <v>5094</v>
      </c>
      <c r="C11965" t="s">
        <v>5095</v>
      </c>
      <c r="D11965" t="s">
        <v>5185</v>
      </c>
      <c r="E11965">
        <v>-3.5695231388888891</v>
      </c>
      <c r="F11965">
        <v>40.488211499999998</v>
      </c>
      <c r="G11965" t="s">
        <v>5097</v>
      </c>
    </row>
    <row r="11966" spans="1:7" x14ac:dyDescent="0.25">
      <c r="A11966" t="s">
        <v>3647</v>
      </c>
      <c r="B11966" t="s">
        <v>5094</v>
      </c>
      <c r="C11966" t="s">
        <v>5095</v>
      </c>
      <c r="D11966" t="s">
        <v>5185</v>
      </c>
      <c r="E11966">
        <v>-3.5695008888888888</v>
      </c>
      <c r="F11966">
        <v>40.48823052777778</v>
      </c>
      <c r="G11966" t="s">
        <v>5097</v>
      </c>
    </row>
    <row r="11967" spans="1:7" x14ac:dyDescent="0.25">
      <c r="A11967" t="s">
        <v>3647</v>
      </c>
      <c r="B11967" t="s">
        <v>5094</v>
      </c>
      <c r="C11967" t="s">
        <v>5095</v>
      </c>
      <c r="D11967" t="s">
        <v>5186</v>
      </c>
      <c r="E11967">
        <v>-3.568289</v>
      </c>
      <c r="F11967">
        <v>40.487403</v>
      </c>
      <c r="G11967" t="s">
        <v>5097</v>
      </c>
    </row>
    <row r="11968" spans="1:7" x14ac:dyDescent="0.25">
      <c r="A11968" t="s">
        <v>3647</v>
      </c>
      <c r="B11968" t="s">
        <v>5094</v>
      </c>
      <c r="C11968" t="s">
        <v>5095</v>
      </c>
      <c r="D11968" t="s">
        <v>5186</v>
      </c>
      <c r="E11968">
        <v>-3.5619249722222222</v>
      </c>
      <c r="F11968">
        <v>40.487422000000002</v>
      </c>
      <c r="G11968" t="s">
        <v>5097</v>
      </c>
    </row>
    <row r="11969" spans="1:7" x14ac:dyDescent="0.25">
      <c r="A11969" t="s">
        <v>3647</v>
      </c>
      <c r="B11969" t="s">
        <v>5094</v>
      </c>
      <c r="C11969" t="s">
        <v>5095</v>
      </c>
      <c r="D11969" t="s">
        <v>5186</v>
      </c>
      <c r="E11969">
        <v>-3.5617920000000001</v>
      </c>
      <c r="F11969">
        <v>40.487431000000001</v>
      </c>
      <c r="G11969" t="s">
        <v>5097</v>
      </c>
    </row>
    <row r="11970" spans="1:7" x14ac:dyDescent="0.25">
      <c r="A11970" t="s">
        <v>3647</v>
      </c>
      <c r="B11970" t="s">
        <v>5094</v>
      </c>
      <c r="C11970" t="s">
        <v>5095</v>
      </c>
      <c r="D11970" t="s">
        <v>5186</v>
      </c>
      <c r="E11970">
        <v>-3.5616859722222221</v>
      </c>
      <c r="F11970">
        <v>40.487453000000002</v>
      </c>
      <c r="G11970" t="s">
        <v>5097</v>
      </c>
    </row>
    <row r="11971" spans="1:7" x14ac:dyDescent="0.25">
      <c r="A11971" t="s">
        <v>3647</v>
      </c>
      <c r="B11971" t="s">
        <v>5094</v>
      </c>
      <c r="C11971" t="s">
        <v>5095</v>
      </c>
      <c r="D11971" t="s">
        <v>5186</v>
      </c>
      <c r="E11971">
        <v>-3.5615830000000002</v>
      </c>
      <c r="F11971">
        <v>40.487475000000003</v>
      </c>
      <c r="G11971" t="s">
        <v>5097</v>
      </c>
    </row>
    <row r="11972" spans="1:7" x14ac:dyDescent="0.25">
      <c r="A11972" t="s">
        <v>3647</v>
      </c>
      <c r="B11972" t="s">
        <v>5094</v>
      </c>
      <c r="C11972" t="s">
        <v>5095</v>
      </c>
      <c r="D11972" t="s">
        <v>5186</v>
      </c>
      <c r="E11972">
        <v>-3.5614499722222219</v>
      </c>
      <c r="F11972">
        <v>40.487532972222233</v>
      </c>
      <c r="G11972" t="s">
        <v>5097</v>
      </c>
    </row>
    <row r="11973" spans="1:7" x14ac:dyDescent="0.25">
      <c r="A11973" t="s">
        <v>3647</v>
      </c>
      <c r="B11973" t="s">
        <v>5094</v>
      </c>
      <c r="C11973" t="s">
        <v>5095</v>
      </c>
      <c r="D11973" t="s">
        <v>5186</v>
      </c>
      <c r="E11973">
        <v>-3.561316972222222</v>
      </c>
      <c r="F11973">
        <v>40.487611000000001</v>
      </c>
      <c r="G11973" t="s">
        <v>5097</v>
      </c>
    </row>
    <row r="11974" spans="1:7" x14ac:dyDescent="0.25">
      <c r="A11974" t="s">
        <v>3647</v>
      </c>
      <c r="B11974" t="s">
        <v>5094</v>
      </c>
      <c r="C11974" t="s">
        <v>5095</v>
      </c>
      <c r="D11974" t="s">
        <v>5186</v>
      </c>
      <c r="E11974">
        <v>-3.5612110000000001</v>
      </c>
      <c r="F11974">
        <v>40.487707972222218</v>
      </c>
      <c r="G11974" t="s">
        <v>5097</v>
      </c>
    </row>
    <row r="11975" spans="1:7" x14ac:dyDescent="0.25">
      <c r="A11975" t="s">
        <v>3647</v>
      </c>
      <c r="B11975" t="s">
        <v>5094</v>
      </c>
      <c r="C11975" t="s">
        <v>5095</v>
      </c>
      <c r="D11975" t="s">
        <v>5186</v>
      </c>
      <c r="E11975">
        <v>-3.561135972222222</v>
      </c>
      <c r="F11975">
        <v>40.487794000000001</v>
      </c>
      <c r="G11975" t="s">
        <v>5097</v>
      </c>
    </row>
    <row r="11976" spans="1:7" x14ac:dyDescent="0.25">
      <c r="A11976" t="s">
        <v>3647</v>
      </c>
      <c r="B11976" t="s">
        <v>5094</v>
      </c>
      <c r="C11976" t="s">
        <v>5095</v>
      </c>
      <c r="D11976" t="s">
        <v>5186</v>
      </c>
      <c r="E11976">
        <v>-3.5610889999999999</v>
      </c>
      <c r="F11976">
        <v>40.487882972222224</v>
      </c>
      <c r="G11976" t="s">
        <v>5097</v>
      </c>
    </row>
    <row r="11977" spans="1:7" x14ac:dyDescent="0.25">
      <c r="A11977" t="s">
        <v>3647</v>
      </c>
      <c r="B11977" t="s">
        <v>5094</v>
      </c>
      <c r="C11977" t="s">
        <v>5095</v>
      </c>
      <c r="D11977" t="s">
        <v>5186</v>
      </c>
      <c r="E11977">
        <v>-3.561061</v>
      </c>
      <c r="F11977">
        <v>40.487968972222227</v>
      </c>
      <c r="G11977" t="s">
        <v>5097</v>
      </c>
    </row>
    <row r="11978" spans="1:7" x14ac:dyDescent="0.25">
      <c r="A11978" t="s">
        <v>3647</v>
      </c>
      <c r="B11978" t="s">
        <v>5094</v>
      </c>
      <c r="C11978" t="s">
        <v>5095</v>
      </c>
      <c r="D11978" t="s">
        <v>5186</v>
      </c>
      <c r="E11978">
        <v>-3.561042</v>
      </c>
      <c r="F11978">
        <v>40.488103000000002</v>
      </c>
      <c r="G11978" t="s">
        <v>5097</v>
      </c>
    </row>
    <row r="11979" spans="1:7" x14ac:dyDescent="0.25">
      <c r="A11979" t="s">
        <v>3647</v>
      </c>
      <c r="B11979" t="s">
        <v>5094</v>
      </c>
      <c r="C11979" t="s">
        <v>5095</v>
      </c>
      <c r="D11979" t="s">
        <v>5186</v>
      </c>
      <c r="E11979">
        <v>-3.561067</v>
      </c>
      <c r="F11979">
        <v>40.492089</v>
      </c>
      <c r="G11979" t="s">
        <v>5097</v>
      </c>
    </row>
    <row r="11980" spans="1:7" x14ac:dyDescent="0.25">
      <c r="A11980" t="s">
        <v>3647</v>
      </c>
      <c r="B11980" t="s">
        <v>5094</v>
      </c>
      <c r="C11980" t="s">
        <v>5095</v>
      </c>
      <c r="D11980" t="s">
        <v>5186</v>
      </c>
      <c r="E11980">
        <v>-3.560938972222222</v>
      </c>
      <c r="F11980">
        <v>40.492583000000003</v>
      </c>
      <c r="G11980" t="s">
        <v>5097</v>
      </c>
    </row>
    <row r="11981" spans="1:7" x14ac:dyDescent="0.25">
      <c r="A11981" t="s">
        <v>3647</v>
      </c>
      <c r="B11981" t="s">
        <v>5094</v>
      </c>
      <c r="C11981" t="s">
        <v>5095</v>
      </c>
      <c r="D11981" t="s">
        <v>5186</v>
      </c>
      <c r="E11981">
        <v>-3.5609109722222221</v>
      </c>
      <c r="F11981">
        <v>40.492618972222218</v>
      </c>
      <c r="G11981" t="s">
        <v>5097</v>
      </c>
    </row>
    <row r="11982" spans="1:7" x14ac:dyDescent="0.25">
      <c r="A11982" t="s">
        <v>3647</v>
      </c>
      <c r="B11982" t="s">
        <v>5094</v>
      </c>
      <c r="C11982" t="s">
        <v>5095</v>
      </c>
      <c r="D11982" t="s">
        <v>5186</v>
      </c>
      <c r="E11982">
        <v>-3.5608810000000002</v>
      </c>
      <c r="F11982">
        <v>40.492631000000003</v>
      </c>
      <c r="G11982" t="s">
        <v>5097</v>
      </c>
    </row>
    <row r="11983" spans="1:7" x14ac:dyDescent="0.25">
      <c r="A11983" t="s">
        <v>3647</v>
      </c>
      <c r="B11983" t="s">
        <v>5094</v>
      </c>
      <c r="C11983" t="s">
        <v>5095</v>
      </c>
      <c r="D11983" t="s">
        <v>5186</v>
      </c>
      <c r="E11983">
        <v>-3.5606360000000001</v>
      </c>
      <c r="F11983">
        <v>40.492666972222217</v>
      </c>
      <c r="G11983" t="s">
        <v>5097</v>
      </c>
    </row>
    <row r="11984" spans="1:7" x14ac:dyDescent="0.25">
      <c r="A11984" t="s">
        <v>3647</v>
      </c>
      <c r="B11984" t="s">
        <v>5094</v>
      </c>
      <c r="C11984" t="s">
        <v>5095</v>
      </c>
      <c r="D11984" t="s">
        <v>5186</v>
      </c>
      <c r="E11984">
        <v>-3.5605269722222221</v>
      </c>
      <c r="F11984">
        <v>40.492679000000003</v>
      </c>
      <c r="G11984" t="s">
        <v>5097</v>
      </c>
    </row>
    <row r="11985" spans="1:7" x14ac:dyDescent="0.25">
      <c r="A11985" t="s">
        <v>3647</v>
      </c>
      <c r="B11985" t="s">
        <v>5094</v>
      </c>
      <c r="C11985" t="s">
        <v>5095</v>
      </c>
      <c r="D11985" t="s">
        <v>5186</v>
      </c>
      <c r="E11985">
        <v>-3.5599389722222221</v>
      </c>
      <c r="F11985">
        <v>40.492731972222217</v>
      </c>
      <c r="G11985" t="s">
        <v>5097</v>
      </c>
    </row>
    <row r="11986" spans="1:7" x14ac:dyDescent="0.25">
      <c r="A11986" t="s">
        <v>3647</v>
      </c>
      <c r="B11986" t="s">
        <v>5094</v>
      </c>
      <c r="C11986" t="s">
        <v>5095</v>
      </c>
      <c r="D11986" t="s">
        <v>5186</v>
      </c>
      <c r="E11986">
        <v>-3.5598130000000001</v>
      </c>
      <c r="F11986">
        <v>40.492731972222217</v>
      </c>
      <c r="G11986" t="s">
        <v>5097</v>
      </c>
    </row>
    <row r="11987" spans="1:7" x14ac:dyDescent="0.25">
      <c r="A11987" t="s">
        <v>3647</v>
      </c>
      <c r="B11987" t="s">
        <v>5094</v>
      </c>
      <c r="C11987" t="s">
        <v>5095</v>
      </c>
      <c r="D11987" t="s">
        <v>5186</v>
      </c>
      <c r="E11987">
        <v>-3.5590440000000001</v>
      </c>
      <c r="F11987">
        <v>40.492663972222218</v>
      </c>
      <c r="G11987" t="s">
        <v>5097</v>
      </c>
    </row>
    <row r="11988" spans="1:7" x14ac:dyDescent="0.25">
      <c r="A11988" t="s">
        <v>3647</v>
      </c>
      <c r="B11988" t="s">
        <v>5094</v>
      </c>
      <c r="C11988" t="s">
        <v>5095</v>
      </c>
      <c r="D11988" t="s">
        <v>5186</v>
      </c>
      <c r="E11988">
        <v>-3.5589810000000002</v>
      </c>
      <c r="F11988">
        <v>40.492638972222217</v>
      </c>
      <c r="G11988" t="s">
        <v>5097</v>
      </c>
    </row>
    <row r="11989" spans="1:7" x14ac:dyDescent="0.25">
      <c r="A11989" t="s">
        <v>3647</v>
      </c>
      <c r="B11989" t="s">
        <v>5094</v>
      </c>
      <c r="C11989" t="s">
        <v>5095</v>
      </c>
      <c r="D11989" t="s">
        <v>5186</v>
      </c>
      <c r="E11989">
        <v>-3.5583640000000001</v>
      </c>
      <c r="F11989">
        <v>40.492158000000003</v>
      </c>
      <c r="G11989" t="s">
        <v>5097</v>
      </c>
    </row>
    <row r="11990" spans="1:7" x14ac:dyDescent="0.25">
      <c r="A11990" t="s">
        <v>3647</v>
      </c>
      <c r="B11990" t="s">
        <v>5094</v>
      </c>
      <c r="C11990" t="s">
        <v>5095</v>
      </c>
      <c r="D11990" t="s">
        <v>5186</v>
      </c>
      <c r="E11990">
        <v>-3.5556439722222222</v>
      </c>
      <c r="F11990">
        <v>40.489471972222233</v>
      </c>
      <c r="G11990" t="s">
        <v>5097</v>
      </c>
    </row>
    <row r="11991" spans="1:7" x14ac:dyDescent="0.25">
      <c r="A11991" t="s">
        <v>3647</v>
      </c>
      <c r="B11991" t="s">
        <v>5094</v>
      </c>
      <c r="C11991" t="s">
        <v>5095</v>
      </c>
      <c r="D11991" t="s">
        <v>5186</v>
      </c>
      <c r="E11991">
        <v>-3.5539214166666659</v>
      </c>
      <c r="F11991">
        <v>40.487767833333344</v>
      </c>
      <c r="G11991" t="s">
        <v>5097</v>
      </c>
    </row>
    <row r="11992" spans="1:7" x14ac:dyDescent="0.25">
      <c r="A11992" t="s">
        <v>3647</v>
      </c>
      <c r="B11992" t="s">
        <v>5094</v>
      </c>
      <c r="C11992" t="s">
        <v>5095</v>
      </c>
      <c r="D11992" t="s">
        <v>5186</v>
      </c>
      <c r="E11992">
        <v>-3.5347828333333329</v>
      </c>
      <c r="F11992">
        <v>40.46890916666667</v>
      </c>
      <c r="G11992" t="s">
        <v>5097</v>
      </c>
    </row>
    <row r="11993" spans="1:7" x14ac:dyDescent="0.25">
      <c r="A11993" t="s">
        <v>3647</v>
      </c>
      <c r="B11993" t="s">
        <v>5094</v>
      </c>
      <c r="C11993" t="s">
        <v>5095</v>
      </c>
      <c r="D11993" t="s">
        <v>5186</v>
      </c>
      <c r="E11993">
        <v>-3.5344842222222219</v>
      </c>
      <c r="F11993">
        <v>40.468455138888892</v>
      </c>
      <c r="G11993" t="s">
        <v>5097</v>
      </c>
    </row>
    <row r="11994" spans="1:7" x14ac:dyDescent="0.25">
      <c r="A11994" t="s">
        <v>3647</v>
      </c>
      <c r="B11994" t="s">
        <v>5094</v>
      </c>
      <c r="C11994" t="s">
        <v>5095</v>
      </c>
      <c r="D11994" t="s">
        <v>5186</v>
      </c>
      <c r="E11994">
        <v>-3.5344761111111112</v>
      </c>
      <c r="F11994">
        <v>40.46844161111111</v>
      </c>
      <c r="G11994" t="s">
        <v>5097</v>
      </c>
    </row>
    <row r="11995" spans="1:7" x14ac:dyDescent="0.25">
      <c r="A11995" t="s">
        <v>3647</v>
      </c>
      <c r="B11995" t="s">
        <v>5094</v>
      </c>
      <c r="C11995" t="s">
        <v>5095</v>
      </c>
      <c r="D11995" t="s">
        <v>5186</v>
      </c>
      <c r="E11995">
        <v>-3.5344721666666672</v>
      </c>
      <c r="F11995">
        <v>40.468411472222222</v>
      </c>
      <c r="G11995" t="s">
        <v>5097</v>
      </c>
    </row>
    <row r="11996" spans="1:7" x14ac:dyDescent="0.25">
      <c r="A11996" t="s">
        <v>3647</v>
      </c>
      <c r="B11996" t="s">
        <v>5094</v>
      </c>
      <c r="C11996" t="s">
        <v>5095</v>
      </c>
      <c r="D11996" t="s">
        <v>5186</v>
      </c>
      <c r="E11996">
        <v>-3.5344912777777782</v>
      </c>
      <c r="F11996">
        <v>40.468380388888889</v>
      </c>
      <c r="G11996" t="s">
        <v>5097</v>
      </c>
    </row>
    <row r="11997" spans="1:7" x14ac:dyDescent="0.25">
      <c r="A11997" t="s">
        <v>3647</v>
      </c>
      <c r="B11997" t="s">
        <v>5094</v>
      </c>
      <c r="C11997" t="s">
        <v>5095</v>
      </c>
      <c r="D11997" t="s">
        <v>5186</v>
      </c>
      <c r="E11997">
        <v>-3.5348972500000002</v>
      </c>
      <c r="F11997">
        <v>40.468011555555563</v>
      </c>
      <c r="G11997" t="s">
        <v>5097</v>
      </c>
    </row>
    <row r="11998" spans="1:7" x14ac:dyDescent="0.25">
      <c r="A11998" t="s">
        <v>3647</v>
      </c>
      <c r="B11998" t="s">
        <v>5094</v>
      </c>
      <c r="C11998" t="s">
        <v>5095</v>
      </c>
      <c r="D11998" t="s">
        <v>5186</v>
      </c>
      <c r="E11998">
        <v>-3.5383925833333332</v>
      </c>
      <c r="F11998">
        <v>40.465942138888892</v>
      </c>
      <c r="G11998" t="s">
        <v>5097</v>
      </c>
    </row>
    <row r="11999" spans="1:7" x14ac:dyDescent="0.25">
      <c r="A11999" t="s">
        <v>3647</v>
      </c>
      <c r="B11999" t="s">
        <v>5094</v>
      </c>
      <c r="C11999" t="s">
        <v>5095</v>
      </c>
      <c r="D11999" t="s">
        <v>5186</v>
      </c>
      <c r="E11999">
        <v>-3.5385356388888889</v>
      </c>
      <c r="F11999">
        <v>40.465839472222228</v>
      </c>
      <c r="G11999" t="s">
        <v>5097</v>
      </c>
    </row>
    <row r="12000" spans="1:7" x14ac:dyDescent="0.25">
      <c r="A12000" t="s">
        <v>3647</v>
      </c>
      <c r="B12000" t="s">
        <v>5094</v>
      </c>
      <c r="C12000" t="s">
        <v>5095</v>
      </c>
      <c r="D12000" t="s">
        <v>5186</v>
      </c>
      <c r="E12000">
        <v>-3.538661777777778</v>
      </c>
      <c r="F12000">
        <v>40.465734333333337</v>
      </c>
      <c r="G12000" t="s">
        <v>5097</v>
      </c>
    </row>
    <row r="12001" spans="1:7" x14ac:dyDescent="0.25">
      <c r="A12001" t="s">
        <v>3647</v>
      </c>
      <c r="B12001" t="s">
        <v>5094</v>
      </c>
      <c r="C12001" t="s">
        <v>5095</v>
      </c>
      <c r="D12001" t="s">
        <v>5186</v>
      </c>
      <c r="E12001">
        <v>-3.538782305555555</v>
      </c>
      <c r="F12001">
        <v>40.465595972222218</v>
      </c>
      <c r="G12001" t="s">
        <v>5097</v>
      </c>
    </row>
    <row r="12002" spans="1:7" x14ac:dyDescent="0.25">
      <c r="A12002" t="s">
        <v>3647</v>
      </c>
      <c r="B12002" t="s">
        <v>5094</v>
      </c>
      <c r="C12002" t="s">
        <v>5095</v>
      </c>
      <c r="D12002" t="s">
        <v>5186</v>
      </c>
      <c r="E12002">
        <v>-3.5388771388888891</v>
      </c>
      <c r="F12002">
        <v>40.465437388888887</v>
      </c>
      <c r="G12002" t="s">
        <v>5097</v>
      </c>
    </row>
    <row r="12003" spans="1:7" x14ac:dyDescent="0.25">
      <c r="A12003" t="s">
        <v>3647</v>
      </c>
      <c r="B12003" t="s">
        <v>5094</v>
      </c>
      <c r="C12003" t="s">
        <v>5095</v>
      </c>
      <c r="D12003" t="s">
        <v>5186</v>
      </c>
      <c r="E12003">
        <v>-3.5389492222222221</v>
      </c>
      <c r="F12003">
        <v>40.465241083333339</v>
      </c>
      <c r="G12003" t="s">
        <v>5097</v>
      </c>
    </row>
    <row r="12004" spans="1:7" x14ac:dyDescent="0.25">
      <c r="A12004" t="s">
        <v>3647</v>
      </c>
      <c r="B12004" t="s">
        <v>5094</v>
      </c>
      <c r="C12004" t="s">
        <v>5095</v>
      </c>
      <c r="D12004" t="s">
        <v>5186</v>
      </c>
      <c r="E12004">
        <v>-3.538972277777777</v>
      </c>
      <c r="F12004">
        <v>40.465013611111111</v>
      </c>
      <c r="G12004" t="s">
        <v>5097</v>
      </c>
    </row>
    <row r="12005" spans="1:7" x14ac:dyDescent="0.25">
      <c r="A12005" t="s">
        <v>3647</v>
      </c>
      <c r="B12005" t="s">
        <v>5094</v>
      </c>
      <c r="C12005" t="s">
        <v>5095</v>
      </c>
      <c r="D12005" t="s">
        <v>5186</v>
      </c>
      <c r="E12005">
        <v>-3.538968972222222</v>
      </c>
      <c r="F12005">
        <v>40.462547000000001</v>
      </c>
      <c r="G12005" t="s">
        <v>5097</v>
      </c>
    </row>
    <row r="12006" spans="1:7" x14ac:dyDescent="0.25">
      <c r="A12006" t="s">
        <v>3647</v>
      </c>
      <c r="B12006" t="s">
        <v>5094</v>
      </c>
      <c r="C12006" t="s">
        <v>5095</v>
      </c>
      <c r="D12006" t="s">
        <v>5186</v>
      </c>
      <c r="E12006">
        <v>-3.538968444444444</v>
      </c>
      <c r="F12006">
        <v>40.461833222222232</v>
      </c>
      <c r="G12006" t="s">
        <v>5097</v>
      </c>
    </row>
    <row r="12007" spans="1:7" x14ac:dyDescent="0.25">
      <c r="A12007" t="s">
        <v>3647</v>
      </c>
      <c r="B12007" t="s">
        <v>5094</v>
      </c>
      <c r="C12007" t="s">
        <v>5095</v>
      </c>
      <c r="D12007" t="s">
        <v>5186</v>
      </c>
      <c r="E12007">
        <v>-3.5389736666666671</v>
      </c>
      <c r="F12007">
        <v>40.46174255555556</v>
      </c>
      <c r="G12007" t="s">
        <v>5097</v>
      </c>
    </row>
    <row r="12008" spans="1:7" x14ac:dyDescent="0.25">
      <c r="A12008" t="s">
        <v>3647</v>
      </c>
      <c r="B12008" t="s">
        <v>5094</v>
      </c>
      <c r="C12008" t="s">
        <v>5095</v>
      </c>
      <c r="D12008" t="s">
        <v>5186</v>
      </c>
      <c r="E12008">
        <v>-3.5389928333333329</v>
      </c>
      <c r="F12008">
        <v>40.461639194444437</v>
      </c>
      <c r="G12008" t="s">
        <v>5097</v>
      </c>
    </row>
    <row r="12009" spans="1:7" x14ac:dyDescent="0.25">
      <c r="A12009" t="s">
        <v>3647</v>
      </c>
      <c r="B12009" t="s">
        <v>5094</v>
      </c>
      <c r="C12009" t="s">
        <v>5095</v>
      </c>
      <c r="D12009" t="s">
        <v>5186</v>
      </c>
      <c r="E12009">
        <v>-3.5390566666666672</v>
      </c>
      <c r="F12009">
        <v>40.461529638888891</v>
      </c>
      <c r="G12009" t="s">
        <v>5097</v>
      </c>
    </row>
    <row r="12010" spans="1:7" x14ac:dyDescent="0.25">
      <c r="A12010" t="s">
        <v>3647</v>
      </c>
      <c r="B12010" t="s">
        <v>5094</v>
      </c>
      <c r="C12010" t="s">
        <v>5095</v>
      </c>
      <c r="D12010" t="s">
        <v>5186</v>
      </c>
      <c r="E12010">
        <v>-3.539187416666667</v>
      </c>
      <c r="F12010">
        <v>40.461428833333343</v>
      </c>
      <c r="G12010" t="s">
        <v>5097</v>
      </c>
    </row>
    <row r="12011" spans="1:7" x14ac:dyDescent="0.25">
      <c r="A12011" t="s">
        <v>3647</v>
      </c>
      <c r="B12011" t="s">
        <v>5094</v>
      </c>
      <c r="C12011" t="s">
        <v>5095</v>
      </c>
      <c r="D12011" t="s">
        <v>5186</v>
      </c>
      <c r="E12011">
        <v>-3.5394154444444439</v>
      </c>
      <c r="F12011">
        <v>40.461381361111123</v>
      </c>
      <c r="G12011" t="s">
        <v>5097</v>
      </c>
    </row>
    <row r="12012" spans="1:7" x14ac:dyDescent="0.25">
      <c r="A12012" t="s">
        <v>3647</v>
      </c>
      <c r="B12012" t="s">
        <v>5094</v>
      </c>
      <c r="C12012" t="s">
        <v>5095</v>
      </c>
      <c r="D12012" t="s">
        <v>5186</v>
      </c>
      <c r="E12012">
        <v>-3.5423830000000001</v>
      </c>
      <c r="F12012">
        <v>40.461360972222217</v>
      </c>
      <c r="G12012" t="s">
        <v>5097</v>
      </c>
    </row>
    <row r="12013" spans="1:7" x14ac:dyDescent="0.25">
      <c r="A12013" t="s">
        <v>3647</v>
      </c>
      <c r="B12013" t="s">
        <v>5094</v>
      </c>
      <c r="C12013" t="s">
        <v>5095</v>
      </c>
      <c r="D12013" t="s">
        <v>5186</v>
      </c>
      <c r="E12013">
        <v>-3.5460720000000001</v>
      </c>
      <c r="F12013">
        <v>40.461350000000003</v>
      </c>
      <c r="G12013" t="s">
        <v>5097</v>
      </c>
    </row>
    <row r="12014" spans="1:7" x14ac:dyDescent="0.25">
      <c r="A12014" t="s">
        <v>3647</v>
      </c>
      <c r="B12014" t="s">
        <v>5094</v>
      </c>
      <c r="C12014" t="s">
        <v>5095</v>
      </c>
      <c r="D12014" t="s">
        <v>5186</v>
      </c>
      <c r="E12014">
        <v>-3.5461309722222221</v>
      </c>
      <c r="F12014">
        <v>40.461356000000002</v>
      </c>
      <c r="G12014" t="s">
        <v>5097</v>
      </c>
    </row>
    <row r="12015" spans="1:7" x14ac:dyDescent="0.25">
      <c r="A12015" t="s">
        <v>3647</v>
      </c>
      <c r="B12015" t="s">
        <v>5094</v>
      </c>
      <c r="C12015" t="s">
        <v>5095</v>
      </c>
      <c r="D12015" t="s">
        <v>5186</v>
      </c>
      <c r="E12015">
        <v>-3.546211</v>
      </c>
      <c r="F12015">
        <v>40.461364000000003</v>
      </c>
      <c r="G12015" t="s">
        <v>5097</v>
      </c>
    </row>
    <row r="12016" spans="1:7" x14ac:dyDescent="0.25">
      <c r="A12016" t="s">
        <v>3647</v>
      </c>
      <c r="B12016" t="s">
        <v>5094</v>
      </c>
      <c r="C12016" t="s">
        <v>5095</v>
      </c>
      <c r="D12016" t="s">
        <v>5186</v>
      </c>
      <c r="E12016">
        <v>-3.5462889722222219</v>
      </c>
      <c r="F12016">
        <v>40.461378000000003</v>
      </c>
      <c r="G12016" t="s">
        <v>5097</v>
      </c>
    </row>
    <row r="12017" spans="1:7" x14ac:dyDescent="0.25">
      <c r="A12017" t="s">
        <v>3647</v>
      </c>
      <c r="B12017" t="s">
        <v>5094</v>
      </c>
      <c r="C12017" t="s">
        <v>5095</v>
      </c>
      <c r="D12017" t="s">
        <v>5186</v>
      </c>
      <c r="E12017">
        <v>-3.5463580000000001</v>
      </c>
      <c r="F12017">
        <v>40.461399972222218</v>
      </c>
      <c r="G12017" t="s">
        <v>5097</v>
      </c>
    </row>
    <row r="12018" spans="1:7" x14ac:dyDescent="0.25">
      <c r="A12018" t="s">
        <v>3647</v>
      </c>
      <c r="B12018" t="s">
        <v>5094</v>
      </c>
      <c r="C12018" t="s">
        <v>5095</v>
      </c>
      <c r="D12018" t="s">
        <v>5186</v>
      </c>
      <c r="E12018">
        <v>-3.5465439722222221</v>
      </c>
      <c r="F12018">
        <v>40.461463972222226</v>
      </c>
      <c r="G12018" t="s">
        <v>5097</v>
      </c>
    </row>
    <row r="12019" spans="1:7" x14ac:dyDescent="0.25">
      <c r="A12019" t="s">
        <v>3647</v>
      </c>
      <c r="B12019" t="s">
        <v>5094</v>
      </c>
      <c r="C12019" t="s">
        <v>5095</v>
      </c>
      <c r="D12019" t="s">
        <v>5186</v>
      </c>
      <c r="E12019">
        <v>-3.5466530000000001</v>
      </c>
      <c r="F12019">
        <v>40.461533000000003</v>
      </c>
      <c r="G12019" t="s">
        <v>5097</v>
      </c>
    </row>
    <row r="12020" spans="1:7" x14ac:dyDescent="0.25">
      <c r="A12020" t="s">
        <v>3647</v>
      </c>
      <c r="B12020" t="s">
        <v>5094</v>
      </c>
      <c r="C12020" t="s">
        <v>5095</v>
      </c>
      <c r="D12020" t="s">
        <v>5186</v>
      </c>
      <c r="E12020">
        <v>-3.546727972222222</v>
      </c>
      <c r="F12020">
        <v>40.461593972222232</v>
      </c>
      <c r="G12020" t="s">
        <v>5097</v>
      </c>
    </row>
    <row r="12021" spans="1:7" x14ac:dyDescent="0.25">
      <c r="A12021" t="s">
        <v>3647</v>
      </c>
      <c r="B12021" t="s">
        <v>5094</v>
      </c>
      <c r="C12021" t="s">
        <v>5095</v>
      </c>
      <c r="D12021" t="s">
        <v>5186</v>
      </c>
      <c r="E12021">
        <v>-3.546764</v>
      </c>
      <c r="F12021">
        <v>40.461627972222217</v>
      </c>
      <c r="G12021" t="s">
        <v>5097</v>
      </c>
    </row>
    <row r="12022" spans="1:7" x14ac:dyDescent="0.25">
      <c r="A12022" t="s">
        <v>3647</v>
      </c>
      <c r="B12022" t="s">
        <v>5094</v>
      </c>
      <c r="C12022" t="s">
        <v>5095</v>
      </c>
      <c r="D12022" t="s">
        <v>5186</v>
      </c>
      <c r="E12022">
        <v>-3.5468109722222221</v>
      </c>
      <c r="F12022">
        <v>40.461680972222233</v>
      </c>
      <c r="G12022" t="s">
        <v>5097</v>
      </c>
    </row>
    <row r="12023" spans="1:7" x14ac:dyDescent="0.25">
      <c r="A12023" t="s">
        <v>3647</v>
      </c>
      <c r="B12023" t="s">
        <v>5094</v>
      </c>
      <c r="C12023" t="s">
        <v>5095</v>
      </c>
      <c r="D12023" t="s">
        <v>5186</v>
      </c>
      <c r="E12023">
        <v>-3.546869</v>
      </c>
      <c r="F12023">
        <v>40.461767000000002</v>
      </c>
      <c r="G12023" t="s">
        <v>5097</v>
      </c>
    </row>
    <row r="12024" spans="1:7" x14ac:dyDescent="0.25">
      <c r="A12024" t="s">
        <v>3647</v>
      </c>
      <c r="B12024" t="s">
        <v>5094</v>
      </c>
      <c r="C12024" t="s">
        <v>5095</v>
      </c>
      <c r="D12024" t="s">
        <v>5186</v>
      </c>
      <c r="E12024">
        <v>-3.547130972222222</v>
      </c>
      <c r="F12024">
        <v>40.462108000000001</v>
      </c>
      <c r="G12024" t="s">
        <v>5097</v>
      </c>
    </row>
    <row r="12025" spans="1:7" x14ac:dyDescent="0.25">
      <c r="A12025" t="s">
        <v>3647</v>
      </c>
      <c r="B12025" t="s">
        <v>5094</v>
      </c>
      <c r="C12025" t="s">
        <v>5095</v>
      </c>
      <c r="D12025" t="s">
        <v>5186</v>
      </c>
      <c r="E12025">
        <v>-3.5473499722222219</v>
      </c>
      <c r="F12025">
        <v>40.462397000000003</v>
      </c>
      <c r="G12025" t="s">
        <v>5097</v>
      </c>
    </row>
    <row r="12026" spans="1:7" x14ac:dyDescent="0.25">
      <c r="A12026" t="s">
        <v>3647</v>
      </c>
      <c r="B12026" t="s">
        <v>5094</v>
      </c>
      <c r="C12026" t="s">
        <v>5095</v>
      </c>
      <c r="D12026" t="s">
        <v>5186</v>
      </c>
      <c r="E12026">
        <v>-3.5475359722222222</v>
      </c>
      <c r="F12026">
        <v>40.462632972222217</v>
      </c>
      <c r="G12026" t="s">
        <v>5097</v>
      </c>
    </row>
    <row r="12027" spans="1:7" x14ac:dyDescent="0.25">
      <c r="A12027" t="s">
        <v>3647</v>
      </c>
      <c r="B12027" t="s">
        <v>5094</v>
      </c>
      <c r="C12027" t="s">
        <v>5095</v>
      </c>
      <c r="D12027" t="s">
        <v>5186</v>
      </c>
      <c r="E12027">
        <v>-3.5476580000000002</v>
      </c>
      <c r="F12027">
        <v>40.462772000000001</v>
      </c>
      <c r="G12027" t="s">
        <v>5097</v>
      </c>
    </row>
    <row r="12028" spans="1:7" x14ac:dyDescent="0.25">
      <c r="A12028" t="s">
        <v>3647</v>
      </c>
      <c r="B12028" t="s">
        <v>5094</v>
      </c>
      <c r="C12028" t="s">
        <v>5095</v>
      </c>
      <c r="D12028" t="s">
        <v>5186</v>
      </c>
      <c r="E12028">
        <v>-3.547702972222222</v>
      </c>
      <c r="F12028">
        <v>40.462817000000001</v>
      </c>
      <c r="G12028" t="s">
        <v>5097</v>
      </c>
    </row>
    <row r="12029" spans="1:7" x14ac:dyDescent="0.25">
      <c r="A12029" t="s">
        <v>3647</v>
      </c>
      <c r="B12029" t="s">
        <v>5094</v>
      </c>
      <c r="C12029" t="s">
        <v>5095</v>
      </c>
      <c r="D12029" t="s">
        <v>5186</v>
      </c>
      <c r="E12029">
        <v>-3.547680972222222</v>
      </c>
      <c r="F12029">
        <v>40.462836000000003</v>
      </c>
      <c r="G12029" t="s">
        <v>5097</v>
      </c>
    </row>
    <row r="12030" spans="1:7" x14ac:dyDescent="0.25">
      <c r="A12030" t="s">
        <v>3647</v>
      </c>
      <c r="B12030" t="s">
        <v>5094</v>
      </c>
      <c r="C12030" t="s">
        <v>5095</v>
      </c>
      <c r="D12030" t="s">
        <v>5186</v>
      </c>
      <c r="E12030">
        <v>-3.5469970000000002</v>
      </c>
      <c r="F12030">
        <v>40.462842000000002</v>
      </c>
      <c r="G12030" t="s">
        <v>5097</v>
      </c>
    </row>
    <row r="12031" spans="1:7" x14ac:dyDescent="0.25">
      <c r="A12031" t="s">
        <v>3647</v>
      </c>
      <c r="B12031" t="s">
        <v>5094</v>
      </c>
      <c r="C12031" t="s">
        <v>5095</v>
      </c>
      <c r="D12031" t="s">
        <v>5186</v>
      </c>
      <c r="E12031">
        <v>-3.5469940000000002</v>
      </c>
      <c r="F12031">
        <v>40.462214000000003</v>
      </c>
      <c r="G12031" t="s">
        <v>5097</v>
      </c>
    </row>
    <row r="12032" spans="1:7" x14ac:dyDescent="0.25">
      <c r="A12032" t="s">
        <v>3647</v>
      </c>
      <c r="B12032" t="s">
        <v>5094</v>
      </c>
      <c r="C12032" t="s">
        <v>5095</v>
      </c>
      <c r="D12032" t="s">
        <v>5186</v>
      </c>
      <c r="E12032">
        <v>-3.5461670000000001</v>
      </c>
      <c r="F12032">
        <v>40.462214000000003</v>
      </c>
      <c r="G12032" t="s">
        <v>5097</v>
      </c>
    </row>
    <row r="12033" spans="1:7" x14ac:dyDescent="0.25">
      <c r="A12033" t="s">
        <v>3647</v>
      </c>
      <c r="B12033" t="s">
        <v>5094</v>
      </c>
      <c r="C12033" t="s">
        <v>5095</v>
      </c>
      <c r="D12033" t="s">
        <v>5186</v>
      </c>
      <c r="E12033">
        <v>-3.5461670000000001</v>
      </c>
      <c r="F12033">
        <v>40.462499972222233</v>
      </c>
      <c r="G12033" t="s">
        <v>5097</v>
      </c>
    </row>
    <row r="12034" spans="1:7" x14ac:dyDescent="0.25">
      <c r="A12034" t="s">
        <v>3647</v>
      </c>
      <c r="B12034" t="s">
        <v>5094</v>
      </c>
      <c r="C12034" t="s">
        <v>5095</v>
      </c>
      <c r="D12034" t="s">
        <v>5186</v>
      </c>
      <c r="E12034">
        <v>-3.5461309722222221</v>
      </c>
      <c r="F12034">
        <v>40.462499972222233</v>
      </c>
      <c r="G12034" t="s">
        <v>5097</v>
      </c>
    </row>
    <row r="12035" spans="1:7" x14ac:dyDescent="0.25">
      <c r="A12035" t="s">
        <v>3647</v>
      </c>
      <c r="B12035" t="s">
        <v>5094</v>
      </c>
      <c r="C12035" t="s">
        <v>5095</v>
      </c>
      <c r="D12035" t="s">
        <v>5186</v>
      </c>
      <c r="E12035">
        <v>-3.5461309722222221</v>
      </c>
      <c r="F12035">
        <v>40.462538972222227</v>
      </c>
      <c r="G12035" t="s">
        <v>5097</v>
      </c>
    </row>
    <row r="12036" spans="1:7" x14ac:dyDescent="0.25">
      <c r="A12036" t="s">
        <v>3647</v>
      </c>
      <c r="B12036" t="s">
        <v>5094</v>
      </c>
      <c r="C12036" t="s">
        <v>5095</v>
      </c>
      <c r="D12036" t="s">
        <v>5186</v>
      </c>
      <c r="E12036">
        <v>-3.5461670000000001</v>
      </c>
      <c r="F12036">
        <v>40.462538972222227</v>
      </c>
      <c r="G12036" t="s">
        <v>5097</v>
      </c>
    </row>
    <row r="12037" spans="1:7" x14ac:dyDescent="0.25">
      <c r="A12037" t="s">
        <v>3647</v>
      </c>
      <c r="B12037" t="s">
        <v>5094</v>
      </c>
      <c r="C12037" t="s">
        <v>5095</v>
      </c>
      <c r="D12037" t="s">
        <v>5186</v>
      </c>
      <c r="E12037">
        <v>-3.546171972222222</v>
      </c>
      <c r="F12037">
        <v>40.462833000000003</v>
      </c>
      <c r="G12037" t="s">
        <v>5097</v>
      </c>
    </row>
    <row r="12038" spans="1:7" x14ac:dyDescent="0.25">
      <c r="A12038" t="s">
        <v>3647</v>
      </c>
      <c r="B12038" t="s">
        <v>5094</v>
      </c>
      <c r="C12038" t="s">
        <v>5095</v>
      </c>
      <c r="D12038" t="s">
        <v>5186</v>
      </c>
      <c r="E12038">
        <v>-3.5461610000000001</v>
      </c>
      <c r="F12038">
        <v>40.462833000000003</v>
      </c>
      <c r="G12038" t="s">
        <v>5097</v>
      </c>
    </row>
    <row r="12039" spans="1:7" x14ac:dyDescent="0.25">
      <c r="A12039" t="s">
        <v>3647</v>
      </c>
      <c r="B12039" t="s">
        <v>5094</v>
      </c>
      <c r="C12039" t="s">
        <v>5095</v>
      </c>
      <c r="D12039" t="s">
        <v>5186</v>
      </c>
      <c r="E12039">
        <v>-3.5460560000000001</v>
      </c>
      <c r="F12039">
        <v>40.462811000000002</v>
      </c>
      <c r="G12039" t="s">
        <v>5097</v>
      </c>
    </row>
    <row r="12040" spans="1:7" x14ac:dyDescent="0.25">
      <c r="A12040" t="s">
        <v>3647</v>
      </c>
      <c r="B12040" t="s">
        <v>5094</v>
      </c>
      <c r="C12040" t="s">
        <v>5095</v>
      </c>
      <c r="D12040" t="s">
        <v>5186</v>
      </c>
      <c r="E12040">
        <v>-3.5459580000000002</v>
      </c>
      <c r="F12040">
        <v>40.462783000000002</v>
      </c>
      <c r="G12040" t="s">
        <v>5097</v>
      </c>
    </row>
    <row r="12041" spans="1:7" x14ac:dyDescent="0.25">
      <c r="A12041" t="s">
        <v>3647</v>
      </c>
      <c r="B12041" t="s">
        <v>5094</v>
      </c>
      <c r="C12041" t="s">
        <v>5095</v>
      </c>
      <c r="D12041" t="s">
        <v>5186</v>
      </c>
      <c r="E12041">
        <v>-3.5458690000000002</v>
      </c>
      <c r="F12041">
        <v>40.462735972222227</v>
      </c>
      <c r="G12041" t="s">
        <v>5097</v>
      </c>
    </row>
    <row r="12042" spans="1:7" x14ac:dyDescent="0.25">
      <c r="A12042" t="s">
        <v>3647</v>
      </c>
      <c r="B12042" t="s">
        <v>5094</v>
      </c>
      <c r="C12042" t="s">
        <v>5095</v>
      </c>
      <c r="D12042" t="s">
        <v>5186</v>
      </c>
      <c r="E12042">
        <v>-3.5457890000000001</v>
      </c>
      <c r="F12042">
        <v>40.462677972222217</v>
      </c>
      <c r="G12042" t="s">
        <v>5097</v>
      </c>
    </row>
    <row r="12043" spans="1:7" x14ac:dyDescent="0.25">
      <c r="A12043" t="s">
        <v>3647</v>
      </c>
      <c r="B12043" t="s">
        <v>5094</v>
      </c>
      <c r="C12043" t="s">
        <v>5095</v>
      </c>
      <c r="D12043" t="s">
        <v>5186</v>
      </c>
      <c r="E12043">
        <v>-3.5457420000000002</v>
      </c>
      <c r="F12043">
        <v>40.462632972222217</v>
      </c>
      <c r="G12043" t="s">
        <v>5097</v>
      </c>
    </row>
    <row r="12044" spans="1:7" x14ac:dyDescent="0.25">
      <c r="A12044" t="s">
        <v>3647</v>
      </c>
      <c r="B12044" t="s">
        <v>5094</v>
      </c>
      <c r="C12044" t="s">
        <v>5095</v>
      </c>
      <c r="D12044" t="s">
        <v>5186</v>
      </c>
      <c r="E12044">
        <v>-3.5456780000000001</v>
      </c>
      <c r="F12044">
        <v>40.462544000000001</v>
      </c>
      <c r="G12044" t="s">
        <v>5097</v>
      </c>
    </row>
    <row r="12045" spans="1:7" x14ac:dyDescent="0.25">
      <c r="A12045" t="s">
        <v>3647</v>
      </c>
      <c r="B12045" t="s">
        <v>5094</v>
      </c>
      <c r="C12045" t="s">
        <v>5095</v>
      </c>
      <c r="D12045" t="s">
        <v>5186</v>
      </c>
      <c r="E12045">
        <v>-3.5456439722222219</v>
      </c>
      <c r="F12045">
        <v>40.462502972222232</v>
      </c>
      <c r="G12045" t="s">
        <v>5097</v>
      </c>
    </row>
    <row r="12046" spans="1:7" x14ac:dyDescent="0.25">
      <c r="A12046" t="s">
        <v>3647</v>
      </c>
      <c r="B12046" t="s">
        <v>5094</v>
      </c>
      <c r="C12046" t="s">
        <v>5095</v>
      </c>
      <c r="D12046" t="s">
        <v>5186</v>
      </c>
      <c r="E12046">
        <v>-3.545617</v>
      </c>
      <c r="F12046">
        <v>40.462449972222217</v>
      </c>
      <c r="G12046" t="s">
        <v>5097</v>
      </c>
    </row>
    <row r="12047" spans="1:7" x14ac:dyDescent="0.25">
      <c r="A12047" t="s">
        <v>3647</v>
      </c>
      <c r="B12047" t="s">
        <v>5094</v>
      </c>
      <c r="C12047" t="s">
        <v>5095</v>
      </c>
      <c r="D12047" t="s">
        <v>5186</v>
      </c>
      <c r="E12047">
        <v>-3.5454829722222221</v>
      </c>
      <c r="F12047">
        <v>40.462491972222217</v>
      </c>
      <c r="G12047" t="s">
        <v>5097</v>
      </c>
    </row>
    <row r="12048" spans="1:7" x14ac:dyDescent="0.25">
      <c r="A12048" t="s">
        <v>3647</v>
      </c>
      <c r="B12048" t="s">
        <v>5094</v>
      </c>
      <c r="C12048" t="s">
        <v>5095</v>
      </c>
      <c r="D12048" t="s">
        <v>5186</v>
      </c>
      <c r="E12048">
        <v>-3.545516972222222</v>
      </c>
      <c r="F12048">
        <v>40.462544000000001</v>
      </c>
      <c r="G12048" t="s">
        <v>5097</v>
      </c>
    </row>
    <row r="12049" spans="1:7" x14ac:dyDescent="0.25">
      <c r="A12049" t="s">
        <v>3647</v>
      </c>
      <c r="B12049" t="s">
        <v>5094</v>
      </c>
      <c r="C12049" t="s">
        <v>5095</v>
      </c>
      <c r="D12049" t="s">
        <v>5186</v>
      </c>
      <c r="E12049">
        <v>-3.5454829722222221</v>
      </c>
      <c r="F12049">
        <v>40.462555972222233</v>
      </c>
      <c r="G12049" t="s">
        <v>5097</v>
      </c>
    </row>
    <row r="12050" spans="1:7" x14ac:dyDescent="0.25">
      <c r="A12050" t="s">
        <v>3647</v>
      </c>
      <c r="B12050" t="s">
        <v>5094</v>
      </c>
      <c r="C12050" t="s">
        <v>5095</v>
      </c>
      <c r="D12050" t="s">
        <v>5186</v>
      </c>
      <c r="E12050">
        <v>-3.5454940000000001</v>
      </c>
      <c r="F12050">
        <v>40.462575000000001</v>
      </c>
      <c r="G12050" t="s">
        <v>5097</v>
      </c>
    </row>
    <row r="12051" spans="1:7" x14ac:dyDescent="0.25">
      <c r="A12051" t="s">
        <v>3647</v>
      </c>
      <c r="B12051" t="s">
        <v>5094</v>
      </c>
      <c r="C12051" t="s">
        <v>5095</v>
      </c>
      <c r="D12051" t="s">
        <v>5186</v>
      </c>
      <c r="E12051">
        <v>-3.5453309722222222</v>
      </c>
      <c r="F12051">
        <v>40.462628000000002</v>
      </c>
      <c r="G12051" t="s">
        <v>5097</v>
      </c>
    </row>
    <row r="12052" spans="1:7" x14ac:dyDescent="0.25">
      <c r="A12052" t="s">
        <v>3647</v>
      </c>
      <c r="B12052" t="s">
        <v>5094</v>
      </c>
      <c r="C12052" t="s">
        <v>5095</v>
      </c>
      <c r="D12052" t="s">
        <v>5186</v>
      </c>
      <c r="E12052">
        <v>-3.5453830000000002</v>
      </c>
      <c r="F12052">
        <v>40.462710972222233</v>
      </c>
      <c r="G12052" t="s">
        <v>5097</v>
      </c>
    </row>
    <row r="12053" spans="1:7" x14ac:dyDescent="0.25">
      <c r="A12053" t="s">
        <v>3647</v>
      </c>
      <c r="B12053" t="s">
        <v>5094</v>
      </c>
      <c r="C12053" t="s">
        <v>5095</v>
      </c>
      <c r="D12053" t="s">
        <v>5186</v>
      </c>
      <c r="E12053">
        <v>-3.5454940000000001</v>
      </c>
      <c r="F12053">
        <v>40.462836000000003</v>
      </c>
      <c r="G12053" t="s">
        <v>5097</v>
      </c>
    </row>
    <row r="12054" spans="1:7" x14ac:dyDescent="0.25">
      <c r="A12054" t="s">
        <v>3647</v>
      </c>
      <c r="B12054" t="s">
        <v>5094</v>
      </c>
      <c r="C12054" t="s">
        <v>5095</v>
      </c>
      <c r="D12054" t="s">
        <v>5186</v>
      </c>
      <c r="E12054">
        <v>-3.545602972222222</v>
      </c>
      <c r="F12054">
        <v>40.462924972222233</v>
      </c>
      <c r="G12054" t="s">
        <v>5097</v>
      </c>
    </row>
    <row r="12055" spans="1:7" x14ac:dyDescent="0.25">
      <c r="A12055" t="s">
        <v>3647</v>
      </c>
      <c r="B12055" t="s">
        <v>5094</v>
      </c>
      <c r="C12055" t="s">
        <v>5095</v>
      </c>
      <c r="D12055" t="s">
        <v>5186</v>
      </c>
      <c r="E12055">
        <v>-3.545685972222222</v>
      </c>
      <c r="F12055">
        <v>40.462975</v>
      </c>
      <c r="G12055" t="s">
        <v>5097</v>
      </c>
    </row>
    <row r="12056" spans="1:7" x14ac:dyDescent="0.25">
      <c r="A12056" t="s">
        <v>3647</v>
      </c>
      <c r="B12056" t="s">
        <v>5094</v>
      </c>
      <c r="C12056" t="s">
        <v>5095</v>
      </c>
      <c r="D12056" t="s">
        <v>5186</v>
      </c>
      <c r="E12056">
        <v>-3.5457670000000001</v>
      </c>
      <c r="F12056">
        <v>40.463011000000002</v>
      </c>
      <c r="G12056" t="s">
        <v>5097</v>
      </c>
    </row>
    <row r="12057" spans="1:7" x14ac:dyDescent="0.25">
      <c r="A12057" t="s">
        <v>3647</v>
      </c>
      <c r="B12057" t="s">
        <v>5094</v>
      </c>
      <c r="C12057" t="s">
        <v>5095</v>
      </c>
      <c r="D12057" t="s">
        <v>5186</v>
      </c>
      <c r="E12057">
        <v>-3.5459059722222221</v>
      </c>
      <c r="F12057">
        <v>40.463061000000003</v>
      </c>
      <c r="G12057" t="s">
        <v>5097</v>
      </c>
    </row>
    <row r="12058" spans="1:7" x14ac:dyDescent="0.25">
      <c r="A12058" t="s">
        <v>3647</v>
      </c>
      <c r="B12058" t="s">
        <v>5094</v>
      </c>
      <c r="C12058" t="s">
        <v>5095</v>
      </c>
      <c r="D12058" t="s">
        <v>5186</v>
      </c>
      <c r="E12058">
        <v>-3.5460389722222221</v>
      </c>
      <c r="F12058">
        <v>40.463093972222232</v>
      </c>
      <c r="G12058" t="s">
        <v>5097</v>
      </c>
    </row>
    <row r="12059" spans="1:7" x14ac:dyDescent="0.25">
      <c r="A12059" t="s">
        <v>3647</v>
      </c>
      <c r="B12059" t="s">
        <v>5094</v>
      </c>
      <c r="C12059" t="s">
        <v>5095</v>
      </c>
      <c r="D12059" t="s">
        <v>5186</v>
      </c>
      <c r="E12059">
        <v>-3.5461439722222221</v>
      </c>
      <c r="F12059">
        <v>40.463106000000003</v>
      </c>
      <c r="G12059" t="s">
        <v>5097</v>
      </c>
    </row>
    <row r="12060" spans="1:7" x14ac:dyDescent="0.25">
      <c r="A12060" t="s">
        <v>3647</v>
      </c>
      <c r="B12060" t="s">
        <v>5094</v>
      </c>
      <c r="C12060" t="s">
        <v>5095</v>
      </c>
      <c r="D12060" t="s">
        <v>5186</v>
      </c>
      <c r="E12060">
        <v>-3.5478309722222221</v>
      </c>
      <c r="F12060">
        <v>40.463113972222217</v>
      </c>
      <c r="G12060" t="s">
        <v>5097</v>
      </c>
    </row>
    <row r="12061" spans="1:7" x14ac:dyDescent="0.25">
      <c r="A12061" t="s">
        <v>3647</v>
      </c>
      <c r="B12061" t="s">
        <v>5094</v>
      </c>
      <c r="C12061" t="s">
        <v>5095</v>
      </c>
      <c r="D12061" t="s">
        <v>5186</v>
      </c>
      <c r="E12061">
        <v>-3.5478360000000002</v>
      </c>
      <c r="F12061">
        <v>40.462958</v>
      </c>
      <c r="G12061" t="s">
        <v>5097</v>
      </c>
    </row>
    <row r="12062" spans="1:7" x14ac:dyDescent="0.25">
      <c r="A12062" t="s">
        <v>3647</v>
      </c>
      <c r="B12062" t="s">
        <v>5094</v>
      </c>
      <c r="C12062" t="s">
        <v>5095</v>
      </c>
      <c r="D12062" t="s">
        <v>5186</v>
      </c>
      <c r="E12062">
        <v>-3.5478670000000001</v>
      </c>
      <c r="F12062">
        <v>40.462938972222233</v>
      </c>
      <c r="G12062" t="s">
        <v>5097</v>
      </c>
    </row>
    <row r="12063" spans="1:7" x14ac:dyDescent="0.25">
      <c r="A12063" t="s">
        <v>3647</v>
      </c>
      <c r="B12063" t="s">
        <v>5094</v>
      </c>
      <c r="C12063" t="s">
        <v>5095</v>
      </c>
      <c r="D12063" t="s">
        <v>5186</v>
      </c>
      <c r="E12063">
        <v>-3.5478890000000001</v>
      </c>
      <c r="F12063">
        <v>40.462941972222232</v>
      </c>
      <c r="G12063" t="s">
        <v>5097</v>
      </c>
    </row>
    <row r="12064" spans="1:7" x14ac:dyDescent="0.25">
      <c r="A12064" t="s">
        <v>3647</v>
      </c>
      <c r="B12064" t="s">
        <v>5094</v>
      </c>
      <c r="C12064" t="s">
        <v>5095</v>
      </c>
      <c r="D12064" t="s">
        <v>5186</v>
      </c>
      <c r="E12064">
        <v>-3.5480439722222221</v>
      </c>
      <c r="F12064">
        <v>40.463025000000002</v>
      </c>
      <c r="G12064" t="s">
        <v>5097</v>
      </c>
    </row>
    <row r="12065" spans="1:7" x14ac:dyDescent="0.25">
      <c r="A12065" t="s">
        <v>3647</v>
      </c>
      <c r="B12065" t="s">
        <v>5094</v>
      </c>
      <c r="C12065" t="s">
        <v>5095</v>
      </c>
      <c r="D12065" t="s">
        <v>5186</v>
      </c>
      <c r="E12065">
        <v>-3.548166972222222</v>
      </c>
      <c r="F12065">
        <v>40.463078000000003</v>
      </c>
      <c r="G12065" t="s">
        <v>5097</v>
      </c>
    </row>
    <row r="12066" spans="1:7" x14ac:dyDescent="0.25">
      <c r="A12066" t="s">
        <v>3647</v>
      </c>
      <c r="B12066" t="s">
        <v>5094</v>
      </c>
      <c r="C12066" t="s">
        <v>5095</v>
      </c>
      <c r="D12066" t="s">
        <v>5186</v>
      </c>
      <c r="E12066">
        <v>-3.5483250000000002</v>
      </c>
      <c r="F12066">
        <v>40.463124972222232</v>
      </c>
      <c r="G12066" t="s">
        <v>5097</v>
      </c>
    </row>
    <row r="12067" spans="1:7" x14ac:dyDescent="0.25">
      <c r="A12067" t="s">
        <v>3647</v>
      </c>
      <c r="B12067" t="s">
        <v>5094</v>
      </c>
      <c r="C12067" t="s">
        <v>5095</v>
      </c>
      <c r="D12067" t="s">
        <v>5186</v>
      </c>
      <c r="E12067">
        <v>-3.5485440000000001</v>
      </c>
      <c r="F12067">
        <v>40.463166972222233</v>
      </c>
      <c r="G12067" t="s">
        <v>5097</v>
      </c>
    </row>
    <row r="12068" spans="1:7" x14ac:dyDescent="0.25">
      <c r="A12068" t="s">
        <v>3647</v>
      </c>
      <c r="B12068" t="s">
        <v>5094</v>
      </c>
      <c r="C12068" t="s">
        <v>5095</v>
      </c>
      <c r="D12068" t="s">
        <v>5186</v>
      </c>
      <c r="E12068">
        <v>-3.548763972222222</v>
      </c>
      <c r="F12068">
        <v>40.463174972222227</v>
      </c>
      <c r="G12068" t="s">
        <v>5097</v>
      </c>
    </row>
    <row r="12069" spans="1:7" x14ac:dyDescent="0.25">
      <c r="A12069" t="s">
        <v>3647</v>
      </c>
      <c r="B12069" t="s">
        <v>5094</v>
      </c>
      <c r="C12069" t="s">
        <v>5095</v>
      </c>
      <c r="D12069" t="s">
        <v>5186</v>
      </c>
      <c r="E12069">
        <v>-3.5488919722222221</v>
      </c>
      <c r="F12069">
        <v>40.463110972222218</v>
      </c>
      <c r="G12069" t="s">
        <v>5097</v>
      </c>
    </row>
    <row r="12070" spans="1:7" x14ac:dyDescent="0.25">
      <c r="A12070" t="s">
        <v>3647</v>
      </c>
      <c r="B12070" t="s">
        <v>5094</v>
      </c>
      <c r="C12070" t="s">
        <v>5095</v>
      </c>
      <c r="D12070" t="s">
        <v>5186</v>
      </c>
      <c r="E12070">
        <v>-3.553138972222222</v>
      </c>
      <c r="F12070">
        <v>40.463102972222217</v>
      </c>
      <c r="G12070" t="s">
        <v>5097</v>
      </c>
    </row>
    <row r="12071" spans="1:7" x14ac:dyDescent="0.25">
      <c r="A12071" t="s">
        <v>3647</v>
      </c>
      <c r="B12071" t="s">
        <v>5094</v>
      </c>
      <c r="C12071" t="s">
        <v>5095</v>
      </c>
      <c r="D12071" t="s">
        <v>5186</v>
      </c>
      <c r="E12071">
        <v>-3.5531890000000002</v>
      </c>
      <c r="F12071">
        <v>40.463110972222218</v>
      </c>
      <c r="G12071" t="s">
        <v>5097</v>
      </c>
    </row>
    <row r="12072" spans="1:7" x14ac:dyDescent="0.25">
      <c r="A12072" t="s">
        <v>3647</v>
      </c>
      <c r="B12072" t="s">
        <v>5094</v>
      </c>
      <c r="C12072" t="s">
        <v>5095</v>
      </c>
      <c r="D12072" t="s">
        <v>5186</v>
      </c>
      <c r="E12072">
        <v>-3.553230972222222</v>
      </c>
      <c r="F12072">
        <v>40.463121972222233</v>
      </c>
      <c r="G12072" t="s">
        <v>5097</v>
      </c>
    </row>
    <row r="12073" spans="1:7" x14ac:dyDescent="0.25">
      <c r="A12073" t="s">
        <v>3647</v>
      </c>
      <c r="B12073" t="s">
        <v>5094</v>
      </c>
      <c r="C12073" t="s">
        <v>5095</v>
      </c>
      <c r="D12073" t="s">
        <v>5186</v>
      </c>
      <c r="E12073">
        <v>-3.5533060000000001</v>
      </c>
      <c r="F12073">
        <v>40.463166972222233</v>
      </c>
      <c r="G12073" t="s">
        <v>5097</v>
      </c>
    </row>
    <row r="12074" spans="1:7" x14ac:dyDescent="0.25">
      <c r="A12074" t="s">
        <v>3647</v>
      </c>
      <c r="B12074" t="s">
        <v>5094</v>
      </c>
      <c r="C12074" t="s">
        <v>5095</v>
      </c>
      <c r="D12074" t="s">
        <v>5186</v>
      </c>
      <c r="E12074">
        <v>-3.553399972222222</v>
      </c>
      <c r="F12074">
        <v>40.463264000000002</v>
      </c>
      <c r="G12074" t="s">
        <v>5097</v>
      </c>
    </row>
    <row r="12075" spans="1:7" x14ac:dyDescent="0.25">
      <c r="A12075" t="s">
        <v>3647</v>
      </c>
      <c r="B12075" t="s">
        <v>5094</v>
      </c>
      <c r="C12075" t="s">
        <v>5095</v>
      </c>
      <c r="D12075" t="s">
        <v>5186</v>
      </c>
      <c r="E12075">
        <v>-3.5603889722222219</v>
      </c>
      <c r="F12075">
        <v>40.470142000000003</v>
      </c>
      <c r="G12075" t="s">
        <v>5097</v>
      </c>
    </row>
    <row r="12076" spans="1:7" x14ac:dyDescent="0.25">
      <c r="A12076" t="s">
        <v>3647</v>
      </c>
      <c r="B12076" t="s">
        <v>5094</v>
      </c>
      <c r="C12076" t="s">
        <v>5095</v>
      </c>
      <c r="D12076" t="s">
        <v>5186</v>
      </c>
      <c r="E12076">
        <v>-3.5645530000000001</v>
      </c>
      <c r="F12076">
        <v>40.474241972222217</v>
      </c>
      <c r="G12076" t="s">
        <v>5097</v>
      </c>
    </row>
    <row r="12077" spans="1:7" x14ac:dyDescent="0.25">
      <c r="A12077" t="s">
        <v>3647</v>
      </c>
      <c r="B12077" t="s">
        <v>5094</v>
      </c>
      <c r="C12077" t="s">
        <v>5095</v>
      </c>
      <c r="D12077" t="s">
        <v>5186</v>
      </c>
      <c r="E12077">
        <v>-3.5671080000000002</v>
      </c>
      <c r="F12077">
        <v>40.476764000000003</v>
      </c>
      <c r="G12077" t="s">
        <v>5097</v>
      </c>
    </row>
    <row r="12078" spans="1:7" x14ac:dyDescent="0.25">
      <c r="A12078" t="s">
        <v>3647</v>
      </c>
      <c r="B12078" t="s">
        <v>5094</v>
      </c>
      <c r="C12078" t="s">
        <v>5095</v>
      </c>
      <c r="D12078" t="s">
        <v>5186</v>
      </c>
      <c r="E12078">
        <v>-3.5674220000000001</v>
      </c>
      <c r="F12078">
        <v>40.477178000000002</v>
      </c>
      <c r="G12078" t="s">
        <v>5097</v>
      </c>
    </row>
    <row r="12079" spans="1:7" x14ac:dyDescent="0.25">
      <c r="A12079" t="s">
        <v>3647</v>
      </c>
      <c r="B12079" t="s">
        <v>5094</v>
      </c>
      <c r="C12079" t="s">
        <v>5095</v>
      </c>
      <c r="D12079" t="s">
        <v>5186</v>
      </c>
      <c r="E12079">
        <v>-3.5675829999999999</v>
      </c>
      <c r="F12079">
        <v>40.477438972222217</v>
      </c>
      <c r="G12079" t="s">
        <v>5097</v>
      </c>
    </row>
    <row r="12080" spans="1:7" x14ac:dyDescent="0.25">
      <c r="A12080" t="s">
        <v>3647</v>
      </c>
      <c r="B12080" t="s">
        <v>5094</v>
      </c>
      <c r="C12080" t="s">
        <v>5095</v>
      </c>
      <c r="D12080" t="s">
        <v>5186</v>
      </c>
      <c r="E12080">
        <v>-3.567733</v>
      </c>
      <c r="F12080">
        <v>40.477710972222233</v>
      </c>
      <c r="G12080" t="s">
        <v>5097</v>
      </c>
    </row>
    <row r="12081" spans="1:7" x14ac:dyDescent="0.25">
      <c r="A12081" t="s">
        <v>3647</v>
      </c>
      <c r="B12081" t="s">
        <v>5094</v>
      </c>
      <c r="C12081" t="s">
        <v>5095</v>
      </c>
      <c r="D12081" t="s">
        <v>5186</v>
      </c>
      <c r="E12081">
        <v>-3.5678879722222221</v>
      </c>
      <c r="F12081">
        <v>40.478048000000001</v>
      </c>
      <c r="G12081" t="s">
        <v>5097</v>
      </c>
    </row>
    <row r="12082" spans="1:7" x14ac:dyDescent="0.25">
      <c r="A12082" t="s">
        <v>3647</v>
      </c>
      <c r="B12082" t="s">
        <v>5094</v>
      </c>
      <c r="C12082" t="s">
        <v>5095</v>
      </c>
      <c r="D12082" t="s">
        <v>5186</v>
      </c>
      <c r="E12082">
        <v>-3.568255972222222</v>
      </c>
      <c r="F12082">
        <v>40.479044000000002</v>
      </c>
      <c r="G12082" t="s">
        <v>5097</v>
      </c>
    </row>
    <row r="12083" spans="1:7" x14ac:dyDescent="0.25">
      <c r="A12083" t="s">
        <v>3647</v>
      </c>
      <c r="B12083" t="s">
        <v>5094</v>
      </c>
      <c r="C12083" t="s">
        <v>5095</v>
      </c>
      <c r="D12083" t="s">
        <v>5186</v>
      </c>
      <c r="E12083">
        <v>-3.5686219722222221</v>
      </c>
      <c r="F12083">
        <v>40.480069</v>
      </c>
      <c r="G12083" t="s">
        <v>5097</v>
      </c>
    </row>
    <row r="12084" spans="1:7" x14ac:dyDescent="0.25">
      <c r="A12084" t="s">
        <v>3647</v>
      </c>
      <c r="B12084" t="s">
        <v>5094</v>
      </c>
      <c r="C12084" t="s">
        <v>5095</v>
      </c>
      <c r="D12084" t="s">
        <v>5186</v>
      </c>
      <c r="E12084">
        <v>-3.5691310000000001</v>
      </c>
      <c r="F12084">
        <v>40.481433000000003</v>
      </c>
      <c r="G12084" t="s">
        <v>5097</v>
      </c>
    </row>
    <row r="12085" spans="1:7" x14ac:dyDescent="0.25">
      <c r="A12085" t="s">
        <v>3647</v>
      </c>
      <c r="B12085" t="s">
        <v>5094</v>
      </c>
      <c r="C12085" t="s">
        <v>5095</v>
      </c>
      <c r="D12085" t="s">
        <v>5186</v>
      </c>
      <c r="E12085">
        <v>-3.5695670000000002</v>
      </c>
      <c r="F12085">
        <v>40.482928000000001</v>
      </c>
      <c r="G12085" t="s">
        <v>5097</v>
      </c>
    </row>
    <row r="12086" spans="1:7" x14ac:dyDescent="0.25">
      <c r="A12086" t="s">
        <v>3647</v>
      </c>
      <c r="B12086" t="s">
        <v>5094</v>
      </c>
      <c r="C12086" t="s">
        <v>5095</v>
      </c>
      <c r="D12086" t="s">
        <v>5186</v>
      </c>
      <c r="E12086">
        <v>-3.5696530000000002</v>
      </c>
      <c r="F12086">
        <v>40.483593972222216</v>
      </c>
      <c r="G12086" t="s">
        <v>5097</v>
      </c>
    </row>
    <row r="12087" spans="1:7" x14ac:dyDescent="0.25">
      <c r="A12087" t="s">
        <v>3647</v>
      </c>
      <c r="B12087" t="s">
        <v>5094</v>
      </c>
      <c r="C12087" t="s">
        <v>5095</v>
      </c>
      <c r="D12087" t="s">
        <v>5186</v>
      </c>
      <c r="E12087">
        <v>-3.5696690000000002</v>
      </c>
      <c r="F12087">
        <v>40.486339000000001</v>
      </c>
      <c r="G12087" t="s">
        <v>5097</v>
      </c>
    </row>
    <row r="12088" spans="1:7" x14ac:dyDescent="0.25">
      <c r="A12088" t="s">
        <v>3647</v>
      </c>
      <c r="B12088" t="s">
        <v>5094</v>
      </c>
      <c r="C12088" t="s">
        <v>5095</v>
      </c>
      <c r="D12088" t="s">
        <v>5186</v>
      </c>
      <c r="E12088">
        <v>-3.569531</v>
      </c>
      <c r="F12088">
        <v>40.487236000000003</v>
      </c>
      <c r="G12088" t="s">
        <v>5097</v>
      </c>
    </row>
    <row r="12089" spans="1:7" x14ac:dyDescent="0.25">
      <c r="A12089" t="s">
        <v>3647</v>
      </c>
      <c r="B12089" t="s">
        <v>5094</v>
      </c>
      <c r="C12089" t="s">
        <v>5095</v>
      </c>
      <c r="D12089" t="s">
        <v>5186</v>
      </c>
      <c r="E12089">
        <v>-3.5695250000000001</v>
      </c>
      <c r="F12089">
        <v>40.487260972222217</v>
      </c>
      <c r="G12089" t="s">
        <v>5097</v>
      </c>
    </row>
    <row r="12090" spans="1:7" x14ac:dyDescent="0.25">
      <c r="A12090" t="s">
        <v>3647</v>
      </c>
      <c r="B12090" t="s">
        <v>5094</v>
      </c>
      <c r="C12090" t="s">
        <v>5095</v>
      </c>
      <c r="D12090" t="s">
        <v>5186</v>
      </c>
      <c r="E12090">
        <v>-3.5694970000000001</v>
      </c>
      <c r="F12090">
        <v>40.487281000000003</v>
      </c>
      <c r="G12090" t="s">
        <v>5097</v>
      </c>
    </row>
    <row r="12091" spans="1:7" x14ac:dyDescent="0.25">
      <c r="A12091" t="s">
        <v>3647</v>
      </c>
      <c r="B12091" t="s">
        <v>5094</v>
      </c>
      <c r="C12091" t="s">
        <v>5095</v>
      </c>
      <c r="D12091" t="s">
        <v>5186</v>
      </c>
      <c r="E12091">
        <v>-3.5694669722222221</v>
      </c>
      <c r="F12091">
        <v>40.487288972222217</v>
      </c>
      <c r="G12091" t="s">
        <v>5097</v>
      </c>
    </row>
    <row r="12092" spans="1:7" x14ac:dyDescent="0.25">
      <c r="A12092" t="s">
        <v>3647</v>
      </c>
      <c r="B12092" t="s">
        <v>5094</v>
      </c>
      <c r="C12092" t="s">
        <v>5095</v>
      </c>
      <c r="D12092" t="s">
        <v>5186</v>
      </c>
      <c r="E12092">
        <v>-3.568289</v>
      </c>
      <c r="F12092">
        <v>40.487403</v>
      </c>
      <c r="G12092" t="s">
        <v>5097</v>
      </c>
    </row>
    <row r="12093" spans="1:7" x14ac:dyDescent="0.25">
      <c r="A12093" t="s">
        <v>3647</v>
      </c>
      <c r="B12093" t="s">
        <v>5094</v>
      </c>
      <c r="C12093" t="s">
        <v>5095</v>
      </c>
      <c r="D12093" t="s">
        <v>5187</v>
      </c>
      <c r="E12093">
        <v>-3.5650741388888889</v>
      </c>
      <c r="F12093">
        <v>40.488173472222222</v>
      </c>
      <c r="G12093" t="s">
        <v>5097</v>
      </c>
    </row>
    <row r="12094" spans="1:7" x14ac:dyDescent="0.25">
      <c r="A12094" t="s">
        <v>3647</v>
      </c>
      <c r="B12094" t="s">
        <v>5094</v>
      </c>
      <c r="C12094" t="s">
        <v>5095</v>
      </c>
      <c r="D12094" t="s">
        <v>5187</v>
      </c>
      <c r="E12094">
        <v>-3.5650631388888891</v>
      </c>
      <c r="F12094">
        <v>40.488194138888893</v>
      </c>
      <c r="G12094" t="s">
        <v>5097</v>
      </c>
    </row>
    <row r="12095" spans="1:7" x14ac:dyDescent="0.25">
      <c r="A12095" t="s">
        <v>3647</v>
      </c>
      <c r="B12095" t="s">
        <v>5094</v>
      </c>
      <c r="C12095" t="s">
        <v>5095</v>
      </c>
      <c r="D12095" t="s">
        <v>5187</v>
      </c>
      <c r="E12095">
        <v>-3.565044277777778</v>
      </c>
      <c r="F12095">
        <v>40.488208</v>
      </c>
      <c r="G12095" t="s">
        <v>5097</v>
      </c>
    </row>
    <row r="12096" spans="1:7" x14ac:dyDescent="0.25">
      <c r="A12096" t="s">
        <v>3647</v>
      </c>
      <c r="B12096" t="s">
        <v>5094</v>
      </c>
      <c r="C12096" t="s">
        <v>5095</v>
      </c>
      <c r="D12096" t="s">
        <v>5187</v>
      </c>
      <c r="E12096">
        <v>-3.5650174722222219</v>
      </c>
      <c r="F12096">
        <v>40.488218916666668</v>
      </c>
      <c r="G12096" t="s">
        <v>5097</v>
      </c>
    </row>
    <row r="12097" spans="1:7" x14ac:dyDescent="0.25">
      <c r="A12097" t="s">
        <v>3647</v>
      </c>
      <c r="B12097" t="s">
        <v>5094</v>
      </c>
      <c r="C12097" t="s">
        <v>5095</v>
      </c>
      <c r="D12097" t="s">
        <v>5187</v>
      </c>
      <c r="E12097">
        <v>-3.565002472222222</v>
      </c>
      <c r="F12097">
        <v>40.488220750000004</v>
      </c>
      <c r="G12097" t="s">
        <v>5097</v>
      </c>
    </row>
    <row r="12098" spans="1:7" x14ac:dyDescent="0.25">
      <c r="A12098" t="s">
        <v>3647</v>
      </c>
      <c r="B12098" t="s">
        <v>5094</v>
      </c>
      <c r="C12098" t="s">
        <v>5095</v>
      </c>
      <c r="D12098" t="s">
        <v>5187</v>
      </c>
      <c r="E12098">
        <v>-3.5649712500000001</v>
      </c>
      <c r="F12098">
        <v>40.488217527777778</v>
      </c>
      <c r="G12098" t="s">
        <v>5097</v>
      </c>
    </row>
    <row r="12099" spans="1:7" x14ac:dyDescent="0.25">
      <c r="A12099" t="s">
        <v>3647</v>
      </c>
      <c r="B12099" t="s">
        <v>5094</v>
      </c>
      <c r="C12099" t="s">
        <v>5095</v>
      </c>
      <c r="D12099" t="s">
        <v>5187</v>
      </c>
      <c r="E12099">
        <v>-3.5649574166666671</v>
      </c>
      <c r="F12099">
        <v>40.48821213888889</v>
      </c>
      <c r="G12099" t="s">
        <v>5097</v>
      </c>
    </row>
    <row r="12100" spans="1:7" x14ac:dyDescent="0.25">
      <c r="A12100" t="s">
        <v>3647</v>
      </c>
      <c r="B12100" t="s">
        <v>5094</v>
      </c>
      <c r="C12100" t="s">
        <v>5095</v>
      </c>
      <c r="D12100" t="s">
        <v>5187</v>
      </c>
      <c r="E12100">
        <v>-3.5649364722222221</v>
      </c>
      <c r="F12100">
        <v>40.488197416666672</v>
      </c>
      <c r="G12100" t="s">
        <v>5097</v>
      </c>
    </row>
    <row r="12101" spans="1:7" x14ac:dyDescent="0.25">
      <c r="A12101" t="s">
        <v>3647</v>
      </c>
      <c r="B12101" t="s">
        <v>5094</v>
      </c>
      <c r="C12101" t="s">
        <v>5095</v>
      </c>
      <c r="D12101" t="s">
        <v>5187</v>
      </c>
      <c r="E12101">
        <v>-3.564926166666667</v>
      </c>
      <c r="F12101">
        <v>40.488184500000003</v>
      </c>
      <c r="G12101" t="s">
        <v>5097</v>
      </c>
    </row>
    <row r="12102" spans="1:7" x14ac:dyDescent="0.25">
      <c r="A12102" t="s">
        <v>3647</v>
      </c>
      <c r="B12102" t="s">
        <v>5094</v>
      </c>
      <c r="C12102" t="s">
        <v>5095</v>
      </c>
      <c r="D12102" t="s">
        <v>5187</v>
      </c>
      <c r="E12102">
        <v>-3.5649205833333331</v>
      </c>
      <c r="F12102">
        <v>40.488171027777781</v>
      </c>
      <c r="G12102" t="s">
        <v>5097</v>
      </c>
    </row>
    <row r="12103" spans="1:7" x14ac:dyDescent="0.25">
      <c r="A12103" t="s">
        <v>3647</v>
      </c>
      <c r="B12103" t="s">
        <v>5094</v>
      </c>
      <c r="C12103" t="s">
        <v>5095</v>
      </c>
      <c r="D12103" t="s">
        <v>5187</v>
      </c>
      <c r="E12103">
        <v>-3.5649201388888891</v>
      </c>
      <c r="F12103">
        <v>40.488155694444437</v>
      </c>
      <c r="G12103" t="s">
        <v>5097</v>
      </c>
    </row>
    <row r="12104" spans="1:7" x14ac:dyDescent="0.25">
      <c r="A12104" t="s">
        <v>3647</v>
      </c>
      <c r="B12104" t="s">
        <v>5094</v>
      </c>
      <c r="C12104" t="s">
        <v>5095</v>
      </c>
      <c r="D12104" t="s">
        <v>5187</v>
      </c>
      <c r="E12104">
        <v>-3.5649304444444438</v>
      </c>
      <c r="F12104">
        <v>40.488129777777779</v>
      </c>
      <c r="G12104" t="s">
        <v>5097</v>
      </c>
    </row>
    <row r="12105" spans="1:7" x14ac:dyDescent="0.25">
      <c r="A12105" t="s">
        <v>3647</v>
      </c>
      <c r="B12105" t="s">
        <v>5094</v>
      </c>
      <c r="C12105" t="s">
        <v>5095</v>
      </c>
      <c r="D12105" t="s">
        <v>5187</v>
      </c>
      <c r="E12105">
        <v>-3.564951472222222</v>
      </c>
      <c r="F12105">
        <v>40.488111416666669</v>
      </c>
      <c r="G12105" t="s">
        <v>5097</v>
      </c>
    </row>
    <row r="12106" spans="1:7" x14ac:dyDescent="0.25">
      <c r="A12106" t="s">
        <v>3647</v>
      </c>
      <c r="B12106" t="s">
        <v>5094</v>
      </c>
      <c r="C12106" t="s">
        <v>5095</v>
      </c>
      <c r="D12106" t="s">
        <v>5187</v>
      </c>
      <c r="E12106">
        <v>-3.5649673333333332</v>
      </c>
      <c r="F12106">
        <v>40.488104222222233</v>
      </c>
      <c r="G12106" t="s">
        <v>5097</v>
      </c>
    </row>
    <row r="12107" spans="1:7" x14ac:dyDescent="0.25">
      <c r="A12107" t="s">
        <v>3647</v>
      </c>
      <c r="B12107" t="s">
        <v>5094</v>
      </c>
      <c r="C12107" t="s">
        <v>5095</v>
      </c>
      <c r="D12107" t="s">
        <v>5187</v>
      </c>
      <c r="E12107">
        <v>-3.5649920000000002</v>
      </c>
      <c r="F12107">
        <v>40.488100000000003</v>
      </c>
      <c r="G12107" t="s">
        <v>5097</v>
      </c>
    </row>
    <row r="12108" spans="1:7" x14ac:dyDescent="0.25">
      <c r="A12108" t="s">
        <v>3647</v>
      </c>
      <c r="B12108" t="s">
        <v>5094</v>
      </c>
      <c r="C12108" t="s">
        <v>5095</v>
      </c>
      <c r="D12108" t="s">
        <v>5187</v>
      </c>
      <c r="E12108">
        <v>-3.5650029722222221</v>
      </c>
      <c r="F12108">
        <v>40.488100000000003</v>
      </c>
      <c r="G12108" t="s">
        <v>5097</v>
      </c>
    </row>
    <row r="12109" spans="1:7" x14ac:dyDescent="0.25">
      <c r="A12109" t="s">
        <v>3647</v>
      </c>
      <c r="B12109" t="s">
        <v>5094</v>
      </c>
      <c r="C12109" t="s">
        <v>5095</v>
      </c>
      <c r="D12109" t="s">
        <v>5187</v>
      </c>
      <c r="E12109">
        <v>-3.5650197499999998</v>
      </c>
      <c r="F12109">
        <v>40.488102472222216</v>
      </c>
      <c r="G12109" t="s">
        <v>5097</v>
      </c>
    </row>
    <row r="12110" spans="1:7" x14ac:dyDescent="0.25">
      <c r="A12110" t="s">
        <v>3647</v>
      </c>
      <c r="B12110" t="s">
        <v>5094</v>
      </c>
      <c r="C12110" t="s">
        <v>5095</v>
      </c>
      <c r="D12110" t="s">
        <v>5187</v>
      </c>
      <c r="E12110">
        <v>-3.565043972222222</v>
      </c>
      <c r="F12110">
        <v>40.488111000000004</v>
      </c>
      <c r="G12110" t="s">
        <v>5097</v>
      </c>
    </row>
    <row r="12111" spans="1:7" x14ac:dyDescent="0.25">
      <c r="A12111" t="s">
        <v>3647</v>
      </c>
      <c r="B12111" t="s">
        <v>5094</v>
      </c>
      <c r="C12111" t="s">
        <v>5095</v>
      </c>
      <c r="D12111" t="s">
        <v>5187</v>
      </c>
      <c r="E12111">
        <v>-3.565065777777777</v>
      </c>
      <c r="F12111">
        <v>40.488128222222223</v>
      </c>
      <c r="G12111" t="s">
        <v>5097</v>
      </c>
    </row>
    <row r="12112" spans="1:7" x14ac:dyDescent="0.25">
      <c r="A12112" t="s">
        <v>3647</v>
      </c>
      <c r="B12112" t="s">
        <v>5094</v>
      </c>
      <c r="C12112" t="s">
        <v>5095</v>
      </c>
      <c r="D12112" t="s">
        <v>5187</v>
      </c>
      <c r="E12112">
        <v>-3.5650756944444439</v>
      </c>
      <c r="F12112">
        <v>40.48815336111111</v>
      </c>
      <c r="G12112" t="s">
        <v>5097</v>
      </c>
    </row>
    <row r="12113" spans="1:7" x14ac:dyDescent="0.25">
      <c r="A12113" t="s">
        <v>3647</v>
      </c>
      <c r="B12113" t="s">
        <v>5094</v>
      </c>
      <c r="C12113" t="s">
        <v>5095</v>
      </c>
      <c r="D12113" t="s">
        <v>5187</v>
      </c>
      <c r="E12113">
        <v>-3.5650741388888889</v>
      </c>
      <c r="F12113">
        <v>40.488173472222222</v>
      </c>
      <c r="G12113" t="s">
        <v>5097</v>
      </c>
    </row>
    <row r="12114" spans="1:7" x14ac:dyDescent="0.25">
      <c r="A12114" t="s">
        <v>3647</v>
      </c>
      <c r="B12114" t="s">
        <v>5094</v>
      </c>
      <c r="C12114" t="s">
        <v>5095</v>
      </c>
      <c r="D12114" t="s">
        <v>5188</v>
      </c>
      <c r="E12114">
        <v>-3.5640005000000001</v>
      </c>
      <c r="F12114">
        <v>40.488255194444449</v>
      </c>
      <c r="G12114" t="s">
        <v>5097</v>
      </c>
    </row>
    <row r="12115" spans="1:7" x14ac:dyDescent="0.25">
      <c r="A12115" t="s">
        <v>3647</v>
      </c>
      <c r="B12115" t="s">
        <v>5094</v>
      </c>
      <c r="C12115" t="s">
        <v>5095</v>
      </c>
      <c r="D12115" t="s">
        <v>5188</v>
      </c>
      <c r="E12115">
        <v>-3.5635568055555549</v>
      </c>
      <c r="F12115">
        <v>40.48829688888889</v>
      </c>
      <c r="G12115" t="s">
        <v>5097</v>
      </c>
    </row>
    <row r="12116" spans="1:7" x14ac:dyDescent="0.25">
      <c r="A12116" t="s">
        <v>3647</v>
      </c>
      <c r="B12116" t="s">
        <v>5094</v>
      </c>
      <c r="C12116" t="s">
        <v>5095</v>
      </c>
      <c r="D12116" t="s">
        <v>5188</v>
      </c>
      <c r="E12116">
        <v>-3.5631135833333332</v>
      </c>
      <c r="F12116">
        <v>40.488258999999999</v>
      </c>
      <c r="G12116" t="s">
        <v>5097</v>
      </c>
    </row>
    <row r="12117" spans="1:7" x14ac:dyDescent="0.25">
      <c r="A12117" t="s">
        <v>3647</v>
      </c>
      <c r="B12117" t="s">
        <v>5094</v>
      </c>
      <c r="C12117" t="s">
        <v>5095</v>
      </c>
      <c r="D12117" t="s">
        <v>5188</v>
      </c>
      <c r="E12117">
        <v>-3.5630866944444439</v>
      </c>
      <c r="F12117">
        <v>40.488247722222233</v>
      </c>
      <c r="G12117" t="s">
        <v>5097</v>
      </c>
    </row>
    <row r="12118" spans="1:7" x14ac:dyDescent="0.25">
      <c r="A12118" t="s">
        <v>3647</v>
      </c>
      <c r="B12118" t="s">
        <v>5094</v>
      </c>
      <c r="C12118" t="s">
        <v>5095</v>
      </c>
      <c r="D12118" t="s">
        <v>5188</v>
      </c>
      <c r="E12118">
        <v>-3.5630625555555548</v>
      </c>
      <c r="F12118">
        <v>40.488233388888887</v>
      </c>
      <c r="G12118" t="s">
        <v>5097</v>
      </c>
    </row>
    <row r="12119" spans="1:7" x14ac:dyDescent="0.25">
      <c r="A12119" t="s">
        <v>3647</v>
      </c>
      <c r="B12119" t="s">
        <v>5094</v>
      </c>
      <c r="C12119" t="s">
        <v>5095</v>
      </c>
      <c r="D12119" t="s">
        <v>5188</v>
      </c>
      <c r="E12119">
        <v>-3.5630500000000001</v>
      </c>
      <c r="F12119">
        <v>40.488222</v>
      </c>
      <c r="G12119" t="s">
        <v>5097</v>
      </c>
    </row>
    <row r="12120" spans="1:7" x14ac:dyDescent="0.25">
      <c r="A12120" t="s">
        <v>3647</v>
      </c>
      <c r="B12120" t="s">
        <v>5094</v>
      </c>
      <c r="C12120" t="s">
        <v>5095</v>
      </c>
      <c r="D12120" t="s">
        <v>5188</v>
      </c>
      <c r="E12120">
        <v>-3.5630440000000001</v>
      </c>
      <c r="F12120">
        <v>40.488205972222232</v>
      </c>
      <c r="G12120" t="s">
        <v>5097</v>
      </c>
    </row>
    <row r="12121" spans="1:7" x14ac:dyDescent="0.25">
      <c r="A12121" t="s">
        <v>3647</v>
      </c>
      <c r="B12121" t="s">
        <v>5094</v>
      </c>
      <c r="C12121" t="s">
        <v>5095</v>
      </c>
      <c r="D12121" t="s">
        <v>5188</v>
      </c>
      <c r="E12121">
        <v>-3.563041972222222</v>
      </c>
      <c r="F12121">
        <v>40.488163972222218</v>
      </c>
      <c r="G12121" t="s">
        <v>5097</v>
      </c>
    </row>
    <row r="12122" spans="1:7" x14ac:dyDescent="0.25">
      <c r="A12122" t="s">
        <v>3647</v>
      </c>
      <c r="B12122" t="s">
        <v>5094</v>
      </c>
      <c r="C12122" t="s">
        <v>5095</v>
      </c>
      <c r="D12122" t="s">
        <v>5188</v>
      </c>
      <c r="E12122">
        <v>-3.563045166666666</v>
      </c>
      <c r="F12122">
        <v>40.48812105555556</v>
      </c>
      <c r="G12122" t="s">
        <v>5097</v>
      </c>
    </row>
    <row r="12123" spans="1:7" x14ac:dyDescent="0.25">
      <c r="A12123" t="s">
        <v>3647</v>
      </c>
      <c r="B12123" t="s">
        <v>5094</v>
      </c>
      <c r="C12123" t="s">
        <v>5095</v>
      </c>
      <c r="D12123" t="s">
        <v>5188</v>
      </c>
      <c r="E12123">
        <v>-3.5630492500000002</v>
      </c>
      <c r="F12123">
        <v>40.488110194444452</v>
      </c>
      <c r="G12123" t="s">
        <v>5097</v>
      </c>
    </row>
    <row r="12124" spans="1:7" x14ac:dyDescent="0.25">
      <c r="A12124" t="s">
        <v>3647</v>
      </c>
      <c r="B12124" t="s">
        <v>5094</v>
      </c>
      <c r="C12124" t="s">
        <v>5095</v>
      </c>
      <c r="D12124" t="s">
        <v>5188</v>
      </c>
      <c r="E12124">
        <v>-3.5630667499999999</v>
      </c>
      <c r="F12124">
        <v>40.488095277777781</v>
      </c>
      <c r="G12124" t="s">
        <v>5097</v>
      </c>
    </row>
    <row r="12125" spans="1:7" x14ac:dyDescent="0.25">
      <c r="A12125" t="s">
        <v>3647</v>
      </c>
      <c r="B12125" t="s">
        <v>5094</v>
      </c>
      <c r="C12125" t="s">
        <v>5095</v>
      </c>
      <c r="D12125" t="s">
        <v>5188</v>
      </c>
      <c r="E12125">
        <v>-3.5630896111111112</v>
      </c>
      <c r="F12125">
        <v>40.488078999999999</v>
      </c>
      <c r="G12125" t="s">
        <v>5097</v>
      </c>
    </row>
    <row r="12126" spans="1:7" x14ac:dyDescent="0.25">
      <c r="A12126" t="s">
        <v>3647</v>
      </c>
      <c r="B12126" t="s">
        <v>5094</v>
      </c>
      <c r="C12126" t="s">
        <v>5095</v>
      </c>
      <c r="D12126" t="s">
        <v>5188</v>
      </c>
      <c r="E12126">
        <v>-3.5631222500000002</v>
      </c>
      <c r="F12126">
        <v>40.488068833333337</v>
      </c>
      <c r="G12126" t="s">
        <v>5097</v>
      </c>
    </row>
    <row r="12127" spans="1:7" x14ac:dyDescent="0.25">
      <c r="A12127" t="s">
        <v>3647</v>
      </c>
      <c r="B12127" t="s">
        <v>5094</v>
      </c>
      <c r="C12127" t="s">
        <v>5095</v>
      </c>
      <c r="D12127" t="s">
        <v>5188</v>
      </c>
      <c r="E12127">
        <v>-3.5635562222222221</v>
      </c>
      <c r="F12127">
        <v>40.488028833333331</v>
      </c>
      <c r="G12127" t="s">
        <v>5097</v>
      </c>
    </row>
    <row r="12128" spans="1:7" x14ac:dyDescent="0.25">
      <c r="A12128" t="s">
        <v>3647</v>
      </c>
      <c r="B12128" t="s">
        <v>5094</v>
      </c>
      <c r="C12128" t="s">
        <v>5095</v>
      </c>
      <c r="D12128" t="s">
        <v>5188</v>
      </c>
      <c r="E12128">
        <v>-3.5639968333333329</v>
      </c>
      <c r="F12128">
        <v>40.488066277777783</v>
      </c>
      <c r="G12128" t="s">
        <v>5097</v>
      </c>
    </row>
    <row r="12129" spans="1:7" x14ac:dyDescent="0.25">
      <c r="A12129" t="s">
        <v>3647</v>
      </c>
      <c r="B12129" t="s">
        <v>5094</v>
      </c>
      <c r="C12129" t="s">
        <v>5095</v>
      </c>
      <c r="D12129" t="s">
        <v>5188</v>
      </c>
      <c r="E12129">
        <v>-3.56401725</v>
      </c>
      <c r="F12129">
        <v>40.488069527777782</v>
      </c>
      <c r="G12129" t="s">
        <v>5097</v>
      </c>
    </row>
    <row r="12130" spans="1:7" x14ac:dyDescent="0.25">
      <c r="A12130" t="s">
        <v>3647</v>
      </c>
      <c r="B12130" t="s">
        <v>5094</v>
      </c>
      <c r="C12130" t="s">
        <v>5095</v>
      </c>
      <c r="D12130" t="s">
        <v>5188</v>
      </c>
      <c r="E12130">
        <v>-3.564043916666666</v>
      </c>
      <c r="F12130">
        <v>40.488081583333333</v>
      </c>
      <c r="G12130" t="s">
        <v>5097</v>
      </c>
    </row>
    <row r="12131" spans="1:7" x14ac:dyDescent="0.25">
      <c r="A12131" t="s">
        <v>3647</v>
      </c>
      <c r="B12131" t="s">
        <v>5094</v>
      </c>
      <c r="C12131" t="s">
        <v>5095</v>
      </c>
      <c r="D12131" t="s">
        <v>5188</v>
      </c>
      <c r="E12131">
        <v>-3.5640648333333331</v>
      </c>
      <c r="F12131">
        <v>40.488102805555563</v>
      </c>
      <c r="G12131" t="s">
        <v>5097</v>
      </c>
    </row>
    <row r="12132" spans="1:7" x14ac:dyDescent="0.25">
      <c r="A12132" t="s">
        <v>3647</v>
      </c>
      <c r="B12132" t="s">
        <v>5094</v>
      </c>
      <c r="C12132" t="s">
        <v>5095</v>
      </c>
      <c r="D12132" t="s">
        <v>5188</v>
      </c>
      <c r="E12132">
        <v>-3.564069527777777</v>
      </c>
      <c r="F12132">
        <v>40.488117611111107</v>
      </c>
      <c r="G12132" t="s">
        <v>5097</v>
      </c>
    </row>
    <row r="12133" spans="1:7" x14ac:dyDescent="0.25">
      <c r="A12133" t="s">
        <v>3647</v>
      </c>
      <c r="B12133" t="s">
        <v>5094</v>
      </c>
      <c r="C12133" t="s">
        <v>5095</v>
      </c>
      <c r="D12133" t="s">
        <v>5188</v>
      </c>
      <c r="E12133">
        <v>-3.5640757777777781</v>
      </c>
      <c r="F12133">
        <v>40.488144805555557</v>
      </c>
      <c r="G12133" t="s">
        <v>5097</v>
      </c>
    </row>
    <row r="12134" spans="1:7" x14ac:dyDescent="0.25">
      <c r="A12134" t="s">
        <v>3647</v>
      </c>
      <c r="B12134" t="s">
        <v>5094</v>
      </c>
      <c r="C12134" t="s">
        <v>5095</v>
      </c>
      <c r="D12134" t="s">
        <v>5188</v>
      </c>
      <c r="E12134">
        <v>-3.5640778888888889</v>
      </c>
      <c r="F12134">
        <v>40.488165583333327</v>
      </c>
      <c r="G12134" t="s">
        <v>5097</v>
      </c>
    </row>
    <row r="12135" spans="1:7" x14ac:dyDescent="0.25">
      <c r="A12135" t="s">
        <v>3647</v>
      </c>
      <c r="B12135" t="s">
        <v>5094</v>
      </c>
      <c r="C12135" t="s">
        <v>5095</v>
      </c>
      <c r="D12135" t="s">
        <v>5188</v>
      </c>
      <c r="E12135">
        <v>-3.5640757777777781</v>
      </c>
      <c r="F12135">
        <v>40.488179555555547</v>
      </c>
      <c r="G12135" t="s">
        <v>5097</v>
      </c>
    </row>
    <row r="12136" spans="1:7" x14ac:dyDescent="0.25">
      <c r="A12136" t="s">
        <v>3647</v>
      </c>
      <c r="B12136" t="s">
        <v>5094</v>
      </c>
      <c r="C12136" t="s">
        <v>5095</v>
      </c>
      <c r="D12136" t="s">
        <v>5188</v>
      </c>
      <c r="E12136">
        <v>-3.564069527777777</v>
      </c>
      <c r="F12136">
        <v>40.488207138888889</v>
      </c>
      <c r="G12136" t="s">
        <v>5097</v>
      </c>
    </row>
    <row r="12137" spans="1:7" x14ac:dyDescent="0.25">
      <c r="A12137" t="s">
        <v>3647</v>
      </c>
      <c r="B12137" t="s">
        <v>5094</v>
      </c>
      <c r="C12137" t="s">
        <v>5095</v>
      </c>
      <c r="D12137" t="s">
        <v>5188</v>
      </c>
      <c r="E12137">
        <v>-3.5640564722222221</v>
      </c>
      <c r="F12137">
        <v>40.488232722222222</v>
      </c>
      <c r="G12137" t="s">
        <v>5097</v>
      </c>
    </row>
    <row r="12138" spans="1:7" x14ac:dyDescent="0.25">
      <c r="A12138" t="s">
        <v>3647</v>
      </c>
      <c r="B12138" t="s">
        <v>5094</v>
      </c>
      <c r="C12138" t="s">
        <v>5095</v>
      </c>
      <c r="D12138" t="s">
        <v>5188</v>
      </c>
      <c r="E12138">
        <v>-3.5640318888888891</v>
      </c>
      <c r="F12138">
        <v>40.488249944444448</v>
      </c>
      <c r="G12138" t="s">
        <v>5097</v>
      </c>
    </row>
    <row r="12139" spans="1:7" x14ac:dyDescent="0.25">
      <c r="A12139" t="s">
        <v>3647</v>
      </c>
      <c r="B12139" t="s">
        <v>5094</v>
      </c>
      <c r="C12139" t="s">
        <v>5095</v>
      </c>
      <c r="D12139" t="s">
        <v>5188</v>
      </c>
      <c r="E12139">
        <v>-3.5640167222222221</v>
      </c>
      <c r="F12139">
        <v>40.488253166666667</v>
      </c>
      <c r="G12139" t="s">
        <v>5097</v>
      </c>
    </row>
    <row r="12140" spans="1:7" x14ac:dyDescent="0.25">
      <c r="A12140" t="s">
        <v>3647</v>
      </c>
      <c r="B12140" t="s">
        <v>5094</v>
      </c>
      <c r="C12140" t="s">
        <v>5095</v>
      </c>
      <c r="D12140" t="s">
        <v>5189</v>
      </c>
      <c r="E12140">
        <v>-3.562117666666667</v>
      </c>
      <c r="F12140">
        <v>40.489958111111108</v>
      </c>
      <c r="G12140" t="s">
        <v>5097</v>
      </c>
    </row>
    <row r="12141" spans="1:7" x14ac:dyDescent="0.25">
      <c r="A12141" t="s">
        <v>3647</v>
      </c>
      <c r="B12141" t="s">
        <v>5094</v>
      </c>
      <c r="C12141" t="s">
        <v>5095</v>
      </c>
      <c r="D12141" t="s">
        <v>5189</v>
      </c>
      <c r="E12141">
        <v>-3.562128722222222</v>
      </c>
      <c r="F12141">
        <v>40.492122861111113</v>
      </c>
      <c r="G12141" t="s">
        <v>5097</v>
      </c>
    </row>
    <row r="12142" spans="1:7" x14ac:dyDescent="0.25">
      <c r="A12142" t="s">
        <v>3647</v>
      </c>
      <c r="B12142" t="s">
        <v>5094</v>
      </c>
      <c r="C12142" t="s">
        <v>5095</v>
      </c>
      <c r="D12142" t="s">
        <v>5189</v>
      </c>
      <c r="E12142">
        <v>-3.562003666666667</v>
      </c>
      <c r="F12142">
        <v>40.492582666666671</v>
      </c>
      <c r="G12142" t="s">
        <v>5097</v>
      </c>
    </row>
    <row r="12143" spans="1:7" x14ac:dyDescent="0.25">
      <c r="A12143" t="s">
        <v>3647</v>
      </c>
      <c r="B12143" t="s">
        <v>5094</v>
      </c>
      <c r="C12143" t="s">
        <v>5095</v>
      </c>
      <c r="D12143" t="s">
        <v>5189</v>
      </c>
      <c r="E12143">
        <v>-3.5619956111111111</v>
      </c>
      <c r="F12143">
        <v>40.492599055555559</v>
      </c>
      <c r="G12143" t="s">
        <v>5097</v>
      </c>
    </row>
    <row r="12144" spans="1:7" x14ac:dyDescent="0.25">
      <c r="A12144" t="s">
        <v>3647</v>
      </c>
      <c r="B12144" t="s">
        <v>5094</v>
      </c>
      <c r="C12144" t="s">
        <v>5095</v>
      </c>
      <c r="D12144" t="s">
        <v>5189</v>
      </c>
      <c r="E12144">
        <v>-3.5619853333333329</v>
      </c>
      <c r="F12144">
        <v>40.492606944444447</v>
      </c>
      <c r="G12144" t="s">
        <v>5097</v>
      </c>
    </row>
    <row r="12145" spans="1:7" x14ac:dyDescent="0.25">
      <c r="A12145" t="s">
        <v>3647</v>
      </c>
      <c r="B12145" t="s">
        <v>5094</v>
      </c>
      <c r="C12145" t="s">
        <v>5095</v>
      </c>
      <c r="D12145" t="s">
        <v>5189</v>
      </c>
      <c r="E12145">
        <v>-3.5619687500000001</v>
      </c>
      <c r="F12145">
        <v>40.492613138888892</v>
      </c>
      <c r="G12145" t="s">
        <v>5097</v>
      </c>
    </row>
    <row r="12146" spans="1:7" x14ac:dyDescent="0.25">
      <c r="A12146" t="s">
        <v>3647</v>
      </c>
      <c r="B12146" t="s">
        <v>5094</v>
      </c>
      <c r="C12146" t="s">
        <v>5095</v>
      </c>
      <c r="D12146" t="s">
        <v>5189</v>
      </c>
      <c r="E12146">
        <v>-3.5619481111111111</v>
      </c>
      <c r="F12146">
        <v>40.492612861111112</v>
      </c>
      <c r="G12146" t="s">
        <v>5097</v>
      </c>
    </row>
    <row r="12147" spans="1:7" x14ac:dyDescent="0.25">
      <c r="A12147" t="s">
        <v>3647</v>
      </c>
      <c r="B12147" t="s">
        <v>5094</v>
      </c>
      <c r="C12147" t="s">
        <v>5095</v>
      </c>
      <c r="D12147" t="s">
        <v>5189</v>
      </c>
      <c r="E12147">
        <v>-3.5619323888888892</v>
      </c>
      <c r="F12147">
        <v>40.492607777777778</v>
      </c>
      <c r="G12147" t="s">
        <v>5097</v>
      </c>
    </row>
    <row r="12148" spans="1:7" x14ac:dyDescent="0.25">
      <c r="A12148" t="s">
        <v>3647</v>
      </c>
      <c r="B12148" t="s">
        <v>5094</v>
      </c>
      <c r="C12148" t="s">
        <v>5095</v>
      </c>
      <c r="D12148" t="s">
        <v>5189</v>
      </c>
      <c r="E12148">
        <v>-3.5619189444444439</v>
      </c>
      <c r="F12148">
        <v>40.492598916666672</v>
      </c>
      <c r="G12148" t="s">
        <v>5097</v>
      </c>
    </row>
    <row r="12149" spans="1:7" x14ac:dyDescent="0.25">
      <c r="A12149" t="s">
        <v>3647</v>
      </c>
      <c r="B12149" t="s">
        <v>5094</v>
      </c>
      <c r="C12149" t="s">
        <v>5095</v>
      </c>
      <c r="D12149" t="s">
        <v>5189</v>
      </c>
      <c r="E12149">
        <v>-3.5619113055555549</v>
      </c>
      <c r="F12149">
        <v>40.492585583333337</v>
      </c>
      <c r="G12149" t="s">
        <v>5097</v>
      </c>
    </row>
    <row r="12150" spans="1:7" x14ac:dyDescent="0.25">
      <c r="A12150" t="s">
        <v>3647</v>
      </c>
      <c r="B12150" t="s">
        <v>5094</v>
      </c>
      <c r="C12150" t="s">
        <v>5095</v>
      </c>
      <c r="D12150" t="s">
        <v>5189</v>
      </c>
      <c r="E12150">
        <v>-3.5617774166666671</v>
      </c>
      <c r="F12150">
        <v>40.492117083333333</v>
      </c>
      <c r="G12150" t="s">
        <v>5097</v>
      </c>
    </row>
    <row r="12151" spans="1:7" x14ac:dyDescent="0.25">
      <c r="A12151" t="s">
        <v>3647</v>
      </c>
      <c r="B12151" t="s">
        <v>5094</v>
      </c>
      <c r="C12151" t="s">
        <v>5095</v>
      </c>
      <c r="D12151" t="s">
        <v>5189</v>
      </c>
      <c r="E12151">
        <v>-3.5617755555555548</v>
      </c>
      <c r="F12151">
        <v>40.492102611111108</v>
      </c>
      <c r="G12151" t="s">
        <v>5097</v>
      </c>
    </row>
    <row r="12152" spans="1:7" x14ac:dyDescent="0.25">
      <c r="A12152" t="s">
        <v>3647</v>
      </c>
      <c r="B12152" t="s">
        <v>5094</v>
      </c>
      <c r="C12152" t="s">
        <v>5095</v>
      </c>
      <c r="D12152" t="s">
        <v>5189</v>
      </c>
      <c r="E12152">
        <v>-3.561762083333333</v>
      </c>
      <c r="F12152">
        <v>40.489971833333342</v>
      </c>
      <c r="G12152" t="s">
        <v>5097</v>
      </c>
    </row>
    <row r="12153" spans="1:7" x14ac:dyDescent="0.25">
      <c r="A12153" t="s">
        <v>3647</v>
      </c>
      <c r="B12153" t="s">
        <v>5094</v>
      </c>
      <c r="C12153" t="s">
        <v>5095</v>
      </c>
      <c r="D12153" t="s">
        <v>5189</v>
      </c>
      <c r="E12153">
        <v>-3.5618921388888891</v>
      </c>
      <c r="F12153">
        <v>40.489042555555557</v>
      </c>
      <c r="G12153" t="s">
        <v>5097</v>
      </c>
    </row>
    <row r="12154" spans="1:7" x14ac:dyDescent="0.25">
      <c r="A12154" t="s">
        <v>3647</v>
      </c>
      <c r="B12154" t="s">
        <v>5094</v>
      </c>
      <c r="C12154" t="s">
        <v>5095</v>
      </c>
      <c r="D12154" t="s">
        <v>5189</v>
      </c>
      <c r="E12154">
        <v>-3.5618874722222218</v>
      </c>
      <c r="F12154">
        <v>40.488243444444443</v>
      </c>
      <c r="G12154" t="s">
        <v>5097</v>
      </c>
    </row>
    <row r="12155" spans="1:7" x14ac:dyDescent="0.25">
      <c r="A12155" t="s">
        <v>3647</v>
      </c>
      <c r="B12155" t="s">
        <v>5094</v>
      </c>
      <c r="C12155" t="s">
        <v>5095</v>
      </c>
      <c r="D12155" t="s">
        <v>5189</v>
      </c>
      <c r="E12155">
        <v>-3.561888972222222</v>
      </c>
      <c r="F12155">
        <v>40.488093972222217</v>
      </c>
      <c r="G12155" t="s">
        <v>5097</v>
      </c>
    </row>
    <row r="12156" spans="1:7" x14ac:dyDescent="0.25">
      <c r="A12156" t="s">
        <v>3647</v>
      </c>
      <c r="B12156" t="s">
        <v>5094</v>
      </c>
      <c r="C12156" t="s">
        <v>5095</v>
      </c>
      <c r="D12156" t="s">
        <v>5189</v>
      </c>
      <c r="E12156">
        <v>-3.561889777777778</v>
      </c>
      <c r="F12156">
        <v>40.488084777777779</v>
      </c>
      <c r="G12156" t="s">
        <v>5097</v>
      </c>
    </row>
    <row r="12157" spans="1:7" x14ac:dyDescent="0.25">
      <c r="A12157" t="s">
        <v>3647</v>
      </c>
      <c r="B12157" t="s">
        <v>5094</v>
      </c>
      <c r="C12157" t="s">
        <v>5095</v>
      </c>
      <c r="D12157" t="s">
        <v>5189</v>
      </c>
      <c r="E12157">
        <v>-3.561900111111111</v>
      </c>
      <c r="F12157">
        <v>40.48807302777778</v>
      </c>
      <c r="G12157" t="s">
        <v>5097</v>
      </c>
    </row>
    <row r="12158" spans="1:7" x14ac:dyDescent="0.25">
      <c r="A12158" t="s">
        <v>3647</v>
      </c>
      <c r="B12158" t="s">
        <v>5094</v>
      </c>
      <c r="C12158" t="s">
        <v>5095</v>
      </c>
      <c r="D12158" t="s">
        <v>5189</v>
      </c>
      <c r="E12158">
        <v>-3.561923055555555</v>
      </c>
      <c r="F12158">
        <v>40.488064444444447</v>
      </c>
      <c r="G12158" t="s">
        <v>5097</v>
      </c>
    </row>
    <row r="12159" spans="1:7" x14ac:dyDescent="0.25">
      <c r="A12159" t="s">
        <v>3647</v>
      </c>
      <c r="B12159" t="s">
        <v>5094</v>
      </c>
      <c r="C12159" t="s">
        <v>5095</v>
      </c>
      <c r="D12159" t="s">
        <v>5189</v>
      </c>
      <c r="E12159">
        <v>-3.5619424999999998</v>
      </c>
      <c r="F12159">
        <v>40.488064583333333</v>
      </c>
      <c r="G12159" t="s">
        <v>5097</v>
      </c>
    </row>
    <row r="12160" spans="1:7" x14ac:dyDescent="0.25">
      <c r="A12160" t="s">
        <v>3647</v>
      </c>
      <c r="B12160" t="s">
        <v>5094</v>
      </c>
      <c r="C12160" t="s">
        <v>5095</v>
      </c>
      <c r="D12160" t="s">
        <v>5189</v>
      </c>
      <c r="E12160">
        <v>-3.5619630555555548</v>
      </c>
      <c r="F12160">
        <v>40.488071694444443</v>
      </c>
      <c r="G12160" t="s">
        <v>5097</v>
      </c>
    </row>
    <row r="12161" spans="1:7" x14ac:dyDescent="0.25">
      <c r="A12161" t="s">
        <v>3647</v>
      </c>
      <c r="B12161" t="s">
        <v>5094</v>
      </c>
      <c r="C12161" t="s">
        <v>5095</v>
      </c>
      <c r="D12161" t="s">
        <v>5189</v>
      </c>
      <c r="E12161">
        <v>-3.5619761666666658</v>
      </c>
      <c r="F12161">
        <v>40.488084916666658</v>
      </c>
      <c r="G12161" t="s">
        <v>5097</v>
      </c>
    </row>
    <row r="12162" spans="1:7" x14ac:dyDescent="0.25">
      <c r="A12162" t="s">
        <v>3647</v>
      </c>
      <c r="B12162" t="s">
        <v>5094</v>
      </c>
      <c r="C12162" t="s">
        <v>5095</v>
      </c>
      <c r="D12162" t="s">
        <v>5189</v>
      </c>
      <c r="E12162">
        <v>-3.561977861111111</v>
      </c>
      <c r="F12162">
        <v>40.488095277777781</v>
      </c>
      <c r="G12162" t="s">
        <v>5097</v>
      </c>
    </row>
    <row r="12163" spans="1:7" x14ac:dyDescent="0.25">
      <c r="A12163" t="s">
        <v>3647</v>
      </c>
      <c r="B12163" t="s">
        <v>5094</v>
      </c>
      <c r="C12163" t="s">
        <v>5095</v>
      </c>
      <c r="D12163" t="s">
        <v>5189</v>
      </c>
      <c r="E12163">
        <v>-3.561978194444444</v>
      </c>
      <c r="F12163">
        <v>40.488236888888892</v>
      </c>
      <c r="G12163" t="s">
        <v>5097</v>
      </c>
    </row>
    <row r="12164" spans="1:7" x14ac:dyDescent="0.25">
      <c r="A12164" t="s">
        <v>3647</v>
      </c>
      <c r="B12164" t="s">
        <v>5094</v>
      </c>
      <c r="C12164" t="s">
        <v>5095</v>
      </c>
      <c r="D12164" t="s">
        <v>5189</v>
      </c>
      <c r="E12164">
        <v>-3.5619792499999998</v>
      </c>
      <c r="F12164">
        <v>40.489043527777781</v>
      </c>
      <c r="G12164" t="s">
        <v>5097</v>
      </c>
    </row>
    <row r="12165" spans="1:7" x14ac:dyDescent="0.25">
      <c r="A12165" t="s">
        <v>3647</v>
      </c>
      <c r="B12165" t="s">
        <v>5094</v>
      </c>
      <c r="C12165" t="s">
        <v>5095</v>
      </c>
      <c r="D12165" t="s">
        <v>5189</v>
      </c>
      <c r="E12165">
        <v>-3.562117666666667</v>
      </c>
      <c r="F12165">
        <v>40.489958111111108</v>
      </c>
      <c r="G12165" t="s">
        <v>5097</v>
      </c>
    </row>
    <row r="12166" spans="1:7" x14ac:dyDescent="0.25">
      <c r="A12166" t="s">
        <v>3647</v>
      </c>
      <c r="B12166" t="s">
        <v>5094</v>
      </c>
      <c r="C12166" t="s">
        <v>5095</v>
      </c>
      <c r="D12166" t="s">
        <v>5190</v>
      </c>
      <c r="E12166">
        <v>-3.5620470000000002</v>
      </c>
      <c r="F12166">
        <v>40.493549972222233</v>
      </c>
      <c r="G12166" t="s">
        <v>5097</v>
      </c>
    </row>
    <row r="12167" spans="1:7" x14ac:dyDescent="0.25">
      <c r="A12167" t="s">
        <v>3647</v>
      </c>
      <c r="B12167" t="s">
        <v>5094</v>
      </c>
      <c r="C12167" t="s">
        <v>5095</v>
      </c>
      <c r="D12167" t="s">
        <v>5190</v>
      </c>
      <c r="E12167">
        <v>-3.5620059722222219</v>
      </c>
      <c r="F12167">
        <v>40.493702972222223</v>
      </c>
      <c r="G12167" t="s">
        <v>5097</v>
      </c>
    </row>
    <row r="12168" spans="1:7" x14ac:dyDescent="0.25">
      <c r="A12168" t="s">
        <v>3647</v>
      </c>
      <c r="B12168" t="s">
        <v>5094</v>
      </c>
      <c r="C12168" t="s">
        <v>5095</v>
      </c>
      <c r="D12168" t="s">
        <v>5190</v>
      </c>
      <c r="E12168">
        <v>-3.562001805555556</v>
      </c>
      <c r="F12168">
        <v>40.49371580555556</v>
      </c>
      <c r="G12168" t="s">
        <v>5097</v>
      </c>
    </row>
    <row r="12169" spans="1:7" x14ac:dyDescent="0.25">
      <c r="A12169" t="s">
        <v>3647</v>
      </c>
      <c r="B12169" t="s">
        <v>5094</v>
      </c>
      <c r="C12169" t="s">
        <v>5095</v>
      </c>
      <c r="D12169" t="s">
        <v>5190</v>
      </c>
      <c r="E12169">
        <v>-3.5619912222222219</v>
      </c>
      <c r="F12169">
        <v>40.493726500000001</v>
      </c>
      <c r="G12169" t="s">
        <v>5097</v>
      </c>
    </row>
    <row r="12170" spans="1:7" x14ac:dyDescent="0.25">
      <c r="A12170" t="s">
        <v>3647</v>
      </c>
      <c r="B12170" t="s">
        <v>5094</v>
      </c>
      <c r="C12170" t="s">
        <v>5095</v>
      </c>
      <c r="D12170" t="s">
        <v>5190</v>
      </c>
      <c r="E12170">
        <v>-3.5619766666666659</v>
      </c>
      <c r="F12170">
        <v>40.493732638888893</v>
      </c>
      <c r="G12170" t="s">
        <v>5097</v>
      </c>
    </row>
    <row r="12171" spans="1:7" x14ac:dyDescent="0.25">
      <c r="A12171" t="s">
        <v>3647</v>
      </c>
      <c r="B12171" t="s">
        <v>5094</v>
      </c>
      <c r="C12171" t="s">
        <v>5095</v>
      </c>
      <c r="D12171" t="s">
        <v>5190</v>
      </c>
      <c r="E12171">
        <v>-3.5619600555555548</v>
      </c>
      <c r="F12171">
        <v>40.49373522222222</v>
      </c>
      <c r="G12171" t="s">
        <v>5097</v>
      </c>
    </row>
    <row r="12172" spans="1:7" x14ac:dyDescent="0.25">
      <c r="A12172" t="s">
        <v>3647</v>
      </c>
      <c r="B12172" t="s">
        <v>5094</v>
      </c>
      <c r="C12172" t="s">
        <v>5095</v>
      </c>
      <c r="D12172" t="s">
        <v>5190</v>
      </c>
      <c r="E12172">
        <v>-3.5619447777777782</v>
      </c>
      <c r="F12172">
        <v>40.493733222222232</v>
      </c>
      <c r="G12172" t="s">
        <v>5097</v>
      </c>
    </row>
    <row r="12173" spans="1:7" x14ac:dyDescent="0.25">
      <c r="A12173" t="s">
        <v>3647</v>
      </c>
      <c r="B12173" t="s">
        <v>5094</v>
      </c>
      <c r="C12173" t="s">
        <v>5095</v>
      </c>
      <c r="D12173" t="s">
        <v>5190</v>
      </c>
      <c r="E12173">
        <v>-3.561929444444444</v>
      </c>
      <c r="F12173">
        <v>40.49372561111111</v>
      </c>
      <c r="G12173" t="s">
        <v>5097</v>
      </c>
    </row>
    <row r="12174" spans="1:7" x14ac:dyDescent="0.25">
      <c r="A12174" t="s">
        <v>3647</v>
      </c>
      <c r="B12174" t="s">
        <v>5094</v>
      </c>
      <c r="C12174" t="s">
        <v>5095</v>
      </c>
      <c r="D12174" t="s">
        <v>5190</v>
      </c>
      <c r="E12174">
        <v>-3.5619139722222219</v>
      </c>
      <c r="F12174">
        <v>40.493706000000003</v>
      </c>
      <c r="G12174" t="s">
        <v>5097</v>
      </c>
    </row>
    <row r="12175" spans="1:7" x14ac:dyDescent="0.25">
      <c r="A12175" t="s">
        <v>3647</v>
      </c>
      <c r="B12175" t="s">
        <v>5094</v>
      </c>
      <c r="C12175" t="s">
        <v>5095</v>
      </c>
      <c r="D12175" t="s">
        <v>5190</v>
      </c>
      <c r="E12175">
        <v>-3.5618720000000001</v>
      </c>
      <c r="F12175">
        <v>40.493549972222233</v>
      </c>
      <c r="G12175" t="s">
        <v>5097</v>
      </c>
    </row>
    <row r="12176" spans="1:7" x14ac:dyDescent="0.25">
      <c r="A12176" t="s">
        <v>3647</v>
      </c>
      <c r="B12176" t="s">
        <v>5094</v>
      </c>
      <c r="C12176" t="s">
        <v>5095</v>
      </c>
      <c r="D12176" t="s">
        <v>5190</v>
      </c>
      <c r="E12176">
        <v>-3.5619139722222219</v>
      </c>
      <c r="F12176">
        <v>40.493400000000001</v>
      </c>
      <c r="G12176" t="s">
        <v>5097</v>
      </c>
    </row>
    <row r="12177" spans="1:7" x14ac:dyDescent="0.25">
      <c r="A12177" t="s">
        <v>3647</v>
      </c>
      <c r="B12177" t="s">
        <v>5094</v>
      </c>
      <c r="C12177" t="s">
        <v>5095</v>
      </c>
      <c r="D12177" t="s">
        <v>5190</v>
      </c>
      <c r="E12177">
        <v>-3.561927083333333</v>
      </c>
      <c r="F12177">
        <v>40.493383444444447</v>
      </c>
      <c r="G12177" t="s">
        <v>5097</v>
      </c>
    </row>
    <row r="12178" spans="1:7" x14ac:dyDescent="0.25">
      <c r="A12178" t="s">
        <v>3647</v>
      </c>
      <c r="B12178" t="s">
        <v>5094</v>
      </c>
      <c r="C12178" t="s">
        <v>5095</v>
      </c>
      <c r="D12178" t="s">
        <v>5190</v>
      </c>
      <c r="E12178">
        <v>-3.5619489166666671</v>
      </c>
      <c r="F12178">
        <v>40.493373027777778</v>
      </c>
      <c r="G12178" t="s">
        <v>5097</v>
      </c>
    </row>
    <row r="12179" spans="1:7" x14ac:dyDescent="0.25">
      <c r="A12179" t="s">
        <v>3647</v>
      </c>
      <c r="B12179" t="s">
        <v>5094</v>
      </c>
      <c r="C12179" t="s">
        <v>5095</v>
      </c>
      <c r="D12179" t="s">
        <v>5190</v>
      </c>
      <c r="E12179">
        <v>-3.5619689722222221</v>
      </c>
      <c r="F12179">
        <v>40.493372000000001</v>
      </c>
      <c r="G12179" t="s">
        <v>5097</v>
      </c>
    </row>
    <row r="12180" spans="1:7" x14ac:dyDescent="0.25">
      <c r="A12180" t="s">
        <v>3647</v>
      </c>
      <c r="B12180" t="s">
        <v>5094</v>
      </c>
      <c r="C12180" t="s">
        <v>5095</v>
      </c>
      <c r="D12180" t="s">
        <v>5190</v>
      </c>
      <c r="E12180">
        <v>-3.5619944166666659</v>
      </c>
      <c r="F12180">
        <v>40.493377944444447</v>
      </c>
      <c r="G12180" t="s">
        <v>5097</v>
      </c>
    </row>
    <row r="12181" spans="1:7" x14ac:dyDescent="0.25">
      <c r="A12181" t="s">
        <v>3647</v>
      </c>
      <c r="B12181" t="s">
        <v>5094</v>
      </c>
      <c r="C12181" t="s">
        <v>5095</v>
      </c>
      <c r="D12181" t="s">
        <v>5190</v>
      </c>
      <c r="E12181">
        <v>-3.5620108611111112</v>
      </c>
      <c r="F12181">
        <v>40.493393222222217</v>
      </c>
      <c r="G12181" t="s">
        <v>5097</v>
      </c>
    </row>
    <row r="12182" spans="1:7" x14ac:dyDescent="0.25">
      <c r="A12182" t="s">
        <v>3647</v>
      </c>
      <c r="B12182" t="s">
        <v>5094</v>
      </c>
      <c r="C12182" t="s">
        <v>5095</v>
      </c>
      <c r="D12182" t="s">
        <v>5190</v>
      </c>
      <c r="E12182">
        <v>-3.5620154444444441</v>
      </c>
      <c r="F12182">
        <v>40.493401555555558</v>
      </c>
      <c r="G12182" t="s">
        <v>5097</v>
      </c>
    </row>
    <row r="12183" spans="1:7" x14ac:dyDescent="0.25">
      <c r="A12183" t="s">
        <v>3647</v>
      </c>
      <c r="B12183" t="s">
        <v>5094</v>
      </c>
      <c r="C12183" t="s">
        <v>5095</v>
      </c>
      <c r="D12183" t="s">
        <v>5190</v>
      </c>
      <c r="E12183">
        <v>-3.5620470000000002</v>
      </c>
      <c r="F12183">
        <v>40.493549972222233</v>
      </c>
      <c r="G12183" t="s">
        <v>5097</v>
      </c>
    </row>
    <row r="12184" spans="1:7" x14ac:dyDescent="0.25">
      <c r="A12184" t="s">
        <v>3647</v>
      </c>
      <c r="B12184" t="s">
        <v>5094</v>
      </c>
      <c r="C12184" t="s">
        <v>5095</v>
      </c>
      <c r="D12184" t="s">
        <v>5191</v>
      </c>
      <c r="E12184">
        <v>-3.5610818055555549</v>
      </c>
      <c r="F12184">
        <v>40.493571055555563</v>
      </c>
      <c r="G12184" t="s">
        <v>5097</v>
      </c>
    </row>
    <row r="12185" spans="1:7" x14ac:dyDescent="0.25">
      <c r="A12185" t="s">
        <v>3647</v>
      </c>
      <c r="B12185" t="s">
        <v>5094</v>
      </c>
      <c r="C12185" t="s">
        <v>5095</v>
      </c>
      <c r="D12185" t="s">
        <v>5191</v>
      </c>
      <c r="E12185">
        <v>-3.5610670833333331</v>
      </c>
      <c r="F12185">
        <v>40.493623694444437</v>
      </c>
      <c r="G12185" t="s">
        <v>5097</v>
      </c>
    </row>
    <row r="12186" spans="1:7" x14ac:dyDescent="0.25">
      <c r="A12186" t="s">
        <v>3647</v>
      </c>
      <c r="B12186" t="s">
        <v>5094</v>
      </c>
      <c r="C12186" t="s">
        <v>5095</v>
      </c>
      <c r="D12186" t="s">
        <v>5191</v>
      </c>
      <c r="E12186">
        <v>-3.561030972222222</v>
      </c>
      <c r="F12186">
        <v>40.493678000000003</v>
      </c>
      <c r="G12186" t="s">
        <v>5097</v>
      </c>
    </row>
    <row r="12187" spans="1:7" x14ac:dyDescent="0.25">
      <c r="A12187" t="s">
        <v>3647</v>
      </c>
      <c r="B12187" t="s">
        <v>5094</v>
      </c>
      <c r="C12187" t="s">
        <v>5095</v>
      </c>
      <c r="D12187" t="s">
        <v>5191</v>
      </c>
      <c r="E12187">
        <v>-3.5609779722222221</v>
      </c>
      <c r="F12187">
        <v>40.493732972222233</v>
      </c>
      <c r="G12187" t="s">
        <v>5097</v>
      </c>
    </row>
    <row r="12188" spans="1:7" x14ac:dyDescent="0.25">
      <c r="A12188" t="s">
        <v>3647</v>
      </c>
      <c r="B12188" t="s">
        <v>5094</v>
      </c>
      <c r="C12188" t="s">
        <v>5095</v>
      </c>
      <c r="D12188" t="s">
        <v>5191</v>
      </c>
      <c r="E12188">
        <v>-3.560908</v>
      </c>
      <c r="F12188">
        <v>40.493783000000001</v>
      </c>
      <c r="G12188" t="s">
        <v>5097</v>
      </c>
    </row>
    <row r="12189" spans="1:7" x14ac:dyDescent="0.25">
      <c r="A12189" t="s">
        <v>3647</v>
      </c>
      <c r="B12189" t="s">
        <v>5094</v>
      </c>
      <c r="C12189" t="s">
        <v>5095</v>
      </c>
      <c r="D12189" t="s">
        <v>5191</v>
      </c>
      <c r="E12189">
        <v>-3.560843972222222</v>
      </c>
      <c r="F12189">
        <v>40.493811000000001</v>
      </c>
      <c r="G12189" t="s">
        <v>5097</v>
      </c>
    </row>
    <row r="12190" spans="1:7" x14ac:dyDescent="0.25">
      <c r="A12190" t="s">
        <v>3647</v>
      </c>
      <c r="B12190" t="s">
        <v>5094</v>
      </c>
      <c r="C12190" t="s">
        <v>5095</v>
      </c>
      <c r="D12190" t="s">
        <v>5191</v>
      </c>
      <c r="E12190">
        <v>-3.5607629722222218</v>
      </c>
      <c r="F12190">
        <v>40.493839666666673</v>
      </c>
      <c r="G12190" t="s">
        <v>5097</v>
      </c>
    </row>
    <row r="12191" spans="1:7" x14ac:dyDescent="0.25">
      <c r="A12191" t="s">
        <v>3647</v>
      </c>
      <c r="B12191" t="s">
        <v>5094</v>
      </c>
      <c r="C12191" t="s">
        <v>5095</v>
      </c>
      <c r="D12191" t="s">
        <v>5191</v>
      </c>
      <c r="E12191">
        <v>-3.5605227222222222</v>
      </c>
      <c r="F12191">
        <v>40.493867277777781</v>
      </c>
      <c r="G12191" t="s">
        <v>5097</v>
      </c>
    </row>
    <row r="12192" spans="1:7" x14ac:dyDescent="0.25">
      <c r="A12192" t="s">
        <v>3647</v>
      </c>
      <c r="B12192" t="s">
        <v>5094</v>
      </c>
      <c r="C12192" t="s">
        <v>5095</v>
      </c>
      <c r="D12192" t="s">
        <v>5191</v>
      </c>
      <c r="E12192">
        <v>-3.5601794166666672</v>
      </c>
      <c r="F12192">
        <v>40.493843805555557</v>
      </c>
      <c r="G12192" t="s">
        <v>5097</v>
      </c>
    </row>
    <row r="12193" spans="1:7" x14ac:dyDescent="0.25">
      <c r="A12193" t="s">
        <v>3647</v>
      </c>
      <c r="B12193" t="s">
        <v>5094</v>
      </c>
      <c r="C12193" t="s">
        <v>5095</v>
      </c>
      <c r="D12193" t="s">
        <v>5191</v>
      </c>
      <c r="E12193">
        <v>-3.5601169722222221</v>
      </c>
      <c r="F12193">
        <v>40.493828000000001</v>
      </c>
      <c r="G12193" t="s">
        <v>5097</v>
      </c>
    </row>
    <row r="12194" spans="1:7" x14ac:dyDescent="0.25">
      <c r="A12194" t="s">
        <v>3647</v>
      </c>
      <c r="B12194" t="s">
        <v>5094</v>
      </c>
      <c r="C12194" t="s">
        <v>5095</v>
      </c>
      <c r="D12194" t="s">
        <v>5191</v>
      </c>
      <c r="E12194">
        <v>-3.5600439722222221</v>
      </c>
      <c r="F12194">
        <v>40.493800194444447</v>
      </c>
      <c r="G12194" t="s">
        <v>5097</v>
      </c>
    </row>
    <row r="12195" spans="1:7" x14ac:dyDescent="0.25">
      <c r="A12195" t="s">
        <v>3647</v>
      </c>
      <c r="B12195" t="s">
        <v>5094</v>
      </c>
      <c r="C12195" t="s">
        <v>5095</v>
      </c>
      <c r="D12195" t="s">
        <v>5191</v>
      </c>
      <c r="E12195">
        <v>-3.5597571111111108</v>
      </c>
      <c r="F12195">
        <v>40.493539972222223</v>
      </c>
      <c r="G12195" t="s">
        <v>5097</v>
      </c>
    </row>
    <row r="12196" spans="1:7" x14ac:dyDescent="0.25">
      <c r="A12196" t="s">
        <v>3647</v>
      </c>
      <c r="B12196" t="s">
        <v>5094</v>
      </c>
      <c r="C12196" t="s">
        <v>5095</v>
      </c>
      <c r="D12196" t="s">
        <v>5191</v>
      </c>
      <c r="E12196">
        <v>-3.5597449444444438</v>
      </c>
      <c r="F12196">
        <v>40.493495194444442</v>
      </c>
      <c r="G12196" t="s">
        <v>5097</v>
      </c>
    </row>
    <row r="12197" spans="1:7" x14ac:dyDescent="0.25">
      <c r="A12197" t="s">
        <v>3647</v>
      </c>
      <c r="B12197" t="s">
        <v>5094</v>
      </c>
      <c r="C12197" t="s">
        <v>5095</v>
      </c>
      <c r="D12197" t="s">
        <v>5191</v>
      </c>
      <c r="E12197">
        <v>-3.5597449999999999</v>
      </c>
      <c r="F12197">
        <v>40.493446749999997</v>
      </c>
      <c r="G12197" t="s">
        <v>5097</v>
      </c>
    </row>
    <row r="12198" spans="1:7" x14ac:dyDescent="0.25">
      <c r="A12198" t="s">
        <v>3647</v>
      </c>
      <c r="B12198" t="s">
        <v>5094</v>
      </c>
      <c r="C12198" t="s">
        <v>5095</v>
      </c>
      <c r="D12198" t="s">
        <v>5191</v>
      </c>
      <c r="E12198">
        <v>-3.559747472222222</v>
      </c>
      <c r="F12198">
        <v>40.493416972222221</v>
      </c>
      <c r="G12198" t="s">
        <v>5097</v>
      </c>
    </row>
    <row r="12199" spans="1:7" x14ac:dyDescent="0.25">
      <c r="A12199" t="s">
        <v>3647</v>
      </c>
      <c r="B12199" t="s">
        <v>5094</v>
      </c>
      <c r="C12199" t="s">
        <v>5095</v>
      </c>
      <c r="D12199" t="s">
        <v>5191</v>
      </c>
      <c r="E12199">
        <v>-3.5597780000000001</v>
      </c>
      <c r="F12199">
        <v>40.493372000000001</v>
      </c>
      <c r="G12199" t="s">
        <v>5097</v>
      </c>
    </row>
    <row r="12200" spans="1:7" x14ac:dyDescent="0.25">
      <c r="A12200" t="s">
        <v>3647</v>
      </c>
      <c r="B12200" t="s">
        <v>5094</v>
      </c>
      <c r="C12200" t="s">
        <v>5095</v>
      </c>
      <c r="D12200" t="s">
        <v>5191</v>
      </c>
      <c r="E12200">
        <v>-3.559813972222222</v>
      </c>
      <c r="F12200">
        <v>40.493330972222218</v>
      </c>
      <c r="G12200" t="s">
        <v>5097</v>
      </c>
    </row>
    <row r="12201" spans="1:7" x14ac:dyDescent="0.25">
      <c r="A12201" t="s">
        <v>3647</v>
      </c>
      <c r="B12201" t="s">
        <v>5094</v>
      </c>
      <c r="C12201" t="s">
        <v>5095</v>
      </c>
      <c r="D12201" t="s">
        <v>5191</v>
      </c>
      <c r="E12201">
        <v>-3.5598670000000001</v>
      </c>
      <c r="F12201">
        <v>40.493299972222218</v>
      </c>
      <c r="G12201" t="s">
        <v>5097</v>
      </c>
    </row>
    <row r="12202" spans="1:7" x14ac:dyDescent="0.25">
      <c r="A12202" t="s">
        <v>3647</v>
      </c>
      <c r="B12202" t="s">
        <v>5094</v>
      </c>
      <c r="C12202" t="s">
        <v>5095</v>
      </c>
      <c r="D12202" t="s">
        <v>5191</v>
      </c>
      <c r="E12202">
        <v>-3.559914</v>
      </c>
      <c r="F12202">
        <v>40.493285972222218</v>
      </c>
      <c r="G12202" t="s">
        <v>5097</v>
      </c>
    </row>
    <row r="12203" spans="1:7" x14ac:dyDescent="0.25">
      <c r="A12203" t="s">
        <v>3647</v>
      </c>
      <c r="B12203" t="s">
        <v>5094</v>
      </c>
      <c r="C12203" t="s">
        <v>5095</v>
      </c>
      <c r="D12203" t="s">
        <v>5191</v>
      </c>
      <c r="E12203">
        <v>-3.5599470000000002</v>
      </c>
      <c r="F12203">
        <v>40.493282972222232</v>
      </c>
      <c r="G12203" t="s">
        <v>5097</v>
      </c>
    </row>
    <row r="12204" spans="1:7" x14ac:dyDescent="0.25">
      <c r="A12204" t="s">
        <v>3647</v>
      </c>
      <c r="B12204" t="s">
        <v>5094</v>
      </c>
      <c r="C12204" t="s">
        <v>5095</v>
      </c>
      <c r="D12204" t="s">
        <v>5191</v>
      </c>
      <c r="E12204">
        <v>-3.560667</v>
      </c>
      <c r="F12204">
        <v>40.493257972222217</v>
      </c>
      <c r="G12204" t="s">
        <v>5097</v>
      </c>
    </row>
    <row r="12205" spans="1:7" x14ac:dyDescent="0.25">
      <c r="A12205" t="s">
        <v>3647</v>
      </c>
      <c r="B12205" t="s">
        <v>5094</v>
      </c>
      <c r="C12205" t="s">
        <v>5095</v>
      </c>
      <c r="D12205" t="s">
        <v>5191</v>
      </c>
      <c r="E12205">
        <v>-3.560898166666667</v>
      </c>
      <c r="F12205">
        <v>40.493291249999999</v>
      </c>
      <c r="G12205" t="s">
        <v>5097</v>
      </c>
    </row>
    <row r="12206" spans="1:7" x14ac:dyDescent="0.25">
      <c r="A12206" t="s">
        <v>3647</v>
      </c>
      <c r="B12206" t="s">
        <v>5094</v>
      </c>
      <c r="C12206" t="s">
        <v>5095</v>
      </c>
      <c r="D12206" t="s">
        <v>5191</v>
      </c>
      <c r="E12206">
        <v>-3.5609404166666661</v>
      </c>
      <c r="F12206">
        <v>40.493304333333327</v>
      </c>
      <c r="G12206" t="s">
        <v>5097</v>
      </c>
    </row>
    <row r="12207" spans="1:7" x14ac:dyDescent="0.25">
      <c r="A12207" t="s">
        <v>3647</v>
      </c>
      <c r="B12207" t="s">
        <v>5094</v>
      </c>
      <c r="C12207" t="s">
        <v>5095</v>
      </c>
      <c r="D12207" t="s">
        <v>5191</v>
      </c>
      <c r="E12207">
        <v>-3.5609700000000002</v>
      </c>
      <c r="F12207">
        <v>40.493319361111112</v>
      </c>
      <c r="G12207" t="s">
        <v>5097</v>
      </c>
    </row>
    <row r="12208" spans="1:7" x14ac:dyDescent="0.25">
      <c r="A12208" t="s">
        <v>3647</v>
      </c>
      <c r="B12208" t="s">
        <v>5094</v>
      </c>
      <c r="C12208" t="s">
        <v>5095</v>
      </c>
      <c r="D12208" t="s">
        <v>5191</v>
      </c>
      <c r="E12208">
        <v>-3.5610119166666658</v>
      </c>
      <c r="F12208">
        <v>40.493347527777779</v>
      </c>
      <c r="G12208" t="s">
        <v>5097</v>
      </c>
    </row>
    <row r="12209" spans="1:7" x14ac:dyDescent="0.25">
      <c r="A12209" t="s">
        <v>3647</v>
      </c>
      <c r="B12209" t="s">
        <v>5094</v>
      </c>
      <c r="C12209" t="s">
        <v>5095</v>
      </c>
      <c r="D12209" t="s">
        <v>5191</v>
      </c>
      <c r="E12209">
        <v>-3.561031694444444</v>
      </c>
      <c r="F12209">
        <v>40.493371944444448</v>
      </c>
      <c r="G12209" t="s">
        <v>5097</v>
      </c>
    </row>
    <row r="12210" spans="1:7" x14ac:dyDescent="0.25">
      <c r="A12210" t="s">
        <v>3647</v>
      </c>
      <c r="B12210" t="s">
        <v>5094</v>
      </c>
      <c r="C12210" t="s">
        <v>5095</v>
      </c>
      <c r="D12210" t="s">
        <v>5191</v>
      </c>
      <c r="E12210">
        <v>-3.5610416944444441</v>
      </c>
      <c r="F12210">
        <v>40.493405722222221</v>
      </c>
      <c r="G12210" t="s">
        <v>5097</v>
      </c>
    </row>
    <row r="12211" spans="1:7" x14ac:dyDescent="0.25">
      <c r="A12211" t="s">
        <v>3647</v>
      </c>
      <c r="B12211" t="s">
        <v>5094</v>
      </c>
      <c r="C12211" t="s">
        <v>5095</v>
      </c>
      <c r="D12211" t="s">
        <v>5191</v>
      </c>
      <c r="E12211">
        <v>-3.5610818055555549</v>
      </c>
      <c r="F12211">
        <v>40.493571055555563</v>
      </c>
      <c r="G12211" t="s">
        <v>5097</v>
      </c>
    </row>
    <row r="12212" spans="1:7" x14ac:dyDescent="0.25">
      <c r="A12212" t="s">
        <v>3647</v>
      </c>
      <c r="B12212" t="s">
        <v>5094</v>
      </c>
      <c r="C12212" t="s">
        <v>5095</v>
      </c>
      <c r="D12212" t="s">
        <v>5192</v>
      </c>
      <c r="E12212">
        <v>-3.5587777222222221</v>
      </c>
      <c r="F12212">
        <v>40.493759666666669</v>
      </c>
      <c r="G12212" t="s">
        <v>5097</v>
      </c>
    </row>
    <row r="12213" spans="1:7" x14ac:dyDescent="0.25">
      <c r="A12213" t="s">
        <v>3647</v>
      </c>
      <c r="B12213" t="s">
        <v>5094</v>
      </c>
      <c r="C12213" t="s">
        <v>5095</v>
      </c>
      <c r="D12213" t="s">
        <v>5192</v>
      </c>
      <c r="E12213">
        <v>-3.5584522500000002</v>
      </c>
      <c r="F12213">
        <v>40.493798277777778</v>
      </c>
      <c r="G12213" t="s">
        <v>5097</v>
      </c>
    </row>
    <row r="12214" spans="1:7" x14ac:dyDescent="0.25">
      <c r="A12214" t="s">
        <v>3647</v>
      </c>
      <c r="B12214" t="s">
        <v>5094</v>
      </c>
      <c r="C12214" t="s">
        <v>5095</v>
      </c>
      <c r="D12214" t="s">
        <v>5192</v>
      </c>
      <c r="E12214">
        <v>-3.558167444444444</v>
      </c>
      <c r="F12214">
        <v>40.493809333333331</v>
      </c>
      <c r="G12214" t="s">
        <v>5097</v>
      </c>
    </row>
    <row r="12215" spans="1:7" x14ac:dyDescent="0.25">
      <c r="A12215" t="s">
        <v>3647</v>
      </c>
      <c r="B12215" t="s">
        <v>5094</v>
      </c>
      <c r="C12215" t="s">
        <v>5095</v>
      </c>
      <c r="D12215" t="s">
        <v>5192</v>
      </c>
      <c r="E12215">
        <v>-3.5578922777777779</v>
      </c>
      <c r="F12215">
        <v>40.493791916666673</v>
      </c>
      <c r="G12215" t="s">
        <v>5097</v>
      </c>
    </row>
    <row r="12216" spans="1:7" x14ac:dyDescent="0.25">
      <c r="A12216" t="s">
        <v>3647</v>
      </c>
      <c r="B12216" t="s">
        <v>5094</v>
      </c>
      <c r="C12216" t="s">
        <v>5095</v>
      </c>
      <c r="D12216" t="s">
        <v>5192</v>
      </c>
      <c r="E12216">
        <v>-3.5576696944444439</v>
      </c>
      <c r="F12216">
        <v>40.493748277777783</v>
      </c>
      <c r="G12216" t="s">
        <v>5097</v>
      </c>
    </row>
    <row r="12217" spans="1:7" x14ac:dyDescent="0.25">
      <c r="A12217" t="s">
        <v>3647</v>
      </c>
      <c r="B12217" t="s">
        <v>5094</v>
      </c>
      <c r="C12217" t="s">
        <v>5095</v>
      </c>
      <c r="D12217" t="s">
        <v>5192</v>
      </c>
      <c r="E12217">
        <v>-3.5574696388888891</v>
      </c>
      <c r="F12217">
        <v>40.493692472222222</v>
      </c>
      <c r="G12217" t="s">
        <v>5097</v>
      </c>
    </row>
    <row r="12218" spans="1:7" x14ac:dyDescent="0.25">
      <c r="A12218" t="s">
        <v>3647</v>
      </c>
      <c r="B12218" t="s">
        <v>5094</v>
      </c>
      <c r="C12218" t="s">
        <v>5095</v>
      </c>
      <c r="D12218" t="s">
        <v>5192</v>
      </c>
      <c r="E12218">
        <v>-3.5573361111111108</v>
      </c>
      <c r="F12218">
        <v>40.493643305555558</v>
      </c>
      <c r="G12218" t="s">
        <v>5097</v>
      </c>
    </row>
    <row r="12219" spans="1:7" x14ac:dyDescent="0.25">
      <c r="A12219" t="s">
        <v>3647</v>
      </c>
      <c r="B12219" t="s">
        <v>5094</v>
      </c>
      <c r="C12219" t="s">
        <v>5095</v>
      </c>
      <c r="D12219" t="s">
        <v>5192</v>
      </c>
      <c r="E12219">
        <v>-3.5572158611111111</v>
      </c>
      <c r="F12219">
        <v>40.493586083333327</v>
      </c>
      <c r="G12219" t="s">
        <v>5097</v>
      </c>
    </row>
    <row r="12220" spans="1:7" x14ac:dyDescent="0.25">
      <c r="A12220" t="s">
        <v>3647</v>
      </c>
      <c r="B12220" t="s">
        <v>5094</v>
      </c>
      <c r="C12220" t="s">
        <v>5095</v>
      </c>
      <c r="D12220" t="s">
        <v>5192</v>
      </c>
      <c r="E12220">
        <v>-3.557044305555555</v>
      </c>
      <c r="F12220">
        <v>40.493498333333328</v>
      </c>
      <c r="G12220" t="s">
        <v>5097</v>
      </c>
    </row>
    <row r="12221" spans="1:7" x14ac:dyDescent="0.25">
      <c r="A12221" t="s">
        <v>3647</v>
      </c>
      <c r="B12221" t="s">
        <v>5094</v>
      </c>
      <c r="C12221" t="s">
        <v>5095</v>
      </c>
      <c r="D12221" t="s">
        <v>5192</v>
      </c>
      <c r="E12221">
        <v>-3.5568892222222219</v>
      </c>
      <c r="F12221">
        <v>40.493406749999998</v>
      </c>
      <c r="G12221" t="s">
        <v>5097</v>
      </c>
    </row>
    <row r="12222" spans="1:7" x14ac:dyDescent="0.25">
      <c r="A12222" t="s">
        <v>3647</v>
      </c>
      <c r="B12222" t="s">
        <v>5094</v>
      </c>
      <c r="C12222" t="s">
        <v>5095</v>
      </c>
      <c r="D12222" t="s">
        <v>5192</v>
      </c>
      <c r="E12222">
        <v>-3.556289944444444</v>
      </c>
      <c r="F12222">
        <v>40.492816527777777</v>
      </c>
      <c r="G12222" t="s">
        <v>5097</v>
      </c>
    </row>
    <row r="12223" spans="1:7" x14ac:dyDescent="0.25">
      <c r="A12223" t="s">
        <v>3647</v>
      </c>
      <c r="B12223" t="s">
        <v>5094</v>
      </c>
      <c r="C12223" t="s">
        <v>5095</v>
      </c>
      <c r="D12223" t="s">
        <v>5192</v>
      </c>
      <c r="E12223">
        <v>-3.5562640277777779</v>
      </c>
      <c r="F12223">
        <v>40.492786166666669</v>
      </c>
      <c r="G12223" t="s">
        <v>5097</v>
      </c>
    </row>
    <row r="12224" spans="1:7" x14ac:dyDescent="0.25">
      <c r="A12224" t="s">
        <v>3647</v>
      </c>
      <c r="B12224" t="s">
        <v>5094</v>
      </c>
      <c r="C12224" t="s">
        <v>5095</v>
      </c>
      <c r="D12224" t="s">
        <v>5192</v>
      </c>
      <c r="E12224">
        <v>-3.5562666944444441</v>
      </c>
      <c r="F12224">
        <v>40.492742694444438</v>
      </c>
      <c r="G12224" t="s">
        <v>5097</v>
      </c>
    </row>
    <row r="12225" spans="1:7" x14ac:dyDescent="0.25">
      <c r="A12225" t="s">
        <v>3647</v>
      </c>
      <c r="B12225" t="s">
        <v>5094</v>
      </c>
      <c r="C12225" t="s">
        <v>5095</v>
      </c>
      <c r="D12225" t="s">
        <v>5192</v>
      </c>
      <c r="E12225">
        <v>-3.5562836944444438</v>
      </c>
      <c r="F12225">
        <v>40.49270522222222</v>
      </c>
      <c r="G12225" t="s">
        <v>5097</v>
      </c>
    </row>
    <row r="12226" spans="1:7" x14ac:dyDescent="0.25">
      <c r="A12226" t="s">
        <v>3647</v>
      </c>
      <c r="B12226" t="s">
        <v>5094</v>
      </c>
      <c r="C12226" t="s">
        <v>5095</v>
      </c>
      <c r="D12226" t="s">
        <v>5192</v>
      </c>
      <c r="E12226">
        <v>-3.5563302777777781</v>
      </c>
      <c r="F12226">
        <v>40.492671138888888</v>
      </c>
      <c r="G12226" t="s">
        <v>5097</v>
      </c>
    </row>
    <row r="12227" spans="1:7" x14ac:dyDescent="0.25">
      <c r="A12227" t="s">
        <v>3647</v>
      </c>
      <c r="B12227" t="s">
        <v>5094</v>
      </c>
      <c r="C12227" t="s">
        <v>5095</v>
      </c>
      <c r="D12227" t="s">
        <v>5192</v>
      </c>
      <c r="E12227">
        <v>-3.5563868611111111</v>
      </c>
      <c r="F12227">
        <v>40.492663166666667</v>
      </c>
      <c r="G12227" t="s">
        <v>5097</v>
      </c>
    </row>
    <row r="12228" spans="1:7" x14ac:dyDescent="0.25">
      <c r="A12228" t="s">
        <v>3647</v>
      </c>
      <c r="B12228" t="s">
        <v>5094</v>
      </c>
      <c r="C12228" t="s">
        <v>5095</v>
      </c>
      <c r="D12228" t="s">
        <v>5192</v>
      </c>
      <c r="E12228">
        <v>-3.5564206111111112</v>
      </c>
      <c r="F12228">
        <v>40.492667166666671</v>
      </c>
      <c r="G12228" t="s">
        <v>5097</v>
      </c>
    </row>
    <row r="12229" spans="1:7" x14ac:dyDescent="0.25">
      <c r="A12229" t="s">
        <v>3647</v>
      </c>
      <c r="B12229" t="s">
        <v>5094</v>
      </c>
      <c r="C12229" t="s">
        <v>5095</v>
      </c>
      <c r="D12229" t="s">
        <v>5192</v>
      </c>
      <c r="E12229">
        <v>-3.5570716111111111</v>
      </c>
      <c r="F12229">
        <v>40.492761222222221</v>
      </c>
      <c r="G12229" t="s">
        <v>5097</v>
      </c>
    </row>
    <row r="12230" spans="1:7" x14ac:dyDescent="0.25">
      <c r="A12230" t="s">
        <v>3647</v>
      </c>
      <c r="B12230" t="s">
        <v>5094</v>
      </c>
      <c r="C12230" t="s">
        <v>5095</v>
      </c>
      <c r="D12230" t="s">
        <v>5192</v>
      </c>
      <c r="E12230">
        <v>-3.557378388888889</v>
      </c>
      <c r="F12230">
        <v>40.492857027777781</v>
      </c>
      <c r="G12230" t="s">
        <v>5097</v>
      </c>
    </row>
    <row r="12231" spans="1:7" x14ac:dyDescent="0.25">
      <c r="A12231" t="s">
        <v>3647</v>
      </c>
      <c r="B12231" t="s">
        <v>5094</v>
      </c>
      <c r="C12231" t="s">
        <v>5095</v>
      </c>
      <c r="D12231" t="s">
        <v>5192</v>
      </c>
      <c r="E12231">
        <v>-3.5575980555555549</v>
      </c>
      <c r="F12231">
        <v>40.492935833333327</v>
      </c>
      <c r="G12231" t="s">
        <v>5097</v>
      </c>
    </row>
    <row r="12232" spans="1:7" x14ac:dyDescent="0.25">
      <c r="A12232" t="s">
        <v>3647</v>
      </c>
      <c r="B12232" t="s">
        <v>5094</v>
      </c>
      <c r="C12232" t="s">
        <v>5095</v>
      </c>
      <c r="D12232" t="s">
        <v>5192</v>
      </c>
      <c r="E12232">
        <v>-3.558158555555555</v>
      </c>
      <c r="F12232">
        <v>40.493144722222233</v>
      </c>
      <c r="G12232" t="s">
        <v>5097</v>
      </c>
    </row>
    <row r="12233" spans="1:7" x14ac:dyDescent="0.25">
      <c r="A12233" t="s">
        <v>3647</v>
      </c>
      <c r="B12233" t="s">
        <v>5094</v>
      </c>
      <c r="C12233" t="s">
        <v>5095</v>
      </c>
      <c r="D12233" t="s">
        <v>5192</v>
      </c>
      <c r="E12233">
        <v>-3.558378777777778</v>
      </c>
      <c r="F12233">
        <v>40.493246138888892</v>
      </c>
      <c r="G12233" t="s">
        <v>5097</v>
      </c>
    </row>
    <row r="12234" spans="1:7" x14ac:dyDescent="0.25">
      <c r="A12234" t="s">
        <v>3647</v>
      </c>
      <c r="B12234" t="s">
        <v>5094</v>
      </c>
      <c r="C12234" t="s">
        <v>5095</v>
      </c>
      <c r="D12234" t="s">
        <v>5192</v>
      </c>
      <c r="E12234">
        <v>-3.5586064999999998</v>
      </c>
      <c r="F12234">
        <v>40.493377083333343</v>
      </c>
      <c r="G12234" t="s">
        <v>5097</v>
      </c>
    </row>
    <row r="12235" spans="1:7" x14ac:dyDescent="0.25">
      <c r="A12235" t="s">
        <v>3647</v>
      </c>
      <c r="B12235" t="s">
        <v>5094</v>
      </c>
      <c r="C12235" t="s">
        <v>5095</v>
      </c>
      <c r="D12235" t="s">
        <v>5192</v>
      </c>
      <c r="E12235">
        <v>-3.5586587222222219</v>
      </c>
      <c r="F12235">
        <v>40.493409694444438</v>
      </c>
      <c r="G12235" t="s">
        <v>5097</v>
      </c>
    </row>
    <row r="12236" spans="1:7" x14ac:dyDescent="0.25">
      <c r="A12236" t="s">
        <v>3647</v>
      </c>
      <c r="B12236" t="s">
        <v>5094</v>
      </c>
      <c r="C12236" t="s">
        <v>5095</v>
      </c>
      <c r="D12236" t="s">
        <v>5192</v>
      </c>
      <c r="E12236">
        <v>-3.5586822777777778</v>
      </c>
      <c r="F12236">
        <v>40.493436388888888</v>
      </c>
      <c r="G12236" t="s">
        <v>5097</v>
      </c>
    </row>
    <row r="12237" spans="1:7" x14ac:dyDescent="0.25">
      <c r="A12237" t="s">
        <v>3647</v>
      </c>
      <c r="B12237" t="s">
        <v>5094</v>
      </c>
      <c r="C12237" t="s">
        <v>5095</v>
      </c>
      <c r="D12237" t="s">
        <v>5192</v>
      </c>
      <c r="E12237">
        <v>-3.5588093055555552</v>
      </c>
      <c r="F12237">
        <v>40.493600666666673</v>
      </c>
      <c r="G12237" t="s">
        <v>5097</v>
      </c>
    </row>
    <row r="12238" spans="1:7" x14ac:dyDescent="0.25">
      <c r="A12238" t="s">
        <v>3647</v>
      </c>
      <c r="B12238" t="s">
        <v>5094</v>
      </c>
      <c r="C12238" t="s">
        <v>5095</v>
      </c>
      <c r="D12238" t="s">
        <v>5192</v>
      </c>
      <c r="E12238">
        <v>-3.5588501666666659</v>
      </c>
      <c r="F12238">
        <v>40.493662638888893</v>
      </c>
      <c r="G12238" t="s">
        <v>5097</v>
      </c>
    </row>
    <row r="12239" spans="1:7" x14ac:dyDescent="0.25">
      <c r="A12239" t="s">
        <v>3647</v>
      </c>
      <c r="B12239" t="s">
        <v>5094</v>
      </c>
      <c r="C12239" t="s">
        <v>5095</v>
      </c>
      <c r="D12239" t="s">
        <v>5192</v>
      </c>
      <c r="E12239">
        <v>-3.5588650833333331</v>
      </c>
      <c r="F12239">
        <v>40.493700222222223</v>
      </c>
      <c r="G12239" t="s">
        <v>5097</v>
      </c>
    </row>
    <row r="12240" spans="1:7" x14ac:dyDescent="0.25">
      <c r="A12240" t="s">
        <v>3647</v>
      </c>
      <c r="B12240" t="s">
        <v>5094</v>
      </c>
      <c r="C12240" t="s">
        <v>5095</v>
      </c>
      <c r="D12240" t="s">
        <v>5192</v>
      </c>
      <c r="E12240">
        <v>-3.558851666666667</v>
      </c>
      <c r="F12240">
        <v>40.493733166666672</v>
      </c>
      <c r="G12240" t="s">
        <v>5097</v>
      </c>
    </row>
    <row r="12241" spans="1:7" x14ac:dyDescent="0.25">
      <c r="A12241" t="s">
        <v>3647</v>
      </c>
      <c r="B12241" t="s">
        <v>5094</v>
      </c>
      <c r="C12241" t="s">
        <v>5095</v>
      </c>
      <c r="D12241" t="s">
        <v>5192</v>
      </c>
      <c r="E12241">
        <v>-3.5588160000000002</v>
      </c>
      <c r="F12241">
        <v>40.493754888888887</v>
      </c>
      <c r="G12241" t="s">
        <v>5097</v>
      </c>
    </row>
    <row r="12242" spans="1:7" x14ac:dyDescent="0.25">
      <c r="A12242" t="s">
        <v>3647</v>
      </c>
      <c r="B12242" t="s">
        <v>5094</v>
      </c>
      <c r="C12242" t="s">
        <v>5095</v>
      </c>
      <c r="D12242" t="s">
        <v>5192</v>
      </c>
      <c r="E12242">
        <v>-3.5587777222222221</v>
      </c>
      <c r="F12242">
        <v>40.493759666666669</v>
      </c>
      <c r="G12242" t="s">
        <v>5097</v>
      </c>
    </row>
    <row r="12243" spans="1:7" x14ac:dyDescent="0.25">
      <c r="A12243" t="s">
        <v>3647</v>
      </c>
      <c r="B12243" t="s">
        <v>5094</v>
      </c>
      <c r="C12243" t="s">
        <v>5095</v>
      </c>
      <c r="D12243" t="s">
        <v>5193</v>
      </c>
      <c r="E12243">
        <v>-3.5519516741315189</v>
      </c>
      <c r="F12243">
        <v>40.48853258315858</v>
      </c>
      <c r="G12243" t="s">
        <v>5097</v>
      </c>
    </row>
    <row r="12244" spans="1:7" x14ac:dyDescent="0.25">
      <c r="A12244" t="s">
        <v>3647</v>
      </c>
      <c r="B12244" t="s">
        <v>5094</v>
      </c>
      <c r="C12244" t="s">
        <v>5095</v>
      </c>
      <c r="D12244" t="s">
        <v>5193</v>
      </c>
      <c r="E12244">
        <v>-3.5519298338252958</v>
      </c>
      <c r="F12244">
        <v>40.488480366561383</v>
      </c>
      <c r="G12244" t="s">
        <v>5097</v>
      </c>
    </row>
    <row r="12245" spans="1:7" x14ac:dyDescent="0.25">
      <c r="A12245" t="s">
        <v>3647</v>
      </c>
      <c r="B12245" t="s">
        <v>5094</v>
      </c>
      <c r="C12245" t="s">
        <v>5095</v>
      </c>
      <c r="D12245" t="s">
        <v>5193</v>
      </c>
      <c r="E12245">
        <v>-3.5519487500000002</v>
      </c>
      <c r="F12245">
        <v>40.488440444444443</v>
      </c>
      <c r="G12245" t="s">
        <v>5097</v>
      </c>
    </row>
    <row r="12246" spans="1:7" x14ac:dyDescent="0.25">
      <c r="A12246" t="s">
        <v>3647</v>
      </c>
      <c r="B12246" t="s">
        <v>5094</v>
      </c>
      <c r="C12246" t="s">
        <v>5095</v>
      </c>
      <c r="D12246" t="s">
        <v>5193</v>
      </c>
      <c r="E12246">
        <v>-3.5519886111111112</v>
      </c>
      <c r="F12246">
        <v>40.488410194444448</v>
      </c>
      <c r="G12246" t="s">
        <v>5097</v>
      </c>
    </row>
    <row r="12247" spans="1:7" x14ac:dyDescent="0.25">
      <c r="A12247" t="s">
        <v>3647</v>
      </c>
      <c r="B12247" t="s">
        <v>5094</v>
      </c>
      <c r="C12247" t="s">
        <v>5095</v>
      </c>
      <c r="D12247" t="s">
        <v>5193</v>
      </c>
      <c r="E12247">
        <v>-3.5520520000000002</v>
      </c>
      <c r="F12247">
        <v>40.488399000000001</v>
      </c>
      <c r="G12247" t="s">
        <v>5097</v>
      </c>
    </row>
    <row r="12248" spans="1:7" x14ac:dyDescent="0.25">
      <c r="A12248" t="s">
        <v>3647</v>
      </c>
      <c r="B12248" t="s">
        <v>5094</v>
      </c>
      <c r="C12248" t="s">
        <v>5095</v>
      </c>
      <c r="D12248" t="s">
        <v>5193</v>
      </c>
      <c r="E12248">
        <v>-3.5520696944444441</v>
      </c>
      <c r="F12248">
        <v>40.488400138888892</v>
      </c>
      <c r="G12248" t="s">
        <v>5097</v>
      </c>
    </row>
    <row r="12249" spans="1:7" x14ac:dyDescent="0.25">
      <c r="A12249" t="s">
        <v>3647</v>
      </c>
      <c r="B12249" t="s">
        <v>5094</v>
      </c>
      <c r="C12249" t="s">
        <v>5095</v>
      </c>
      <c r="D12249" t="s">
        <v>5193</v>
      </c>
      <c r="E12249">
        <v>-3.5527470000000001</v>
      </c>
      <c r="F12249">
        <v>40.488497000000002</v>
      </c>
      <c r="G12249" t="s">
        <v>5097</v>
      </c>
    </row>
    <row r="12250" spans="1:7" x14ac:dyDescent="0.25">
      <c r="A12250" t="s">
        <v>3647</v>
      </c>
      <c r="B12250" t="s">
        <v>5094</v>
      </c>
      <c r="C12250" t="s">
        <v>5095</v>
      </c>
      <c r="D12250" t="s">
        <v>5193</v>
      </c>
      <c r="E12250">
        <v>-3.5530939166666671</v>
      </c>
      <c r="F12250">
        <v>40.488608277777779</v>
      </c>
      <c r="G12250" t="s">
        <v>5097</v>
      </c>
    </row>
    <row r="12251" spans="1:7" x14ac:dyDescent="0.25">
      <c r="A12251" t="s">
        <v>3647</v>
      </c>
      <c r="B12251" t="s">
        <v>5094</v>
      </c>
      <c r="C12251" t="s">
        <v>5095</v>
      </c>
      <c r="D12251" t="s">
        <v>5193</v>
      </c>
      <c r="E12251">
        <v>-3.5534482222222219</v>
      </c>
      <c r="F12251">
        <v>40.488736777777781</v>
      </c>
      <c r="G12251" t="s">
        <v>5097</v>
      </c>
    </row>
    <row r="12252" spans="1:7" x14ac:dyDescent="0.25">
      <c r="A12252" t="s">
        <v>3647</v>
      </c>
      <c r="B12252" t="s">
        <v>5094</v>
      </c>
      <c r="C12252" t="s">
        <v>5095</v>
      </c>
      <c r="D12252" t="s">
        <v>5193</v>
      </c>
      <c r="E12252">
        <v>-3.5539309722222221</v>
      </c>
      <c r="F12252">
        <v>40.488922000000002</v>
      </c>
      <c r="G12252" t="s">
        <v>5097</v>
      </c>
    </row>
    <row r="12253" spans="1:7" x14ac:dyDescent="0.25">
      <c r="A12253" t="s">
        <v>3647</v>
      </c>
      <c r="B12253" t="s">
        <v>5094</v>
      </c>
      <c r="C12253" t="s">
        <v>5095</v>
      </c>
      <c r="D12253" t="s">
        <v>5193</v>
      </c>
      <c r="E12253">
        <v>-3.554192</v>
      </c>
      <c r="F12253">
        <v>40.489060972222227</v>
      </c>
      <c r="G12253" t="s">
        <v>5097</v>
      </c>
    </row>
    <row r="12254" spans="1:7" x14ac:dyDescent="0.25">
      <c r="A12254" t="s">
        <v>3647</v>
      </c>
      <c r="B12254" t="s">
        <v>5094</v>
      </c>
      <c r="C12254" t="s">
        <v>5095</v>
      </c>
      <c r="D12254" t="s">
        <v>5193</v>
      </c>
      <c r="E12254">
        <v>-3.554389</v>
      </c>
      <c r="F12254">
        <v>40.489196972222217</v>
      </c>
      <c r="G12254" t="s">
        <v>5097</v>
      </c>
    </row>
    <row r="12255" spans="1:7" x14ac:dyDescent="0.25">
      <c r="A12255" t="s">
        <v>3647</v>
      </c>
      <c r="B12255" t="s">
        <v>5094</v>
      </c>
      <c r="C12255" t="s">
        <v>5095</v>
      </c>
      <c r="D12255" t="s">
        <v>5193</v>
      </c>
      <c r="E12255">
        <v>-3.5545029722222221</v>
      </c>
      <c r="F12255">
        <v>40.489288972222226</v>
      </c>
      <c r="G12255" t="s">
        <v>5097</v>
      </c>
    </row>
    <row r="12256" spans="1:7" x14ac:dyDescent="0.25">
      <c r="A12256" t="s">
        <v>3647</v>
      </c>
      <c r="B12256" t="s">
        <v>5094</v>
      </c>
      <c r="C12256" t="s">
        <v>5095</v>
      </c>
      <c r="D12256" t="s">
        <v>5193</v>
      </c>
      <c r="E12256">
        <v>-3.554986</v>
      </c>
      <c r="F12256">
        <v>40.489702972222233</v>
      </c>
      <c r="G12256" t="s">
        <v>5097</v>
      </c>
    </row>
    <row r="12257" spans="1:7" x14ac:dyDescent="0.25">
      <c r="A12257" t="s">
        <v>3647</v>
      </c>
      <c r="B12257" t="s">
        <v>5094</v>
      </c>
      <c r="C12257" t="s">
        <v>5095</v>
      </c>
      <c r="D12257" t="s">
        <v>5193</v>
      </c>
      <c r="E12257">
        <v>-3.557633</v>
      </c>
      <c r="F12257">
        <v>40.492308000000001</v>
      </c>
      <c r="G12257" t="s">
        <v>5097</v>
      </c>
    </row>
    <row r="12258" spans="1:7" x14ac:dyDescent="0.25">
      <c r="A12258" t="s">
        <v>3647</v>
      </c>
      <c r="B12258" t="s">
        <v>5094</v>
      </c>
      <c r="C12258" t="s">
        <v>5095</v>
      </c>
      <c r="D12258" t="s">
        <v>5193</v>
      </c>
      <c r="E12258">
        <v>-3.5576414999999999</v>
      </c>
      <c r="F12258">
        <v>40.492325805555559</v>
      </c>
      <c r="G12258" t="s">
        <v>5097</v>
      </c>
    </row>
    <row r="12259" spans="1:7" x14ac:dyDescent="0.25">
      <c r="A12259" t="s">
        <v>3647</v>
      </c>
      <c r="B12259" t="s">
        <v>5094</v>
      </c>
      <c r="C12259" t="s">
        <v>5095</v>
      </c>
      <c r="D12259" t="s">
        <v>5193</v>
      </c>
      <c r="E12259">
        <v>-3.557633527777778</v>
      </c>
      <c r="F12259">
        <v>40.492339999999999</v>
      </c>
      <c r="G12259" t="s">
        <v>5097</v>
      </c>
    </row>
    <row r="12260" spans="1:7" x14ac:dyDescent="0.25">
      <c r="A12260" t="s">
        <v>3647</v>
      </c>
      <c r="B12260" t="s">
        <v>5094</v>
      </c>
      <c r="C12260" t="s">
        <v>5095</v>
      </c>
      <c r="D12260" t="s">
        <v>5193</v>
      </c>
      <c r="E12260">
        <v>-3.557609055555556</v>
      </c>
      <c r="F12260">
        <v>40.492345611111112</v>
      </c>
      <c r="G12260" t="s">
        <v>5097</v>
      </c>
    </row>
    <row r="12261" spans="1:7" x14ac:dyDescent="0.25">
      <c r="A12261" t="s">
        <v>3647</v>
      </c>
      <c r="B12261" t="s">
        <v>5094</v>
      </c>
      <c r="C12261" t="s">
        <v>5095</v>
      </c>
      <c r="D12261" t="s">
        <v>5193</v>
      </c>
      <c r="E12261">
        <v>-3.5575489444444441</v>
      </c>
      <c r="F12261">
        <v>40.492327472222222</v>
      </c>
      <c r="G12261" t="s">
        <v>5097</v>
      </c>
    </row>
    <row r="12262" spans="1:7" x14ac:dyDescent="0.25">
      <c r="A12262" t="s">
        <v>3647</v>
      </c>
      <c r="B12262" t="s">
        <v>5094</v>
      </c>
      <c r="C12262" t="s">
        <v>5095</v>
      </c>
      <c r="D12262" t="s">
        <v>5193</v>
      </c>
      <c r="E12262">
        <v>-3.5565365555555548</v>
      </c>
      <c r="F12262">
        <v>40.492009500000002</v>
      </c>
      <c r="G12262" t="s">
        <v>5097</v>
      </c>
    </row>
    <row r="12263" spans="1:7" x14ac:dyDescent="0.25">
      <c r="A12263" t="s">
        <v>3647</v>
      </c>
      <c r="B12263" t="s">
        <v>5094</v>
      </c>
      <c r="C12263" t="s">
        <v>5095</v>
      </c>
      <c r="D12263" t="s">
        <v>5193</v>
      </c>
      <c r="E12263">
        <v>-3.5560611944444438</v>
      </c>
      <c r="F12263">
        <v>40.491854333333343</v>
      </c>
      <c r="G12263" t="s">
        <v>5097</v>
      </c>
    </row>
    <row r="12264" spans="1:7" x14ac:dyDescent="0.25">
      <c r="A12264" t="s">
        <v>3647</v>
      </c>
      <c r="B12264" t="s">
        <v>5094</v>
      </c>
      <c r="C12264" t="s">
        <v>5095</v>
      </c>
      <c r="D12264" t="s">
        <v>5193</v>
      </c>
      <c r="E12264">
        <v>-3.5554769722222219</v>
      </c>
      <c r="F12264">
        <v>40.491604833333326</v>
      </c>
      <c r="G12264" t="s">
        <v>5097</v>
      </c>
    </row>
    <row r="12265" spans="1:7" x14ac:dyDescent="0.25">
      <c r="A12265" t="s">
        <v>3647</v>
      </c>
      <c r="B12265" t="s">
        <v>5094</v>
      </c>
      <c r="C12265" t="s">
        <v>5095</v>
      </c>
      <c r="D12265" t="s">
        <v>5193</v>
      </c>
      <c r="E12265">
        <v>-3.5550246666666658</v>
      </c>
      <c r="F12265">
        <v>40.491362555555547</v>
      </c>
      <c r="G12265" t="s">
        <v>5097</v>
      </c>
    </row>
    <row r="12266" spans="1:7" x14ac:dyDescent="0.25">
      <c r="A12266" t="s">
        <v>3647</v>
      </c>
      <c r="B12266" t="s">
        <v>5094</v>
      </c>
      <c r="C12266" t="s">
        <v>5095</v>
      </c>
      <c r="D12266" t="s">
        <v>5193</v>
      </c>
      <c r="E12266">
        <v>-3.5546034999999998</v>
      </c>
      <c r="F12266">
        <v>40.491083027777783</v>
      </c>
      <c r="G12266" t="s">
        <v>5097</v>
      </c>
    </row>
    <row r="12267" spans="1:7" x14ac:dyDescent="0.25">
      <c r="A12267" t="s">
        <v>3647</v>
      </c>
      <c r="B12267" t="s">
        <v>5094</v>
      </c>
      <c r="C12267" t="s">
        <v>5095</v>
      </c>
      <c r="D12267" t="s">
        <v>5193</v>
      </c>
      <c r="E12267">
        <v>-3.5541597500000002</v>
      </c>
      <c r="F12267">
        <v>40.49071441666667</v>
      </c>
      <c r="G12267" t="s">
        <v>5097</v>
      </c>
    </row>
    <row r="12268" spans="1:7" x14ac:dyDescent="0.25">
      <c r="A12268" t="s">
        <v>3647</v>
      </c>
      <c r="B12268" t="s">
        <v>5094</v>
      </c>
      <c r="C12268" t="s">
        <v>5095</v>
      </c>
      <c r="D12268" t="s">
        <v>5193</v>
      </c>
      <c r="E12268">
        <v>-3.55206825</v>
      </c>
      <c r="F12268">
        <v>40.488654583333343</v>
      </c>
      <c r="G12268" t="s">
        <v>5097</v>
      </c>
    </row>
    <row r="12269" spans="1:7" x14ac:dyDescent="0.25">
      <c r="A12269" t="s">
        <v>3647</v>
      </c>
      <c r="B12269" t="s">
        <v>5094</v>
      </c>
      <c r="C12269" t="s">
        <v>5095</v>
      </c>
      <c r="D12269" t="s">
        <v>5193</v>
      </c>
      <c r="E12269">
        <v>-3.551950166666666</v>
      </c>
      <c r="F12269">
        <v>40.488534888888893</v>
      </c>
      <c r="G12269" t="s">
        <v>5097</v>
      </c>
    </row>
    <row r="12270" spans="1:7" x14ac:dyDescent="0.25">
      <c r="A12270" t="s">
        <v>3647</v>
      </c>
      <c r="B12270" t="s">
        <v>5094</v>
      </c>
      <c r="C12270" t="s">
        <v>5095</v>
      </c>
      <c r="D12270" t="s">
        <v>5194</v>
      </c>
      <c r="E12270">
        <v>-3.5360999722222219</v>
      </c>
      <c r="F12270">
        <v>40.471178000000002</v>
      </c>
      <c r="G12270" t="s">
        <v>5097</v>
      </c>
    </row>
    <row r="12271" spans="1:7" x14ac:dyDescent="0.25">
      <c r="A12271" t="s">
        <v>3647</v>
      </c>
      <c r="B12271" t="s">
        <v>5094</v>
      </c>
      <c r="C12271" t="s">
        <v>5095</v>
      </c>
      <c r="D12271" t="s">
        <v>5194</v>
      </c>
      <c r="E12271">
        <v>-3.5366656944444439</v>
      </c>
      <c r="F12271">
        <v>40.471656055555563</v>
      </c>
      <c r="G12271" t="s">
        <v>5097</v>
      </c>
    </row>
    <row r="12272" spans="1:7" x14ac:dyDescent="0.25">
      <c r="A12272" t="s">
        <v>3647</v>
      </c>
      <c r="B12272" t="s">
        <v>5094</v>
      </c>
      <c r="C12272" t="s">
        <v>5095</v>
      </c>
      <c r="D12272" t="s">
        <v>5194</v>
      </c>
      <c r="E12272">
        <v>-3.5511110000000001</v>
      </c>
      <c r="F12272">
        <v>40.48589197222222</v>
      </c>
      <c r="G12272" t="s">
        <v>5097</v>
      </c>
    </row>
    <row r="12273" spans="1:7" x14ac:dyDescent="0.25">
      <c r="A12273" t="s">
        <v>3647</v>
      </c>
      <c r="B12273" t="s">
        <v>5094</v>
      </c>
      <c r="C12273" t="s">
        <v>5095</v>
      </c>
      <c r="D12273" t="s">
        <v>5194</v>
      </c>
      <c r="E12273">
        <v>-3.55186</v>
      </c>
      <c r="F12273">
        <v>40.486618</v>
      </c>
      <c r="G12273" t="s">
        <v>5097</v>
      </c>
    </row>
    <row r="12274" spans="1:7" x14ac:dyDescent="0.25">
      <c r="A12274" t="s">
        <v>3647</v>
      </c>
      <c r="B12274" t="s">
        <v>5094</v>
      </c>
      <c r="C12274" t="s">
        <v>5095</v>
      </c>
      <c r="D12274" t="s">
        <v>5194</v>
      </c>
      <c r="E12274">
        <v>-3.552268972222222</v>
      </c>
      <c r="F12274">
        <v>40.487008000000003</v>
      </c>
      <c r="G12274" t="s">
        <v>5097</v>
      </c>
    </row>
    <row r="12275" spans="1:7" x14ac:dyDescent="0.25">
      <c r="A12275" t="s">
        <v>3647</v>
      </c>
      <c r="B12275" t="s">
        <v>5094</v>
      </c>
      <c r="C12275" t="s">
        <v>5095</v>
      </c>
      <c r="D12275" t="s">
        <v>5194</v>
      </c>
      <c r="E12275">
        <v>-3.552404972222222</v>
      </c>
      <c r="F12275">
        <v>40.487144972222232</v>
      </c>
      <c r="G12275" t="s">
        <v>5097</v>
      </c>
    </row>
    <row r="12276" spans="1:7" x14ac:dyDescent="0.25">
      <c r="A12276" t="s">
        <v>3647</v>
      </c>
      <c r="B12276" t="s">
        <v>5094</v>
      </c>
      <c r="C12276" t="s">
        <v>5095</v>
      </c>
      <c r="D12276" t="s">
        <v>5194</v>
      </c>
      <c r="E12276">
        <v>-3.552827972222222</v>
      </c>
      <c r="F12276">
        <v>40.487569000000001</v>
      </c>
      <c r="G12276" t="s">
        <v>5097</v>
      </c>
    </row>
    <row r="12277" spans="1:7" x14ac:dyDescent="0.25">
      <c r="A12277" t="s">
        <v>3647</v>
      </c>
      <c r="B12277" t="s">
        <v>5094</v>
      </c>
      <c r="C12277" t="s">
        <v>5095</v>
      </c>
      <c r="D12277" t="s">
        <v>5194</v>
      </c>
      <c r="E12277">
        <v>-3.553291972222222</v>
      </c>
      <c r="F12277">
        <v>40.488039000000001</v>
      </c>
      <c r="G12277" t="s">
        <v>5097</v>
      </c>
    </row>
    <row r="12278" spans="1:7" x14ac:dyDescent="0.25">
      <c r="A12278" t="s">
        <v>3647</v>
      </c>
      <c r="B12278" t="s">
        <v>5094</v>
      </c>
      <c r="C12278" t="s">
        <v>5095</v>
      </c>
      <c r="D12278" t="s">
        <v>5194</v>
      </c>
      <c r="E12278">
        <v>-3.553299</v>
      </c>
      <c r="F12278">
        <v>40.488061972222233</v>
      </c>
      <c r="G12278" t="s">
        <v>5097</v>
      </c>
    </row>
    <row r="12279" spans="1:7" x14ac:dyDescent="0.25">
      <c r="A12279" t="s">
        <v>3647</v>
      </c>
      <c r="B12279" t="s">
        <v>5094</v>
      </c>
      <c r="C12279" t="s">
        <v>5095</v>
      </c>
      <c r="D12279" t="s">
        <v>5194</v>
      </c>
      <c r="E12279">
        <v>-3.553274</v>
      </c>
      <c r="F12279">
        <v>40.48807297222222</v>
      </c>
      <c r="G12279" t="s">
        <v>5097</v>
      </c>
    </row>
    <row r="12280" spans="1:7" x14ac:dyDescent="0.25">
      <c r="A12280" t="s">
        <v>3647</v>
      </c>
      <c r="B12280" t="s">
        <v>5094</v>
      </c>
      <c r="C12280" t="s">
        <v>5095</v>
      </c>
      <c r="D12280" t="s">
        <v>5194</v>
      </c>
      <c r="E12280">
        <v>-3.553258</v>
      </c>
      <c r="F12280">
        <v>40.488069000000003</v>
      </c>
      <c r="G12280" t="s">
        <v>5097</v>
      </c>
    </row>
    <row r="12281" spans="1:7" x14ac:dyDescent="0.25">
      <c r="A12281" t="s">
        <v>3647</v>
      </c>
      <c r="B12281" t="s">
        <v>5094</v>
      </c>
      <c r="C12281" t="s">
        <v>5095</v>
      </c>
      <c r="D12281" t="s">
        <v>5194</v>
      </c>
      <c r="E12281">
        <v>-3.5518830000000001</v>
      </c>
      <c r="F12281">
        <v>40.487642000000001</v>
      </c>
      <c r="G12281" t="s">
        <v>5097</v>
      </c>
    </row>
    <row r="12282" spans="1:7" x14ac:dyDescent="0.25">
      <c r="A12282" t="s">
        <v>3647</v>
      </c>
      <c r="B12282" t="s">
        <v>5094</v>
      </c>
      <c r="C12282" t="s">
        <v>5095</v>
      </c>
      <c r="D12282" t="s">
        <v>5194</v>
      </c>
      <c r="E12282">
        <v>-3.551324972222222</v>
      </c>
      <c r="F12282">
        <v>40.487428000000001</v>
      </c>
      <c r="G12282" t="s">
        <v>5097</v>
      </c>
    </row>
    <row r="12283" spans="1:7" x14ac:dyDescent="0.25">
      <c r="A12283" t="s">
        <v>3647</v>
      </c>
      <c r="B12283" t="s">
        <v>5094</v>
      </c>
      <c r="C12283" t="s">
        <v>5095</v>
      </c>
      <c r="D12283" t="s">
        <v>5194</v>
      </c>
      <c r="E12283">
        <v>-3.550768972222222</v>
      </c>
      <c r="F12283">
        <v>40.48714997222222</v>
      </c>
      <c r="G12283" t="s">
        <v>5097</v>
      </c>
    </row>
    <row r="12284" spans="1:7" x14ac:dyDescent="0.25">
      <c r="A12284" t="s">
        <v>3647</v>
      </c>
      <c r="B12284" t="s">
        <v>5094</v>
      </c>
      <c r="C12284" t="s">
        <v>5095</v>
      </c>
      <c r="D12284" t="s">
        <v>5194</v>
      </c>
      <c r="E12284">
        <v>-3.5502210000000001</v>
      </c>
      <c r="F12284">
        <v>40.48676997222222</v>
      </c>
      <c r="G12284" t="s">
        <v>5097</v>
      </c>
    </row>
    <row r="12285" spans="1:7" x14ac:dyDescent="0.25">
      <c r="A12285" t="s">
        <v>3647</v>
      </c>
      <c r="B12285" t="s">
        <v>5094</v>
      </c>
      <c r="C12285" t="s">
        <v>5095</v>
      </c>
      <c r="D12285" t="s">
        <v>5194</v>
      </c>
      <c r="E12285">
        <v>-3.5499136553955979</v>
      </c>
      <c r="F12285">
        <v>40.486522193371201</v>
      </c>
      <c r="G12285" t="s">
        <v>5097</v>
      </c>
    </row>
    <row r="12286" spans="1:7" x14ac:dyDescent="0.25">
      <c r="A12286" t="s">
        <v>3647</v>
      </c>
      <c r="B12286" t="s">
        <v>5094</v>
      </c>
      <c r="C12286" t="s">
        <v>5095</v>
      </c>
      <c r="D12286" t="s">
        <v>5194</v>
      </c>
      <c r="E12286">
        <v>-3.549038277777778</v>
      </c>
      <c r="F12286">
        <v>40.485660194444442</v>
      </c>
      <c r="G12286" t="s">
        <v>5097</v>
      </c>
    </row>
    <row r="12287" spans="1:7" x14ac:dyDescent="0.25">
      <c r="A12287" t="s">
        <v>3647</v>
      </c>
      <c r="B12287" t="s">
        <v>5094</v>
      </c>
      <c r="C12287" t="s">
        <v>5095</v>
      </c>
      <c r="D12287" t="s">
        <v>5194</v>
      </c>
      <c r="E12287">
        <v>-3.548465972222222</v>
      </c>
      <c r="F12287">
        <v>40.485103000000002</v>
      </c>
      <c r="G12287" t="s">
        <v>5097</v>
      </c>
    </row>
    <row r="12288" spans="1:7" x14ac:dyDescent="0.25">
      <c r="A12288" t="s">
        <v>3647</v>
      </c>
      <c r="B12288" t="s">
        <v>5094</v>
      </c>
      <c r="C12288" t="s">
        <v>5095</v>
      </c>
      <c r="D12288" t="s">
        <v>5194</v>
      </c>
      <c r="E12288">
        <v>-3.5479599722222219</v>
      </c>
      <c r="F12288">
        <v>40.484620972222217</v>
      </c>
      <c r="G12288" t="s">
        <v>5097</v>
      </c>
    </row>
    <row r="12289" spans="1:7" x14ac:dyDescent="0.25">
      <c r="A12289" t="s">
        <v>3647</v>
      </c>
      <c r="B12289" t="s">
        <v>5094</v>
      </c>
      <c r="C12289" t="s">
        <v>5095</v>
      </c>
      <c r="D12289" t="s">
        <v>5194</v>
      </c>
      <c r="E12289">
        <v>-3.5475671111111109</v>
      </c>
      <c r="F12289">
        <v>40.484217583333333</v>
      </c>
      <c r="G12289" t="s">
        <v>5097</v>
      </c>
    </row>
    <row r="12290" spans="1:7" x14ac:dyDescent="0.25">
      <c r="A12290" t="s">
        <v>3647</v>
      </c>
      <c r="B12290" t="s">
        <v>5094</v>
      </c>
      <c r="C12290" t="s">
        <v>5095</v>
      </c>
      <c r="D12290" t="s">
        <v>5194</v>
      </c>
      <c r="E12290">
        <v>-3.5361560000000001</v>
      </c>
      <c r="F12290">
        <v>40.472988972222232</v>
      </c>
      <c r="G12290" t="s">
        <v>5097</v>
      </c>
    </row>
    <row r="12291" spans="1:7" x14ac:dyDescent="0.25">
      <c r="A12291" t="s">
        <v>3647</v>
      </c>
      <c r="B12291" t="s">
        <v>5094</v>
      </c>
      <c r="C12291" t="s">
        <v>5095</v>
      </c>
      <c r="D12291" t="s">
        <v>5194</v>
      </c>
      <c r="E12291">
        <v>-3.5359805555555548</v>
      </c>
      <c r="F12291">
        <v>40.472787583333343</v>
      </c>
      <c r="G12291" t="s">
        <v>5097</v>
      </c>
    </row>
    <row r="12292" spans="1:7" x14ac:dyDescent="0.25">
      <c r="A12292" t="s">
        <v>3647</v>
      </c>
      <c r="B12292" t="s">
        <v>5094</v>
      </c>
      <c r="C12292" t="s">
        <v>5095</v>
      </c>
      <c r="D12292" t="s">
        <v>5194</v>
      </c>
      <c r="E12292">
        <v>-3.535769138888889</v>
      </c>
      <c r="F12292">
        <v>40.47244805555556</v>
      </c>
      <c r="G12292" t="s">
        <v>5097</v>
      </c>
    </row>
    <row r="12293" spans="1:7" x14ac:dyDescent="0.25">
      <c r="A12293" t="s">
        <v>3647</v>
      </c>
      <c r="B12293" t="s">
        <v>5094</v>
      </c>
      <c r="C12293" t="s">
        <v>5095</v>
      </c>
      <c r="D12293" t="s">
        <v>5194</v>
      </c>
      <c r="E12293">
        <v>-3.5356833333333331</v>
      </c>
      <c r="F12293">
        <v>40.47224111111111</v>
      </c>
      <c r="G12293" t="s">
        <v>5097</v>
      </c>
    </row>
    <row r="12294" spans="1:7" x14ac:dyDescent="0.25">
      <c r="A12294" t="s">
        <v>3647</v>
      </c>
      <c r="B12294" t="s">
        <v>5094</v>
      </c>
      <c r="C12294" t="s">
        <v>5095</v>
      </c>
      <c r="D12294" t="s">
        <v>5194</v>
      </c>
      <c r="E12294">
        <v>-3.5356292222222221</v>
      </c>
      <c r="F12294">
        <v>40.472033250000003</v>
      </c>
      <c r="G12294" t="s">
        <v>5097</v>
      </c>
    </row>
    <row r="12295" spans="1:7" x14ac:dyDescent="0.25">
      <c r="A12295" t="s">
        <v>3647</v>
      </c>
      <c r="B12295" t="s">
        <v>5094</v>
      </c>
      <c r="C12295" t="s">
        <v>5095</v>
      </c>
      <c r="D12295" t="s">
        <v>5194</v>
      </c>
      <c r="E12295">
        <v>-3.5356093888888891</v>
      </c>
      <c r="F12295">
        <v>40.471896222222227</v>
      </c>
      <c r="G12295" t="s">
        <v>5097</v>
      </c>
    </row>
    <row r="12296" spans="1:7" x14ac:dyDescent="0.25">
      <c r="A12296" t="s">
        <v>3647</v>
      </c>
      <c r="B12296" t="s">
        <v>5094</v>
      </c>
      <c r="C12296" t="s">
        <v>5095</v>
      </c>
      <c r="D12296" t="s">
        <v>5194</v>
      </c>
      <c r="E12296">
        <v>-3.535600305555556</v>
      </c>
      <c r="F12296">
        <v>40.471750361111113</v>
      </c>
      <c r="G12296" t="s">
        <v>5097</v>
      </c>
    </row>
    <row r="12297" spans="1:7" x14ac:dyDescent="0.25">
      <c r="A12297" t="s">
        <v>3647</v>
      </c>
      <c r="B12297" t="s">
        <v>5094</v>
      </c>
      <c r="C12297" t="s">
        <v>5095</v>
      </c>
      <c r="D12297" t="s">
        <v>5194</v>
      </c>
      <c r="E12297">
        <v>-3.535605388888889</v>
      </c>
      <c r="F12297">
        <v>40.47158977777778</v>
      </c>
      <c r="G12297" t="s">
        <v>5097</v>
      </c>
    </row>
    <row r="12298" spans="1:7" x14ac:dyDescent="0.25">
      <c r="A12298" t="s">
        <v>3647</v>
      </c>
      <c r="B12298" t="s">
        <v>5094</v>
      </c>
      <c r="C12298" t="s">
        <v>5095</v>
      </c>
      <c r="D12298" t="s">
        <v>5194</v>
      </c>
      <c r="E12298">
        <v>-3.5356658611111111</v>
      </c>
      <c r="F12298">
        <v>40.471254166666668</v>
      </c>
      <c r="G12298" t="s">
        <v>5097</v>
      </c>
    </row>
    <row r="12299" spans="1:7" x14ac:dyDescent="0.25">
      <c r="A12299" t="s">
        <v>3647</v>
      </c>
      <c r="B12299" t="s">
        <v>5094</v>
      </c>
      <c r="C12299" t="s">
        <v>5095</v>
      </c>
      <c r="D12299" t="s">
        <v>5194</v>
      </c>
      <c r="E12299">
        <v>-3.5357011388888888</v>
      </c>
      <c r="F12299">
        <v>40.471204777777778</v>
      </c>
      <c r="G12299" t="s">
        <v>5097</v>
      </c>
    </row>
    <row r="12300" spans="1:7" x14ac:dyDescent="0.25">
      <c r="A12300" t="s">
        <v>3647</v>
      </c>
      <c r="B12300" t="s">
        <v>5094</v>
      </c>
      <c r="C12300" t="s">
        <v>5095</v>
      </c>
      <c r="D12300" t="s">
        <v>5194</v>
      </c>
      <c r="E12300">
        <v>-3.535762305555556</v>
      </c>
      <c r="F12300">
        <v>40.471157555555557</v>
      </c>
      <c r="G12300" t="s">
        <v>5097</v>
      </c>
    </row>
    <row r="12301" spans="1:7" x14ac:dyDescent="0.25">
      <c r="A12301" t="s">
        <v>3647</v>
      </c>
      <c r="B12301" t="s">
        <v>5094</v>
      </c>
      <c r="C12301" t="s">
        <v>5095</v>
      </c>
      <c r="D12301" t="s">
        <v>5194</v>
      </c>
      <c r="E12301">
        <v>-3.5358723333333328</v>
      </c>
      <c r="F12301">
        <v>40.471122111111107</v>
      </c>
      <c r="G12301" t="s">
        <v>5097</v>
      </c>
    </row>
    <row r="12302" spans="1:7" x14ac:dyDescent="0.25">
      <c r="A12302" t="s">
        <v>3647</v>
      </c>
      <c r="B12302" t="s">
        <v>5094</v>
      </c>
      <c r="C12302" t="s">
        <v>5095</v>
      </c>
      <c r="D12302" t="s">
        <v>5194</v>
      </c>
      <c r="E12302">
        <v>-3.5359823888888888</v>
      </c>
      <c r="F12302">
        <v>40.471127222222222</v>
      </c>
      <c r="G12302" t="s">
        <v>5097</v>
      </c>
    </row>
    <row r="12303" spans="1:7" x14ac:dyDescent="0.25">
      <c r="A12303" t="s">
        <v>3647</v>
      </c>
      <c r="B12303" t="s">
        <v>5094</v>
      </c>
      <c r="C12303" t="s">
        <v>5095</v>
      </c>
      <c r="D12303" t="s">
        <v>5194</v>
      </c>
      <c r="E12303">
        <v>-3.5360999722222219</v>
      </c>
      <c r="F12303">
        <v>40.471178000000002</v>
      </c>
      <c r="G12303" t="s">
        <v>5097</v>
      </c>
    </row>
    <row r="12304" spans="1:7" x14ac:dyDescent="0.25">
      <c r="A12304" t="s">
        <v>3647</v>
      </c>
      <c r="B12304" t="s">
        <v>5094</v>
      </c>
      <c r="C12304" t="s">
        <v>5095</v>
      </c>
      <c r="D12304" t="s">
        <v>5195</v>
      </c>
      <c r="E12304">
        <v>-3.5346378888888892</v>
      </c>
      <c r="F12304">
        <v>40.471481916666669</v>
      </c>
      <c r="G12304" t="s">
        <v>5097</v>
      </c>
    </row>
    <row r="12305" spans="1:7" x14ac:dyDescent="0.25">
      <c r="A12305" t="s">
        <v>3647</v>
      </c>
      <c r="B12305" t="s">
        <v>5094</v>
      </c>
      <c r="C12305" t="s">
        <v>5095</v>
      </c>
      <c r="D12305" t="s">
        <v>5195</v>
      </c>
      <c r="E12305">
        <v>-3.5330571111111109</v>
      </c>
      <c r="F12305">
        <v>40.469928472222222</v>
      </c>
      <c r="G12305" t="s">
        <v>5097</v>
      </c>
    </row>
    <row r="12306" spans="1:7" x14ac:dyDescent="0.25">
      <c r="A12306" t="s">
        <v>3647</v>
      </c>
      <c r="B12306" t="s">
        <v>5094</v>
      </c>
      <c r="C12306" t="s">
        <v>5095</v>
      </c>
      <c r="D12306" t="s">
        <v>5195</v>
      </c>
      <c r="E12306">
        <v>-3.53293575</v>
      </c>
      <c r="F12306">
        <v>40.469768583333327</v>
      </c>
      <c r="G12306" t="s">
        <v>5097</v>
      </c>
    </row>
    <row r="12307" spans="1:7" x14ac:dyDescent="0.25">
      <c r="A12307" t="s">
        <v>3647</v>
      </c>
      <c r="B12307" t="s">
        <v>5094</v>
      </c>
      <c r="C12307" t="s">
        <v>5095</v>
      </c>
      <c r="D12307" t="s">
        <v>5195</v>
      </c>
      <c r="E12307">
        <v>-3.532879805555555</v>
      </c>
      <c r="F12307">
        <v>40.469583861111111</v>
      </c>
      <c r="G12307" t="s">
        <v>5097</v>
      </c>
    </row>
    <row r="12308" spans="1:7" x14ac:dyDescent="0.25">
      <c r="A12308" t="s">
        <v>3647</v>
      </c>
      <c r="B12308" t="s">
        <v>5094</v>
      </c>
      <c r="C12308" t="s">
        <v>5095</v>
      </c>
      <c r="D12308" t="s">
        <v>5195</v>
      </c>
      <c r="E12308">
        <v>-3.532884138888889</v>
      </c>
      <c r="F12308">
        <v>40.46947488888889</v>
      </c>
      <c r="G12308" t="s">
        <v>5097</v>
      </c>
    </row>
    <row r="12309" spans="1:7" x14ac:dyDescent="0.25">
      <c r="A12309" t="s">
        <v>3647</v>
      </c>
      <c r="B12309" t="s">
        <v>5094</v>
      </c>
      <c r="C12309" t="s">
        <v>5095</v>
      </c>
      <c r="D12309" t="s">
        <v>5195</v>
      </c>
      <c r="E12309">
        <v>-3.5329315555555549</v>
      </c>
      <c r="F12309">
        <v>40.469336027777778</v>
      </c>
      <c r="G12309" t="s">
        <v>5097</v>
      </c>
    </row>
    <row r="12310" spans="1:7" x14ac:dyDescent="0.25">
      <c r="A12310" t="s">
        <v>3647</v>
      </c>
      <c r="B12310" t="s">
        <v>5094</v>
      </c>
      <c r="C12310" t="s">
        <v>5095</v>
      </c>
      <c r="D12310" t="s">
        <v>5195</v>
      </c>
      <c r="E12310">
        <v>-3.5330268888888892</v>
      </c>
      <c r="F12310">
        <v>40.469193222222223</v>
      </c>
      <c r="G12310" t="s">
        <v>5097</v>
      </c>
    </row>
    <row r="12311" spans="1:7" x14ac:dyDescent="0.25">
      <c r="A12311" t="s">
        <v>3647</v>
      </c>
      <c r="B12311" t="s">
        <v>5094</v>
      </c>
      <c r="C12311" t="s">
        <v>5095</v>
      </c>
      <c r="D12311" t="s">
        <v>5195</v>
      </c>
      <c r="E12311">
        <v>-3.5331726666666672</v>
      </c>
      <c r="F12311">
        <v>40.469076027777781</v>
      </c>
      <c r="G12311" t="s">
        <v>5097</v>
      </c>
    </row>
    <row r="12312" spans="1:7" x14ac:dyDescent="0.25">
      <c r="A12312" t="s">
        <v>3647</v>
      </c>
      <c r="B12312" t="s">
        <v>5094</v>
      </c>
      <c r="C12312" t="s">
        <v>5095</v>
      </c>
      <c r="D12312" t="s">
        <v>5195</v>
      </c>
      <c r="E12312">
        <v>-3.533345138888889</v>
      </c>
      <c r="F12312">
        <v>40.468995833333338</v>
      </c>
      <c r="G12312" t="s">
        <v>5097</v>
      </c>
    </row>
    <row r="12313" spans="1:7" x14ac:dyDescent="0.25">
      <c r="A12313" t="s">
        <v>3647</v>
      </c>
      <c r="B12313" t="s">
        <v>5094</v>
      </c>
      <c r="C12313" t="s">
        <v>5095</v>
      </c>
      <c r="D12313" t="s">
        <v>5195</v>
      </c>
      <c r="E12313">
        <v>-3.533664277777778</v>
      </c>
      <c r="F12313">
        <v>40.468884666666668</v>
      </c>
      <c r="G12313" t="s">
        <v>5097</v>
      </c>
    </row>
    <row r="12314" spans="1:7" x14ac:dyDescent="0.25">
      <c r="A12314" t="s">
        <v>3647</v>
      </c>
      <c r="B12314" t="s">
        <v>5094</v>
      </c>
      <c r="C12314" t="s">
        <v>5095</v>
      </c>
      <c r="D12314" t="s">
        <v>5195</v>
      </c>
      <c r="E12314">
        <v>-3.5337251944444441</v>
      </c>
      <c r="F12314">
        <v>40.468910361111107</v>
      </c>
      <c r="G12314" t="s">
        <v>5097</v>
      </c>
    </row>
    <row r="12315" spans="1:7" x14ac:dyDescent="0.25">
      <c r="A12315" t="s">
        <v>3647</v>
      </c>
      <c r="B12315" t="s">
        <v>5094</v>
      </c>
      <c r="C12315" t="s">
        <v>5095</v>
      </c>
      <c r="D12315" t="s">
        <v>5195</v>
      </c>
      <c r="E12315">
        <v>-3.5341792222222219</v>
      </c>
      <c r="F12315">
        <v>40.469203833333339</v>
      </c>
      <c r="G12315" t="s">
        <v>5097</v>
      </c>
    </row>
    <row r="12316" spans="1:7" x14ac:dyDescent="0.25">
      <c r="A12316" t="s">
        <v>3647</v>
      </c>
      <c r="B12316" t="s">
        <v>5094</v>
      </c>
      <c r="C12316" t="s">
        <v>5095</v>
      </c>
      <c r="D12316" t="s">
        <v>5195</v>
      </c>
      <c r="E12316">
        <v>-3.534616166666666</v>
      </c>
      <c r="F12316">
        <v>40.469629277777777</v>
      </c>
      <c r="G12316" t="s">
        <v>5097</v>
      </c>
    </row>
    <row r="12317" spans="1:7" x14ac:dyDescent="0.25">
      <c r="A12317" t="s">
        <v>3647</v>
      </c>
      <c r="B12317" t="s">
        <v>5094</v>
      </c>
      <c r="C12317" t="s">
        <v>5095</v>
      </c>
      <c r="D12317" t="s">
        <v>5195</v>
      </c>
      <c r="E12317">
        <v>-3.5348766111111112</v>
      </c>
      <c r="F12317">
        <v>40.469969583333338</v>
      </c>
      <c r="G12317" t="s">
        <v>5097</v>
      </c>
    </row>
    <row r="12318" spans="1:7" x14ac:dyDescent="0.25">
      <c r="A12318" t="s">
        <v>3647</v>
      </c>
      <c r="B12318" t="s">
        <v>5094</v>
      </c>
      <c r="C12318" t="s">
        <v>5095</v>
      </c>
      <c r="D12318" t="s">
        <v>5195</v>
      </c>
      <c r="E12318">
        <v>-3.5349661944444439</v>
      </c>
      <c r="F12318">
        <v>40.470122250000003</v>
      </c>
      <c r="G12318" t="s">
        <v>5097</v>
      </c>
    </row>
    <row r="12319" spans="1:7" x14ac:dyDescent="0.25">
      <c r="A12319" t="s">
        <v>3647</v>
      </c>
      <c r="B12319" t="s">
        <v>5094</v>
      </c>
      <c r="C12319" t="s">
        <v>5095</v>
      </c>
      <c r="D12319" t="s">
        <v>5195</v>
      </c>
      <c r="E12319">
        <v>-3.5349948333333332</v>
      </c>
      <c r="F12319">
        <v>40.470235555555547</v>
      </c>
      <c r="G12319" t="s">
        <v>5097</v>
      </c>
    </row>
    <row r="12320" spans="1:7" x14ac:dyDescent="0.25">
      <c r="A12320" t="s">
        <v>3647</v>
      </c>
      <c r="B12320" t="s">
        <v>5094</v>
      </c>
      <c r="C12320" t="s">
        <v>5095</v>
      </c>
      <c r="D12320" t="s">
        <v>5195</v>
      </c>
      <c r="E12320">
        <v>-3.534989916666667</v>
      </c>
      <c r="F12320">
        <v>40.470676500000003</v>
      </c>
      <c r="G12320" t="s">
        <v>5097</v>
      </c>
    </row>
    <row r="12321" spans="1:7" x14ac:dyDescent="0.25">
      <c r="A12321" t="s">
        <v>3647</v>
      </c>
      <c r="B12321" t="s">
        <v>5094</v>
      </c>
      <c r="C12321" t="s">
        <v>5095</v>
      </c>
      <c r="D12321" t="s">
        <v>5195</v>
      </c>
      <c r="E12321">
        <v>-3.5348667777777778</v>
      </c>
      <c r="F12321">
        <v>40.471436972222222</v>
      </c>
      <c r="G12321" t="s">
        <v>5097</v>
      </c>
    </row>
    <row r="12322" spans="1:7" x14ac:dyDescent="0.25">
      <c r="A12322" t="s">
        <v>3647</v>
      </c>
      <c r="B12322" t="s">
        <v>5094</v>
      </c>
      <c r="C12322" t="s">
        <v>5095</v>
      </c>
      <c r="D12322" t="s">
        <v>5195</v>
      </c>
      <c r="E12322">
        <v>-3.5348528611111112</v>
      </c>
      <c r="F12322">
        <v>40.471485194444448</v>
      </c>
      <c r="G12322" t="s">
        <v>5097</v>
      </c>
    </row>
    <row r="12323" spans="1:7" x14ac:dyDescent="0.25">
      <c r="A12323" t="s">
        <v>3647</v>
      </c>
      <c r="B12323" t="s">
        <v>5094</v>
      </c>
      <c r="C12323" t="s">
        <v>5095</v>
      </c>
      <c r="D12323" t="s">
        <v>5195</v>
      </c>
      <c r="E12323">
        <v>-3.5348164999999998</v>
      </c>
      <c r="F12323">
        <v>40.47151375</v>
      </c>
      <c r="G12323" t="s">
        <v>5097</v>
      </c>
    </row>
    <row r="12324" spans="1:7" x14ac:dyDescent="0.25">
      <c r="A12324" t="s">
        <v>3647</v>
      </c>
      <c r="B12324" t="s">
        <v>5094</v>
      </c>
      <c r="C12324" t="s">
        <v>5095</v>
      </c>
      <c r="D12324" t="s">
        <v>5195</v>
      </c>
      <c r="E12324">
        <v>-3.5347542777777781</v>
      </c>
      <c r="F12324">
        <v>40.471531666666671</v>
      </c>
      <c r="G12324" t="s">
        <v>5097</v>
      </c>
    </row>
    <row r="12325" spans="1:7" x14ac:dyDescent="0.25">
      <c r="A12325" t="s">
        <v>3647</v>
      </c>
      <c r="B12325" t="s">
        <v>5094</v>
      </c>
      <c r="C12325" t="s">
        <v>5095</v>
      </c>
      <c r="D12325" t="s">
        <v>5195</v>
      </c>
      <c r="E12325">
        <v>-3.5346861388888891</v>
      </c>
      <c r="F12325">
        <v>40.471520194444437</v>
      </c>
      <c r="G12325" t="s">
        <v>5097</v>
      </c>
    </row>
    <row r="12326" spans="1:7" x14ac:dyDescent="0.25">
      <c r="A12326" t="s">
        <v>3647</v>
      </c>
      <c r="B12326" t="s">
        <v>5094</v>
      </c>
      <c r="C12326" t="s">
        <v>5095</v>
      </c>
      <c r="D12326" t="s">
        <v>5195</v>
      </c>
      <c r="E12326">
        <v>-3.5346378888888892</v>
      </c>
      <c r="F12326">
        <v>40.471481916666669</v>
      </c>
      <c r="G12326" t="s">
        <v>5097</v>
      </c>
    </row>
    <row r="12327" spans="1:7" x14ac:dyDescent="0.25">
      <c r="A12327" t="s">
        <v>3647</v>
      </c>
      <c r="B12327" t="s">
        <v>5094</v>
      </c>
      <c r="C12327" t="s">
        <v>5095</v>
      </c>
      <c r="D12327" t="s">
        <v>5196</v>
      </c>
      <c r="E12327">
        <v>-3.5620970000000001</v>
      </c>
      <c r="F12327">
        <v>40.494824972222233</v>
      </c>
      <c r="G12327" t="s">
        <v>5097</v>
      </c>
    </row>
    <row r="12328" spans="1:7" x14ac:dyDescent="0.25">
      <c r="A12328" t="s">
        <v>3647</v>
      </c>
      <c r="B12328" t="s">
        <v>5094</v>
      </c>
      <c r="C12328" t="s">
        <v>5095</v>
      </c>
      <c r="D12328" t="s">
        <v>5196</v>
      </c>
      <c r="E12328">
        <v>-3.5620169722222221</v>
      </c>
      <c r="F12328">
        <v>40.495136000000002</v>
      </c>
      <c r="G12328" t="s">
        <v>5097</v>
      </c>
    </row>
    <row r="12329" spans="1:7" x14ac:dyDescent="0.25">
      <c r="A12329" t="s">
        <v>3647</v>
      </c>
      <c r="B12329" t="s">
        <v>5094</v>
      </c>
      <c r="C12329" t="s">
        <v>5095</v>
      </c>
      <c r="D12329" t="s">
        <v>5196</v>
      </c>
      <c r="E12329">
        <v>-3.5620069166666659</v>
      </c>
      <c r="F12329">
        <v>40.495152861111109</v>
      </c>
      <c r="G12329" t="s">
        <v>5097</v>
      </c>
    </row>
    <row r="12330" spans="1:7" x14ac:dyDescent="0.25">
      <c r="A12330" t="s">
        <v>3647</v>
      </c>
      <c r="B12330" t="s">
        <v>5094</v>
      </c>
      <c r="C12330" t="s">
        <v>5095</v>
      </c>
      <c r="D12330" t="s">
        <v>5196</v>
      </c>
      <c r="E12330">
        <v>-3.5619900277777781</v>
      </c>
      <c r="F12330">
        <v>40.495161166666669</v>
      </c>
      <c r="G12330" t="s">
        <v>5097</v>
      </c>
    </row>
    <row r="12331" spans="1:7" x14ac:dyDescent="0.25">
      <c r="A12331" t="s">
        <v>3647</v>
      </c>
      <c r="B12331" t="s">
        <v>5094</v>
      </c>
      <c r="C12331" t="s">
        <v>5095</v>
      </c>
      <c r="D12331" t="s">
        <v>5196</v>
      </c>
      <c r="E12331">
        <v>-3.5619662777777781</v>
      </c>
      <c r="F12331">
        <v>40.495164833333327</v>
      </c>
      <c r="G12331" t="s">
        <v>5097</v>
      </c>
    </row>
    <row r="12332" spans="1:7" x14ac:dyDescent="0.25">
      <c r="A12332" t="s">
        <v>3647</v>
      </c>
      <c r="B12332" t="s">
        <v>5094</v>
      </c>
      <c r="C12332" t="s">
        <v>5095</v>
      </c>
      <c r="D12332" t="s">
        <v>5196</v>
      </c>
      <c r="E12332">
        <v>-3.561944805555556</v>
      </c>
      <c r="F12332">
        <v>40.495162638888893</v>
      </c>
      <c r="G12332" t="s">
        <v>5097</v>
      </c>
    </row>
    <row r="12333" spans="1:7" x14ac:dyDescent="0.25">
      <c r="A12333" t="s">
        <v>3647</v>
      </c>
      <c r="B12333" t="s">
        <v>5094</v>
      </c>
      <c r="C12333" t="s">
        <v>5095</v>
      </c>
      <c r="D12333" t="s">
        <v>5196</v>
      </c>
      <c r="E12333">
        <v>-3.5619249722222222</v>
      </c>
      <c r="F12333">
        <v>40.495147000000003</v>
      </c>
      <c r="G12333" t="s">
        <v>5097</v>
      </c>
    </row>
    <row r="12334" spans="1:7" x14ac:dyDescent="0.25">
      <c r="A12334" t="s">
        <v>3647</v>
      </c>
      <c r="B12334" t="s">
        <v>5094</v>
      </c>
      <c r="C12334" t="s">
        <v>5095</v>
      </c>
      <c r="D12334" t="s">
        <v>5196</v>
      </c>
      <c r="E12334">
        <v>-3.5619190000000001</v>
      </c>
      <c r="F12334">
        <v>40.495136000000002</v>
      </c>
      <c r="G12334" t="s">
        <v>5097</v>
      </c>
    </row>
    <row r="12335" spans="1:7" x14ac:dyDescent="0.25">
      <c r="A12335" t="s">
        <v>3647</v>
      </c>
      <c r="B12335" t="s">
        <v>5094</v>
      </c>
      <c r="C12335" t="s">
        <v>5095</v>
      </c>
      <c r="D12335" t="s">
        <v>5196</v>
      </c>
      <c r="E12335">
        <v>-3.561836</v>
      </c>
      <c r="F12335">
        <v>40.49483297222222</v>
      </c>
      <c r="G12335" t="s">
        <v>5097</v>
      </c>
    </row>
    <row r="12336" spans="1:7" x14ac:dyDescent="0.25">
      <c r="A12336" t="s">
        <v>3647</v>
      </c>
      <c r="B12336" t="s">
        <v>5094</v>
      </c>
      <c r="C12336" t="s">
        <v>5095</v>
      </c>
      <c r="D12336" t="s">
        <v>5196</v>
      </c>
      <c r="E12336">
        <v>-3.5619202621431771</v>
      </c>
      <c r="F12336">
        <v>40.494520144982232</v>
      </c>
      <c r="G12336" t="s">
        <v>5097</v>
      </c>
    </row>
    <row r="12337" spans="1:7" x14ac:dyDescent="0.25">
      <c r="A12337" t="s">
        <v>3647</v>
      </c>
      <c r="B12337" t="s">
        <v>5094</v>
      </c>
      <c r="C12337" t="s">
        <v>5095</v>
      </c>
      <c r="D12337" t="s">
        <v>5196</v>
      </c>
      <c r="E12337">
        <v>-3.5619360000000002</v>
      </c>
      <c r="F12337">
        <v>40.494503000000002</v>
      </c>
      <c r="G12337" t="s">
        <v>5097</v>
      </c>
    </row>
    <row r="12338" spans="1:7" x14ac:dyDescent="0.25">
      <c r="A12338" t="s">
        <v>3647</v>
      </c>
      <c r="B12338" t="s">
        <v>5094</v>
      </c>
      <c r="C12338" t="s">
        <v>5095</v>
      </c>
      <c r="D12338" t="s">
        <v>5196</v>
      </c>
      <c r="E12338">
        <v>-3.5619591388888892</v>
      </c>
      <c r="F12338">
        <v>40.494497250000002</v>
      </c>
      <c r="G12338" t="s">
        <v>5097</v>
      </c>
    </row>
    <row r="12339" spans="1:7" x14ac:dyDescent="0.25">
      <c r="A12339" t="s">
        <v>3647</v>
      </c>
      <c r="B12339" t="s">
        <v>5094</v>
      </c>
      <c r="C12339" t="s">
        <v>5095</v>
      </c>
      <c r="D12339" t="s">
        <v>5196</v>
      </c>
      <c r="E12339">
        <v>-3.5619841111111108</v>
      </c>
      <c r="F12339">
        <v>40.494497944444447</v>
      </c>
      <c r="G12339" t="s">
        <v>5097</v>
      </c>
    </row>
    <row r="12340" spans="1:7" x14ac:dyDescent="0.25">
      <c r="A12340" t="s">
        <v>3647</v>
      </c>
      <c r="B12340" t="s">
        <v>5094</v>
      </c>
      <c r="C12340" t="s">
        <v>5095</v>
      </c>
      <c r="D12340" t="s">
        <v>5196</v>
      </c>
      <c r="E12340">
        <v>-3.5620059722222219</v>
      </c>
      <c r="F12340">
        <v>40.494508000000003</v>
      </c>
      <c r="G12340" t="s">
        <v>5097</v>
      </c>
    </row>
    <row r="12341" spans="1:7" x14ac:dyDescent="0.25">
      <c r="A12341" t="s">
        <v>3647</v>
      </c>
      <c r="B12341" t="s">
        <v>5094</v>
      </c>
      <c r="C12341" t="s">
        <v>5095</v>
      </c>
      <c r="D12341" t="s">
        <v>5196</v>
      </c>
      <c r="E12341">
        <v>-3.5620128055555549</v>
      </c>
      <c r="F12341">
        <v>40.494524805555557</v>
      </c>
      <c r="G12341" t="s">
        <v>5097</v>
      </c>
    </row>
    <row r="12342" spans="1:7" x14ac:dyDescent="0.25">
      <c r="A12342" t="s">
        <v>3647</v>
      </c>
      <c r="B12342" t="s">
        <v>5094</v>
      </c>
      <c r="C12342" t="s">
        <v>5095</v>
      </c>
      <c r="D12342" t="s">
        <v>5196</v>
      </c>
      <c r="E12342">
        <v>-3.5620970000000001</v>
      </c>
      <c r="F12342">
        <v>40.494824972222233</v>
      </c>
      <c r="G12342" t="s">
        <v>5097</v>
      </c>
    </row>
    <row r="12343" spans="1:7" x14ac:dyDescent="0.25">
      <c r="A12343" t="s">
        <v>3647</v>
      </c>
      <c r="B12343" t="s">
        <v>5094</v>
      </c>
      <c r="C12343" t="s">
        <v>5095</v>
      </c>
      <c r="D12343" t="s">
        <v>5197</v>
      </c>
      <c r="E12343">
        <v>-3.5612513333333329</v>
      </c>
      <c r="F12343">
        <v>40.494852583333333</v>
      </c>
      <c r="G12343" t="s">
        <v>5097</v>
      </c>
    </row>
    <row r="12344" spans="1:7" x14ac:dyDescent="0.25">
      <c r="A12344" t="s">
        <v>3647</v>
      </c>
      <c r="B12344" t="s">
        <v>5094</v>
      </c>
      <c r="C12344" t="s">
        <v>5095</v>
      </c>
      <c r="D12344" t="s">
        <v>5197</v>
      </c>
      <c r="E12344">
        <v>-3.5612224444444438</v>
      </c>
      <c r="F12344">
        <v>40.494970500000001</v>
      </c>
      <c r="G12344" t="s">
        <v>5097</v>
      </c>
    </row>
    <row r="12345" spans="1:7" x14ac:dyDescent="0.25">
      <c r="A12345" t="s">
        <v>3647</v>
      </c>
      <c r="B12345" t="s">
        <v>5094</v>
      </c>
      <c r="C12345" t="s">
        <v>5095</v>
      </c>
      <c r="D12345" t="s">
        <v>5197</v>
      </c>
      <c r="E12345">
        <v>-3.5612096111111109</v>
      </c>
      <c r="F12345">
        <v>40.49499355555556</v>
      </c>
      <c r="G12345" t="s">
        <v>5097</v>
      </c>
    </row>
    <row r="12346" spans="1:7" x14ac:dyDescent="0.25">
      <c r="A12346" t="s">
        <v>3647</v>
      </c>
      <c r="B12346" t="s">
        <v>5094</v>
      </c>
      <c r="C12346" t="s">
        <v>5095</v>
      </c>
      <c r="D12346" t="s">
        <v>5197</v>
      </c>
      <c r="E12346">
        <v>-3.5611779722222221</v>
      </c>
      <c r="F12346">
        <v>40.495021972222233</v>
      </c>
      <c r="G12346" t="s">
        <v>5097</v>
      </c>
    </row>
    <row r="12347" spans="1:7" x14ac:dyDescent="0.25">
      <c r="A12347" t="s">
        <v>3647</v>
      </c>
      <c r="B12347" t="s">
        <v>5094</v>
      </c>
      <c r="C12347" t="s">
        <v>5095</v>
      </c>
      <c r="D12347" t="s">
        <v>5197</v>
      </c>
      <c r="E12347">
        <v>-3.561131</v>
      </c>
      <c r="F12347">
        <v>40.495041972222232</v>
      </c>
      <c r="G12347" t="s">
        <v>5097</v>
      </c>
    </row>
    <row r="12348" spans="1:7" x14ac:dyDescent="0.25">
      <c r="A12348" t="s">
        <v>3647</v>
      </c>
      <c r="B12348" t="s">
        <v>5094</v>
      </c>
      <c r="C12348" t="s">
        <v>5095</v>
      </c>
      <c r="D12348" t="s">
        <v>5197</v>
      </c>
      <c r="E12348">
        <v>-3.561083</v>
      </c>
      <c r="F12348">
        <v>40.495041972222232</v>
      </c>
      <c r="G12348" t="s">
        <v>5097</v>
      </c>
    </row>
    <row r="12349" spans="1:7" x14ac:dyDescent="0.25">
      <c r="A12349" t="s">
        <v>3647</v>
      </c>
      <c r="B12349" t="s">
        <v>5094</v>
      </c>
      <c r="C12349" t="s">
        <v>5095</v>
      </c>
      <c r="D12349" t="s">
        <v>5197</v>
      </c>
      <c r="E12349">
        <v>-3.561042</v>
      </c>
      <c r="F12349">
        <v>40.495030972222217</v>
      </c>
      <c r="G12349" t="s">
        <v>5097</v>
      </c>
    </row>
    <row r="12350" spans="1:7" x14ac:dyDescent="0.25">
      <c r="A12350" t="s">
        <v>3647</v>
      </c>
      <c r="B12350" t="s">
        <v>5094</v>
      </c>
      <c r="C12350" t="s">
        <v>5095</v>
      </c>
      <c r="D12350" t="s">
        <v>5197</v>
      </c>
      <c r="E12350">
        <v>-3.5609953888888888</v>
      </c>
      <c r="F12350">
        <v>40.49500205555556</v>
      </c>
      <c r="G12350" t="s">
        <v>5097</v>
      </c>
    </row>
    <row r="12351" spans="1:7" x14ac:dyDescent="0.25">
      <c r="A12351" t="s">
        <v>3647</v>
      </c>
      <c r="B12351" t="s">
        <v>5094</v>
      </c>
      <c r="C12351" t="s">
        <v>5095</v>
      </c>
      <c r="D12351" t="s">
        <v>5197</v>
      </c>
      <c r="E12351">
        <v>-3.560896222222222</v>
      </c>
      <c r="F12351">
        <v>40.494897583333326</v>
      </c>
      <c r="G12351" t="s">
        <v>5097</v>
      </c>
    </row>
    <row r="12352" spans="1:7" x14ac:dyDescent="0.25">
      <c r="A12352" t="s">
        <v>3647</v>
      </c>
      <c r="B12352" t="s">
        <v>5094</v>
      </c>
      <c r="C12352" t="s">
        <v>5095</v>
      </c>
      <c r="D12352" t="s">
        <v>5197</v>
      </c>
      <c r="E12352">
        <v>-3.560778</v>
      </c>
      <c r="F12352">
        <v>40.494549972222217</v>
      </c>
      <c r="G12352" t="s">
        <v>5097</v>
      </c>
    </row>
    <row r="12353" spans="1:7" x14ac:dyDescent="0.25">
      <c r="A12353" t="s">
        <v>3647</v>
      </c>
      <c r="B12353" t="s">
        <v>5094</v>
      </c>
      <c r="C12353" t="s">
        <v>5095</v>
      </c>
      <c r="D12353" t="s">
        <v>5197</v>
      </c>
      <c r="E12353">
        <v>-3.560775</v>
      </c>
      <c r="F12353">
        <v>40.494503000000002</v>
      </c>
      <c r="G12353" t="s">
        <v>5097</v>
      </c>
    </row>
    <row r="12354" spans="1:7" x14ac:dyDescent="0.25">
      <c r="A12354" t="s">
        <v>3647</v>
      </c>
      <c r="B12354" t="s">
        <v>5094</v>
      </c>
      <c r="C12354" t="s">
        <v>5095</v>
      </c>
      <c r="D12354" t="s">
        <v>5197</v>
      </c>
      <c r="E12354">
        <v>-3.560789166666666</v>
      </c>
      <c r="F12354">
        <v>40.494452777777781</v>
      </c>
      <c r="G12354" t="s">
        <v>5097</v>
      </c>
    </row>
    <row r="12355" spans="1:7" x14ac:dyDescent="0.25">
      <c r="A12355" t="s">
        <v>3647</v>
      </c>
      <c r="B12355" t="s">
        <v>5094</v>
      </c>
      <c r="C12355" t="s">
        <v>5095</v>
      </c>
      <c r="D12355" t="s">
        <v>5197</v>
      </c>
      <c r="E12355">
        <v>-3.5608170000000001</v>
      </c>
      <c r="F12355">
        <v>40.494419000000001</v>
      </c>
      <c r="G12355" t="s">
        <v>5097</v>
      </c>
    </row>
    <row r="12356" spans="1:7" x14ac:dyDescent="0.25">
      <c r="A12356" t="s">
        <v>3647</v>
      </c>
      <c r="B12356" t="s">
        <v>5094</v>
      </c>
      <c r="C12356" t="s">
        <v>5095</v>
      </c>
      <c r="D12356" t="s">
        <v>5197</v>
      </c>
      <c r="E12356">
        <v>-3.560864</v>
      </c>
      <c r="F12356">
        <v>40.494388972222232</v>
      </c>
      <c r="G12356" t="s">
        <v>5097</v>
      </c>
    </row>
    <row r="12357" spans="1:7" x14ac:dyDescent="0.25">
      <c r="A12357" t="s">
        <v>3647</v>
      </c>
      <c r="B12357" t="s">
        <v>5094</v>
      </c>
      <c r="C12357" t="s">
        <v>5095</v>
      </c>
      <c r="D12357" t="s">
        <v>5197</v>
      </c>
      <c r="E12357">
        <v>-3.5609220000000001</v>
      </c>
      <c r="F12357">
        <v>40.494368972222233</v>
      </c>
      <c r="G12357" t="s">
        <v>5097</v>
      </c>
    </row>
    <row r="12358" spans="1:7" x14ac:dyDescent="0.25">
      <c r="A12358" t="s">
        <v>3647</v>
      </c>
      <c r="B12358" t="s">
        <v>5094</v>
      </c>
      <c r="C12358" t="s">
        <v>5095</v>
      </c>
      <c r="D12358" t="s">
        <v>5197</v>
      </c>
      <c r="E12358">
        <v>-3.560980888888889</v>
      </c>
      <c r="F12358">
        <v>40.494367222222223</v>
      </c>
      <c r="G12358" t="s">
        <v>5097</v>
      </c>
    </row>
    <row r="12359" spans="1:7" x14ac:dyDescent="0.25">
      <c r="A12359" t="s">
        <v>3647</v>
      </c>
      <c r="B12359" t="s">
        <v>5094</v>
      </c>
      <c r="C12359" t="s">
        <v>5095</v>
      </c>
      <c r="D12359" t="s">
        <v>5197</v>
      </c>
      <c r="E12359">
        <v>-3.5610336944444438</v>
      </c>
      <c r="F12359">
        <v>40.494379388888888</v>
      </c>
      <c r="G12359" t="s">
        <v>5097</v>
      </c>
    </row>
    <row r="12360" spans="1:7" x14ac:dyDescent="0.25">
      <c r="A12360" t="s">
        <v>3647</v>
      </c>
      <c r="B12360" t="s">
        <v>5094</v>
      </c>
      <c r="C12360" t="s">
        <v>5095</v>
      </c>
      <c r="D12360" t="s">
        <v>5197</v>
      </c>
      <c r="E12360">
        <v>-3.561083</v>
      </c>
      <c r="F12360">
        <v>40.494402972222233</v>
      </c>
      <c r="G12360" t="s">
        <v>5097</v>
      </c>
    </row>
    <row r="12361" spans="1:7" x14ac:dyDescent="0.25">
      <c r="A12361" t="s">
        <v>3647</v>
      </c>
      <c r="B12361" t="s">
        <v>5094</v>
      </c>
      <c r="C12361" t="s">
        <v>5095</v>
      </c>
      <c r="D12361" t="s">
        <v>5197</v>
      </c>
      <c r="E12361">
        <v>-3.561123277777777</v>
      </c>
      <c r="F12361">
        <v>40.494437750000003</v>
      </c>
      <c r="G12361" t="s">
        <v>5097</v>
      </c>
    </row>
    <row r="12362" spans="1:7" x14ac:dyDescent="0.25">
      <c r="A12362" t="s">
        <v>3647</v>
      </c>
      <c r="B12362" t="s">
        <v>5094</v>
      </c>
      <c r="C12362" t="s">
        <v>5095</v>
      </c>
      <c r="D12362" t="s">
        <v>5197</v>
      </c>
      <c r="E12362">
        <v>-3.5611488888888889</v>
      </c>
      <c r="F12362">
        <v>40.494479111111112</v>
      </c>
      <c r="G12362" t="s">
        <v>5097</v>
      </c>
    </row>
    <row r="12363" spans="1:7" x14ac:dyDescent="0.25">
      <c r="A12363" t="s">
        <v>3647</v>
      </c>
      <c r="B12363" t="s">
        <v>5094</v>
      </c>
      <c r="C12363" t="s">
        <v>5095</v>
      </c>
      <c r="D12363" t="s">
        <v>5197</v>
      </c>
      <c r="E12363">
        <v>-3.5612513333333329</v>
      </c>
      <c r="F12363">
        <v>40.494852583333333</v>
      </c>
      <c r="G12363" t="s">
        <v>5097</v>
      </c>
    </row>
    <row r="12364" spans="1:7" x14ac:dyDescent="0.25">
      <c r="A12364" t="s">
        <v>3647</v>
      </c>
      <c r="B12364" t="s">
        <v>5094</v>
      </c>
      <c r="C12364" t="s">
        <v>5095</v>
      </c>
      <c r="D12364" t="s">
        <v>5198</v>
      </c>
      <c r="E12364">
        <v>-3.5600567500000002</v>
      </c>
      <c r="F12364">
        <v>40.494756305555548</v>
      </c>
      <c r="G12364" t="s">
        <v>5097</v>
      </c>
    </row>
    <row r="12365" spans="1:7" x14ac:dyDescent="0.25">
      <c r="A12365" t="s">
        <v>3647</v>
      </c>
      <c r="B12365" t="s">
        <v>5094</v>
      </c>
      <c r="C12365" t="s">
        <v>5095</v>
      </c>
      <c r="D12365" t="s">
        <v>5198</v>
      </c>
      <c r="E12365">
        <v>-3.560310166666667</v>
      </c>
      <c r="F12365">
        <v>40.495102777777781</v>
      </c>
      <c r="G12365" t="s">
        <v>5097</v>
      </c>
    </row>
    <row r="12366" spans="1:7" x14ac:dyDescent="0.25">
      <c r="A12366" t="s">
        <v>3647</v>
      </c>
      <c r="B12366" t="s">
        <v>5094</v>
      </c>
      <c r="C12366" t="s">
        <v>5095</v>
      </c>
      <c r="D12366" t="s">
        <v>5198</v>
      </c>
      <c r="E12366">
        <v>-3.5603178611111108</v>
      </c>
      <c r="F12366">
        <v>40.495121750000003</v>
      </c>
      <c r="G12366" t="s">
        <v>5097</v>
      </c>
    </row>
    <row r="12367" spans="1:7" x14ac:dyDescent="0.25">
      <c r="A12367" t="s">
        <v>3647</v>
      </c>
      <c r="B12367" t="s">
        <v>5094</v>
      </c>
      <c r="C12367" t="s">
        <v>5095</v>
      </c>
      <c r="D12367" t="s">
        <v>5198</v>
      </c>
      <c r="E12367">
        <v>-3.5603159444444441</v>
      </c>
      <c r="F12367">
        <v>40.495148</v>
      </c>
      <c r="G12367" t="s">
        <v>5097</v>
      </c>
    </row>
    <row r="12368" spans="1:7" x14ac:dyDescent="0.25">
      <c r="A12368" t="s">
        <v>3647</v>
      </c>
      <c r="B12368" t="s">
        <v>5094</v>
      </c>
      <c r="C12368" t="s">
        <v>5095</v>
      </c>
      <c r="D12368" t="s">
        <v>5198</v>
      </c>
      <c r="E12368">
        <v>-3.560296027777778</v>
      </c>
      <c r="F12368">
        <v>40.49517322222222</v>
      </c>
      <c r="G12368" t="s">
        <v>5097</v>
      </c>
    </row>
    <row r="12369" spans="1:7" x14ac:dyDescent="0.25">
      <c r="A12369" t="s">
        <v>3647</v>
      </c>
      <c r="B12369" t="s">
        <v>5094</v>
      </c>
      <c r="C12369" t="s">
        <v>5095</v>
      </c>
      <c r="D12369" t="s">
        <v>5198</v>
      </c>
      <c r="E12369">
        <v>-3.560263305555555</v>
      </c>
      <c r="F12369">
        <v>40.495192083333343</v>
      </c>
      <c r="G12369" t="s">
        <v>5097</v>
      </c>
    </row>
    <row r="12370" spans="1:7" x14ac:dyDescent="0.25">
      <c r="A12370" t="s">
        <v>3647</v>
      </c>
      <c r="B12370" t="s">
        <v>5094</v>
      </c>
      <c r="C12370" t="s">
        <v>5095</v>
      </c>
      <c r="D12370" t="s">
        <v>5198</v>
      </c>
      <c r="E12370">
        <v>-3.5602287777777781</v>
      </c>
      <c r="F12370">
        <v>40.495200305555556</v>
      </c>
      <c r="G12370" t="s">
        <v>5097</v>
      </c>
    </row>
    <row r="12371" spans="1:7" x14ac:dyDescent="0.25">
      <c r="A12371" t="s">
        <v>3647</v>
      </c>
      <c r="B12371" t="s">
        <v>5094</v>
      </c>
      <c r="C12371" t="s">
        <v>5095</v>
      </c>
      <c r="D12371" t="s">
        <v>5198</v>
      </c>
      <c r="E12371">
        <v>-3.56</v>
      </c>
      <c r="F12371">
        <v>40.495224972222218</v>
      </c>
      <c r="G12371" t="s">
        <v>5097</v>
      </c>
    </row>
    <row r="12372" spans="1:7" x14ac:dyDescent="0.25">
      <c r="A12372" t="s">
        <v>3647</v>
      </c>
      <c r="B12372" t="s">
        <v>5094</v>
      </c>
      <c r="C12372" t="s">
        <v>5095</v>
      </c>
      <c r="D12372" t="s">
        <v>5198</v>
      </c>
      <c r="E12372">
        <v>-3.5598670000000001</v>
      </c>
      <c r="F12372">
        <v>40.495232972222233</v>
      </c>
      <c r="G12372" t="s">
        <v>5097</v>
      </c>
    </row>
    <row r="12373" spans="1:7" x14ac:dyDescent="0.25">
      <c r="A12373" t="s">
        <v>3647</v>
      </c>
      <c r="B12373" t="s">
        <v>5094</v>
      </c>
      <c r="C12373" t="s">
        <v>5095</v>
      </c>
      <c r="D12373" t="s">
        <v>5198</v>
      </c>
      <c r="E12373">
        <v>-3.5595750000000002</v>
      </c>
      <c r="F12373">
        <v>40.495224972222218</v>
      </c>
      <c r="G12373" t="s">
        <v>5097</v>
      </c>
    </row>
    <row r="12374" spans="1:7" x14ac:dyDescent="0.25">
      <c r="A12374" t="s">
        <v>3647</v>
      </c>
      <c r="B12374" t="s">
        <v>5094</v>
      </c>
      <c r="C12374" t="s">
        <v>5095</v>
      </c>
      <c r="D12374" t="s">
        <v>5198</v>
      </c>
      <c r="E12374">
        <v>-3.559339</v>
      </c>
      <c r="F12374">
        <v>40.495192000000003</v>
      </c>
      <c r="G12374" t="s">
        <v>5097</v>
      </c>
    </row>
    <row r="12375" spans="1:7" x14ac:dyDescent="0.25">
      <c r="A12375" t="s">
        <v>3647</v>
      </c>
      <c r="B12375" t="s">
        <v>5094</v>
      </c>
      <c r="C12375" t="s">
        <v>5095</v>
      </c>
      <c r="D12375" t="s">
        <v>5198</v>
      </c>
      <c r="E12375">
        <v>-3.559130972222222</v>
      </c>
      <c r="F12375">
        <v>40.495139000000002</v>
      </c>
      <c r="G12375" t="s">
        <v>5097</v>
      </c>
    </row>
    <row r="12376" spans="1:7" x14ac:dyDescent="0.25">
      <c r="A12376" t="s">
        <v>3647</v>
      </c>
      <c r="B12376" t="s">
        <v>5094</v>
      </c>
      <c r="C12376" t="s">
        <v>5095</v>
      </c>
      <c r="D12376" t="s">
        <v>5198</v>
      </c>
      <c r="E12376">
        <v>-3.559089972222222</v>
      </c>
      <c r="F12376">
        <v>40.495125972222233</v>
      </c>
      <c r="G12376" t="s">
        <v>5097</v>
      </c>
    </row>
    <row r="12377" spans="1:7" x14ac:dyDescent="0.25">
      <c r="A12377" t="s">
        <v>3647</v>
      </c>
      <c r="B12377" t="s">
        <v>5094</v>
      </c>
      <c r="C12377" t="s">
        <v>5095</v>
      </c>
      <c r="D12377" t="s">
        <v>5198</v>
      </c>
      <c r="E12377">
        <v>-3.5590719722222222</v>
      </c>
      <c r="F12377">
        <v>40.495111000000001</v>
      </c>
      <c r="G12377" t="s">
        <v>5097</v>
      </c>
    </row>
    <row r="12378" spans="1:7" x14ac:dyDescent="0.25">
      <c r="A12378" t="s">
        <v>3647</v>
      </c>
      <c r="B12378" t="s">
        <v>5094</v>
      </c>
      <c r="C12378" t="s">
        <v>5095</v>
      </c>
      <c r="D12378" t="s">
        <v>5198</v>
      </c>
      <c r="E12378">
        <v>-3.5590689722222222</v>
      </c>
      <c r="F12378">
        <v>40.495103</v>
      </c>
      <c r="G12378" t="s">
        <v>5097</v>
      </c>
    </row>
    <row r="12379" spans="1:7" x14ac:dyDescent="0.25">
      <c r="A12379" t="s">
        <v>3647</v>
      </c>
      <c r="B12379" t="s">
        <v>5094</v>
      </c>
      <c r="C12379" t="s">
        <v>5095</v>
      </c>
      <c r="D12379" t="s">
        <v>5198</v>
      </c>
      <c r="E12379">
        <v>-3.5590830000000002</v>
      </c>
      <c r="F12379">
        <v>40.495086000000001</v>
      </c>
      <c r="G12379" t="s">
        <v>5097</v>
      </c>
    </row>
    <row r="12380" spans="1:7" x14ac:dyDescent="0.25">
      <c r="A12380" t="s">
        <v>3647</v>
      </c>
      <c r="B12380" t="s">
        <v>5094</v>
      </c>
      <c r="C12380" t="s">
        <v>5095</v>
      </c>
      <c r="D12380" t="s">
        <v>5198</v>
      </c>
      <c r="E12380">
        <v>-3.5595443888888889</v>
      </c>
      <c r="F12380">
        <v>40.494821583333326</v>
      </c>
      <c r="G12380" t="s">
        <v>5097</v>
      </c>
    </row>
    <row r="12381" spans="1:7" x14ac:dyDescent="0.25">
      <c r="A12381" t="s">
        <v>3647</v>
      </c>
      <c r="B12381" t="s">
        <v>5094</v>
      </c>
      <c r="C12381" t="s">
        <v>5095</v>
      </c>
      <c r="D12381" t="s">
        <v>5198</v>
      </c>
      <c r="E12381">
        <v>-3.5598271388888891</v>
      </c>
      <c r="F12381">
        <v>40.49468241666667</v>
      </c>
      <c r="G12381" t="s">
        <v>5097</v>
      </c>
    </row>
    <row r="12382" spans="1:7" x14ac:dyDescent="0.25">
      <c r="A12382" t="s">
        <v>3647</v>
      </c>
      <c r="B12382" t="s">
        <v>5094</v>
      </c>
      <c r="C12382" t="s">
        <v>5095</v>
      </c>
      <c r="D12382" t="s">
        <v>5198</v>
      </c>
      <c r="E12382">
        <v>-3.5598626388888892</v>
      </c>
      <c r="F12382">
        <v>40.494666944444447</v>
      </c>
      <c r="G12382" t="s">
        <v>5097</v>
      </c>
    </row>
    <row r="12383" spans="1:7" x14ac:dyDescent="0.25">
      <c r="A12383" t="s">
        <v>3647</v>
      </c>
      <c r="B12383" t="s">
        <v>5094</v>
      </c>
      <c r="C12383" t="s">
        <v>5095</v>
      </c>
      <c r="D12383" t="s">
        <v>5198</v>
      </c>
      <c r="E12383">
        <v>-3.5598964999999998</v>
      </c>
      <c r="F12383">
        <v>40.49465855555556</v>
      </c>
      <c r="G12383" t="s">
        <v>5097</v>
      </c>
    </row>
    <row r="12384" spans="1:7" x14ac:dyDescent="0.25">
      <c r="A12384" t="s">
        <v>3647</v>
      </c>
      <c r="B12384" t="s">
        <v>5094</v>
      </c>
      <c r="C12384" t="s">
        <v>5095</v>
      </c>
      <c r="D12384" t="s">
        <v>5198</v>
      </c>
      <c r="E12384">
        <v>-3.5599303611111108</v>
      </c>
      <c r="F12384">
        <v>40.494664944444438</v>
      </c>
      <c r="G12384" t="s">
        <v>5097</v>
      </c>
    </row>
    <row r="12385" spans="1:7" x14ac:dyDescent="0.25">
      <c r="A12385" t="s">
        <v>3647</v>
      </c>
      <c r="B12385" t="s">
        <v>5094</v>
      </c>
      <c r="C12385" t="s">
        <v>5095</v>
      </c>
      <c r="D12385" t="s">
        <v>5198</v>
      </c>
      <c r="E12385">
        <v>-3.5599676388888888</v>
      </c>
      <c r="F12385">
        <v>40.494684222222233</v>
      </c>
      <c r="G12385" t="s">
        <v>5097</v>
      </c>
    </row>
    <row r="12386" spans="1:7" x14ac:dyDescent="0.25">
      <c r="A12386" t="s">
        <v>3647</v>
      </c>
      <c r="B12386" t="s">
        <v>5094</v>
      </c>
      <c r="C12386" t="s">
        <v>5095</v>
      </c>
      <c r="D12386" t="s">
        <v>5198</v>
      </c>
      <c r="E12386">
        <v>-3.5600567500000002</v>
      </c>
      <c r="F12386">
        <v>40.494756305555548</v>
      </c>
      <c r="G12386" t="s">
        <v>5097</v>
      </c>
    </row>
    <row r="12387" spans="1:7" x14ac:dyDescent="0.25">
      <c r="A12387" t="s">
        <v>3647</v>
      </c>
      <c r="B12387" t="s">
        <v>5094</v>
      </c>
      <c r="C12387" t="s">
        <v>5095</v>
      </c>
      <c r="D12387" t="s">
        <v>5199</v>
      </c>
      <c r="E12387">
        <v>-3.5588583333333328</v>
      </c>
      <c r="F12387">
        <v>40.494516750000003</v>
      </c>
      <c r="G12387" t="s">
        <v>5097</v>
      </c>
    </row>
    <row r="12388" spans="1:7" x14ac:dyDescent="0.25">
      <c r="A12388" t="s">
        <v>3647</v>
      </c>
      <c r="B12388" t="s">
        <v>5094</v>
      </c>
      <c r="C12388" t="s">
        <v>5095</v>
      </c>
      <c r="D12388" t="s">
        <v>5199</v>
      </c>
      <c r="E12388">
        <v>-3.5588233055555549</v>
      </c>
      <c r="F12388">
        <v>40.494536472222222</v>
      </c>
      <c r="G12388" t="s">
        <v>5097</v>
      </c>
    </row>
    <row r="12389" spans="1:7" x14ac:dyDescent="0.25">
      <c r="A12389" t="s">
        <v>3647</v>
      </c>
      <c r="B12389" t="s">
        <v>5094</v>
      </c>
      <c r="C12389" t="s">
        <v>5095</v>
      </c>
      <c r="D12389" t="s">
        <v>5199</v>
      </c>
      <c r="E12389">
        <v>-3.5587992499999999</v>
      </c>
      <c r="F12389">
        <v>40.494546416666672</v>
      </c>
      <c r="G12389" t="s">
        <v>5097</v>
      </c>
    </row>
    <row r="12390" spans="1:7" x14ac:dyDescent="0.25">
      <c r="A12390" t="s">
        <v>3647</v>
      </c>
      <c r="B12390" t="s">
        <v>5094</v>
      </c>
      <c r="C12390" t="s">
        <v>5095</v>
      </c>
      <c r="D12390" t="s">
        <v>5199</v>
      </c>
      <c r="E12390">
        <v>-3.5583469722222221</v>
      </c>
      <c r="F12390">
        <v>40.494703000000001</v>
      </c>
      <c r="G12390" t="s">
        <v>5097</v>
      </c>
    </row>
    <row r="12391" spans="1:7" x14ac:dyDescent="0.25">
      <c r="A12391" t="s">
        <v>3647</v>
      </c>
      <c r="B12391" t="s">
        <v>5094</v>
      </c>
      <c r="C12391" t="s">
        <v>5095</v>
      </c>
      <c r="D12391" t="s">
        <v>5199</v>
      </c>
      <c r="E12391">
        <v>-3.5583040000000001</v>
      </c>
      <c r="F12391">
        <v>40.49471197222222</v>
      </c>
      <c r="G12391" t="s">
        <v>5097</v>
      </c>
    </row>
    <row r="12392" spans="1:7" x14ac:dyDescent="0.25">
      <c r="A12392" t="s">
        <v>3647</v>
      </c>
      <c r="B12392" t="s">
        <v>5094</v>
      </c>
      <c r="C12392" t="s">
        <v>5095</v>
      </c>
      <c r="D12392" t="s">
        <v>5199</v>
      </c>
      <c r="E12392">
        <v>-3.558257666666667</v>
      </c>
      <c r="F12392">
        <v>40.494716805555562</v>
      </c>
      <c r="G12392" t="s">
        <v>5097</v>
      </c>
    </row>
    <row r="12393" spans="1:7" x14ac:dyDescent="0.25">
      <c r="A12393" t="s">
        <v>3647</v>
      </c>
      <c r="B12393" t="s">
        <v>5094</v>
      </c>
      <c r="C12393" t="s">
        <v>5095</v>
      </c>
      <c r="D12393" t="s">
        <v>5199</v>
      </c>
      <c r="E12393">
        <v>-3.5582198611111111</v>
      </c>
      <c r="F12393">
        <v>40.494717388888887</v>
      </c>
      <c r="G12393" t="s">
        <v>5097</v>
      </c>
    </row>
    <row r="12394" spans="1:7" x14ac:dyDescent="0.25">
      <c r="A12394" t="s">
        <v>3647</v>
      </c>
      <c r="B12394" t="s">
        <v>5094</v>
      </c>
      <c r="C12394" t="s">
        <v>5095</v>
      </c>
      <c r="D12394" t="s">
        <v>5199</v>
      </c>
      <c r="E12394">
        <v>-3.5581860000000001</v>
      </c>
      <c r="F12394">
        <v>40.494683000000002</v>
      </c>
      <c r="G12394" t="s">
        <v>5097</v>
      </c>
    </row>
    <row r="12395" spans="1:7" x14ac:dyDescent="0.25">
      <c r="A12395" t="s">
        <v>3647</v>
      </c>
      <c r="B12395" t="s">
        <v>5094</v>
      </c>
      <c r="C12395" t="s">
        <v>5095</v>
      </c>
      <c r="D12395" t="s">
        <v>5199</v>
      </c>
      <c r="E12395">
        <v>-3.5581165833333328</v>
      </c>
      <c r="F12395">
        <v>40.494614305555558</v>
      </c>
      <c r="G12395" t="s">
        <v>5097</v>
      </c>
    </row>
    <row r="12396" spans="1:7" x14ac:dyDescent="0.25">
      <c r="A12396" t="s">
        <v>3647</v>
      </c>
      <c r="B12396" t="s">
        <v>5094</v>
      </c>
      <c r="C12396" t="s">
        <v>5095</v>
      </c>
      <c r="D12396" t="s">
        <v>5199</v>
      </c>
      <c r="E12396">
        <v>-3.558116333333333</v>
      </c>
      <c r="F12396">
        <v>40.494601138888889</v>
      </c>
      <c r="G12396" t="s">
        <v>5097</v>
      </c>
    </row>
    <row r="12397" spans="1:7" x14ac:dyDescent="0.25">
      <c r="A12397" t="s">
        <v>3647</v>
      </c>
      <c r="B12397" t="s">
        <v>5094</v>
      </c>
      <c r="C12397" t="s">
        <v>5095</v>
      </c>
      <c r="D12397" t="s">
        <v>5199</v>
      </c>
      <c r="E12397">
        <v>-3.5581208333333332</v>
      </c>
      <c r="F12397">
        <v>40.494564527777783</v>
      </c>
      <c r="G12397" t="s">
        <v>5097</v>
      </c>
    </row>
    <row r="12398" spans="1:7" x14ac:dyDescent="0.25">
      <c r="A12398" t="s">
        <v>3647</v>
      </c>
      <c r="B12398" t="s">
        <v>5094</v>
      </c>
      <c r="C12398" t="s">
        <v>5095</v>
      </c>
      <c r="D12398" t="s">
        <v>5199</v>
      </c>
      <c r="E12398">
        <v>-3.5581369999999999</v>
      </c>
      <c r="F12398">
        <v>40.494531305555547</v>
      </c>
      <c r="G12398" t="s">
        <v>5097</v>
      </c>
    </row>
    <row r="12399" spans="1:7" x14ac:dyDescent="0.25">
      <c r="A12399" t="s">
        <v>3647</v>
      </c>
      <c r="B12399" t="s">
        <v>5094</v>
      </c>
      <c r="C12399" t="s">
        <v>5095</v>
      </c>
      <c r="D12399" t="s">
        <v>5199</v>
      </c>
      <c r="E12399">
        <v>-3.5581728888888891</v>
      </c>
      <c r="F12399">
        <v>40.494505833333328</v>
      </c>
      <c r="G12399" t="s">
        <v>5097</v>
      </c>
    </row>
    <row r="12400" spans="1:7" x14ac:dyDescent="0.25">
      <c r="A12400" t="s">
        <v>3647</v>
      </c>
      <c r="B12400" t="s">
        <v>5094</v>
      </c>
      <c r="C12400" t="s">
        <v>5095</v>
      </c>
      <c r="D12400" t="s">
        <v>5199</v>
      </c>
      <c r="E12400">
        <v>-3.5582131111111108</v>
      </c>
      <c r="F12400">
        <v>40.494493805555557</v>
      </c>
      <c r="G12400" t="s">
        <v>5097</v>
      </c>
    </row>
    <row r="12401" spans="1:7" x14ac:dyDescent="0.25">
      <c r="A12401" t="s">
        <v>3647</v>
      </c>
      <c r="B12401" t="s">
        <v>5094</v>
      </c>
      <c r="C12401" t="s">
        <v>5095</v>
      </c>
      <c r="D12401" t="s">
        <v>5199</v>
      </c>
      <c r="E12401">
        <v>-3.5589110000000002</v>
      </c>
      <c r="F12401">
        <v>40.494402972222233</v>
      </c>
      <c r="G12401" t="s">
        <v>5097</v>
      </c>
    </row>
    <row r="12402" spans="1:7" x14ac:dyDescent="0.25">
      <c r="A12402" t="s">
        <v>3647</v>
      </c>
      <c r="B12402" t="s">
        <v>5094</v>
      </c>
      <c r="C12402" t="s">
        <v>5095</v>
      </c>
      <c r="D12402" t="s">
        <v>5199</v>
      </c>
      <c r="E12402">
        <v>-3.5589379722222221</v>
      </c>
      <c r="F12402">
        <v>40.494404000000003</v>
      </c>
      <c r="G12402" t="s">
        <v>5097</v>
      </c>
    </row>
    <row r="12403" spans="1:7" x14ac:dyDescent="0.25">
      <c r="A12403" t="s">
        <v>3647</v>
      </c>
      <c r="B12403" t="s">
        <v>5094</v>
      </c>
      <c r="C12403" t="s">
        <v>5095</v>
      </c>
      <c r="D12403" t="s">
        <v>5199</v>
      </c>
      <c r="E12403">
        <v>-3.558961</v>
      </c>
      <c r="F12403">
        <v>40.494413972222233</v>
      </c>
      <c r="G12403" t="s">
        <v>5097</v>
      </c>
    </row>
    <row r="12404" spans="1:7" x14ac:dyDescent="0.25">
      <c r="A12404" t="s">
        <v>3647</v>
      </c>
      <c r="B12404" t="s">
        <v>5094</v>
      </c>
      <c r="C12404" t="s">
        <v>5095</v>
      </c>
      <c r="D12404" t="s">
        <v>5199</v>
      </c>
      <c r="E12404">
        <v>-3.5589719722222219</v>
      </c>
      <c r="F12404">
        <v>40.494427972222233</v>
      </c>
      <c r="G12404" t="s">
        <v>5097</v>
      </c>
    </row>
    <row r="12405" spans="1:7" x14ac:dyDescent="0.25">
      <c r="A12405" t="s">
        <v>3647</v>
      </c>
      <c r="B12405" t="s">
        <v>5094</v>
      </c>
      <c r="C12405" t="s">
        <v>5095</v>
      </c>
      <c r="D12405" t="s">
        <v>5199</v>
      </c>
      <c r="E12405">
        <v>-3.558961</v>
      </c>
      <c r="F12405">
        <v>40.494447000000001</v>
      </c>
      <c r="G12405" t="s">
        <v>5097</v>
      </c>
    </row>
    <row r="12406" spans="1:7" x14ac:dyDescent="0.25">
      <c r="A12406" t="s">
        <v>3647</v>
      </c>
      <c r="B12406" t="s">
        <v>5094</v>
      </c>
      <c r="C12406" t="s">
        <v>5095</v>
      </c>
      <c r="D12406" t="s">
        <v>5199</v>
      </c>
      <c r="E12406">
        <v>-3.558941916666666</v>
      </c>
      <c r="F12406">
        <v>40.494463083333343</v>
      </c>
      <c r="G12406" t="s">
        <v>5097</v>
      </c>
    </row>
    <row r="12407" spans="1:7" x14ac:dyDescent="0.25">
      <c r="A12407" t="s">
        <v>3647</v>
      </c>
      <c r="B12407" t="s">
        <v>5094</v>
      </c>
      <c r="C12407" t="s">
        <v>5095</v>
      </c>
      <c r="D12407" t="s">
        <v>5199</v>
      </c>
      <c r="E12407">
        <v>-3.558907111111111</v>
      </c>
      <c r="F12407">
        <v>40.494486972222226</v>
      </c>
      <c r="G12407" t="s">
        <v>5097</v>
      </c>
    </row>
    <row r="12408" spans="1:7" x14ac:dyDescent="0.25">
      <c r="A12408" t="s">
        <v>3647</v>
      </c>
      <c r="B12408" t="s">
        <v>5094</v>
      </c>
      <c r="C12408" t="s">
        <v>5095</v>
      </c>
      <c r="D12408" t="s">
        <v>5199</v>
      </c>
      <c r="E12408">
        <v>-3.5588583333333328</v>
      </c>
      <c r="F12408">
        <v>40.494516750000003</v>
      </c>
      <c r="G12408" t="s">
        <v>5097</v>
      </c>
    </row>
    <row r="12409" spans="1:7" x14ac:dyDescent="0.25">
      <c r="A12409" t="s">
        <v>3647</v>
      </c>
      <c r="B12409" t="s">
        <v>5094</v>
      </c>
      <c r="C12409" t="s">
        <v>5095</v>
      </c>
      <c r="D12409" t="s">
        <v>5200</v>
      </c>
      <c r="E12409">
        <v>-3.5621503333333329</v>
      </c>
      <c r="F12409">
        <v>40.496395694444438</v>
      </c>
      <c r="G12409" t="s">
        <v>5097</v>
      </c>
    </row>
    <row r="12410" spans="1:7" x14ac:dyDescent="0.25">
      <c r="A12410" t="s">
        <v>3647</v>
      </c>
      <c r="B12410" t="s">
        <v>5094</v>
      </c>
      <c r="C12410" t="s">
        <v>5095</v>
      </c>
      <c r="D12410" t="s">
        <v>5200</v>
      </c>
      <c r="E12410">
        <v>-3.562156083333333</v>
      </c>
      <c r="F12410">
        <v>40.496477111111112</v>
      </c>
      <c r="G12410" t="s">
        <v>5097</v>
      </c>
    </row>
    <row r="12411" spans="1:7" x14ac:dyDescent="0.25">
      <c r="A12411" t="s">
        <v>3647</v>
      </c>
      <c r="B12411" t="s">
        <v>5094</v>
      </c>
      <c r="C12411" t="s">
        <v>5095</v>
      </c>
      <c r="D12411" t="s">
        <v>5200</v>
      </c>
      <c r="E12411">
        <v>-3.5621585833333329</v>
      </c>
      <c r="F12411">
        <v>40.496540500000002</v>
      </c>
      <c r="G12411" t="s">
        <v>5097</v>
      </c>
    </row>
    <row r="12412" spans="1:7" x14ac:dyDescent="0.25">
      <c r="A12412" t="s">
        <v>3647</v>
      </c>
      <c r="B12412" t="s">
        <v>5094</v>
      </c>
      <c r="C12412" t="s">
        <v>5095</v>
      </c>
      <c r="D12412" t="s">
        <v>5200</v>
      </c>
      <c r="E12412">
        <v>-3.5621498055555549</v>
      </c>
      <c r="F12412">
        <v>40.496608361111107</v>
      </c>
      <c r="G12412" t="s">
        <v>5097</v>
      </c>
    </row>
    <row r="12413" spans="1:7" x14ac:dyDescent="0.25">
      <c r="A12413" t="s">
        <v>3647</v>
      </c>
      <c r="B12413" t="s">
        <v>5094</v>
      </c>
      <c r="C12413" t="s">
        <v>5095</v>
      </c>
      <c r="D12413" t="s">
        <v>5200</v>
      </c>
      <c r="E12413">
        <v>-3.5620393333333329</v>
      </c>
      <c r="F12413">
        <v>40.497021750000002</v>
      </c>
      <c r="G12413" t="s">
        <v>5097</v>
      </c>
    </row>
    <row r="12414" spans="1:7" x14ac:dyDescent="0.25">
      <c r="A12414" t="s">
        <v>3647</v>
      </c>
      <c r="B12414" t="s">
        <v>5094</v>
      </c>
      <c r="C12414" t="s">
        <v>5095</v>
      </c>
      <c r="D12414" t="s">
        <v>5200</v>
      </c>
      <c r="E12414">
        <v>-3.5620188888888888</v>
      </c>
      <c r="F12414">
        <v>40.497051277777778</v>
      </c>
      <c r="G12414" t="s">
        <v>5097</v>
      </c>
    </row>
    <row r="12415" spans="1:7" x14ac:dyDescent="0.25">
      <c r="A12415" t="s">
        <v>3647</v>
      </c>
      <c r="B12415" t="s">
        <v>5094</v>
      </c>
      <c r="C12415" t="s">
        <v>5095</v>
      </c>
      <c r="D12415" t="s">
        <v>5200</v>
      </c>
      <c r="E12415">
        <v>-3.5620045</v>
      </c>
      <c r="F12415">
        <v>40.49706752777778</v>
      </c>
      <c r="G12415" t="s">
        <v>5097</v>
      </c>
    </row>
    <row r="12416" spans="1:7" x14ac:dyDescent="0.25">
      <c r="A12416" t="s">
        <v>3647</v>
      </c>
      <c r="B12416" t="s">
        <v>5094</v>
      </c>
      <c r="C12416" t="s">
        <v>5095</v>
      </c>
      <c r="D12416" t="s">
        <v>5200</v>
      </c>
      <c r="E12416">
        <v>-3.5619870277777781</v>
      </c>
      <c r="F12416">
        <v>40.497072750000001</v>
      </c>
      <c r="G12416" t="s">
        <v>5097</v>
      </c>
    </row>
    <row r="12417" spans="1:7" x14ac:dyDescent="0.25">
      <c r="A12417" t="s">
        <v>3647</v>
      </c>
      <c r="B12417" t="s">
        <v>5094</v>
      </c>
      <c r="C12417" t="s">
        <v>5095</v>
      </c>
      <c r="D12417" t="s">
        <v>5200</v>
      </c>
      <c r="E12417">
        <v>-3.5619650277777781</v>
      </c>
      <c r="F12417">
        <v>40.497074499999997</v>
      </c>
      <c r="G12417" t="s">
        <v>5097</v>
      </c>
    </row>
    <row r="12418" spans="1:7" x14ac:dyDescent="0.25">
      <c r="A12418" t="s">
        <v>3647</v>
      </c>
      <c r="B12418" t="s">
        <v>5094</v>
      </c>
      <c r="C12418" t="s">
        <v>5095</v>
      </c>
      <c r="D12418" t="s">
        <v>5200</v>
      </c>
      <c r="E12418">
        <v>-3.5619384722222218</v>
      </c>
      <c r="F12418">
        <v>40.497068111111112</v>
      </c>
      <c r="G12418" t="s">
        <v>5097</v>
      </c>
    </row>
    <row r="12419" spans="1:7" x14ac:dyDescent="0.25">
      <c r="A12419" t="s">
        <v>3647</v>
      </c>
      <c r="B12419" t="s">
        <v>5094</v>
      </c>
      <c r="C12419" t="s">
        <v>5095</v>
      </c>
      <c r="D12419" t="s">
        <v>5200</v>
      </c>
      <c r="E12419">
        <v>-3.5619293611111109</v>
      </c>
      <c r="F12419">
        <v>40.497052472222222</v>
      </c>
      <c r="G12419" t="s">
        <v>5097</v>
      </c>
    </row>
    <row r="12420" spans="1:7" x14ac:dyDescent="0.25">
      <c r="A12420" t="s">
        <v>3647</v>
      </c>
      <c r="B12420" t="s">
        <v>5094</v>
      </c>
      <c r="C12420" t="s">
        <v>5095</v>
      </c>
      <c r="D12420" t="s">
        <v>5200</v>
      </c>
      <c r="E12420">
        <v>-3.5619097777777782</v>
      </c>
      <c r="F12420">
        <v>40.496969777777778</v>
      </c>
      <c r="G12420" t="s">
        <v>5097</v>
      </c>
    </row>
    <row r="12421" spans="1:7" x14ac:dyDescent="0.25">
      <c r="A12421" t="s">
        <v>3647</v>
      </c>
      <c r="B12421" t="s">
        <v>5094</v>
      </c>
      <c r="C12421" t="s">
        <v>5095</v>
      </c>
      <c r="D12421" t="s">
        <v>5200</v>
      </c>
      <c r="E12421">
        <v>-3.5618145555555549</v>
      </c>
      <c r="F12421">
        <v>40.496626527777778</v>
      </c>
      <c r="G12421" t="s">
        <v>5097</v>
      </c>
    </row>
    <row r="12422" spans="1:7" x14ac:dyDescent="0.25">
      <c r="A12422" t="s">
        <v>3647</v>
      </c>
      <c r="B12422" t="s">
        <v>5094</v>
      </c>
      <c r="C12422" t="s">
        <v>5095</v>
      </c>
      <c r="D12422" t="s">
        <v>5200</v>
      </c>
      <c r="E12422">
        <v>-3.5617985833333332</v>
      </c>
      <c r="F12422">
        <v>40.496535944444453</v>
      </c>
      <c r="G12422" t="s">
        <v>5097</v>
      </c>
    </row>
    <row r="12423" spans="1:7" x14ac:dyDescent="0.25">
      <c r="A12423" t="s">
        <v>3647</v>
      </c>
      <c r="B12423" t="s">
        <v>5094</v>
      </c>
      <c r="C12423" t="s">
        <v>5095</v>
      </c>
      <c r="D12423" t="s">
        <v>5200</v>
      </c>
      <c r="E12423">
        <v>-3.561796277777777</v>
      </c>
      <c r="F12423">
        <v>40.496480722222223</v>
      </c>
      <c r="G12423" t="s">
        <v>5097</v>
      </c>
    </row>
    <row r="12424" spans="1:7" x14ac:dyDescent="0.25">
      <c r="A12424" t="s">
        <v>3647</v>
      </c>
      <c r="B12424" t="s">
        <v>5094</v>
      </c>
      <c r="C12424" t="s">
        <v>5095</v>
      </c>
      <c r="D12424" t="s">
        <v>5200</v>
      </c>
      <c r="E12424">
        <v>-3.561801944444444</v>
      </c>
      <c r="F12424">
        <v>40.496431555555553</v>
      </c>
      <c r="G12424" t="s">
        <v>5097</v>
      </c>
    </row>
    <row r="12425" spans="1:7" x14ac:dyDescent="0.25">
      <c r="A12425" t="s">
        <v>3647</v>
      </c>
      <c r="B12425" t="s">
        <v>5094</v>
      </c>
      <c r="C12425" t="s">
        <v>5095</v>
      </c>
      <c r="D12425" t="s">
        <v>5200</v>
      </c>
      <c r="E12425">
        <v>-3.5619260000000001</v>
      </c>
      <c r="F12425">
        <v>40.495980333333343</v>
      </c>
      <c r="G12425" t="s">
        <v>5097</v>
      </c>
    </row>
    <row r="12426" spans="1:7" x14ac:dyDescent="0.25">
      <c r="A12426" t="s">
        <v>3647</v>
      </c>
      <c r="B12426" t="s">
        <v>5094</v>
      </c>
      <c r="C12426" t="s">
        <v>5095</v>
      </c>
      <c r="D12426" t="s">
        <v>5200</v>
      </c>
      <c r="E12426">
        <v>-3.5619355833333328</v>
      </c>
      <c r="F12426">
        <v>40.49594586111111</v>
      </c>
      <c r="G12426" t="s">
        <v>5097</v>
      </c>
    </row>
    <row r="12427" spans="1:7" x14ac:dyDescent="0.25">
      <c r="A12427" t="s">
        <v>3647</v>
      </c>
      <c r="B12427" t="s">
        <v>5094</v>
      </c>
      <c r="C12427" t="s">
        <v>5095</v>
      </c>
      <c r="D12427" t="s">
        <v>5200</v>
      </c>
      <c r="E12427">
        <v>-3.5619511944444442</v>
      </c>
      <c r="F12427">
        <v>40.495927361111107</v>
      </c>
      <c r="G12427" t="s">
        <v>5097</v>
      </c>
    </row>
    <row r="12428" spans="1:7" x14ac:dyDescent="0.25">
      <c r="A12428" t="s">
        <v>3647</v>
      </c>
      <c r="B12428" t="s">
        <v>5094</v>
      </c>
      <c r="C12428" t="s">
        <v>5095</v>
      </c>
      <c r="D12428" t="s">
        <v>5200</v>
      </c>
      <c r="E12428">
        <v>-3.5619749166666659</v>
      </c>
      <c r="F12428">
        <v>40.495923249999997</v>
      </c>
      <c r="G12428" t="s">
        <v>5097</v>
      </c>
    </row>
    <row r="12429" spans="1:7" x14ac:dyDescent="0.25">
      <c r="A12429" t="s">
        <v>3647</v>
      </c>
      <c r="B12429" t="s">
        <v>5094</v>
      </c>
      <c r="C12429" t="s">
        <v>5095</v>
      </c>
      <c r="D12429" t="s">
        <v>5200</v>
      </c>
      <c r="E12429">
        <v>-3.5619979444444438</v>
      </c>
      <c r="F12429">
        <v>40.495926833333343</v>
      </c>
      <c r="G12429" t="s">
        <v>5097</v>
      </c>
    </row>
    <row r="12430" spans="1:7" x14ac:dyDescent="0.25">
      <c r="A12430" t="s">
        <v>3647</v>
      </c>
      <c r="B12430" t="s">
        <v>5094</v>
      </c>
      <c r="C12430" t="s">
        <v>5095</v>
      </c>
      <c r="D12430" t="s">
        <v>5200</v>
      </c>
      <c r="E12430">
        <v>-3.5620175833333332</v>
      </c>
      <c r="F12430">
        <v>40.495940277777777</v>
      </c>
      <c r="G12430" t="s">
        <v>5097</v>
      </c>
    </row>
    <row r="12431" spans="1:7" x14ac:dyDescent="0.25">
      <c r="A12431" t="s">
        <v>3647</v>
      </c>
      <c r="B12431" t="s">
        <v>5094</v>
      </c>
      <c r="C12431" t="s">
        <v>5095</v>
      </c>
      <c r="D12431" t="s">
        <v>5200</v>
      </c>
      <c r="E12431">
        <v>-3.5620304722222218</v>
      </c>
      <c r="F12431">
        <v>40.49597686111111</v>
      </c>
      <c r="G12431" t="s">
        <v>5097</v>
      </c>
    </row>
    <row r="12432" spans="1:7" x14ac:dyDescent="0.25">
      <c r="A12432" t="s">
        <v>3647</v>
      </c>
      <c r="B12432" t="s">
        <v>5094</v>
      </c>
      <c r="C12432" t="s">
        <v>5095</v>
      </c>
      <c r="D12432" t="s">
        <v>5200</v>
      </c>
      <c r="E12432">
        <v>-3.5621503333333329</v>
      </c>
      <c r="F12432">
        <v>40.496395694444438</v>
      </c>
      <c r="G12432" t="s">
        <v>5097</v>
      </c>
    </row>
    <row r="12433" spans="1:7" x14ac:dyDescent="0.25">
      <c r="A12433" t="s">
        <v>3647</v>
      </c>
      <c r="B12433" t="s">
        <v>5094</v>
      </c>
      <c r="C12433" t="s">
        <v>5095</v>
      </c>
      <c r="D12433" t="s">
        <v>5201</v>
      </c>
      <c r="E12433">
        <v>-3.562177972222222</v>
      </c>
      <c r="F12433">
        <v>40.498336000000002</v>
      </c>
      <c r="G12433" t="s">
        <v>5097</v>
      </c>
    </row>
    <row r="12434" spans="1:7" x14ac:dyDescent="0.25">
      <c r="A12434" t="s">
        <v>3647</v>
      </c>
      <c r="B12434" t="s">
        <v>5094</v>
      </c>
      <c r="C12434" t="s">
        <v>5095</v>
      </c>
      <c r="D12434" t="s">
        <v>5201</v>
      </c>
      <c r="E12434">
        <v>-3.562178666666667</v>
      </c>
      <c r="F12434">
        <v>40.498532611111109</v>
      </c>
      <c r="G12434" t="s">
        <v>5097</v>
      </c>
    </row>
    <row r="12435" spans="1:7" x14ac:dyDescent="0.25">
      <c r="A12435" t="s">
        <v>3647</v>
      </c>
      <c r="B12435" t="s">
        <v>5094</v>
      </c>
      <c r="C12435" t="s">
        <v>5095</v>
      </c>
      <c r="D12435" t="s">
        <v>5201</v>
      </c>
      <c r="E12435">
        <v>-3.5621309999999999</v>
      </c>
      <c r="F12435">
        <v>40.498974444444443</v>
      </c>
      <c r="G12435" t="s">
        <v>5097</v>
      </c>
    </row>
    <row r="12436" spans="1:7" x14ac:dyDescent="0.25">
      <c r="A12436" t="s">
        <v>3647</v>
      </c>
      <c r="B12436" t="s">
        <v>5094</v>
      </c>
      <c r="C12436" t="s">
        <v>5095</v>
      </c>
      <c r="D12436" t="s">
        <v>5201</v>
      </c>
      <c r="E12436">
        <v>-3.5621236111111112</v>
      </c>
      <c r="F12436">
        <v>40.499001972222217</v>
      </c>
      <c r="G12436" t="s">
        <v>5097</v>
      </c>
    </row>
    <row r="12437" spans="1:7" x14ac:dyDescent="0.25">
      <c r="A12437" t="s">
        <v>3647</v>
      </c>
      <c r="B12437" t="s">
        <v>5094</v>
      </c>
      <c r="C12437" t="s">
        <v>5095</v>
      </c>
      <c r="D12437" t="s">
        <v>5201</v>
      </c>
      <c r="E12437">
        <v>-3.562105583333333</v>
      </c>
      <c r="F12437">
        <v>40.499025277777783</v>
      </c>
      <c r="G12437" t="s">
        <v>5097</v>
      </c>
    </row>
    <row r="12438" spans="1:7" x14ac:dyDescent="0.25">
      <c r="A12438" t="s">
        <v>3647</v>
      </c>
      <c r="B12438" t="s">
        <v>5094</v>
      </c>
      <c r="C12438" t="s">
        <v>5095</v>
      </c>
      <c r="D12438" t="s">
        <v>5201</v>
      </c>
      <c r="E12438">
        <v>-3.5620713611111108</v>
      </c>
      <c r="F12438">
        <v>40.499043694444453</v>
      </c>
      <c r="G12438" t="s">
        <v>5097</v>
      </c>
    </row>
    <row r="12439" spans="1:7" x14ac:dyDescent="0.25">
      <c r="A12439" t="s">
        <v>3647</v>
      </c>
      <c r="B12439" t="s">
        <v>5094</v>
      </c>
      <c r="C12439" t="s">
        <v>5095</v>
      </c>
      <c r="D12439" t="s">
        <v>5201</v>
      </c>
      <c r="E12439">
        <v>-3.562033722222222</v>
      </c>
      <c r="F12439">
        <v>40.499048861111113</v>
      </c>
      <c r="G12439" t="s">
        <v>5097</v>
      </c>
    </row>
    <row r="12440" spans="1:7" x14ac:dyDescent="0.25">
      <c r="A12440" t="s">
        <v>3647</v>
      </c>
      <c r="B12440" t="s">
        <v>5094</v>
      </c>
      <c r="C12440" t="s">
        <v>5095</v>
      </c>
      <c r="D12440" t="s">
        <v>5201</v>
      </c>
      <c r="E12440">
        <v>-3.5619926666666659</v>
      </c>
      <c r="F12440">
        <v>40.49904166666667</v>
      </c>
      <c r="G12440" t="s">
        <v>5097</v>
      </c>
    </row>
    <row r="12441" spans="1:7" x14ac:dyDescent="0.25">
      <c r="A12441" t="s">
        <v>3647</v>
      </c>
      <c r="B12441" t="s">
        <v>5094</v>
      </c>
      <c r="C12441" t="s">
        <v>5095</v>
      </c>
      <c r="D12441" t="s">
        <v>5201</v>
      </c>
      <c r="E12441">
        <v>-3.5619603888888891</v>
      </c>
      <c r="F12441">
        <v>40.499022694444449</v>
      </c>
      <c r="G12441" t="s">
        <v>5097</v>
      </c>
    </row>
    <row r="12442" spans="1:7" x14ac:dyDescent="0.25">
      <c r="A12442" t="s">
        <v>3647</v>
      </c>
      <c r="B12442" t="s">
        <v>5094</v>
      </c>
      <c r="C12442" t="s">
        <v>5095</v>
      </c>
      <c r="D12442" t="s">
        <v>5201</v>
      </c>
      <c r="E12442">
        <v>-3.5619408333333329</v>
      </c>
      <c r="F12442">
        <v>40.498992444444447</v>
      </c>
      <c r="G12442" t="s">
        <v>5097</v>
      </c>
    </row>
    <row r="12443" spans="1:7" x14ac:dyDescent="0.25">
      <c r="A12443" t="s">
        <v>3647</v>
      </c>
      <c r="B12443" t="s">
        <v>5094</v>
      </c>
      <c r="C12443" t="s">
        <v>5095</v>
      </c>
      <c r="D12443" t="s">
        <v>5201</v>
      </c>
      <c r="E12443">
        <v>-3.5618059444444441</v>
      </c>
      <c r="F12443">
        <v>40.498526694444443</v>
      </c>
      <c r="G12443" t="s">
        <v>5097</v>
      </c>
    </row>
    <row r="12444" spans="1:7" x14ac:dyDescent="0.25">
      <c r="A12444" t="s">
        <v>3647</v>
      </c>
      <c r="B12444" t="s">
        <v>5094</v>
      </c>
      <c r="C12444" t="s">
        <v>5095</v>
      </c>
      <c r="D12444" t="s">
        <v>5201</v>
      </c>
      <c r="E12444">
        <v>-3.5618017777777782</v>
      </c>
      <c r="F12444">
        <v>40.498449888888892</v>
      </c>
      <c r="G12444" t="s">
        <v>5097</v>
      </c>
    </row>
    <row r="12445" spans="1:7" x14ac:dyDescent="0.25">
      <c r="A12445" t="s">
        <v>3647</v>
      </c>
      <c r="B12445" t="s">
        <v>5094</v>
      </c>
      <c r="C12445" t="s">
        <v>5095</v>
      </c>
      <c r="D12445" t="s">
        <v>5201</v>
      </c>
      <c r="E12445">
        <v>-3.5618053611111109</v>
      </c>
      <c r="F12445">
        <v>40.498372888888888</v>
      </c>
      <c r="G12445" t="s">
        <v>5097</v>
      </c>
    </row>
    <row r="12446" spans="1:7" x14ac:dyDescent="0.25">
      <c r="A12446" t="s">
        <v>3647</v>
      </c>
      <c r="B12446" t="s">
        <v>5094</v>
      </c>
      <c r="C12446" t="s">
        <v>5095</v>
      </c>
      <c r="D12446" t="s">
        <v>5201</v>
      </c>
      <c r="E12446">
        <v>-3.5618195555555552</v>
      </c>
      <c r="F12446">
        <v>40.498299333333343</v>
      </c>
      <c r="G12446" t="s">
        <v>5097</v>
      </c>
    </row>
    <row r="12447" spans="1:7" x14ac:dyDescent="0.25">
      <c r="A12447" t="s">
        <v>3647</v>
      </c>
      <c r="B12447" t="s">
        <v>5094</v>
      </c>
      <c r="C12447" t="s">
        <v>5095</v>
      </c>
      <c r="D12447" t="s">
        <v>5201</v>
      </c>
      <c r="E12447">
        <v>-3.5619322499999999</v>
      </c>
      <c r="F12447">
        <v>40.497890027777778</v>
      </c>
      <c r="G12447" t="s">
        <v>5097</v>
      </c>
    </row>
    <row r="12448" spans="1:7" x14ac:dyDescent="0.25">
      <c r="A12448" t="s">
        <v>3647</v>
      </c>
      <c r="B12448" t="s">
        <v>5094</v>
      </c>
      <c r="C12448" t="s">
        <v>5095</v>
      </c>
      <c r="D12448" t="s">
        <v>5201</v>
      </c>
      <c r="E12448">
        <v>-3.561956083333333</v>
      </c>
      <c r="F12448">
        <v>40.497846027777783</v>
      </c>
      <c r="G12448" t="s">
        <v>5097</v>
      </c>
    </row>
    <row r="12449" spans="1:7" x14ac:dyDescent="0.25">
      <c r="A12449" t="s">
        <v>3647</v>
      </c>
      <c r="B12449" t="s">
        <v>5094</v>
      </c>
      <c r="C12449" t="s">
        <v>5095</v>
      </c>
      <c r="D12449" t="s">
        <v>5201</v>
      </c>
      <c r="E12449">
        <v>-3.561991194444444</v>
      </c>
      <c r="F12449">
        <v>40.49782447222222</v>
      </c>
      <c r="G12449" t="s">
        <v>5097</v>
      </c>
    </row>
    <row r="12450" spans="1:7" x14ac:dyDescent="0.25">
      <c r="A12450" t="s">
        <v>3647</v>
      </c>
      <c r="B12450" t="s">
        <v>5094</v>
      </c>
      <c r="C12450" t="s">
        <v>5095</v>
      </c>
      <c r="D12450" t="s">
        <v>5201</v>
      </c>
      <c r="E12450">
        <v>-3.562031972222222</v>
      </c>
      <c r="F12450">
        <v>40.497818416666668</v>
      </c>
      <c r="G12450" t="s">
        <v>5097</v>
      </c>
    </row>
    <row r="12451" spans="1:7" x14ac:dyDescent="0.25">
      <c r="A12451" t="s">
        <v>3647</v>
      </c>
      <c r="B12451" t="s">
        <v>5094</v>
      </c>
      <c r="C12451" t="s">
        <v>5095</v>
      </c>
      <c r="D12451" t="s">
        <v>5201</v>
      </c>
      <c r="E12451">
        <v>-3.5620772777777781</v>
      </c>
      <c r="F12451">
        <v>40.497828749999996</v>
      </c>
      <c r="G12451" t="s">
        <v>5097</v>
      </c>
    </row>
    <row r="12452" spans="1:7" x14ac:dyDescent="0.25">
      <c r="A12452" t="s">
        <v>3647</v>
      </c>
      <c r="B12452" t="s">
        <v>5094</v>
      </c>
      <c r="C12452" t="s">
        <v>5095</v>
      </c>
      <c r="D12452" t="s">
        <v>5201</v>
      </c>
      <c r="E12452">
        <v>-3.5621101666666659</v>
      </c>
      <c r="F12452">
        <v>40.497852861111113</v>
      </c>
      <c r="G12452" t="s">
        <v>5097</v>
      </c>
    </row>
    <row r="12453" spans="1:7" x14ac:dyDescent="0.25">
      <c r="A12453" t="s">
        <v>3647</v>
      </c>
      <c r="B12453" t="s">
        <v>5094</v>
      </c>
      <c r="C12453" t="s">
        <v>5095</v>
      </c>
      <c r="D12453" t="s">
        <v>5201</v>
      </c>
      <c r="E12453">
        <v>-3.5621238333333332</v>
      </c>
      <c r="F12453">
        <v>40.497887361111111</v>
      </c>
      <c r="G12453" t="s">
        <v>5097</v>
      </c>
    </row>
    <row r="12454" spans="1:7" x14ac:dyDescent="0.25">
      <c r="A12454" t="s">
        <v>3647</v>
      </c>
      <c r="B12454" t="s">
        <v>5094</v>
      </c>
      <c r="C12454" t="s">
        <v>5095</v>
      </c>
      <c r="D12454" t="s">
        <v>5201</v>
      </c>
      <c r="E12454">
        <v>-3.5621284722222222</v>
      </c>
      <c r="F12454">
        <v>40.497925388888888</v>
      </c>
      <c r="G12454" t="s">
        <v>5097</v>
      </c>
    </row>
    <row r="12455" spans="1:7" x14ac:dyDescent="0.25">
      <c r="A12455" t="s">
        <v>3647</v>
      </c>
      <c r="B12455" t="s">
        <v>5094</v>
      </c>
      <c r="C12455" t="s">
        <v>5095</v>
      </c>
      <c r="D12455" t="s">
        <v>5201</v>
      </c>
      <c r="E12455">
        <v>-3.562177972222222</v>
      </c>
      <c r="F12455">
        <v>40.498336000000002</v>
      </c>
      <c r="G12455" t="s">
        <v>5097</v>
      </c>
    </row>
    <row r="12456" spans="1:7" x14ac:dyDescent="0.25">
      <c r="A12456" t="s">
        <v>3647</v>
      </c>
      <c r="B12456" t="s">
        <v>5094</v>
      </c>
      <c r="C12456" t="s">
        <v>5095</v>
      </c>
      <c r="D12456" t="s">
        <v>5202</v>
      </c>
      <c r="E12456">
        <v>-3.5651144722222221</v>
      </c>
      <c r="F12456">
        <v>40.499847111111109</v>
      </c>
      <c r="G12456" t="s">
        <v>5097</v>
      </c>
    </row>
    <row r="12457" spans="1:7" x14ac:dyDescent="0.25">
      <c r="A12457" t="s">
        <v>3647</v>
      </c>
      <c r="B12457" t="s">
        <v>5094</v>
      </c>
      <c r="C12457" t="s">
        <v>5095</v>
      </c>
      <c r="D12457" t="s">
        <v>5202</v>
      </c>
      <c r="E12457">
        <v>-3.5650998888888892</v>
      </c>
      <c r="F12457">
        <v>40.499941861111111</v>
      </c>
      <c r="G12457" t="s">
        <v>5097</v>
      </c>
    </row>
    <row r="12458" spans="1:7" x14ac:dyDescent="0.25">
      <c r="A12458" t="s">
        <v>3647</v>
      </c>
      <c r="B12458" t="s">
        <v>5094</v>
      </c>
      <c r="C12458" t="s">
        <v>5095</v>
      </c>
      <c r="D12458" t="s">
        <v>5202</v>
      </c>
      <c r="E12458">
        <v>-3.5650953611111111</v>
      </c>
      <c r="F12458">
        <v>40.49995911111111</v>
      </c>
      <c r="G12458" t="s">
        <v>5097</v>
      </c>
    </row>
    <row r="12459" spans="1:7" x14ac:dyDescent="0.25">
      <c r="A12459" t="s">
        <v>3647</v>
      </c>
      <c r="B12459" t="s">
        <v>5094</v>
      </c>
      <c r="C12459" t="s">
        <v>5095</v>
      </c>
      <c r="D12459" t="s">
        <v>5202</v>
      </c>
      <c r="E12459">
        <v>-3.565086</v>
      </c>
      <c r="F12459">
        <v>40.499967833333343</v>
      </c>
      <c r="G12459" t="s">
        <v>5097</v>
      </c>
    </row>
    <row r="12460" spans="1:7" x14ac:dyDescent="0.25">
      <c r="A12460" t="s">
        <v>3647</v>
      </c>
      <c r="B12460" t="s">
        <v>5094</v>
      </c>
      <c r="C12460" t="s">
        <v>5095</v>
      </c>
      <c r="D12460" t="s">
        <v>5202</v>
      </c>
      <c r="E12460">
        <v>-3.5650738888888891</v>
      </c>
      <c r="F12460">
        <v>40.499972694444438</v>
      </c>
      <c r="G12460" t="s">
        <v>5097</v>
      </c>
    </row>
    <row r="12461" spans="1:7" x14ac:dyDescent="0.25">
      <c r="A12461" t="s">
        <v>3647</v>
      </c>
      <c r="B12461" t="s">
        <v>5094</v>
      </c>
      <c r="C12461" t="s">
        <v>5095</v>
      </c>
      <c r="D12461" t="s">
        <v>5202</v>
      </c>
      <c r="E12461">
        <v>-3.565057805555556</v>
      </c>
      <c r="F12461">
        <v>40.499973888888888</v>
      </c>
      <c r="G12461" t="s">
        <v>5097</v>
      </c>
    </row>
    <row r="12462" spans="1:7" x14ac:dyDescent="0.25">
      <c r="A12462" t="s">
        <v>3647</v>
      </c>
      <c r="B12462" t="s">
        <v>5094</v>
      </c>
      <c r="C12462" t="s">
        <v>5095</v>
      </c>
      <c r="D12462" t="s">
        <v>5202</v>
      </c>
      <c r="E12462">
        <v>-3.5650416666666671</v>
      </c>
      <c r="F12462">
        <v>40.499965638888888</v>
      </c>
      <c r="G12462" t="s">
        <v>5097</v>
      </c>
    </row>
    <row r="12463" spans="1:7" x14ac:dyDescent="0.25">
      <c r="A12463" t="s">
        <v>3647</v>
      </c>
      <c r="B12463" t="s">
        <v>5094</v>
      </c>
      <c r="C12463" t="s">
        <v>5095</v>
      </c>
      <c r="D12463" t="s">
        <v>5202</v>
      </c>
      <c r="E12463">
        <v>-3.5650335000000002</v>
      </c>
      <c r="F12463">
        <v>40.499950416666671</v>
      </c>
      <c r="G12463" t="s">
        <v>5097</v>
      </c>
    </row>
    <row r="12464" spans="1:7" x14ac:dyDescent="0.25">
      <c r="A12464" t="s">
        <v>3647</v>
      </c>
      <c r="B12464" t="s">
        <v>5094</v>
      </c>
      <c r="C12464" t="s">
        <v>5095</v>
      </c>
      <c r="D12464" t="s">
        <v>5202</v>
      </c>
      <c r="E12464">
        <v>-3.565029527777777</v>
      </c>
      <c r="F12464">
        <v>40.499933777777777</v>
      </c>
      <c r="G12464" t="s">
        <v>5097</v>
      </c>
    </row>
    <row r="12465" spans="1:7" x14ac:dyDescent="0.25">
      <c r="A12465" t="s">
        <v>3647</v>
      </c>
      <c r="B12465" t="s">
        <v>5094</v>
      </c>
      <c r="C12465" t="s">
        <v>5095</v>
      </c>
      <c r="D12465" t="s">
        <v>5202</v>
      </c>
      <c r="E12465">
        <v>-3.5650148055555548</v>
      </c>
      <c r="F12465">
        <v>40.499844888888887</v>
      </c>
      <c r="G12465" t="s">
        <v>5097</v>
      </c>
    </row>
    <row r="12466" spans="1:7" x14ac:dyDescent="0.25">
      <c r="A12466" t="s">
        <v>3647</v>
      </c>
      <c r="B12466" t="s">
        <v>5094</v>
      </c>
      <c r="C12466" t="s">
        <v>5095</v>
      </c>
      <c r="D12466" t="s">
        <v>5202</v>
      </c>
      <c r="E12466">
        <v>-3.5650143333333331</v>
      </c>
      <c r="F12466">
        <v>40.499832444444444</v>
      </c>
      <c r="G12466" t="s">
        <v>5097</v>
      </c>
    </row>
    <row r="12467" spans="1:7" x14ac:dyDescent="0.25">
      <c r="A12467" t="s">
        <v>3647</v>
      </c>
      <c r="B12467" t="s">
        <v>5094</v>
      </c>
      <c r="C12467" t="s">
        <v>5095</v>
      </c>
      <c r="D12467" t="s">
        <v>5202</v>
      </c>
      <c r="E12467">
        <v>-3.565020416666667</v>
      </c>
      <c r="F12467">
        <v>40.499764555555558</v>
      </c>
      <c r="G12467" t="s">
        <v>5097</v>
      </c>
    </row>
    <row r="12468" spans="1:7" x14ac:dyDescent="0.25">
      <c r="A12468" t="s">
        <v>3647</v>
      </c>
      <c r="B12468" t="s">
        <v>5094</v>
      </c>
      <c r="C12468" t="s">
        <v>5095</v>
      </c>
      <c r="D12468" t="s">
        <v>5202</v>
      </c>
      <c r="E12468">
        <v>-3.5650266944444442</v>
      </c>
      <c r="F12468">
        <v>40.499729166666668</v>
      </c>
      <c r="G12468" t="s">
        <v>5097</v>
      </c>
    </row>
    <row r="12469" spans="1:7" x14ac:dyDescent="0.25">
      <c r="A12469" t="s">
        <v>3647</v>
      </c>
      <c r="B12469" t="s">
        <v>5094</v>
      </c>
      <c r="C12469" t="s">
        <v>5095</v>
      </c>
      <c r="D12469" t="s">
        <v>5202</v>
      </c>
      <c r="E12469">
        <v>-3.5650327499999999</v>
      </c>
      <c r="F12469">
        <v>40.49970891666667</v>
      </c>
      <c r="G12469" t="s">
        <v>5097</v>
      </c>
    </row>
    <row r="12470" spans="1:7" x14ac:dyDescent="0.25">
      <c r="A12470" t="s">
        <v>3647</v>
      </c>
      <c r="B12470" t="s">
        <v>5094</v>
      </c>
      <c r="C12470" t="s">
        <v>5095</v>
      </c>
      <c r="D12470" t="s">
        <v>5202</v>
      </c>
      <c r="E12470">
        <v>-3.5650464722222219</v>
      </c>
      <c r="F12470">
        <v>40.499702083333332</v>
      </c>
      <c r="G12470" t="s">
        <v>5097</v>
      </c>
    </row>
    <row r="12471" spans="1:7" x14ac:dyDescent="0.25">
      <c r="A12471" t="s">
        <v>3647</v>
      </c>
      <c r="B12471" t="s">
        <v>5094</v>
      </c>
      <c r="C12471" t="s">
        <v>5095</v>
      </c>
      <c r="D12471" t="s">
        <v>5202</v>
      </c>
      <c r="E12471">
        <v>-3.565063388888889</v>
      </c>
      <c r="F12471">
        <v>40.499701000000002</v>
      </c>
      <c r="G12471" t="s">
        <v>5097</v>
      </c>
    </row>
    <row r="12472" spans="1:7" x14ac:dyDescent="0.25">
      <c r="A12472" t="s">
        <v>3647</v>
      </c>
      <c r="B12472" t="s">
        <v>5094</v>
      </c>
      <c r="C12472" t="s">
        <v>5095</v>
      </c>
      <c r="D12472" t="s">
        <v>5202</v>
      </c>
      <c r="E12472">
        <v>-3.565086833333333</v>
      </c>
      <c r="F12472">
        <v>40.49970452777778</v>
      </c>
      <c r="G12472" t="s">
        <v>5097</v>
      </c>
    </row>
    <row r="12473" spans="1:7" x14ac:dyDescent="0.25">
      <c r="A12473" t="s">
        <v>3647</v>
      </c>
      <c r="B12473" t="s">
        <v>5094</v>
      </c>
      <c r="C12473" t="s">
        <v>5095</v>
      </c>
      <c r="D12473" t="s">
        <v>5202</v>
      </c>
      <c r="E12473">
        <v>-3.5650955833333331</v>
      </c>
      <c r="F12473">
        <v>40.499713555555559</v>
      </c>
      <c r="G12473" t="s">
        <v>5097</v>
      </c>
    </row>
    <row r="12474" spans="1:7" x14ac:dyDescent="0.25">
      <c r="A12474" t="s">
        <v>3647</v>
      </c>
      <c r="B12474" t="s">
        <v>5094</v>
      </c>
      <c r="C12474" t="s">
        <v>5095</v>
      </c>
      <c r="D12474" t="s">
        <v>5202</v>
      </c>
      <c r="E12474">
        <v>-3.5650982222222218</v>
      </c>
      <c r="F12474">
        <v>40.49972841666667</v>
      </c>
      <c r="G12474" t="s">
        <v>5097</v>
      </c>
    </row>
    <row r="12475" spans="1:7" x14ac:dyDescent="0.25">
      <c r="A12475" t="s">
        <v>3647</v>
      </c>
      <c r="B12475" t="s">
        <v>5094</v>
      </c>
      <c r="C12475" t="s">
        <v>5095</v>
      </c>
      <c r="D12475" t="s">
        <v>5202</v>
      </c>
      <c r="E12475">
        <v>-3.5651138055555549</v>
      </c>
      <c r="F12475">
        <v>40.499832472222216</v>
      </c>
      <c r="G12475" t="s">
        <v>5097</v>
      </c>
    </row>
    <row r="12476" spans="1:7" x14ac:dyDescent="0.25">
      <c r="A12476" t="s">
        <v>3647</v>
      </c>
      <c r="B12476" t="s">
        <v>5094</v>
      </c>
      <c r="C12476" t="s">
        <v>5095</v>
      </c>
      <c r="D12476" t="s">
        <v>5202</v>
      </c>
      <c r="E12476">
        <v>-3.5651144722222221</v>
      </c>
      <c r="F12476">
        <v>40.499847111111109</v>
      </c>
      <c r="G12476" t="s">
        <v>5097</v>
      </c>
    </row>
    <row r="12477" spans="1:7" x14ac:dyDescent="0.25">
      <c r="A12477" t="s">
        <v>3647</v>
      </c>
      <c r="B12477" t="s">
        <v>5094</v>
      </c>
      <c r="C12477" t="s">
        <v>5095</v>
      </c>
      <c r="D12477" t="s">
        <v>5203</v>
      </c>
      <c r="E12477">
        <v>-3.5640903333333331</v>
      </c>
      <c r="F12477">
        <v>40.499905555555557</v>
      </c>
      <c r="G12477" t="s">
        <v>5097</v>
      </c>
    </row>
    <row r="12478" spans="1:7" x14ac:dyDescent="0.25">
      <c r="A12478" t="s">
        <v>3647</v>
      </c>
      <c r="B12478" t="s">
        <v>5094</v>
      </c>
      <c r="C12478" t="s">
        <v>5095</v>
      </c>
      <c r="D12478" t="s">
        <v>5203</v>
      </c>
      <c r="E12478">
        <v>-3.563622555555555</v>
      </c>
      <c r="F12478">
        <v>40.499981805555556</v>
      </c>
      <c r="G12478" t="s">
        <v>5097</v>
      </c>
    </row>
    <row r="12479" spans="1:7" x14ac:dyDescent="0.25">
      <c r="A12479" t="s">
        <v>3647</v>
      </c>
      <c r="B12479" t="s">
        <v>5094</v>
      </c>
      <c r="C12479" t="s">
        <v>5095</v>
      </c>
      <c r="D12479" t="s">
        <v>5203</v>
      </c>
      <c r="E12479">
        <v>-3.5631610833333331</v>
      </c>
      <c r="F12479">
        <v>40.499909166666669</v>
      </c>
      <c r="G12479" t="s">
        <v>5097</v>
      </c>
    </row>
    <row r="12480" spans="1:7" x14ac:dyDescent="0.25">
      <c r="A12480" t="s">
        <v>3647</v>
      </c>
      <c r="B12480" t="s">
        <v>5094</v>
      </c>
      <c r="C12480" t="s">
        <v>5095</v>
      </c>
      <c r="D12480" t="s">
        <v>5203</v>
      </c>
      <c r="E12480">
        <v>-3.5631275277777781</v>
      </c>
      <c r="F12480">
        <v>40.499898999999999</v>
      </c>
      <c r="G12480" t="s">
        <v>5097</v>
      </c>
    </row>
    <row r="12481" spans="1:7" x14ac:dyDescent="0.25">
      <c r="A12481" t="s">
        <v>3647</v>
      </c>
      <c r="B12481" t="s">
        <v>5094</v>
      </c>
      <c r="C12481" t="s">
        <v>5095</v>
      </c>
      <c r="D12481" t="s">
        <v>5203</v>
      </c>
      <c r="E12481">
        <v>-3.563109039800068</v>
      </c>
      <c r="F12481">
        <v>40.499882535618539</v>
      </c>
      <c r="G12481" t="s">
        <v>5097</v>
      </c>
    </row>
    <row r="12482" spans="1:7" x14ac:dyDescent="0.25">
      <c r="A12482" t="s">
        <v>3647</v>
      </c>
      <c r="B12482" t="s">
        <v>5094</v>
      </c>
      <c r="C12482" t="s">
        <v>5095</v>
      </c>
      <c r="D12482" t="s">
        <v>5203</v>
      </c>
      <c r="E12482">
        <v>-3.5630983055555552</v>
      </c>
      <c r="F12482">
        <v>40.499859972222232</v>
      </c>
      <c r="G12482" t="s">
        <v>5097</v>
      </c>
    </row>
    <row r="12483" spans="1:7" x14ac:dyDescent="0.25">
      <c r="A12483" t="s">
        <v>3647</v>
      </c>
      <c r="B12483" t="s">
        <v>5094</v>
      </c>
      <c r="C12483" t="s">
        <v>5095</v>
      </c>
      <c r="D12483" t="s">
        <v>5203</v>
      </c>
      <c r="E12483">
        <v>-3.5630970555555548</v>
      </c>
      <c r="F12483">
        <v>40.499832777777783</v>
      </c>
      <c r="G12483" t="s">
        <v>5097</v>
      </c>
    </row>
    <row r="12484" spans="1:7" x14ac:dyDescent="0.25">
      <c r="A12484" t="s">
        <v>3647</v>
      </c>
      <c r="B12484" t="s">
        <v>5094</v>
      </c>
      <c r="C12484" t="s">
        <v>5095</v>
      </c>
      <c r="D12484" t="s">
        <v>5203</v>
      </c>
      <c r="E12484">
        <v>-3.5630980833333332</v>
      </c>
      <c r="F12484">
        <v>40.499809027777779</v>
      </c>
      <c r="G12484" t="s">
        <v>5097</v>
      </c>
    </row>
    <row r="12485" spans="1:7" x14ac:dyDescent="0.25">
      <c r="A12485" t="s">
        <v>3647</v>
      </c>
      <c r="B12485" t="s">
        <v>5094</v>
      </c>
      <c r="C12485" t="s">
        <v>5095</v>
      </c>
      <c r="D12485" t="s">
        <v>5203</v>
      </c>
      <c r="E12485">
        <v>-3.5631132499999998</v>
      </c>
      <c r="F12485">
        <v>40.499791638888887</v>
      </c>
      <c r="G12485" t="s">
        <v>5097</v>
      </c>
    </row>
    <row r="12486" spans="1:7" x14ac:dyDescent="0.25">
      <c r="A12486" t="s">
        <v>3647</v>
      </c>
      <c r="B12486" t="s">
        <v>5094</v>
      </c>
      <c r="C12486" t="s">
        <v>5095</v>
      </c>
      <c r="D12486" t="s">
        <v>5203</v>
      </c>
      <c r="E12486">
        <v>-3.563155444444444</v>
      </c>
      <c r="F12486">
        <v>40.499775277777779</v>
      </c>
      <c r="G12486" t="s">
        <v>5097</v>
      </c>
    </row>
    <row r="12487" spans="1:7" x14ac:dyDescent="0.25">
      <c r="A12487" t="s">
        <v>3647</v>
      </c>
      <c r="B12487" t="s">
        <v>5094</v>
      </c>
      <c r="C12487" t="s">
        <v>5095</v>
      </c>
      <c r="D12487" t="s">
        <v>5203</v>
      </c>
      <c r="E12487">
        <v>-3.5631908888888888</v>
      </c>
      <c r="F12487">
        <v>40.499768027777783</v>
      </c>
      <c r="G12487" t="s">
        <v>5097</v>
      </c>
    </row>
    <row r="12488" spans="1:7" x14ac:dyDescent="0.25">
      <c r="A12488" t="s">
        <v>3647</v>
      </c>
      <c r="B12488" t="s">
        <v>5094</v>
      </c>
      <c r="C12488" t="s">
        <v>5095</v>
      </c>
      <c r="D12488" t="s">
        <v>5203</v>
      </c>
      <c r="E12488">
        <v>-3.5636245277777769</v>
      </c>
      <c r="F12488">
        <v>40.499699499999998</v>
      </c>
      <c r="G12488" t="s">
        <v>5097</v>
      </c>
    </row>
    <row r="12489" spans="1:7" x14ac:dyDescent="0.25">
      <c r="A12489" t="s">
        <v>3647</v>
      </c>
      <c r="B12489" t="s">
        <v>5094</v>
      </c>
      <c r="C12489" t="s">
        <v>5095</v>
      </c>
      <c r="D12489" t="s">
        <v>5203</v>
      </c>
      <c r="E12489">
        <v>-3.5640881388888892</v>
      </c>
      <c r="F12489">
        <v>40.499768527777782</v>
      </c>
      <c r="G12489" t="s">
        <v>5097</v>
      </c>
    </row>
    <row r="12490" spans="1:7" x14ac:dyDescent="0.25">
      <c r="A12490" t="s">
        <v>3647</v>
      </c>
      <c r="B12490" t="s">
        <v>5094</v>
      </c>
      <c r="C12490" t="s">
        <v>5095</v>
      </c>
      <c r="D12490" t="s">
        <v>5203</v>
      </c>
      <c r="E12490">
        <v>-3.5641083611111108</v>
      </c>
      <c r="F12490">
        <v>40.499775833333331</v>
      </c>
      <c r="G12490" t="s">
        <v>5097</v>
      </c>
    </row>
    <row r="12491" spans="1:7" x14ac:dyDescent="0.25">
      <c r="A12491" t="s">
        <v>3647</v>
      </c>
      <c r="B12491" t="s">
        <v>5094</v>
      </c>
      <c r="C12491" t="s">
        <v>5095</v>
      </c>
      <c r="D12491" t="s">
        <v>5203</v>
      </c>
      <c r="E12491">
        <v>-3.5641405000000002</v>
      </c>
      <c r="F12491">
        <v>40.499798083333332</v>
      </c>
      <c r="G12491" t="s">
        <v>5097</v>
      </c>
    </row>
    <row r="12492" spans="1:7" x14ac:dyDescent="0.25">
      <c r="A12492" t="s">
        <v>3647</v>
      </c>
      <c r="B12492" t="s">
        <v>5094</v>
      </c>
      <c r="C12492" t="s">
        <v>5095</v>
      </c>
      <c r="D12492" t="s">
        <v>5203</v>
      </c>
      <c r="E12492">
        <v>-3.5641525000000001</v>
      </c>
      <c r="F12492">
        <v>40.499818777777783</v>
      </c>
      <c r="G12492" t="s">
        <v>5097</v>
      </c>
    </row>
    <row r="12493" spans="1:7" x14ac:dyDescent="0.25">
      <c r="A12493" t="s">
        <v>3647</v>
      </c>
      <c r="B12493" t="s">
        <v>5094</v>
      </c>
      <c r="C12493" t="s">
        <v>5095</v>
      </c>
      <c r="D12493" t="s">
        <v>5203</v>
      </c>
      <c r="E12493">
        <v>-3.564154916666666</v>
      </c>
      <c r="F12493">
        <v>40.499854222222233</v>
      </c>
      <c r="G12493" t="s">
        <v>5097</v>
      </c>
    </row>
    <row r="12494" spans="1:7" x14ac:dyDescent="0.25">
      <c r="A12494" t="s">
        <v>3647</v>
      </c>
      <c r="B12494" t="s">
        <v>5094</v>
      </c>
      <c r="C12494" t="s">
        <v>5095</v>
      </c>
      <c r="D12494" t="s">
        <v>5203</v>
      </c>
      <c r="E12494">
        <v>-3.5641418611111111</v>
      </c>
      <c r="F12494">
        <v>40.499878944444447</v>
      </c>
      <c r="G12494" t="s">
        <v>5097</v>
      </c>
    </row>
    <row r="12495" spans="1:7" x14ac:dyDescent="0.25">
      <c r="A12495" t="s">
        <v>3647</v>
      </c>
      <c r="B12495" t="s">
        <v>5094</v>
      </c>
      <c r="C12495" t="s">
        <v>5095</v>
      </c>
      <c r="D12495" t="s">
        <v>5203</v>
      </c>
      <c r="E12495">
        <v>-3.564122277777777</v>
      </c>
      <c r="F12495">
        <v>40.499895500000001</v>
      </c>
      <c r="G12495" t="s">
        <v>5097</v>
      </c>
    </row>
    <row r="12496" spans="1:7" x14ac:dyDescent="0.25">
      <c r="A12496" t="s">
        <v>3647</v>
      </c>
      <c r="B12496" t="s">
        <v>5094</v>
      </c>
      <c r="C12496" t="s">
        <v>5095</v>
      </c>
      <c r="D12496" t="s">
        <v>5203</v>
      </c>
      <c r="E12496">
        <v>-3.5640903333333331</v>
      </c>
      <c r="F12496">
        <v>40.499905555555557</v>
      </c>
      <c r="G12496" t="s">
        <v>5097</v>
      </c>
    </row>
    <row r="12497" spans="1:7" x14ac:dyDescent="0.25">
      <c r="A12497" t="s">
        <v>3647</v>
      </c>
      <c r="B12497" t="s">
        <v>5094</v>
      </c>
      <c r="C12497" t="s">
        <v>5095</v>
      </c>
      <c r="D12497" t="s">
        <v>5204</v>
      </c>
      <c r="E12497">
        <v>-3.5621381944444441</v>
      </c>
      <c r="F12497">
        <v>40.499861833333327</v>
      </c>
      <c r="G12497" t="s">
        <v>5097</v>
      </c>
    </row>
    <row r="12498" spans="1:7" x14ac:dyDescent="0.25">
      <c r="A12498" t="s">
        <v>3647</v>
      </c>
      <c r="B12498" t="s">
        <v>5094</v>
      </c>
      <c r="C12498" t="s">
        <v>5095</v>
      </c>
      <c r="D12498" t="s">
        <v>5204</v>
      </c>
      <c r="E12498">
        <v>-3.562129527777778</v>
      </c>
      <c r="F12498">
        <v>40.499881583333327</v>
      </c>
      <c r="G12498" t="s">
        <v>5097</v>
      </c>
    </row>
    <row r="12499" spans="1:7" x14ac:dyDescent="0.25">
      <c r="A12499" t="s">
        <v>3647</v>
      </c>
      <c r="B12499" t="s">
        <v>5094</v>
      </c>
      <c r="C12499" t="s">
        <v>5095</v>
      </c>
      <c r="D12499" t="s">
        <v>5204</v>
      </c>
      <c r="E12499">
        <v>-3.562113222222222</v>
      </c>
      <c r="F12499">
        <v>40.499899833333338</v>
      </c>
      <c r="G12499" t="s">
        <v>5097</v>
      </c>
    </row>
    <row r="12500" spans="1:7" x14ac:dyDescent="0.25">
      <c r="A12500" t="s">
        <v>3647</v>
      </c>
      <c r="B12500" t="s">
        <v>5094</v>
      </c>
      <c r="C12500" t="s">
        <v>5095</v>
      </c>
      <c r="D12500" t="s">
        <v>5204</v>
      </c>
      <c r="E12500">
        <v>-3.562075861111111</v>
      </c>
      <c r="F12500">
        <v>40.499919499999997</v>
      </c>
      <c r="G12500" t="s">
        <v>5097</v>
      </c>
    </row>
    <row r="12501" spans="1:7" x14ac:dyDescent="0.25">
      <c r="A12501" t="s">
        <v>3647</v>
      </c>
      <c r="B12501" t="s">
        <v>5094</v>
      </c>
      <c r="C12501" t="s">
        <v>5095</v>
      </c>
      <c r="D12501" t="s">
        <v>5204</v>
      </c>
      <c r="E12501">
        <v>-3.56204425</v>
      </c>
      <c r="F12501">
        <v>40.499924055555553</v>
      </c>
      <c r="G12501" t="s">
        <v>5097</v>
      </c>
    </row>
    <row r="12502" spans="1:7" x14ac:dyDescent="0.25">
      <c r="A12502" t="s">
        <v>3647</v>
      </c>
      <c r="B12502" t="s">
        <v>5094</v>
      </c>
      <c r="C12502" t="s">
        <v>5095</v>
      </c>
      <c r="D12502" t="s">
        <v>5204</v>
      </c>
      <c r="E12502">
        <v>-3.562012555555556</v>
      </c>
      <c r="F12502">
        <v>40.499920583333328</v>
      </c>
      <c r="G12502" t="s">
        <v>5097</v>
      </c>
    </row>
    <row r="12503" spans="1:7" x14ac:dyDescent="0.25">
      <c r="A12503" t="s">
        <v>3647</v>
      </c>
      <c r="B12503" t="s">
        <v>5094</v>
      </c>
      <c r="C12503" t="s">
        <v>5095</v>
      </c>
      <c r="D12503" t="s">
        <v>5204</v>
      </c>
      <c r="E12503">
        <v>-3.5619825833333332</v>
      </c>
      <c r="F12503">
        <v>40.499908166666671</v>
      </c>
      <c r="G12503" t="s">
        <v>5097</v>
      </c>
    </row>
    <row r="12504" spans="1:7" x14ac:dyDescent="0.25">
      <c r="A12504" t="s">
        <v>3647</v>
      </c>
      <c r="B12504" t="s">
        <v>5094</v>
      </c>
      <c r="C12504" t="s">
        <v>5095</v>
      </c>
      <c r="D12504" t="s">
        <v>5204</v>
      </c>
      <c r="E12504">
        <v>-3.5619589999999999</v>
      </c>
      <c r="F12504">
        <v>40.499888583333338</v>
      </c>
      <c r="G12504" t="s">
        <v>5097</v>
      </c>
    </row>
    <row r="12505" spans="1:7" x14ac:dyDescent="0.25">
      <c r="A12505" t="s">
        <v>3647</v>
      </c>
      <c r="B12505" t="s">
        <v>5094</v>
      </c>
      <c r="C12505" t="s">
        <v>5095</v>
      </c>
      <c r="D12505" t="s">
        <v>5204</v>
      </c>
      <c r="E12505">
        <v>-3.5619483888888892</v>
      </c>
      <c r="F12505">
        <v>40.499862694444452</v>
      </c>
      <c r="G12505" t="s">
        <v>5097</v>
      </c>
    </row>
    <row r="12506" spans="1:7" x14ac:dyDescent="0.25">
      <c r="A12506" t="s">
        <v>3647</v>
      </c>
      <c r="B12506" t="s">
        <v>5094</v>
      </c>
      <c r="C12506" t="s">
        <v>5095</v>
      </c>
      <c r="D12506" t="s">
        <v>5204</v>
      </c>
      <c r="E12506">
        <v>-3.561949555555556</v>
      </c>
      <c r="F12506">
        <v>40.499826944444443</v>
      </c>
      <c r="G12506" t="s">
        <v>5097</v>
      </c>
    </row>
    <row r="12507" spans="1:7" x14ac:dyDescent="0.25">
      <c r="A12507" t="s">
        <v>3647</v>
      </c>
      <c r="B12507" t="s">
        <v>5094</v>
      </c>
      <c r="C12507" t="s">
        <v>5095</v>
      </c>
      <c r="D12507" t="s">
        <v>5204</v>
      </c>
      <c r="E12507">
        <v>-3.5619666388888889</v>
      </c>
      <c r="F12507">
        <v>40.499801472222217</v>
      </c>
      <c r="G12507" t="s">
        <v>5097</v>
      </c>
    </row>
    <row r="12508" spans="1:7" x14ac:dyDescent="0.25">
      <c r="A12508" t="s">
        <v>3647</v>
      </c>
      <c r="B12508" t="s">
        <v>5094</v>
      </c>
      <c r="C12508" t="s">
        <v>5095</v>
      </c>
      <c r="D12508" t="s">
        <v>5204</v>
      </c>
      <c r="E12508">
        <v>-3.561994277777778</v>
      </c>
      <c r="F12508">
        <v>40.499784111111111</v>
      </c>
      <c r="G12508" t="s">
        <v>5097</v>
      </c>
    </row>
    <row r="12509" spans="1:7" x14ac:dyDescent="0.25">
      <c r="A12509" t="s">
        <v>3647</v>
      </c>
      <c r="B12509" t="s">
        <v>5094</v>
      </c>
      <c r="C12509" t="s">
        <v>5095</v>
      </c>
      <c r="D12509" t="s">
        <v>5204</v>
      </c>
      <c r="E12509">
        <v>-3.5620248055555548</v>
      </c>
      <c r="F12509">
        <v>40.499775249999999</v>
      </c>
      <c r="G12509" t="s">
        <v>5097</v>
      </c>
    </row>
    <row r="12510" spans="1:7" x14ac:dyDescent="0.25">
      <c r="A12510" t="s">
        <v>3647</v>
      </c>
      <c r="B12510" t="s">
        <v>5094</v>
      </c>
      <c r="C12510" t="s">
        <v>5095</v>
      </c>
      <c r="D12510" t="s">
        <v>5204</v>
      </c>
      <c r="E12510">
        <v>-3.5620611111111109</v>
      </c>
      <c r="F12510">
        <v>40.499775333333332</v>
      </c>
      <c r="G12510" t="s">
        <v>5097</v>
      </c>
    </row>
    <row r="12511" spans="1:7" x14ac:dyDescent="0.25">
      <c r="A12511" t="s">
        <v>3647</v>
      </c>
      <c r="B12511" t="s">
        <v>5094</v>
      </c>
      <c r="C12511" t="s">
        <v>5095</v>
      </c>
      <c r="D12511" t="s">
        <v>5204</v>
      </c>
      <c r="E12511">
        <v>-3.5620867222222219</v>
      </c>
      <c r="F12511">
        <v>40.499782138888889</v>
      </c>
      <c r="G12511" t="s">
        <v>5097</v>
      </c>
    </row>
    <row r="12512" spans="1:7" x14ac:dyDescent="0.25">
      <c r="A12512" t="s">
        <v>3647</v>
      </c>
      <c r="B12512" t="s">
        <v>5094</v>
      </c>
      <c r="C12512" t="s">
        <v>5095</v>
      </c>
      <c r="D12512" t="s">
        <v>5204</v>
      </c>
      <c r="E12512">
        <v>-3.562114583333333</v>
      </c>
      <c r="F12512">
        <v>40.499798055555559</v>
      </c>
      <c r="G12512" t="s">
        <v>5097</v>
      </c>
    </row>
    <row r="12513" spans="1:7" x14ac:dyDescent="0.25">
      <c r="A12513" t="s">
        <v>3647</v>
      </c>
      <c r="B12513" t="s">
        <v>5094</v>
      </c>
      <c r="C12513" t="s">
        <v>5095</v>
      </c>
      <c r="D12513" t="s">
        <v>5204</v>
      </c>
      <c r="E12513">
        <v>-3.562134305555555</v>
      </c>
      <c r="F12513">
        <v>40.499818055555558</v>
      </c>
      <c r="G12513" t="s">
        <v>5097</v>
      </c>
    </row>
    <row r="12514" spans="1:7" x14ac:dyDescent="0.25">
      <c r="A12514" t="s">
        <v>3647</v>
      </c>
      <c r="B12514" t="s">
        <v>5094</v>
      </c>
      <c r="C12514" t="s">
        <v>5095</v>
      </c>
      <c r="D12514" t="s">
        <v>5204</v>
      </c>
      <c r="E12514">
        <v>-3.5621408611111112</v>
      </c>
      <c r="F12514">
        <v>40.499840083333332</v>
      </c>
      <c r="G12514" t="s">
        <v>5097</v>
      </c>
    </row>
    <row r="12515" spans="1:7" x14ac:dyDescent="0.25">
      <c r="A12515" t="s">
        <v>3647</v>
      </c>
      <c r="B12515" t="s">
        <v>5094</v>
      </c>
      <c r="C12515" t="s">
        <v>5095</v>
      </c>
      <c r="D12515" t="s">
        <v>5204</v>
      </c>
      <c r="E12515">
        <v>-3.5621381944444441</v>
      </c>
      <c r="F12515">
        <v>40.499861833333327</v>
      </c>
      <c r="G12515" t="s">
        <v>5097</v>
      </c>
    </row>
    <row r="12516" spans="1:7" x14ac:dyDescent="0.25">
      <c r="A12516" t="s">
        <v>3647</v>
      </c>
      <c r="B12516" t="s">
        <v>5094</v>
      </c>
      <c r="C12516" t="s">
        <v>5095</v>
      </c>
      <c r="D12516" t="s">
        <v>5205</v>
      </c>
      <c r="E12516">
        <v>-3.560993777777778</v>
      </c>
      <c r="F12516">
        <v>40.499895083333342</v>
      </c>
      <c r="G12516" t="s">
        <v>5097</v>
      </c>
    </row>
    <row r="12517" spans="1:7" x14ac:dyDescent="0.25">
      <c r="A12517" t="s">
        <v>3647</v>
      </c>
      <c r="B12517" t="s">
        <v>5094</v>
      </c>
      <c r="C12517" t="s">
        <v>5095</v>
      </c>
      <c r="D12517" t="s">
        <v>5205</v>
      </c>
      <c r="E12517">
        <v>-3.5609728611111109</v>
      </c>
      <c r="F12517">
        <v>40.499912694444447</v>
      </c>
      <c r="G12517" t="s">
        <v>5097</v>
      </c>
    </row>
    <row r="12518" spans="1:7" x14ac:dyDescent="0.25">
      <c r="A12518" t="s">
        <v>3647</v>
      </c>
      <c r="B12518" t="s">
        <v>5094</v>
      </c>
      <c r="C12518" t="s">
        <v>5095</v>
      </c>
      <c r="D12518" t="s">
        <v>5205</v>
      </c>
      <c r="E12518">
        <v>-3.5609372777777781</v>
      </c>
      <c r="F12518">
        <v>40.499930277777779</v>
      </c>
      <c r="G12518" t="s">
        <v>5097</v>
      </c>
    </row>
    <row r="12519" spans="1:7" x14ac:dyDescent="0.25">
      <c r="A12519" t="s">
        <v>3647</v>
      </c>
      <c r="B12519" t="s">
        <v>5094</v>
      </c>
      <c r="C12519" t="s">
        <v>5095</v>
      </c>
      <c r="D12519" t="s">
        <v>5205</v>
      </c>
      <c r="E12519">
        <v>-3.5608725277777782</v>
      </c>
      <c r="F12519">
        <v>40.499945527777783</v>
      </c>
      <c r="G12519" t="s">
        <v>5097</v>
      </c>
    </row>
    <row r="12520" spans="1:7" x14ac:dyDescent="0.25">
      <c r="A12520" t="s">
        <v>3647</v>
      </c>
      <c r="B12520" t="s">
        <v>5094</v>
      </c>
      <c r="C12520" t="s">
        <v>5095</v>
      </c>
      <c r="D12520" t="s">
        <v>5205</v>
      </c>
      <c r="E12520">
        <v>-3.560759222222222</v>
      </c>
      <c r="F12520">
        <v>40.499960222222221</v>
      </c>
      <c r="G12520" t="s">
        <v>5097</v>
      </c>
    </row>
    <row r="12521" spans="1:7" x14ac:dyDescent="0.25">
      <c r="A12521" t="s">
        <v>3647</v>
      </c>
      <c r="B12521" t="s">
        <v>5094</v>
      </c>
      <c r="C12521" t="s">
        <v>5095</v>
      </c>
      <c r="D12521" t="s">
        <v>5205</v>
      </c>
      <c r="E12521">
        <v>-3.5605109722222221</v>
      </c>
      <c r="F12521">
        <v>40.5</v>
      </c>
      <c r="G12521" t="s">
        <v>5097</v>
      </c>
    </row>
    <row r="12522" spans="1:7" x14ac:dyDescent="0.25">
      <c r="A12522" t="s">
        <v>3647</v>
      </c>
      <c r="B12522" t="s">
        <v>5094</v>
      </c>
      <c r="C12522" t="s">
        <v>5095</v>
      </c>
      <c r="D12522" t="s">
        <v>5205</v>
      </c>
      <c r="E12522">
        <v>-3.5603690000000001</v>
      </c>
      <c r="F12522">
        <v>40.500033000000002</v>
      </c>
      <c r="G12522" t="s">
        <v>5097</v>
      </c>
    </row>
    <row r="12523" spans="1:7" x14ac:dyDescent="0.25">
      <c r="A12523" t="s">
        <v>3647</v>
      </c>
      <c r="B12523" t="s">
        <v>5094</v>
      </c>
      <c r="C12523" t="s">
        <v>5095</v>
      </c>
      <c r="D12523" t="s">
        <v>5205</v>
      </c>
      <c r="E12523">
        <v>-3.560225</v>
      </c>
      <c r="F12523">
        <v>40.500078000000002</v>
      </c>
      <c r="G12523" t="s">
        <v>5097</v>
      </c>
    </row>
    <row r="12524" spans="1:7" x14ac:dyDescent="0.25">
      <c r="A12524" t="s">
        <v>3647</v>
      </c>
      <c r="B12524" t="s">
        <v>5094</v>
      </c>
      <c r="C12524" t="s">
        <v>5095</v>
      </c>
      <c r="D12524" t="s">
        <v>5205</v>
      </c>
      <c r="E12524">
        <v>-3.560107611111111</v>
      </c>
      <c r="F12524">
        <v>40.500121055555553</v>
      </c>
      <c r="G12524" t="s">
        <v>5097</v>
      </c>
    </row>
    <row r="12525" spans="1:7" x14ac:dyDescent="0.25">
      <c r="A12525" t="s">
        <v>3647</v>
      </c>
      <c r="B12525" t="s">
        <v>5094</v>
      </c>
      <c r="C12525" t="s">
        <v>5095</v>
      </c>
      <c r="D12525" t="s">
        <v>5205</v>
      </c>
      <c r="E12525">
        <v>-3.560030055555556</v>
      </c>
      <c r="F12525">
        <v>40.500152527777779</v>
      </c>
      <c r="G12525" t="s">
        <v>5097</v>
      </c>
    </row>
    <row r="12526" spans="1:7" x14ac:dyDescent="0.25">
      <c r="A12526" t="s">
        <v>3647</v>
      </c>
      <c r="B12526" t="s">
        <v>5094</v>
      </c>
      <c r="C12526" t="s">
        <v>5095</v>
      </c>
      <c r="D12526" t="s">
        <v>5205</v>
      </c>
      <c r="E12526">
        <v>-3.5599249722222219</v>
      </c>
      <c r="F12526">
        <v>40.500199972222219</v>
      </c>
      <c r="G12526" t="s">
        <v>5097</v>
      </c>
    </row>
    <row r="12527" spans="1:7" x14ac:dyDescent="0.25">
      <c r="A12527" t="s">
        <v>3647</v>
      </c>
      <c r="B12527" t="s">
        <v>5094</v>
      </c>
      <c r="C12527" t="s">
        <v>5095</v>
      </c>
      <c r="D12527" t="s">
        <v>5205</v>
      </c>
      <c r="E12527">
        <v>-3.5598705833333328</v>
      </c>
      <c r="F12527">
        <v>40.50022386111111</v>
      </c>
      <c r="G12527" t="s">
        <v>5097</v>
      </c>
    </row>
    <row r="12528" spans="1:7" x14ac:dyDescent="0.25">
      <c r="A12528" t="s">
        <v>3647</v>
      </c>
      <c r="B12528" t="s">
        <v>5094</v>
      </c>
      <c r="C12528" t="s">
        <v>5095</v>
      </c>
      <c r="D12528" t="s">
        <v>5205</v>
      </c>
      <c r="E12528">
        <v>-3.5598561388888892</v>
      </c>
      <c r="F12528">
        <v>40.500225638888892</v>
      </c>
      <c r="G12528" t="s">
        <v>5097</v>
      </c>
    </row>
    <row r="12529" spans="1:7" x14ac:dyDescent="0.25">
      <c r="A12529" t="s">
        <v>3647</v>
      </c>
      <c r="B12529" t="s">
        <v>5094</v>
      </c>
      <c r="C12529" t="s">
        <v>5095</v>
      </c>
      <c r="D12529" t="s">
        <v>5205</v>
      </c>
      <c r="E12529">
        <v>-3.5598424444444441</v>
      </c>
      <c r="F12529">
        <v>40.500221361111109</v>
      </c>
      <c r="G12529" t="s">
        <v>5097</v>
      </c>
    </row>
    <row r="12530" spans="1:7" x14ac:dyDescent="0.25">
      <c r="A12530" t="s">
        <v>3647</v>
      </c>
      <c r="B12530" t="s">
        <v>5094</v>
      </c>
      <c r="C12530" t="s">
        <v>5095</v>
      </c>
      <c r="D12530" t="s">
        <v>5205</v>
      </c>
      <c r="E12530">
        <v>-3.5598325000000002</v>
      </c>
      <c r="F12530">
        <v>40.500212750000003</v>
      </c>
      <c r="G12530" t="s">
        <v>5097</v>
      </c>
    </row>
    <row r="12531" spans="1:7" x14ac:dyDescent="0.25">
      <c r="A12531" t="s">
        <v>3647</v>
      </c>
      <c r="B12531" t="s">
        <v>5094</v>
      </c>
      <c r="C12531" t="s">
        <v>5095</v>
      </c>
      <c r="D12531" t="s">
        <v>5205</v>
      </c>
      <c r="E12531">
        <v>-3.5598316666666658</v>
      </c>
      <c r="F12531">
        <v>40.500198027777778</v>
      </c>
      <c r="G12531" t="s">
        <v>5097</v>
      </c>
    </row>
    <row r="12532" spans="1:7" x14ac:dyDescent="0.25">
      <c r="A12532" t="s">
        <v>3647</v>
      </c>
      <c r="B12532" t="s">
        <v>5094</v>
      </c>
      <c r="C12532" t="s">
        <v>5095</v>
      </c>
      <c r="D12532" t="s">
        <v>5205</v>
      </c>
      <c r="E12532">
        <v>-3.5598350833333332</v>
      </c>
      <c r="F12532">
        <v>40.500187611111109</v>
      </c>
      <c r="G12532" t="s">
        <v>5097</v>
      </c>
    </row>
    <row r="12533" spans="1:7" x14ac:dyDescent="0.25">
      <c r="A12533" t="s">
        <v>3647</v>
      </c>
      <c r="B12533" t="s">
        <v>5094</v>
      </c>
      <c r="C12533" t="s">
        <v>5095</v>
      </c>
      <c r="D12533" t="s">
        <v>5205</v>
      </c>
      <c r="E12533">
        <v>-3.5598738333333331</v>
      </c>
      <c r="F12533">
        <v>40.500126166666668</v>
      </c>
      <c r="G12533" t="s">
        <v>5097</v>
      </c>
    </row>
    <row r="12534" spans="1:7" x14ac:dyDescent="0.25">
      <c r="A12534" t="s">
        <v>3647</v>
      </c>
      <c r="B12534" t="s">
        <v>5094</v>
      </c>
      <c r="C12534" t="s">
        <v>5095</v>
      </c>
      <c r="D12534" t="s">
        <v>5205</v>
      </c>
      <c r="E12534">
        <v>-3.559914222222222</v>
      </c>
      <c r="F12534">
        <v>40.500074527777777</v>
      </c>
      <c r="G12534" t="s">
        <v>5097</v>
      </c>
    </row>
    <row r="12535" spans="1:7" x14ac:dyDescent="0.25">
      <c r="A12535" t="s">
        <v>3647</v>
      </c>
      <c r="B12535" t="s">
        <v>5094</v>
      </c>
      <c r="C12535" t="s">
        <v>5095</v>
      </c>
      <c r="D12535" t="s">
        <v>5205</v>
      </c>
      <c r="E12535">
        <v>-3.559981027777777</v>
      </c>
      <c r="F12535">
        <v>40.500006249999998</v>
      </c>
      <c r="G12535" t="s">
        <v>5097</v>
      </c>
    </row>
    <row r="12536" spans="1:7" x14ac:dyDescent="0.25">
      <c r="A12536" t="s">
        <v>3647</v>
      </c>
      <c r="B12536" t="s">
        <v>5094</v>
      </c>
      <c r="C12536" t="s">
        <v>5095</v>
      </c>
      <c r="D12536" t="s">
        <v>5205</v>
      </c>
      <c r="E12536">
        <v>-3.5600508611111108</v>
      </c>
      <c r="F12536">
        <v>40.499949916666672</v>
      </c>
      <c r="G12536" t="s">
        <v>5097</v>
      </c>
    </row>
    <row r="12537" spans="1:7" x14ac:dyDescent="0.25">
      <c r="A12537" t="s">
        <v>3647</v>
      </c>
      <c r="B12537" t="s">
        <v>5094</v>
      </c>
      <c r="C12537" t="s">
        <v>5095</v>
      </c>
      <c r="D12537" t="s">
        <v>5205</v>
      </c>
      <c r="E12537">
        <v>-3.5601063333333332</v>
      </c>
      <c r="F12537">
        <v>40.499913388888892</v>
      </c>
      <c r="G12537" t="s">
        <v>5097</v>
      </c>
    </row>
    <row r="12538" spans="1:7" x14ac:dyDescent="0.25">
      <c r="A12538" t="s">
        <v>3647</v>
      </c>
      <c r="B12538" t="s">
        <v>5094</v>
      </c>
      <c r="C12538" t="s">
        <v>5095</v>
      </c>
      <c r="D12538" t="s">
        <v>5205</v>
      </c>
      <c r="E12538">
        <v>-3.560150861111111</v>
      </c>
      <c r="F12538">
        <v>40.499886722222222</v>
      </c>
      <c r="G12538" t="s">
        <v>5097</v>
      </c>
    </row>
    <row r="12539" spans="1:7" x14ac:dyDescent="0.25">
      <c r="A12539" t="s">
        <v>3647</v>
      </c>
      <c r="B12539" t="s">
        <v>5094</v>
      </c>
      <c r="C12539" t="s">
        <v>5095</v>
      </c>
      <c r="D12539" t="s">
        <v>5205</v>
      </c>
      <c r="E12539">
        <v>-3.560289444444444</v>
      </c>
      <c r="F12539">
        <v>40.499826583333338</v>
      </c>
      <c r="G12539" t="s">
        <v>5097</v>
      </c>
    </row>
    <row r="12540" spans="1:7" x14ac:dyDescent="0.25">
      <c r="A12540" t="s">
        <v>3647</v>
      </c>
      <c r="B12540" t="s">
        <v>5094</v>
      </c>
      <c r="C12540" t="s">
        <v>5095</v>
      </c>
      <c r="D12540" t="s">
        <v>5205</v>
      </c>
      <c r="E12540">
        <v>-3.560432944444444</v>
      </c>
      <c r="F12540">
        <v>40.499785333333342</v>
      </c>
      <c r="G12540" t="s">
        <v>5097</v>
      </c>
    </row>
    <row r="12541" spans="1:7" x14ac:dyDescent="0.25">
      <c r="A12541" t="s">
        <v>3647</v>
      </c>
      <c r="B12541" t="s">
        <v>5094</v>
      </c>
      <c r="C12541" t="s">
        <v>5095</v>
      </c>
      <c r="D12541" t="s">
        <v>5205</v>
      </c>
      <c r="E12541">
        <v>-3.5605543333333332</v>
      </c>
      <c r="F12541">
        <v>40.499765972222221</v>
      </c>
      <c r="G12541" t="s">
        <v>5097</v>
      </c>
    </row>
    <row r="12542" spans="1:7" x14ac:dyDescent="0.25">
      <c r="A12542" t="s">
        <v>3647</v>
      </c>
      <c r="B12542" t="s">
        <v>5094</v>
      </c>
      <c r="C12542" t="s">
        <v>5095</v>
      </c>
      <c r="D12542" t="s">
        <v>5205</v>
      </c>
      <c r="E12542">
        <v>-3.5606416388888888</v>
      </c>
      <c r="F12542">
        <v>40.499760666666667</v>
      </c>
      <c r="G12542" t="s">
        <v>5097</v>
      </c>
    </row>
    <row r="12543" spans="1:7" x14ac:dyDescent="0.25">
      <c r="A12543" t="s">
        <v>3647</v>
      </c>
      <c r="B12543" t="s">
        <v>5094</v>
      </c>
      <c r="C12543" t="s">
        <v>5095</v>
      </c>
      <c r="D12543" t="s">
        <v>5205</v>
      </c>
      <c r="E12543">
        <v>-3.560718638888889</v>
      </c>
      <c r="F12543">
        <v>40.499759722222223</v>
      </c>
      <c r="G12543" t="s">
        <v>5097</v>
      </c>
    </row>
    <row r="12544" spans="1:7" x14ac:dyDescent="0.25">
      <c r="A12544" t="s">
        <v>3647</v>
      </c>
      <c r="B12544" t="s">
        <v>5094</v>
      </c>
      <c r="C12544" t="s">
        <v>5095</v>
      </c>
      <c r="D12544" t="s">
        <v>5205</v>
      </c>
      <c r="E12544">
        <v>-3.5607929999999999</v>
      </c>
      <c r="F12544">
        <v>40.499764083333332</v>
      </c>
      <c r="G12544" t="s">
        <v>5097</v>
      </c>
    </row>
    <row r="12545" spans="1:7" x14ac:dyDescent="0.25">
      <c r="A12545" t="s">
        <v>3647</v>
      </c>
      <c r="B12545" t="s">
        <v>5094</v>
      </c>
      <c r="C12545" t="s">
        <v>5095</v>
      </c>
      <c r="D12545" t="s">
        <v>5205</v>
      </c>
      <c r="E12545">
        <v>-3.560879416666666</v>
      </c>
      <c r="F12545">
        <v>40.499773750000003</v>
      </c>
      <c r="G12545" t="s">
        <v>5097</v>
      </c>
    </row>
    <row r="12546" spans="1:7" x14ac:dyDescent="0.25">
      <c r="A12546" t="s">
        <v>3647</v>
      </c>
      <c r="B12546" t="s">
        <v>5094</v>
      </c>
      <c r="C12546" t="s">
        <v>5095</v>
      </c>
      <c r="D12546" t="s">
        <v>5205</v>
      </c>
      <c r="E12546">
        <v>-3.5609735555555559</v>
      </c>
      <c r="F12546">
        <v>40.499793611111109</v>
      </c>
      <c r="G12546" t="s">
        <v>5097</v>
      </c>
    </row>
    <row r="12547" spans="1:7" x14ac:dyDescent="0.25">
      <c r="A12547" t="s">
        <v>3647</v>
      </c>
      <c r="B12547" t="s">
        <v>5094</v>
      </c>
      <c r="C12547" t="s">
        <v>5095</v>
      </c>
      <c r="D12547" t="s">
        <v>5205</v>
      </c>
      <c r="E12547">
        <v>-3.561003805555556</v>
      </c>
      <c r="F12547">
        <v>40.499814666666673</v>
      </c>
      <c r="G12547" t="s">
        <v>5097</v>
      </c>
    </row>
    <row r="12548" spans="1:7" x14ac:dyDescent="0.25">
      <c r="A12548" t="s">
        <v>3647</v>
      </c>
      <c r="B12548" t="s">
        <v>5094</v>
      </c>
      <c r="C12548" t="s">
        <v>5095</v>
      </c>
      <c r="D12548" t="s">
        <v>5205</v>
      </c>
      <c r="E12548">
        <v>-3.5610162500000002</v>
      </c>
      <c r="F12548">
        <v>40.499845749999999</v>
      </c>
      <c r="G12548" t="s">
        <v>5097</v>
      </c>
    </row>
    <row r="12549" spans="1:7" x14ac:dyDescent="0.25">
      <c r="A12549" t="s">
        <v>3647</v>
      </c>
      <c r="B12549" t="s">
        <v>5094</v>
      </c>
      <c r="C12549" t="s">
        <v>5095</v>
      </c>
      <c r="D12549" t="s">
        <v>5205</v>
      </c>
      <c r="E12549">
        <v>-3.5610116111111112</v>
      </c>
      <c r="F12549">
        <v>40.499872777777782</v>
      </c>
      <c r="G12549" t="s">
        <v>5097</v>
      </c>
    </row>
    <row r="12550" spans="1:7" x14ac:dyDescent="0.25">
      <c r="A12550" t="s">
        <v>3647</v>
      </c>
      <c r="B12550" t="s">
        <v>5094</v>
      </c>
      <c r="C12550" t="s">
        <v>5095</v>
      </c>
      <c r="D12550" t="s">
        <v>5205</v>
      </c>
      <c r="E12550">
        <v>-3.560993777777778</v>
      </c>
      <c r="F12550">
        <v>40.499895083333342</v>
      </c>
      <c r="G12550" t="s">
        <v>5097</v>
      </c>
    </row>
    <row r="12551" spans="1:7" x14ac:dyDescent="0.25">
      <c r="A12551" t="s">
        <v>3647</v>
      </c>
      <c r="B12551" t="s">
        <v>5094</v>
      </c>
      <c r="C12551" t="s">
        <v>5095</v>
      </c>
      <c r="D12551" t="s">
        <v>5206</v>
      </c>
      <c r="E12551">
        <v>-3.568360055555555</v>
      </c>
      <c r="F12551">
        <v>40.500872361111107</v>
      </c>
      <c r="G12551" t="s">
        <v>5097</v>
      </c>
    </row>
    <row r="12552" spans="1:7" x14ac:dyDescent="0.25">
      <c r="A12552" t="s">
        <v>3647</v>
      </c>
      <c r="B12552" t="s">
        <v>5094</v>
      </c>
      <c r="C12552" t="s">
        <v>5095</v>
      </c>
      <c r="D12552" t="s">
        <v>5206</v>
      </c>
      <c r="E12552">
        <v>-3.5672485833333329</v>
      </c>
      <c r="F12552">
        <v>40.500879500000003</v>
      </c>
      <c r="G12552" t="s">
        <v>5097</v>
      </c>
    </row>
    <row r="12553" spans="1:7" x14ac:dyDescent="0.25">
      <c r="A12553" t="s">
        <v>3647</v>
      </c>
      <c r="B12553" t="s">
        <v>5094</v>
      </c>
      <c r="C12553" t="s">
        <v>5095</v>
      </c>
      <c r="D12553" t="s">
        <v>5206</v>
      </c>
      <c r="E12553">
        <v>-3.567232888888888</v>
      </c>
      <c r="F12553">
        <v>40.500879027777778</v>
      </c>
      <c r="G12553" t="s">
        <v>5097</v>
      </c>
    </row>
    <row r="12554" spans="1:7" x14ac:dyDescent="0.25">
      <c r="A12554" t="s">
        <v>3647</v>
      </c>
      <c r="B12554" t="s">
        <v>5094</v>
      </c>
      <c r="C12554" t="s">
        <v>5095</v>
      </c>
      <c r="D12554" t="s">
        <v>5206</v>
      </c>
      <c r="E12554">
        <v>-3.566059333333333</v>
      </c>
      <c r="F12554">
        <v>40.500774</v>
      </c>
      <c r="G12554" t="s">
        <v>5097</v>
      </c>
    </row>
    <row r="12555" spans="1:7" x14ac:dyDescent="0.25">
      <c r="A12555" t="s">
        <v>3647</v>
      </c>
      <c r="B12555" t="s">
        <v>5094</v>
      </c>
      <c r="C12555" t="s">
        <v>5095</v>
      </c>
      <c r="D12555" t="s">
        <v>5206</v>
      </c>
      <c r="E12555">
        <v>-3.566029277777778</v>
      </c>
      <c r="F12555">
        <v>40.500760055555553</v>
      </c>
      <c r="G12555" t="s">
        <v>5097</v>
      </c>
    </row>
    <row r="12556" spans="1:7" x14ac:dyDescent="0.25">
      <c r="A12556" t="s">
        <v>3647</v>
      </c>
      <c r="B12556" t="s">
        <v>5094</v>
      </c>
      <c r="C12556" t="s">
        <v>5095</v>
      </c>
      <c r="D12556" t="s">
        <v>5206</v>
      </c>
      <c r="E12556">
        <v>-3.566010305555555</v>
      </c>
      <c r="F12556">
        <v>40.500739583333328</v>
      </c>
      <c r="G12556" t="s">
        <v>5097</v>
      </c>
    </row>
    <row r="12557" spans="1:7" x14ac:dyDescent="0.25">
      <c r="A12557" t="s">
        <v>3647</v>
      </c>
      <c r="B12557" t="s">
        <v>5094</v>
      </c>
      <c r="C12557" t="s">
        <v>5095</v>
      </c>
      <c r="D12557" t="s">
        <v>5206</v>
      </c>
      <c r="E12557">
        <v>-3.5660036388888892</v>
      </c>
      <c r="F12557">
        <v>40.500716305555557</v>
      </c>
      <c r="G12557" t="s">
        <v>5097</v>
      </c>
    </row>
    <row r="12558" spans="1:7" x14ac:dyDescent="0.25">
      <c r="A12558" t="s">
        <v>3647</v>
      </c>
      <c r="B12558" t="s">
        <v>5094</v>
      </c>
      <c r="C12558" t="s">
        <v>5095</v>
      </c>
      <c r="D12558" t="s">
        <v>5206</v>
      </c>
      <c r="E12558">
        <v>-3.5660068333333328</v>
      </c>
      <c r="F12558">
        <v>40.500692583333333</v>
      </c>
      <c r="G12558" t="s">
        <v>5097</v>
      </c>
    </row>
    <row r="12559" spans="1:7" x14ac:dyDescent="0.25">
      <c r="A12559" t="s">
        <v>3647</v>
      </c>
      <c r="B12559" t="s">
        <v>5094</v>
      </c>
      <c r="C12559" t="s">
        <v>5095</v>
      </c>
      <c r="D12559" t="s">
        <v>5206</v>
      </c>
      <c r="E12559">
        <v>-3.5660198611111111</v>
      </c>
      <c r="F12559">
        <v>40.500668444444443</v>
      </c>
      <c r="G12559" t="s">
        <v>5097</v>
      </c>
    </row>
    <row r="12560" spans="1:7" x14ac:dyDescent="0.25">
      <c r="A12560" t="s">
        <v>3647</v>
      </c>
      <c r="B12560" t="s">
        <v>5094</v>
      </c>
      <c r="C12560" t="s">
        <v>5095</v>
      </c>
      <c r="D12560" t="s">
        <v>5206</v>
      </c>
      <c r="E12560">
        <v>-3.5660432499999999</v>
      </c>
      <c r="F12560">
        <v>40.500655944444453</v>
      </c>
      <c r="G12560" t="s">
        <v>5097</v>
      </c>
    </row>
    <row r="12561" spans="1:7" x14ac:dyDescent="0.25">
      <c r="A12561" t="s">
        <v>3647</v>
      </c>
      <c r="B12561" t="s">
        <v>5094</v>
      </c>
      <c r="C12561" t="s">
        <v>5095</v>
      </c>
      <c r="D12561" t="s">
        <v>5206</v>
      </c>
      <c r="E12561">
        <v>-3.5672400833333331</v>
      </c>
      <c r="F12561">
        <v>40.500540749999999</v>
      </c>
      <c r="G12561" t="s">
        <v>5097</v>
      </c>
    </row>
    <row r="12562" spans="1:7" x14ac:dyDescent="0.25">
      <c r="A12562" t="s">
        <v>3647</v>
      </c>
      <c r="B12562" t="s">
        <v>5094</v>
      </c>
      <c r="C12562" t="s">
        <v>5095</v>
      </c>
      <c r="D12562" t="s">
        <v>5206</v>
      </c>
      <c r="E12562">
        <v>-3.5672531666666658</v>
      </c>
      <c r="F12562">
        <v>40.500540777777779</v>
      </c>
      <c r="G12562" t="s">
        <v>5097</v>
      </c>
    </row>
    <row r="12563" spans="1:7" x14ac:dyDescent="0.25">
      <c r="A12563" t="s">
        <v>3647</v>
      </c>
      <c r="B12563" t="s">
        <v>5094</v>
      </c>
      <c r="C12563" t="s">
        <v>5095</v>
      </c>
      <c r="D12563" t="s">
        <v>5206</v>
      </c>
      <c r="E12563">
        <v>-3.5683606388888891</v>
      </c>
      <c r="F12563">
        <v>40.500536194444443</v>
      </c>
      <c r="G12563" t="s">
        <v>5097</v>
      </c>
    </row>
    <row r="12564" spans="1:7" x14ac:dyDescent="0.25">
      <c r="A12564" t="s">
        <v>3647</v>
      </c>
      <c r="B12564" t="s">
        <v>5094</v>
      </c>
      <c r="C12564" t="s">
        <v>5095</v>
      </c>
      <c r="D12564" t="s">
        <v>5206</v>
      </c>
      <c r="E12564">
        <v>-3.5683728888888888</v>
      </c>
      <c r="F12564">
        <v>40.500536194444443</v>
      </c>
      <c r="G12564" t="s">
        <v>5097</v>
      </c>
    </row>
    <row r="12565" spans="1:7" x14ac:dyDescent="0.25">
      <c r="A12565" t="s">
        <v>3647</v>
      </c>
      <c r="B12565" t="s">
        <v>5094</v>
      </c>
      <c r="C12565" t="s">
        <v>5095</v>
      </c>
      <c r="D12565" t="s">
        <v>5206</v>
      </c>
      <c r="E12565">
        <v>-3.5695664722222218</v>
      </c>
      <c r="F12565">
        <v>40.500644666666673</v>
      </c>
      <c r="G12565" t="s">
        <v>5097</v>
      </c>
    </row>
    <row r="12566" spans="1:7" x14ac:dyDescent="0.25">
      <c r="A12566" t="s">
        <v>3647</v>
      </c>
      <c r="B12566" t="s">
        <v>5094</v>
      </c>
      <c r="C12566" t="s">
        <v>5095</v>
      </c>
      <c r="D12566" t="s">
        <v>5206</v>
      </c>
      <c r="E12566">
        <v>-3.569585</v>
      </c>
      <c r="F12566">
        <v>40.500651944444442</v>
      </c>
      <c r="G12566" t="s">
        <v>5097</v>
      </c>
    </row>
    <row r="12567" spans="1:7" x14ac:dyDescent="0.25">
      <c r="A12567" t="s">
        <v>3647</v>
      </c>
      <c r="B12567" t="s">
        <v>5094</v>
      </c>
      <c r="C12567" t="s">
        <v>5095</v>
      </c>
      <c r="D12567" t="s">
        <v>5206</v>
      </c>
      <c r="E12567">
        <v>-3.569605638888889</v>
      </c>
      <c r="F12567">
        <v>40.500666111111109</v>
      </c>
      <c r="G12567" t="s">
        <v>5097</v>
      </c>
    </row>
    <row r="12568" spans="1:7" x14ac:dyDescent="0.25">
      <c r="A12568" t="s">
        <v>3647</v>
      </c>
      <c r="B12568" t="s">
        <v>5094</v>
      </c>
      <c r="C12568" t="s">
        <v>5095</v>
      </c>
      <c r="D12568" t="s">
        <v>5206</v>
      </c>
      <c r="E12568">
        <v>-3.569618361111111</v>
      </c>
      <c r="F12568">
        <v>40.500685611111109</v>
      </c>
      <c r="G12568" t="s">
        <v>5097</v>
      </c>
    </row>
    <row r="12569" spans="1:7" x14ac:dyDescent="0.25">
      <c r="A12569" t="s">
        <v>3647</v>
      </c>
      <c r="B12569" t="s">
        <v>5094</v>
      </c>
      <c r="C12569" t="s">
        <v>5095</v>
      </c>
      <c r="D12569" t="s">
        <v>5206</v>
      </c>
      <c r="E12569">
        <v>-3.5696208888888892</v>
      </c>
      <c r="F12569">
        <v>40.500711166666669</v>
      </c>
      <c r="G12569" t="s">
        <v>5097</v>
      </c>
    </row>
    <row r="12570" spans="1:7" x14ac:dyDescent="0.25">
      <c r="A12570" t="s">
        <v>3647</v>
      </c>
      <c r="B12570" t="s">
        <v>5094</v>
      </c>
      <c r="C12570" t="s">
        <v>5095</v>
      </c>
      <c r="D12570" t="s">
        <v>5206</v>
      </c>
      <c r="E12570">
        <v>-3.5696140555555549</v>
      </c>
      <c r="F12570">
        <v>40.500730472222223</v>
      </c>
      <c r="G12570" t="s">
        <v>5097</v>
      </c>
    </row>
    <row r="12571" spans="1:7" x14ac:dyDescent="0.25">
      <c r="A12571" t="s">
        <v>3647</v>
      </c>
      <c r="B12571" t="s">
        <v>5094</v>
      </c>
      <c r="C12571" t="s">
        <v>5095</v>
      </c>
      <c r="D12571" t="s">
        <v>5206</v>
      </c>
      <c r="E12571">
        <v>-3.5695996666666669</v>
      </c>
      <c r="F12571">
        <v>40.500744111111111</v>
      </c>
      <c r="G12571" t="s">
        <v>5097</v>
      </c>
    </row>
    <row r="12572" spans="1:7" x14ac:dyDescent="0.25">
      <c r="A12572" t="s">
        <v>3647</v>
      </c>
      <c r="B12572" t="s">
        <v>5094</v>
      </c>
      <c r="C12572" t="s">
        <v>5095</v>
      </c>
      <c r="D12572" t="s">
        <v>5206</v>
      </c>
      <c r="E12572">
        <v>-3.5695784444444438</v>
      </c>
      <c r="F12572">
        <v>40.500755805555563</v>
      </c>
      <c r="G12572" t="s">
        <v>5097</v>
      </c>
    </row>
    <row r="12573" spans="1:7" x14ac:dyDescent="0.25">
      <c r="A12573" t="s">
        <v>3647</v>
      </c>
      <c r="B12573" t="s">
        <v>5094</v>
      </c>
      <c r="C12573" t="s">
        <v>5095</v>
      </c>
      <c r="D12573" t="s">
        <v>5206</v>
      </c>
      <c r="E12573">
        <v>-3.5695529722222221</v>
      </c>
      <c r="F12573">
        <v>40.500762333333327</v>
      </c>
      <c r="G12573" t="s">
        <v>5097</v>
      </c>
    </row>
    <row r="12574" spans="1:7" x14ac:dyDescent="0.25">
      <c r="A12574" t="s">
        <v>3647</v>
      </c>
      <c r="B12574" t="s">
        <v>5094</v>
      </c>
      <c r="C12574" t="s">
        <v>5095</v>
      </c>
      <c r="D12574" t="s">
        <v>5206</v>
      </c>
      <c r="E12574">
        <v>-3.5683814722222218</v>
      </c>
      <c r="F12574">
        <v>40.500871916666668</v>
      </c>
      <c r="G12574" t="s">
        <v>5097</v>
      </c>
    </row>
    <row r="12575" spans="1:7" x14ac:dyDescent="0.25">
      <c r="A12575" t="s">
        <v>3647</v>
      </c>
      <c r="B12575" t="s">
        <v>5094</v>
      </c>
      <c r="C12575" t="s">
        <v>5095</v>
      </c>
      <c r="D12575" t="s">
        <v>5206</v>
      </c>
      <c r="E12575">
        <v>-3.568360055555555</v>
      </c>
      <c r="F12575">
        <v>40.500872361111107</v>
      </c>
      <c r="G12575" t="s">
        <v>5097</v>
      </c>
    </row>
    <row r="12576" spans="1:7" x14ac:dyDescent="0.25">
      <c r="A12576" t="s">
        <v>3647</v>
      </c>
      <c r="B12576" t="s">
        <v>5094</v>
      </c>
      <c r="C12576" t="s">
        <v>5095</v>
      </c>
      <c r="D12576" t="s">
        <v>5207</v>
      </c>
      <c r="E12576">
        <v>-3.565120388888888</v>
      </c>
      <c r="F12576">
        <v>40.500710305555558</v>
      </c>
      <c r="G12576" t="s">
        <v>5097</v>
      </c>
    </row>
    <row r="12577" spans="1:7" x14ac:dyDescent="0.25">
      <c r="A12577" t="s">
        <v>3647</v>
      </c>
      <c r="B12577" t="s">
        <v>5094</v>
      </c>
      <c r="C12577" t="s">
        <v>5095</v>
      </c>
      <c r="D12577" t="s">
        <v>5207</v>
      </c>
      <c r="E12577">
        <v>-3.5651202222222218</v>
      </c>
      <c r="F12577">
        <v>40.500723000000001</v>
      </c>
      <c r="G12577" t="s">
        <v>5097</v>
      </c>
    </row>
    <row r="12578" spans="1:7" x14ac:dyDescent="0.25">
      <c r="A12578" t="s">
        <v>3647</v>
      </c>
      <c r="B12578" t="s">
        <v>5094</v>
      </c>
      <c r="C12578" t="s">
        <v>5095</v>
      </c>
      <c r="D12578" t="s">
        <v>5207</v>
      </c>
      <c r="E12578">
        <v>-3.5651093055555552</v>
      </c>
      <c r="F12578">
        <v>40.500800166666657</v>
      </c>
      <c r="G12578" t="s">
        <v>5097</v>
      </c>
    </row>
    <row r="12579" spans="1:7" x14ac:dyDescent="0.25">
      <c r="A12579" t="s">
        <v>3647</v>
      </c>
      <c r="B12579" t="s">
        <v>5094</v>
      </c>
      <c r="C12579" t="s">
        <v>5095</v>
      </c>
      <c r="D12579" t="s">
        <v>5207</v>
      </c>
      <c r="E12579">
        <v>-3.5651030000000001</v>
      </c>
      <c r="F12579">
        <v>40.500833944444437</v>
      </c>
      <c r="G12579" t="s">
        <v>5097</v>
      </c>
    </row>
    <row r="12580" spans="1:7" x14ac:dyDescent="0.25">
      <c r="A12580" t="s">
        <v>3647</v>
      </c>
      <c r="B12580" t="s">
        <v>5094</v>
      </c>
      <c r="C12580" t="s">
        <v>5095</v>
      </c>
      <c r="D12580" t="s">
        <v>5207</v>
      </c>
      <c r="E12580">
        <v>-3.5650937777777778</v>
      </c>
      <c r="F12580">
        <v>40.500845777777783</v>
      </c>
      <c r="G12580" t="s">
        <v>5097</v>
      </c>
    </row>
    <row r="12581" spans="1:7" x14ac:dyDescent="0.25">
      <c r="A12581" t="s">
        <v>3647</v>
      </c>
      <c r="B12581" t="s">
        <v>5094</v>
      </c>
      <c r="C12581" t="s">
        <v>5095</v>
      </c>
      <c r="D12581" t="s">
        <v>5207</v>
      </c>
      <c r="E12581">
        <v>-3.5650828333333329</v>
      </c>
      <c r="F12581">
        <v>40.500852805555553</v>
      </c>
      <c r="G12581" t="s">
        <v>5097</v>
      </c>
    </row>
    <row r="12582" spans="1:7" x14ac:dyDescent="0.25">
      <c r="A12582" t="s">
        <v>3647</v>
      </c>
      <c r="B12582" t="s">
        <v>5094</v>
      </c>
      <c r="C12582" t="s">
        <v>5095</v>
      </c>
      <c r="D12582" t="s">
        <v>5207</v>
      </c>
      <c r="E12582">
        <v>-3.5650689999999998</v>
      </c>
      <c r="F12582">
        <v>40.500855000000001</v>
      </c>
      <c r="G12582" t="s">
        <v>5097</v>
      </c>
    </row>
    <row r="12583" spans="1:7" x14ac:dyDescent="0.25">
      <c r="A12583" t="s">
        <v>3647</v>
      </c>
      <c r="B12583" t="s">
        <v>5094</v>
      </c>
      <c r="C12583" t="s">
        <v>5095</v>
      </c>
      <c r="D12583" t="s">
        <v>5207</v>
      </c>
      <c r="E12583">
        <v>-3.5650499999999998</v>
      </c>
      <c r="F12583">
        <v>40.500850555555559</v>
      </c>
      <c r="G12583" t="s">
        <v>5097</v>
      </c>
    </row>
    <row r="12584" spans="1:7" x14ac:dyDescent="0.25">
      <c r="A12584" t="s">
        <v>3647</v>
      </c>
      <c r="B12584" t="s">
        <v>5094</v>
      </c>
      <c r="C12584" t="s">
        <v>5095</v>
      </c>
      <c r="D12584" t="s">
        <v>5207</v>
      </c>
      <c r="E12584">
        <v>-3.5650321944444441</v>
      </c>
      <c r="F12584">
        <v>40.500830777777779</v>
      </c>
      <c r="G12584" t="s">
        <v>5097</v>
      </c>
    </row>
    <row r="12585" spans="1:7" x14ac:dyDescent="0.25">
      <c r="A12585" t="s">
        <v>3647</v>
      </c>
      <c r="B12585" t="s">
        <v>5094</v>
      </c>
      <c r="C12585" t="s">
        <v>5095</v>
      </c>
      <c r="D12585" t="s">
        <v>5207</v>
      </c>
      <c r="E12585">
        <v>-3.565027027777778</v>
      </c>
      <c r="F12585">
        <v>40.500802305555553</v>
      </c>
      <c r="G12585" t="s">
        <v>5097</v>
      </c>
    </row>
    <row r="12586" spans="1:7" x14ac:dyDescent="0.25">
      <c r="A12586" t="s">
        <v>3647</v>
      </c>
      <c r="B12586" t="s">
        <v>5094</v>
      </c>
      <c r="C12586" t="s">
        <v>5095</v>
      </c>
      <c r="D12586" t="s">
        <v>5207</v>
      </c>
      <c r="E12586">
        <v>-3.565019527777777</v>
      </c>
      <c r="F12586">
        <v>40.500726111111113</v>
      </c>
      <c r="G12586" t="s">
        <v>5097</v>
      </c>
    </row>
    <row r="12587" spans="1:7" x14ac:dyDescent="0.25">
      <c r="A12587" t="s">
        <v>3647</v>
      </c>
      <c r="B12587" t="s">
        <v>5094</v>
      </c>
      <c r="C12587" t="s">
        <v>5095</v>
      </c>
      <c r="D12587" t="s">
        <v>5207</v>
      </c>
      <c r="E12587">
        <v>-3.5650198888888891</v>
      </c>
      <c r="F12587">
        <v>40.500708805555547</v>
      </c>
      <c r="G12587" t="s">
        <v>5097</v>
      </c>
    </row>
    <row r="12588" spans="1:7" x14ac:dyDescent="0.25">
      <c r="A12588" t="s">
        <v>3647</v>
      </c>
      <c r="B12588" t="s">
        <v>5094</v>
      </c>
      <c r="C12588" t="s">
        <v>5095</v>
      </c>
      <c r="D12588" t="s">
        <v>5207</v>
      </c>
      <c r="E12588">
        <v>-3.5650278888888889</v>
      </c>
      <c r="F12588">
        <v>40.50066263888889</v>
      </c>
      <c r="G12588" t="s">
        <v>5097</v>
      </c>
    </row>
    <row r="12589" spans="1:7" x14ac:dyDescent="0.25">
      <c r="A12589" t="s">
        <v>3647</v>
      </c>
      <c r="B12589" t="s">
        <v>5094</v>
      </c>
      <c r="C12589" t="s">
        <v>5095</v>
      </c>
      <c r="D12589" t="s">
        <v>5207</v>
      </c>
      <c r="E12589">
        <v>-3.5650388611111108</v>
      </c>
      <c r="F12589">
        <v>40.500613583333333</v>
      </c>
      <c r="G12589" t="s">
        <v>5097</v>
      </c>
    </row>
    <row r="12590" spans="1:7" x14ac:dyDescent="0.25">
      <c r="A12590" t="s">
        <v>3647</v>
      </c>
      <c r="B12590" t="s">
        <v>5094</v>
      </c>
      <c r="C12590" t="s">
        <v>5095</v>
      </c>
      <c r="D12590" t="s">
        <v>5207</v>
      </c>
      <c r="E12590">
        <v>-3.5650436944444439</v>
      </c>
      <c r="F12590">
        <v>40.500603194444437</v>
      </c>
      <c r="G12590" t="s">
        <v>5097</v>
      </c>
    </row>
    <row r="12591" spans="1:7" x14ac:dyDescent="0.25">
      <c r="A12591" t="s">
        <v>3647</v>
      </c>
      <c r="B12591" t="s">
        <v>5094</v>
      </c>
      <c r="C12591" t="s">
        <v>5095</v>
      </c>
      <c r="D12591" t="s">
        <v>5207</v>
      </c>
      <c r="E12591">
        <v>-3.5650563888888889</v>
      </c>
      <c r="F12591">
        <v>40.500590444444441</v>
      </c>
      <c r="G12591" t="s">
        <v>5097</v>
      </c>
    </row>
    <row r="12592" spans="1:7" x14ac:dyDescent="0.25">
      <c r="A12592" t="s">
        <v>3647</v>
      </c>
      <c r="B12592" t="s">
        <v>5094</v>
      </c>
      <c r="C12592" t="s">
        <v>5095</v>
      </c>
      <c r="D12592" t="s">
        <v>5207</v>
      </c>
      <c r="E12592">
        <v>-3.5650682499999999</v>
      </c>
      <c r="F12592">
        <v>40.500585388888886</v>
      </c>
      <c r="G12592" t="s">
        <v>5097</v>
      </c>
    </row>
    <row r="12593" spans="1:7" x14ac:dyDescent="0.25">
      <c r="A12593" t="s">
        <v>3647</v>
      </c>
      <c r="B12593" t="s">
        <v>5094</v>
      </c>
      <c r="C12593" t="s">
        <v>5095</v>
      </c>
      <c r="D12593" t="s">
        <v>5207</v>
      </c>
      <c r="E12593">
        <v>-3.5650861388888888</v>
      </c>
      <c r="F12593">
        <v>40.500587583333328</v>
      </c>
      <c r="G12593" t="s">
        <v>5097</v>
      </c>
    </row>
    <row r="12594" spans="1:7" x14ac:dyDescent="0.25">
      <c r="A12594" t="s">
        <v>3647</v>
      </c>
      <c r="B12594" t="s">
        <v>5094</v>
      </c>
      <c r="C12594" t="s">
        <v>5095</v>
      </c>
      <c r="D12594" t="s">
        <v>5207</v>
      </c>
      <c r="E12594">
        <v>-3.5650976666666661</v>
      </c>
      <c r="F12594">
        <v>40.50059677777778</v>
      </c>
      <c r="G12594" t="s">
        <v>5097</v>
      </c>
    </row>
    <row r="12595" spans="1:7" x14ac:dyDescent="0.25">
      <c r="A12595" t="s">
        <v>3647</v>
      </c>
      <c r="B12595" t="s">
        <v>5094</v>
      </c>
      <c r="C12595" t="s">
        <v>5095</v>
      </c>
      <c r="D12595" t="s">
        <v>5207</v>
      </c>
      <c r="E12595">
        <v>-3.5651017222222219</v>
      </c>
      <c r="F12595">
        <v>40.500608611111112</v>
      </c>
      <c r="G12595" t="s">
        <v>5097</v>
      </c>
    </row>
    <row r="12596" spans="1:7" x14ac:dyDescent="0.25">
      <c r="A12596" t="s">
        <v>3647</v>
      </c>
      <c r="B12596" t="s">
        <v>5094</v>
      </c>
      <c r="C12596" t="s">
        <v>5095</v>
      </c>
      <c r="D12596" t="s">
        <v>5207</v>
      </c>
      <c r="E12596">
        <v>-3.5651086388888888</v>
      </c>
      <c r="F12596">
        <v>40.500629638888888</v>
      </c>
      <c r="G12596" t="s">
        <v>5097</v>
      </c>
    </row>
    <row r="12597" spans="1:7" x14ac:dyDescent="0.25">
      <c r="A12597" t="s">
        <v>3647</v>
      </c>
      <c r="B12597" t="s">
        <v>5094</v>
      </c>
      <c r="C12597" t="s">
        <v>5095</v>
      </c>
      <c r="D12597" t="s">
        <v>5207</v>
      </c>
      <c r="E12597">
        <v>-3.565114305555555</v>
      </c>
      <c r="F12597">
        <v>40.500662777777777</v>
      </c>
      <c r="G12597" t="s">
        <v>5097</v>
      </c>
    </row>
    <row r="12598" spans="1:7" x14ac:dyDescent="0.25">
      <c r="A12598" t="s">
        <v>3647</v>
      </c>
      <c r="B12598" t="s">
        <v>5094</v>
      </c>
      <c r="C12598" t="s">
        <v>5095</v>
      </c>
      <c r="D12598" t="s">
        <v>5207</v>
      </c>
      <c r="E12598">
        <v>-3.565120388888888</v>
      </c>
      <c r="F12598">
        <v>40.500710305555558</v>
      </c>
      <c r="G12598" t="s">
        <v>5097</v>
      </c>
    </row>
    <row r="12599" spans="1:7" x14ac:dyDescent="0.25">
      <c r="A12599" t="s">
        <v>3647</v>
      </c>
      <c r="B12599" t="s">
        <v>5094</v>
      </c>
      <c r="C12599" t="s">
        <v>5095</v>
      </c>
      <c r="D12599" t="s">
        <v>5208</v>
      </c>
      <c r="E12599">
        <v>-3.5636323611111109</v>
      </c>
      <c r="F12599">
        <v>40.500864361111113</v>
      </c>
      <c r="G12599" t="s">
        <v>5097</v>
      </c>
    </row>
    <row r="12600" spans="1:7" x14ac:dyDescent="0.25">
      <c r="A12600" t="s">
        <v>3647</v>
      </c>
      <c r="B12600" t="s">
        <v>5094</v>
      </c>
      <c r="C12600" t="s">
        <v>5095</v>
      </c>
      <c r="D12600" t="s">
        <v>5208</v>
      </c>
      <c r="E12600">
        <v>-3.5631683611111109</v>
      </c>
      <c r="F12600">
        <v>40.500791527777778</v>
      </c>
      <c r="G12600" t="s">
        <v>5097</v>
      </c>
    </row>
    <row r="12601" spans="1:7" x14ac:dyDescent="0.25">
      <c r="A12601" t="s">
        <v>3647</v>
      </c>
      <c r="B12601" t="s">
        <v>5094</v>
      </c>
      <c r="C12601" t="s">
        <v>5095</v>
      </c>
      <c r="D12601" t="s">
        <v>5208</v>
      </c>
      <c r="E12601">
        <v>-3.5631476388888892</v>
      </c>
      <c r="F12601">
        <v>40.500783361111111</v>
      </c>
      <c r="G12601" t="s">
        <v>5097</v>
      </c>
    </row>
    <row r="12602" spans="1:7" x14ac:dyDescent="0.25">
      <c r="A12602" t="s">
        <v>3647</v>
      </c>
      <c r="B12602" t="s">
        <v>5094</v>
      </c>
      <c r="C12602" t="s">
        <v>5095</v>
      </c>
      <c r="D12602" t="s">
        <v>5208</v>
      </c>
      <c r="E12602">
        <v>-3.5631295000000001</v>
      </c>
      <c r="F12602">
        <v>40.500770611111108</v>
      </c>
      <c r="G12602" t="s">
        <v>5097</v>
      </c>
    </row>
    <row r="12603" spans="1:7" x14ac:dyDescent="0.25">
      <c r="A12603" t="s">
        <v>3647</v>
      </c>
      <c r="B12603" t="s">
        <v>5094</v>
      </c>
      <c r="C12603" t="s">
        <v>5095</v>
      </c>
      <c r="D12603" t="s">
        <v>5208</v>
      </c>
      <c r="E12603">
        <v>-3.563112166666667</v>
      </c>
      <c r="F12603">
        <v>40.500754861111112</v>
      </c>
      <c r="G12603" t="s">
        <v>5097</v>
      </c>
    </row>
    <row r="12604" spans="1:7" x14ac:dyDescent="0.25">
      <c r="A12604" t="s">
        <v>3647</v>
      </c>
      <c r="B12604" t="s">
        <v>5094</v>
      </c>
      <c r="C12604" t="s">
        <v>5095</v>
      </c>
      <c r="D12604" t="s">
        <v>5208</v>
      </c>
      <c r="E12604">
        <v>-3.5631034722222221</v>
      </c>
      <c r="F12604">
        <v>40.500740388888893</v>
      </c>
      <c r="G12604" t="s">
        <v>5097</v>
      </c>
    </row>
    <row r="12605" spans="1:7" x14ac:dyDescent="0.25">
      <c r="A12605" t="s">
        <v>3647</v>
      </c>
      <c r="B12605" t="s">
        <v>5094</v>
      </c>
      <c r="C12605" t="s">
        <v>5095</v>
      </c>
      <c r="D12605" t="s">
        <v>5208</v>
      </c>
      <c r="E12605">
        <v>-3.5631003611111112</v>
      </c>
      <c r="F12605">
        <v>40.500718638888891</v>
      </c>
      <c r="G12605" t="s">
        <v>5097</v>
      </c>
    </row>
    <row r="12606" spans="1:7" x14ac:dyDescent="0.25">
      <c r="A12606" t="s">
        <v>3647</v>
      </c>
      <c r="B12606" t="s">
        <v>5094</v>
      </c>
      <c r="C12606" t="s">
        <v>5095</v>
      </c>
      <c r="D12606" t="s">
        <v>5208</v>
      </c>
      <c r="E12606">
        <v>-3.5631046944444442</v>
      </c>
      <c r="F12606">
        <v>40.50070211111111</v>
      </c>
      <c r="G12606" t="s">
        <v>5097</v>
      </c>
    </row>
    <row r="12607" spans="1:7" x14ac:dyDescent="0.25">
      <c r="A12607" t="s">
        <v>3647</v>
      </c>
      <c r="B12607" t="s">
        <v>5094</v>
      </c>
      <c r="C12607" t="s">
        <v>5095</v>
      </c>
      <c r="D12607" t="s">
        <v>5208</v>
      </c>
      <c r="E12607">
        <v>-3.563112916666666</v>
      </c>
      <c r="F12607">
        <v>40.500683888888886</v>
      </c>
      <c r="G12607" t="s">
        <v>5097</v>
      </c>
    </row>
    <row r="12608" spans="1:7" x14ac:dyDescent="0.25">
      <c r="A12608" t="s">
        <v>3647</v>
      </c>
      <c r="B12608" t="s">
        <v>5094</v>
      </c>
      <c r="C12608" t="s">
        <v>5095</v>
      </c>
      <c r="D12608" t="s">
        <v>5208</v>
      </c>
      <c r="E12608">
        <v>-3.563125083333333</v>
      </c>
      <c r="F12608">
        <v>40.500670277777779</v>
      </c>
      <c r="G12608" t="s">
        <v>5097</v>
      </c>
    </row>
    <row r="12609" spans="1:7" x14ac:dyDescent="0.25">
      <c r="A12609" t="s">
        <v>3647</v>
      </c>
      <c r="B12609" t="s">
        <v>5094</v>
      </c>
      <c r="C12609" t="s">
        <v>5095</v>
      </c>
      <c r="D12609" t="s">
        <v>5208</v>
      </c>
      <c r="E12609">
        <v>-3.5631420833333332</v>
      </c>
      <c r="F12609">
        <v>40.500659666666657</v>
      </c>
      <c r="G12609" t="s">
        <v>5097</v>
      </c>
    </row>
    <row r="12610" spans="1:7" x14ac:dyDescent="0.25">
      <c r="A12610" t="s">
        <v>3647</v>
      </c>
      <c r="B12610" t="s">
        <v>5094</v>
      </c>
      <c r="C12610" t="s">
        <v>5095</v>
      </c>
      <c r="D12610" t="s">
        <v>5208</v>
      </c>
      <c r="E12610">
        <v>-3.5631660277777781</v>
      </c>
      <c r="F12610">
        <v>40.500652055555562</v>
      </c>
      <c r="G12610" t="s">
        <v>5097</v>
      </c>
    </row>
    <row r="12611" spans="1:7" x14ac:dyDescent="0.25">
      <c r="A12611" t="s">
        <v>3647</v>
      </c>
      <c r="B12611" t="s">
        <v>5094</v>
      </c>
      <c r="C12611" t="s">
        <v>5095</v>
      </c>
      <c r="D12611" t="s">
        <v>5208</v>
      </c>
      <c r="E12611">
        <v>-3.5636281666666672</v>
      </c>
      <c r="F12611">
        <v>40.500575916666669</v>
      </c>
      <c r="G12611" t="s">
        <v>5097</v>
      </c>
    </row>
    <row r="12612" spans="1:7" x14ac:dyDescent="0.25">
      <c r="A12612" t="s">
        <v>3647</v>
      </c>
      <c r="B12612" t="s">
        <v>5094</v>
      </c>
      <c r="C12612" t="s">
        <v>5095</v>
      </c>
      <c r="D12612" t="s">
        <v>5208</v>
      </c>
      <c r="E12612">
        <v>-3.5640973333333328</v>
      </c>
      <c r="F12612">
        <v>40.500650777777778</v>
      </c>
      <c r="G12612" t="s">
        <v>5097</v>
      </c>
    </row>
    <row r="12613" spans="1:7" x14ac:dyDescent="0.25">
      <c r="A12613" t="s">
        <v>3647</v>
      </c>
      <c r="B12613" t="s">
        <v>5094</v>
      </c>
      <c r="C12613" t="s">
        <v>5095</v>
      </c>
      <c r="D12613" t="s">
        <v>5208</v>
      </c>
      <c r="E12613">
        <v>-3.564112361111111</v>
      </c>
      <c r="F12613">
        <v>40.500656194444453</v>
      </c>
      <c r="G12613" t="s">
        <v>5097</v>
      </c>
    </row>
    <row r="12614" spans="1:7" x14ac:dyDescent="0.25">
      <c r="A12614" t="s">
        <v>3647</v>
      </c>
      <c r="B12614" t="s">
        <v>5094</v>
      </c>
      <c r="C12614" t="s">
        <v>5095</v>
      </c>
      <c r="D12614" t="s">
        <v>5208</v>
      </c>
      <c r="E12614">
        <v>-3.5641249722222219</v>
      </c>
      <c r="F12614">
        <v>40.500662527777777</v>
      </c>
      <c r="G12614" t="s">
        <v>5097</v>
      </c>
    </row>
    <row r="12615" spans="1:7" x14ac:dyDescent="0.25">
      <c r="A12615" t="s">
        <v>3647</v>
      </c>
      <c r="B12615" t="s">
        <v>5094</v>
      </c>
      <c r="C12615" t="s">
        <v>5095</v>
      </c>
      <c r="D12615" t="s">
        <v>5208</v>
      </c>
      <c r="E12615">
        <v>-3.5641344166666671</v>
      </c>
      <c r="F12615">
        <v>40.500669416666668</v>
      </c>
      <c r="G12615" t="s">
        <v>5097</v>
      </c>
    </row>
    <row r="12616" spans="1:7" x14ac:dyDescent="0.25">
      <c r="A12616" t="s">
        <v>3647</v>
      </c>
      <c r="B12616" t="s">
        <v>5094</v>
      </c>
      <c r="C12616" t="s">
        <v>5095</v>
      </c>
      <c r="D12616" t="s">
        <v>5208</v>
      </c>
      <c r="E12616">
        <v>-3.5641445833333329</v>
      </c>
      <c r="F12616">
        <v>40.500679027777778</v>
      </c>
      <c r="G12616" t="s">
        <v>5097</v>
      </c>
    </row>
    <row r="12617" spans="1:7" x14ac:dyDescent="0.25">
      <c r="A12617" t="s">
        <v>3647</v>
      </c>
      <c r="B12617" t="s">
        <v>5094</v>
      </c>
      <c r="C12617" t="s">
        <v>5095</v>
      </c>
      <c r="D12617" t="s">
        <v>5208</v>
      </c>
      <c r="E12617">
        <v>-3.564152722222222</v>
      </c>
      <c r="F12617">
        <v>40.500690638888891</v>
      </c>
      <c r="G12617" t="s">
        <v>5097</v>
      </c>
    </row>
    <row r="12618" spans="1:7" x14ac:dyDescent="0.25">
      <c r="A12618" t="s">
        <v>3647</v>
      </c>
      <c r="B12618" t="s">
        <v>5094</v>
      </c>
      <c r="C12618" t="s">
        <v>5095</v>
      </c>
      <c r="D12618" t="s">
        <v>5208</v>
      </c>
      <c r="E12618">
        <v>-3.5641557499999998</v>
      </c>
      <c r="F12618">
        <v>40.500704749999997</v>
      </c>
      <c r="G12618" t="s">
        <v>5097</v>
      </c>
    </row>
    <row r="12619" spans="1:7" x14ac:dyDescent="0.25">
      <c r="A12619" t="s">
        <v>3647</v>
      </c>
      <c r="B12619" t="s">
        <v>5094</v>
      </c>
      <c r="C12619" t="s">
        <v>5095</v>
      </c>
      <c r="D12619" t="s">
        <v>5208</v>
      </c>
      <c r="E12619">
        <v>-3.5641556388888889</v>
      </c>
      <c r="F12619">
        <v>40.50071752777778</v>
      </c>
      <c r="G12619" t="s">
        <v>5097</v>
      </c>
    </row>
    <row r="12620" spans="1:7" x14ac:dyDescent="0.25">
      <c r="A12620" t="s">
        <v>3647</v>
      </c>
      <c r="B12620" t="s">
        <v>5094</v>
      </c>
      <c r="C12620" t="s">
        <v>5095</v>
      </c>
      <c r="D12620" t="s">
        <v>5208</v>
      </c>
      <c r="E12620">
        <v>-3.5641555</v>
      </c>
      <c r="F12620">
        <v>40.500729722222218</v>
      </c>
      <c r="G12620" t="s">
        <v>5097</v>
      </c>
    </row>
    <row r="12621" spans="1:7" x14ac:dyDescent="0.25">
      <c r="A12621" t="s">
        <v>3647</v>
      </c>
      <c r="B12621" t="s">
        <v>5094</v>
      </c>
      <c r="C12621" t="s">
        <v>5095</v>
      </c>
      <c r="D12621" t="s">
        <v>5208</v>
      </c>
      <c r="E12621">
        <v>-3.5641529722222218</v>
      </c>
      <c r="F12621">
        <v>40.500744527777783</v>
      </c>
      <c r="G12621" t="s">
        <v>5097</v>
      </c>
    </row>
    <row r="12622" spans="1:7" x14ac:dyDescent="0.25">
      <c r="A12622" t="s">
        <v>3647</v>
      </c>
      <c r="B12622" t="s">
        <v>5094</v>
      </c>
      <c r="C12622" t="s">
        <v>5095</v>
      </c>
      <c r="D12622" t="s">
        <v>5208</v>
      </c>
      <c r="E12622">
        <v>-3.5641446388888891</v>
      </c>
      <c r="F12622">
        <v>40.500760722222218</v>
      </c>
      <c r="G12622" t="s">
        <v>5097</v>
      </c>
    </row>
    <row r="12623" spans="1:7" x14ac:dyDescent="0.25">
      <c r="A12623" t="s">
        <v>3647</v>
      </c>
      <c r="B12623" t="s">
        <v>5094</v>
      </c>
      <c r="C12623" t="s">
        <v>5095</v>
      </c>
      <c r="D12623" t="s">
        <v>5208</v>
      </c>
      <c r="E12623">
        <v>-3.5641297777777781</v>
      </c>
      <c r="F12623">
        <v>40.500774611111112</v>
      </c>
      <c r="G12623" t="s">
        <v>5097</v>
      </c>
    </row>
    <row r="12624" spans="1:7" x14ac:dyDescent="0.25">
      <c r="A12624" t="s">
        <v>3647</v>
      </c>
      <c r="B12624" t="s">
        <v>5094</v>
      </c>
      <c r="C12624" t="s">
        <v>5095</v>
      </c>
      <c r="D12624" t="s">
        <v>5208</v>
      </c>
      <c r="E12624">
        <v>-3.5641136666666671</v>
      </c>
      <c r="F12624">
        <v>40.500782611111113</v>
      </c>
      <c r="G12624" t="s">
        <v>5097</v>
      </c>
    </row>
    <row r="12625" spans="1:7" x14ac:dyDescent="0.25">
      <c r="A12625" t="s">
        <v>3647</v>
      </c>
      <c r="B12625" t="s">
        <v>5094</v>
      </c>
      <c r="C12625" t="s">
        <v>5095</v>
      </c>
      <c r="D12625" t="s">
        <v>5208</v>
      </c>
      <c r="E12625">
        <v>-3.5640941111111109</v>
      </c>
      <c r="F12625">
        <v>40.500787694444448</v>
      </c>
      <c r="G12625" t="s">
        <v>5097</v>
      </c>
    </row>
    <row r="12626" spans="1:7" x14ac:dyDescent="0.25">
      <c r="A12626" t="s">
        <v>3647</v>
      </c>
      <c r="B12626" t="s">
        <v>5094</v>
      </c>
      <c r="C12626" t="s">
        <v>5095</v>
      </c>
      <c r="D12626" t="s">
        <v>5208</v>
      </c>
      <c r="E12626">
        <v>-3.5636323611111109</v>
      </c>
      <c r="F12626">
        <v>40.500864361111113</v>
      </c>
      <c r="G12626" t="s">
        <v>5097</v>
      </c>
    </row>
    <row r="12627" spans="1:7" x14ac:dyDescent="0.25">
      <c r="A12627" t="s">
        <v>3647</v>
      </c>
      <c r="B12627" t="s">
        <v>5094</v>
      </c>
      <c r="C12627" t="s">
        <v>5095</v>
      </c>
      <c r="D12627" t="s">
        <v>5209</v>
      </c>
      <c r="E12627">
        <v>-3.5621397222222222</v>
      </c>
      <c r="F12627">
        <v>40.500705833333328</v>
      </c>
      <c r="G12627" t="s">
        <v>5097</v>
      </c>
    </row>
    <row r="12628" spans="1:7" x14ac:dyDescent="0.25">
      <c r="A12628" t="s">
        <v>3647</v>
      </c>
      <c r="B12628" t="s">
        <v>5094</v>
      </c>
      <c r="C12628" t="s">
        <v>5095</v>
      </c>
      <c r="D12628" t="s">
        <v>5209</v>
      </c>
      <c r="E12628">
        <v>-3.562143805555555</v>
      </c>
      <c r="F12628">
        <v>40.500731583333327</v>
      </c>
      <c r="G12628" t="s">
        <v>5097</v>
      </c>
    </row>
    <row r="12629" spans="1:7" x14ac:dyDescent="0.25">
      <c r="A12629" t="s">
        <v>3647</v>
      </c>
      <c r="B12629" t="s">
        <v>5094</v>
      </c>
      <c r="C12629" t="s">
        <v>5095</v>
      </c>
      <c r="D12629" t="s">
        <v>5209</v>
      </c>
      <c r="E12629">
        <v>-3.562136166666666</v>
      </c>
      <c r="F12629">
        <v>40.50075836111111</v>
      </c>
      <c r="G12629" t="s">
        <v>5097</v>
      </c>
    </row>
    <row r="12630" spans="1:7" x14ac:dyDescent="0.25">
      <c r="A12630" t="s">
        <v>3647</v>
      </c>
      <c r="B12630" t="s">
        <v>5094</v>
      </c>
      <c r="C12630" t="s">
        <v>5095</v>
      </c>
      <c r="D12630" t="s">
        <v>5209</v>
      </c>
      <c r="E12630">
        <v>-3.5621188888888891</v>
      </c>
      <c r="F12630">
        <v>40.500778333333344</v>
      </c>
      <c r="G12630" t="s">
        <v>5097</v>
      </c>
    </row>
    <row r="12631" spans="1:7" x14ac:dyDescent="0.25">
      <c r="A12631" t="s">
        <v>3647</v>
      </c>
      <c r="B12631" t="s">
        <v>5094</v>
      </c>
      <c r="C12631" t="s">
        <v>5095</v>
      </c>
      <c r="D12631" t="s">
        <v>5209</v>
      </c>
      <c r="E12631">
        <v>-3.5620926388888892</v>
      </c>
      <c r="F12631">
        <v>40.500793111111108</v>
      </c>
      <c r="G12631" t="s">
        <v>5097</v>
      </c>
    </row>
    <row r="12632" spans="1:7" x14ac:dyDescent="0.25">
      <c r="A12632" t="s">
        <v>3647</v>
      </c>
      <c r="B12632" t="s">
        <v>5094</v>
      </c>
      <c r="C12632" t="s">
        <v>5095</v>
      </c>
      <c r="D12632" t="s">
        <v>5209</v>
      </c>
      <c r="E12632">
        <v>-3.562060166666666</v>
      </c>
      <c r="F12632">
        <v>40.500801083333343</v>
      </c>
      <c r="G12632" t="s">
        <v>5097</v>
      </c>
    </row>
    <row r="12633" spans="1:7" x14ac:dyDescent="0.25">
      <c r="A12633" t="s">
        <v>3647</v>
      </c>
      <c r="B12633" t="s">
        <v>5094</v>
      </c>
      <c r="C12633" t="s">
        <v>5095</v>
      </c>
      <c r="D12633" t="s">
        <v>5209</v>
      </c>
      <c r="E12633">
        <v>-3.562015138888889</v>
      </c>
      <c r="F12633">
        <v>40.500798111111109</v>
      </c>
      <c r="G12633" t="s">
        <v>5097</v>
      </c>
    </row>
    <row r="12634" spans="1:7" x14ac:dyDescent="0.25">
      <c r="A12634" t="s">
        <v>3647</v>
      </c>
      <c r="B12634" t="s">
        <v>5094</v>
      </c>
      <c r="C12634" t="s">
        <v>5095</v>
      </c>
      <c r="D12634" t="s">
        <v>5209</v>
      </c>
      <c r="E12634">
        <v>-3.561981055555556</v>
      </c>
      <c r="F12634">
        <v>40.500781944444448</v>
      </c>
      <c r="G12634" t="s">
        <v>5097</v>
      </c>
    </row>
    <row r="12635" spans="1:7" x14ac:dyDescent="0.25">
      <c r="A12635" t="s">
        <v>3647</v>
      </c>
      <c r="B12635" t="s">
        <v>5094</v>
      </c>
      <c r="C12635" t="s">
        <v>5095</v>
      </c>
      <c r="D12635" t="s">
        <v>5209</v>
      </c>
      <c r="E12635">
        <v>-3.561962916666666</v>
      </c>
      <c r="F12635">
        <v>40.500763583333331</v>
      </c>
      <c r="G12635" t="s">
        <v>5097</v>
      </c>
    </row>
    <row r="12636" spans="1:7" x14ac:dyDescent="0.25">
      <c r="A12636" t="s">
        <v>3647</v>
      </c>
      <c r="B12636" t="s">
        <v>5094</v>
      </c>
      <c r="C12636" t="s">
        <v>5095</v>
      </c>
      <c r="D12636" t="s">
        <v>5209</v>
      </c>
      <c r="E12636">
        <v>-3.5619510000000001</v>
      </c>
      <c r="F12636">
        <v>40.500736694444441</v>
      </c>
      <c r="G12636" t="s">
        <v>5097</v>
      </c>
    </row>
    <row r="12637" spans="1:7" x14ac:dyDescent="0.25">
      <c r="A12637" t="s">
        <v>3647</v>
      </c>
      <c r="B12637" t="s">
        <v>5094</v>
      </c>
      <c r="C12637" t="s">
        <v>5095</v>
      </c>
      <c r="D12637" t="s">
        <v>5209</v>
      </c>
      <c r="E12637">
        <v>-3.5619529999999999</v>
      </c>
      <c r="F12637">
        <v>40.500708166666669</v>
      </c>
      <c r="G12637" t="s">
        <v>5097</v>
      </c>
    </row>
    <row r="12638" spans="1:7" x14ac:dyDescent="0.25">
      <c r="A12638" t="s">
        <v>3647</v>
      </c>
      <c r="B12638" t="s">
        <v>5094</v>
      </c>
      <c r="C12638" t="s">
        <v>5095</v>
      </c>
      <c r="D12638" t="s">
        <v>5209</v>
      </c>
      <c r="E12638">
        <v>-3.5619641111111111</v>
      </c>
      <c r="F12638">
        <v>40.500686999999999</v>
      </c>
      <c r="G12638" t="s">
        <v>5097</v>
      </c>
    </row>
    <row r="12639" spans="1:7" x14ac:dyDescent="0.25">
      <c r="A12639" t="s">
        <v>3647</v>
      </c>
      <c r="B12639" t="s">
        <v>5094</v>
      </c>
      <c r="C12639" t="s">
        <v>5095</v>
      </c>
      <c r="D12639" t="s">
        <v>5209</v>
      </c>
      <c r="E12639">
        <v>-3.5619856666666658</v>
      </c>
      <c r="F12639">
        <v>40.500669000000002</v>
      </c>
      <c r="G12639" t="s">
        <v>5097</v>
      </c>
    </row>
    <row r="12640" spans="1:7" x14ac:dyDescent="0.25">
      <c r="A12640" t="s">
        <v>3647</v>
      </c>
      <c r="B12640" t="s">
        <v>5094</v>
      </c>
      <c r="C12640" t="s">
        <v>5095</v>
      </c>
      <c r="D12640" t="s">
        <v>5209</v>
      </c>
      <c r="E12640">
        <v>-3.5620239722222218</v>
      </c>
      <c r="F12640">
        <v>40.500654194444436</v>
      </c>
      <c r="G12640" t="s">
        <v>5097</v>
      </c>
    </row>
    <row r="12641" spans="1:7" x14ac:dyDescent="0.25">
      <c r="A12641" t="s">
        <v>3647</v>
      </c>
      <c r="B12641" t="s">
        <v>5094</v>
      </c>
      <c r="C12641" t="s">
        <v>5095</v>
      </c>
      <c r="D12641" t="s">
        <v>5209</v>
      </c>
      <c r="E12641">
        <v>-3.5620753888888892</v>
      </c>
      <c r="F12641">
        <v>40.500655250000001</v>
      </c>
      <c r="G12641" t="s">
        <v>5097</v>
      </c>
    </row>
    <row r="12642" spans="1:7" x14ac:dyDescent="0.25">
      <c r="A12642" t="s">
        <v>3647</v>
      </c>
      <c r="B12642" t="s">
        <v>5094</v>
      </c>
      <c r="C12642" t="s">
        <v>5095</v>
      </c>
      <c r="D12642" t="s">
        <v>5209</v>
      </c>
      <c r="E12642">
        <v>-3.5621183333333328</v>
      </c>
      <c r="F12642">
        <v>40.500674777777768</v>
      </c>
      <c r="G12642" t="s">
        <v>5097</v>
      </c>
    </row>
    <row r="12643" spans="1:7" x14ac:dyDescent="0.25">
      <c r="A12643" t="s">
        <v>3647</v>
      </c>
      <c r="B12643" t="s">
        <v>5094</v>
      </c>
      <c r="C12643" t="s">
        <v>5095</v>
      </c>
      <c r="D12643" t="s">
        <v>5209</v>
      </c>
      <c r="E12643">
        <v>-3.5621397222222222</v>
      </c>
      <c r="F12643">
        <v>40.500705833333328</v>
      </c>
      <c r="G12643" t="s">
        <v>5097</v>
      </c>
    </row>
    <row r="12644" spans="1:7" x14ac:dyDescent="0.25">
      <c r="A12644" t="s">
        <v>3647</v>
      </c>
      <c r="B12644" t="s">
        <v>5094</v>
      </c>
      <c r="C12644" t="s">
        <v>5095</v>
      </c>
      <c r="D12644" t="s">
        <v>5210</v>
      </c>
      <c r="E12644">
        <v>-3.5609844444444438</v>
      </c>
      <c r="F12644">
        <v>40.500765083333327</v>
      </c>
      <c r="G12644" t="s">
        <v>5097</v>
      </c>
    </row>
    <row r="12645" spans="1:7" x14ac:dyDescent="0.25">
      <c r="A12645" t="s">
        <v>3647</v>
      </c>
      <c r="B12645" t="s">
        <v>5094</v>
      </c>
      <c r="C12645" t="s">
        <v>5095</v>
      </c>
      <c r="D12645" t="s">
        <v>5210</v>
      </c>
      <c r="E12645">
        <v>-3.5609653333333329</v>
      </c>
      <c r="F12645">
        <v>40.500786916666669</v>
      </c>
      <c r="G12645" t="s">
        <v>5097</v>
      </c>
    </row>
    <row r="12646" spans="1:7" x14ac:dyDescent="0.25">
      <c r="A12646" t="s">
        <v>3647</v>
      </c>
      <c r="B12646" t="s">
        <v>5094</v>
      </c>
      <c r="C12646" t="s">
        <v>5095</v>
      </c>
      <c r="D12646" t="s">
        <v>5210</v>
      </c>
      <c r="E12646">
        <v>-3.5609341666666658</v>
      </c>
      <c r="F12646">
        <v>40.50079783333333</v>
      </c>
      <c r="G12646" t="s">
        <v>5097</v>
      </c>
    </row>
    <row r="12647" spans="1:7" x14ac:dyDescent="0.25">
      <c r="A12647" t="s">
        <v>3647</v>
      </c>
      <c r="B12647" t="s">
        <v>5094</v>
      </c>
      <c r="C12647" t="s">
        <v>5095</v>
      </c>
      <c r="D12647" t="s">
        <v>5210</v>
      </c>
      <c r="E12647">
        <v>-3.5607028888888892</v>
      </c>
      <c r="F12647">
        <v>40.500838000000002</v>
      </c>
      <c r="G12647" t="s">
        <v>5097</v>
      </c>
    </row>
    <row r="12648" spans="1:7" x14ac:dyDescent="0.25">
      <c r="A12648" t="s">
        <v>3647</v>
      </c>
      <c r="B12648" t="s">
        <v>5094</v>
      </c>
      <c r="C12648" t="s">
        <v>5095</v>
      </c>
      <c r="D12648" t="s">
        <v>5210</v>
      </c>
      <c r="E12648">
        <v>-3.5605902500000002</v>
      </c>
      <c r="F12648">
        <v>40.50085991666667</v>
      </c>
      <c r="G12648" t="s">
        <v>5097</v>
      </c>
    </row>
    <row r="12649" spans="1:7" x14ac:dyDescent="0.25">
      <c r="A12649" t="s">
        <v>3647</v>
      </c>
      <c r="B12649" t="s">
        <v>5094</v>
      </c>
      <c r="C12649" t="s">
        <v>5095</v>
      </c>
      <c r="D12649" t="s">
        <v>5210</v>
      </c>
      <c r="E12649">
        <v>-3.5603730555555551</v>
      </c>
      <c r="F12649">
        <v>40.500911805555553</v>
      </c>
      <c r="G12649" t="s">
        <v>5097</v>
      </c>
    </row>
    <row r="12650" spans="1:7" x14ac:dyDescent="0.25">
      <c r="A12650" t="s">
        <v>3647</v>
      </c>
      <c r="B12650" t="s">
        <v>5094</v>
      </c>
      <c r="C12650" t="s">
        <v>5095</v>
      </c>
      <c r="D12650" t="s">
        <v>5210</v>
      </c>
      <c r="E12650">
        <v>-3.559943666666666</v>
      </c>
      <c r="F12650">
        <v>40.501035305555547</v>
      </c>
      <c r="G12650" t="s">
        <v>5097</v>
      </c>
    </row>
    <row r="12651" spans="1:7" x14ac:dyDescent="0.25">
      <c r="A12651" t="s">
        <v>3647</v>
      </c>
      <c r="B12651" t="s">
        <v>5094</v>
      </c>
      <c r="C12651" t="s">
        <v>5095</v>
      </c>
      <c r="D12651" t="s">
        <v>5210</v>
      </c>
      <c r="E12651">
        <v>-3.5599227500000001</v>
      </c>
      <c r="F12651">
        <v>40.501040611111108</v>
      </c>
      <c r="G12651" t="s">
        <v>5097</v>
      </c>
    </row>
    <row r="12652" spans="1:7" x14ac:dyDescent="0.25">
      <c r="A12652" t="s">
        <v>3647</v>
      </c>
      <c r="B12652" t="s">
        <v>5094</v>
      </c>
      <c r="C12652" t="s">
        <v>5095</v>
      </c>
      <c r="D12652" t="s">
        <v>5210</v>
      </c>
      <c r="E12652">
        <v>-3.559896166666666</v>
      </c>
      <c r="F12652">
        <v>40.501042083333331</v>
      </c>
      <c r="G12652" t="s">
        <v>5097</v>
      </c>
    </row>
    <row r="12653" spans="1:7" x14ac:dyDescent="0.25">
      <c r="A12653" t="s">
        <v>3647</v>
      </c>
      <c r="B12653" t="s">
        <v>5094</v>
      </c>
      <c r="C12653" t="s">
        <v>5095</v>
      </c>
      <c r="D12653" t="s">
        <v>5210</v>
      </c>
      <c r="E12653">
        <v>-3.559879111111111</v>
      </c>
      <c r="F12653">
        <v>40.501034833333343</v>
      </c>
      <c r="G12653" t="s">
        <v>5097</v>
      </c>
    </row>
    <row r="12654" spans="1:7" x14ac:dyDescent="0.25">
      <c r="A12654" t="s">
        <v>3647</v>
      </c>
      <c r="B12654" t="s">
        <v>5094</v>
      </c>
      <c r="C12654" t="s">
        <v>5095</v>
      </c>
      <c r="D12654" t="s">
        <v>5210</v>
      </c>
      <c r="E12654">
        <v>-3.5598720277777778</v>
      </c>
      <c r="F12654">
        <v>40.501022694444437</v>
      </c>
      <c r="G12654" t="s">
        <v>5097</v>
      </c>
    </row>
    <row r="12655" spans="1:7" x14ac:dyDescent="0.25">
      <c r="A12655" t="s">
        <v>3647</v>
      </c>
      <c r="B12655" t="s">
        <v>5094</v>
      </c>
      <c r="C12655" t="s">
        <v>5095</v>
      </c>
      <c r="D12655" t="s">
        <v>5210</v>
      </c>
      <c r="E12655">
        <v>-3.559879944444444</v>
      </c>
      <c r="F12655">
        <v>40.501003472222223</v>
      </c>
      <c r="G12655" t="s">
        <v>5097</v>
      </c>
    </row>
    <row r="12656" spans="1:7" x14ac:dyDescent="0.25">
      <c r="A12656" t="s">
        <v>3647</v>
      </c>
      <c r="B12656" t="s">
        <v>5094</v>
      </c>
      <c r="C12656" t="s">
        <v>5095</v>
      </c>
      <c r="D12656" t="s">
        <v>5210</v>
      </c>
      <c r="E12656">
        <v>-3.55992825</v>
      </c>
      <c r="F12656">
        <v>40.500943333333332</v>
      </c>
      <c r="G12656" t="s">
        <v>5097</v>
      </c>
    </row>
    <row r="12657" spans="1:7" x14ac:dyDescent="0.25">
      <c r="A12657" t="s">
        <v>3647</v>
      </c>
      <c r="B12657" t="s">
        <v>5094</v>
      </c>
      <c r="C12657" t="s">
        <v>5095</v>
      </c>
      <c r="D12657" t="s">
        <v>5210</v>
      </c>
      <c r="E12657">
        <v>-3.5600212222222218</v>
      </c>
      <c r="F12657">
        <v>40.500855805555553</v>
      </c>
      <c r="G12657" t="s">
        <v>5097</v>
      </c>
    </row>
    <row r="12658" spans="1:7" x14ac:dyDescent="0.25">
      <c r="A12658" t="s">
        <v>3647</v>
      </c>
      <c r="B12658" t="s">
        <v>5094</v>
      </c>
      <c r="C12658" t="s">
        <v>5095</v>
      </c>
      <c r="D12658" t="s">
        <v>5210</v>
      </c>
      <c r="E12658">
        <v>-3.560147666666666</v>
      </c>
      <c r="F12658">
        <v>40.500769444444437</v>
      </c>
      <c r="G12658" t="s">
        <v>5097</v>
      </c>
    </row>
    <row r="12659" spans="1:7" x14ac:dyDescent="0.25">
      <c r="A12659" t="s">
        <v>3647</v>
      </c>
      <c r="B12659" t="s">
        <v>5094</v>
      </c>
      <c r="C12659" t="s">
        <v>5095</v>
      </c>
      <c r="D12659" t="s">
        <v>5210</v>
      </c>
      <c r="E12659">
        <v>-3.5602894722222218</v>
      </c>
      <c r="F12659">
        <v>40.500705638888888</v>
      </c>
      <c r="G12659" t="s">
        <v>5097</v>
      </c>
    </row>
    <row r="12660" spans="1:7" x14ac:dyDescent="0.25">
      <c r="A12660" t="s">
        <v>3647</v>
      </c>
      <c r="B12660" t="s">
        <v>5094</v>
      </c>
      <c r="C12660" t="s">
        <v>5095</v>
      </c>
      <c r="D12660" t="s">
        <v>5210</v>
      </c>
      <c r="E12660">
        <v>-3.560441527777777</v>
      </c>
      <c r="F12660">
        <v>40.500661027777781</v>
      </c>
      <c r="G12660" t="s">
        <v>5097</v>
      </c>
    </row>
    <row r="12661" spans="1:7" x14ac:dyDescent="0.25">
      <c r="A12661" t="s">
        <v>3647</v>
      </c>
      <c r="B12661" t="s">
        <v>5094</v>
      </c>
      <c r="C12661" t="s">
        <v>5095</v>
      </c>
      <c r="D12661" t="s">
        <v>5210</v>
      </c>
      <c r="E12661">
        <v>-3.5605107500000002</v>
      </c>
      <c r="F12661">
        <v>40.500649277777782</v>
      </c>
      <c r="G12661" t="s">
        <v>5097</v>
      </c>
    </row>
    <row r="12662" spans="1:7" x14ac:dyDescent="0.25">
      <c r="A12662" t="s">
        <v>3647</v>
      </c>
      <c r="B12662" t="s">
        <v>5094</v>
      </c>
      <c r="C12662" t="s">
        <v>5095</v>
      </c>
      <c r="D12662" t="s">
        <v>5210</v>
      </c>
      <c r="E12662">
        <v>-3.5605751388888889</v>
      </c>
      <c r="F12662">
        <v>40.500642027777779</v>
      </c>
      <c r="G12662" t="s">
        <v>5097</v>
      </c>
    </row>
    <row r="12663" spans="1:7" x14ac:dyDescent="0.25">
      <c r="A12663" t="s">
        <v>3647</v>
      </c>
      <c r="B12663" t="s">
        <v>5094</v>
      </c>
      <c r="C12663" t="s">
        <v>5095</v>
      </c>
      <c r="D12663" t="s">
        <v>5210</v>
      </c>
      <c r="E12663">
        <v>-3.5606887222222219</v>
      </c>
      <c r="F12663">
        <v>40.500636583333332</v>
      </c>
      <c r="G12663" t="s">
        <v>5097</v>
      </c>
    </row>
    <row r="12664" spans="1:7" x14ac:dyDescent="0.25">
      <c r="A12664" t="s">
        <v>3647</v>
      </c>
      <c r="B12664" t="s">
        <v>5094</v>
      </c>
      <c r="C12664" t="s">
        <v>5095</v>
      </c>
      <c r="D12664" t="s">
        <v>5210</v>
      </c>
      <c r="E12664">
        <v>-3.5608015000000002</v>
      </c>
      <c r="F12664">
        <v>40.500642555555558</v>
      </c>
      <c r="G12664" t="s">
        <v>5097</v>
      </c>
    </row>
    <row r="12665" spans="1:7" x14ac:dyDescent="0.25">
      <c r="A12665" t="s">
        <v>3647</v>
      </c>
      <c r="B12665" t="s">
        <v>5094</v>
      </c>
      <c r="C12665" t="s">
        <v>5095</v>
      </c>
      <c r="D12665" t="s">
        <v>5210</v>
      </c>
      <c r="E12665">
        <v>-3.5608960833333332</v>
      </c>
      <c r="F12665">
        <v>40.500654583333343</v>
      </c>
      <c r="G12665" t="s">
        <v>5097</v>
      </c>
    </row>
    <row r="12666" spans="1:7" x14ac:dyDescent="0.25">
      <c r="A12666" t="s">
        <v>3647</v>
      </c>
      <c r="B12666" t="s">
        <v>5094</v>
      </c>
      <c r="C12666" t="s">
        <v>5095</v>
      </c>
      <c r="D12666" t="s">
        <v>5210</v>
      </c>
      <c r="E12666">
        <v>-3.5609462222222219</v>
      </c>
      <c r="F12666">
        <v>40.500666611111107</v>
      </c>
      <c r="G12666" t="s">
        <v>5097</v>
      </c>
    </row>
    <row r="12667" spans="1:7" x14ac:dyDescent="0.25">
      <c r="A12667" t="s">
        <v>3647</v>
      </c>
      <c r="B12667" t="s">
        <v>5094</v>
      </c>
      <c r="C12667" t="s">
        <v>5095</v>
      </c>
      <c r="D12667" t="s">
        <v>5210</v>
      </c>
      <c r="E12667">
        <v>-3.5609727222222221</v>
      </c>
      <c r="F12667">
        <v>40.500684611111112</v>
      </c>
      <c r="G12667" t="s">
        <v>5097</v>
      </c>
    </row>
    <row r="12668" spans="1:7" x14ac:dyDescent="0.25">
      <c r="A12668" t="s">
        <v>3647</v>
      </c>
      <c r="B12668" t="s">
        <v>5094</v>
      </c>
      <c r="C12668" t="s">
        <v>5095</v>
      </c>
      <c r="D12668" t="s">
        <v>5210</v>
      </c>
      <c r="E12668">
        <v>-3.5609880555555549</v>
      </c>
      <c r="F12668">
        <v>40.50070513888889</v>
      </c>
      <c r="G12668" t="s">
        <v>5097</v>
      </c>
    </row>
    <row r="12669" spans="1:7" x14ac:dyDescent="0.25">
      <c r="A12669" t="s">
        <v>3647</v>
      </c>
      <c r="B12669" t="s">
        <v>5094</v>
      </c>
      <c r="C12669" t="s">
        <v>5095</v>
      </c>
      <c r="D12669" t="s">
        <v>5210</v>
      </c>
      <c r="E12669">
        <v>-3.5609906388888888</v>
      </c>
      <c r="F12669">
        <v>40.500732361111112</v>
      </c>
      <c r="G12669" t="s">
        <v>5097</v>
      </c>
    </row>
    <row r="12670" spans="1:7" x14ac:dyDescent="0.25">
      <c r="A12670" t="s">
        <v>3647</v>
      </c>
      <c r="B12670" t="s">
        <v>5094</v>
      </c>
      <c r="C12670" t="s">
        <v>5095</v>
      </c>
      <c r="D12670" t="s">
        <v>5210</v>
      </c>
      <c r="E12670">
        <v>-3.5609883611111108</v>
      </c>
      <c r="F12670">
        <v>40.500749916666663</v>
      </c>
      <c r="G12670" t="s">
        <v>5097</v>
      </c>
    </row>
    <row r="12671" spans="1:7" x14ac:dyDescent="0.25">
      <c r="A12671" t="s">
        <v>3647</v>
      </c>
      <c r="B12671" t="s">
        <v>5094</v>
      </c>
      <c r="C12671" t="s">
        <v>5095</v>
      </c>
      <c r="D12671" t="s">
        <v>5211</v>
      </c>
      <c r="E12671">
        <v>-3.5636334999999999</v>
      </c>
      <c r="F12671">
        <v>40.501741944444447</v>
      </c>
      <c r="G12671" t="s">
        <v>5097</v>
      </c>
    </row>
    <row r="12672" spans="1:7" x14ac:dyDescent="0.25">
      <c r="A12672" t="s">
        <v>3647</v>
      </c>
      <c r="B12672" t="s">
        <v>5094</v>
      </c>
      <c r="C12672" t="s">
        <v>5095</v>
      </c>
      <c r="D12672" t="s">
        <v>5211</v>
      </c>
      <c r="E12672">
        <v>-3.5631758333333332</v>
      </c>
      <c r="F12672">
        <v>40.501669527777779</v>
      </c>
      <c r="G12672" t="s">
        <v>5097</v>
      </c>
    </row>
    <row r="12673" spans="1:7" x14ac:dyDescent="0.25">
      <c r="A12673" t="s">
        <v>3647</v>
      </c>
      <c r="B12673" t="s">
        <v>5094</v>
      </c>
      <c r="C12673" t="s">
        <v>5095</v>
      </c>
      <c r="D12673" t="s">
        <v>5211</v>
      </c>
      <c r="E12673">
        <v>-3.563154722222222</v>
      </c>
      <c r="F12673">
        <v>40.501664694444443</v>
      </c>
      <c r="G12673" t="s">
        <v>5097</v>
      </c>
    </row>
    <row r="12674" spans="1:7" x14ac:dyDescent="0.25">
      <c r="A12674" t="s">
        <v>3647</v>
      </c>
      <c r="B12674" t="s">
        <v>5094</v>
      </c>
      <c r="C12674" t="s">
        <v>5095</v>
      </c>
      <c r="D12674" t="s">
        <v>5211</v>
      </c>
      <c r="E12674">
        <v>-3.56313375</v>
      </c>
      <c r="F12674">
        <v>40.501655083333333</v>
      </c>
      <c r="G12674" t="s">
        <v>5097</v>
      </c>
    </row>
    <row r="12675" spans="1:7" x14ac:dyDescent="0.25">
      <c r="A12675" t="s">
        <v>3647</v>
      </c>
      <c r="B12675" t="s">
        <v>5094</v>
      </c>
      <c r="C12675" t="s">
        <v>5095</v>
      </c>
      <c r="D12675" t="s">
        <v>5211</v>
      </c>
      <c r="E12675">
        <v>-3.563115472222222</v>
      </c>
      <c r="F12675">
        <v>40.501635083333333</v>
      </c>
      <c r="G12675" t="s">
        <v>5097</v>
      </c>
    </row>
    <row r="12676" spans="1:7" x14ac:dyDescent="0.25">
      <c r="A12676" t="s">
        <v>3647</v>
      </c>
      <c r="B12676" t="s">
        <v>5094</v>
      </c>
      <c r="C12676" t="s">
        <v>5095</v>
      </c>
      <c r="D12676" t="s">
        <v>5211</v>
      </c>
      <c r="E12676">
        <v>-3.5631085833333329</v>
      </c>
      <c r="F12676">
        <v>40.501612555555553</v>
      </c>
      <c r="G12676" t="s">
        <v>5097</v>
      </c>
    </row>
    <row r="12677" spans="1:7" x14ac:dyDescent="0.25">
      <c r="A12677" t="s">
        <v>3647</v>
      </c>
      <c r="B12677" t="s">
        <v>5094</v>
      </c>
      <c r="C12677" t="s">
        <v>5095</v>
      </c>
      <c r="D12677" t="s">
        <v>5211</v>
      </c>
      <c r="E12677">
        <v>-3.563108972222222</v>
      </c>
      <c r="F12677">
        <v>40.501587888888892</v>
      </c>
      <c r="G12677" t="s">
        <v>5097</v>
      </c>
    </row>
    <row r="12678" spans="1:7" x14ac:dyDescent="0.25">
      <c r="A12678" t="s">
        <v>3647</v>
      </c>
      <c r="B12678" t="s">
        <v>5094</v>
      </c>
      <c r="C12678" t="s">
        <v>5095</v>
      </c>
      <c r="D12678" t="s">
        <v>5211</v>
      </c>
      <c r="E12678">
        <v>-3.5631148055555548</v>
      </c>
      <c r="F12678">
        <v>40.501569861111108</v>
      </c>
      <c r="G12678" t="s">
        <v>5097</v>
      </c>
    </row>
    <row r="12679" spans="1:7" x14ac:dyDescent="0.25">
      <c r="A12679" t="s">
        <v>3647</v>
      </c>
      <c r="B12679" t="s">
        <v>5094</v>
      </c>
      <c r="C12679" t="s">
        <v>5095</v>
      </c>
      <c r="D12679" t="s">
        <v>5211</v>
      </c>
      <c r="E12679">
        <v>-3.563128055555556</v>
      </c>
      <c r="F12679">
        <v>40.50155211111111</v>
      </c>
      <c r="G12679" t="s">
        <v>5097</v>
      </c>
    </row>
    <row r="12680" spans="1:7" x14ac:dyDescent="0.25">
      <c r="A12680" t="s">
        <v>3647</v>
      </c>
      <c r="B12680" t="s">
        <v>5094</v>
      </c>
      <c r="C12680" t="s">
        <v>5095</v>
      </c>
      <c r="D12680" t="s">
        <v>5211</v>
      </c>
      <c r="E12680">
        <v>-3.563144194444444</v>
      </c>
      <c r="F12680">
        <v>40.501539861111112</v>
      </c>
      <c r="G12680" t="s">
        <v>5097</v>
      </c>
    </row>
    <row r="12681" spans="1:7" x14ac:dyDescent="0.25">
      <c r="A12681" t="s">
        <v>3647</v>
      </c>
      <c r="B12681" t="s">
        <v>5094</v>
      </c>
      <c r="C12681" t="s">
        <v>5095</v>
      </c>
      <c r="D12681" t="s">
        <v>5211</v>
      </c>
      <c r="E12681">
        <v>-3.5631560833333329</v>
      </c>
      <c r="F12681">
        <v>40.501534666666657</v>
      </c>
      <c r="G12681" t="s">
        <v>5097</v>
      </c>
    </row>
    <row r="12682" spans="1:7" x14ac:dyDescent="0.25">
      <c r="A12682" t="s">
        <v>3647</v>
      </c>
      <c r="B12682" t="s">
        <v>5094</v>
      </c>
      <c r="C12682" t="s">
        <v>5095</v>
      </c>
      <c r="D12682" t="s">
        <v>5211</v>
      </c>
      <c r="E12682">
        <v>-3.5631729999999999</v>
      </c>
      <c r="F12682">
        <v>40.501530527777781</v>
      </c>
      <c r="G12682" t="s">
        <v>5097</v>
      </c>
    </row>
    <row r="12683" spans="1:7" x14ac:dyDescent="0.25">
      <c r="A12683" t="s">
        <v>3647</v>
      </c>
      <c r="B12683" t="s">
        <v>5094</v>
      </c>
      <c r="C12683" t="s">
        <v>5095</v>
      </c>
      <c r="D12683" t="s">
        <v>5211</v>
      </c>
      <c r="E12683">
        <v>-3.5636344444444439</v>
      </c>
      <c r="F12683">
        <v>40.501453555555557</v>
      </c>
      <c r="G12683" t="s">
        <v>5097</v>
      </c>
    </row>
    <row r="12684" spans="1:7" x14ac:dyDescent="0.25">
      <c r="A12684" t="s">
        <v>3647</v>
      </c>
      <c r="B12684" t="s">
        <v>5094</v>
      </c>
      <c r="C12684" t="s">
        <v>5095</v>
      </c>
      <c r="D12684" t="s">
        <v>5211</v>
      </c>
      <c r="E12684">
        <v>-3.564089444444444</v>
      </c>
      <c r="F12684">
        <v>40.501525638888893</v>
      </c>
      <c r="G12684" t="s">
        <v>5097</v>
      </c>
    </row>
    <row r="12685" spans="1:7" x14ac:dyDescent="0.25">
      <c r="A12685" t="s">
        <v>3647</v>
      </c>
      <c r="B12685" t="s">
        <v>5094</v>
      </c>
      <c r="C12685" t="s">
        <v>5095</v>
      </c>
      <c r="D12685" t="s">
        <v>5211</v>
      </c>
      <c r="E12685">
        <v>-3.5641068333333328</v>
      </c>
      <c r="F12685">
        <v>40.50152961111111</v>
      </c>
      <c r="G12685" t="s">
        <v>5097</v>
      </c>
    </row>
    <row r="12686" spans="1:7" x14ac:dyDescent="0.25">
      <c r="A12686" t="s">
        <v>3647</v>
      </c>
      <c r="B12686" t="s">
        <v>5094</v>
      </c>
      <c r="C12686" t="s">
        <v>5095</v>
      </c>
      <c r="D12686" t="s">
        <v>5211</v>
      </c>
      <c r="E12686">
        <v>-3.5641259166666659</v>
      </c>
      <c r="F12686">
        <v>40.501537555555558</v>
      </c>
      <c r="G12686" t="s">
        <v>5097</v>
      </c>
    </row>
    <row r="12687" spans="1:7" x14ac:dyDescent="0.25">
      <c r="A12687" t="s">
        <v>3647</v>
      </c>
      <c r="B12687" t="s">
        <v>5094</v>
      </c>
      <c r="C12687" t="s">
        <v>5095</v>
      </c>
      <c r="D12687" t="s">
        <v>5211</v>
      </c>
      <c r="E12687">
        <v>-3.5641363055555551</v>
      </c>
      <c r="F12687">
        <v>40.501544166666669</v>
      </c>
      <c r="G12687" t="s">
        <v>5097</v>
      </c>
    </row>
    <row r="12688" spans="1:7" x14ac:dyDescent="0.25">
      <c r="A12688" t="s">
        <v>3647</v>
      </c>
      <c r="B12688" t="s">
        <v>5094</v>
      </c>
      <c r="C12688" t="s">
        <v>5095</v>
      </c>
      <c r="D12688" t="s">
        <v>5211</v>
      </c>
      <c r="E12688">
        <v>-3.5641469722222219</v>
      </c>
      <c r="F12688">
        <v>40.501553194444448</v>
      </c>
      <c r="G12688" t="s">
        <v>5097</v>
      </c>
    </row>
    <row r="12689" spans="1:7" x14ac:dyDescent="0.25">
      <c r="A12689" t="s">
        <v>3647</v>
      </c>
      <c r="B12689" t="s">
        <v>5094</v>
      </c>
      <c r="C12689" t="s">
        <v>5095</v>
      </c>
      <c r="D12689" t="s">
        <v>5211</v>
      </c>
      <c r="E12689">
        <v>-3.5641577222222218</v>
      </c>
      <c r="F12689">
        <v>40.501567666666674</v>
      </c>
      <c r="G12689" t="s">
        <v>5097</v>
      </c>
    </row>
    <row r="12690" spans="1:7" x14ac:dyDescent="0.25">
      <c r="A12690" t="s">
        <v>3647</v>
      </c>
      <c r="B12690" t="s">
        <v>5094</v>
      </c>
      <c r="C12690" t="s">
        <v>5095</v>
      </c>
      <c r="D12690" t="s">
        <v>5211</v>
      </c>
      <c r="E12690">
        <v>-3.5641622499999999</v>
      </c>
      <c r="F12690">
        <v>40.50158283333333</v>
      </c>
      <c r="G12690" t="s">
        <v>5097</v>
      </c>
    </row>
    <row r="12691" spans="1:7" x14ac:dyDescent="0.25">
      <c r="A12691" t="s">
        <v>3647</v>
      </c>
      <c r="B12691" t="s">
        <v>5094</v>
      </c>
      <c r="C12691" t="s">
        <v>5095</v>
      </c>
      <c r="D12691" t="s">
        <v>5211</v>
      </c>
      <c r="E12691">
        <v>-3.5641633055555548</v>
      </c>
      <c r="F12691">
        <v>40.501601000000001</v>
      </c>
      <c r="G12691" t="s">
        <v>5097</v>
      </c>
    </row>
    <row r="12692" spans="1:7" x14ac:dyDescent="0.25">
      <c r="A12692" t="s">
        <v>3647</v>
      </c>
      <c r="B12692" t="s">
        <v>5094</v>
      </c>
      <c r="C12692" t="s">
        <v>5095</v>
      </c>
      <c r="D12692" t="s">
        <v>5211</v>
      </c>
      <c r="E12692">
        <v>-3.5641605277777781</v>
      </c>
      <c r="F12692">
        <v>40.501616222222218</v>
      </c>
      <c r="G12692" t="s">
        <v>5097</v>
      </c>
    </row>
    <row r="12693" spans="1:7" x14ac:dyDescent="0.25">
      <c r="A12693" t="s">
        <v>3647</v>
      </c>
      <c r="B12693" t="s">
        <v>5094</v>
      </c>
      <c r="C12693" t="s">
        <v>5095</v>
      </c>
      <c r="D12693" t="s">
        <v>5211</v>
      </c>
      <c r="E12693">
        <v>-3.5641528888888891</v>
      </c>
      <c r="F12693">
        <v>40.501632555555553</v>
      </c>
      <c r="G12693" t="s">
        <v>5097</v>
      </c>
    </row>
    <row r="12694" spans="1:7" x14ac:dyDescent="0.25">
      <c r="A12694" t="s">
        <v>3647</v>
      </c>
      <c r="B12694" t="s">
        <v>5094</v>
      </c>
      <c r="C12694" t="s">
        <v>5095</v>
      </c>
      <c r="D12694" t="s">
        <v>5211</v>
      </c>
      <c r="E12694">
        <v>-3.5641449166666659</v>
      </c>
      <c r="F12694">
        <v>40.501642500000003</v>
      </c>
      <c r="G12694" t="s">
        <v>5097</v>
      </c>
    </row>
    <row r="12695" spans="1:7" x14ac:dyDescent="0.25">
      <c r="A12695" t="s">
        <v>3647</v>
      </c>
      <c r="B12695" t="s">
        <v>5094</v>
      </c>
      <c r="C12695" t="s">
        <v>5095</v>
      </c>
      <c r="D12695" t="s">
        <v>5211</v>
      </c>
      <c r="E12695">
        <v>-3.5641324166666659</v>
      </c>
      <c r="F12695">
        <v>40.501652888888891</v>
      </c>
      <c r="G12695" t="s">
        <v>5097</v>
      </c>
    </row>
    <row r="12696" spans="1:7" x14ac:dyDescent="0.25">
      <c r="A12696" t="s">
        <v>3647</v>
      </c>
      <c r="B12696" t="s">
        <v>5094</v>
      </c>
      <c r="C12696" t="s">
        <v>5095</v>
      </c>
      <c r="D12696" t="s">
        <v>5211</v>
      </c>
      <c r="E12696">
        <v>-3.564111333333333</v>
      </c>
      <c r="F12696">
        <v>40.501662305555563</v>
      </c>
      <c r="G12696" t="s">
        <v>5097</v>
      </c>
    </row>
    <row r="12697" spans="1:7" x14ac:dyDescent="0.25">
      <c r="A12697" t="s">
        <v>3647</v>
      </c>
      <c r="B12697" t="s">
        <v>5094</v>
      </c>
      <c r="C12697" t="s">
        <v>5095</v>
      </c>
      <c r="D12697" t="s">
        <v>5211</v>
      </c>
      <c r="E12697">
        <v>-3.564091305555555</v>
      </c>
      <c r="F12697">
        <v>40.501666749999998</v>
      </c>
      <c r="G12697" t="s">
        <v>5097</v>
      </c>
    </row>
    <row r="12698" spans="1:7" x14ac:dyDescent="0.25">
      <c r="A12698" t="s">
        <v>3647</v>
      </c>
      <c r="B12698" t="s">
        <v>5094</v>
      </c>
      <c r="C12698" t="s">
        <v>5095</v>
      </c>
      <c r="D12698" t="s">
        <v>5211</v>
      </c>
      <c r="E12698">
        <v>-3.5640681111111112</v>
      </c>
      <c r="F12698">
        <v>40.501670694444442</v>
      </c>
      <c r="G12698" t="s">
        <v>5097</v>
      </c>
    </row>
    <row r="12699" spans="1:7" x14ac:dyDescent="0.25">
      <c r="A12699" t="s">
        <v>3647</v>
      </c>
      <c r="B12699" t="s">
        <v>5094</v>
      </c>
      <c r="C12699" t="s">
        <v>5095</v>
      </c>
      <c r="D12699" t="s">
        <v>5211</v>
      </c>
      <c r="E12699">
        <v>-3.5636334999999999</v>
      </c>
      <c r="F12699">
        <v>40.501741944444447</v>
      </c>
      <c r="G12699" t="s">
        <v>5097</v>
      </c>
    </row>
    <row r="12700" spans="1:7" x14ac:dyDescent="0.25">
      <c r="A12700" t="s">
        <v>3647</v>
      </c>
      <c r="B12700" t="s">
        <v>5094</v>
      </c>
      <c r="C12700" t="s">
        <v>5095</v>
      </c>
      <c r="D12700" t="s">
        <v>5212</v>
      </c>
      <c r="E12700">
        <v>-3.5620682499999998</v>
      </c>
      <c r="F12700">
        <v>40.501679111111109</v>
      </c>
      <c r="G12700" t="s">
        <v>5097</v>
      </c>
    </row>
    <row r="12701" spans="1:7" x14ac:dyDescent="0.25">
      <c r="A12701" t="s">
        <v>3647</v>
      </c>
      <c r="B12701" t="s">
        <v>5094</v>
      </c>
      <c r="C12701" t="s">
        <v>5095</v>
      </c>
      <c r="D12701" t="s">
        <v>5212</v>
      </c>
      <c r="E12701">
        <v>-3.5620290277777782</v>
      </c>
      <c r="F12701">
        <v>40.501677138888887</v>
      </c>
      <c r="G12701" t="s">
        <v>5097</v>
      </c>
    </row>
    <row r="12702" spans="1:7" x14ac:dyDescent="0.25">
      <c r="A12702" t="s">
        <v>3647</v>
      </c>
      <c r="B12702" t="s">
        <v>5094</v>
      </c>
      <c r="C12702" t="s">
        <v>5095</v>
      </c>
      <c r="D12702" t="s">
        <v>5212</v>
      </c>
      <c r="E12702">
        <v>-3.5619918055555559</v>
      </c>
      <c r="F12702">
        <v>40.501664305555558</v>
      </c>
      <c r="G12702" t="s">
        <v>5097</v>
      </c>
    </row>
    <row r="12703" spans="1:7" x14ac:dyDescent="0.25">
      <c r="A12703" t="s">
        <v>3647</v>
      </c>
      <c r="B12703" t="s">
        <v>5094</v>
      </c>
      <c r="C12703" t="s">
        <v>5095</v>
      </c>
      <c r="D12703" t="s">
        <v>5212</v>
      </c>
      <c r="E12703">
        <v>-3.5619666388888889</v>
      </c>
      <c r="F12703">
        <v>40.501642750000002</v>
      </c>
      <c r="G12703" t="s">
        <v>5097</v>
      </c>
    </row>
    <row r="12704" spans="1:7" x14ac:dyDescent="0.25">
      <c r="A12704" t="s">
        <v>3647</v>
      </c>
      <c r="B12704" t="s">
        <v>5094</v>
      </c>
      <c r="C12704" t="s">
        <v>5095</v>
      </c>
      <c r="D12704" t="s">
        <v>5212</v>
      </c>
      <c r="E12704">
        <v>-3.5619564444444438</v>
      </c>
      <c r="F12704">
        <v>40.501613444444438</v>
      </c>
      <c r="G12704" t="s">
        <v>5097</v>
      </c>
    </row>
    <row r="12705" spans="1:7" x14ac:dyDescent="0.25">
      <c r="A12705" t="s">
        <v>3647</v>
      </c>
      <c r="B12705" t="s">
        <v>5094</v>
      </c>
      <c r="C12705" t="s">
        <v>5095</v>
      </c>
      <c r="D12705" t="s">
        <v>5212</v>
      </c>
      <c r="E12705">
        <v>-3.561959194444444</v>
      </c>
      <c r="F12705">
        <v>40.501580750000002</v>
      </c>
      <c r="G12705" t="s">
        <v>5097</v>
      </c>
    </row>
    <row r="12706" spans="1:7" x14ac:dyDescent="0.25">
      <c r="A12706" t="s">
        <v>3647</v>
      </c>
      <c r="B12706" t="s">
        <v>5094</v>
      </c>
      <c r="C12706" t="s">
        <v>5095</v>
      </c>
      <c r="D12706" t="s">
        <v>5212</v>
      </c>
      <c r="E12706">
        <v>-3.5619828611111108</v>
      </c>
      <c r="F12706">
        <v>40.501551777777777</v>
      </c>
      <c r="G12706" t="s">
        <v>5097</v>
      </c>
    </row>
    <row r="12707" spans="1:7" x14ac:dyDescent="0.25">
      <c r="A12707" t="s">
        <v>3647</v>
      </c>
      <c r="B12707" t="s">
        <v>5094</v>
      </c>
      <c r="C12707" t="s">
        <v>5095</v>
      </c>
      <c r="D12707" t="s">
        <v>5212</v>
      </c>
      <c r="E12707">
        <v>-3.5620238888888891</v>
      </c>
      <c r="F12707">
        <v>40.501533138888888</v>
      </c>
      <c r="G12707" t="s">
        <v>5097</v>
      </c>
    </row>
    <row r="12708" spans="1:7" x14ac:dyDescent="0.25">
      <c r="A12708" t="s">
        <v>3647</v>
      </c>
      <c r="B12708" t="s">
        <v>5094</v>
      </c>
      <c r="C12708" t="s">
        <v>5095</v>
      </c>
      <c r="D12708" t="s">
        <v>5212</v>
      </c>
      <c r="E12708">
        <v>-3.562075666666666</v>
      </c>
      <c r="F12708">
        <v>40.501532611111109</v>
      </c>
      <c r="G12708" t="s">
        <v>5097</v>
      </c>
    </row>
    <row r="12709" spans="1:7" x14ac:dyDescent="0.25">
      <c r="A12709" t="s">
        <v>3647</v>
      </c>
      <c r="B12709" t="s">
        <v>5094</v>
      </c>
      <c r="C12709" t="s">
        <v>5095</v>
      </c>
      <c r="D12709" t="s">
        <v>5212</v>
      </c>
      <c r="E12709">
        <v>-3.5621178888888889</v>
      </c>
      <c r="F12709">
        <v>40.501548972222217</v>
      </c>
      <c r="G12709" t="s">
        <v>5097</v>
      </c>
    </row>
    <row r="12710" spans="1:7" x14ac:dyDescent="0.25">
      <c r="A12710" t="s">
        <v>3647</v>
      </c>
      <c r="B12710" t="s">
        <v>5094</v>
      </c>
      <c r="C12710" t="s">
        <v>5095</v>
      </c>
      <c r="D12710" t="s">
        <v>5212</v>
      </c>
      <c r="E12710">
        <v>-3.5621420833333328</v>
      </c>
      <c r="F12710">
        <v>40.501572888888887</v>
      </c>
      <c r="G12710" t="s">
        <v>5097</v>
      </c>
    </row>
    <row r="12711" spans="1:7" x14ac:dyDescent="0.25">
      <c r="A12711" t="s">
        <v>3647</v>
      </c>
      <c r="B12711" t="s">
        <v>5094</v>
      </c>
      <c r="C12711" t="s">
        <v>5095</v>
      </c>
      <c r="D12711" t="s">
        <v>5212</v>
      </c>
      <c r="E12711">
        <v>-3.5621483055555552</v>
      </c>
      <c r="F12711">
        <v>40.501608694444442</v>
      </c>
      <c r="G12711" t="s">
        <v>5097</v>
      </c>
    </row>
    <row r="12712" spans="1:7" x14ac:dyDescent="0.25">
      <c r="A12712" t="s">
        <v>3647</v>
      </c>
      <c r="B12712" t="s">
        <v>5094</v>
      </c>
      <c r="C12712" t="s">
        <v>5095</v>
      </c>
      <c r="D12712" t="s">
        <v>5212</v>
      </c>
      <c r="E12712">
        <v>-3.5621367222222222</v>
      </c>
      <c r="F12712">
        <v>40.501642777777768</v>
      </c>
      <c r="G12712" t="s">
        <v>5097</v>
      </c>
    </row>
    <row r="12713" spans="1:7" x14ac:dyDescent="0.25">
      <c r="A12713" t="s">
        <v>3647</v>
      </c>
      <c r="B12713" t="s">
        <v>5094</v>
      </c>
      <c r="C12713" t="s">
        <v>5095</v>
      </c>
      <c r="D12713" t="s">
        <v>5212</v>
      </c>
      <c r="E12713">
        <v>-3.562107444444444</v>
      </c>
      <c r="F12713">
        <v>40.501667138888891</v>
      </c>
      <c r="G12713" t="s">
        <v>5097</v>
      </c>
    </row>
    <row r="12714" spans="1:7" x14ac:dyDescent="0.25">
      <c r="A12714" t="s">
        <v>3647</v>
      </c>
      <c r="B12714" t="s">
        <v>5094</v>
      </c>
      <c r="C12714" t="s">
        <v>5095</v>
      </c>
      <c r="D12714" t="s">
        <v>5212</v>
      </c>
      <c r="E12714">
        <v>-3.562091972222222</v>
      </c>
      <c r="F12714">
        <v>40.501674972222219</v>
      </c>
      <c r="G12714" t="s">
        <v>5097</v>
      </c>
    </row>
    <row r="12715" spans="1:7" x14ac:dyDescent="0.25">
      <c r="A12715" t="s">
        <v>3647</v>
      </c>
      <c r="B12715" t="s">
        <v>5094</v>
      </c>
      <c r="C12715" t="s">
        <v>5095</v>
      </c>
      <c r="D12715" t="s">
        <v>5213</v>
      </c>
      <c r="E12715">
        <v>-3.5609890000000002</v>
      </c>
      <c r="F12715">
        <v>40.501615000000001</v>
      </c>
      <c r="G12715" t="s">
        <v>5097</v>
      </c>
    </row>
    <row r="12716" spans="1:7" x14ac:dyDescent="0.25">
      <c r="A12716" t="s">
        <v>3647</v>
      </c>
      <c r="B12716" t="s">
        <v>5094</v>
      </c>
      <c r="C12716" t="s">
        <v>5095</v>
      </c>
      <c r="D12716" t="s">
        <v>5213</v>
      </c>
      <c r="E12716">
        <v>-3.5609440000000001</v>
      </c>
      <c r="F12716">
        <v>40.502028000000003</v>
      </c>
      <c r="G12716" t="s">
        <v>5097</v>
      </c>
    </row>
    <row r="12717" spans="1:7" x14ac:dyDescent="0.25">
      <c r="A12717" t="s">
        <v>3647</v>
      </c>
      <c r="B12717" t="s">
        <v>5094</v>
      </c>
      <c r="C12717" t="s">
        <v>5095</v>
      </c>
      <c r="D12717" t="s">
        <v>5213</v>
      </c>
      <c r="E12717">
        <v>-3.560916972222222</v>
      </c>
      <c r="F12717">
        <v>40.502155972222219</v>
      </c>
      <c r="G12717" t="s">
        <v>5097</v>
      </c>
    </row>
    <row r="12718" spans="1:7" x14ac:dyDescent="0.25">
      <c r="A12718" t="s">
        <v>3647</v>
      </c>
      <c r="B12718" t="s">
        <v>5094</v>
      </c>
      <c r="C12718" t="s">
        <v>5095</v>
      </c>
      <c r="D12718" t="s">
        <v>5213</v>
      </c>
      <c r="E12718">
        <v>-3.560846972222222</v>
      </c>
      <c r="F12718">
        <v>40.502355972222219</v>
      </c>
      <c r="G12718" t="s">
        <v>5097</v>
      </c>
    </row>
    <row r="12719" spans="1:7" x14ac:dyDescent="0.25">
      <c r="A12719" t="s">
        <v>3647</v>
      </c>
      <c r="B12719" t="s">
        <v>5094</v>
      </c>
      <c r="C12719" t="s">
        <v>5095</v>
      </c>
      <c r="D12719" t="s">
        <v>5213</v>
      </c>
      <c r="E12719">
        <v>-3.560775</v>
      </c>
      <c r="F12719">
        <v>40.502505972222217</v>
      </c>
      <c r="G12719" t="s">
        <v>5097</v>
      </c>
    </row>
    <row r="12720" spans="1:7" x14ac:dyDescent="0.25">
      <c r="A12720" t="s">
        <v>3647</v>
      </c>
      <c r="B12720" t="s">
        <v>5094</v>
      </c>
      <c r="C12720" t="s">
        <v>5095</v>
      </c>
      <c r="D12720" t="s">
        <v>5213</v>
      </c>
      <c r="E12720">
        <v>-3.5607139722222221</v>
      </c>
      <c r="F12720">
        <v>40.502611000000002</v>
      </c>
      <c r="G12720" t="s">
        <v>5097</v>
      </c>
    </row>
    <row r="12721" spans="1:7" x14ac:dyDescent="0.25">
      <c r="A12721" t="s">
        <v>3647</v>
      </c>
      <c r="B12721" t="s">
        <v>5094</v>
      </c>
      <c r="C12721" t="s">
        <v>5095</v>
      </c>
      <c r="D12721" t="s">
        <v>5213</v>
      </c>
      <c r="E12721">
        <v>-3.5605079722222222</v>
      </c>
      <c r="F12721">
        <v>40.502932972222233</v>
      </c>
      <c r="G12721" t="s">
        <v>5097</v>
      </c>
    </row>
    <row r="12722" spans="1:7" x14ac:dyDescent="0.25">
      <c r="A12722" t="s">
        <v>3647</v>
      </c>
      <c r="B12722" t="s">
        <v>5094</v>
      </c>
      <c r="C12722" t="s">
        <v>5095</v>
      </c>
      <c r="D12722" t="s">
        <v>5213</v>
      </c>
      <c r="E12722">
        <v>-3.5603189722222219</v>
      </c>
      <c r="F12722">
        <v>40.503177972222232</v>
      </c>
      <c r="G12722" t="s">
        <v>5097</v>
      </c>
    </row>
    <row r="12723" spans="1:7" x14ac:dyDescent="0.25">
      <c r="A12723" t="s">
        <v>3647</v>
      </c>
      <c r="B12723" t="s">
        <v>5094</v>
      </c>
      <c r="C12723" t="s">
        <v>5095</v>
      </c>
      <c r="D12723" t="s">
        <v>5213</v>
      </c>
      <c r="E12723">
        <v>-3.559865083333333</v>
      </c>
      <c r="F12723">
        <v>40.503574833333332</v>
      </c>
      <c r="G12723" t="s">
        <v>5097</v>
      </c>
    </row>
    <row r="12724" spans="1:7" x14ac:dyDescent="0.25">
      <c r="A12724" t="s">
        <v>3647</v>
      </c>
      <c r="B12724" t="s">
        <v>5094</v>
      </c>
      <c r="C12724" t="s">
        <v>5095</v>
      </c>
      <c r="D12724" t="s">
        <v>5213</v>
      </c>
      <c r="E12724">
        <v>-3.5598279722222221</v>
      </c>
      <c r="F12724">
        <v>40.503593388888888</v>
      </c>
      <c r="G12724" t="s">
        <v>5097</v>
      </c>
    </row>
    <row r="12725" spans="1:7" x14ac:dyDescent="0.25">
      <c r="A12725" t="s">
        <v>3647</v>
      </c>
      <c r="B12725" t="s">
        <v>5094</v>
      </c>
      <c r="C12725" t="s">
        <v>5095</v>
      </c>
      <c r="D12725" t="s">
        <v>5213</v>
      </c>
      <c r="E12725">
        <v>-3.559771944444444</v>
      </c>
      <c r="F12725">
        <v>40.503599083333327</v>
      </c>
      <c r="G12725" t="s">
        <v>5097</v>
      </c>
    </row>
    <row r="12726" spans="1:7" x14ac:dyDescent="0.25">
      <c r="A12726" t="s">
        <v>3647</v>
      </c>
      <c r="B12726" t="s">
        <v>5094</v>
      </c>
      <c r="C12726" t="s">
        <v>5095</v>
      </c>
      <c r="D12726" t="s">
        <v>5213</v>
      </c>
      <c r="E12726">
        <v>-3.5597195555555552</v>
      </c>
      <c r="F12726">
        <v>40.503584611111108</v>
      </c>
      <c r="G12726" t="s">
        <v>5097</v>
      </c>
    </row>
    <row r="12727" spans="1:7" x14ac:dyDescent="0.25">
      <c r="A12727" t="s">
        <v>3647</v>
      </c>
      <c r="B12727" t="s">
        <v>5094</v>
      </c>
      <c r="C12727" t="s">
        <v>5095</v>
      </c>
      <c r="D12727" t="s">
        <v>5213</v>
      </c>
      <c r="E12727">
        <v>-3.5596821388888888</v>
      </c>
      <c r="F12727">
        <v>40.503555666666657</v>
      </c>
      <c r="G12727" t="s">
        <v>5097</v>
      </c>
    </row>
    <row r="12728" spans="1:7" x14ac:dyDescent="0.25">
      <c r="A12728" t="s">
        <v>3647</v>
      </c>
      <c r="B12728" t="s">
        <v>5094</v>
      </c>
      <c r="C12728" t="s">
        <v>5095</v>
      </c>
      <c r="D12728" t="s">
        <v>5213</v>
      </c>
      <c r="E12728">
        <v>-3.5596690833333331</v>
      </c>
      <c r="F12728">
        <v>40.503528194444442</v>
      </c>
      <c r="G12728" t="s">
        <v>5097</v>
      </c>
    </row>
    <row r="12729" spans="1:7" x14ac:dyDescent="0.25">
      <c r="A12729" t="s">
        <v>3647</v>
      </c>
      <c r="B12729" t="s">
        <v>5094</v>
      </c>
      <c r="C12729" t="s">
        <v>5095</v>
      </c>
      <c r="D12729" t="s">
        <v>5213</v>
      </c>
      <c r="E12729">
        <v>-3.5596665833333332</v>
      </c>
      <c r="F12729">
        <v>40.50351058333333</v>
      </c>
      <c r="G12729" t="s">
        <v>5097</v>
      </c>
    </row>
    <row r="12730" spans="1:7" x14ac:dyDescent="0.25">
      <c r="A12730" t="s">
        <v>3647</v>
      </c>
      <c r="B12730" t="s">
        <v>5094</v>
      </c>
      <c r="C12730" t="s">
        <v>5095</v>
      </c>
      <c r="D12730" t="s">
        <v>5213</v>
      </c>
      <c r="E12730">
        <v>-3.5596579444444441</v>
      </c>
      <c r="F12730">
        <v>40.502490888888893</v>
      </c>
      <c r="G12730" t="s">
        <v>5097</v>
      </c>
    </row>
    <row r="12731" spans="1:7" x14ac:dyDescent="0.25">
      <c r="A12731" t="s">
        <v>3647</v>
      </c>
      <c r="B12731" t="s">
        <v>5094</v>
      </c>
      <c r="C12731" t="s">
        <v>5095</v>
      </c>
      <c r="D12731" t="s">
        <v>5213</v>
      </c>
      <c r="E12731">
        <v>-3.5596580000000002</v>
      </c>
      <c r="F12731">
        <v>40.502412722222218</v>
      </c>
      <c r="G12731" t="s">
        <v>5097</v>
      </c>
    </row>
    <row r="12732" spans="1:7" x14ac:dyDescent="0.25">
      <c r="A12732" t="s">
        <v>3647</v>
      </c>
      <c r="B12732" t="s">
        <v>5094</v>
      </c>
      <c r="C12732" t="s">
        <v>5095</v>
      </c>
      <c r="D12732" t="s">
        <v>5213</v>
      </c>
      <c r="E12732">
        <v>-3.559680972222222</v>
      </c>
      <c r="F12732">
        <v>40.502263972222217</v>
      </c>
      <c r="G12732" t="s">
        <v>5097</v>
      </c>
    </row>
    <row r="12733" spans="1:7" x14ac:dyDescent="0.25">
      <c r="A12733" t="s">
        <v>3647</v>
      </c>
      <c r="B12733" t="s">
        <v>5094</v>
      </c>
      <c r="C12733" t="s">
        <v>5095</v>
      </c>
      <c r="D12733" t="s">
        <v>5213</v>
      </c>
      <c r="E12733">
        <v>-3.5597389722222221</v>
      </c>
      <c r="F12733">
        <v>40.502096972222219</v>
      </c>
      <c r="G12733" t="s">
        <v>5097</v>
      </c>
    </row>
    <row r="12734" spans="1:7" x14ac:dyDescent="0.25">
      <c r="A12734" t="s">
        <v>3647</v>
      </c>
      <c r="B12734" t="s">
        <v>5094</v>
      </c>
      <c r="C12734" t="s">
        <v>5095</v>
      </c>
      <c r="D12734" t="s">
        <v>5213</v>
      </c>
      <c r="E12734">
        <v>-3.559813972222222</v>
      </c>
      <c r="F12734">
        <v>40.501967</v>
      </c>
      <c r="G12734" t="s">
        <v>5097</v>
      </c>
    </row>
    <row r="12735" spans="1:7" x14ac:dyDescent="0.25">
      <c r="A12735" t="s">
        <v>3647</v>
      </c>
      <c r="B12735" t="s">
        <v>5094</v>
      </c>
      <c r="C12735" t="s">
        <v>5095</v>
      </c>
      <c r="D12735" t="s">
        <v>5213</v>
      </c>
      <c r="E12735">
        <v>-3.559937972222222</v>
      </c>
      <c r="F12735">
        <v>40.501814000000003</v>
      </c>
      <c r="G12735" t="s">
        <v>5097</v>
      </c>
    </row>
    <row r="12736" spans="1:7" x14ac:dyDescent="0.25">
      <c r="A12736" t="s">
        <v>3647</v>
      </c>
      <c r="B12736" t="s">
        <v>5094</v>
      </c>
      <c r="C12736" t="s">
        <v>5095</v>
      </c>
      <c r="D12736" t="s">
        <v>5213</v>
      </c>
      <c r="E12736">
        <v>-3.5600839722222219</v>
      </c>
      <c r="F12736">
        <v>40.501685972222219</v>
      </c>
      <c r="G12736" t="s">
        <v>5097</v>
      </c>
    </row>
    <row r="12737" spans="1:7" x14ac:dyDescent="0.25">
      <c r="A12737" t="s">
        <v>3647</v>
      </c>
      <c r="B12737" t="s">
        <v>5094</v>
      </c>
      <c r="C12737" t="s">
        <v>5095</v>
      </c>
      <c r="D12737" t="s">
        <v>5213</v>
      </c>
      <c r="E12737">
        <v>-3.560182972222222</v>
      </c>
      <c r="F12737">
        <v>40.501626000000002</v>
      </c>
      <c r="G12737" t="s">
        <v>5097</v>
      </c>
    </row>
    <row r="12738" spans="1:7" x14ac:dyDescent="0.25">
      <c r="A12738" t="s">
        <v>3647</v>
      </c>
      <c r="B12738" t="s">
        <v>5094</v>
      </c>
      <c r="C12738" t="s">
        <v>5095</v>
      </c>
      <c r="D12738" t="s">
        <v>5213</v>
      </c>
      <c r="E12738">
        <v>-3.5602870000000002</v>
      </c>
      <c r="F12738">
        <v>40.501579972222217</v>
      </c>
      <c r="G12738" t="s">
        <v>5097</v>
      </c>
    </row>
    <row r="12739" spans="1:7" x14ac:dyDescent="0.25">
      <c r="A12739" t="s">
        <v>3647</v>
      </c>
      <c r="B12739" t="s">
        <v>5094</v>
      </c>
      <c r="C12739" t="s">
        <v>5095</v>
      </c>
      <c r="D12739" t="s">
        <v>5213</v>
      </c>
      <c r="E12739">
        <v>-3.560379972222222</v>
      </c>
      <c r="F12739">
        <v>40.50154797222222</v>
      </c>
      <c r="G12739" t="s">
        <v>5097</v>
      </c>
    </row>
    <row r="12740" spans="1:7" x14ac:dyDescent="0.25">
      <c r="A12740" t="s">
        <v>3647</v>
      </c>
      <c r="B12740" t="s">
        <v>5094</v>
      </c>
      <c r="C12740" t="s">
        <v>5095</v>
      </c>
      <c r="D12740" t="s">
        <v>5213</v>
      </c>
      <c r="E12740">
        <v>-3.560467</v>
      </c>
      <c r="F12740">
        <v>40.501525972222232</v>
      </c>
      <c r="G12740" t="s">
        <v>5097</v>
      </c>
    </row>
    <row r="12741" spans="1:7" x14ac:dyDescent="0.25">
      <c r="A12741" t="s">
        <v>3647</v>
      </c>
      <c r="B12741" t="s">
        <v>5094</v>
      </c>
      <c r="C12741" t="s">
        <v>5095</v>
      </c>
      <c r="D12741" t="s">
        <v>5213</v>
      </c>
      <c r="E12741">
        <v>-3.5605630000000001</v>
      </c>
      <c r="F12741">
        <v>40.501510000000003</v>
      </c>
      <c r="G12741" t="s">
        <v>5097</v>
      </c>
    </row>
    <row r="12742" spans="1:7" x14ac:dyDescent="0.25">
      <c r="A12742" t="s">
        <v>3647</v>
      </c>
      <c r="B12742" t="s">
        <v>5094</v>
      </c>
      <c r="C12742" t="s">
        <v>5095</v>
      </c>
      <c r="D12742" t="s">
        <v>5213</v>
      </c>
      <c r="E12742">
        <v>-3.5606249722222221</v>
      </c>
      <c r="F12742">
        <v>40.501505000000002</v>
      </c>
      <c r="G12742" t="s">
        <v>5097</v>
      </c>
    </row>
    <row r="12743" spans="1:7" x14ac:dyDescent="0.25">
      <c r="A12743" t="s">
        <v>3647</v>
      </c>
      <c r="B12743" t="s">
        <v>5094</v>
      </c>
      <c r="C12743" t="s">
        <v>5095</v>
      </c>
      <c r="D12743" t="s">
        <v>5213</v>
      </c>
      <c r="E12743">
        <v>-3.5606930000000001</v>
      </c>
      <c r="F12743">
        <v>40.501502000000002</v>
      </c>
      <c r="G12743" t="s">
        <v>5097</v>
      </c>
    </row>
    <row r="12744" spans="1:7" x14ac:dyDescent="0.25">
      <c r="A12744" t="s">
        <v>3647</v>
      </c>
      <c r="B12744" t="s">
        <v>5094</v>
      </c>
      <c r="C12744" t="s">
        <v>5095</v>
      </c>
      <c r="D12744" t="s">
        <v>5213</v>
      </c>
      <c r="E12744">
        <v>-3.5607700000000002</v>
      </c>
      <c r="F12744">
        <v>40.501503972222217</v>
      </c>
      <c r="G12744" t="s">
        <v>5097</v>
      </c>
    </row>
    <row r="12745" spans="1:7" x14ac:dyDescent="0.25">
      <c r="A12745" t="s">
        <v>3647</v>
      </c>
      <c r="B12745" t="s">
        <v>5094</v>
      </c>
      <c r="C12745" t="s">
        <v>5095</v>
      </c>
      <c r="D12745" t="s">
        <v>5213</v>
      </c>
      <c r="E12745">
        <v>-3.560829</v>
      </c>
      <c r="F12745">
        <v>40.501508972222233</v>
      </c>
      <c r="G12745" t="s">
        <v>5097</v>
      </c>
    </row>
    <row r="12746" spans="1:7" x14ac:dyDescent="0.25">
      <c r="A12746" t="s">
        <v>3647</v>
      </c>
      <c r="B12746" t="s">
        <v>5094</v>
      </c>
      <c r="C12746" t="s">
        <v>5095</v>
      </c>
      <c r="D12746" t="s">
        <v>5213</v>
      </c>
      <c r="E12746">
        <v>-3.5608919999999999</v>
      </c>
      <c r="F12746">
        <v>40.501516000000002</v>
      </c>
      <c r="G12746" t="s">
        <v>5097</v>
      </c>
    </row>
    <row r="12747" spans="1:7" x14ac:dyDescent="0.25">
      <c r="A12747" t="s">
        <v>3647</v>
      </c>
      <c r="B12747" t="s">
        <v>5094</v>
      </c>
      <c r="C12747" t="s">
        <v>5095</v>
      </c>
      <c r="D12747" t="s">
        <v>5213</v>
      </c>
      <c r="E12747">
        <v>-3.5609440000000001</v>
      </c>
      <c r="F12747">
        <v>40.501527000000003</v>
      </c>
      <c r="G12747" t="s">
        <v>5097</v>
      </c>
    </row>
    <row r="12748" spans="1:7" x14ac:dyDescent="0.25">
      <c r="A12748" t="s">
        <v>3647</v>
      </c>
      <c r="B12748" t="s">
        <v>5094</v>
      </c>
      <c r="C12748" t="s">
        <v>5095</v>
      </c>
      <c r="D12748" t="s">
        <v>5213</v>
      </c>
      <c r="E12748">
        <v>-3.5609649722222221</v>
      </c>
      <c r="F12748">
        <v>40.501534972222217</v>
      </c>
      <c r="G12748" t="s">
        <v>5097</v>
      </c>
    </row>
    <row r="12749" spans="1:7" x14ac:dyDescent="0.25">
      <c r="A12749" t="s">
        <v>3647</v>
      </c>
      <c r="B12749" t="s">
        <v>5094</v>
      </c>
      <c r="C12749" t="s">
        <v>5095</v>
      </c>
      <c r="D12749" t="s">
        <v>5213</v>
      </c>
      <c r="E12749">
        <v>-3.5609839722222221</v>
      </c>
      <c r="F12749">
        <v>40.501555000000003</v>
      </c>
      <c r="G12749" t="s">
        <v>5097</v>
      </c>
    </row>
    <row r="12750" spans="1:7" x14ac:dyDescent="0.25">
      <c r="A12750" t="s">
        <v>3647</v>
      </c>
      <c r="B12750" t="s">
        <v>5094</v>
      </c>
      <c r="C12750" t="s">
        <v>5095</v>
      </c>
      <c r="D12750" t="s">
        <v>5213</v>
      </c>
      <c r="E12750">
        <v>-3.560991</v>
      </c>
      <c r="F12750">
        <v>40.501581972222219</v>
      </c>
      <c r="G12750" t="s">
        <v>5097</v>
      </c>
    </row>
    <row r="12751" spans="1:7" x14ac:dyDescent="0.25">
      <c r="A12751" t="s">
        <v>3647</v>
      </c>
      <c r="B12751" t="s">
        <v>5094</v>
      </c>
      <c r="C12751" t="s">
        <v>5095</v>
      </c>
      <c r="D12751" t="s">
        <v>5213</v>
      </c>
      <c r="E12751">
        <v>-3.5609890000000002</v>
      </c>
      <c r="F12751">
        <v>40.501615000000001</v>
      </c>
      <c r="G12751" t="s">
        <v>5097</v>
      </c>
    </row>
    <row r="12752" spans="1:7" x14ac:dyDescent="0.25">
      <c r="A12752" t="s">
        <v>3647</v>
      </c>
      <c r="B12752" t="s">
        <v>5094</v>
      </c>
      <c r="C12752" t="s">
        <v>5095</v>
      </c>
      <c r="D12752" t="s">
        <v>5214</v>
      </c>
      <c r="E12752">
        <v>-3.5611340041751118</v>
      </c>
      <c r="F12752">
        <v>40.503310743421579</v>
      </c>
      <c r="G12752" t="s">
        <v>5097</v>
      </c>
    </row>
    <row r="12753" spans="1:7" x14ac:dyDescent="0.25">
      <c r="A12753" t="s">
        <v>3647</v>
      </c>
      <c r="B12753" t="s">
        <v>5094</v>
      </c>
      <c r="C12753" t="s">
        <v>5095</v>
      </c>
      <c r="D12753" t="s">
        <v>5214</v>
      </c>
      <c r="E12753">
        <v>-3.5611470000000001</v>
      </c>
      <c r="F12753">
        <v>40.506571972222233</v>
      </c>
      <c r="G12753" t="s">
        <v>5097</v>
      </c>
    </row>
    <row r="12754" spans="1:7" x14ac:dyDescent="0.25">
      <c r="A12754" t="s">
        <v>3647</v>
      </c>
      <c r="B12754" t="s">
        <v>5094</v>
      </c>
      <c r="C12754" t="s">
        <v>5095</v>
      </c>
      <c r="D12754" t="s">
        <v>5214</v>
      </c>
      <c r="E12754">
        <v>-3.5611060000000001</v>
      </c>
      <c r="F12754">
        <v>40.507128000000002</v>
      </c>
      <c r="G12754" t="s">
        <v>5097</v>
      </c>
    </row>
    <row r="12755" spans="1:7" x14ac:dyDescent="0.25">
      <c r="A12755" t="s">
        <v>3647</v>
      </c>
      <c r="B12755" t="s">
        <v>5094</v>
      </c>
      <c r="C12755" t="s">
        <v>5095</v>
      </c>
      <c r="D12755" t="s">
        <v>5214</v>
      </c>
      <c r="E12755">
        <v>-3.5610780000000002</v>
      </c>
      <c r="F12755">
        <v>40.507317</v>
      </c>
      <c r="G12755" t="s">
        <v>5097</v>
      </c>
    </row>
    <row r="12756" spans="1:7" x14ac:dyDescent="0.25">
      <c r="A12756" t="s">
        <v>3647</v>
      </c>
      <c r="B12756" t="s">
        <v>5094</v>
      </c>
      <c r="C12756" t="s">
        <v>5095</v>
      </c>
      <c r="D12756" t="s">
        <v>5214</v>
      </c>
      <c r="E12756">
        <v>-3.561042</v>
      </c>
      <c r="F12756">
        <v>40.507460972222219</v>
      </c>
      <c r="G12756" t="s">
        <v>5097</v>
      </c>
    </row>
    <row r="12757" spans="1:7" x14ac:dyDescent="0.25">
      <c r="A12757" t="s">
        <v>3647</v>
      </c>
      <c r="B12757" t="s">
        <v>5094</v>
      </c>
      <c r="C12757" t="s">
        <v>5095</v>
      </c>
      <c r="D12757" t="s">
        <v>5214</v>
      </c>
      <c r="E12757">
        <v>-3.5609500000000001</v>
      </c>
      <c r="F12757">
        <v>40.507680972222232</v>
      </c>
      <c r="G12757" t="s">
        <v>5097</v>
      </c>
    </row>
    <row r="12758" spans="1:7" x14ac:dyDescent="0.25">
      <c r="A12758" t="s">
        <v>3647</v>
      </c>
      <c r="B12758" t="s">
        <v>5094</v>
      </c>
      <c r="C12758" t="s">
        <v>5095</v>
      </c>
      <c r="D12758" t="s">
        <v>5214</v>
      </c>
      <c r="E12758">
        <v>-3.5608580000000001</v>
      </c>
      <c r="F12758">
        <v>40.507835972222217</v>
      </c>
      <c r="G12758" t="s">
        <v>5097</v>
      </c>
    </row>
    <row r="12759" spans="1:7" x14ac:dyDescent="0.25">
      <c r="A12759" t="s">
        <v>3647</v>
      </c>
      <c r="B12759" t="s">
        <v>5094</v>
      </c>
      <c r="C12759" t="s">
        <v>5095</v>
      </c>
      <c r="D12759" t="s">
        <v>5214</v>
      </c>
      <c r="E12759">
        <v>-3.560543416666667</v>
      </c>
      <c r="F12759">
        <v>40.508326388888889</v>
      </c>
      <c r="G12759" t="s">
        <v>5097</v>
      </c>
    </row>
    <row r="12760" spans="1:7" x14ac:dyDescent="0.25">
      <c r="A12760" t="s">
        <v>3647</v>
      </c>
      <c r="B12760" t="s">
        <v>5094</v>
      </c>
      <c r="C12760" t="s">
        <v>5095</v>
      </c>
      <c r="D12760" t="s">
        <v>5214</v>
      </c>
      <c r="E12760">
        <v>-3.560362305555556</v>
      </c>
      <c r="F12760">
        <v>40.508571444444442</v>
      </c>
      <c r="G12760" t="s">
        <v>5097</v>
      </c>
    </row>
    <row r="12761" spans="1:7" x14ac:dyDescent="0.25">
      <c r="A12761" t="s">
        <v>3647</v>
      </c>
      <c r="B12761" t="s">
        <v>5094</v>
      </c>
      <c r="C12761" t="s">
        <v>5095</v>
      </c>
      <c r="D12761" t="s">
        <v>5214</v>
      </c>
      <c r="E12761">
        <v>-3.559904416666666</v>
      </c>
      <c r="F12761">
        <v>40.508964611111111</v>
      </c>
      <c r="G12761" t="s">
        <v>5097</v>
      </c>
    </row>
    <row r="12762" spans="1:7" x14ac:dyDescent="0.25">
      <c r="A12762" t="s">
        <v>3647</v>
      </c>
      <c r="B12762" t="s">
        <v>5094</v>
      </c>
      <c r="C12762" t="s">
        <v>5095</v>
      </c>
      <c r="D12762" t="s">
        <v>5214</v>
      </c>
      <c r="E12762">
        <v>-3.559867861111111</v>
      </c>
      <c r="F12762">
        <v>40.508990666666669</v>
      </c>
      <c r="G12762" t="s">
        <v>5097</v>
      </c>
    </row>
    <row r="12763" spans="1:7" x14ac:dyDescent="0.25">
      <c r="A12763" t="s">
        <v>3647</v>
      </c>
      <c r="B12763" t="s">
        <v>5094</v>
      </c>
      <c r="C12763" t="s">
        <v>5095</v>
      </c>
      <c r="D12763" t="s">
        <v>5214</v>
      </c>
      <c r="E12763">
        <v>-3.5598284722222222</v>
      </c>
      <c r="F12763">
        <v>40.508999361111108</v>
      </c>
      <c r="G12763" t="s">
        <v>5097</v>
      </c>
    </row>
    <row r="12764" spans="1:7" x14ac:dyDescent="0.25">
      <c r="A12764" t="s">
        <v>3647</v>
      </c>
      <c r="B12764" t="s">
        <v>5094</v>
      </c>
      <c r="C12764" t="s">
        <v>5095</v>
      </c>
      <c r="D12764" t="s">
        <v>5214</v>
      </c>
      <c r="E12764">
        <v>-3.559783305555555</v>
      </c>
      <c r="F12764">
        <v>40.509000472222219</v>
      </c>
      <c r="G12764" t="s">
        <v>5097</v>
      </c>
    </row>
    <row r="12765" spans="1:7" x14ac:dyDescent="0.25">
      <c r="A12765" t="s">
        <v>3647</v>
      </c>
      <c r="B12765" t="s">
        <v>5094</v>
      </c>
      <c r="C12765" t="s">
        <v>5095</v>
      </c>
      <c r="D12765" t="s">
        <v>5214</v>
      </c>
      <c r="E12765">
        <v>-3.559741694444444</v>
      </c>
      <c r="F12765">
        <v>40.508987472222223</v>
      </c>
      <c r="G12765" t="s">
        <v>5097</v>
      </c>
    </row>
    <row r="12766" spans="1:7" x14ac:dyDescent="0.25">
      <c r="A12766" t="s">
        <v>3647</v>
      </c>
      <c r="B12766" t="s">
        <v>5094</v>
      </c>
      <c r="C12766" t="s">
        <v>5095</v>
      </c>
      <c r="D12766" t="s">
        <v>5214</v>
      </c>
      <c r="E12766">
        <v>-3.5597071388888888</v>
      </c>
      <c r="F12766">
        <v>40.508961944444437</v>
      </c>
      <c r="G12766" t="s">
        <v>5097</v>
      </c>
    </row>
    <row r="12767" spans="1:7" x14ac:dyDescent="0.25">
      <c r="A12767" t="s">
        <v>3647</v>
      </c>
      <c r="B12767" t="s">
        <v>5094</v>
      </c>
      <c r="C12767" t="s">
        <v>5095</v>
      </c>
      <c r="D12767" t="s">
        <v>5214</v>
      </c>
      <c r="E12767">
        <v>-3.559691916666667</v>
      </c>
      <c r="F12767">
        <v>40.508934250000003</v>
      </c>
      <c r="G12767" t="s">
        <v>5097</v>
      </c>
    </row>
    <row r="12768" spans="1:7" x14ac:dyDescent="0.25">
      <c r="A12768" t="s">
        <v>3647</v>
      </c>
      <c r="B12768" t="s">
        <v>5094</v>
      </c>
      <c r="C12768" t="s">
        <v>5095</v>
      </c>
      <c r="D12768" t="s">
        <v>5214</v>
      </c>
      <c r="E12768">
        <v>-3.5596793611111108</v>
      </c>
      <c r="F12768">
        <v>40.506277027777777</v>
      </c>
      <c r="G12768" t="s">
        <v>5097</v>
      </c>
    </row>
    <row r="12769" spans="1:7" x14ac:dyDescent="0.25">
      <c r="A12769" t="s">
        <v>3647</v>
      </c>
      <c r="B12769" t="s">
        <v>5094</v>
      </c>
      <c r="C12769" t="s">
        <v>5095</v>
      </c>
      <c r="D12769" t="s">
        <v>5214</v>
      </c>
      <c r="E12769">
        <v>-3.559711416666667</v>
      </c>
      <c r="F12769">
        <v>40.505817416666673</v>
      </c>
      <c r="G12769" t="s">
        <v>5097</v>
      </c>
    </row>
    <row r="12770" spans="1:7" x14ac:dyDescent="0.25">
      <c r="A12770" t="s">
        <v>3647</v>
      </c>
      <c r="B12770" t="s">
        <v>5094</v>
      </c>
      <c r="C12770" t="s">
        <v>5095</v>
      </c>
      <c r="D12770" t="s">
        <v>5214</v>
      </c>
      <c r="E12770">
        <v>-3.559791972222222</v>
      </c>
      <c r="F12770">
        <v>40.505406000000001</v>
      </c>
      <c r="G12770" t="s">
        <v>5097</v>
      </c>
    </row>
    <row r="12771" spans="1:7" x14ac:dyDescent="0.25">
      <c r="A12771" t="s">
        <v>3647</v>
      </c>
      <c r="B12771" t="s">
        <v>5094</v>
      </c>
      <c r="C12771" t="s">
        <v>5095</v>
      </c>
      <c r="D12771" t="s">
        <v>5214</v>
      </c>
      <c r="E12771">
        <v>-3.559913916666666</v>
      </c>
      <c r="F12771">
        <v>40.505034416666668</v>
      </c>
      <c r="G12771" t="s">
        <v>5097</v>
      </c>
    </row>
    <row r="12772" spans="1:7" x14ac:dyDescent="0.25">
      <c r="A12772" t="s">
        <v>3647</v>
      </c>
      <c r="B12772" t="s">
        <v>5094</v>
      </c>
      <c r="C12772" t="s">
        <v>5095</v>
      </c>
      <c r="D12772" t="s">
        <v>5214</v>
      </c>
      <c r="E12772">
        <v>-3.5601280000000002</v>
      </c>
      <c r="F12772">
        <v>40.504578000000002</v>
      </c>
      <c r="G12772" t="s">
        <v>5097</v>
      </c>
    </row>
    <row r="12773" spans="1:7" x14ac:dyDescent="0.25">
      <c r="A12773" t="s">
        <v>3647</v>
      </c>
      <c r="B12773" t="s">
        <v>5094</v>
      </c>
      <c r="C12773" t="s">
        <v>5095</v>
      </c>
      <c r="D12773" t="s">
        <v>5214</v>
      </c>
      <c r="E12773">
        <v>-3.5604059722222221</v>
      </c>
      <c r="F12773">
        <v>40.504157972222217</v>
      </c>
      <c r="G12773" t="s">
        <v>5097</v>
      </c>
    </row>
    <row r="12774" spans="1:7" x14ac:dyDescent="0.25">
      <c r="A12774" t="s">
        <v>3647</v>
      </c>
      <c r="B12774" t="s">
        <v>5094</v>
      </c>
      <c r="C12774" t="s">
        <v>5095</v>
      </c>
      <c r="D12774" t="s">
        <v>5214</v>
      </c>
      <c r="E12774">
        <v>-3.5610634722222221</v>
      </c>
      <c r="F12774">
        <v>40.503275666666667</v>
      </c>
      <c r="G12774" t="s">
        <v>5097</v>
      </c>
    </row>
    <row r="12775" spans="1:7" x14ac:dyDescent="0.25">
      <c r="A12775" t="s">
        <v>3647</v>
      </c>
      <c r="B12775" t="s">
        <v>5094</v>
      </c>
      <c r="C12775" t="s">
        <v>5095</v>
      </c>
      <c r="D12775" t="s">
        <v>5214</v>
      </c>
      <c r="E12775">
        <v>-3.5610824999999999</v>
      </c>
      <c r="F12775">
        <v>40.503253416666666</v>
      </c>
      <c r="G12775" t="s">
        <v>5097</v>
      </c>
    </row>
    <row r="12776" spans="1:7" x14ac:dyDescent="0.25">
      <c r="A12776" t="s">
        <v>3647</v>
      </c>
      <c r="B12776" t="s">
        <v>5094</v>
      </c>
      <c r="C12776" t="s">
        <v>5095</v>
      </c>
      <c r="D12776" t="s">
        <v>5214</v>
      </c>
      <c r="E12776">
        <v>-3.561096416666667</v>
      </c>
      <c r="F12776">
        <v>40.503247888888893</v>
      </c>
      <c r="G12776" t="s">
        <v>5097</v>
      </c>
    </row>
    <row r="12777" spans="1:7" x14ac:dyDescent="0.25">
      <c r="A12777" t="s">
        <v>3647</v>
      </c>
      <c r="B12777" t="s">
        <v>5094</v>
      </c>
      <c r="C12777" t="s">
        <v>5095</v>
      </c>
      <c r="D12777" t="s">
        <v>5214</v>
      </c>
      <c r="E12777">
        <v>-3.5611150555555549</v>
      </c>
      <c r="F12777">
        <v>40.503248555555558</v>
      </c>
      <c r="G12777" t="s">
        <v>5097</v>
      </c>
    </row>
    <row r="12778" spans="1:7" x14ac:dyDescent="0.25">
      <c r="A12778" t="s">
        <v>3647</v>
      </c>
      <c r="B12778" t="s">
        <v>5094</v>
      </c>
      <c r="C12778" t="s">
        <v>5095</v>
      </c>
      <c r="D12778" t="s">
        <v>5214</v>
      </c>
      <c r="E12778">
        <v>-3.5611301111111109</v>
      </c>
      <c r="F12778">
        <v>40.503258666666667</v>
      </c>
      <c r="G12778" t="s">
        <v>5097</v>
      </c>
    </row>
    <row r="12779" spans="1:7" x14ac:dyDescent="0.25">
      <c r="A12779" t="s">
        <v>3647</v>
      </c>
      <c r="B12779" t="s">
        <v>5094</v>
      </c>
      <c r="C12779" t="s">
        <v>5095</v>
      </c>
      <c r="D12779" t="s">
        <v>5214</v>
      </c>
      <c r="E12779">
        <v>-3.5611336944444441</v>
      </c>
      <c r="F12779">
        <v>40.503275472222221</v>
      </c>
      <c r="G12779" t="s">
        <v>5097</v>
      </c>
    </row>
    <row r="12780" spans="1:7" x14ac:dyDescent="0.25">
      <c r="A12780" t="s">
        <v>3647</v>
      </c>
      <c r="B12780" t="s">
        <v>5094</v>
      </c>
      <c r="C12780" t="s">
        <v>5095</v>
      </c>
      <c r="D12780" t="s">
        <v>5214</v>
      </c>
      <c r="E12780">
        <v>-3.5611346111111111</v>
      </c>
      <c r="F12780">
        <v>40.503310638888891</v>
      </c>
      <c r="G12780" t="s">
        <v>5097</v>
      </c>
    </row>
    <row r="12781" spans="1:7" x14ac:dyDescent="0.25">
      <c r="A12781" t="s">
        <v>3647</v>
      </c>
      <c r="B12781" t="s">
        <v>5094</v>
      </c>
      <c r="C12781" t="s">
        <v>5095</v>
      </c>
      <c r="D12781" t="s">
        <v>5215</v>
      </c>
      <c r="E12781">
        <v>-3.560020166666666</v>
      </c>
      <c r="F12781">
        <v>40.530416388888888</v>
      </c>
      <c r="G12781" t="s">
        <v>5097</v>
      </c>
    </row>
    <row r="12782" spans="1:7" x14ac:dyDescent="0.25">
      <c r="A12782" t="s">
        <v>3647</v>
      </c>
      <c r="B12782" t="s">
        <v>5094</v>
      </c>
      <c r="C12782" t="s">
        <v>5095</v>
      </c>
      <c r="D12782" t="s">
        <v>5215</v>
      </c>
      <c r="E12782">
        <v>-3.5607347777777778</v>
      </c>
      <c r="F12782">
        <v>40.530958222222218</v>
      </c>
      <c r="G12782" t="s">
        <v>5097</v>
      </c>
    </row>
    <row r="12783" spans="1:7" x14ac:dyDescent="0.25">
      <c r="A12783" t="s">
        <v>3647</v>
      </c>
      <c r="B12783" t="s">
        <v>5094</v>
      </c>
      <c r="C12783" t="s">
        <v>5095</v>
      </c>
      <c r="D12783" t="s">
        <v>5215</v>
      </c>
      <c r="E12783">
        <v>-3.561032527777777</v>
      </c>
      <c r="F12783">
        <v>40.531236527777779</v>
      </c>
      <c r="G12783" t="s">
        <v>5097</v>
      </c>
    </row>
    <row r="12784" spans="1:7" x14ac:dyDescent="0.25">
      <c r="A12784" t="s">
        <v>3647</v>
      </c>
      <c r="B12784" t="s">
        <v>5094</v>
      </c>
      <c r="C12784" t="s">
        <v>5095</v>
      </c>
      <c r="D12784" t="s">
        <v>5215</v>
      </c>
      <c r="E12784">
        <v>-3.561099916666667</v>
      </c>
      <c r="F12784">
        <v>40.531311500000001</v>
      </c>
      <c r="G12784" t="s">
        <v>5097</v>
      </c>
    </row>
    <row r="12785" spans="1:7" x14ac:dyDescent="0.25">
      <c r="A12785" t="s">
        <v>3647</v>
      </c>
      <c r="B12785" t="s">
        <v>5094</v>
      </c>
      <c r="C12785" t="s">
        <v>5095</v>
      </c>
      <c r="D12785" t="s">
        <v>5215</v>
      </c>
      <c r="E12785">
        <v>-3.5611529722222222</v>
      </c>
      <c r="F12785">
        <v>40.531393972222219</v>
      </c>
      <c r="G12785" t="s">
        <v>5097</v>
      </c>
    </row>
    <row r="12786" spans="1:7" x14ac:dyDescent="0.25">
      <c r="A12786" t="s">
        <v>3647</v>
      </c>
      <c r="B12786" t="s">
        <v>5094</v>
      </c>
      <c r="C12786" t="s">
        <v>5095</v>
      </c>
      <c r="D12786" t="s">
        <v>5215</v>
      </c>
      <c r="E12786">
        <v>-3.5611999722222221</v>
      </c>
      <c r="F12786">
        <v>40.531497000000002</v>
      </c>
      <c r="G12786" t="s">
        <v>5097</v>
      </c>
    </row>
    <row r="12787" spans="1:7" x14ac:dyDescent="0.25">
      <c r="A12787" t="s">
        <v>3647</v>
      </c>
      <c r="B12787" t="s">
        <v>5094</v>
      </c>
      <c r="C12787" t="s">
        <v>5095</v>
      </c>
      <c r="D12787" t="s">
        <v>5215</v>
      </c>
      <c r="E12787">
        <v>-3.5612238611111109</v>
      </c>
      <c r="F12787">
        <v>40.531588472222218</v>
      </c>
      <c r="G12787" t="s">
        <v>5097</v>
      </c>
    </row>
    <row r="12788" spans="1:7" x14ac:dyDescent="0.25">
      <c r="A12788" t="s">
        <v>3647</v>
      </c>
      <c r="B12788" t="s">
        <v>5094</v>
      </c>
      <c r="C12788" t="s">
        <v>5095</v>
      </c>
      <c r="D12788" t="s">
        <v>5215</v>
      </c>
      <c r="E12788">
        <v>-3.5612854166666659</v>
      </c>
      <c r="F12788">
        <v>40.531956805555552</v>
      </c>
      <c r="G12788" t="s">
        <v>5097</v>
      </c>
    </row>
    <row r="12789" spans="1:7" x14ac:dyDescent="0.25">
      <c r="A12789" t="s">
        <v>3647</v>
      </c>
      <c r="B12789" t="s">
        <v>5094</v>
      </c>
      <c r="C12789" t="s">
        <v>5095</v>
      </c>
      <c r="D12789" t="s">
        <v>5215</v>
      </c>
      <c r="E12789">
        <v>-3.5612866388888889</v>
      </c>
      <c r="F12789">
        <v>40.532484916666668</v>
      </c>
      <c r="G12789" t="s">
        <v>5097</v>
      </c>
    </row>
    <row r="12790" spans="1:7" x14ac:dyDescent="0.25">
      <c r="A12790" t="s">
        <v>3647</v>
      </c>
      <c r="B12790" t="s">
        <v>5094</v>
      </c>
      <c r="C12790" t="s">
        <v>5095</v>
      </c>
      <c r="D12790" t="s">
        <v>5215</v>
      </c>
      <c r="E12790">
        <v>-3.5612835833333332</v>
      </c>
      <c r="F12790">
        <v>40.532506083333331</v>
      </c>
      <c r="G12790" t="s">
        <v>5097</v>
      </c>
    </row>
    <row r="12791" spans="1:7" x14ac:dyDescent="0.25">
      <c r="A12791" t="s">
        <v>3647</v>
      </c>
      <c r="B12791" t="s">
        <v>5094</v>
      </c>
      <c r="C12791" t="s">
        <v>5095</v>
      </c>
      <c r="D12791" t="s">
        <v>5215</v>
      </c>
      <c r="E12791">
        <v>-3.5611597777777781</v>
      </c>
      <c r="F12791">
        <v>40.532965694444442</v>
      </c>
      <c r="G12791" t="s">
        <v>5097</v>
      </c>
    </row>
    <row r="12792" spans="1:7" x14ac:dyDescent="0.25">
      <c r="A12792" t="s">
        <v>3647</v>
      </c>
      <c r="B12792" t="s">
        <v>5094</v>
      </c>
      <c r="C12792" t="s">
        <v>5095</v>
      </c>
      <c r="D12792" t="s">
        <v>5215</v>
      </c>
      <c r="E12792">
        <v>-3.5611470000000001</v>
      </c>
      <c r="F12792">
        <v>40.532987444444437</v>
      </c>
      <c r="G12792" t="s">
        <v>5097</v>
      </c>
    </row>
    <row r="12793" spans="1:7" x14ac:dyDescent="0.25">
      <c r="A12793" t="s">
        <v>3647</v>
      </c>
      <c r="B12793" t="s">
        <v>5094</v>
      </c>
      <c r="C12793" t="s">
        <v>5095</v>
      </c>
      <c r="D12793" t="s">
        <v>5215</v>
      </c>
      <c r="E12793">
        <v>-3.5611271111111109</v>
      </c>
      <c r="F12793">
        <v>40.533000972222219</v>
      </c>
      <c r="G12793" t="s">
        <v>5097</v>
      </c>
    </row>
    <row r="12794" spans="1:7" x14ac:dyDescent="0.25">
      <c r="A12794" t="s">
        <v>3647</v>
      </c>
      <c r="B12794" t="s">
        <v>5094</v>
      </c>
      <c r="C12794" t="s">
        <v>5095</v>
      </c>
      <c r="D12794" t="s">
        <v>5215</v>
      </c>
      <c r="E12794">
        <v>-3.5610883333333332</v>
      </c>
      <c r="F12794">
        <v>40.533010138888891</v>
      </c>
      <c r="G12794" t="s">
        <v>5097</v>
      </c>
    </row>
    <row r="12795" spans="1:7" x14ac:dyDescent="0.25">
      <c r="A12795" t="s">
        <v>3647</v>
      </c>
      <c r="B12795" t="s">
        <v>5094</v>
      </c>
      <c r="C12795" t="s">
        <v>5095</v>
      </c>
      <c r="D12795" t="s">
        <v>5215</v>
      </c>
      <c r="E12795">
        <v>-3.5607625555555549</v>
      </c>
      <c r="F12795">
        <v>40.533062555555553</v>
      </c>
      <c r="G12795" t="s">
        <v>5097</v>
      </c>
    </row>
    <row r="12796" spans="1:7" x14ac:dyDescent="0.25">
      <c r="A12796" t="s">
        <v>3647</v>
      </c>
      <c r="B12796" t="s">
        <v>5094</v>
      </c>
      <c r="C12796" t="s">
        <v>5095</v>
      </c>
      <c r="D12796" t="s">
        <v>5215</v>
      </c>
      <c r="E12796">
        <v>-3.560636777777777</v>
      </c>
      <c r="F12796">
        <v>40.533074222222218</v>
      </c>
      <c r="G12796" t="s">
        <v>5097</v>
      </c>
    </row>
    <row r="12797" spans="1:7" x14ac:dyDescent="0.25">
      <c r="A12797" t="s">
        <v>3647</v>
      </c>
      <c r="B12797" t="s">
        <v>5094</v>
      </c>
      <c r="C12797" t="s">
        <v>5095</v>
      </c>
      <c r="D12797" t="s">
        <v>5215</v>
      </c>
      <c r="E12797">
        <v>-3.5605071388888891</v>
      </c>
      <c r="F12797">
        <v>40.533070611111107</v>
      </c>
      <c r="G12797" t="s">
        <v>5097</v>
      </c>
    </row>
    <row r="12798" spans="1:7" x14ac:dyDescent="0.25">
      <c r="A12798" t="s">
        <v>3647</v>
      </c>
      <c r="B12798" t="s">
        <v>5094</v>
      </c>
      <c r="C12798" t="s">
        <v>5095</v>
      </c>
      <c r="D12798" t="s">
        <v>5215</v>
      </c>
      <c r="E12798">
        <v>-3.5603526944444441</v>
      </c>
      <c r="F12798">
        <v>40.533042277777767</v>
      </c>
      <c r="G12798" t="s">
        <v>5097</v>
      </c>
    </row>
    <row r="12799" spans="1:7" x14ac:dyDescent="0.25">
      <c r="A12799" t="s">
        <v>3647</v>
      </c>
      <c r="B12799" t="s">
        <v>5094</v>
      </c>
      <c r="C12799" t="s">
        <v>5095</v>
      </c>
      <c r="D12799" t="s">
        <v>5215</v>
      </c>
      <c r="E12799">
        <v>-3.560206</v>
      </c>
      <c r="F12799">
        <v>40.532992</v>
      </c>
      <c r="G12799" t="s">
        <v>5097</v>
      </c>
    </row>
    <row r="12800" spans="1:7" x14ac:dyDescent="0.25">
      <c r="A12800" t="s">
        <v>3647</v>
      </c>
      <c r="B12800" t="s">
        <v>5094</v>
      </c>
      <c r="C12800" t="s">
        <v>5095</v>
      </c>
      <c r="D12800" t="s">
        <v>5215</v>
      </c>
      <c r="E12800">
        <v>-3.5600816111111109</v>
      </c>
      <c r="F12800">
        <v>40.532921694444447</v>
      </c>
      <c r="G12800" t="s">
        <v>5097</v>
      </c>
    </row>
    <row r="12801" spans="1:7" x14ac:dyDescent="0.25">
      <c r="A12801" t="s">
        <v>3647</v>
      </c>
      <c r="B12801" t="s">
        <v>5094</v>
      </c>
      <c r="C12801" t="s">
        <v>5095</v>
      </c>
      <c r="D12801" t="s">
        <v>5215</v>
      </c>
      <c r="E12801">
        <v>-3.559971027777777</v>
      </c>
      <c r="F12801">
        <v>40.532827944444442</v>
      </c>
      <c r="G12801" t="s">
        <v>5097</v>
      </c>
    </row>
    <row r="12802" spans="1:7" x14ac:dyDescent="0.25">
      <c r="A12802" t="s">
        <v>3647</v>
      </c>
      <c r="B12802" t="s">
        <v>5094</v>
      </c>
      <c r="C12802" t="s">
        <v>5095</v>
      </c>
      <c r="D12802" t="s">
        <v>5215</v>
      </c>
      <c r="E12802">
        <v>-3.5598904166666658</v>
      </c>
      <c r="F12802">
        <v>40.532723666666669</v>
      </c>
      <c r="G12802" t="s">
        <v>5097</v>
      </c>
    </row>
    <row r="12803" spans="1:7" x14ac:dyDescent="0.25">
      <c r="A12803" t="s">
        <v>3647</v>
      </c>
      <c r="B12803" t="s">
        <v>5094</v>
      </c>
      <c r="C12803" t="s">
        <v>5095</v>
      </c>
      <c r="D12803" t="s">
        <v>5215</v>
      </c>
      <c r="E12803">
        <v>-3.559846166666667</v>
      </c>
      <c r="F12803">
        <v>40.532628805555547</v>
      </c>
      <c r="G12803" t="s">
        <v>5097</v>
      </c>
    </row>
    <row r="12804" spans="1:7" x14ac:dyDescent="0.25">
      <c r="A12804" t="s">
        <v>3647</v>
      </c>
      <c r="B12804" t="s">
        <v>5094</v>
      </c>
      <c r="C12804" t="s">
        <v>5095</v>
      </c>
      <c r="D12804" t="s">
        <v>5215</v>
      </c>
      <c r="E12804">
        <v>-3.5598218611111112</v>
      </c>
      <c r="F12804">
        <v>40.532502361111113</v>
      </c>
      <c r="G12804" t="s">
        <v>5097</v>
      </c>
    </row>
    <row r="12805" spans="1:7" x14ac:dyDescent="0.25">
      <c r="A12805" t="s">
        <v>3647</v>
      </c>
      <c r="B12805" t="s">
        <v>5094</v>
      </c>
      <c r="C12805" t="s">
        <v>5095</v>
      </c>
      <c r="D12805" t="s">
        <v>5215</v>
      </c>
      <c r="E12805">
        <v>-3.5598132499999999</v>
      </c>
      <c r="F12805">
        <v>40.530493972222217</v>
      </c>
      <c r="G12805" t="s">
        <v>5097</v>
      </c>
    </row>
    <row r="12806" spans="1:7" x14ac:dyDescent="0.25">
      <c r="A12806" t="s">
        <v>3647</v>
      </c>
      <c r="B12806" t="s">
        <v>5094</v>
      </c>
      <c r="C12806" t="s">
        <v>5095</v>
      </c>
      <c r="D12806" t="s">
        <v>5215</v>
      </c>
      <c r="E12806">
        <v>-3.559811777777778</v>
      </c>
      <c r="F12806">
        <v>40.530472388888889</v>
      </c>
      <c r="G12806" t="s">
        <v>5097</v>
      </c>
    </row>
    <row r="12807" spans="1:7" x14ac:dyDescent="0.25">
      <c r="A12807" t="s">
        <v>3647</v>
      </c>
      <c r="B12807" t="s">
        <v>5094</v>
      </c>
      <c r="C12807" t="s">
        <v>5095</v>
      </c>
      <c r="D12807" t="s">
        <v>5215</v>
      </c>
      <c r="E12807">
        <v>-3.559818805555556</v>
      </c>
      <c r="F12807">
        <v>40.53044386111111</v>
      </c>
      <c r="G12807" t="s">
        <v>5097</v>
      </c>
    </row>
    <row r="12808" spans="1:7" x14ac:dyDescent="0.25">
      <c r="A12808" t="s">
        <v>3647</v>
      </c>
      <c r="B12808" t="s">
        <v>5094</v>
      </c>
      <c r="C12808" t="s">
        <v>5095</v>
      </c>
      <c r="D12808" t="s">
        <v>5215</v>
      </c>
      <c r="E12808">
        <v>-3.5598427222222222</v>
      </c>
      <c r="F12808">
        <v>40.530413666666668</v>
      </c>
      <c r="G12808" t="s">
        <v>5097</v>
      </c>
    </row>
    <row r="12809" spans="1:7" x14ac:dyDescent="0.25">
      <c r="A12809" t="s">
        <v>3647</v>
      </c>
      <c r="B12809" t="s">
        <v>5094</v>
      </c>
      <c r="C12809" t="s">
        <v>5095</v>
      </c>
      <c r="D12809" t="s">
        <v>5215</v>
      </c>
      <c r="E12809">
        <v>-3.559869611111111</v>
      </c>
      <c r="F12809">
        <v>40.530396333333343</v>
      </c>
      <c r="G12809" t="s">
        <v>5097</v>
      </c>
    </row>
    <row r="12810" spans="1:7" x14ac:dyDescent="0.25">
      <c r="A12810" t="s">
        <v>3647</v>
      </c>
      <c r="B12810" t="s">
        <v>5094</v>
      </c>
      <c r="C12810" t="s">
        <v>5095</v>
      </c>
      <c r="D12810" t="s">
        <v>5215</v>
      </c>
      <c r="E12810">
        <v>-3.559900277777778</v>
      </c>
      <c r="F12810">
        <v>40.530386555555552</v>
      </c>
      <c r="G12810" t="s">
        <v>5097</v>
      </c>
    </row>
    <row r="12811" spans="1:7" x14ac:dyDescent="0.25">
      <c r="A12811" t="s">
        <v>3647</v>
      </c>
      <c r="B12811" t="s">
        <v>5094</v>
      </c>
      <c r="C12811" t="s">
        <v>5095</v>
      </c>
      <c r="D12811" t="s">
        <v>5215</v>
      </c>
      <c r="E12811">
        <v>-3.559933944444444</v>
      </c>
      <c r="F12811">
        <v>40.530384361111111</v>
      </c>
      <c r="G12811" t="s">
        <v>5097</v>
      </c>
    </row>
    <row r="12812" spans="1:7" x14ac:dyDescent="0.25">
      <c r="A12812" t="s">
        <v>3647</v>
      </c>
      <c r="B12812" t="s">
        <v>5094</v>
      </c>
      <c r="C12812" t="s">
        <v>5095</v>
      </c>
      <c r="D12812" t="s">
        <v>5215</v>
      </c>
      <c r="E12812">
        <v>-3.5599598888888888</v>
      </c>
      <c r="F12812">
        <v>40.530386749999998</v>
      </c>
      <c r="G12812" t="s">
        <v>5097</v>
      </c>
    </row>
    <row r="12813" spans="1:7" x14ac:dyDescent="0.25">
      <c r="A12813" t="s">
        <v>3647</v>
      </c>
      <c r="B12813" t="s">
        <v>5094</v>
      </c>
      <c r="C12813" t="s">
        <v>5095</v>
      </c>
      <c r="D12813" t="s">
        <v>5215</v>
      </c>
      <c r="E12813">
        <v>-3.559988138888889</v>
      </c>
      <c r="F12813">
        <v>40.530396666666668</v>
      </c>
      <c r="G12813" t="s">
        <v>5097</v>
      </c>
    </row>
    <row r="12814" spans="1:7" x14ac:dyDescent="0.25">
      <c r="A12814" t="s">
        <v>3647</v>
      </c>
      <c r="B12814" t="s">
        <v>5094</v>
      </c>
      <c r="C12814" t="s">
        <v>5095</v>
      </c>
      <c r="D12814" t="s">
        <v>5215</v>
      </c>
      <c r="E12814">
        <v>-3.560020166666666</v>
      </c>
      <c r="F12814">
        <v>40.530416388888888</v>
      </c>
      <c r="G12814" t="s">
        <v>5097</v>
      </c>
    </row>
    <row r="12815" spans="1:7" x14ac:dyDescent="0.25">
      <c r="A12815" t="s">
        <v>3647</v>
      </c>
      <c r="B12815" t="s">
        <v>5094</v>
      </c>
      <c r="C12815" t="s">
        <v>5095</v>
      </c>
      <c r="D12815" t="s">
        <v>5216</v>
      </c>
      <c r="E12815">
        <v>-3.5668194444444441</v>
      </c>
      <c r="F12815">
        <v>40.474875000000004</v>
      </c>
      <c r="G12815" t="s">
        <v>5097</v>
      </c>
    </row>
    <row r="12816" spans="1:7" x14ac:dyDescent="0.25">
      <c r="A12816" t="s">
        <v>3647</v>
      </c>
      <c r="B12816" t="s">
        <v>5094</v>
      </c>
      <c r="C12816" t="s">
        <v>5095</v>
      </c>
      <c r="D12816" t="s">
        <v>5216</v>
      </c>
      <c r="E12816">
        <v>-3.5668638888888888</v>
      </c>
      <c r="F12816">
        <v>40.473713888888888</v>
      </c>
      <c r="G12816" t="s">
        <v>5097</v>
      </c>
    </row>
    <row r="12817" spans="1:7" x14ac:dyDescent="0.25">
      <c r="A12817" t="s">
        <v>3647</v>
      </c>
      <c r="B12817" t="s">
        <v>5094</v>
      </c>
      <c r="C12817" t="s">
        <v>5095</v>
      </c>
      <c r="D12817" t="s">
        <v>5217</v>
      </c>
      <c r="E12817">
        <v>-3.567647222222222</v>
      </c>
      <c r="F12817">
        <v>40.47441388888889</v>
      </c>
      <c r="G12817" t="s">
        <v>5097</v>
      </c>
    </row>
    <row r="12818" spans="1:7" x14ac:dyDescent="0.25">
      <c r="A12818" t="s">
        <v>3647</v>
      </c>
      <c r="B12818" t="s">
        <v>5094</v>
      </c>
      <c r="C12818" t="s">
        <v>5095</v>
      </c>
      <c r="D12818" t="s">
        <v>5217</v>
      </c>
      <c r="E12818">
        <v>-3.56595</v>
      </c>
      <c r="F12818">
        <v>40.474202777777776</v>
      </c>
      <c r="G12818" t="s">
        <v>5097</v>
      </c>
    </row>
    <row r="12819" spans="1:7" x14ac:dyDescent="0.25">
      <c r="A12819" t="s">
        <v>3647</v>
      </c>
      <c r="B12819" t="s">
        <v>5094</v>
      </c>
      <c r="C12819" t="s">
        <v>5095</v>
      </c>
      <c r="D12819" t="s">
        <v>5218</v>
      </c>
      <c r="E12819">
        <v>-3.5672789722222218</v>
      </c>
      <c r="F12819">
        <v>40.457635861111115</v>
      </c>
      <c r="G12819" t="s">
        <v>5097</v>
      </c>
    </row>
    <row r="12820" spans="1:7" x14ac:dyDescent="0.25">
      <c r="A12820" t="s">
        <v>3647</v>
      </c>
      <c r="B12820" t="s">
        <v>5094</v>
      </c>
      <c r="C12820" t="s">
        <v>5095</v>
      </c>
      <c r="D12820" t="s">
        <v>5218</v>
      </c>
      <c r="E12820">
        <v>-3.5666987499999996</v>
      </c>
      <c r="F12820">
        <v>40.457637444444444</v>
      </c>
      <c r="G12820" t="s">
        <v>5097</v>
      </c>
    </row>
    <row r="12821" spans="1:7" x14ac:dyDescent="0.25">
      <c r="A12821" t="s">
        <v>3647</v>
      </c>
      <c r="B12821" t="s">
        <v>5094</v>
      </c>
      <c r="C12821" t="s">
        <v>5095</v>
      </c>
      <c r="D12821" t="s">
        <v>5218</v>
      </c>
      <c r="E12821">
        <v>-3.5666997777777776</v>
      </c>
      <c r="F12821">
        <v>40.457887666666672</v>
      </c>
      <c r="G12821" t="s">
        <v>5097</v>
      </c>
    </row>
    <row r="12822" spans="1:7" x14ac:dyDescent="0.25">
      <c r="A12822" t="s">
        <v>3647</v>
      </c>
      <c r="B12822" t="s">
        <v>5094</v>
      </c>
      <c r="C12822" t="s">
        <v>5095</v>
      </c>
      <c r="D12822" t="s">
        <v>5218</v>
      </c>
      <c r="E12822">
        <v>-3.5667020277777777</v>
      </c>
      <c r="F12822">
        <v>40.457893972222223</v>
      </c>
      <c r="G12822" t="s">
        <v>5097</v>
      </c>
    </row>
    <row r="12823" spans="1:7" x14ac:dyDescent="0.25">
      <c r="A12823" t="s">
        <v>3647</v>
      </c>
      <c r="B12823" t="s">
        <v>5094</v>
      </c>
      <c r="C12823" t="s">
        <v>5095</v>
      </c>
      <c r="D12823" t="s">
        <v>5218</v>
      </c>
      <c r="E12823">
        <v>-3.5667073055555552</v>
      </c>
      <c r="F12823">
        <v>40.457897694444448</v>
      </c>
      <c r="G12823" t="s">
        <v>5097</v>
      </c>
    </row>
    <row r="12824" spans="1:7" x14ac:dyDescent="0.25">
      <c r="A12824" t="s">
        <v>3647</v>
      </c>
      <c r="B12824" t="s">
        <v>5094</v>
      </c>
      <c r="C12824" t="s">
        <v>5095</v>
      </c>
      <c r="D12824" t="s">
        <v>5218</v>
      </c>
      <c r="E12824">
        <v>-3.5667152222222218</v>
      </c>
      <c r="F12824">
        <v>40.45789938888889</v>
      </c>
      <c r="G12824" t="s">
        <v>5097</v>
      </c>
    </row>
    <row r="12825" spans="1:7" x14ac:dyDescent="0.25">
      <c r="A12825" t="s">
        <v>3647</v>
      </c>
      <c r="B12825" t="s">
        <v>5094</v>
      </c>
      <c r="C12825" t="s">
        <v>5095</v>
      </c>
      <c r="D12825" t="s">
        <v>5218</v>
      </c>
      <c r="E12825">
        <v>-3.567261583333333</v>
      </c>
      <c r="F12825">
        <v>40.457897666666668</v>
      </c>
      <c r="G12825" t="s">
        <v>5097</v>
      </c>
    </row>
    <row r="12826" spans="1:7" x14ac:dyDescent="0.25">
      <c r="A12826" t="s">
        <v>3647</v>
      </c>
      <c r="B12826" t="s">
        <v>5094</v>
      </c>
      <c r="C12826" t="s">
        <v>5095</v>
      </c>
      <c r="D12826" t="s">
        <v>5218</v>
      </c>
      <c r="E12826">
        <v>-3.5672707499999996</v>
      </c>
      <c r="F12826">
        <v>40.457894916666667</v>
      </c>
      <c r="G12826" t="s">
        <v>5097</v>
      </c>
    </row>
    <row r="12827" spans="1:7" x14ac:dyDescent="0.25">
      <c r="A12827" t="s">
        <v>3647</v>
      </c>
      <c r="B12827" t="s">
        <v>5094</v>
      </c>
      <c r="C12827" t="s">
        <v>5095</v>
      </c>
      <c r="D12827" t="s">
        <v>5218</v>
      </c>
      <c r="E12827">
        <v>-3.5672767222222221</v>
      </c>
      <c r="F12827">
        <v>40.457889000000002</v>
      </c>
      <c r="G12827" t="s">
        <v>5097</v>
      </c>
    </row>
    <row r="12828" spans="1:7" x14ac:dyDescent="0.25">
      <c r="A12828" t="s">
        <v>3647</v>
      </c>
      <c r="B12828" t="s">
        <v>5094</v>
      </c>
      <c r="C12828" t="s">
        <v>5095</v>
      </c>
      <c r="D12828" t="s">
        <v>5218</v>
      </c>
      <c r="E12828">
        <v>-3.5672791388888885</v>
      </c>
      <c r="F12828">
        <v>40.45788263888889</v>
      </c>
      <c r="G12828" t="s">
        <v>5097</v>
      </c>
    </row>
    <row r="12829" spans="1:7" x14ac:dyDescent="0.25">
      <c r="A12829" t="s">
        <v>3647</v>
      </c>
      <c r="B12829" t="s">
        <v>5094</v>
      </c>
      <c r="C12829" t="s">
        <v>5095</v>
      </c>
      <c r="D12829" t="s">
        <v>5218</v>
      </c>
      <c r="E12829">
        <v>-3.5672789722222218</v>
      </c>
      <c r="F12829">
        <v>40.457635861111115</v>
      </c>
      <c r="G12829" t="s">
        <v>5097</v>
      </c>
    </row>
    <row r="12830" spans="1:7" x14ac:dyDescent="0.25">
      <c r="A12830" t="s">
        <v>3647</v>
      </c>
      <c r="B12830" t="s">
        <v>5094</v>
      </c>
      <c r="C12830" t="s">
        <v>5095</v>
      </c>
      <c r="D12830" t="s">
        <v>5219</v>
      </c>
      <c r="E12830">
        <v>-3.5677935555555553</v>
      </c>
      <c r="F12830">
        <v>40.45906194444445</v>
      </c>
      <c r="G12830" t="s">
        <v>5097</v>
      </c>
    </row>
    <row r="12831" spans="1:7" x14ac:dyDescent="0.25">
      <c r="A12831" t="s">
        <v>3647</v>
      </c>
      <c r="B12831" t="s">
        <v>5094</v>
      </c>
      <c r="C12831" t="s">
        <v>5095</v>
      </c>
      <c r="D12831" t="s">
        <v>5219</v>
      </c>
      <c r="E12831">
        <v>-3.5678982777777777</v>
      </c>
      <c r="F12831">
        <v>40.459133361111114</v>
      </c>
      <c r="G12831" t="s">
        <v>5097</v>
      </c>
    </row>
    <row r="12832" spans="1:7" x14ac:dyDescent="0.25">
      <c r="A12832" t="s">
        <v>3647</v>
      </c>
      <c r="B12832" t="s">
        <v>5094</v>
      </c>
      <c r="C12832" t="s">
        <v>5095</v>
      </c>
      <c r="D12832" t="s">
        <v>5219</v>
      </c>
      <c r="E12832">
        <v>-3.568414472222222</v>
      </c>
      <c r="F12832">
        <v>40.458741916666668</v>
      </c>
      <c r="G12832" t="s">
        <v>5097</v>
      </c>
    </row>
    <row r="12833" spans="1:7" x14ac:dyDescent="0.25">
      <c r="A12833" t="s">
        <v>3647</v>
      </c>
      <c r="B12833" t="s">
        <v>5094</v>
      </c>
      <c r="C12833" t="s">
        <v>5095</v>
      </c>
      <c r="D12833" t="s">
        <v>5219</v>
      </c>
      <c r="E12833">
        <v>-3.5683564722222219</v>
      </c>
      <c r="F12833">
        <v>40.458392805555562</v>
      </c>
      <c r="G12833" t="s">
        <v>5097</v>
      </c>
    </row>
    <row r="12834" spans="1:7" x14ac:dyDescent="0.25">
      <c r="A12834" t="s">
        <v>3647</v>
      </c>
      <c r="B12834" t="s">
        <v>5094</v>
      </c>
      <c r="C12834" t="s">
        <v>5095</v>
      </c>
      <c r="D12834" t="s">
        <v>5219</v>
      </c>
      <c r="E12834">
        <v>-3.5683057777777774</v>
      </c>
      <c r="F12834">
        <v>40.458364388888889</v>
      </c>
      <c r="G12834" t="s">
        <v>5097</v>
      </c>
    </row>
    <row r="12835" spans="1:7" x14ac:dyDescent="0.25">
      <c r="A12835" t="s">
        <v>3647</v>
      </c>
      <c r="B12835" t="s">
        <v>5094</v>
      </c>
      <c r="C12835" t="s">
        <v>5095</v>
      </c>
      <c r="D12835" t="s">
        <v>5219</v>
      </c>
      <c r="E12835">
        <v>-3.5682063611111108</v>
      </c>
      <c r="F12835">
        <v>40.458322138888889</v>
      </c>
      <c r="G12835" t="s">
        <v>5097</v>
      </c>
    </row>
    <row r="12836" spans="1:7" x14ac:dyDescent="0.25">
      <c r="A12836" t="s">
        <v>3647</v>
      </c>
      <c r="B12836" t="s">
        <v>5094</v>
      </c>
      <c r="C12836" t="s">
        <v>5095</v>
      </c>
      <c r="D12836" t="s">
        <v>5219</v>
      </c>
      <c r="E12836">
        <v>-3.5681226666666666</v>
      </c>
      <c r="F12836">
        <v>40.458294000000002</v>
      </c>
      <c r="G12836" t="s">
        <v>5097</v>
      </c>
    </row>
    <row r="12837" spans="1:7" x14ac:dyDescent="0.25">
      <c r="A12837" t="s">
        <v>3647</v>
      </c>
      <c r="B12837" t="s">
        <v>5094</v>
      </c>
      <c r="C12837" t="s">
        <v>5095</v>
      </c>
      <c r="D12837" t="s">
        <v>5219</v>
      </c>
      <c r="E12837">
        <v>-3.5680360277777776</v>
      </c>
      <c r="F12837">
        <v>40.458271805555562</v>
      </c>
      <c r="G12837" t="s">
        <v>5097</v>
      </c>
    </row>
    <row r="12838" spans="1:7" x14ac:dyDescent="0.25">
      <c r="A12838" t="s">
        <v>3647</v>
      </c>
      <c r="B12838" t="s">
        <v>5094</v>
      </c>
      <c r="C12838" t="s">
        <v>5095</v>
      </c>
      <c r="D12838" t="s">
        <v>5219</v>
      </c>
      <c r="E12838">
        <v>-3.5679328333333329</v>
      </c>
      <c r="F12838">
        <v>40.458257722222228</v>
      </c>
      <c r="G12838" t="s">
        <v>5097</v>
      </c>
    </row>
    <row r="12839" spans="1:7" x14ac:dyDescent="0.25">
      <c r="A12839" t="s">
        <v>3647</v>
      </c>
      <c r="B12839" t="s">
        <v>5094</v>
      </c>
      <c r="C12839" t="s">
        <v>5095</v>
      </c>
      <c r="D12839" t="s">
        <v>5219</v>
      </c>
      <c r="E12839">
        <v>-3.5678286944444442</v>
      </c>
      <c r="F12839">
        <v>40.458254027777784</v>
      </c>
      <c r="G12839" t="s">
        <v>5097</v>
      </c>
    </row>
    <row r="12840" spans="1:7" x14ac:dyDescent="0.25">
      <c r="A12840" t="s">
        <v>3647</v>
      </c>
      <c r="B12840" t="s">
        <v>5094</v>
      </c>
      <c r="C12840" t="s">
        <v>5095</v>
      </c>
      <c r="D12840" t="s">
        <v>5219</v>
      </c>
      <c r="E12840">
        <v>-3.5677167499999998</v>
      </c>
      <c r="F12840">
        <v>40.458254027777784</v>
      </c>
      <c r="G12840" t="s">
        <v>5097</v>
      </c>
    </row>
    <row r="12841" spans="1:7" x14ac:dyDescent="0.25">
      <c r="A12841" t="s">
        <v>3647</v>
      </c>
      <c r="B12841" t="s">
        <v>5094</v>
      </c>
      <c r="C12841" t="s">
        <v>5095</v>
      </c>
      <c r="D12841" t="s">
        <v>5219</v>
      </c>
      <c r="E12841">
        <v>-3.5677426944444441</v>
      </c>
      <c r="F12841">
        <v>40.458299833333335</v>
      </c>
      <c r="G12841" t="s">
        <v>5097</v>
      </c>
    </row>
    <row r="12842" spans="1:7" x14ac:dyDescent="0.25">
      <c r="A12842" t="s">
        <v>3647</v>
      </c>
      <c r="B12842" t="s">
        <v>5094</v>
      </c>
      <c r="C12842" t="s">
        <v>5095</v>
      </c>
      <c r="D12842" t="s">
        <v>5219</v>
      </c>
      <c r="E12842">
        <v>-3.5677628055555552</v>
      </c>
      <c r="F12842">
        <v>40.45834688888889</v>
      </c>
      <c r="G12842" t="s">
        <v>5097</v>
      </c>
    </row>
    <row r="12843" spans="1:7" x14ac:dyDescent="0.25">
      <c r="A12843" t="s">
        <v>3647</v>
      </c>
      <c r="B12843" t="s">
        <v>5094</v>
      </c>
      <c r="C12843" t="s">
        <v>5095</v>
      </c>
      <c r="D12843" t="s">
        <v>5219</v>
      </c>
      <c r="E12843">
        <v>-3.5677786111111107</v>
      </c>
      <c r="F12843">
        <v>40.458398388888895</v>
      </c>
      <c r="G12843" t="s">
        <v>5097</v>
      </c>
    </row>
    <row r="12844" spans="1:7" x14ac:dyDescent="0.25">
      <c r="A12844" t="s">
        <v>3647</v>
      </c>
      <c r="B12844" t="s">
        <v>5094</v>
      </c>
      <c r="C12844" t="s">
        <v>5095</v>
      </c>
      <c r="D12844" t="s">
        <v>5219</v>
      </c>
      <c r="E12844">
        <v>-3.5677876111111111</v>
      </c>
      <c r="F12844">
        <v>40.458459555555557</v>
      </c>
      <c r="G12844" t="s">
        <v>5097</v>
      </c>
    </row>
    <row r="12845" spans="1:7" x14ac:dyDescent="0.25">
      <c r="A12845" t="s">
        <v>3647</v>
      </c>
      <c r="B12845" t="s">
        <v>5094</v>
      </c>
      <c r="C12845" t="s">
        <v>5095</v>
      </c>
      <c r="D12845" t="s">
        <v>5219</v>
      </c>
      <c r="E12845">
        <v>-3.5677915555555555</v>
      </c>
      <c r="F12845">
        <v>40.458513472222222</v>
      </c>
      <c r="G12845" t="s">
        <v>5097</v>
      </c>
    </row>
    <row r="12846" spans="1:7" x14ac:dyDescent="0.25">
      <c r="A12846" t="s">
        <v>3647</v>
      </c>
      <c r="B12846" t="s">
        <v>5094</v>
      </c>
      <c r="C12846" t="s">
        <v>5095</v>
      </c>
      <c r="D12846" t="s">
        <v>5219</v>
      </c>
      <c r="E12846">
        <v>-3.5677935555555553</v>
      </c>
      <c r="F12846">
        <v>40.45906194444445</v>
      </c>
      <c r="G12846" t="s">
        <v>5097</v>
      </c>
    </row>
    <row r="12847" spans="1:7" x14ac:dyDescent="0.25">
      <c r="A12847" t="s">
        <v>3647</v>
      </c>
      <c r="B12847" t="s">
        <v>5094</v>
      </c>
      <c r="C12847" t="s">
        <v>5095</v>
      </c>
      <c r="D12847" t="s">
        <v>5220</v>
      </c>
      <c r="E12847">
        <v>-3.5681166666666666</v>
      </c>
      <c r="F12847">
        <v>40.461798416666667</v>
      </c>
      <c r="G12847" t="s">
        <v>5097</v>
      </c>
    </row>
    <row r="12848" spans="1:7" x14ac:dyDescent="0.25">
      <c r="A12848" t="s">
        <v>3647</v>
      </c>
      <c r="B12848" t="s">
        <v>5094</v>
      </c>
      <c r="C12848" t="s">
        <v>5095</v>
      </c>
      <c r="D12848" t="s">
        <v>5220</v>
      </c>
      <c r="E12848">
        <v>-3.5681054722222219</v>
      </c>
      <c r="F12848">
        <v>40.461787916666673</v>
      </c>
      <c r="G12848" t="s">
        <v>5097</v>
      </c>
    </row>
    <row r="12849" spans="1:7" x14ac:dyDescent="0.25">
      <c r="A12849" t="s">
        <v>3647</v>
      </c>
      <c r="B12849" t="s">
        <v>5094</v>
      </c>
      <c r="C12849" t="s">
        <v>5095</v>
      </c>
      <c r="D12849" t="s">
        <v>5220</v>
      </c>
      <c r="E12849">
        <v>-3.5680980555555553</v>
      </c>
      <c r="F12849">
        <v>40.461776694444445</v>
      </c>
      <c r="G12849" t="s">
        <v>5097</v>
      </c>
    </row>
    <row r="12850" spans="1:7" x14ac:dyDescent="0.25">
      <c r="A12850" t="s">
        <v>3647</v>
      </c>
      <c r="B12850" t="s">
        <v>5094</v>
      </c>
      <c r="C12850" t="s">
        <v>5095</v>
      </c>
      <c r="D12850" t="s">
        <v>5220</v>
      </c>
      <c r="E12850">
        <v>-3.5680956666666663</v>
      </c>
      <c r="F12850">
        <v>40.461763166666671</v>
      </c>
      <c r="G12850" t="s">
        <v>5097</v>
      </c>
    </row>
    <row r="12851" spans="1:7" x14ac:dyDescent="0.25">
      <c r="A12851" t="s">
        <v>3647</v>
      </c>
      <c r="B12851" t="s">
        <v>5094</v>
      </c>
      <c r="C12851" t="s">
        <v>5095</v>
      </c>
      <c r="D12851" t="s">
        <v>5220</v>
      </c>
      <c r="E12851">
        <v>-3.5680939999999999</v>
      </c>
      <c r="F12851">
        <v>40.461491444444448</v>
      </c>
      <c r="G12851" t="s">
        <v>5097</v>
      </c>
    </row>
    <row r="12852" spans="1:7" x14ac:dyDescent="0.25">
      <c r="A12852" t="s">
        <v>3647</v>
      </c>
      <c r="B12852" t="s">
        <v>5094</v>
      </c>
      <c r="C12852" t="s">
        <v>5095</v>
      </c>
      <c r="D12852" t="s">
        <v>5220</v>
      </c>
      <c r="E12852">
        <v>-3.5678416111111111</v>
      </c>
      <c r="F12852">
        <v>40.461491583333334</v>
      </c>
      <c r="G12852" t="s">
        <v>5097</v>
      </c>
    </row>
    <row r="12853" spans="1:7" x14ac:dyDescent="0.25">
      <c r="A12853" t="s">
        <v>3647</v>
      </c>
      <c r="B12853" t="s">
        <v>5094</v>
      </c>
      <c r="C12853" t="s">
        <v>5095</v>
      </c>
      <c r="D12853" t="s">
        <v>5220</v>
      </c>
      <c r="E12853">
        <v>-3.5678229999999997</v>
      </c>
      <c r="F12853">
        <v>40.461495833333338</v>
      </c>
      <c r="G12853" t="s">
        <v>5097</v>
      </c>
    </row>
    <row r="12854" spans="1:7" x14ac:dyDescent="0.25">
      <c r="A12854" t="s">
        <v>3647</v>
      </c>
      <c r="B12854" t="s">
        <v>5094</v>
      </c>
      <c r="C12854" t="s">
        <v>5095</v>
      </c>
      <c r="D12854" t="s">
        <v>5220</v>
      </c>
      <c r="E12854">
        <v>-3.5678062499999998</v>
      </c>
      <c r="F12854">
        <v>40.461508583333334</v>
      </c>
      <c r="G12854" t="s">
        <v>5097</v>
      </c>
    </row>
    <row r="12855" spans="1:7" x14ac:dyDescent="0.25">
      <c r="A12855" t="s">
        <v>3647</v>
      </c>
      <c r="B12855" t="s">
        <v>5094</v>
      </c>
      <c r="C12855" t="s">
        <v>5095</v>
      </c>
      <c r="D12855" t="s">
        <v>5220</v>
      </c>
      <c r="E12855">
        <v>-3.567797861111111</v>
      </c>
      <c r="F12855">
        <v>40.46152413888889</v>
      </c>
      <c r="G12855" t="s">
        <v>5097</v>
      </c>
    </row>
    <row r="12856" spans="1:7" x14ac:dyDescent="0.25">
      <c r="A12856" t="s">
        <v>3647</v>
      </c>
      <c r="B12856" t="s">
        <v>5094</v>
      </c>
      <c r="C12856" t="s">
        <v>5095</v>
      </c>
      <c r="D12856" t="s">
        <v>5220</v>
      </c>
      <c r="E12856">
        <v>-3.567795083333333</v>
      </c>
      <c r="F12856">
        <v>40.461543250000005</v>
      </c>
      <c r="G12856" t="s">
        <v>5097</v>
      </c>
    </row>
    <row r="12857" spans="1:7" x14ac:dyDescent="0.25">
      <c r="A12857" t="s">
        <v>3647</v>
      </c>
      <c r="B12857" t="s">
        <v>5094</v>
      </c>
      <c r="C12857" t="s">
        <v>5095</v>
      </c>
      <c r="D12857" t="s">
        <v>5220</v>
      </c>
      <c r="E12857">
        <v>-3.567795694444444</v>
      </c>
      <c r="F12857">
        <v>40.46197163888889</v>
      </c>
      <c r="G12857" t="s">
        <v>5097</v>
      </c>
    </row>
    <row r="12858" spans="1:7" x14ac:dyDescent="0.25">
      <c r="A12858" t="s">
        <v>3647</v>
      </c>
      <c r="B12858" t="s">
        <v>5094</v>
      </c>
      <c r="C12858" t="s">
        <v>5095</v>
      </c>
      <c r="D12858" t="s">
        <v>5220</v>
      </c>
      <c r="E12858">
        <v>-3.5677980277777777</v>
      </c>
      <c r="F12858">
        <v>40.461985277777778</v>
      </c>
      <c r="G12858" t="s">
        <v>5097</v>
      </c>
    </row>
    <row r="12859" spans="1:7" x14ac:dyDescent="0.25">
      <c r="A12859" t="s">
        <v>3647</v>
      </c>
      <c r="B12859" t="s">
        <v>5094</v>
      </c>
      <c r="C12859" t="s">
        <v>5095</v>
      </c>
      <c r="D12859" t="s">
        <v>5220</v>
      </c>
      <c r="E12859">
        <v>-3.5678034722222218</v>
      </c>
      <c r="F12859">
        <v>40.461997111111117</v>
      </c>
      <c r="G12859" t="s">
        <v>5097</v>
      </c>
    </row>
    <row r="12860" spans="1:7" x14ac:dyDescent="0.25">
      <c r="A12860" t="s">
        <v>3647</v>
      </c>
      <c r="B12860" t="s">
        <v>5094</v>
      </c>
      <c r="C12860" t="s">
        <v>5095</v>
      </c>
      <c r="D12860" t="s">
        <v>5220</v>
      </c>
      <c r="E12860">
        <v>-3.5678182777777776</v>
      </c>
      <c r="F12860">
        <v>40.462008972222222</v>
      </c>
      <c r="G12860" t="s">
        <v>5097</v>
      </c>
    </row>
    <row r="12861" spans="1:7" x14ac:dyDescent="0.25">
      <c r="A12861" t="s">
        <v>3647</v>
      </c>
      <c r="B12861" t="s">
        <v>5094</v>
      </c>
      <c r="C12861" t="s">
        <v>5095</v>
      </c>
      <c r="D12861" t="s">
        <v>5220</v>
      </c>
      <c r="E12861">
        <v>-3.5678373611111107</v>
      </c>
      <c r="F12861">
        <v>40.462014888888895</v>
      </c>
      <c r="G12861" t="s">
        <v>5097</v>
      </c>
    </row>
    <row r="12862" spans="1:7" x14ac:dyDescent="0.25">
      <c r="A12862" t="s">
        <v>3647</v>
      </c>
      <c r="B12862" t="s">
        <v>5094</v>
      </c>
      <c r="C12862" t="s">
        <v>5095</v>
      </c>
      <c r="D12862" t="s">
        <v>5220</v>
      </c>
      <c r="E12862">
        <v>-3.5678589166666663</v>
      </c>
      <c r="F12862">
        <v>40.462014888888895</v>
      </c>
      <c r="G12862" t="s">
        <v>5097</v>
      </c>
    </row>
    <row r="12863" spans="1:7" x14ac:dyDescent="0.25">
      <c r="A12863" t="s">
        <v>3647</v>
      </c>
      <c r="B12863" t="s">
        <v>5094</v>
      </c>
      <c r="C12863" t="s">
        <v>5095</v>
      </c>
      <c r="D12863" t="s">
        <v>5220</v>
      </c>
      <c r="E12863">
        <v>-3.5678797777777778</v>
      </c>
      <c r="F12863">
        <v>40.462010138888893</v>
      </c>
      <c r="G12863" t="s">
        <v>5097</v>
      </c>
    </row>
    <row r="12864" spans="1:7" x14ac:dyDescent="0.25">
      <c r="A12864" t="s">
        <v>3647</v>
      </c>
      <c r="B12864" t="s">
        <v>5094</v>
      </c>
      <c r="C12864" t="s">
        <v>5095</v>
      </c>
      <c r="D12864" t="s">
        <v>5220</v>
      </c>
      <c r="E12864">
        <v>-3.5678925555555554</v>
      </c>
      <c r="F12864">
        <v>40.462000444444449</v>
      </c>
      <c r="G12864" t="s">
        <v>5097</v>
      </c>
    </row>
    <row r="12865" spans="1:7" x14ac:dyDescent="0.25">
      <c r="A12865" t="s">
        <v>3647</v>
      </c>
      <c r="B12865" t="s">
        <v>5094</v>
      </c>
      <c r="C12865" t="s">
        <v>5095</v>
      </c>
      <c r="D12865" t="s">
        <v>5220</v>
      </c>
      <c r="E12865">
        <v>-3.5681166666666666</v>
      </c>
      <c r="F12865">
        <v>40.461798416666667</v>
      </c>
      <c r="G12865" t="s">
        <v>5097</v>
      </c>
    </row>
    <row r="12866" spans="1:7" x14ac:dyDescent="0.25">
      <c r="A12866" t="s">
        <v>3647</v>
      </c>
      <c r="B12866" t="s">
        <v>5094</v>
      </c>
      <c r="C12866" t="s">
        <v>5095</v>
      </c>
      <c r="D12866" t="s">
        <v>5221</v>
      </c>
      <c r="E12866">
        <v>-3.5679117222222221</v>
      </c>
      <c r="F12866">
        <v>40.462401666666672</v>
      </c>
      <c r="G12866" t="s">
        <v>5097</v>
      </c>
    </row>
    <row r="12867" spans="1:7" x14ac:dyDescent="0.25">
      <c r="A12867" t="s">
        <v>3647</v>
      </c>
      <c r="B12867" t="s">
        <v>5094</v>
      </c>
      <c r="C12867" t="s">
        <v>5095</v>
      </c>
      <c r="D12867" t="s">
        <v>5221</v>
      </c>
      <c r="E12867">
        <v>-3.5672943611111108</v>
      </c>
      <c r="F12867">
        <v>40.462401694444445</v>
      </c>
      <c r="G12867" t="s">
        <v>5097</v>
      </c>
    </row>
    <row r="12868" spans="1:7" x14ac:dyDescent="0.25">
      <c r="A12868" t="s">
        <v>3647</v>
      </c>
      <c r="B12868" t="s">
        <v>5094</v>
      </c>
      <c r="C12868" t="s">
        <v>5095</v>
      </c>
      <c r="D12868" t="s">
        <v>5221</v>
      </c>
      <c r="E12868">
        <v>-3.5672859999999997</v>
      </c>
      <c r="F12868">
        <v>40.462403722222227</v>
      </c>
      <c r="G12868" t="s">
        <v>5097</v>
      </c>
    </row>
    <row r="12869" spans="1:7" x14ac:dyDescent="0.25">
      <c r="A12869" t="s">
        <v>3647</v>
      </c>
      <c r="B12869" t="s">
        <v>5094</v>
      </c>
      <c r="C12869" t="s">
        <v>5095</v>
      </c>
      <c r="D12869" t="s">
        <v>5221</v>
      </c>
      <c r="E12869">
        <v>-3.5672822499999999</v>
      </c>
      <c r="F12869">
        <v>40.462410583333337</v>
      </c>
      <c r="G12869" t="s">
        <v>5097</v>
      </c>
    </row>
    <row r="12870" spans="1:7" x14ac:dyDescent="0.25">
      <c r="A12870" t="s">
        <v>3647</v>
      </c>
      <c r="B12870" t="s">
        <v>5094</v>
      </c>
      <c r="C12870" t="s">
        <v>5095</v>
      </c>
      <c r="D12870" t="s">
        <v>5221</v>
      </c>
      <c r="E12870">
        <v>-3.5672593333333329</v>
      </c>
      <c r="F12870">
        <v>40.462694527777778</v>
      </c>
      <c r="G12870" t="s">
        <v>5097</v>
      </c>
    </row>
    <row r="12871" spans="1:7" x14ac:dyDescent="0.25">
      <c r="A12871" t="s">
        <v>3647</v>
      </c>
      <c r="B12871" t="s">
        <v>5094</v>
      </c>
      <c r="C12871" t="s">
        <v>5095</v>
      </c>
      <c r="D12871" t="s">
        <v>5221</v>
      </c>
      <c r="E12871">
        <v>-3.5672606111111107</v>
      </c>
      <c r="F12871">
        <v>40.462702694444445</v>
      </c>
      <c r="G12871" t="s">
        <v>5097</v>
      </c>
    </row>
    <row r="12872" spans="1:7" x14ac:dyDescent="0.25">
      <c r="A12872" t="s">
        <v>3647</v>
      </c>
      <c r="B12872" t="s">
        <v>5094</v>
      </c>
      <c r="C12872" t="s">
        <v>5095</v>
      </c>
      <c r="D12872" t="s">
        <v>5221</v>
      </c>
      <c r="E12872">
        <v>-3.5672649166666663</v>
      </c>
      <c r="F12872">
        <v>40.462705944444444</v>
      </c>
      <c r="G12872" t="s">
        <v>5097</v>
      </c>
    </row>
    <row r="12873" spans="1:7" x14ac:dyDescent="0.25">
      <c r="A12873" t="s">
        <v>3647</v>
      </c>
      <c r="B12873" t="s">
        <v>5094</v>
      </c>
      <c r="C12873" t="s">
        <v>5095</v>
      </c>
      <c r="D12873" t="s">
        <v>5221</v>
      </c>
      <c r="E12873">
        <v>-3.5672721944444441</v>
      </c>
      <c r="F12873">
        <v>40.462705638888892</v>
      </c>
      <c r="G12873" t="s">
        <v>5097</v>
      </c>
    </row>
    <row r="12874" spans="1:7" x14ac:dyDescent="0.25">
      <c r="A12874" t="s">
        <v>3647</v>
      </c>
      <c r="B12874" t="s">
        <v>5094</v>
      </c>
      <c r="C12874" t="s">
        <v>5095</v>
      </c>
      <c r="D12874" t="s">
        <v>5221</v>
      </c>
      <c r="E12874">
        <v>-3.567317222222222</v>
      </c>
      <c r="F12874">
        <v>40.4626965</v>
      </c>
      <c r="G12874" t="s">
        <v>5097</v>
      </c>
    </row>
    <row r="12875" spans="1:7" x14ac:dyDescent="0.25">
      <c r="A12875" t="s">
        <v>3647</v>
      </c>
      <c r="B12875" t="s">
        <v>5094</v>
      </c>
      <c r="C12875" t="s">
        <v>5095</v>
      </c>
      <c r="D12875" t="s">
        <v>5221</v>
      </c>
      <c r="E12875">
        <v>-3.5673887499999997</v>
      </c>
      <c r="F12875">
        <v>40.462680138888892</v>
      </c>
      <c r="G12875" t="s">
        <v>5097</v>
      </c>
    </row>
    <row r="12876" spans="1:7" x14ac:dyDescent="0.25">
      <c r="A12876" t="s">
        <v>3647</v>
      </c>
      <c r="B12876" t="s">
        <v>5094</v>
      </c>
      <c r="C12876" t="s">
        <v>5095</v>
      </c>
      <c r="D12876" t="s">
        <v>5221</v>
      </c>
      <c r="E12876">
        <v>-3.5674445833333333</v>
      </c>
      <c r="F12876">
        <v>40.462663305555559</v>
      </c>
      <c r="G12876" t="s">
        <v>5097</v>
      </c>
    </row>
    <row r="12877" spans="1:7" x14ac:dyDescent="0.25">
      <c r="A12877" t="s">
        <v>3647</v>
      </c>
      <c r="B12877" t="s">
        <v>5094</v>
      </c>
      <c r="C12877" t="s">
        <v>5095</v>
      </c>
      <c r="D12877" t="s">
        <v>5221</v>
      </c>
      <c r="E12877">
        <v>-3.5675088888888888</v>
      </c>
      <c r="F12877">
        <v>40.462642305555555</v>
      </c>
      <c r="G12877" t="s">
        <v>5097</v>
      </c>
    </row>
    <row r="12878" spans="1:7" x14ac:dyDescent="0.25">
      <c r="A12878" t="s">
        <v>3647</v>
      </c>
      <c r="B12878" t="s">
        <v>5094</v>
      </c>
      <c r="C12878" t="s">
        <v>5095</v>
      </c>
      <c r="D12878" t="s">
        <v>5221</v>
      </c>
      <c r="E12878">
        <v>-3.5675751666666664</v>
      </c>
      <c r="F12878">
        <v>40.462616611111116</v>
      </c>
      <c r="G12878" t="s">
        <v>5097</v>
      </c>
    </row>
    <row r="12879" spans="1:7" x14ac:dyDescent="0.25">
      <c r="A12879" t="s">
        <v>3647</v>
      </c>
      <c r="B12879" t="s">
        <v>5094</v>
      </c>
      <c r="C12879" t="s">
        <v>5095</v>
      </c>
      <c r="D12879" t="s">
        <v>5221</v>
      </c>
      <c r="E12879">
        <v>-3.5676398333333332</v>
      </c>
      <c r="F12879">
        <v>40.462589027777781</v>
      </c>
      <c r="G12879" t="s">
        <v>5097</v>
      </c>
    </row>
    <row r="12880" spans="1:7" x14ac:dyDescent="0.25">
      <c r="A12880" t="s">
        <v>3647</v>
      </c>
      <c r="B12880" t="s">
        <v>5094</v>
      </c>
      <c r="C12880" t="s">
        <v>5095</v>
      </c>
      <c r="D12880" t="s">
        <v>5221</v>
      </c>
      <c r="E12880">
        <v>-3.5677051111111107</v>
      </c>
      <c r="F12880">
        <v>40.462554194444451</v>
      </c>
      <c r="G12880" t="s">
        <v>5097</v>
      </c>
    </row>
    <row r="12881" spans="1:7" x14ac:dyDescent="0.25">
      <c r="A12881" t="s">
        <v>3647</v>
      </c>
      <c r="B12881" t="s">
        <v>5094</v>
      </c>
      <c r="C12881" t="s">
        <v>5095</v>
      </c>
      <c r="D12881" t="s">
        <v>5221</v>
      </c>
      <c r="E12881">
        <v>-3.5677737777777776</v>
      </c>
      <c r="F12881">
        <v>40.462515500000002</v>
      </c>
      <c r="G12881" t="s">
        <v>5097</v>
      </c>
    </row>
    <row r="12882" spans="1:7" x14ac:dyDescent="0.25">
      <c r="A12882" t="s">
        <v>3647</v>
      </c>
      <c r="B12882" t="s">
        <v>5094</v>
      </c>
      <c r="C12882" t="s">
        <v>5095</v>
      </c>
      <c r="D12882" t="s">
        <v>5221</v>
      </c>
      <c r="E12882">
        <v>-3.5678263333333331</v>
      </c>
      <c r="F12882">
        <v>40.462483250000005</v>
      </c>
      <c r="G12882" t="s">
        <v>5097</v>
      </c>
    </row>
    <row r="12883" spans="1:7" x14ac:dyDescent="0.25">
      <c r="A12883" t="s">
        <v>3647</v>
      </c>
      <c r="B12883" t="s">
        <v>5094</v>
      </c>
      <c r="C12883" t="s">
        <v>5095</v>
      </c>
      <c r="D12883" t="s">
        <v>5221</v>
      </c>
      <c r="E12883">
        <v>-3.5678704166666666</v>
      </c>
      <c r="F12883">
        <v>40.462452277777778</v>
      </c>
      <c r="G12883" t="s">
        <v>5097</v>
      </c>
    </row>
    <row r="12884" spans="1:7" x14ac:dyDescent="0.25">
      <c r="A12884" t="s">
        <v>3647</v>
      </c>
      <c r="B12884" t="s">
        <v>5094</v>
      </c>
      <c r="C12884" t="s">
        <v>5095</v>
      </c>
      <c r="D12884" t="s">
        <v>5221</v>
      </c>
      <c r="E12884">
        <v>-3.5679060277777777</v>
      </c>
      <c r="F12884">
        <v>40.462424555555558</v>
      </c>
      <c r="G12884" t="s">
        <v>5097</v>
      </c>
    </row>
    <row r="12885" spans="1:7" x14ac:dyDescent="0.25">
      <c r="A12885" t="s">
        <v>3647</v>
      </c>
      <c r="B12885" t="s">
        <v>5094</v>
      </c>
      <c r="C12885" t="s">
        <v>5095</v>
      </c>
      <c r="D12885" t="s">
        <v>5221</v>
      </c>
      <c r="E12885">
        <v>-3.5679187222222222</v>
      </c>
      <c r="F12885">
        <v>40.462411638888895</v>
      </c>
      <c r="G12885" t="s">
        <v>5097</v>
      </c>
    </row>
    <row r="12886" spans="1:7" x14ac:dyDescent="0.25">
      <c r="A12886" t="s">
        <v>3647</v>
      </c>
      <c r="B12886" t="s">
        <v>5094</v>
      </c>
      <c r="C12886" t="s">
        <v>5095</v>
      </c>
      <c r="D12886" t="s">
        <v>5221</v>
      </c>
      <c r="E12886">
        <v>-3.5679204166666665</v>
      </c>
      <c r="F12886">
        <v>40.462404555555558</v>
      </c>
      <c r="G12886" t="s">
        <v>5097</v>
      </c>
    </row>
    <row r="12887" spans="1:7" x14ac:dyDescent="0.25">
      <c r="A12887" t="s">
        <v>3647</v>
      </c>
      <c r="B12887" t="s">
        <v>5094</v>
      </c>
      <c r="C12887" t="s">
        <v>5095</v>
      </c>
      <c r="D12887" t="s">
        <v>5221</v>
      </c>
      <c r="E12887">
        <v>-3.5679117222222221</v>
      </c>
      <c r="F12887">
        <v>40.462401666666672</v>
      </c>
      <c r="G12887" t="s">
        <v>5097</v>
      </c>
    </row>
    <row r="12888" spans="1:7" x14ac:dyDescent="0.25">
      <c r="A12888" t="s">
        <v>3647</v>
      </c>
      <c r="B12888" t="s">
        <v>5094</v>
      </c>
      <c r="C12888" t="s">
        <v>5095</v>
      </c>
      <c r="D12888" t="s">
        <v>5222</v>
      </c>
      <c r="E12888">
        <v>-3.5664698055555553</v>
      </c>
      <c r="F12888">
        <v>40.466950694444449</v>
      </c>
      <c r="G12888" t="s">
        <v>5097</v>
      </c>
    </row>
    <row r="12889" spans="1:7" x14ac:dyDescent="0.25">
      <c r="A12889" t="s">
        <v>3647</v>
      </c>
      <c r="B12889" t="s">
        <v>5094</v>
      </c>
      <c r="C12889" t="s">
        <v>5095</v>
      </c>
      <c r="D12889" t="s">
        <v>5222</v>
      </c>
      <c r="E12889">
        <v>-3.5666951388888886</v>
      </c>
      <c r="F12889">
        <v>40.464092222222227</v>
      </c>
      <c r="G12889" t="s">
        <v>5097</v>
      </c>
    </row>
    <row r="12890" spans="1:7" x14ac:dyDescent="0.25">
      <c r="A12890" t="s">
        <v>3647</v>
      </c>
      <c r="B12890" t="s">
        <v>5094</v>
      </c>
      <c r="C12890" t="s">
        <v>5095</v>
      </c>
      <c r="D12890" t="s">
        <v>5222</v>
      </c>
      <c r="E12890">
        <v>-3.5666001388888886</v>
      </c>
      <c r="F12890">
        <v>40.463319972222223</v>
      </c>
      <c r="G12890" t="s">
        <v>5097</v>
      </c>
    </row>
    <row r="12891" spans="1:7" x14ac:dyDescent="0.25">
      <c r="A12891" t="s">
        <v>3647</v>
      </c>
      <c r="B12891" t="s">
        <v>5094</v>
      </c>
      <c r="C12891" t="s">
        <v>5095</v>
      </c>
      <c r="D12891" t="s">
        <v>5222</v>
      </c>
      <c r="E12891">
        <v>-3.5665837222222221</v>
      </c>
      <c r="F12891">
        <v>40.463292611111115</v>
      </c>
      <c r="G12891" t="s">
        <v>5097</v>
      </c>
    </row>
    <row r="12892" spans="1:7" x14ac:dyDescent="0.25">
      <c r="A12892" t="s">
        <v>3647</v>
      </c>
      <c r="B12892" t="s">
        <v>5094</v>
      </c>
      <c r="C12892" t="s">
        <v>5095</v>
      </c>
      <c r="D12892" t="s">
        <v>5222</v>
      </c>
      <c r="E12892">
        <v>-3.566560833333333</v>
      </c>
      <c r="F12892">
        <v>40.463269027777784</v>
      </c>
      <c r="G12892" t="s">
        <v>5097</v>
      </c>
    </row>
    <row r="12893" spans="1:7" x14ac:dyDescent="0.25">
      <c r="A12893" t="s">
        <v>3647</v>
      </c>
      <c r="B12893" t="s">
        <v>5094</v>
      </c>
      <c r="C12893" t="s">
        <v>5095</v>
      </c>
      <c r="D12893" t="s">
        <v>5222</v>
      </c>
      <c r="E12893">
        <v>-3.5665261111111111</v>
      </c>
      <c r="F12893">
        <v>40.463252000000004</v>
      </c>
      <c r="G12893" t="s">
        <v>5097</v>
      </c>
    </row>
    <row r="12894" spans="1:7" x14ac:dyDescent="0.25">
      <c r="A12894" t="s">
        <v>3647</v>
      </c>
      <c r="B12894" t="s">
        <v>5094</v>
      </c>
      <c r="C12894" t="s">
        <v>5095</v>
      </c>
      <c r="D12894" t="s">
        <v>5222</v>
      </c>
      <c r="E12894">
        <v>-3.5664852222222221</v>
      </c>
      <c r="F12894">
        <v>40.463247027777783</v>
      </c>
      <c r="G12894" t="s">
        <v>5097</v>
      </c>
    </row>
    <row r="12895" spans="1:7" x14ac:dyDescent="0.25">
      <c r="A12895" t="s">
        <v>3647</v>
      </c>
      <c r="B12895" t="s">
        <v>5094</v>
      </c>
      <c r="C12895" t="s">
        <v>5095</v>
      </c>
      <c r="D12895" t="s">
        <v>5222</v>
      </c>
      <c r="E12895">
        <v>-3.5664525</v>
      </c>
      <c r="F12895">
        <v>40.46325075</v>
      </c>
      <c r="G12895" t="s">
        <v>5097</v>
      </c>
    </row>
    <row r="12896" spans="1:7" x14ac:dyDescent="0.25">
      <c r="A12896" t="s">
        <v>3647</v>
      </c>
      <c r="B12896" t="s">
        <v>5094</v>
      </c>
      <c r="C12896" t="s">
        <v>5095</v>
      </c>
      <c r="D12896" t="s">
        <v>5222</v>
      </c>
      <c r="E12896">
        <v>-3.5664197777777775</v>
      </c>
      <c r="F12896">
        <v>40.463260722222223</v>
      </c>
      <c r="G12896" t="s">
        <v>5097</v>
      </c>
    </row>
    <row r="12897" spans="1:7" x14ac:dyDescent="0.25">
      <c r="A12897" t="s">
        <v>3647</v>
      </c>
      <c r="B12897" t="s">
        <v>5094</v>
      </c>
      <c r="C12897" t="s">
        <v>5095</v>
      </c>
      <c r="D12897" t="s">
        <v>5222</v>
      </c>
      <c r="E12897">
        <v>-3.5663870555555555</v>
      </c>
      <c r="F12897">
        <v>40.46328313888889</v>
      </c>
      <c r="G12897" t="s">
        <v>5097</v>
      </c>
    </row>
    <row r="12898" spans="1:7" x14ac:dyDescent="0.25">
      <c r="A12898" t="s">
        <v>3647</v>
      </c>
      <c r="B12898" t="s">
        <v>5094</v>
      </c>
      <c r="C12898" t="s">
        <v>5095</v>
      </c>
      <c r="D12898" t="s">
        <v>5222</v>
      </c>
      <c r="E12898">
        <v>-3.5663690555555552</v>
      </c>
      <c r="F12898">
        <v>40.463314250000003</v>
      </c>
      <c r="G12898" t="s">
        <v>5097</v>
      </c>
    </row>
    <row r="12899" spans="1:7" x14ac:dyDescent="0.25">
      <c r="A12899" t="s">
        <v>3647</v>
      </c>
      <c r="B12899" t="s">
        <v>5094</v>
      </c>
      <c r="C12899" t="s">
        <v>5095</v>
      </c>
      <c r="D12899" t="s">
        <v>5222</v>
      </c>
      <c r="E12899">
        <v>-3.5661555555555555</v>
      </c>
      <c r="F12899">
        <v>40.464077222222222</v>
      </c>
      <c r="G12899" t="s">
        <v>5097</v>
      </c>
    </row>
    <row r="12900" spans="1:7" x14ac:dyDescent="0.25">
      <c r="A12900" t="s">
        <v>3647</v>
      </c>
      <c r="B12900" t="s">
        <v>5094</v>
      </c>
      <c r="C12900" t="s">
        <v>5095</v>
      </c>
      <c r="D12900" t="s">
        <v>5222</v>
      </c>
      <c r="E12900">
        <v>-3.5659343611111107</v>
      </c>
      <c r="F12900">
        <v>40.466895000000001</v>
      </c>
      <c r="G12900" t="s">
        <v>5097</v>
      </c>
    </row>
    <row r="12901" spans="1:7" x14ac:dyDescent="0.25">
      <c r="A12901" t="s">
        <v>3647</v>
      </c>
      <c r="B12901" t="s">
        <v>5094</v>
      </c>
      <c r="C12901" t="s">
        <v>5095</v>
      </c>
      <c r="D12901" t="s">
        <v>5222</v>
      </c>
      <c r="E12901">
        <v>-3.5660228333333333</v>
      </c>
      <c r="F12901">
        <v>40.46766786111111</v>
      </c>
      <c r="G12901" t="s">
        <v>5097</v>
      </c>
    </row>
    <row r="12902" spans="1:7" x14ac:dyDescent="0.25">
      <c r="A12902" t="s">
        <v>3647</v>
      </c>
      <c r="B12902" t="s">
        <v>5094</v>
      </c>
      <c r="C12902" t="s">
        <v>5095</v>
      </c>
      <c r="D12902" t="s">
        <v>5222</v>
      </c>
      <c r="E12902">
        <v>-3.5660409999999998</v>
      </c>
      <c r="F12902">
        <v>40.467700777777779</v>
      </c>
      <c r="G12902" t="s">
        <v>5097</v>
      </c>
    </row>
    <row r="12903" spans="1:7" x14ac:dyDescent="0.25">
      <c r="A12903" t="s">
        <v>3647</v>
      </c>
      <c r="B12903" t="s">
        <v>5094</v>
      </c>
      <c r="C12903" t="s">
        <v>5095</v>
      </c>
      <c r="D12903" t="s">
        <v>5222</v>
      </c>
      <c r="E12903">
        <v>-3.5660672222222218</v>
      </c>
      <c r="F12903">
        <v>40.467726750000004</v>
      </c>
      <c r="G12903" t="s">
        <v>5097</v>
      </c>
    </row>
    <row r="12904" spans="1:7" x14ac:dyDescent="0.25">
      <c r="A12904" t="s">
        <v>3647</v>
      </c>
      <c r="B12904" t="s">
        <v>5094</v>
      </c>
      <c r="C12904" t="s">
        <v>5095</v>
      </c>
      <c r="D12904" t="s">
        <v>5222</v>
      </c>
      <c r="E12904">
        <v>-3.566101361111111</v>
      </c>
      <c r="F12904">
        <v>40.467742722222226</v>
      </c>
      <c r="G12904" t="s">
        <v>5097</v>
      </c>
    </row>
    <row r="12905" spans="1:7" x14ac:dyDescent="0.25">
      <c r="A12905" t="s">
        <v>3647</v>
      </c>
      <c r="B12905" t="s">
        <v>5094</v>
      </c>
      <c r="C12905" t="s">
        <v>5095</v>
      </c>
      <c r="D12905" t="s">
        <v>5222</v>
      </c>
      <c r="E12905">
        <v>-3.5661467222222218</v>
      </c>
      <c r="F12905">
        <v>40.467747833333334</v>
      </c>
      <c r="G12905" t="s">
        <v>5097</v>
      </c>
    </row>
    <row r="12906" spans="1:7" x14ac:dyDescent="0.25">
      <c r="A12906" t="s">
        <v>3647</v>
      </c>
      <c r="B12906" t="s">
        <v>5094</v>
      </c>
      <c r="C12906" t="s">
        <v>5095</v>
      </c>
      <c r="D12906" t="s">
        <v>5222</v>
      </c>
      <c r="E12906">
        <v>-3.5661955277777775</v>
      </c>
      <c r="F12906">
        <v>40.467739250000001</v>
      </c>
      <c r="G12906" t="s">
        <v>5097</v>
      </c>
    </row>
    <row r="12907" spans="1:7" x14ac:dyDescent="0.25">
      <c r="A12907" t="s">
        <v>3647</v>
      </c>
      <c r="B12907" t="s">
        <v>5094</v>
      </c>
      <c r="C12907" t="s">
        <v>5095</v>
      </c>
      <c r="D12907" t="s">
        <v>5222</v>
      </c>
      <c r="E12907">
        <v>-3.5662330555555553</v>
      </c>
      <c r="F12907">
        <v>40.467712138888892</v>
      </c>
      <c r="G12907" t="s">
        <v>5097</v>
      </c>
    </row>
    <row r="12908" spans="1:7" x14ac:dyDescent="0.25">
      <c r="A12908" t="s">
        <v>3647</v>
      </c>
      <c r="B12908" t="s">
        <v>5094</v>
      </c>
      <c r="C12908" t="s">
        <v>5095</v>
      </c>
      <c r="D12908" t="s">
        <v>5222</v>
      </c>
      <c r="E12908">
        <v>-3.5662536944444443</v>
      </c>
      <c r="F12908">
        <v>40.467680722222227</v>
      </c>
      <c r="G12908" t="s">
        <v>5097</v>
      </c>
    </row>
    <row r="12909" spans="1:7" x14ac:dyDescent="0.25">
      <c r="A12909" t="s">
        <v>3647</v>
      </c>
      <c r="B12909" t="s">
        <v>5094</v>
      </c>
      <c r="C12909" t="s">
        <v>5095</v>
      </c>
      <c r="D12909" t="s">
        <v>5222</v>
      </c>
      <c r="E12909">
        <v>-3.5664698055555553</v>
      </c>
      <c r="F12909">
        <v>40.466950694444449</v>
      </c>
      <c r="G12909" t="s">
        <v>5097</v>
      </c>
    </row>
    <row r="12910" spans="1:7" x14ac:dyDescent="0.25">
      <c r="A12910" t="s">
        <v>3647</v>
      </c>
      <c r="B12910" t="s">
        <v>5094</v>
      </c>
      <c r="C12910" t="s">
        <v>5095</v>
      </c>
      <c r="D12910" t="s">
        <v>5223</v>
      </c>
      <c r="E12910">
        <v>-3.5670333888888885</v>
      </c>
      <c r="F12910">
        <v>40.461807666666672</v>
      </c>
      <c r="G12910" t="s">
        <v>5097</v>
      </c>
    </row>
    <row r="12911" spans="1:7" x14ac:dyDescent="0.25">
      <c r="A12911" t="s">
        <v>3647</v>
      </c>
      <c r="B12911" t="s">
        <v>5094</v>
      </c>
      <c r="C12911" t="s">
        <v>5095</v>
      </c>
      <c r="D12911" t="s">
        <v>5223</v>
      </c>
      <c r="E12911">
        <v>-3.565757333333333</v>
      </c>
      <c r="F12911">
        <v>40.461806333333335</v>
      </c>
    </row>
    <row r="12912" spans="1:7" x14ac:dyDescent="0.25">
      <c r="A12912" t="s">
        <v>3647</v>
      </c>
      <c r="B12912" t="s">
        <v>5094</v>
      </c>
      <c r="C12912" t="s">
        <v>5095</v>
      </c>
      <c r="D12912" t="s">
        <v>5223</v>
      </c>
      <c r="E12912">
        <v>-3.5657752499999997</v>
      </c>
      <c r="F12912">
        <v>40.461623000000003</v>
      </c>
    </row>
    <row r="12913" spans="1:6" x14ac:dyDescent="0.25">
      <c r="A12913" t="s">
        <v>3647</v>
      </c>
      <c r="B12913" t="s">
        <v>5094</v>
      </c>
      <c r="C12913" t="s">
        <v>5095</v>
      </c>
      <c r="D12913" t="s">
        <v>5223</v>
      </c>
      <c r="E12913">
        <v>-3.5658866944444441</v>
      </c>
      <c r="F12913">
        <v>40.461630333333339</v>
      </c>
    </row>
    <row r="12914" spans="1:6" x14ac:dyDescent="0.25">
      <c r="A12914" t="s">
        <v>3647</v>
      </c>
      <c r="B12914" t="s">
        <v>5094</v>
      </c>
      <c r="C12914" t="s">
        <v>5095</v>
      </c>
      <c r="D12914" t="s">
        <v>5223</v>
      </c>
      <c r="E12914">
        <v>-3.56602</v>
      </c>
      <c r="F12914">
        <v>40.461541833333335</v>
      </c>
    </row>
    <row r="12915" spans="1:6" x14ac:dyDescent="0.25">
      <c r="A12915" t="s">
        <v>3647</v>
      </c>
      <c r="B12915" t="s">
        <v>5094</v>
      </c>
      <c r="C12915" t="s">
        <v>5095</v>
      </c>
      <c r="D12915" t="s">
        <v>5223</v>
      </c>
      <c r="E12915">
        <v>-3.5660330555555553</v>
      </c>
      <c r="F12915">
        <v>40.461404611111114</v>
      </c>
    </row>
    <row r="12916" spans="1:6" x14ac:dyDescent="0.25">
      <c r="A12916" t="s">
        <v>3647</v>
      </c>
      <c r="B12916" t="s">
        <v>5094</v>
      </c>
      <c r="C12916" t="s">
        <v>5095</v>
      </c>
      <c r="D12916" t="s">
        <v>5223</v>
      </c>
      <c r="E12916">
        <v>-3.5657909166666664</v>
      </c>
      <c r="F12916">
        <v>40.461399500000006</v>
      </c>
    </row>
    <row r="12917" spans="1:6" x14ac:dyDescent="0.25">
      <c r="A12917" t="s">
        <v>3647</v>
      </c>
      <c r="B12917" t="s">
        <v>5094</v>
      </c>
      <c r="C12917" t="s">
        <v>5095</v>
      </c>
      <c r="D12917" t="s">
        <v>5223</v>
      </c>
      <c r="E12917">
        <v>-3.5657418333333331</v>
      </c>
      <c r="F12917">
        <v>40.461409694444448</v>
      </c>
    </row>
    <row r="12918" spans="1:6" x14ac:dyDescent="0.25">
      <c r="A12918" t="s">
        <v>3647</v>
      </c>
      <c r="B12918" t="s">
        <v>5094</v>
      </c>
      <c r="C12918" t="s">
        <v>5095</v>
      </c>
      <c r="D12918" t="s">
        <v>5223</v>
      </c>
      <c r="E12918">
        <v>-3.5656778611111108</v>
      </c>
      <c r="F12918">
        <v>40.46143005555556</v>
      </c>
    </row>
    <row r="12919" spans="1:6" x14ac:dyDescent="0.25">
      <c r="A12919" t="s">
        <v>3647</v>
      </c>
      <c r="B12919" t="s">
        <v>5094</v>
      </c>
      <c r="C12919" t="s">
        <v>5095</v>
      </c>
      <c r="D12919" t="s">
        <v>5223</v>
      </c>
      <c r="E12919">
        <v>-3.5656034999999999</v>
      </c>
      <c r="F12919">
        <v>40.461478722222225</v>
      </c>
    </row>
    <row r="12920" spans="1:6" x14ac:dyDescent="0.25">
      <c r="A12920" t="s">
        <v>3647</v>
      </c>
      <c r="B12920" t="s">
        <v>5094</v>
      </c>
      <c r="C12920" t="s">
        <v>5095</v>
      </c>
      <c r="D12920" t="s">
        <v>5223</v>
      </c>
      <c r="E12920">
        <v>-3.5655663055555555</v>
      </c>
      <c r="F12920">
        <v>40.461521750000003</v>
      </c>
    </row>
    <row r="12921" spans="1:6" x14ac:dyDescent="0.25">
      <c r="A12921" t="s">
        <v>3647</v>
      </c>
      <c r="B12921" t="s">
        <v>5094</v>
      </c>
      <c r="C12921" t="s">
        <v>5095</v>
      </c>
      <c r="D12921" t="s">
        <v>5223</v>
      </c>
      <c r="E12921">
        <v>-3.5655380555555554</v>
      </c>
      <c r="F12921">
        <v>40.461582861111111</v>
      </c>
    </row>
    <row r="12922" spans="1:6" x14ac:dyDescent="0.25">
      <c r="A12922" t="s">
        <v>3647</v>
      </c>
      <c r="B12922" t="s">
        <v>5094</v>
      </c>
      <c r="C12922" t="s">
        <v>5095</v>
      </c>
      <c r="D12922" t="s">
        <v>5223</v>
      </c>
      <c r="E12922">
        <v>-3.565503861111111</v>
      </c>
      <c r="F12922">
        <v>40.461827305555559</v>
      </c>
    </row>
    <row r="12923" spans="1:6" x14ac:dyDescent="0.25">
      <c r="A12923" t="s">
        <v>3647</v>
      </c>
      <c r="B12923" t="s">
        <v>5094</v>
      </c>
      <c r="C12923" t="s">
        <v>5095</v>
      </c>
      <c r="D12923" t="s">
        <v>5223</v>
      </c>
      <c r="E12923">
        <v>-3.5655104166666667</v>
      </c>
      <c r="F12923">
        <v>40.461873861111116</v>
      </c>
    </row>
    <row r="12924" spans="1:6" x14ac:dyDescent="0.25">
      <c r="A12924" t="s">
        <v>3647</v>
      </c>
      <c r="B12924" t="s">
        <v>5094</v>
      </c>
      <c r="C12924" t="s">
        <v>5095</v>
      </c>
      <c r="D12924" t="s">
        <v>5223</v>
      </c>
      <c r="E12924">
        <v>-3.5655445833333332</v>
      </c>
      <c r="F12924">
        <v>40.461916888888894</v>
      </c>
    </row>
    <row r="12925" spans="1:6" x14ac:dyDescent="0.25">
      <c r="A12925" t="s">
        <v>3647</v>
      </c>
      <c r="B12925" t="s">
        <v>5094</v>
      </c>
      <c r="C12925" t="s">
        <v>5095</v>
      </c>
      <c r="D12925" t="s">
        <v>5223</v>
      </c>
      <c r="E12925">
        <v>-3.5655775555555556</v>
      </c>
      <c r="F12925">
        <v>40.461950333333334</v>
      </c>
    </row>
    <row r="12926" spans="1:6" x14ac:dyDescent="0.25">
      <c r="A12926" t="s">
        <v>3647</v>
      </c>
      <c r="B12926" t="s">
        <v>5094</v>
      </c>
      <c r="C12926" t="s">
        <v>5095</v>
      </c>
      <c r="D12926" t="s">
        <v>5223</v>
      </c>
      <c r="E12926">
        <v>-3.5656178055555552</v>
      </c>
      <c r="F12926">
        <v>40.461972611111115</v>
      </c>
    </row>
    <row r="12927" spans="1:6" x14ac:dyDescent="0.25">
      <c r="A12927" t="s">
        <v>3647</v>
      </c>
      <c r="B12927" t="s">
        <v>5094</v>
      </c>
      <c r="C12927" t="s">
        <v>5095</v>
      </c>
      <c r="D12927" t="s">
        <v>5223</v>
      </c>
      <c r="E12927">
        <v>-3.5657020277777778</v>
      </c>
      <c r="F12927">
        <v>40.461989333333335</v>
      </c>
    </row>
    <row r="12928" spans="1:6" x14ac:dyDescent="0.25">
      <c r="A12928" t="s">
        <v>3647</v>
      </c>
      <c r="B12928" t="s">
        <v>5094</v>
      </c>
      <c r="C12928" t="s">
        <v>5095</v>
      </c>
      <c r="D12928" t="s">
        <v>5223</v>
      </c>
      <c r="E12928">
        <v>-3.5659244999999999</v>
      </c>
      <c r="F12928">
        <v>40.461986916666667</v>
      </c>
    </row>
    <row r="12929" spans="1:7" x14ac:dyDescent="0.25">
      <c r="A12929" t="s">
        <v>3647</v>
      </c>
      <c r="B12929" t="s">
        <v>5094</v>
      </c>
      <c r="C12929" t="s">
        <v>5095</v>
      </c>
      <c r="D12929" t="s">
        <v>5223</v>
      </c>
      <c r="E12929">
        <v>-3.5668526666666662</v>
      </c>
      <c r="F12929">
        <v>40.461984638888893</v>
      </c>
    </row>
    <row r="12930" spans="1:7" x14ac:dyDescent="0.25">
      <c r="A12930" t="s">
        <v>3647</v>
      </c>
      <c r="B12930" t="s">
        <v>5094</v>
      </c>
      <c r="C12930" t="s">
        <v>5095</v>
      </c>
      <c r="D12930" t="s">
        <v>5223</v>
      </c>
      <c r="E12930">
        <v>-3.5668921111111107</v>
      </c>
      <c r="F12930">
        <v>40.46198175</v>
      </c>
    </row>
    <row r="12931" spans="1:7" x14ac:dyDescent="0.25">
      <c r="A12931" t="s">
        <v>3647</v>
      </c>
      <c r="B12931" t="s">
        <v>5094</v>
      </c>
      <c r="C12931" t="s">
        <v>5095</v>
      </c>
      <c r="D12931" t="s">
        <v>5223</v>
      </c>
      <c r="E12931">
        <v>-3.5669239444444441</v>
      </c>
      <c r="F12931">
        <v>40.461974944444449</v>
      </c>
    </row>
    <row r="12932" spans="1:7" x14ac:dyDescent="0.25">
      <c r="A12932" t="s">
        <v>3647</v>
      </c>
      <c r="B12932" t="s">
        <v>5094</v>
      </c>
      <c r="C12932" t="s">
        <v>5095</v>
      </c>
      <c r="D12932" t="s">
        <v>5223</v>
      </c>
      <c r="E12932">
        <v>-3.5669621111111107</v>
      </c>
      <c r="F12932">
        <v>40.461958500000001</v>
      </c>
    </row>
    <row r="12933" spans="1:7" x14ac:dyDescent="0.25">
      <c r="A12933" t="s">
        <v>3647</v>
      </c>
      <c r="B12933" t="s">
        <v>5094</v>
      </c>
      <c r="C12933" t="s">
        <v>5095</v>
      </c>
      <c r="D12933" t="s">
        <v>5223</v>
      </c>
      <c r="E12933">
        <v>-3.5669888333333333</v>
      </c>
      <c r="F12933">
        <v>40.461939138888894</v>
      </c>
    </row>
    <row r="12934" spans="1:7" x14ac:dyDescent="0.25">
      <c r="A12934" t="s">
        <v>3647</v>
      </c>
      <c r="B12934" t="s">
        <v>5094</v>
      </c>
      <c r="C12934" t="s">
        <v>5095</v>
      </c>
      <c r="D12934" t="s">
        <v>5223</v>
      </c>
      <c r="E12934">
        <v>-3.567010472222222</v>
      </c>
      <c r="F12934">
        <v>40.461916861111114</v>
      </c>
    </row>
    <row r="12935" spans="1:7" x14ac:dyDescent="0.25">
      <c r="A12935" t="s">
        <v>3647</v>
      </c>
      <c r="B12935" t="s">
        <v>5094</v>
      </c>
      <c r="C12935" t="s">
        <v>5095</v>
      </c>
      <c r="D12935" t="s">
        <v>5223</v>
      </c>
      <c r="E12935">
        <v>-3.5670244722222222</v>
      </c>
      <c r="F12935">
        <v>40.461894583333333</v>
      </c>
    </row>
    <row r="12936" spans="1:7" x14ac:dyDescent="0.25">
      <c r="A12936" t="s">
        <v>3647</v>
      </c>
      <c r="B12936" t="s">
        <v>5094</v>
      </c>
      <c r="C12936" t="s">
        <v>5095</v>
      </c>
      <c r="D12936" t="s">
        <v>5223</v>
      </c>
      <c r="E12936">
        <v>-3.5670321111111107</v>
      </c>
      <c r="F12936">
        <v>40.461872305555559</v>
      </c>
    </row>
    <row r="12937" spans="1:7" x14ac:dyDescent="0.25">
      <c r="A12937" t="s">
        <v>3647</v>
      </c>
      <c r="B12937" t="s">
        <v>5094</v>
      </c>
      <c r="C12937" t="s">
        <v>5095</v>
      </c>
      <c r="D12937" t="s">
        <v>5223</v>
      </c>
      <c r="E12937">
        <v>-3.5670346388888885</v>
      </c>
      <c r="F12937">
        <v>40.46183938888889</v>
      </c>
    </row>
    <row r="12938" spans="1:7" x14ac:dyDescent="0.25">
      <c r="A12938" t="s">
        <v>3647</v>
      </c>
      <c r="B12938" t="s">
        <v>5094</v>
      </c>
      <c r="C12938" t="s">
        <v>5095</v>
      </c>
      <c r="D12938" t="s">
        <v>5223</v>
      </c>
      <c r="E12938">
        <v>-3.5670333888888885</v>
      </c>
      <c r="F12938">
        <v>40.461807666666672</v>
      </c>
    </row>
    <row r="12939" spans="1:7" x14ac:dyDescent="0.25">
      <c r="A12939" t="s">
        <v>3647</v>
      </c>
      <c r="B12939" t="s">
        <v>5094</v>
      </c>
      <c r="C12939" t="s">
        <v>5095</v>
      </c>
      <c r="D12939" t="s">
        <v>5224</v>
      </c>
      <c r="E12939">
        <v>-3.5716390277777776</v>
      </c>
      <c r="F12939">
        <v>40.475455666666669</v>
      </c>
      <c r="G12939" t="s">
        <v>5097</v>
      </c>
    </row>
    <row r="12940" spans="1:7" x14ac:dyDescent="0.25">
      <c r="A12940" t="s">
        <v>3647</v>
      </c>
      <c r="B12940" t="s">
        <v>5094</v>
      </c>
      <c r="C12940" t="s">
        <v>5095</v>
      </c>
      <c r="D12940" t="s">
        <v>5224</v>
      </c>
      <c r="E12940">
        <v>-3.5709999722222219</v>
      </c>
      <c r="F12940">
        <v>40.475836638888893</v>
      </c>
      <c r="G12940" t="s">
        <v>5097</v>
      </c>
    </row>
    <row r="12941" spans="1:7" x14ac:dyDescent="0.25">
      <c r="A12941" t="s">
        <v>3647</v>
      </c>
      <c r="B12941" t="s">
        <v>5094</v>
      </c>
      <c r="C12941" t="s">
        <v>5095</v>
      </c>
      <c r="D12941" t="s">
        <v>5224</v>
      </c>
      <c r="E12941">
        <v>-3.5710216944444442</v>
      </c>
      <c r="F12941">
        <v>40.475855000000003</v>
      </c>
      <c r="G12941" t="s">
        <v>5097</v>
      </c>
    </row>
    <row r="12942" spans="1:7" x14ac:dyDescent="0.25">
      <c r="A12942" t="s">
        <v>3647</v>
      </c>
      <c r="B12942" t="s">
        <v>5094</v>
      </c>
      <c r="C12942" t="s">
        <v>5095</v>
      </c>
      <c r="D12942" t="s">
        <v>5224</v>
      </c>
      <c r="E12942">
        <v>-3.571057861111111</v>
      </c>
      <c r="F12942">
        <v>40.475871527777777</v>
      </c>
      <c r="G12942" t="s">
        <v>5097</v>
      </c>
    </row>
    <row r="12943" spans="1:7" x14ac:dyDescent="0.25">
      <c r="A12943" t="s">
        <v>3647</v>
      </c>
      <c r="B12943" t="s">
        <v>5094</v>
      </c>
      <c r="C12943" t="s">
        <v>5095</v>
      </c>
      <c r="D12943" t="s">
        <v>5224</v>
      </c>
      <c r="E12943">
        <v>-3.5710956666666664</v>
      </c>
      <c r="F12943">
        <v>40.475884972222225</v>
      </c>
      <c r="G12943" t="s">
        <v>5097</v>
      </c>
    </row>
    <row r="12944" spans="1:7" x14ac:dyDescent="0.25">
      <c r="A12944" t="s">
        <v>3647</v>
      </c>
      <c r="B12944" t="s">
        <v>5094</v>
      </c>
      <c r="C12944" t="s">
        <v>5095</v>
      </c>
      <c r="D12944" t="s">
        <v>5224</v>
      </c>
      <c r="E12944">
        <v>-3.5711423055555551</v>
      </c>
      <c r="F12944">
        <v>40.47588863888889</v>
      </c>
      <c r="G12944" t="s">
        <v>5097</v>
      </c>
    </row>
    <row r="12945" spans="1:7" x14ac:dyDescent="0.25">
      <c r="A12945" t="s">
        <v>3647</v>
      </c>
      <c r="B12945" t="s">
        <v>5094</v>
      </c>
      <c r="C12945" t="s">
        <v>5095</v>
      </c>
      <c r="D12945" t="s">
        <v>5224</v>
      </c>
      <c r="E12945">
        <v>-3.5711849444444441</v>
      </c>
      <c r="F12945">
        <v>40.475882527777777</v>
      </c>
      <c r="G12945" t="s">
        <v>5097</v>
      </c>
    </row>
    <row r="12946" spans="1:7" x14ac:dyDescent="0.25">
      <c r="A12946" t="s">
        <v>3647</v>
      </c>
      <c r="B12946" t="s">
        <v>5094</v>
      </c>
      <c r="C12946" t="s">
        <v>5095</v>
      </c>
      <c r="D12946" t="s">
        <v>5224</v>
      </c>
      <c r="E12946">
        <v>-3.5712236111111109</v>
      </c>
      <c r="F12946">
        <v>40.475868305555558</v>
      </c>
      <c r="G12946" t="s">
        <v>5097</v>
      </c>
    </row>
    <row r="12947" spans="1:7" x14ac:dyDescent="0.25">
      <c r="A12947" t="s">
        <v>3647</v>
      </c>
      <c r="B12947" t="s">
        <v>5094</v>
      </c>
      <c r="C12947" t="s">
        <v>5095</v>
      </c>
      <c r="D12947" t="s">
        <v>5224</v>
      </c>
      <c r="E12947">
        <v>-3.5713729444444442</v>
      </c>
      <c r="F12947">
        <v>40.475785305555554</v>
      </c>
      <c r="G12947" t="s">
        <v>5097</v>
      </c>
    </row>
    <row r="12948" spans="1:7" x14ac:dyDescent="0.25">
      <c r="A12948" t="s">
        <v>3647</v>
      </c>
      <c r="B12948" t="s">
        <v>5094</v>
      </c>
      <c r="C12948" t="s">
        <v>5095</v>
      </c>
      <c r="D12948" t="s">
        <v>5224</v>
      </c>
      <c r="E12948">
        <v>-3.5718670555555554</v>
      </c>
      <c r="F12948">
        <v>40.475492222222222</v>
      </c>
      <c r="G12948" t="s">
        <v>5097</v>
      </c>
    </row>
    <row r="12949" spans="1:7" x14ac:dyDescent="0.25">
      <c r="A12949" t="s">
        <v>3647</v>
      </c>
      <c r="B12949" t="s">
        <v>5094</v>
      </c>
      <c r="C12949" t="s">
        <v>5095</v>
      </c>
      <c r="D12949" t="s">
        <v>5224</v>
      </c>
      <c r="E12949">
        <v>-3.5719054166666666</v>
      </c>
      <c r="F12949">
        <v>40.475465611111112</v>
      </c>
      <c r="G12949" t="s">
        <v>5097</v>
      </c>
    </row>
    <row r="12950" spans="1:7" x14ac:dyDescent="0.25">
      <c r="A12950" t="s">
        <v>3647</v>
      </c>
      <c r="B12950" t="s">
        <v>5094</v>
      </c>
      <c r="C12950" t="s">
        <v>5095</v>
      </c>
      <c r="D12950" t="s">
        <v>5224</v>
      </c>
      <c r="E12950">
        <v>-3.5719205833333332</v>
      </c>
      <c r="F12950">
        <v>40.475448638888892</v>
      </c>
      <c r="G12950" t="s">
        <v>5097</v>
      </c>
    </row>
    <row r="12951" spans="1:7" x14ac:dyDescent="0.25">
      <c r="A12951" t="s">
        <v>3647</v>
      </c>
      <c r="B12951" t="s">
        <v>5094</v>
      </c>
      <c r="C12951" t="s">
        <v>5095</v>
      </c>
      <c r="D12951" t="s">
        <v>5224</v>
      </c>
      <c r="E12951">
        <v>-3.5719329999999996</v>
      </c>
      <c r="F12951">
        <v>40.475417583333332</v>
      </c>
      <c r="G12951" t="s">
        <v>5097</v>
      </c>
    </row>
    <row r="12952" spans="1:7" x14ac:dyDescent="0.25">
      <c r="A12952" t="s">
        <v>3647</v>
      </c>
      <c r="B12952" t="s">
        <v>5094</v>
      </c>
      <c r="C12952" t="s">
        <v>5095</v>
      </c>
      <c r="D12952" t="s">
        <v>5224</v>
      </c>
      <c r="E12952">
        <v>-3.5719352222222218</v>
      </c>
      <c r="F12952">
        <v>40.47539205555556</v>
      </c>
      <c r="G12952" t="s">
        <v>5097</v>
      </c>
    </row>
    <row r="12953" spans="1:7" x14ac:dyDescent="0.25">
      <c r="A12953" t="s">
        <v>3647</v>
      </c>
      <c r="B12953" t="s">
        <v>5094</v>
      </c>
      <c r="C12953" t="s">
        <v>5095</v>
      </c>
      <c r="D12953" t="s">
        <v>5224</v>
      </c>
      <c r="E12953">
        <v>-3.5719322499999997</v>
      </c>
      <c r="F12953">
        <v>40.475360861111113</v>
      </c>
      <c r="G12953" t="s">
        <v>5097</v>
      </c>
    </row>
    <row r="12954" spans="1:7" x14ac:dyDescent="0.25">
      <c r="A12954" t="s">
        <v>3647</v>
      </c>
      <c r="B12954" t="s">
        <v>5094</v>
      </c>
      <c r="C12954" t="s">
        <v>5095</v>
      </c>
      <c r="D12954" t="s">
        <v>5224</v>
      </c>
      <c r="E12954">
        <v>-3.5719195555555552</v>
      </c>
      <c r="F12954">
        <v>40.475335888888893</v>
      </c>
      <c r="G12954" t="s">
        <v>5097</v>
      </c>
    </row>
    <row r="12955" spans="1:7" x14ac:dyDescent="0.25">
      <c r="A12955" t="s">
        <v>3647</v>
      </c>
      <c r="B12955" t="s">
        <v>5094</v>
      </c>
      <c r="C12955" t="s">
        <v>5095</v>
      </c>
      <c r="D12955" t="s">
        <v>5224</v>
      </c>
      <c r="E12955">
        <v>-3.5718912222222219</v>
      </c>
      <c r="F12955">
        <v>40.475309194444449</v>
      </c>
      <c r="G12955" t="s">
        <v>5097</v>
      </c>
    </row>
    <row r="12956" spans="1:7" x14ac:dyDescent="0.25">
      <c r="A12956" t="s">
        <v>3647</v>
      </c>
      <c r="B12956" t="s">
        <v>5094</v>
      </c>
      <c r="C12956" t="s">
        <v>5095</v>
      </c>
      <c r="D12956" t="s">
        <v>5224</v>
      </c>
      <c r="E12956">
        <v>-3.5718494444444442</v>
      </c>
      <c r="F12956">
        <v>40.475274583333338</v>
      </c>
      <c r="G12956" t="s">
        <v>5097</v>
      </c>
    </row>
    <row r="12957" spans="1:7" x14ac:dyDescent="0.25">
      <c r="A12957" t="s">
        <v>3647</v>
      </c>
      <c r="B12957" t="s">
        <v>5094</v>
      </c>
      <c r="C12957" t="s">
        <v>5095</v>
      </c>
      <c r="D12957" t="s">
        <v>5224</v>
      </c>
      <c r="E12957">
        <v>-3.5716618333333332</v>
      </c>
      <c r="F12957">
        <v>40.475387916666669</v>
      </c>
      <c r="G12957" t="s">
        <v>5097</v>
      </c>
    </row>
    <row r="12958" spans="1:7" x14ac:dyDescent="0.25">
      <c r="A12958" t="s">
        <v>3647</v>
      </c>
      <c r="B12958" t="s">
        <v>5094</v>
      </c>
      <c r="C12958" t="s">
        <v>5095</v>
      </c>
      <c r="D12958" t="s">
        <v>5224</v>
      </c>
      <c r="E12958">
        <v>-3.5716683611111111</v>
      </c>
      <c r="F12958">
        <v>40.475399500000002</v>
      </c>
      <c r="G12958" t="s">
        <v>5097</v>
      </c>
    </row>
    <row r="12959" spans="1:7" x14ac:dyDescent="0.25">
      <c r="A12959" t="s">
        <v>3647</v>
      </c>
      <c r="B12959" t="s">
        <v>5094</v>
      </c>
      <c r="C12959" t="s">
        <v>5095</v>
      </c>
      <c r="D12959" t="s">
        <v>5224</v>
      </c>
      <c r="E12959">
        <v>-3.5716716111111109</v>
      </c>
      <c r="F12959">
        <v>40.475415194444444</v>
      </c>
      <c r="G12959" t="s">
        <v>5097</v>
      </c>
    </row>
    <row r="12960" spans="1:7" x14ac:dyDescent="0.25">
      <c r="A12960" t="s">
        <v>3647</v>
      </c>
      <c r="B12960" t="s">
        <v>5094</v>
      </c>
      <c r="C12960" t="s">
        <v>5095</v>
      </c>
      <c r="D12960" t="s">
        <v>5224</v>
      </c>
      <c r="E12960">
        <v>-3.5716629166666665</v>
      </c>
      <c r="F12960">
        <v>40.475434166666666</v>
      </c>
      <c r="G12960" t="s">
        <v>5097</v>
      </c>
    </row>
    <row r="12961" spans="1:7" x14ac:dyDescent="0.25">
      <c r="A12961" t="s">
        <v>3647</v>
      </c>
      <c r="B12961" t="s">
        <v>5094</v>
      </c>
      <c r="C12961" t="s">
        <v>5095</v>
      </c>
      <c r="D12961" t="s">
        <v>5224</v>
      </c>
      <c r="E12961">
        <v>-3.5716390277777776</v>
      </c>
      <c r="F12961">
        <v>40.475455666666669</v>
      </c>
      <c r="G12961" t="s">
        <v>5097</v>
      </c>
    </row>
    <row r="12962" spans="1:7" x14ac:dyDescent="0.25">
      <c r="A12962" t="s">
        <v>3647</v>
      </c>
      <c r="B12962" t="s">
        <v>5225</v>
      </c>
      <c r="C12962" t="s">
        <v>5226</v>
      </c>
      <c r="D12962" t="s">
        <v>5227</v>
      </c>
      <c r="E12962">
        <v>-3.5607735277777777</v>
      </c>
      <c r="F12962">
        <v>40.500404750000001</v>
      </c>
      <c r="G12962" t="s">
        <v>5228</v>
      </c>
    </row>
    <row r="12963" spans="1:7" x14ac:dyDescent="0.25">
      <c r="A12963" t="s">
        <v>3647</v>
      </c>
      <c r="B12963" t="s">
        <v>5225</v>
      </c>
      <c r="C12963" t="s">
        <v>5226</v>
      </c>
      <c r="D12963" t="s">
        <v>5227</v>
      </c>
      <c r="E12963">
        <v>2.7000000000000001E-3</v>
      </c>
      <c r="F12963" t="s">
        <v>3874</v>
      </c>
    </row>
    <row r="12964" spans="1:7" x14ac:dyDescent="0.25">
      <c r="A12964" t="s">
        <v>3647</v>
      </c>
      <c r="B12964" t="s">
        <v>5225</v>
      </c>
      <c r="C12964" t="s">
        <v>5226</v>
      </c>
      <c r="D12964" t="s">
        <v>5227</v>
      </c>
      <c r="E12964">
        <v>359.99900000000002</v>
      </c>
      <c r="F12964" t="s">
        <v>5229</v>
      </c>
    </row>
    <row r="12965" spans="1:7" x14ac:dyDescent="0.25">
      <c r="A12965" t="s">
        <v>3647</v>
      </c>
      <c r="B12965" t="s">
        <v>5225</v>
      </c>
      <c r="C12965" t="s">
        <v>5226</v>
      </c>
      <c r="D12965" t="s">
        <v>5230</v>
      </c>
      <c r="E12965">
        <v>-3.5607508055555552</v>
      </c>
      <c r="F12965">
        <v>40.500294222222223</v>
      </c>
      <c r="G12965" t="s">
        <v>5228</v>
      </c>
    </row>
    <row r="12966" spans="1:7" x14ac:dyDescent="0.25">
      <c r="A12966" t="s">
        <v>3647</v>
      </c>
      <c r="B12966" t="s">
        <v>5225</v>
      </c>
      <c r="C12966" t="s">
        <v>5226</v>
      </c>
      <c r="D12966" t="s">
        <v>5230</v>
      </c>
      <c r="E12966">
        <v>2.7000000000000001E-3</v>
      </c>
      <c r="F12966" t="s">
        <v>3874</v>
      </c>
    </row>
    <row r="12967" spans="1:7" x14ac:dyDescent="0.25">
      <c r="A12967" t="s">
        <v>3647</v>
      </c>
      <c r="B12967" t="s">
        <v>5225</v>
      </c>
      <c r="C12967" t="s">
        <v>5226</v>
      </c>
      <c r="D12967" t="s">
        <v>5230</v>
      </c>
      <c r="E12967">
        <v>359.99900000000002</v>
      </c>
      <c r="F12967" t="s">
        <v>5229</v>
      </c>
    </row>
    <row r="12968" spans="1:7" x14ac:dyDescent="0.25">
      <c r="A12968" t="s">
        <v>3647</v>
      </c>
      <c r="B12968" t="s">
        <v>5225</v>
      </c>
      <c r="C12968" t="s">
        <v>5226</v>
      </c>
      <c r="D12968" t="s">
        <v>5231</v>
      </c>
      <c r="E12968">
        <v>-3.5607280555555554</v>
      </c>
      <c r="F12968">
        <v>40.500183694444445</v>
      </c>
      <c r="G12968" t="s">
        <v>5228</v>
      </c>
    </row>
    <row r="12969" spans="1:7" x14ac:dyDescent="0.25">
      <c r="A12969" t="s">
        <v>3647</v>
      </c>
      <c r="B12969" t="s">
        <v>5225</v>
      </c>
      <c r="C12969" t="s">
        <v>5226</v>
      </c>
      <c r="D12969" t="s">
        <v>5231</v>
      </c>
      <c r="E12969">
        <v>2.7000000000000001E-3</v>
      </c>
      <c r="F12969" t="s">
        <v>3874</v>
      </c>
    </row>
    <row r="12970" spans="1:7" x14ac:dyDescent="0.25">
      <c r="A12970" t="s">
        <v>3647</v>
      </c>
      <c r="B12970" t="s">
        <v>5225</v>
      </c>
      <c r="C12970" t="s">
        <v>5226</v>
      </c>
      <c r="D12970" t="s">
        <v>5231</v>
      </c>
      <c r="E12970">
        <v>359.99900000000002</v>
      </c>
      <c r="F12970" t="s">
        <v>5229</v>
      </c>
    </row>
    <row r="12971" spans="1:7" x14ac:dyDescent="0.25">
      <c r="A12971" t="s">
        <v>3647</v>
      </c>
      <c r="B12971" t="s">
        <v>5225</v>
      </c>
      <c r="C12971" t="s">
        <v>5226</v>
      </c>
      <c r="D12971" t="s">
        <v>5232</v>
      </c>
      <c r="E12971">
        <v>-3.5607795833333333</v>
      </c>
      <c r="F12971">
        <v>40.501312027777779</v>
      </c>
      <c r="G12971" t="s">
        <v>5228</v>
      </c>
    </row>
    <row r="12972" spans="1:7" x14ac:dyDescent="0.25">
      <c r="A12972" t="s">
        <v>3647</v>
      </c>
      <c r="B12972" t="s">
        <v>5225</v>
      </c>
      <c r="C12972" t="s">
        <v>5226</v>
      </c>
      <c r="D12972" t="s">
        <v>5232</v>
      </c>
      <c r="E12972">
        <v>2.7000000000000001E-3</v>
      </c>
      <c r="F12972" t="s">
        <v>3874</v>
      </c>
    </row>
    <row r="12973" spans="1:7" x14ac:dyDescent="0.25">
      <c r="A12973" t="s">
        <v>3647</v>
      </c>
      <c r="B12973" t="s">
        <v>5225</v>
      </c>
      <c r="C12973" t="s">
        <v>5226</v>
      </c>
      <c r="D12973" t="s">
        <v>5232</v>
      </c>
      <c r="E12973">
        <v>359.99900000000002</v>
      </c>
      <c r="F12973" t="s">
        <v>5229</v>
      </c>
    </row>
    <row r="12974" spans="1:7" x14ac:dyDescent="0.25">
      <c r="A12974" t="s">
        <v>3647</v>
      </c>
      <c r="B12974" t="s">
        <v>5225</v>
      </c>
      <c r="C12974" t="s">
        <v>5226</v>
      </c>
      <c r="D12974" t="s">
        <v>5233</v>
      </c>
      <c r="E12974">
        <v>-3.5607546388888887</v>
      </c>
      <c r="F12974">
        <v>40.501189972222221</v>
      </c>
      <c r="G12974" t="s">
        <v>5228</v>
      </c>
    </row>
    <row r="12975" spans="1:7" x14ac:dyDescent="0.25">
      <c r="A12975" t="s">
        <v>3647</v>
      </c>
      <c r="B12975" t="s">
        <v>5225</v>
      </c>
      <c r="C12975" t="s">
        <v>5226</v>
      </c>
      <c r="D12975" t="s">
        <v>5233</v>
      </c>
      <c r="E12975">
        <v>2.7000000000000001E-3</v>
      </c>
      <c r="F12975" t="s">
        <v>3874</v>
      </c>
    </row>
    <row r="12976" spans="1:7" x14ac:dyDescent="0.25">
      <c r="A12976" t="s">
        <v>3647</v>
      </c>
      <c r="B12976" t="s">
        <v>5225</v>
      </c>
      <c r="C12976" t="s">
        <v>5226</v>
      </c>
      <c r="D12976" t="s">
        <v>5233</v>
      </c>
      <c r="E12976">
        <v>359.99900000000002</v>
      </c>
      <c r="F12976" t="s">
        <v>5229</v>
      </c>
    </row>
    <row r="12977" spans="1:7" x14ac:dyDescent="0.25">
      <c r="A12977" t="s">
        <v>3647</v>
      </c>
      <c r="B12977" t="s">
        <v>5225</v>
      </c>
      <c r="C12977" t="s">
        <v>5226</v>
      </c>
      <c r="D12977" t="s">
        <v>5234</v>
      </c>
      <c r="E12977">
        <v>-3.5607297222222218</v>
      </c>
      <c r="F12977">
        <v>40.50106788888889</v>
      </c>
      <c r="G12977" t="s">
        <v>5228</v>
      </c>
    </row>
    <row r="12978" spans="1:7" x14ac:dyDescent="0.25">
      <c r="A12978" t="s">
        <v>3647</v>
      </c>
      <c r="B12978" t="s">
        <v>5225</v>
      </c>
      <c r="C12978" t="s">
        <v>5226</v>
      </c>
      <c r="D12978" t="s">
        <v>5234</v>
      </c>
      <c r="E12978">
        <v>2.7000000000000001E-3</v>
      </c>
      <c r="F12978" t="s">
        <v>3874</v>
      </c>
    </row>
    <row r="12979" spans="1:7" x14ac:dyDescent="0.25">
      <c r="A12979" t="s">
        <v>3647</v>
      </c>
      <c r="B12979" t="s">
        <v>5225</v>
      </c>
      <c r="C12979" t="s">
        <v>5226</v>
      </c>
      <c r="D12979" t="s">
        <v>5234</v>
      </c>
      <c r="E12979">
        <v>359.99900000000002</v>
      </c>
      <c r="F12979" t="s">
        <v>5229</v>
      </c>
    </row>
    <row r="12980" spans="1:7" x14ac:dyDescent="0.25">
      <c r="A12980" t="s">
        <v>3647</v>
      </c>
      <c r="B12980" t="s">
        <v>5225</v>
      </c>
      <c r="C12980" t="s">
        <v>5226</v>
      </c>
      <c r="D12980" t="s">
        <v>5235</v>
      </c>
      <c r="E12980">
        <v>-3.5607665555555554</v>
      </c>
      <c r="F12980">
        <v>40.499526527777782</v>
      </c>
      <c r="G12980" t="s">
        <v>5228</v>
      </c>
    </row>
    <row r="12981" spans="1:7" x14ac:dyDescent="0.25">
      <c r="A12981" t="s">
        <v>3647</v>
      </c>
      <c r="B12981" t="s">
        <v>5225</v>
      </c>
      <c r="C12981" t="s">
        <v>5226</v>
      </c>
      <c r="D12981" t="s">
        <v>5235</v>
      </c>
      <c r="E12981">
        <v>2.7000000000000001E-3</v>
      </c>
      <c r="F12981" t="s">
        <v>3874</v>
      </c>
    </row>
    <row r="12982" spans="1:7" x14ac:dyDescent="0.25">
      <c r="A12982" t="s">
        <v>3647</v>
      </c>
      <c r="B12982" t="s">
        <v>5225</v>
      </c>
      <c r="C12982" t="s">
        <v>5226</v>
      </c>
      <c r="D12982" t="s">
        <v>5235</v>
      </c>
      <c r="E12982">
        <v>359.99900000000002</v>
      </c>
      <c r="F12982" t="s">
        <v>5229</v>
      </c>
    </row>
    <row r="12983" spans="1:7" x14ac:dyDescent="0.25">
      <c r="A12983" t="s">
        <v>3647</v>
      </c>
      <c r="B12983" t="s">
        <v>5225</v>
      </c>
      <c r="C12983" t="s">
        <v>5226</v>
      </c>
      <c r="D12983" t="s">
        <v>5236</v>
      </c>
      <c r="E12983">
        <v>-3.5607423055555554</v>
      </c>
      <c r="F12983">
        <v>40.49941338888889</v>
      </c>
      <c r="G12983" t="s">
        <v>5228</v>
      </c>
    </row>
    <row r="12984" spans="1:7" x14ac:dyDescent="0.25">
      <c r="A12984" t="s">
        <v>3647</v>
      </c>
      <c r="B12984" t="s">
        <v>5225</v>
      </c>
      <c r="C12984" t="s">
        <v>5226</v>
      </c>
      <c r="D12984" t="s">
        <v>5236</v>
      </c>
      <c r="E12984">
        <v>2.7000000000000001E-3</v>
      </c>
      <c r="F12984" t="s">
        <v>3874</v>
      </c>
    </row>
    <row r="12985" spans="1:7" x14ac:dyDescent="0.25">
      <c r="A12985" t="s">
        <v>3647</v>
      </c>
      <c r="B12985" t="s">
        <v>5225</v>
      </c>
      <c r="C12985" t="s">
        <v>5226</v>
      </c>
      <c r="D12985" t="s">
        <v>5236</v>
      </c>
      <c r="E12985">
        <v>359.99900000000002</v>
      </c>
      <c r="F12985" t="s">
        <v>5229</v>
      </c>
    </row>
    <row r="12986" spans="1:7" x14ac:dyDescent="0.25">
      <c r="A12986" t="s">
        <v>3647</v>
      </c>
      <c r="B12986" t="s">
        <v>5225</v>
      </c>
      <c r="C12986" t="s">
        <v>5226</v>
      </c>
      <c r="D12986" t="s">
        <v>5237</v>
      </c>
      <c r="E12986">
        <v>-3.5607180833333332</v>
      </c>
      <c r="F12986">
        <v>40.499300249999997</v>
      </c>
      <c r="G12986" t="s">
        <v>5228</v>
      </c>
    </row>
    <row r="12987" spans="1:7" x14ac:dyDescent="0.25">
      <c r="A12987" t="s">
        <v>3647</v>
      </c>
      <c r="B12987" t="s">
        <v>5225</v>
      </c>
      <c r="C12987" t="s">
        <v>5226</v>
      </c>
      <c r="D12987" t="s">
        <v>5237</v>
      </c>
      <c r="E12987">
        <v>2.7000000000000001E-3</v>
      </c>
      <c r="F12987" t="s">
        <v>3874</v>
      </c>
    </row>
    <row r="12988" spans="1:7" x14ac:dyDescent="0.25">
      <c r="A12988" t="s">
        <v>3647</v>
      </c>
      <c r="B12988" t="s">
        <v>5225</v>
      </c>
      <c r="C12988" t="s">
        <v>5226</v>
      </c>
      <c r="D12988" t="s">
        <v>5237</v>
      </c>
      <c r="E12988">
        <v>359.99900000000002</v>
      </c>
      <c r="F12988" t="s">
        <v>5229</v>
      </c>
    </row>
    <row r="12989" spans="1:7" x14ac:dyDescent="0.25">
      <c r="A12989" t="s">
        <v>3647</v>
      </c>
      <c r="B12989" t="s">
        <v>5225</v>
      </c>
      <c r="C12989" t="s">
        <v>5226</v>
      </c>
      <c r="D12989" t="s">
        <v>5238</v>
      </c>
      <c r="E12989">
        <v>-3.5762955555555553</v>
      </c>
      <c r="F12989">
        <v>40.495236388888891</v>
      </c>
      <c r="G12989" t="s">
        <v>5228</v>
      </c>
    </row>
    <row r="12990" spans="1:7" x14ac:dyDescent="0.25">
      <c r="A12990" t="s">
        <v>3647</v>
      </c>
      <c r="B12990" t="s">
        <v>5225</v>
      </c>
      <c r="C12990" t="s">
        <v>5226</v>
      </c>
      <c r="D12990" t="s">
        <v>5238</v>
      </c>
      <c r="E12990">
        <v>2.7000000000000001E-3</v>
      </c>
      <c r="F12990" t="s">
        <v>3874</v>
      </c>
    </row>
    <row r="12991" spans="1:7" x14ac:dyDescent="0.25">
      <c r="A12991" t="s">
        <v>3647</v>
      </c>
      <c r="B12991" t="s">
        <v>5225</v>
      </c>
      <c r="C12991" t="s">
        <v>5226</v>
      </c>
      <c r="D12991" t="s">
        <v>5238</v>
      </c>
      <c r="E12991">
        <v>359.99900000000002</v>
      </c>
      <c r="F12991" t="s">
        <v>5229</v>
      </c>
    </row>
    <row r="12992" spans="1:7" x14ac:dyDescent="0.25">
      <c r="A12992" t="s">
        <v>3647</v>
      </c>
      <c r="B12992" t="s">
        <v>5225</v>
      </c>
      <c r="C12992" t="s">
        <v>5226</v>
      </c>
      <c r="D12992" t="s">
        <v>5239</v>
      </c>
      <c r="E12992">
        <v>-3.5762515833333333</v>
      </c>
      <c r="F12992">
        <v>40.495139083333335</v>
      </c>
      <c r="G12992" t="s">
        <v>5228</v>
      </c>
    </row>
    <row r="12993" spans="1:7" x14ac:dyDescent="0.25">
      <c r="A12993" t="s">
        <v>3647</v>
      </c>
      <c r="B12993" t="s">
        <v>5225</v>
      </c>
      <c r="C12993" t="s">
        <v>5226</v>
      </c>
      <c r="D12993" t="s">
        <v>5239</v>
      </c>
      <c r="E12993">
        <v>2.7000000000000001E-3</v>
      </c>
      <c r="F12993" t="s">
        <v>3874</v>
      </c>
    </row>
    <row r="12994" spans="1:7" x14ac:dyDescent="0.25">
      <c r="A12994" t="s">
        <v>3647</v>
      </c>
      <c r="B12994" t="s">
        <v>5225</v>
      </c>
      <c r="C12994" t="s">
        <v>5226</v>
      </c>
      <c r="D12994" t="s">
        <v>5239</v>
      </c>
      <c r="E12994">
        <v>359.99900000000002</v>
      </c>
      <c r="F12994" t="s">
        <v>5229</v>
      </c>
    </row>
    <row r="12995" spans="1:7" x14ac:dyDescent="0.25">
      <c r="A12995" t="s">
        <v>3647</v>
      </c>
      <c r="B12995" t="s">
        <v>5225</v>
      </c>
      <c r="C12995" t="s">
        <v>5226</v>
      </c>
      <c r="D12995" t="s">
        <v>5240</v>
      </c>
      <c r="E12995">
        <v>-3.5762075833333329</v>
      </c>
      <c r="F12995">
        <v>40.495041777777779</v>
      </c>
      <c r="G12995" t="s">
        <v>5228</v>
      </c>
    </row>
    <row r="12996" spans="1:7" x14ac:dyDescent="0.25">
      <c r="A12996" t="s">
        <v>3647</v>
      </c>
      <c r="B12996" t="s">
        <v>5225</v>
      </c>
      <c r="C12996" t="s">
        <v>5226</v>
      </c>
      <c r="D12996" t="s">
        <v>5240</v>
      </c>
      <c r="E12996">
        <v>2.7000000000000001E-3</v>
      </c>
      <c r="F12996" t="s">
        <v>3874</v>
      </c>
    </row>
    <row r="12997" spans="1:7" x14ac:dyDescent="0.25">
      <c r="A12997" t="s">
        <v>3647</v>
      </c>
      <c r="B12997" t="s">
        <v>5225</v>
      </c>
      <c r="C12997" t="s">
        <v>5226</v>
      </c>
      <c r="D12997" t="s">
        <v>5240</v>
      </c>
      <c r="E12997">
        <v>359.99900000000002</v>
      </c>
      <c r="F12997" t="s">
        <v>5229</v>
      </c>
    </row>
    <row r="12998" spans="1:7" x14ac:dyDescent="0.25">
      <c r="A12998" t="s">
        <v>3647</v>
      </c>
      <c r="B12998" t="s">
        <v>5225</v>
      </c>
      <c r="C12998" t="s">
        <v>5226</v>
      </c>
      <c r="D12998" t="s">
        <v>5241</v>
      </c>
      <c r="E12998">
        <v>-3.5761725555555555</v>
      </c>
      <c r="F12998">
        <v>40.492657916666666</v>
      </c>
      <c r="G12998" t="s">
        <v>5228</v>
      </c>
    </row>
    <row r="12999" spans="1:7" x14ac:dyDescent="0.25">
      <c r="A12999" t="s">
        <v>3647</v>
      </c>
      <c r="B12999" t="s">
        <v>5225</v>
      </c>
      <c r="C12999" t="s">
        <v>5226</v>
      </c>
      <c r="D12999" t="s">
        <v>5241</v>
      </c>
      <c r="E12999">
        <v>2.7000000000000001E-3</v>
      </c>
      <c r="F12999" t="s">
        <v>3874</v>
      </c>
    </row>
    <row r="13000" spans="1:7" x14ac:dyDescent="0.25">
      <c r="A13000" t="s">
        <v>3647</v>
      </c>
      <c r="B13000" t="s">
        <v>5225</v>
      </c>
      <c r="C13000" t="s">
        <v>5226</v>
      </c>
      <c r="D13000" t="s">
        <v>5241</v>
      </c>
      <c r="E13000">
        <v>359.99900000000002</v>
      </c>
      <c r="F13000" t="s">
        <v>5229</v>
      </c>
    </row>
    <row r="13001" spans="1:7" x14ac:dyDescent="0.25">
      <c r="A13001" t="s">
        <v>3647</v>
      </c>
      <c r="B13001" t="s">
        <v>5225</v>
      </c>
      <c r="C13001" t="s">
        <v>5226</v>
      </c>
      <c r="D13001" t="s">
        <v>5242</v>
      </c>
      <c r="E13001">
        <v>-3.5761709999999995</v>
      </c>
      <c r="F13001">
        <v>40.492549027777777</v>
      </c>
      <c r="G13001" t="s">
        <v>5228</v>
      </c>
    </row>
    <row r="13002" spans="1:7" x14ac:dyDescent="0.25">
      <c r="A13002" t="s">
        <v>3647</v>
      </c>
      <c r="B13002" t="s">
        <v>5225</v>
      </c>
      <c r="C13002" t="s">
        <v>5226</v>
      </c>
      <c r="D13002" t="s">
        <v>5242</v>
      </c>
      <c r="E13002">
        <v>2.7000000000000001E-3</v>
      </c>
      <c r="F13002" t="s">
        <v>3874</v>
      </c>
    </row>
    <row r="13003" spans="1:7" x14ac:dyDescent="0.25">
      <c r="A13003" t="s">
        <v>3647</v>
      </c>
      <c r="B13003" t="s">
        <v>5225</v>
      </c>
      <c r="C13003" t="s">
        <v>5226</v>
      </c>
      <c r="D13003" t="s">
        <v>5242</v>
      </c>
      <c r="E13003">
        <v>359.99900000000002</v>
      </c>
      <c r="F13003" t="s">
        <v>5229</v>
      </c>
    </row>
    <row r="13004" spans="1:7" x14ac:dyDescent="0.25">
      <c r="A13004" t="s">
        <v>3647</v>
      </c>
      <c r="B13004" t="s">
        <v>5225</v>
      </c>
      <c r="C13004" t="s">
        <v>5226</v>
      </c>
      <c r="D13004" t="s">
        <v>5243</v>
      </c>
      <c r="E13004">
        <v>-3.5761694722222219</v>
      </c>
      <c r="F13004">
        <v>40.492440138888888</v>
      </c>
      <c r="G13004" t="s">
        <v>5228</v>
      </c>
    </row>
    <row r="13005" spans="1:7" x14ac:dyDescent="0.25">
      <c r="A13005" t="s">
        <v>3647</v>
      </c>
      <c r="B13005" t="s">
        <v>5225</v>
      </c>
      <c r="C13005" t="s">
        <v>5226</v>
      </c>
      <c r="D13005" t="s">
        <v>5243</v>
      </c>
      <c r="E13005">
        <v>2.7000000000000001E-3</v>
      </c>
      <c r="F13005" t="s">
        <v>3874</v>
      </c>
    </row>
    <row r="13006" spans="1:7" x14ac:dyDescent="0.25">
      <c r="A13006" t="s">
        <v>3647</v>
      </c>
      <c r="B13006" t="s">
        <v>5225</v>
      </c>
      <c r="C13006" t="s">
        <v>5226</v>
      </c>
      <c r="D13006" t="s">
        <v>5243</v>
      </c>
      <c r="E13006">
        <v>359.99900000000002</v>
      </c>
      <c r="F13006" t="s">
        <v>5229</v>
      </c>
    </row>
    <row r="13007" spans="1:7" x14ac:dyDescent="0.25">
      <c r="A13007" t="s">
        <v>3647</v>
      </c>
      <c r="B13007" t="s">
        <v>5225</v>
      </c>
      <c r="C13007" t="s">
        <v>5226</v>
      </c>
      <c r="D13007" t="s">
        <v>5244</v>
      </c>
      <c r="E13007">
        <v>-3.5761111666666663</v>
      </c>
      <c r="F13007">
        <v>40.491915277777778</v>
      </c>
      <c r="G13007" t="s">
        <v>5228</v>
      </c>
    </row>
    <row r="13008" spans="1:7" x14ac:dyDescent="0.25">
      <c r="A13008" t="s">
        <v>3647</v>
      </c>
      <c r="B13008" t="s">
        <v>5225</v>
      </c>
      <c r="C13008" t="s">
        <v>5226</v>
      </c>
      <c r="D13008" t="s">
        <v>5244</v>
      </c>
      <c r="E13008">
        <v>2.7000000000000001E-3</v>
      </c>
      <c r="F13008" t="s">
        <v>3874</v>
      </c>
    </row>
    <row r="13009" spans="1:7" x14ac:dyDescent="0.25">
      <c r="A13009" t="s">
        <v>3647</v>
      </c>
      <c r="B13009" t="s">
        <v>5225</v>
      </c>
      <c r="C13009" t="s">
        <v>5226</v>
      </c>
      <c r="D13009" t="s">
        <v>5244</v>
      </c>
      <c r="E13009">
        <v>359.99900000000002</v>
      </c>
      <c r="F13009" t="s">
        <v>5229</v>
      </c>
    </row>
    <row r="13010" spans="1:7" x14ac:dyDescent="0.25">
      <c r="A13010" t="s">
        <v>3647</v>
      </c>
      <c r="B13010" t="s">
        <v>5225</v>
      </c>
      <c r="C13010" t="s">
        <v>5226</v>
      </c>
      <c r="D13010" t="s">
        <v>5245</v>
      </c>
      <c r="E13010">
        <v>-3.576038333333333</v>
      </c>
      <c r="F13010">
        <v>40.491828805555556</v>
      </c>
      <c r="G13010" t="s">
        <v>5228</v>
      </c>
    </row>
    <row r="13011" spans="1:7" x14ac:dyDescent="0.25">
      <c r="A13011" t="s">
        <v>3647</v>
      </c>
      <c r="B13011" t="s">
        <v>5225</v>
      </c>
      <c r="C13011" t="s">
        <v>5226</v>
      </c>
      <c r="D13011" t="s">
        <v>5245</v>
      </c>
      <c r="E13011">
        <v>2.7000000000000001E-3</v>
      </c>
      <c r="F13011" t="s">
        <v>3874</v>
      </c>
    </row>
    <row r="13012" spans="1:7" x14ac:dyDescent="0.25">
      <c r="A13012" t="s">
        <v>3647</v>
      </c>
      <c r="B13012" t="s">
        <v>5225</v>
      </c>
      <c r="C13012" t="s">
        <v>5226</v>
      </c>
      <c r="D13012" t="s">
        <v>5245</v>
      </c>
      <c r="E13012">
        <v>359.99900000000002</v>
      </c>
      <c r="F13012" t="s">
        <v>5229</v>
      </c>
    </row>
    <row r="13013" spans="1:7" x14ac:dyDescent="0.25">
      <c r="A13013" t="s">
        <v>3647</v>
      </c>
      <c r="B13013" t="s">
        <v>5225</v>
      </c>
      <c r="C13013" t="s">
        <v>5226</v>
      </c>
      <c r="D13013" t="s">
        <v>5246</v>
      </c>
      <c r="E13013">
        <v>-3.5759654999999997</v>
      </c>
      <c r="F13013">
        <v>40.491742333333335</v>
      </c>
      <c r="G13013" t="s">
        <v>5228</v>
      </c>
    </row>
    <row r="13014" spans="1:7" x14ac:dyDescent="0.25">
      <c r="A13014" t="s">
        <v>3647</v>
      </c>
      <c r="B13014" t="s">
        <v>5225</v>
      </c>
      <c r="C13014" t="s">
        <v>5226</v>
      </c>
      <c r="D13014" t="s">
        <v>5246</v>
      </c>
      <c r="E13014">
        <v>2.7000000000000001E-3</v>
      </c>
      <c r="F13014" t="s">
        <v>3874</v>
      </c>
    </row>
    <row r="13015" spans="1:7" x14ac:dyDescent="0.25">
      <c r="A13015" t="s">
        <v>3647</v>
      </c>
      <c r="B13015" t="s">
        <v>5225</v>
      </c>
      <c r="C13015" t="s">
        <v>5226</v>
      </c>
      <c r="D13015" t="s">
        <v>5246</v>
      </c>
      <c r="E13015">
        <v>359.99900000000002</v>
      </c>
      <c r="F13015" t="s">
        <v>5229</v>
      </c>
    </row>
    <row r="13016" spans="1:7" x14ac:dyDescent="0.25">
      <c r="A13016" t="s">
        <v>3647</v>
      </c>
      <c r="B13016" t="s">
        <v>5225</v>
      </c>
      <c r="C13016" t="s">
        <v>5226</v>
      </c>
      <c r="D13016" t="s">
        <v>5247</v>
      </c>
      <c r="E13016">
        <v>-3.5730774166666666</v>
      </c>
      <c r="F13016">
        <v>40.491706333333333</v>
      </c>
      <c r="G13016" t="s">
        <v>5228</v>
      </c>
    </row>
    <row r="13017" spans="1:7" x14ac:dyDescent="0.25">
      <c r="A13017" t="s">
        <v>3647</v>
      </c>
      <c r="B13017" t="s">
        <v>5225</v>
      </c>
      <c r="C13017" t="s">
        <v>5226</v>
      </c>
      <c r="D13017" t="s">
        <v>5247</v>
      </c>
      <c r="E13017">
        <v>2.7000000000000001E-3</v>
      </c>
      <c r="F13017" t="s">
        <v>3874</v>
      </c>
    </row>
    <row r="13018" spans="1:7" x14ac:dyDescent="0.25">
      <c r="A13018" t="s">
        <v>3647</v>
      </c>
      <c r="B13018" t="s">
        <v>5225</v>
      </c>
      <c r="C13018" t="s">
        <v>5226</v>
      </c>
      <c r="D13018" t="s">
        <v>5247</v>
      </c>
      <c r="E13018">
        <v>359.99900000000002</v>
      </c>
      <c r="F13018" t="s">
        <v>5229</v>
      </c>
    </row>
    <row r="13019" spans="1:7" x14ac:dyDescent="0.25">
      <c r="A13019" t="s">
        <v>3647</v>
      </c>
      <c r="B13019" t="s">
        <v>5225</v>
      </c>
      <c r="C13019" t="s">
        <v>5226</v>
      </c>
      <c r="D13019" t="s">
        <v>5248</v>
      </c>
      <c r="E13019">
        <v>-3.5730793333333333</v>
      </c>
      <c r="F13019">
        <v>40.491831944444442</v>
      </c>
      <c r="G13019" t="s">
        <v>5228</v>
      </c>
    </row>
    <row r="13020" spans="1:7" x14ac:dyDescent="0.25">
      <c r="A13020" t="s">
        <v>3647</v>
      </c>
      <c r="B13020" t="s">
        <v>5225</v>
      </c>
      <c r="C13020" t="s">
        <v>5226</v>
      </c>
      <c r="D13020" t="s">
        <v>5248</v>
      </c>
      <c r="E13020">
        <v>2.7000000000000001E-3</v>
      </c>
      <c r="F13020" t="s">
        <v>3874</v>
      </c>
    </row>
    <row r="13021" spans="1:7" x14ac:dyDescent="0.25">
      <c r="A13021" t="s">
        <v>3647</v>
      </c>
      <c r="B13021" t="s">
        <v>5225</v>
      </c>
      <c r="C13021" t="s">
        <v>5226</v>
      </c>
      <c r="D13021" t="s">
        <v>5248</v>
      </c>
      <c r="E13021">
        <v>359.99900000000002</v>
      </c>
      <c r="F13021" t="s">
        <v>5229</v>
      </c>
    </row>
    <row r="13022" spans="1:7" x14ac:dyDescent="0.25">
      <c r="A13022" t="s">
        <v>3647</v>
      </c>
      <c r="B13022" t="s">
        <v>5225</v>
      </c>
      <c r="C13022" t="s">
        <v>5226</v>
      </c>
      <c r="D13022" t="s">
        <v>5249</v>
      </c>
      <c r="E13022">
        <v>-3.5730812777777774</v>
      </c>
      <c r="F13022">
        <v>40.491957555555558</v>
      </c>
      <c r="G13022" t="s">
        <v>5228</v>
      </c>
    </row>
    <row r="13023" spans="1:7" x14ac:dyDescent="0.25">
      <c r="A13023" t="s">
        <v>3647</v>
      </c>
      <c r="B13023" t="s">
        <v>5225</v>
      </c>
      <c r="C13023" t="s">
        <v>5226</v>
      </c>
      <c r="D13023" t="s">
        <v>5249</v>
      </c>
      <c r="E13023">
        <v>2.7000000000000001E-3</v>
      </c>
      <c r="F13023" t="s">
        <v>3874</v>
      </c>
    </row>
    <row r="13024" spans="1:7" x14ac:dyDescent="0.25">
      <c r="A13024" t="s">
        <v>3647</v>
      </c>
      <c r="B13024" t="s">
        <v>5225</v>
      </c>
      <c r="C13024" t="s">
        <v>5226</v>
      </c>
      <c r="D13024" t="s">
        <v>5249</v>
      </c>
      <c r="E13024">
        <v>359.99900000000002</v>
      </c>
      <c r="F13024" t="s">
        <v>5229</v>
      </c>
    </row>
    <row r="13025" spans="1:7" x14ac:dyDescent="0.25">
      <c r="A13025" t="s">
        <v>3647</v>
      </c>
      <c r="B13025" t="s">
        <v>5225</v>
      </c>
      <c r="C13025" t="s">
        <v>5226</v>
      </c>
      <c r="D13025" t="s">
        <v>5250</v>
      </c>
      <c r="E13025">
        <v>-3.5730394722222218</v>
      </c>
      <c r="F13025">
        <v>40.490561166666666</v>
      </c>
      <c r="G13025" t="s">
        <v>5228</v>
      </c>
    </row>
    <row r="13026" spans="1:7" x14ac:dyDescent="0.25">
      <c r="A13026" t="s">
        <v>3647</v>
      </c>
      <c r="B13026" t="s">
        <v>5225</v>
      </c>
      <c r="C13026" t="s">
        <v>5226</v>
      </c>
      <c r="D13026" t="s">
        <v>5250</v>
      </c>
      <c r="E13026">
        <v>2.7000000000000001E-3</v>
      </c>
      <c r="F13026" t="s">
        <v>3874</v>
      </c>
    </row>
    <row r="13027" spans="1:7" x14ac:dyDescent="0.25">
      <c r="A13027" t="s">
        <v>3647</v>
      </c>
      <c r="B13027" t="s">
        <v>5225</v>
      </c>
      <c r="C13027" t="s">
        <v>5226</v>
      </c>
      <c r="D13027" t="s">
        <v>5250</v>
      </c>
      <c r="E13027">
        <v>359.99900000000002</v>
      </c>
      <c r="F13027" t="s">
        <v>5229</v>
      </c>
    </row>
    <row r="13028" spans="1:7" x14ac:dyDescent="0.25">
      <c r="A13028" t="s">
        <v>3647</v>
      </c>
      <c r="B13028" t="s">
        <v>5225</v>
      </c>
      <c r="C13028" t="s">
        <v>5226</v>
      </c>
      <c r="D13028" t="s">
        <v>5251</v>
      </c>
      <c r="E13028">
        <v>-3.5729573055555552</v>
      </c>
      <c r="F13028">
        <v>40.490672361111109</v>
      </c>
      <c r="G13028" t="s">
        <v>5228</v>
      </c>
    </row>
    <row r="13029" spans="1:7" x14ac:dyDescent="0.25">
      <c r="A13029" t="s">
        <v>3647</v>
      </c>
      <c r="B13029" t="s">
        <v>5225</v>
      </c>
      <c r="C13029" t="s">
        <v>5226</v>
      </c>
      <c r="D13029" t="s">
        <v>5251</v>
      </c>
      <c r="E13029">
        <v>2.7000000000000001E-3</v>
      </c>
      <c r="F13029" t="s">
        <v>3874</v>
      </c>
    </row>
    <row r="13030" spans="1:7" x14ac:dyDescent="0.25">
      <c r="A13030" t="s">
        <v>3647</v>
      </c>
      <c r="B13030" t="s">
        <v>5225</v>
      </c>
      <c r="C13030" t="s">
        <v>5226</v>
      </c>
      <c r="D13030" t="s">
        <v>5251</v>
      </c>
      <c r="E13030">
        <v>359.99900000000002</v>
      </c>
      <c r="F13030" t="s">
        <v>5229</v>
      </c>
    </row>
    <row r="13031" spans="1:7" x14ac:dyDescent="0.25">
      <c r="A13031" t="s">
        <v>3647</v>
      </c>
      <c r="B13031" t="s">
        <v>5225</v>
      </c>
      <c r="C13031" t="s">
        <v>5226</v>
      </c>
      <c r="D13031" t="s">
        <v>5252</v>
      </c>
      <c r="E13031">
        <v>-3.5728751388888886</v>
      </c>
      <c r="F13031">
        <v>40.490783555555559</v>
      </c>
      <c r="G13031" t="s">
        <v>5228</v>
      </c>
    </row>
    <row r="13032" spans="1:7" x14ac:dyDescent="0.25">
      <c r="A13032" t="s">
        <v>3647</v>
      </c>
      <c r="B13032" t="s">
        <v>5225</v>
      </c>
      <c r="C13032" t="s">
        <v>5226</v>
      </c>
      <c r="D13032" t="s">
        <v>5252</v>
      </c>
      <c r="E13032">
        <v>2.7000000000000001E-3</v>
      </c>
      <c r="F13032" t="s">
        <v>3874</v>
      </c>
    </row>
    <row r="13033" spans="1:7" x14ac:dyDescent="0.25">
      <c r="A13033" t="s">
        <v>3647</v>
      </c>
      <c r="B13033" t="s">
        <v>5225</v>
      </c>
      <c r="C13033" t="s">
        <v>5226</v>
      </c>
      <c r="D13033" t="s">
        <v>5252</v>
      </c>
      <c r="E13033">
        <v>359.99900000000002</v>
      </c>
      <c r="F13033" t="s">
        <v>5229</v>
      </c>
    </row>
    <row r="13034" spans="1:7" x14ac:dyDescent="0.25">
      <c r="A13034" t="s">
        <v>3647</v>
      </c>
      <c r="B13034" t="s">
        <v>5225</v>
      </c>
      <c r="C13034" t="s">
        <v>5226</v>
      </c>
      <c r="D13034" t="s">
        <v>5253</v>
      </c>
      <c r="E13034">
        <v>-3.5747626944444444</v>
      </c>
      <c r="F13034">
        <v>40.485595222222223</v>
      </c>
      <c r="G13034" t="s">
        <v>5228</v>
      </c>
    </row>
    <row r="13035" spans="1:7" x14ac:dyDescent="0.25">
      <c r="A13035" t="s">
        <v>3647</v>
      </c>
      <c r="B13035" t="s">
        <v>5225</v>
      </c>
      <c r="C13035" t="s">
        <v>5226</v>
      </c>
      <c r="D13035" t="s">
        <v>5253</v>
      </c>
      <c r="E13035">
        <v>2.7000000000000001E-3</v>
      </c>
      <c r="F13035" t="s">
        <v>3874</v>
      </c>
    </row>
    <row r="13036" spans="1:7" x14ac:dyDescent="0.25">
      <c r="A13036" t="s">
        <v>3647</v>
      </c>
      <c r="B13036" t="s">
        <v>5225</v>
      </c>
      <c r="C13036" t="s">
        <v>5226</v>
      </c>
      <c r="D13036" t="s">
        <v>5253</v>
      </c>
      <c r="E13036">
        <v>359.99900000000002</v>
      </c>
      <c r="F13036" t="s">
        <v>5229</v>
      </c>
    </row>
    <row r="13037" spans="1:7" x14ac:dyDescent="0.25">
      <c r="A13037" t="s">
        <v>3647</v>
      </c>
      <c r="B13037" t="s">
        <v>5225</v>
      </c>
      <c r="C13037" t="s">
        <v>5226</v>
      </c>
      <c r="D13037" t="s">
        <v>5254</v>
      </c>
      <c r="E13037">
        <v>-3.5748224999999998</v>
      </c>
      <c r="F13037">
        <v>40.485655861111113</v>
      </c>
      <c r="G13037" t="s">
        <v>5228</v>
      </c>
    </row>
    <row r="13038" spans="1:7" x14ac:dyDescent="0.25">
      <c r="A13038" t="s">
        <v>3647</v>
      </c>
      <c r="B13038" t="s">
        <v>5225</v>
      </c>
      <c r="C13038" t="s">
        <v>5226</v>
      </c>
      <c r="D13038" t="s">
        <v>5254</v>
      </c>
      <c r="E13038">
        <v>2.7000000000000001E-3</v>
      </c>
      <c r="F13038" t="s">
        <v>3874</v>
      </c>
    </row>
    <row r="13039" spans="1:7" x14ac:dyDescent="0.25">
      <c r="A13039" t="s">
        <v>3647</v>
      </c>
      <c r="B13039" t="s">
        <v>5225</v>
      </c>
      <c r="C13039" t="s">
        <v>5226</v>
      </c>
      <c r="D13039" t="s">
        <v>5254</v>
      </c>
      <c r="E13039">
        <v>359.99900000000002</v>
      </c>
      <c r="F13039" t="s">
        <v>5229</v>
      </c>
    </row>
    <row r="13040" spans="1:7" x14ac:dyDescent="0.25">
      <c r="A13040" t="s">
        <v>3647</v>
      </c>
      <c r="B13040" t="s">
        <v>5225</v>
      </c>
      <c r="C13040" t="s">
        <v>5226</v>
      </c>
      <c r="D13040" t="s">
        <v>5255</v>
      </c>
      <c r="E13040">
        <v>-3.5748823333333331</v>
      </c>
      <c r="F13040">
        <v>40.485716500000002</v>
      </c>
      <c r="G13040" t="s">
        <v>5228</v>
      </c>
    </row>
    <row r="13041" spans="1:7" x14ac:dyDescent="0.25">
      <c r="A13041" t="s">
        <v>3647</v>
      </c>
      <c r="B13041" t="s">
        <v>5225</v>
      </c>
      <c r="C13041" t="s">
        <v>5226</v>
      </c>
      <c r="D13041" t="s">
        <v>5255</v>
      </c>
      <c r="E13041">
        <v>2.7000000000000001E-3</v>
      </c>
      <c r="F13041" t="s">
        <v>3874</v>
      </c>
    </row>
    <row r="13042" spans="1:7" x14ac:dyDescent="0.25">
      <c r="A13042" t="s">
        <v>3647</v>
      </c>
      <c r="B13042" t="s">
        <v>5225</v>
      </c>
      <c r="C13042" t="s">
        <v>5226</v>
      </c>
      <c r="D13042" t="s">
        <v>5255</v>
      </c>
      <c r="E13042">
        <v>359.99900000000002</v>
      </c>
      <c r="F13042" t="s">
        <v>5229</v>
      </c>
    </row>
    <row r="13043" spans="1:7" x14ac:dyDescent="0.25">
      <c r="A13043" t="s">
        <v>3647</v>
      </c>
      <c r="B13043" t="s">
        <v>5225</v>
      </c>
      <c r="C13043" t="s">
        <v>5226</v>
      </c>
      <c r="D13043" t="s">
        <v>5256</v>
      </c>
      <c r="E13043">
        <v>-3.5749086388888887</v>
      </c>
      <c r="F13043">
        <v>40.486430416666664</v>
      </c>
      <c r="G13043" t="s">
        <v>5228</v>
      </c>
    </row>
    <row r="13044" spans="1:7" x14ac:dyDescent="0.25">
      <c r="A13044" t="s">
        <v>3647</v>
      </c>
      <c r="B13044" t="s">
        <v>5225</v>
      </c>
      <c r="C13044" t="s">
        <v>5226</v>
      </c>
      <c r="D13044" t="s">
        <v>5256</v>
      </c>
      <c r="E13044">
        <v>2.7000000000000001E-3</v>
      </c>
      <c r="F13044" t="s">
        <v>3874</v>
      </c>
    </row>
    <row r="13045" spans="1:7" x14ac:dyDescent="0.25">
      <c r="A13045" t="s">
        <v>3647</v>
      </c>
      <c r="B13045" t="s">
        <v>5225</v>
      </c>
      <c r="C13045" t="s">
        <v>5226</v>
      </c>
      <c r="D13045" t="s">
        <v>5256</v>
      </c>
      <c r="E13045">
        <v>359.99900000000002</v>
      </c>
      <c r="F13045" t="s">
        <v>5229</v>
      </c>
    </row>
    <row r="13046" spans="1:7" x14ac:dyDescent="0.25">
      <c r="A13046" t="s">
        <v>3647</v>
      </c>
      <c r="B13046" t="s">
        <v>5225</v>
      </c>
      <c r="C13046" t="s">
        <v>5226</v>
      </c>
      <c r="D13046" t="s">
        <v>5257</v>
      </c>
      <c r="E13046">
        <v>-3.5750015833333331</v>
      </c>
      <c r="F13046">
        <v>40.486523055555558</v>
      </c>
      <c r="G13046" t="s">
        <v>5228</v>
      </c>
    </row>
    <row r="13047" spans="1:7" x14ac:dyDescent="0.25">
      <c r="A13047" t="s">
        <v>3647</v>
      </c>
      <c r="B13047" t="s">
        <v>5225</v>
      </c>
      <c r="C13047" t="s">
        <v>5226</v>
      </c>
      <c r="D13047" t="s">
        <v>5257</v>
      </c>
      <c r="E13047">
        <v>2.7000000000000001E-3</v>
      </c>
      <c r="F13047" t="s">
        <v>3874</v>
      </c>
    </row>
    <row r="13048" spans="1:7" x14ac:dyDescent="0.25">
      <c r="A13048" t="s">
        <v>3647</v>
      </c>
      <c r="B13048" t="s">
        <v>5225</v>
      </c>
      <c r="C13048" t="s">
        <v>5226</v>
      </c>
      <c r="D13048" t="s">
        <v>5257</v>
      </c>
      <c r="E13048">
        <v>359.99900000000002</v>
      </c>
      <c r="F13048" t="s">
        <v>5229</v>
      </c>
    </row>
    <row r="13049" spans="1:7" x14ac:dyDescent="0.25">
      <c r="A13049" t="s">
        <v>3647</v>
      </c>
      <c r="B13049" t="s">
        <v>5225</v>
      </c>
      <c r="C13049" t="s">
        <v>5226</v>
      </c>
      <c r="D13049" t="s">
        <v>5258</v>
      </c>
      <c r="E13049">
        <v>-3.5750945555555553</v>
      </c>
      <c r="F13049">
        <v>40.486615694444446</v>
      </c>
      <c r="G13049" t="s">
        <v>5228</v>
      </c>
    </row>
    <row r="13050" spans="1:7" x14ac:dyDescent="0.25">
      <c r="A13050" t="s">
        <v>3647</v>
      </c>
      <c r="B13050" t="s">
        <v>5225</v>
      </c>
      <c r="C13050" t="s">
        <v>5226</v>
      </c>
      <c r="D13050" t="s">
        <v>5258</v>
      </c>
      <c r="E13050">
        <v>2.7000000000000001E-3</v>
      </c>
      <c r="F13050" t="s">
        <v>3874</v>
      </c>
    </row>
    <row r="13051" spans="1:7" x14ac:dyDescent="0.25">
      <c r="A13051" t="s">
        <v>3647</v>
      </c>
      <c r="B13051" t="s">
        <v>5225</v>
      </c>
      <c r="C13051" t="s">
        <v>5226</v>
      </c>
      <c r="D13051" t="s">
        <v>5258</v>
      </c>
      <c r="E13051">
        <v>359.99900000000002</v>
      </c>
      <c r="F13051" t="s">
        <v>5229</v>
      </c>
    </row>
    <row r="13052" spans="1:7" x14ac:dyDescent="0.25">
      <c r="A13052" t="s">
        <v>3647</v>
      </c>
      <c r="B13052" t="s">
        <v>5225</v>
      </c>
      <c r="C13052" t="s">
        <v>5226</v>
      </c>
      <c r="D13052" t="s">
        <v>5259</v>
      </c>
      <c r="E13052">
        <v>-3.5756523611111111</v>
      </c>
      <c r="F13052">
        <v>40.486801722222225</v>
      </c>
      <c r="G13052" t="s">
        <v>5228</v>
      </c>
    </row>
    <row r="13053" spans="1:7" x14ac:dyDescent="0.25">
      <c r="A13053" t="s">
        <v>3647</v>
      </c>
      <c r="B13053" t="s">
        <v>5225</v>
      </c>
      <c r="C13053" t="s">
        <v>5226</v>
      </c>
      <c r="D13053" t="s">
        <v>5259</v>
      </c>
      <c r="E13053">
        <v>2.7000000000000001E-3</v>
      </c>
      <c r="F13053" t="s">
        <v>3874</v>
      </c>
    </row>
    <row r="13054" spans="1:7" x14ac:dyDescent="0.25">
      <c r="A13054" t="s">
        <v>3647</v>
      </c>
      <c r="B13054" t="s">
        <v>5225</v>
      </c>
      <c r="C13054" t="s">
        <v>5226</v>
      </c>
      <c r="D13054" t="s">
        <v>5259</v>
      </c>
      <c r="E13054">
        <v>359.99900000000002</v>
      </c>
      <c r="F13054" t="s">
        <v>5229</v>
      </c>
    </row>
    <row r="13055" spans="1:7" x14ac:dyDescent="0.25">
      <c r="A13055" t="s">
        <v>3647</v>
      </c>
      <c r="B13055" t="s">
        <v>5225</v>
      </c>
      <c r="C13055" t="s">
        <v>5226</v>
      </c>
      <c r="D13055" t="s">
        <v>5260</v>
      </c>
      <c r="E13055">
        <v>-3.5757595555555555</v>
      </c>
      <c r="F13055">
        <v>40.486792944444446</v>
      </c>
      <c r="G13055" t="s">
        <v>5228</v>
      </c>
    </row>
    <row r="13056" spans="1:7" x14ac:dyDescent="0.25">
      <c r="A13056" t="s">
        <v>3647</v>
      </c>
      <c r="B13056" t="s">
        <v>5225</v>
      </c>
      <c r="C13056" t="s">
        <v>5226</v>
      </c>
      <c r="D13056" t="s">
        <v>5260</v>
      </c>
      <c r="E13056">
        <v>2.7000000000000001E-3</v>
      </c>
      <c r="F13056" t="s">
        <v>3874</v>
      </c>
    </row>
    <row r="13057" spans="1:7" x14ac:dyDescent="0.25">
      <c r="A13057" t="s">
        <v>3647</v>
      </c>
      <c r="B13057" t="s">
        <v>5225</v>
      </c>
      <c r="C13057" t="s">
        <v>5226</v>
      </c>
      <c r="D13057" t="s">
        <v>5260</v>
      </c>
      <c r="E13057">
        <v>359.99900000000002</v>
      </c>
      <c r="F13057" t="s">
        <v>5229</v>
      </c>
    </row>
    <row r="13058" spans="1:7" x14ac:dyDescent="0.25">
      <c r="A13058" t="s">
        <v>3647</v>
      </c>
      <c r="B13058" t="s">
        <v>5225</v>
      </c>
      <c r="C13058" t="s">
        <v>5226</v>
      </c>
      <c r="D13058" t="s">
        <v>5261</v>
      </c>
      <c r="E13058">
        <v>-3.5758667499999999</v>
      </c>
      <c r="F13058">
        <v>40.486784166666666</v>
      </c>
      <c r="G13058" t="s">
        <v>5228</v>
      </c>
    </row>
    <row r="13059" spans="1:7" x14ac:dyDescent="0.25">
      <c r="A13059" t="s">
        <v>3647</v>
      </c>
      <c r="B13059" t="s">
        <v>5225</v>
      </c>
      <c r="C13059" t="s">
        <v>5226</v>
      </c>
      <c r="D13059" t="s">
        <v>5261</v>
      </c>
      <c r="E13059">
        <v>2.7000000000000001E-3</v>
      </c>
      <c r="F13059" t="s">
        <v>3874</v>
      </c>
    </row>
    <row r="13060" spans="1:7" x14ac:dyDescent="0.25">
      <c r="A13060" t="s">
        <v>3647</v>
      </c>
      <c r="B13060" t="s">
        <v>5225</v>
      </c>
      <c r="C13060" t="s">
        <v>5226</v>
      </c>
      <c r="D13060" t="s">
        <v>5261</v>
      </c>
      <c r="E13060">
        <v>359.99900000000002</v>
      </c>
      <c r="F13060" t="s">
        <v>5229</v>
      </c>
    </row>
    <row r="13061" spans="1:7" x14ac:dyDescent="0.25">
      <c r="A13061" t="s">
        <v>3647</v>
      </c>
      <c r="B13061" t="s">
        <v>5225</v>
      </c>
      <c r="C13061" t="s">
        <v>5226</v>
      </c>
      <c r="D13061" t="s">
        <v>5262</v>
      </c>
      <c r="E13061">
        <v>-3.5776420833333331</v>
      </c>
      <c r="F13061">
        <v>40.484979333333335</v>
      </c>
      <c r="G13061" t="s">
        <v>5228</v>
      </c>
    </row>
    <row r="13062" spans="1:7" x14ac:dyDescent="0.25">
      <c r="A13062" t="s">
        <v>3647</v>
      </c>
      <c r="B13062" t="s">
        <v>5225</v>
      </c>
      <c r="C13062" t="s">
        <v>5226</v>
      </c>
      <c r="D13062" t="s">
        <v>5262</v>
      </c>
      <c r="E13062">
        <v>2.7000000000000001E-3</v>
      </c>
      <c r="F13062" t="s">
        <v>3874</v>
      </c>
    </row>
    <row r="13063" spans="1:7" x14ac:dyDescent="0.25">
      <c r="A13063" t="s">
        <v>3647</v>
      </c>
      <c r="B13063" t="s">
        <v>5225</v>
      </c>
      <c r="C13063" t="s">
        <v>5226</v>
      </c>
      <c r="D13063" t="s">
        <v>5262</v>
      </c>
      <c r="E13063">
        <v>359.99900000000002</v>
      </c>
      <c r="F13063" t="s">
        <v>5229</v>
      </c>
    </row>
    <row r="13064" spans="1:7" x14ac:dyDescent="0.25">
      <c r="A13064" t="s">
        <v>3647</v>
      </c>
      <c r="B13064" t="s">
        <v>5225</v>
      </c>
      <c r="C13064" t="s">
        <v>5226</v>
      </c>
      <c r="D13064" t="s">
        <v>5263</v>
      </c>
      <c r="E13064">
        <v>-3.5776906111111111</v>
      </c>
      <c r="F13064">
        <v>40.484883305555556</v>
      </c>
      <c r="G13064" t="s">
        <v>5228</v>
      </c>
    </row>
    <row r="13065" spans="1:7" x14ac:dyDescent="0.25">
      <c r="A13065" t="s">
        <v>3647</v>
      </c>
      <c r="B13065" t="s">
        <v>5225</v>
      </c>
      <c r="C13065" t="s">
        <v>5226</v>
      </c>
      <c r="D13065" t="s">
        <v>5263</v>
      </c>
      <c r="E13065">
        <v>2.7000000000000001E-3</v>
      </c>
      <c r="F13065" t="s">
        <v>3874</v>
      </c>
    </row>
    <row r="13066" spans="1:7" x14ac:dyDescent="0.25">
      <c r="A13066" t="s">
        <v>3647</v>
      </c>
      <c r="B13066" t="s">
        <v>5225</v>
      </c>
      <c r="C13066" t="s">
        <v>5226</v>
      </c>
      <c r="D13066" t="s">
        <v>5263</v>
      </c>
      <c r="E13066">
        <v>359.99900000000002</v>
      </c>
      <c r="F13066" t="s">
        <v>5229</v>
      </c>
    </row>
    <row r="13067" spans="1:7" x14ac:dyDescent="0.25">
      <c r="A13067" t="s">
        <v>3647</v>
      </c>
      <c r="B13067" t="s">
        <v>5225</v>
      </c>
      <c r="C13067" t="s">
        <v>5226</v>
      </c>
      <c r="D13067" t="s">
        <v>5264</v>
      </c>
      <c r="E13067">
        <v>-3.5777391666666665</v>
      </c>
      <c r="F13067">
        <v>40.484787277777777</v>
      </c>
      <c r="G13067" t="s">
        <v>5228</v>
      </c>
    </row>
    <row r="13068" spans="1:7" x14ac:dyDescent="0.25">
      <c r="A13068" t="s">
        <v>3647</v>
      </c>
      <c r="B13068" t="s">
        <v>5225</v>
      </c>
      <c r="C13068" t="s">
        <v>5226</v>
      </c>
      <c r="D13068" t="s">
        <v>5264</v>
      </c>
      <c r="E13068">
        <v>2.7000000000000001E-3</v>
      </c>
      <c r="F13068" t="s">
        <v>3874</v>
      </c>
    </row>
    <row r="13069" spans="1:7" x14ac:dyDescent="0.25">
      <c r="A13069" t="s">
        <v>3647</v>
      </c>
      <c r="B13069" t="s">
        <v>5225</v>
      </c>
      <c r="C13069" t="s">
        <v>5226</v>
      </c>
      <c r="D13069" t="s">
        <v>5264</v>
      </c>
      <c r="E13069">
        <v>359.99900000000002</v>
      </c>
      <c r="F13069" t="s">
        <v>5229</v>
      </c>
    </row>
    <row r="13070" spans="1:7" x14ac:dyDescent="0.25">
      <c r="A13070" t="s">
        <v>3647</v>
      </c>
      <c r="B13070" t="s">
        <v>5225</v>
      </c>
      <c r="C13070" t="s">
        <v>5226</v>
      </c>
      <c r="D13070" t="s">
        <v>5265</v>
      </c>
      <c r="E13070">
        <v>-3.5773646111111108</v>
      </c>
      <c r="F13070">
        <v>40.484263777777777</v>
      </c>
      <c r="G13070" t="s">
        <v>5228</v>
      </c>
    </row>
    <row r="13071" spans="1:7" x14ac:dyDescent="0.25">
      <c r="A13071" t="s">
        <v>3647</v>
      </c>
      <c r="B13071" t="s">
        <v>5225</v>
      </c>
      <c r="C13071" t="s">
        <v>5226</v>
      </c>
      <c r="D13071" t="s">
        <v>5265</v>
      </c>
      <c r="E13071">
        <v>2.7000000000000001E-3</v>
      </c>
      <c r="F13071" t="s">
        <v>3874</v>
      </c>
    </row>
    <row r="13072" spans="1:7" x14ac:dyDescent="0.25">
      <c r="A13072" t="s">
        <v>3647</v>
      </c>
      <c r="B13072" t="s">
        <v>5225</v>
      </c>
      <c r="C13072" t="s">
        <v>5226</v>
      </c>
      <c r="D13072" t="s">
        <v>5265</v>
      </c>
      <c r="E13072">
        <v>359.99900000000002</v>
      </c>
      <c r="F13072" t="s">
        <v>5229</v>
      </c>
    </row>
    <row r="13073" spans="1:7" x14ac:dyDescent="0.25">
      <c r="A13073" t="s">
        <v>3647</v>
      </c>
      <c r="B13073" t="s">
        <v>5225</v>
      </c>
      <c r="C13073" t="s">
        <v>5226</v>
      </c>
      <c r="D13073" t="s">
        <v>5266</v>
      </c>
      <c r="E13073">
        <v>-3.5773030277777775</v>
      </c>
      <c r="F13073">
        <v>40.484203611111113</v>
      </c>
      <c r="G13073" t="s">
        <v>5228</v>
      </c>
    </row>
    <row r="13074" spans="1:7" x14ac:dyDescent="0.25">
      <c r="A13074" t="s">
        <v>3647</v>
      </c>
      <c r="B13074" t="s">
        <v>5225</v>
      </c>
      <c r="C13074" t="s">
        <v>5226</v>
      </c>
      <c r="D13074" t="s">
        <v>5266</v>
      </c>
      <c r="E13074">
        <v>2.7000000000000001E-3</v>
      </c>
      <c r="F13074" t="s">
        <v>3874</v>
      </c>
    </row>
    <row r="13075" spans="1:7" x14ac:dyDescent="0.25">
      <c r="A13075" t="s">
        <v>3647</v>
      </c>
      <c r="B13075" t="s">
        <v>5225</v>
      </c>
      <c r="C13075" t="s">
        <v>5226</v>
      </c>
      <c r="D13075" t="s">
        <v>5266</v>
      </c>
      <c r="E13075">
        <v>359.99900000000002</v>
      </c>
      <c r="F13075" t="s">
        <v>5229</v>
      </c>
    </row>
    <row r="13076" spans="1:7" x14ac:dyDescent="0.25">
      <c r="A13076" t="s">
        <v>3647</v>
      </c>
      <c r="B13076" t="s">
        <v>5225</v>
      </c>
      <c r="C13076" t="s">
        <v>5226</v>
      </c>
      <c r="D13076" t="s">
        <v>5267</v>
      </c>
      <c r="E13076">
        <v>-3.5772414722222221</v>
      </c>
      <c r="F13076">
        <v>40.484143444444449</v>
      </c>
      <c r="G13076" t="s">
        <v>5228</v>
      </c>
    </row>
    <row r="13077" spans="1:7" x14ac:dyDescent="0.25">
      <c r="A13077" t="s">
        <v>3647</v>
      </c>
      <c r="B13077" t="s">
        <v>5225</v>
      </c>
      <c r="C13077" t="s">
        <v>5226</v>
      </c>
      <c r="D13077" t="s">
        <v>5267</v>
      </c>
      <c r="E13077">
        <v>2.7000000000000001E-3</v>
      </c>
      <c r="F13077" t="s">
        <v>3874</v>
      </c>
    </row>
    <row r="13078" spans="1:7" x14ac:dyDescent="0.25">
      <c r="A13078" t="s">
        <v>3647</v>
      </c>
      <c r="B13078" t="s">
        <v>5225</v>
      </c>
      <c r="C13078" t="s">
        <v>5226</v>
      </c>
      <c r="D13078" t="s">
        <v>5267</v>
      </c>
      <c r="E13078">
        <v>359.99900000000002</v>
      </c>
      <c r="F13078" t="s">
        <v>5229</v>
      </c>
    </row>
    <row r="13079" spans="1:7" x14ac:dyDescent="0.25">
      <c r="A13079" t="s">
        <v>3647</v>
      </c>
      <c r="B13079" t="s">
        <v>5225</v>
      </c>
      <c r="C13079" t="s">
        <v>5226</v>
      </c>
      <c r="D13079" t="s">
        <v>5268</v>
      </c>
      <c r="E13079">
        <v>-3.5766836111111107</v>
      </c>
      <c r="F13079">
        <v>40.483594638888889</v>
      </c>
      <c r="G13079" t="s">
        <v>5228</v>
      </c>
    </row>
    <row r="13080" spans="1:7" x14ac:dyDescent="0.25">
      <c r="A13080" t="s">
        <v>3647</v>
      </c>
      <c r="B13080" t="s">
        <v>5225</v>
      </c>
      <c r="C13080" t="s">
        <v>5226</v>
      </c>
      <c r="D13080" t="s">
        <v>5268</v>
      </c>
      <c r="E13080">
        <v>2.7000000000000001E-3</v>
      </c>
      <c r="F13080" t="s">
        <v>3874</v>
      </c>
    </row>
    <row r="13081" spans="1:7" x14ac:dyDescent="0.25">
      <c r="A13081" t="s">
        <v>3647</v>
      </c>
      <c r="B13081" t="s">
        <v>5225</v>
      </c>
      <c r="C13081" t="s">
        <v>5226</v>
      </c>
      <c r="D13081" t="s">
        <v>5268</v>
      </c>
      <c r="E13081">
        <v>359.99900000000002</v>
      </c>
      <c r="F13081" t="s">
        <v>5229</v>
      </c>
    </row>
    <row r="13082" spans="1:7" x14ac:dyDescent="0.25">
      <c r="A13082" t="s">
        <v>3647</v>
      </c>
      <c r="B13082" t="s">
        <v>5225</v>
      </c>
      <c r="C13082" t="s">
        <v>5226</v>
      </c>
      <c r="D13082" t="s">
        <v>5269</v>
      </c>
      <c r="E13082">
        <v>-3.5766445833333331</v>
      </c>
      <c r="F13082">
        <v>40.48351405555556</v>
      </c>
      <c r="G13082" t="s">
        <v>5228</v>
      </c>
    </row>
    <row r="13083" spans="1:7" x14ac:dyDescent="0.25">
      <c r="A13083" t="s">
        <v>3647</v>
      </c>
      <c r="B13083" t="s">
        <v>5225</v>
      </c>
      <c r="C13083" t="s">
        <v>5226</v>
      </c>
      <c r="D13083" t="s">
        <v>5269</v>
      </c>
      <c r="E13083">
        <v>2.7000000000000001E-3</v>
      </c>
      <c r="F13083" t="s">
        <v>3874</v>
      </c>
    </row>
    <row r="13084" spans="1:7" x14ac:dyDescent="0.25">
      <c r="A13084" t="s">
        <v>3647</v>
      </c>
      <c r="B13084" t="s">
        <v>5225</v>
      </c>
      <c r="C13084" t="s">
        <v>5226</v>
      </c>
      <c r="D13084" t="s">
        <v>5269</v>
      </c>
      <c r="E13084">
        <v>359.99900000000002</v>
      </c>
      <c r="F13084" t="s">
        <v>5229</v>
      </c>
    </row>
    <row r="13085" spans="1:7" x14ac:dyDescent="0.25">
      <c r="A13085" t="s">
        <v>3647</v>
      </c>
      <c r="B13085" t="s">
        <v>5225</v>
      </c>
      <c r="C13085" t="s">
        <v>5226</v>
      </c>
      <c r="D13085" t="s">
        <v>5270</v>
      </c>
      <c r="E13085">
        <v>-3.5766055555555551</v>
      </c>
      <c r="F13085">
        <v>40.483433472222224</v>
      </c>
      <c r="G13085" t="s">
        <v>5228</v>
      </c>
    </row>
    <row r="13086" spans="1:7" x14ac:dyDescent="0.25">
      <c r="A13086" t="s">
        <v>3647</v>
      </c>
      <c r="B13086" t="s">
        <v>5225</v>
      </c>
      <c r="C13086" t="s">
        <v>5226</v>
      </c>
      <c r="D13086" t="s">
        <v>5270</v>
      </c>
      <c r="E13086">
        <v>2.7000000000000001E-3</v>
      </c>
      <c r="F13086" t="s">
        <v>3874</v>
      </c>
    </row>
    <row r="13087" spans="1:7" x14ac:dyDescent="0.25">
      <c r="A13087" t="s">
        <v>3647</v>
      </c>
      <c r="B13087" t="s">
        <v>5225</v>
      </c>
      <c r="C13087" t="s">
        <v>5226</v>
      </c>
      <c r="D13087" t="s">
        <v>5270</v>
      </c>
      <c r="E13087">
        <v>359.99900000000002</v>
      </c>
      <c r="F13087" t="s">
        <v>5229</v>
      </c>
    </row>
    <row r="13088" spans="1:7" x14ac:dyDescent="0.25">
      <c r="A13088" t="s">
        <v>3647</v>
      </c>
      <c r="B13088" t="s">
        <v>5225</v>
      </c>
      <c r="C13088" t="s">
        <v>5226</v>
      </c>
      <c r="D13088" t="s">
        <v>5271</v>
      </c>
      <c r="E13088">
        <v>-3.5727499444444444</v>
      </c>
      <c r="F13088">
        <v>40.479726972222224</v>
      </c>
      <c r="G13088" t="s">
        <v>5228</v>
      </c>
    </row>
    <row r="13089" spans="1:7" x14ac:dyDescent="0.25">
      <c r="A13089" t="s">
        <v>3647</v>
      </c>
      <c r="B13089" t="s">
        <v>5225</v>
      </c>
      <c r="C13089" t="s">
        <v>5226</v>
      </c>
      <c r="D13089" t="s">
        <v>5271</v>
      </c>
      <c r="E13089">
        <v>2.7000000000000001E-3</v>
      </c>
      <c r="F13089" t="s">
        <v>3874</v>
      </c>
    </row>
    <row r="13090" spans="1:7" x14ac:dyDescent="0.25">
      <c r="A13090" t="s">
        <v>3647</v>
      </c>
      <c r="B13090" t="s">
        <v>5225</v>
      </c>
      <c r="C13090" t="s">
        <v>5226</v>
      </c>
      <c r="D13090" t="s">
        <v>5271</v>
      </c>
      <c r="E13090">
        <v>359.99900000000002</v>
      </c>
      <c r="F13090" t="s">
        <v>5229</v>
      </c>
    </row>
    <row r="13091" spans="1:7" x14ac:dyDescent="0.25">
      <c r="A13091" t="s">
        <v>3647</v>
      </c>
      <c r="B13091" t="s">
        <v>5225</v>
      </c>
      <c r="C13091" t="s">
        <v>5226</v>
      </c>
      <c r="D13091" t="s">
        <v>5272</v>
      </c>
      <c r="E13091">
        <v>-3.5726857777777776</v>
      </c>
      <c r="F13091">
        <v>40.479663000000002</v>
      </c>
      <c r="G13091" t="s">
        <v>5228</v>
      </c>
    </row>
    <row r="13092" spans="1:7" x14ac:dyDescent="0.25">
      <c r="A13092" t="s">
        <v>3647</v>
      </c>
      <c r="B13092" t="s">
        <v>5225</v>
      </c>
      <c r="C13092" t="s">
        <v>5226</v>
      </c>
      <c r="D13092" t="s">
        <v>5272</v>
      </c>
      <c r="E13092">
        <v>2.7000000000000001E-3</v>
      </c>
      <c r="F13092" t="s">
        <v>3874</v>
      </c>
    </row>
    <row r="13093" spans="1:7" x14ac:dyDescent="0.25">
      <c r="A13093" t="s">
        <v>3647</v>
      </c>
      <c r="B13093" t="s">
        <v>5225</v>
      </c>
      <c r="C13093" t="s">
        <v>5226</v>
      </c>
      <c r="D13093" t="s">
        <v>5272</v>
      </c>
      <c r="E13093">
        <v>359.99900000000002</v>
      </c>
      <c r="F13093" t="s">
        <v>5229</v>
      </c>
    </row>
    <row r="13094" spans="1:7" x14ac:dyDescent="0.25">
      <c r="A13094" t="s">
        <v>3647</v>
      </c>
      <c r="B13094" t="s">
        <v>5225</v>
      </c>
      <c r="C13094" t="s">
        <v>5226</v>
      </c>
      <c r="D13094" t="s">
        <v>5273</v>
      </c>
      <c r="E13094">
        <v>-3.5726216111111109</v>
      </c>
      <c r="F13094">
        <v>40.47959902777778</v>
      </c>
      <c r="G13094" t="s">
        <v>5228</v>
      </c>
    </row>
    <row r="13095" spans="1:7" x14ac:dyDescent="0.25">
      <c r="A13095" t="s">
        <v>3647</v>
      </c>
      <c r="B13095" t="s">
        <v>5225</v>
      </c>
      <c r="C13095" t="s">
        <v>5226</v>
      </c>
      <c r="D13095" t="s">
        <v>5273</v>
      </c>
      <c r="E13095">
        <v>2.7000000000000001E-3</v>
      </c>
      <c r="F13095" t="s">
        <v>3874</v>
      </c>
    </row>
    <row r="13096" spans="1:7" x14ac:dyDescent="0.25">
      <c r="A13096" t="s">
        <v>3647</v>
      </c>
      <c r="B13096" t="s">
        <v>5225</v>
      </c>
      <c r="C13096" t="s">
        <v>5226</v>
      </c>
      <c r="D13096" t="s">
        <v>5273</v>
      </c>
      <c r="E13096">
        <v>359.99900000000002</v>
      </c>
      <c r="F13096" t="s">
        <v>5229</v>
      </c>
    </row>
    <row r="13097" spans="1:7" x14ac:dyDescent="0.25">
      <c r="A13097" t="s">
        <v>3647</v>
      </c>
      <c r="B13097" t="s">
        <v>5225</v>
      </c>
      <c r="C13097" t="s">
        <v>5226</v>
      </c>
      <c r="D13097" t="s">
        <v>5274</v>
      </c>
      <c r="E13097">
        <v>-3.5605170833333331</v>
      </c>
      <c r="F13097">
        <v>40.495621749999998</v>
      </c>
      <c r="G13097" t="s">
        <v>5228</v>
      </c>
    </row>
    <row r="13098" spans="1:7" x14ac:dyDescent="0.25">
      <c r="A13098" t="s">
        <v>3647</v>
      </c>
      <c r="B13098" t="s">
        <v>5225</v>
      </c>
      <c r="C13098" t="s">
        <v>5226</v>
      </c>
      <c r="D13098" t="s">
        <v>5274</v>
      </c>
      <c r="E13098">
        <v>2.7000000000000001E-3</v>
      </c>
      <c r="F13098" t="s">
        <v>3874</v>
      </c>
    </row>
    <row r="13099" spans="1:7" x14ac:dyDescent="0.25">
      <c r="A13099" t="s">
        <v>3647</v>
      </c>
      <c r="B13099" t="s">
        <v>5225</v>
      </c>
      <c r="C13099" t="s">
        <v>5226</v>
      </c>
      <c r="D13099" t="s">
        <v>5274</v>
      </c>
      <c r="E13099">
        <v>359.99900000000002</v>
      </c>
      <c r="F13099" t="s">
        <v>5229</v>
      </c>
    </row>
    <row r="13100" spans="1:7" x14ac:dyDescent="0.25">
      <c r="A13100" t="s">
        <v>3647</v>
      </c>
      <c r="B13100" t="s">
        <v>5225</v>
      </c>
      <c r="C13100" t="s">
        <v>5226</v>
      </c>
      <c r="D13100" t="s">
        <v>5275</v>
      </c>
      <c r="E13100">
        <v>-3.5605151944444442</v>
      </c>
      <c r="F13100">
        <v>40.495497611111112</v>
      </c>
      <c r="G13100" t="s">
        <v>5228</v>
      </c>
    </row>
    <row r="13101" spans="1:7" x14ac:dyDescent="0.25">
      <c r="A13101" t="s">
        <v>3647</v>
      </c>
      <c r="B13101" t="s">
        <v>5225</v>
      </c>
      <c r="C13101" t="s">
        <v>5226</v>
      </c>
      <c r="D13101" t="s">
        <v>5275</v>
      </c>
      <c r="E13101">
        <v>2.7000000000000001E-3</v>
      </c>
      <c r="F13101" t="s">
        <v>3874</v>
      </c>
    </row>
    <row r="13102" spans="1:7" x14ac:dyDescent="0.25">
      <c r="A13102" t="s">
        <v>3647</v>
      </c>
      <c r="B13102" t="s">
        <v>5225</v>
      </c>
      <c r="C13102" t="s">
        <v>5226</v>
      </c>
      <c r="D13102" t="s">
        <v>5275</v>
      </c>
      <c r="E13102">
        <v>359.99900000000002</v>
      </c>
      <c r="F13102" t="s">
        <v>5229</v>
      </c>
    </row>
    <row r="13103" spans="1:7" x14ac:dyDescent="0.25">
      <c r="A13103" t="s">
        <v>3647</v>
      </c>
      <c r="B13103" t="s">
        <v>5225</v>
      </c>
      <c r="C13103" t="s">
        <v>5226</v>
      </c>
      <c r="D13103" t="s">
        <v>5276</v>
      </c>
      <c r="E13103">
        <v>-3.5605133333333332</v>
      </c>
      <c r="F13103">
        <v>40.495373472222226</v>
      </c>
      <c r="G13103" t="s">
        <v>5228</v>
      </c>
    </row>
    <row r="13104" spans="1:7" x14ac:dyDescent="0.25">
      <c r="A13104" t="s">
        <v>3647</v>
      </c>
      <c r="B13104" t="s">
        <v>5225</v>
      </c>
      <c r="C13104" t="s">
        <v>5226</v>
      </c>
      <c r="D13104" t="s">
        <v>5276</v>
      </c>
      <c r="E13104">
        <v>2.7000000000000001E-3</v>
      </c>
      <c r="F13104" t="s">
        <v>3874</v>
      </c>
    </row>
    <row r="13105" spans="1:7" x14ac:dyDescent="0.25">
      <c r="A13105" t="s">
        <v>3647</v>
      </c>
      <c r="B13105" t="s">
        <v>5225</v>
      </c>
      <c r="C13105" t="s">
        <v>5226</v>
      </c>
      <c r="D13105" t="s">
        <v>5276</v>
      </c>
      <c r="E13105">
        <v>359.99900000000002</v>
      </c>
      <c r="F13105" t="s">
        <v>5229</v>
      </c>
    </row>
    <row r="13106" spans="1:7" x14ac:dyDescent="0.25">
      <c r="A13106" t="s">
        <v>3647</v>
      </c>
      <c r="B13106" t="s">
        <v>5225</v>
      </c>
      <c r="C13106" t="s">
        <v>5226</v>
      </c>
      <c r="D13106" t="s">
        <v>5277</v>
      </c>
      <c r="E13106">
        <v>-3.5594616666666665</v>
      </c>
      <c r="F13106">
        <v>40.494586555555557</v>
      </c>
      <c r="G13106" t="s">
        <v>5228</v>
      </c>
    </row>
    <row r="13107" spans="1:7" x14ac:dyDescent="0.25">
      <c r="A13107" t="s">
        <v>3647</v>
      </c>
      <c r="B13107" t="s">
        <v>5225</v>
      </c>
      <c r="C13107" t="s">
        <v>5226</v>
      </c>
      <c r="D13107" t="s">
        <v>5277</v>
      </c>
      <c r="E13107">
        <v>2.7000000000000001E-3</v>
      </c>
      <c r="F13107" t="s">
        <v>3874</v>
      </c>
    </row>
    <row r="13108" spans="1:7" x14ac:dyDescent="0.25">
      <c r="A13108" t="s">
        <v>3647</v>
      </c>
      <c r="B13108" t="s">
        <v>5225</v>
      </c>
      <c r="C13108" t="s">
        <v>5226</v>
      </c>
      <c r="D13108" t="s">
        <v>5277</v>
      </c>
      <c r="E13108">
        <v>359.99900000000002</v>
      </c>
      <c r="F13108" t="s">
        <v>5229</v>
      </c>
    </row>
    <row r="13109" spans="1:7" x14ac:dyDescent="0.25">
      <c r="A13109" t="s">
        <v>3647</v>
      </c>
      <c r="B13109" t="s">
        <v>5225</v>
      </c>
      <c r="C13109" t="s">
        <v>5226</v>
      </c>
      <c r="D13109" t="s">
        <v>5278</v>
      </c>
      <c r="E13109">
        <v>-3.5593919444444442</v>
      </c>
      <c r="F13109">
        <v>40.494516500000003</v>
      </c>
      <c r="G13109" t="s">
        <v>5228</v>
      </c>
    </row>
    <row r="13110" spans="1:7" x14ac:dyDescent="0.25">
      <c r="A13110" t="s">
        <v>3647</v>
      </c>
      <c r="B13110" t="s">
        <v>5225</v>
      </c>
      <c r="C13110" t="s">
        <v>5226</v>
      </c>
      <c r="D13110" t="s">
        <v>5278</v>
      </c>
      <c r="E13110">
        <v>2.7000000000000001E-3</v>
      </c>
      <c r="F13110" t="s">
        <v>3874</v>
      </c>
    </row>
    <row r="13111" spans="1:7" x14ac:dyDescent="0.25">
      <c r="A13111" t="s">
        <v>3647</v>
      </c>
      <c r="B13111" t="s">
        <v>5225</v>
      </c>
      <c r="C13111" t="s">
        <v>5226</v>
      </c>
      <c r="D13111" t="s">
        <v>5278</v>
      </c>
      <c r="E13111">
        <v>359.99900000000002</v>
      </c>
      <c r="F13111" t="s">
        <v>5229</v>
      </c>
    </row>
    <row r="13112" spans="1:7" x14ac:dyDescent="0.25">
      <c r="A13112" t="s">
        <v>3647</v>
      </c>
      <c r="B13112" t="s">
        <v>5225</v>
      </c>
      <c r="C13112" t="s">
        <v>5226</v>
      </c>
      <c r="D13112" t="s">
        <v>5279</v>
      </c>
      <c r="E13112">
        <v>-3.5593222222222218</v>
      </c>
      <c r="F13112">
        <v>40.494446416666669</v>
      </c>
      <c r="G13112" t="s">
        <v>5228</v>
      </c>
    </row>
    <row r="13113" spans="1:7" x14ac:dyDescent="0.25">
      <c r="A13113" t="s">
        <v>3647</v>
      </c>
      <c r="B13113" t="s">
        <v>5225</v>
      </c>
      <c r="C13113" t="s">
        <v>5226</v>
      </c>
      <c r="D13113" t="s">
        <v>5279</v>
      </c>
      <c r="E13113">
        <v>2.7000000000000001E-3</v>
      </c>
      <c r="F13113" t="s">
        <v>3874</v>
      </c>
    </row>
    <row r="13114" spans="1:7" x14ac:dyDescent="0.25">
      <c r="A13114" t="s">
        <v>3647</v>
      </c>
      <c r="B13114" t="s">
        <v>5225</v>
      </c>
      <c r="C13114" t="s">
        <v>5226</v>
      </c>
      <c r="D13114" t="s">
        <v>5279</v>
      </c>
      <c r="E13114">
        <v>359.99900000000002</v>
      </c>
      <c r="F13114" t="s">
        <v>5229</v>
      </c>
    </row>
    <row r="13115" spans="1:7" x14ac:dyDescent="0.25">
      <c r="A13115" t="s">
        <v>3647</v>
      </c>
      <c r="B13115" t="s">
        <v>5225</v>
      </c>
      <c r="C13115" t="s">
        <v>5226</v>
      </c>
      <c r="D13115" t="s">
        <v>5280</v>
      </c>
      <c r="E13115">
        <v>-3.5590706944444443</v>
      </c>
      <c r="F13115">
        <v>40.494179888888887</v>
      </c>
      <c r="G13115" t="s">
        <v>5228</v>
      </c>
    </row>
    <row r="13116" spans="1:7" x14ac:dyDescent="0.25">
      <c r="A13116" t="s">
        <v>3647</v>
      </c>
      <c r="B13116" t="s">
        <v>5225</v>
      </c>
      <c r="C13116" t="s">
        <v>5226</v>
      </c>
      <c r="D13116" t="s">
        <v>5280</v>
      </c>
      <c r="E13116">
        <v>2.7000000000000001E-3</v>
      </c>
      <c r="F13116" t="s">
        <v>3874</v>
      </c>
    </row>
    <row r="13117" spans="1:7" x14ac:dyDescent="0.25">
      <c r="A13117" t="s">
        <v>3647</v>
      </c>
      <c r="B13117" t="s">
        <v>5225</v>
      </c>
      <c r="C13117" t="s">
        <v>5226</v>
      </c>
      <c r="D13117" t="s">
        <v>5280</v>
      </c>
      <c r="E13117">
        <v>359.99900000000002</v>
      </c>
      <c r="F13117" t="s">
        <v>5229</v>
      </c>
    </row>
    <row r="13118" spans="1:7" x14ac:dyDescent="0.25">
      <c r="A13118" t="s">
        <v>3647</v>
      </c>
      <c r="B13118" t="s">
        <v>5225</v>
      </c>
      <c r="C13118" t="s">
        <v>5226</v>
      </c>
      <c r="D13118" t="s">
        <v>5281</v>
      </c>
      <c r="E13118">
        <v>-3.5590720555555553</v>
      </c>
      <c r="F13118">
        <v>40.494058138888889</v>
      </c>
      <c r="G13118" t="s">
        <v>5228</v>
      </c>
    </row>
    <row r="13119" spans="1:7" x14ac:dyDescent="0.25">
      <c r="A13119" t="s">
        <v>3647</v>
      </c>
      <c r="B13119" t="s">
        <v>5225</v>
      </c>
      <c r="C13119" t="s">
        <v>5226</v>
      </c>
      <c r="D13119" t="s">
        <v>5281</v>
      </c>
      <c r="E13119">
        <v>2.7000000000000001E-3</v>
      </c>
      <c r="F13119" t="s">
        <v>3874</v>
      </c>
    </row>
    <row r="13120" spans="1:7" x14ac:dyDescent="0.25">
      <c r="A13120" t="s">
        <v>3647</v>
      </c>
      <c r="B13120" t="s">
        <v>5225</v>
      </c>
      <c r="C13120" t="s">
        <v>5226</v>
      </c>
      <c r="D13120" t="s">
        <v>5281</v>
      </c>
      <c r="E13120">
        <v>359.99900000000002</v>
      </c>
      <c r="F13120" t="s">
        <v>5229</v>
      </c>
    </row>
    <row r="13121" spans="1:7" x14ac:dyDescent="0.25">
      <c r="A13121" t="s">
        <v>3647</v>
      </c>
      <c r="B13121" t="s">
        <v>5225</v>
      </c>
      <c r="C13121" t="s">
        <v>5226</v>
      </c>
      <c r="D13121" t="s">
        <v>5282</v>
      </c>
      <c r="E13121">
        <v>-3.5590734444444441</v>
      </c>
      <c r="F13121">
        <v>40.493936388888891</v>
      </c>
      <c r="G13121" t="s">
        <v>5228</v>
      </c>
    </row>
    <row r="13122" spans="1:7" x14ac:dyDescent="0.25">
      <c r="A13122" t="s">
        <v>3647</v>
      </c>
      <c r="B13122" t="s">
        <v>5225</v>
      </c>
      <c r="C13122" t="s">
        <v>5226</v>
      </c>
      <c r="D13122" t="s">
        <v>5282</v>
      </c>
      <c r="E13122">
        <v>2.7000000000000001E-3</v>
      </c>
      <c r="F13122" t="s">
        <v>3874</v>
      </c>
    </row>
    <row r="13123" spans="1:7" x14ac:dyDescent="0.25">
      <c r="A13123" t="s">
        <v>3647</v>
      </c>
      <c r="B13123" t="s">
        <v>5225</v>
      </c>
      <c r="C13123" t="s">
        <v>5226</v>
      </c>
      <c r="D13123" t="s">
        <v>5282</v>
      </c>
      <c r="E13123">
        <v>359.99900000000002</v>
      </c>
      <c r="F13123" t="s">
        <v>5229</v>
      </c>
    </row>
    <row r="13124" spans="1:7" x14ac:dyDescent="0.25">
      <c r="A13124" t="s">
        <v>3647</v>
      </c>
      <c r="B13124" t="s">
        <v>5225</v>
      </c>
      <c r="C13124" t="s">
        <v>5226</v>
      </c>
      <c r="D13124" t="s">
        <v>5283</v>
      </c>
      <c r="E13124">
        <v>-3.5374937499999999</v>
      </c>
      <c r="F13124">
        <v>40.472194000000002</v>
      </c>
      <c r="G13124" t="s">
        <v>5228</v>
      </c>
    </row>
    <row r="13125" spans="1:7" x14ac:dyDescent="0.25">
      <c r="A13125" t="s">
        <v>3647</v>
      </c>
      <c r="B13125" t="s">
        <v>5225</v>
      </c>
      <c r="C13125" t="s">
        <v>5226</v>
      </c>
      <c r="D13125" t="s">
        <v>5283</v>
      </c>
      <c r="E13125">
        <v>2.7000000000000001E-3</v>
      </c>
      <c r="F13125" t="s">
        <v>3874</v>
      </c>
    </row>
    <row r="13126" spans="1:7" x14ac:dyDescent="0.25">
      <c r="A13126" t="s">
        <v>3647</v>
      </c>
      <c r="B13126" t="s">
        <v>5225</v>
      </c>
      <c r="C13126" t="s">
        <v>5226</v>
      </c>
      <c r="D13126" t="s">
        <v>5283</v>
      </c>
      <c r="E13126">
        <v>359.99900000000002</v>
      </c>
      <c r="F13126" t="s">
        <v>5229</v>
      </c>
    </row>
    <row r="13127" spans="1:7" x14ac:dyDescent="0.25">
      <c r="A13127" t="s">
        <v>3647</v>
      </c>
      <c r="B13127" t="s">
        <v>5225</v>
      </c>
      <c r="C13127" t="s">
        <v>5226</v>
      </c>
      <c r="D13127" t="s">
        <v>5284</v>
      </c>
      <c r="E13127">
        <v>-3.5375690555555552</v>
      </c>
      <c r="F13127">
        <v>40.472150444444445</v>
      </c>
      <c r="G13127" t="s">
        <v>5228</v>
      </c>
    </row>
    <row r="13128" spans="1:7" x14ac:dyDescent="0.25">
      <c r="A13128" t="s">
        <v>3647</v>
      </c>
      <c r="B13128" t="s">
        <v>5225</v>
      </c>
      <c r="C13128" t="s">
        <v>5226</v>
      </c>
      <c r="D13128" t="s">
        <v>5284</v>
      </c>
      <c r="E13128">
        <v>2.7000000000000001E-3</v>
      </c>
      <c r="F13128" t="s">
        <v>3874</v>
      </c>
    </row>
    <row r="13129" spans="1:7" x14ac:dyDescent="0.25">
      <c r="A13129" t="s">
        <v>3647</v>
      </c>
      <c r="B13129" t="s">
        <v>5225</v>
      </c>
      <c r="C13129" t="s">
        <v>5226</v>
      </c>
      <c r="D13129" t="s">
        <v>5284</v>
      </c>
      <c r="E13129">
        <v>359.99900000000002</v>
      </c>
      <c r="F13129" t="s">
        <v>5229</v>
      </c>
    </row>
    <row r="13130" spans="1:7" x14ac:dyDescent="0.25">
      <c r="A13130" t="s">
        <v>3647</v>
      </c>
      <c r="B13130" t="s">
        <v>5225</v>
      </c>
      <c r="C13130" t="s">
        <v>5226</v>
      </c>
      <c r="D13130" t="s">
        <v>5285</v>
      </c>
      <c r="E13130">
        <v>-3.5376443888888889</v>
      </c>
      <c r="F13130">
        <v>40.472106916666668</v>
      </c>
      <c r="G13130" t="s">
        <v>5228</v>
      </c>
    </row>
    <row r="13131" spans="1:7" x14ac:dyDescent="0.25">
      <c r="A13131" t="s">
        <v>3647</v>
      </c>
      <c r="B13131" t="s">
        <v>5225</v>
      </c>
      <c r="C13131" t="s">
        <v>5226</v>
      </c>
      <c r="D13131" t="s">
        <v>5285</v>
      </c>
      <c r="E13131">
        <v>2.7000000000000001E-3</v>
      </c>
      <c r="F13131" t="s">
        <v>3874</v>
      </c>
    </row>
    <row r="13132" spans="1:7" x14ac:dyDescent="0.25">
      <c r="A13132" t="s">
        <v>3647</v>
      </c>
      <c r="B13132" t="s">
        <v>5225</v>
      </c>
      <c r="C13132" t="s">
        <v>5226</v>
      </c>
      <c r="D13132" t="s">
        <v>5285</v>
      </c>
      <c r="E13132">
        <v>359.99900000000002</v>
      </c>
      <c r="F13132" t="s">
        <v>5229</v>
      </c>
    </row>
    <row r="13133" spans="1:7" x14ac:dyDescent="0.25">
      <c r="A13133" t="s">
        <v>3647</v>
      </c>
      <c r="B13133" t="s">
        <v>5225</v>
      </c>
      <c r="C13133" t="s">
        <v>5226</v>
      </c>
      <c r="D13133" t="s">
        <v>5286</v>
      </c>
      <c r="E13133">
        <v>-3.5344943055555555</v>
      </c>
      <c r="F13133">
        <v>40.468072861111111</v>
      </c>
      <c r="G13133" t="s">
        <v>5228</v>
      </c>
    </row>
    <row r="13134" spans="1:7" x14ac:dyDescent="0.25">
      <c r="A13134" t="s">
        <v>3647</v>
      </c>
      <c r="B13134" t="s">
        <v>5225</v>
      </c>
      <c r="C13134" t="s">
        <v>5226</v>
      </c>
      <c r="D13134" t="s">
        <v>5286</v>
      </c>
      <c r="E13134">
        <v>2.7000000000000001E-3</v>
      </c>
      <c r="F13134" t="s">
        <v>3874</v>
      </c>
    </row>
    <row r="13135" spans="1:7" x14ac:dyDescent="0.25">
      <c r="A13135" t="s">
        <v>3647</v>
      </c>
      <c r="B13135" t="s">
        <v>5225</v>
      </c>
      <c r="C13135" t="s">
        <v>5226</v>
      </c>
      <c r="D13135" t="s">
        <v>5286</v>
      </c>
      <c r="E13135">
        <v>359.99900000000002</v>
      </c>
      <c r="F13135" t="s">
        <v>5229</v>
      </c>
    </row>
    <row r="13136" spans="1:7" x14ac:dyDescent="0.25">
      <c r="A13136" t="s">
        <v>3647</v>
      </c>
      <c r="B13136" t="s">
        <v>5225</v>
      </c>
      <c r="C13136" t="s">
        <v>5226</v>
      </c>
      <c r="D13136" t="s">
        <v>5287</v>
      </c>
      <c r="E13136">
        <v>-3.5344174166666664</v>
      </c>
      <c r="F13136">
        <v>40.467996805555558</v>
      </c>
      <c r="G13136" t="s">
        <v>5228</v>
      </c>
    </row>
    <row r="13137" spans="1:7" x14ac:dyDescent="0.25">
      <c r="A13137" t="s">
        <v>3647</v>
      </c>
      <c r="B13137" t="s">
        <v>5225</v>
      </c>
      <c r="C13137" t="s">
        <v>5226</v>
      </c>
      <c r="D13137" t="s">
        <v>5287</v>
      </c>
      <c r="E13137">
        <v>2.7000000000000001E-3</v>
      </c>
      <c r="F13137" t="s">
        <v>3874</v>
      </c>
    </row>
    <row r="13138" spans="1:7" x14ac:dyDescent="0.25">
      <c r="A13138" t="s">
        <v>3647</v>
      </c>
      <c r="B13138" t="s">
        <v>5225</v>
      </c>
      <c r="C13138" t="s">
        <v>5226</v>
      </c>
      <c r="D13138" t="s">
        <v>5287</v>
      </c>
      <c r="E13138">
        <v>359.99900000000002</v>
      </c>
      <c r="F13138" t="s">
        <v>5229</v>
      </c>
    </row>
    <row r="13139" spans="1:7" x14ac:dyDescent="0.25">
      <c r="A13139" t="s">
        <v>3647</v>
      </c>
      <c r="B13139" t="s">
        <v>5225</v>
      </c>
      <c r="C13139" t="s">
        <v>5226</v>
      </c>
      <c r="D13139" t="s">
        <v>5288</v>
      </c>
      <c r="E13139">
        <v>-3.5343405277777777</v>
      </c>
      <c r="F13139">
        <v>40.467920722222225</v>
      </c>
      <c r="G13139" t="s">
        <v>5228</v>
      </c>
    </row>
    <row r="13140" spans="1:7" x14ac:dyDescent="0.25">
      <c r="A13140" t="s">
        <v>3647</v>
      </c>
      <c r="B13140" t="s">
        <v>5225</v>
      </c>
      <c r="C13140" t="s">
        <v>5226</v>
      </c>
      <c r="D13140" t="s">
        <v>5288</v>
      </c>
      <c r="E13140">
        <v>2.7000000000000001E-3</v>
      </c>
      <c r="F13140" t="s">
        <v>3874</v>
      </c>
    </row>
    <row r="13141" spans="1:7" x14ac:dyDescent="0.25">
      <c r="A13141" t="s">
        <v>3647</v>
      </c>
      <c r="B13141" t="s">
        <v>5225</v>
      </c>
      <c r="C13141" t="s">
        <v>5226</v>
      </c>
      <c r="D13141" t="s">
        <v>5288</v>
      </c>
      <c r="E13141">
        <v>359.99900000000002</v>
      </c>
      <c r="F13141" t="s">
        <v>5229</v>
      </c>
    </row>
    <row r="13142" spans="1:7" x14ac:dyDescent="0.25">
      <c r="A13142" t="s">
        <v>3647</v>
      </c>
      <c r="B13142" t="s">
        <v>5225</v>
      </c>
      <c r="C13142" t="s">
        <v>5095</v>
      </c>
      <c r="D13142" t="s">
        <v>5096</v>
      </c>
      <c r="E13142">
        <v>-3.5606566944444444</v>
      </c>
      <c r="F13142">
        <v>40.500475388888887</v>
      </c>
      <c r="G13142" t="s">
        <v>5228</v>
      </c>
    </row>
    <row r="13143" spans="1:7" x14ac:dyDescent="0.25">
      <c r="A13143" t="s">
        <v>3647</v>
      </c>
      <c r="B13143" t="s">
        <v>5225</v>
      </c>
      <c r="C13143" t="s">
        <v>5095</v>
      </c>
      <c r="D13143" t="s">
        <v>5096</v>
      </c>
      <c r="E13143">
        <v>-3.5605884722222219</v>
      </c>
      <c r="F13143">
        <v>40.500143805555552</v>
      </c>
      <c r="G13143" t="s">
        <v>5228</v>
      </c>
    </row>
    <row r="13144" spans="1:7" x14ac:dyDescent="0.25">
      <c r="A13144" t="s">
        <v>3647</v>
      </c>
      <c r="B13144" t="s">
        <v>5225</v>
      </c>
      <c r="C13144" t="s">
        <v>5095</v>
      </c>
      <c r="D13144" t="s">
        <v>5096</v>
      </c>
      <c r="E13144">
        <v>-3.5606467499999996</v>
      </c>
      <c r="F13144">
        <v>40.500136805555556</v>
      </c>
      <c r="G13144" t="s">
        <v>5228</v>
      </c>
    </row>
    <row r="13145" spans="1:7" x14ac:dyDescent="0.25">
      <c r="A13145" t="s">
        <v>3647</v>
      </c>
      <c r="B13145" t="s">
        <v>5225</v>
      </c>
      <c r="C13145" t="s">
        <v>5095</v>
      </c>
      <c r="D13145" t="s">
        <v>5096</v>
      </c>
      <c r="E13145">
        <v>-3.5607149722222222</v>
      </c>
      <c r="F13145">
        <v>40.500468388888891</v>
      </c>
      <c r="G13145" t="s">
        <v>5228</v>
      </c>
    </row>
    <row r="13146" spans="1:7" x14ac:dyDescent="0.25">
      <c r="A13146" t="s">
        <v>3647</v>
      </c>
      <c r="B13146" t="s">
        <v>5225</v>
      </c>
      <c r="C13146" t="s">
        <v>5095</v>
      </c>
      <c r="D13146" t="s">
        <v>5098</v>
      </c>
      <c r="E13146">
        <v>-3.5606638333333334</v>
      </c>
      <c r="F13146">
        <v>40.501388333333331</v>
      </c>
      <c r="G13146" t="s">
        <v>5228</v>
      </c>
    </row>
    <row r="13147" spans="1:7" x14ac:dyDescent="0.25">
      <c r="A13147" t="s">
        <v>3647</v>
      </c>
      <c r="B13147" t="s">
        <v>5225</v>
      </c>
      <c r="C13147" t="s">
        <v>5095</v>
      </c>
      <c r="D13147" t="s">
        <v>5098</v>
      </c>
      <c r="E13147">
        <v>-3.5605890277777776</v>
      </c>
      <c r="F13147">
        <v>40.501022138888892</v>
      </c>
      <c r="G13147" t="s">
        <v>5228</v>
      </c>
    </row>
    <row r="13148" spans="1:7" x14ac:dyDescent="0.25">
      <c r="A13148" t="s">
        <v>3647</v>
      </c>
      <c r="B13148" t="s">
        <v>5225</v>
      </c>
      <c r="C13148" t="s">
        <v>5095</v>
      </c>
      <c r="D13148" t="s">
        <v>5098</v>
      </c>
      <c r="E13148">
        <v>-3.5606473333333333</v>
      </c>
      <c r="F13148">
        <v>40.501015194444442</v>
      </c>
      <c r="G13148" t="s">
        <v>5228</v>
      </c>
    </row>
    <row r="13149" spans="1:7" x14ac:dyDescent="0.25">
      <c r="A13149" t="s">
        <v>3647</v>
      </c>
      <c r="B13149" t="s">
        <v>5225</v>
      </c>
      <c r="C13149" t="s">
        <v>5095</v>
      </c>
      <c r="D13149" t="s">
        <v>5098</v>
      </c>
      <c r="E13149">
        <v>-3.5607221111111111</v>
      </c>
      <c r="F13149">
        <v>40.501381388888888</v>
      </c>
      <c r="G13149" t="s">
        <v>5228</v>
      </c>
    </row>
    <row r="13150" spans="1:7" x14ac:dyDescent="0.25">
      <c r="A13150" t="s">
        <v>3647</v>
      </c>
      <c r="B13150" t="s">
        <v>5225</v>
      </c>
      <c r="C13150" t="s">
        <v>5095</v>
      </c>
      <c r="D13150" t="s">
        <v>5099</v>
      </c>
      <c r="E13150">
        <v>-3.5606505833333331</v>
      </c>
      <c r="F13150">
        <v>40.49959911111111</v>
      </c>
      <c r="G13150" t="s">
        <v>5228</v>
      </c>
    </row>
    <row r="13151" spans="1:7" x14ac:dyDescent="0.25">
      <c r="A13151" t="s">
        <v>3647</v>
      </c>
      <c r="B13151" t="s">
        <v>5225</v>
      </c>
      <c r="C13151" t="s">
        <v>5095</v>
      </c>
      <c r="D13151" t="s">
        <v>5099</v>
      </c>
      <c r="E13151">
        <v>-3.5605778888888886</v>
      </c>
      <c r="F13151">
        <v>40.499259666666667</v>
      </c>
      <c r="G13151" t="s">
        <v>5228</v>
      </c>
    </row>
    <row r="13152" spans="1:7" x14ac:dyDescent="0.25">
      <c r="A13152" t="s">
        <v>3647</v>
      </c>
      <c r="B13152" t="s">
        <v>5225</v>
      </c>
      <c r="C13152" t="s">
        <v>5095</v>
      </c>
      <c r="D13152" t="s">
        <v>5099</v>
      </c>
      <c r="E13152">
        <v>-3.5606361111111111</v>
      </c>
      <c r="F13152">
        <v>40.499252388888891</v>
      </c>
      <c r="G13152" t="s">
        <v>5228</v>
      </c>
    </row>
    <row r="13153" spans="1:7" x14ac:dyDescent="0.25">
      <c r="A13153" t="s">
        <v>3647</v>
      </c>
      <c r="B13153" t="s">
        <v>5225</v>
      </c>
      <c r="C13153" t="s">
        <v>5095</v>
      </c>
      <c r="D13153" t="s">
        <v>5099</v>
      </c>
      <c r="E13153">
        <v>-3.5607088055555556</v>
      </c>
      <c r="F13153">
        <v>40.499591833333334</v>
      </c>
      <c r="G13153" t="s">
        <v>5228</v>
      </c>
    </row>
    <row r="13154" spans="1:7" x14ac:dyDescent="0.25">
      <c r="A13154" t="s">
        <v>3647</v>
      </c>
      <c r="B13154" t="s">
        <v>5225</v>
      </c>
      <c r="C13154" t="s">
        <v>5095</v>
      </c>
      <c r="D13154" t="s">
        <v>5100</v>
      </c>
      <c r="E13154">
        <v>-3.5761948888888888</v>
      </c>
      <c r="F13154">
        <v>40.495317388888893</v>
      </c>
      <c r="G13154" t="s">
        <v>5228</v>
      </c>
    </row>
    <row r="13155" spans="1:7" x14ac:dyDescent="0.25">
      <c r="A13155" t="s">
        <v>3647</v>
      </c>
      <c r="B13155" t="s">
        <v>5225</v>
      </c>
      <c r="C13155" t="s">
        <v>5095</v>
      </c>
      <c r="D13155" t="s">
        <v>5100</v>
      </c>
      <c r="E13155">
        <v>-3.5760629166666664</v>
      </c>
      <c r="F13155">
        <v>40.495025444444444</v>
      </c>
      <c r="G13155" t="s">
        <v>5228</v>
      </c>
    </row>
    <row r="13156" spans="1:7" x14ac:dyDescent="0.25">
      <c r="A13156" t="s">
        <v>3647</v>
      </c>
      <c r="B13156" t="s">
        <v>5225</v>
      </c>
      <c r="C13156" t="s">
        <v>5095</v>
      </c>
      <c r="D13156" t="s">
        <v>5100</v>
      </c>
      <c r="E13156">
        <v>-3.5761186944444443</v>
      </c>
      <c r="F13156">
        <v>40.495010749999999</v>
      </c>
      <c r="G13156" t="s">
        <v>5228</v>
      </c>
    </row>
    <row r="13157" spans="1:7" x14ac:dyDescent="0.25">
      <c r="A13157" t="s">
        <v>3647</v>
      </c>
      <c r="B13157" t="s">
        <v>5225</v>
      </c>
      <c r="C13157" t="s">
        <v>5095</v>
      </c>
      <c r="D13157" t="s">
        <v>5100</v>
      </c>
      <c r="E13157">
        <v>-3.5762506666666662</v>
      </c>
      <c r="F13157">
        <v>40.495302694444447</v>
      </c>
      <c r="G13157" t="s">
        <v>5228</v>
      </c>
    </row>
    <row r="13158" spans="1:7" x14ac:dyDescent="0.25">
      <c r="A13158" t="s">
        <v>3647</v>
      </c>
      <c r="B13158" t="s">
        <v>5225</v>
      </c>
      <c r="C13158" t="s">
        <v>5095</v>
      </c>
      <c r="D13158" t="s">
        <v>5101</v>
      </c>
      <c r="E13158">
        <v>-3.5760435555555552</v>
      </c>
      <c r="F13158">
        <v>40.492713444444448</v>
      </c>
      <c r="G13158" t="s">
        <v>5228</v>
      </c>
    </row>
    <row r="13159" spans="1:7" x14ac:dyDescent="0.25">
      <c r="A13159" t="s">
        <v>3647</v>
      </c>
      <c r="B13159" t="s">
        <v>5225</v>
      </c>
      <c r="C13159" t="s">
        <v>5095</v>
      </c>
      <c r="D13159" t="s">
        <v>5101</v>
      </c>
      <c r="E13159">
        <v>-3.576038944444444</v>
      </c>
      <c r="F13159">
        <v>40.492386777777782</v>
      </c>
      <c r="G13159" t="s">
        <v>5228</v>
      </c>
    </row>
    <row r="13160" spans="1:7" x14ac:dyDescent="0.25">
      <c r="A13160" t="s">
        <v>3647</v>
      </c>
      <c r="B13160" t="s">
        <v>5225</v>
      </c>
      <c r="C13160" t="s">
        <v>5095</v>
      </c>
      <c r="D13160" t="s">
        <v>5101</v>
      </c>
      <c r="E13160">
        <v>-3.5760979444444443</v>
      </c>
      <c r="F13160">
        <v>40.492386277777776</v>
      </c>
      <c r="G13160" t="s">
        <v>5228</v>
      </c>
    </row>
    <row r="13161" spans="1:7" x14ac:dyDescent="0.25">
      <c r="A13161" t="s">
        <v>3647</v>
      </c>
      <c r="B13161" t="s">
        <v>5225</v>
      </c>
      <c r="C13161" t="s">
        <v>5095</v>
      </c>
      <c r="D13161" t="s">
        <v>5101</v>
      </c>
      <c r="E13161">
        <v>-3.5761025555555555</v>
      </c>
      <c r="F13161">
        <v>40.492712944444449</v>
      </c>
      <c r="G13161" t="s">
        <v>5228</v>
      </c>
    </row>
    <row r="13162" spans="1:7" x14ac:dyDescent="0.25">
      <c r="A13162" t="s">
        <v>3647</v>
      </c>
      <c r="B13162" t="s">
        <v>5225</v>
      </c>
      <c r="C13162" t="s">
        <v>5095</v>
      </c>
      <c r="D13162" t="s">
        <v>5102</v>
      </c>
      <c r="E13162">
        <v>-3.5760384166666666</v>
      </c>
      <c r="F13162">
        <v>40.492012111111109</v>
      </c>
      <c r="G13162" t="s">
        <v>5228</v>
      </c>
    </row>
    <row r="13163" spans="1:7" x14ac:dyDescent="0.25">
      <c r="A13163" t="s">
        <v>3647</v>
      </c>
      <c r="B13163" t="s">
        <v>5225</v>
      </c>
      <c r="C13163" t="s">
        <v>5095</v>
      </c>
      <c r="D13163" t="s">
        <v>5102</v>
      </c>
      <c r="E13163">
        <v>-3.5758199444444441</v>
      </c>
      <c r="F13163">
        <v>40.49175266666667</v>
      </c>
      <c r="G13163" t="s">
        <v>5228</v>
      </c>
    </row>
    <row r="13164" spans="1:7" x14ac:dyDescent="0.25">
      <c r="A13164" t="s">
        <v>3647</v>
      </c>
      <c r="B13164" t="s">
        <v>5225</v>
      </c>
      <c r="C13164" t="s">
        <v>5095</v>
      </c>
      <c r="D13164" t="s">
        <v>5102</v>
      </c>
      <c r="E13164">
        <v>-3.5758695555555553</v>
      </c>
      <c r="F13164">
        <v>40.491728305555554</v>
      </c>
      <c r="G13164" t="s">
        <v>5228</v>
      </c>
    </row>
    <row r="13165" spans="1:7" x14ac:dyDescent="0.25">
      <c r="A13165" t="s">
        <v>3647</v>
      </c>
      <c r="B13165" t="s">
        <v>5225</v>
      </c>
      <c r="C13165" t="s">
        <v>5095</v>
      </c>
      <c r="D13165" t="s">
        <v>5102</v>
      </c>
      <c r="E13165">
        <v>-3.5760880277777773</v>
      </c>
      <c r="F13165">
        <v>40.49198775</v>
      </c>
      <c r="G13165" t="s">
        <v>5228</v>
      </c>
    </row>
    <row r="13166" spans="1:7" x14ac:dyDescent="0.25">
      <c r="A13166" t="s">
        <v>3647</v>
      </c>
      <c r="B13166" t="s">
        <v>5225</v>
      </c>
      <c r="C13166" t="s">
        <v>5095</v>
      </c>
      <c r="D13166" t="s">
        <v>5103</v>
      </c>
      <c r="E13166">
        <v>-3.5732061666666666</v>
      </c>
      <c r="F13166">
        <v>40.491642388888891</v>
      </c>
      <c r="G13166" t="s">
        <v>5228</v>
      </c>
    </row>
    <row r="13167" spans="1:7" x14ac:dyDescent="0.25">
      <c r="A13167" t="s">
        <v>3647</v>
      </c>
      <c r="B13167" t="s">
        <v>5225</v>
      </c>
      <c r="C13167" t="s">
        <v>5095</v>
      </c>
      <c r="D13167" t="s">
        <v>5103</v>
      </c>
      <c r="E13167">
        <v>-3.573211972222222</v>
      </c>
      <c r="F13167">
        <v>40.492019194444445</v>
      </c>
      <c r="G13167" t="s">
        <v>5228</v>
      </c>
    </row>
    <row r="13168" spans="1:7" x14ac:dyDescent="0.25">
      <c r="A13168" t="s">
        <v>3647</v>
      </c>
      <c r="B13168" t="s">
        <v>5225</v>
      </c>
      <c r="C13168" t="s">
        <v>5095</v>
      </c>
      <c r="D13168" t="s">
        <v>5103</v>
      </c>
      <c r="E13168">
        <v>-3.5731529999999996</v>
      </c>
      <c r="F13168">
        <v>40.492019722222224</v>
      </c>
      <c r="G13168" t="s">
        <v>5228</v>
      </c>
    </row>
    <row r="13169" spans="1:7" x14ac:dyDescent="0.25">
      <c r="A13169" t="s">
        <v>3647</v>
      </c>
      <c r="B13169" t="s">
        <v>5225</v>
      </c>
      <c r="C13169" t="s">
        <v>5095</v>
      </c>
      <c r="D13169" t="s">
        <v>5103</v>
      </c>
      <c r="E13169">
        <v>-3.5731471944444442</v>
      </c>
      <c r="F13169">
        <v>40.49164291666667</v>
      </c>
      <c r="G13169" t="s">
        <v>5228</v>
      </c>
    </row>
    <row r="13170" spans="1:7" x14ac:dyDescent="0.25">
      <c r="A13170" t="s">
        <v>3647</v>
      </c>
      <c r="B13170" t="s">
        <v>5225</v>
      </c>
      <c r="C13170" t="s">
        <v>5095</v>
      </c>
      <c r="D13170" t="s">
        <v>5104</v>
      </c>
      <c r="E13170">
        <v>-3.5731935555555552</v>
      </c>
      <c r="F13170">
        <v>40.490554277777775</v>
      </c>
      <c r="G13170" t="s">
        <v>5228</v>
      </c>
    </row>
    <row r="13171" spans="1:7" x14ac:dyDescent="0.25">
      <c r="A13171" t="s">
        <v>3647</v>
      </c>
      <c r="B13171" t="s">
        <v>5225</v>
      </c>
      <c r="C13171" t="s">
        <v>5095</v>
      </c>
      <c r="D13171" t="s">
        <v>5104</v>
      </c>
      <c r="E13171">
        <v>-3.5729470555555554</v>
      </c>
      <c r="F13171">
        <v>40.490887833333332</v>
      </c>
      <c r="G13171" t="s">
        <v>5228</v>
      </c>
    </row>
    <row r="13172" spans="1:7" x14ac:dyDescent="0.25">
      <c r="A13172" t="s">
        <v>3647</v>
      </c>
      <c r="B13172" t="s">
        <v>5225</v>
      </c>
      <c r="C13172" t="s">
        <v>5095</v>
      </c>
      <c r="D13172" t="s">
        <v>5104</v>
      </c>
      <c r="E13172">
        <v>-3.5728956944444441</v>
      </c>
      <c r="F13172">
        <v>40.490865694444445</v>
      </c>
      <c r="G13172" t="s">
        <v>5228</v>
      </c>
    </row>
    <row r="13173" spans="1:7" x14ac:dyDescent="0.25">
      <c r="A13173" t="s">
        <v>3647</v>
      </c>
      <c r="B13173" t="s">
        <v>5225</v>
      </c>
      <c r="C13173" t="s">
        <v>5095</v>
      </c>
      <c r="D13173" t="s">
        <v>5104</v>
      </c>
      <c r="E13173">
        <v>-3.5731421944444444</v>
      </c>
      <c r="F13173">
        <v>40.490532138888888</v>
      </c>
      <c r="G13173" t="s">
        <v>5228</v>
      </c>
    </row>
    <row r="13174" spans="1:7" x14ac:dyDescent="0.25">
      <c r="A13174" t="s">
        <v>3647</v>
      </c>
      <c r="B13174" t="s">
        <v>5225</v>
      </c>
      <c r="C13174" t="s">
        <v>5095</v>
      </c>
      <c r="D13174" t="s">
        <v>5105</v>
      </c>
      <c r="E13174">
        <v>-3.5748363888888885</v>
      </c>
      <c r="F13174">
        <v>40.485505305555556</v>
      </c>
      <c r="G13174" t="s">
        <v>5228</v>
      </c>
    </row>
    <row r="13175" spans="1:7" x14ac:dyDescent="0.25">
      <c r="A13175" t="s">
        <v>3647</v>
      </c>
      <c r="B13175" t="s">
        <v>5225</v>
      </c>
      <c r="C13175" t="s">
        <v>5095</v>
      </c>
      <c r="D13175" t="s">
        <v>5105</v>
      </c>
      <c r="E13175">
        <v>-3.5750158611111109</v>
      </c>
      <c r="F13175">
        <v>40.485687222222225</v>
      </c>
      <c r="G13175" t="s">
        <v>5228</v>
      </c>
    </row>
    <row r="13176" spans="1:7" x14ac:dyDescent="0.25">
      <c r="A13176" t="s">
        <v>3647</v>
      </c>
      <c r="B13176" t="s">
        <v>5225</v>
      </c>
      <c r="C13176" t="s">
        <v>5095</v>
      </c>
      <c r="D13176" t="s">
        <v>5105</v>
      </c>
      <c r="E13176">
        <v>-3.5749687777777774</v>
      </c>
      <c r="F13176">
        <v>40.485714305555554</v>
      </c>
      <c r="G13176" t="s">
        <v>5228</v>
      </c>
    </row>
    <row r="13177" spans="1:7" x14ac:dyDescent="0.25">
      <c r="A13177" t="s">
        <v>3647</v>
      </c>
      <c r="B13177" t="s">
        <v>5225</v>
      </c>
      <c r="C13177" t="s">
        <v>5095</v>
      </c>
      <c r="D13177" t="s">
        <v>5105</v>
      </c>
      <c r="E13177">
        <v>-3.5747893055555555</v>
      </c>
      <c r="F13177">
        <v>40.485532388888892</v>
      </c>
      <c r="G13177" t="s">
        <v>5228</v>
      </c>
    </row>
    <row r="13178" spans="1:7" x14ac:dyDescent="0.25">
      <c r="A13178" t="s">
        <v>3647</v>
      </c>
      <c r="B13178" t="s">
        <v>5225</v>
      </c>
      <c r="C13178" t="s">
        <v>5095</v>
      </c>
      <c r="D13178" t="s">
        <v>5106</v>
      </c>
      <c r="E13178">
        <v>-3.5749651388888886</v>
      </c>
      <c r="F13178">
        <v>40.48632386111111</v>
      </c>
      <c r="G13178" t="s">
        <v>5228</v>
      </c>
    </row>
    <row r="13179" spans="1:7" x14ac:dyDescent="0.25">
      <c r="A13179" t="s">
        <v>3647</v>
      </c>
      <c r="B13179" t="s">
        <v>5225</v>
      </c>
      <c r="C13179" t="s">
        <v>5095</v>
      </c>
      <c r="D13179" t="s">
        <v>5106</v>
      </c>
      <c r="E13179">
        <v>-3.5752439999999996</v>
      </c>
      <c r="F13179">
        <v>40.486601777777778</v>
      </c>
      <c r="G13179" t="s">
        <v>5228</v>
      </c>
    </row>
    <row r="13180" spans="1:7" x14ac:dyDescent="0.25">
      <c r="A13180" t="s">
        <v>3647</v>
      </c>
      <c r="B13180" t="s">
        <v>5225</v>
      </c>
      <c r="C13180" t="s">
        <v>5095</v>
      </c>
      <c r="D13180" t="s">
        <v>5106</v>
      </c>
      <c r="E13180">
        <v>-3.5751971944444443</v>
      </c>
      <c r="F13180">
        <v>40.486629138888887</v>
      </c>
      <c r="G13180" t="s">
        <v>5228</v>
      </c>
    </row>
    <row r="13181" spans="1:7" x14ac:dyDescent="0.25">
      <c r="A13181" t="s">
        <v>3647</v>
      </c>
      <c r="B13181" t="s">
        <v>5225</v>
      </c>
      <c r="C13181" t="s">
        <v>5095</v>
      </c>
      <c r="D13181" t="s">
        <v>5106</v>
      </c>
      <c r="E13181">
        <v>-3.5749183333333332</v>
      </c>
      <c r="F13181">
        <v>40.486351222222225</v>
      </c>
      <c r="G13181" t="s">
        <v>5228</v>
      </c>
    </row>
    <row r="13182" spans="1:7" x14ac:dyDescent="0.25">
      <c r="A13182" t="s">
        <v>3647</v>
      </c>
      <c r="B13182" t="s">
        <v>5225</v>
      </c>
      <c r="C13182" t="s">
        <v>5095</v>
      </c>
      <c r="D13182" t="s">
        <v>5107</v>
      </c>
      <c r="E13182">
        <v>-3.5755849166666662</v>
      </c>
      <c r="F13182">
        <v>40.486707638888888</v>
      </c>
      <c r="G13182" t="s">
        <v>5228</v>
      </c>
    </row>
    <row r="13183" spans="1:7" x14ac:dyDescent="0.25">
      <c r="A13183" t="s">
        <v>3647</v>
      </c>
      <c r="B13183" t="s">
        <v>5225</v>
      </c>
      <c r="C13183" t="s">
        <v>5095</v>
      </c>
      <c r="D13183" t="s">
        <v>5107</v>
      </c>
      <c r="E13183">
        <v>-3.5759064999999999</v>
      </c>
      <c r="F13183">
        <v>40.486681305555557</v>
      </c>
      <c r="G13183" t="s">
        <v>5228</v>
      </c>
    </row>
    <row r="13184" spans="1:7" x14ac:dyDescent="0.25">
      <c r="A13184" t="s">
        <v>3647</v>
      </c>
      <c r="B13184" t="s">
        <v>5225</v>
      </c>
      <c r="C13184" t="s">
        <v>5095</v>
      </c>
      <c r="D13184" t="s">
        <v>5107</v>
      </c>
      <c r="E13184">
        <v>-3.5759128055555554</v>
      </c>
      <c r="F13184">
        <v>40.486726055555557</v>
      </c>
      <c r="G13184" t="s">
        <v>5228</v>
      </c>
    </row>
    <row r="13185" spans="1:7" x14ac:dyDescent="0.25">
      <c r="A13185" t="s">
        <v>3647</v>
      </c>
      <c r="B13185" t="s">
        <v>5225</v>
      </c>
      <c r="C13185" t="s">
        <v>5095</v>
      </c>
      <c r="D13185" t="s">
        <v>5107</v>
      </c>
      <c r="E13185">
        <v>-3.5755912222222221</v>
      </c>
      <c r="F13185">
        <v>40.486752388888888</v>
      </c>
      <c r="G13185" t="s">
        <v>5228</v>
      </c>
    </row>
    <row r="13186" spans="1:7" x14ac:dyDescent="0.25">
      <c r="A13186" t="s">
        <v>3647</v>
      </c>
      <c r="B13186" t="s">
        <v>5225</v>
      </c>
      <c r="C13186" t="s">
        <v>5095</v>
      </c>
      <c r="D13186" t="s">
        <v>5108</v>
      </c>
      <c r="E13186">
        <v>-3.5774967499999999</v>
      </c>
      <c r="F13186">
        <v>40.484991694444446</v>
      </c>
      <c r="G13186" t="s">
        <v>5228</v>
      </c>
    </row>
    <row r="13187" spans="1:7" x14ac:dyDescent="0.25">
      <c r="A13187" t="s">
        <v>3647</v>
      </c>
      <c r="B13187" t="s">
        <v>5225</v>
      </c>
      <c r="C13187" t="s">
        <v>5095</v>
      </c>
      <c r="D13187" t="s">
        <v>5108</v>
      </c>
      <c r="E13187">
        <v>-3.5776423888888886</v>
      </c>
      <c r="F13187">
        <v>40.484703611111115</v>
      </c>
      <c r="G13187" t="s">
        <v>5228</v>
      </c>
    </row>
    <row r="13188" spans="1:7" x14ac:dyDescent="0.25">
      <c r="A13188" t="s">
        <v>3647</v>
      </c>
      <c r="B13188" t="s">
        <v>5225</v>
      </c>
      <c r="C13188" t="s">
        <v>5095</v>
      </c>
      <c r="D13188" t="s">
        <v>5108</v>
      </c>
      <c r="E13188">
        <v>-3.5776974166666666</v>
      </c>
      <c r="F13188">
        <v>40.484719805555557</v>
      </c>
      <c r="G13188" t="s">
        <v>5228</v>
      </c>
    </row>
    <row r="13189" spans="1:7" x14ac:dyDescent="0.25">
      <c r="A13189" t="s">
        <v>3647</v>
      </c>
      <c r="B13189" t="s">
        <v>5225</v>
      </c>
      <c r="C13189" t="s">
        <v>5095</v>
      </c>
      <c r="D13189" t="s">
        <v>5108</v>
      </c>
      <c r="E13189">
        <v>-3.5775517777777774</v>
      </c>
      <c r="F13189">
        <v>40.485007888888887</v>
      </c>
      <c r="G13189" t="s">
        <v>5228</v>
      </c>
    </row>
    <row r="13190" spans="1:7" x14ac:dyDescent="0.25">
      <c r="A13190" t="s">
        <v>3647</v>
      </c>
      <c r="B13190" t="s">
        <v>5225</v>
      </c>
      <c r="C13190" t="s">
        <v>5095</v>
      </c>
      <c r="D13190" t="s">
        <v>5109</v>
      </c>
      <c r="E13190">
        <v>-3.5772931666666663</v>
      </c>
      <c r="F13190">
        <v>40.484354861111115</v>
      </c>
      <c r="G13190" t="s">
        <v>5228</v>
      </c>
    </row>
    <row r="13191" spans="1:7" x14ac:dyDescent="0.25">
      <c r="A13191" t="s">
        <v>3647</v>
      </c>
      <c r="B13191" t="s">
        <v>5225</v>
      </c>
      <c r="C13191" t="s">
        <v>5095</v>
      </c>
      <c r="D13191" t="s">
        <v>5109</v>
      </c>
      <c r="E13191">
        <v>-3.5771084722222222</v>
      </c>
      <c r="F13191">
        <v>40.484174388888889</v>
      </c>
      <c r="G13191" t="s">
        <v>5228</v>
      </c>
    </row>
    <row r="13192" spans="1:7" x14ac:dyDescent="0.25">
      <c r="A13192" t="s">
        <v>3647</v>
      </c>
      <c r="B13192" t="s">
        <v>5225</v>
      </c>
      <c r="C13192" t="s">
        <v>5095</v>
      </c>
      <c r="D13192" t="s">
        <v>5109</v>
      </c>
      <c r="E13192">
        <v>-3.5771549166666663</v>
      </c>
      <c r="F13192">
        <v>40.484146638888888</v>
      </c>
      <c r="G13192" t="s">
        <v>5228</v>
      </c>
    </row>
    <row r="13193" spans="1:7" x14ac:dyDescent="0.25">
      <c r="A13193" t="s">
        <v>3647</v>
      </c>
      <c r="B13193" t="s">
        <v>5225</v>
      </c>
      <c r="C13193" t="s">
        <v>5095</v>
      </c>
      <c r="D13193" t="s">
        <v>5109</v>
      </c>
      <c r="E13193">
        <v>-3.5773396388888887</v>
      </c>
      <c r="F13193">
        <v>40.484327111111114</v>
      </c>
      <c r="G13193" t="s">
        <v>5228</v>
      </c>
    </row>
    <row r="13194" spans="1:7" x14ac:dyDescent="0.25">
      <c r="A13194" t="s">
        <v>3647</v>
      </c>
      <c r="B13194" t="s">
        <v>5225</v>
      </c>
      <c r="C13194" t="s">
        <v>5095</v>
      </c>
      <c r="D13194" t="s">
        <v>5110</v>
      </c>
      <c r="E13194">
        <v>-3.5765814444444444</v>
      </c>
      <c r="F13194">
        <v>40.483669305555559</v>
      </c>
      <c r="G13194" t="s">
        <v>5228</v>
      </c>
    </row>
    <row r="13195" spans="1:7" x14ac:dyDescent="0.25">
      <c r="A13195" t="s">
        <v>3647</v>
      </c>
      <c r="B13195" t="s">
        <v>5225</v>
      </c>
      <c r="C13195" t="s">
        <v>5095</v>
      </c>
      <c r="D13195" t="s">
        <v>5110</v>
      </c>
      <c r="E13195">
        <v>-3.576464333333333</v>
      </c>
      <c r="F13195">
        <v>40.483427555555558</v>
      </c>
      <c r="G13195" t="s">
        <v>5228</v>
      </c>
    </row>
    <row r="13196" spans="1:7" x14ac:dyDescent="0.25">
      <c r="A13196" t="s">
        <v>3647</v>
      </c>
      <c r="B13196" t="s">
        <v>5225</v>
      </c>
      <c r="C13196" t="s">
        <v>5095</v>
      </c>
      <c r="D13196" t="s">
        <v>5110</v>
      </c>
      <c r="E13196">
        <v>-3.5765196666666665</v>
      </c>
      <c r="F13196">
        <v>40.483411916666668</v>
      </c>
      <c r="G13196" t="s">
        <v>5228</v>
      </c>
    </row>
    <row r="13197" spans="1:7" x14ac:dyDescent="0.25">
      <c r="A13197" t="s">
        <v>3647</v>
      </c>
      <c r="B13197" t="s">
        <v>5225</v>
      </c>
      <c r="C13197" t="s">
        <v>5095</v>
      </c>
      <c r="D13197" t="s">
        <v>5110</v>
      </c>
      <c r="E13197">
        <v>-3.5766367777777774</v>
      </c>
      <c r="F13197">
        <v>40.483653666666669</v>
      </c>
      <c r="G13197" t="s">
        <v>5228</v>
      </c>
    </row>
    <row r="13198" spans="1:7" x14ac:dyDescent="0.25">
      <c r="A13198" t="s">
        <v>3647</v>
      </c>
      <c r="B13198" t="s">
        <v>5225</v>
      </c>
      <c r="C13198" t="s">
        <v>5095</v>
      </c>
      <c r="D13198" t="s">
        <v>5111</v>
      </c>
      <c r="E13198">
        <v>-3.5726790277777773</v>
      </c>
      <c r="F13198">
        <v>40.479819194444445</v>
      </c>
      <c r="G13198" t="s">
        <v>5228</v>
      </c>
    </row>
    <row r="13199" spans="1:7" x14ac:dyDescent="0.25">
      <c r="A13199" t="s">
        <v>3647</v>
      </c>
      <c r="B13199" t="s">
        <v>5225</v>
      </c>
      <c r="C13199" t="s">
        <v>5095</v>
      </c>
      <c r="D13199" t="s">
        <v>5111</v>
      </c>
      <c r="E13199">
        <v>-3.5724865277777775</v>
      </c>
      <c r="F13199">
        <v>40.47962727777778</v>
      </c>
      <c r="G13199" t="s">
        <v>5228</v>
      </c>
    </row>
    <row r="13200" spans="1:7" x14ac:dyDescent="0.25">
      <c r="A13200" t="s">
        <v>3647</v>
      </c>
      <c r="B13200" t="s">
        <v>5225</v>
      </c>
      <c r="C13200" t="s">
        <v>5095</v>
      </c>
      <c r="D13200" t="s">
        <v>5111</v>
      </c>
      <c r="E13200">
        <v>-3.5725333611111108</v>
      </c>
      <c r="F13200">
        <v>40.479599888888892</v>
      </c>
      <c r="G13200" t="s">
        <v>5228</v>
      </c>
    </row>
    <row r="13201" spans="1:7" x14ac:dyDescent="0.25">
      <c r="A13201" t="s">
        <v>3647</v>
      </c>
      <c r="B13201" t="s">
        <v>5225</v>
      </c>
      <c r="C13201" t="s">
        <v>5095</v>
      </c>
      <c r="D13201" t="s">
        <v>5111</v>
      </c>
      <c r="E13201">
        <v>-3.572725861111111</v>
      </c>
      <c r="F13201">
        <v>40.479791805555557</v>
      </c>
      <c r="G13201" t="s">
        <v>5228</v>
      </c>
    </row>
    <row r="13202" spans="1:7" x14ac:dyDescent="0.25">
      <c r="A13202" t="s">
        <v>3647</v>
      </c>
      <c r="B13202" t="s">
        <v>5225</v>
      </c>
      <c r="C13202" t="s">
        <v>5095</v>
      </c>
      <c r="D13202" t="s">
        <v>5112</v>
      </c>
      <c r="E13202">
        <v>-3.5603882777777778</v>
      </c>
      <c r="F13202">
        <v>40.495684972222222</v>
      </c>
      <c r="G13202" t="s">
        <v>5228</v>
      </c>
    </row>
    <row r="13203" spans="1:7" x14ac:dyDescent="0.25">
      <c r="A13203" t="s">
        <v>3647</v>
      </c>
      <c r="B13203" t="s">
        <v>5225</v>
      </c>
      <c r="C13203" t="s">
        <v>5095</v>
      </c>
      <c r="D13203" t="s">
        <v>5112</v>
      </c>
      <c r="E13203">
        <v>-3.5603826388888886</v>
      </c>
      <c r="F13203">
        <v>40.495312555555557</v>
      </c>
      <c r="G13203" t="s">
        <v>5228</v>
      </c>
    </row>
    <row r="13204" spans="1:7" x14ac:dyDescent="0.25">
      <c r="A13204" t="s">
        <v>3647</v>
      </c>
      <c r="B13204" t="s">
        <v>5225</v>
      </c>
      <c r="C13204" t="s">
        <v>5095</v>
      </c>
      <c r="D13204" t="s">
        <v>5112</v>
      </c>
      <c r="E13204">
        <v>-3.5604416388888889</v>
      </c>
      <c r="F13204">
        <v>40.495312027777778</v>
      </c>
      <c r="G13204" t="s">
        <v>5228</v>
      </c>
    </row>
    <row r="13205" spans="1:7" x14ac:dyDescent="0.25">
      <c r="A13205" t="s">
        <v>3647</v>
      </c>
      <c r="B13205" t="s">
        <v>5225</v>
      </c>
      <c r="C13205" t="s">
        <v>5095</v>
      </c>
      <c r="D13205" t="s">
        <v>5112</v>
      </c>
      <c r="E13205">
        <v>-3.5604472499999997</v>
      </c>
      <c r="F13205">
        <v>40.495684444444443</v>
      </c>
      <c r="G13205" t="s">
        <v>5228</v>
      </c>
    </row>
    <row r="13206" spans="1:7" x14ac:dyDescent="0.25">
      <c r="A13206" t="s">
        <v>3647</v>
      </c>
      <c r="B13206" t="s">
        <v>5225</v>
      </c>
      <c r="C13206" t="s">
        <v>5095</v>
      </c>
      <c r="D13206" t="s">
        <v>5113</v>
      </c>
      <c r="E13206">
        <v>-3.5593931944444441</v>
      </c>
      <c r="F13206">
        <v>40.494681527777779</v>
      </c>
      <c r="G13206" t="s">
        <v>5228</v>
      </c>
    </row>
    <row r="13207" spans="1:7" x14ac:dyDescent="0.25">
      <c r="A13207" t="s">
        <v>3647</v>
      </c>
      <c r="B13207" t="s">
        <v>5225</v>
      </c>
      <c r="C13207" t="s">
        <v>5095</v>
      </c>
      <c r="D13207" t="s">
        <v>5113</v>
      </c>
      <c r="E13207">
        <v>-3.5591840277777775</v>
      </c>
      <c r="F13207">
        <v>40.494471333333337</v>
      </c>
      <c r="G13207" t="s">
        <v>5228</v>
      </c>
    </row>
    <row r="13208" spans="1:7" x14ac:dyDescent="0.25">
      <c r="A13208" t="s">
        <v>3647</v>
      </c>
      <c r="B13208" t="s">
        <v>5225</v>
      </c>
      <c r="C13208" t="s">
        <v>5095</v>
      </c>
      <c r="D13208" t="s">
        <v>5113</v>
      </c>
      <c r="E13208">
        <v>-3.559231</v>
      </c>
      <c r="F13208">
        <v>40.494444083333335</v>
      </c>
      <c r="G13208" t="s">
        <v>5228</v>
      </c>
    </row>
    <row r="13209" spans="1:7" x14ac:dyDescent="0.25">
      <c r="A13209" t="s">
        <v>3647</v>
      </c>
      <c r="B13209" t="s">
        <v>5225</v>
      </c>
      <c r="C13209" t="s">
        <v>5095</v>
      </c>
      <c r="D13209" t="s">
        <v>5113</v>
      </c>
      <c r="E13209">
        <v>-3.5594401666666666</v>
      </c>
      <c r="F13209">
        <v>40.494654277777776</v>
      </c>
      <c r="G13209" t="s">
        <v>5228</v>
      </c>
    </row>
    <row r="13210" spans="1:7" x14ac:dyDescent="0.25">
      <c r="A13210" t="s">
        <v>3647</v>
      </c>
      <c r="B13210" t="s">
        <v>5225</v>
      </c>
      <c r="C13210" t="s">
        <v>5095</v>
      </c>
      <c r="D13210" t="s">
        <v>5114</v>
      </c>
      <c r="E13210">
        <v>-3.55894025</v>
      </c>
      <c r="F13210">
        <v>40.494239916666665</v>
      </c>
      <c r="G13210" t="s">
        <v>5228</v>
      </c>
    </row>
    <row r="13211" spans="1:7" x14ac:dyDescent="0.25">
      <c r="A13211" t="s">
        <v>3647</v>
      </c>
      <c r="B13211" t="s">
        <v>5225</v>
      </c>
      <c r="C13211" t="s">
        <v>5095</v>
      </c>
      <c r="D13211" t="s">
        <v>5114</v>
      </c>
      <c r="E13211">
        <v>-3.5589443888888885</v>
      </c>
      <c r="F13211">
        <v>40.49387466666667</v>
      </c>
      <c r="G13211" t="s">
        <v>5228</v>
      </c>
    </row>
    <row r="13212" spans="1:7" x14ac:dyDescent="0.25">
      <c r="A13212" t="s">
        <v>3647</v>
      </c>
      <c r="B13212" t="s">
        <v>5225</v>
      </c>
      <c r="C13212" t="s">
        <v>5095</v>
      </c>
      <c r="D13212" t="s">
        <v>5114</v>
      </c>
      <c r="E13212">
        <v>-3.5590033888888888</v>
      </c>
      <c r="F13212">
        <v>40.493875055555556</v>
      </c>
      <c r="G13212" t="s">
        <v>5228</v>
      </c>
    </row>
    <row r="13213" spans="1:7" x14ac:dyDescent="0.25">
      <c r="A13213" t="s">
        <v>3647</v>
      </c>
      <c r="B13213" t="s">
        <v>5225</v>
      </c>
      <c r="C13213" t="s">
        <v>5095</v>
      </c>
      <c r="D13213" t="s">
        <v>5114</v>
      </c>
      <c r="E13213">
        <v>-3.558999222222222</v>
      </c>
      <c r="F13213">
        <v>40.494240305555557</v>
      </c>
      <c r="G13213" t="s">
        <v>5228</v>
      </c>
    </row>
    <row r="13214" spans="1:7" x14ac:dyDescent="0.25">
      <c r="A13214" t="s">
        <v>3647</v>
      </c>
      <c r="B13214" t="s">
        <v>5225</v>
      </c>
      <c r="C13214" t="s">
        <v>5095</v>
      </c>
      <c r="D13214" t="s">
        <v>5115</v>
      </c>
      <c r="E13214">
        <v>-3.5373777777777775</v>
      </c>
      <c r="F13214">
        <v>40.472136805555557</v>
      </c>
      <c r="G13214" t="s">
        <v>5228</v>
      </c>
    </row>
    <row r="13215" spans="1:7" x14ac:dyDescent="0.25">
      <c r="A13215" t="s">
        <v>3647</v>
      </c>
      <c r="B13215" t="s">
        <v>5225</v>
      </c>
      <c r="C13215" t="s">
        <v>5095</v>
      </c>
      <c r="D13215" t="s">
        <v>5115</v>
      </c>
      <c r="E13215">
        <v>-3.5376037777777776</v>
      </c>
      <c r="F13215">
        <v>40.472006166666667</v>
      </c>
      <c r="G13215" t="s">
        <v>5228</v>
      </c>
    </row>
    <row r="13216" spans="1:7" x14ac:dyDescent="0.25">
      <c r="A13216" t="s">
        <v>3647</v>
      </c>
      <c r="B13216" t="s">
        <v>5225</v>
      </c>
      <c r="C13216" t="s">
        <v>5095</v>
      </c>
      <c r="D13216" t="s">
        <v>5115</v>
      </c>
      <c r="E13216">
        <v>-3.5376393611111112</v>
      </c>
      <c r="F13216">
        <v>40.472042055555555</v>
      </c>
      <c r="G13216" t="s">
        <v>5228</v>
      </c>
    </row>
    <row r="13217" spans="1:7" x14ac:dyDescent="0.25">
      <c r="A13217" t="s">
        <v>3647</v>
      </c>
      <c r="B13217" t="s">
        <v>5225</v>
      </c>
      <c r="C13217" t="s">
        <v>5095</v>
      </c>
      <c r="D13217" t="s">
        <v>5115</v>
      </c>
      <c r="E13217">
        <v>-3.5374133888888886</v>
      </c>
      <c r="F13217">
        <v>40.472172694444446</v>
      </c>
      <c r="G13217" t="s">
        <v>5228</v>
      </c>
    </row>
    <row r="13218" spans="1:7" x14ac:dyDescent="0.25">
      <c r="A13218" t="s">
        <v>3647</v>
      </c>
      <c r="B13218" t="s">
        <v>5225</v>
      </c>
      <c r="C13218" t="s">
        <v>5095</v>
      </c>
      <c r="D13218" t="s">
        <v>5116</v>
      </c>
      <c r="E13218">
        <v>-3.5344300833333331</v>
      </c>
      <c r="F13218">
        <v>40.468171444444444</v>
      </c>
      <c r="G13218" t="s">
        <v>5228</v>
      </c>
    </row>
    <row r="13219" spans="1:7" x14ac:dyDescent="0.25">
      <c r="A13219" t="s">
        <v>3647</v>
      </c>
      <c r="B13219" t="s">
        <v>5225</v>
      </c>
      <c r="C13219" t="s">
        <v>5095</v>
      </c>
      <c r="D13219" t="s">
        <v>5116</v>
      </c>
      <c r="E13219">
        <v>-3.5344300833333331</v>
      </c>
      <c r="F13219">
        <v>40.468171444444444</v>
      </c>
      <c r="G13219" t="s">
        <v>5228</v>
      </c>
    </row>
    <row r="13220" spans="1:7" x14ac:dyDescent="0.25">
      <c r="A13220" t="s">
        <v>3647</v>
      </c>
      <c r="B13220" t="s">
        <v>5225</v>
      </c>
      <c r="C13220" t="s">
        <v>5095</v>
      </c>
      <c r="D13220" t="s">
        <v>5116</v>
      </c>
      <c r="E13220">
        <v>-3.5341993888888887</v>
      </c>
      <c r="F13220">
        <v>40.467943250000005</v>
      </c>
      <c r="G13220" t="s">
        <v>5228</v>
      </c>
    </row>
    <row r="13221" spans="1:7" x14ac:dyDescent="0.25">
      <c r="A13221" t="s">
        <v>3647</v>
      </c>
      <c r="B13221" t="s">
        <v>5225</v>
      </c>
      <c r="C13221" t="s">
        <v>5095</v>
      </c>
      <c r="D13221" t="s">
        <v>5116</v>
      </c>
      <c r="E13221">
        <v>-3.5342460555555553</v>
      </c>
      <c r="F13221">
        <v>40.467915722222223</v>
      </c>
      <c r="G13221" t="s">
        <v>5228</v>
      </c>
    </row>
    <row r="13222" spans="1:7" x14ac:dyDescent="0.25">
      <c r="A13222" t="s">
        <v>3647</v>
      </c>
      <c r="B13222" t="s">
        <v>5289</v>
      </c>
      <c r="C13222" t="s">
        <v>5226</v>
      </c>
      <c r="D13222" t="s">
        <v>5247</v>
      </c>
      <c r="E13222">
        <v>-3.5694722777777774</v>
      </c>
      <c r="F13222">
        <v>40.458276777777783</v>
      </c>
      <c r="G13222" s="1" t="s">
        <v>5290</v>
      </c>
    </row>
    <row r="13223" spans="1:7" x14ac:dyDescent="0.25">
      <c r="A13223" t="s">
        <v>3647</v>
      </c>
      <c r="B13223" t="s">
        <v>5289</v>
      </c>
      <c r="C13223" t="s">
        <v>5226</v>
      </c>
      <c r="D13223" t="s">
        <v>5247</v>
      </c>
      <c r="E13223">
        <v>2.7000000000000001E-3</v>
      </c>
      <c r="F13223" t="s">
        <v>3874</v>
      </c>
      <c r="G13223" s="1"/>
    </row>
    <row r="13224" spans="1:7" x14ac:dyDescent="0.25">
      <c r="A13224" t="s">
        <v>3647</v>
      </c>
      <c r="B13224" t="s">
        <v>5289</v>
      </c>
      <c r="C13224" t="s">
        <v>5226</v>
      </c>
      <c r="D13224" t="s">
        <v>5247</v>
      </c>
      <c r="E13224">
        <v>359.99900000000002</v>
      </c>
      <c r="F13224" t="s">
        <v>5229</v>
      </c>
      <c r="G13224" s="1"/>
    </row>
    <row r="13225" spans="1:7" x14ac:dyDescent="0.25">
      <c r="A13225" t="s">
        <v>3647</v>
      </c>
      <c r="B13225" t="s">
        <v>5289</v>
      </c>
      <c r="C13225" t="s">
        <v>5226</v>
      </c>
      <c r="D13225" t="s">
        <v>5248</v>
      </c>
      <c r="E13225">
        <v>-3.5693799166666662</v>
      </c>
      <c r="F13225">
        <v>40.458207222222228</v>
      </c>
      <c r="G13225" s="1" t="s">
        <v>5290</v>
      </c>
    </row>
    <row r="13226" spans="1:7" x14ac:dyDescent="0.25">
      <c r="A13226" t="s">
        <v>3647</v>
      </c>
      <c r="B13226" t="s">
        <v>5289</v>
      </c>
      <c r="C13226" t="s">
        <v>5226</v>
      </c>
      <c r="D13226" t="s">
        <v>5248</v>
      </c>
      <c r="E13226">
        <v>2.7000000000000001E-3</v>
      </c>
      <c r="F13226" t="s">
        <v>3874</v>
      </c>
      <c r="G13226" s="1"/>
    </row>
    <row r="13227" spans="1:7" x14ac:dyDescent="0.25">
      <c r="A13227" t="s">
        <v>3647</v>
      </c>
      <c r="B13227" t="s">
        <v>5289</v>
      </c>
      <c r="C13227" t="s">
        <v>5226</v>
      </c>
      <c r="D13227" t="s">
        <v>5248</v>
      </c>
      <c r="E13227">
        <v>359.99900000000002</v>
      </c>
      <c r="F13227" t="s">
        <v>5229</v>
      </c>
      <c r="G13227" s="1"/>
    </row>
    <row r="13228" spans="1:7" x14ac:dyDescent="0.25">
      <c r="A13228" t="s">
        <v>3647</v>
      </c>
      <c r="B13228" t="s">
        <v>5289</v>
      </c>
      <c r="C13228" t="s">
        <v>5226</v>
      </c>
      <c r="D13228" t="s">
        <v>5249</v>
      </c>
      <c r="E13228">
        <v>-3.5692875833333333</v>
      </c>
      <c r="F13228">
        <v>40.458137666666673</v>
      </c>
      <c r="G13228" s="1" t="s">
        <v>5290</v>
      </c>
    </row>
    <row r="13229" spans="1:7" x14ac:dyDescent="0.25">
      <c r="A13229" t="s">
        <v>3647</v>
      </c>
      <c r="B13229" t="s">
        <v>5289</v>
      </c>
      <c r="C13229" t="s">
        <v>5226</v>
      </c>
      <c r="D13229" t="s">
        <v>5249</v>
      </c>
      <c r="E13229">
        <v>2.7000000000000001E-3</v>
      </c>
      <c r="F13229" t="s">
        <v>3874</v>
      </c>
      <c r="G13229" s="1"/>
    </row>
    <row r="13230" spans="1:7" x14ac:dyDescent="0.25">
      <c r="A13230" t="s">
        <v>3647</v>
      </c>
      <c r="B13230" t="s">
        <v>5289</v>
      </c>
      <c r="C13230" t="s">
        <v>5226</v>
      </c>
      <c r="D13230" t="s">
        <v>5249</v>
      </c>
      <c r="E13230">
        <v>359.99900000000002</v>
      </c>
      <c r="F13230" t="s">
        <v>5229</v>
      </c>
      <c r="G13230" s="1"/>
    </row>
    <row r="13231" spans="1:7" x14ac:dyDescent="0.25">
      <c r="A13231" t="s">
        <v>3647</v>
      </c>
      <c r="B13231" t="s">
        <v>5289</v>
      </c>
      <c r="C13231" t="s">
        <v>5226</v>
      </c>
      <c r="D13231" t="s">
        <v>5250</v>
      </c>
      <c r="E13231">
        <v>-3.5663600833333331</v>
      </c>
      <c r="F13231">
        <v>40.457955805555557</v>
      </c>
      <c r="G13231" s="1" t="s">
        <v>5290</v>
      </c>
    </row>
    <row r="13232" spans="1:7" x14ac:dyDescent="0.25">
      <c r="A13232" t="s">
        <v>3647</v>
      </c>
      <c r="B13232" t="s">
        <v>5289</v>
      </c>
      <c r="C13232" t="s">
        <v>5226</v>
      </c>
      <c r="D13232" t="s">
        <v>5250</v>
      </c>
      <c r="E13232">
        <v>2.7000000000000001E-3</v>
      </c>
      <c r="F13232" t="s">
        <v>3874</v>
      </c>
      <c r="G13232" s="1"/>
    </row>
    <row r="13233" spans="1:7" x14ac:dyDescent="0.25">
      <c r="A13233" t="s">
        <v>3647</v>
      </c>
      <c r="B13233" t="s">
        <v>5289</v>
      </c>
      <c r="C13233" t="s">
        <v>5226</v>
      </c>
      <c r="D13233" t="s">
        <v>5250</v>
      </c>
      <c r="E13233">
        <v>359.99900000000002</v>
      </c>
      <c r="F13233" t="s">
        <v>5229</v>
      </c>
      <c r="G13233" s="1"/>
    </row>
    <row r="13234" spans="1:7" x14ac:dyDescent="0.25">
      <c r="A13234" t="s">
        <v>3647</v>
      </c>
      <c r="B13234" t="s">
        <v>5289</v>
      </c>
      <c r="C13234" t="s">
        <v>5226</v>
      </c>
      <c r="D13234" t="s">
        <v>5251</v>
      </c>
      <c r="E13234">
        <v>-3.5663591944444444</v>
      </c>
      <c r="F13234">
        <v>40.458054861111115</v>
      </c>
      <c r="G13234" s="1" t="s">
        <v>5290</v>
      </c>
    </row>
    <row r="13235" spans="1:7" x14ac:dyDescent="0.25">
      <c r="A13235" t="s">
        <v>3647</v>
      </c>
      <c r="B13235" t="s">
        <v>5289</v>
      </c>
      <c r="C13235" t="s">
        <v>5226</v>
      </c>
      <c r="D13235" t="s">
        <v>5251</v>
      </c>
      <c r="E13235">
        <v>2.7000000000000001E-3</v>
      </c>
      <c r="F13235" t="s">
        <v>3874</v>
      </c>
      <c r="G13235" s="1"/>
    </row>
    <row r="13236" spans="1:7" x14ac:dyDescent="0.25">
      <c r="A13236" t="s">
        <v>3647</v>
      </c>
      <c r="B13236" t="s">
        <v>5289</v>
      </c>
      <c r="C13236" t="s">
        <v>5226</v>
      </c>
      <c r="D13236" t="s">
        <v>5251</v>
      </c>
      <c r="E13236">
        <v>359.99900000000002</v>
      </c>
      <c r="F13236" t="s">
        <v>5229</v>
      </c>
      <c r="G13236" s="1"/>
    </row>
    <row r="13237" spans="1:7" x14ac:dyDescent="0.25">
      <c r="A13237" t="s">
        <v>3647</v>
      </c>
      <c r="B13237" t="s">
        <v>5289</v>
      </c>
      <c r="C13237" t="s">
        <v>5226</v>
      </c>
      <c r="D13237" t="s">
        <v>5252</v>
      </c>
      <c r="E13237">
        <v>-3.5663583055555552</v>
      </c>
      <c r="F13237">
        <v>40.458153916666667</v>
      </c>
      <c r="G13237" s="1" t="s">
        <v>5290</v>
      </c>
    </row>
    <row r="13238" spans="1:7" x14ac:dyDescent="0.25">
      <c r="A13238" t="s">
        <v>3647</v>
      </c>
      <c r="B13238" t="s">
        <v>5289</v>
      </c>
      <c r="C13238" t="s">
        <v>5226</v>
      </c>
      <c r="D13238" t="s">
        <v>5252</v>
      </c>
      <c r="E13238">
        <v>2.7000000000000001E-3</v>
      </c>
      <c r="F13238" t="s">
        <v>3874</v>
      </c>
      <c r="G13238" s="1"/>
    </row>
    <row r="13239" spans="1:7" x14ac:dyDescent="0.25">
      <c r="A13239" t="s">
        <v>3647</v>
      </c>
      <c r="B13239" t="s">
        <v>5289</v>
      </c>
      <c r="C13239" t="s">
        <v>5226</v>
      </c>
      <c r="D13239" t="s">
        <v>5252</v>
      </c>
      <c r="E13239">
        <v>359.99900000000002</v>
      </c>
      <c r="F13239" t="s">
        <v>5229</v>
      </c>
      <c r="G13239" s="1"/>
    </row>
    <row r="13240" spans="1:7" x14ac:dyDescent="0.25">
      <c r="A13240" t="s">
        <v>3647</v>
      </c>
      <c r="B13240" t="s">
        <v>5289</v>
      </c>
      <c r="C13240" t="s">
        <v>5226</v>
      </c>
      <c r="D13240" t="s">
        <v>5253</v>
      </c>
      <c r="E13240">
        <v>-3.5677259722222221</v>
      </c>
      <c r="F13240">
        <v>40.461422444444445</v>
      </c>
      <c r="G13240" s="1" t="s">
        <v>5290</v>
      </c>
    </row>
    <row r="13241" spans="1:7" x14ac:dyDescent="0.25">
      <c r="A13241" t="s">
        <v>3647</v>
      </c>
      <c r="B13241" t="s">
        <v>5289</v>
      </c>
      <c r="C13241" t="s">
        <v>5226</v>
      </c>
      <c r="D13241" t="s">
        <v>5253</v>
      </c>
      <c r="E13241">
        <v>2.7000000000000001E-3</v>
      </c>
      <c r="F13241" t="s">
        <v>3874</v>
      </c>
      <c r="G13241" s="1"/>
    </row>
    <row r="13242" spans="1:7" x14ac:dyDescent="0.25">
      <c r="A13242" t="s">
        <v>3647</v>
      </c>
      <c r="B13242" t="s">
        <v>5289</v>
      </c>
      <c r="C13242" t="s">
        <v>5226</v>
      </c>
      <c r="D13242" t="s">
        <v>5253</v>
      </c>
      <c r="E13242">
        <v>359.99900000000002</v>
      </c>
      <c r="F13242" t="s">
        <v>5229</v>
      </c>
      <c r="G13242" s="1"/>
    </row>
    <row r="13243" spans="1:7" x14ac:dyDescent="0.25">
      <c r="A13243" t="s">
        <v>3647</v>
      </c>
      <c r="B13243" t="s">
        <v>5289</v>
      </c>
      <c r="C13243" t="s">
        <v>5226</v>
      </c>
      <c r="D13243" t="s">
        <v>5254</v>
      </c>
      <c r="E13243">
        <v>-3.5675963055555555</v>
      </c>
      <c r="F13243">
        <v>40.46142313888889</v>
      </c>
      <c r="G13243" s="1" t="s">
        <v>5290</v>
      </c>
    </row>
    <row r="13244" spans="1:7" x14ac:dyDescent="0.25">
      <c r="A13244" t="s">
        <v>3647</v>
      </c>
      <c r="B13244" t="s">
        <v>5289</v>
      </c>
      <c r="C13244" t="s">
        <v>5226</v>
      </c>
      <c r="D13244" t="s">
        <v>5254</v>
      </c>
      <c r="E13244">
        <v>2.7000000000000001E-3</v>
      </c>
      <c r="F13244" t="s">
        <v>3874</v>
      </c>
      <c r="G13244" s="1"/>
    </row>
    <row r="13245" spans="1:7" x14ac:dyDescent="0.25">
      <c r="A13245" t="s">
        <v>3647</v>
      </c>
      <c r="B13245" t="s">
        <v>5289</v>
      </c>
      <c r="C13245" t="s">
        <v>5226</v>
      </c>
      <c r="D13245" t="s">
        <v>5254</v>
      </c>
      <c r="E13245">
        <v>359.99900000000002</v>
      </c>
      <c r="F13245" t="s">
        <v>5229</v>
      </c>
      <c r="G13245" s="1"/>
    </row>
    <row r="13246" spans="1:7" x14ac:dyDescent="0.25">
      <c r="A13246" t="s">
        <v>3647</v>
      </c>
      <c r="B13246" t="s">
        <v>5289</v>
      </c>
      <c r="C13246" t="s">
        <v>5226</v>
      </c>
      <c r="D13246" t="s">
        <v>5255</v>
      </c>
      <c r="E13246">
        <v>-3.5674666111111111</v>
      </c>
      <c r="F13246">
        <v>40.461423861111115</v>
      </c>
      <c r="G13246" s="1" t="s">
        <v>5290</v>
      </c>
    </row>
    <row r="13247" spans="1:7" x14ac:dyDescent="0.25">
      <c r="A13247" t="s">
        <v>3647</v>
      </c>
      <c r="B13247" t="s">
        <v>5289</v>
      </c>
      <c r="C13247" t="s">
        <v>5226</v>
      </c>
      <c r="D13247" t="s">
        <v>5255</v>
      </c>
      <c r="E13247">
        <v>2.7000000000000001E-3</v>
      </c>
      <c r="F13247" t="s">
        <v>3874</v>
      </c>
      <c r="G13247" s="1"/>
    </row>
    <row r="13248" spans="1:7" x14ac:dyDescent="0.25">
      <c r="A13248" t="s">
        <v>3647</v>
      </c>
      <c r="B13248" t="s">
        <v>5289</v>
      </c>
      <c r="C13248" t="s">
        <v>5226</v>
      </c>
      <c r="D13248" t="s">
        <v>5255</v>
      </c>
      <c r="E13248">
        <v>359.99900000000002</v>
      </c>
      <c r="F13248" t="s">
        <v>5229</v>
      </c>
      <c r="G13248" s="1"/>
    </row>
    <row r="13249" spans="1:7" x14ac:dyDescent="0.25">
      <c r="A13249" t="s">
        <v>3647</v>
      </c>
      <c r="B13249" t="s">
        <v>5289</v>
      </c>
      <c r="C13249" t="s">
        <v>5226</v>
      </c>
      <c r="D13249" t="s">
        <v>5256</v>
      </c>
      <c r="E13249">
        <v>-3.566917444444444</v>
      </c>
      <c r="F13249">
        <v>40.463047111111116</v>
      </c>
      <c r="G13249" s="1" t="s">
        <v>5290</v>
      </c>
    </row>
    <row r="13250" spans="1:7" x14ac:dyDescent="0.25">
      <c r="A13250" t="s">
        <v>3647</v>
      </c>
      <c r="B13250" t="s">
        <v>5289</v>
      </c>
      <c r="C13250" t="s">
        <v>5226</v>
      </c>
      <c r="D13250" t="s">
        <v>5256</v>
      </c>
      <c r="E13250">
        <v>2.7000000000000001E-3</v>
      </c>
      <c r="F13250" t="s">
        <v>3874</v>
      </c>
      <c r="G13250" s="1"/>
    </row>
    <row r="13251" spans="1:7" x14ac:dyDescent="0.25">
      <c r="A13251" t="s">
        <v>3647</v>
      </c>
      <c r="B13251" t="s">
        <v>5289</v>
      </c>
      <c r="C13251" t="s">
        <v>5226</v>
      </c>
      <c r="D13251" t="s">
        <v>5256</v>
      </c>
      <c r="E13251">
        <v>359.99900000000002</v>
      </c>
      <c r="F13251" t="s">
        <v>5229</v>
      </c>
      <c r="G13251" s="1"/>
    </row>
    <row r="13252" spans="1:7" x14ac:dyDescent="0.25">
      <c r="A13252" t="s">
        <v>3647</v>
      </c>
      <c r="B13252" t="s">
        <v>5289</v>
      </c>
      <c r="C13252" t="s">
        <v>5226</v>
      </c>
      <c r="D13252" t="s">
        <v>5257</v>
      </c>
      <c r="E13252">
        <v>-3.5669185555555551</v>
      </c>
      <c r="F13252">
        <v>40.462948055555557</v>
      </c>
      <c r="G13252" s="1" t="s">
        <v>5290</v>
      </c>
    </row>
    <row r="13253" spans="1:7" x14ac:dyDescent="0.25">
      <c r="A13253" t="s">
        <v>3647</v>
      </c>
      <c r="B13253" t="s">
        <v>5289</v>
      </c>
      <c r="C13253" t="s">
        <v>5226</v>
      </c>
      <c r="D13253" t="s">
        <v>5257</v>
      </c>
      <c r="E13253">
        <v>2.7000000000000001E-3</v>
      </c>
      <c r="F13253" t="s">
        <v>3874</v>
      </c>
      <c r="G13253" s="1"/>
    </row>
    <row r="13254" spans="1:7" x14ac:dyDescent="0.25">
      <c r="A13254" t="s">
        <v>3647</v>
      </c>
      <c r="B13254" t="s">
        <v>5289</v>
      </c>
      <c r="C13254" t="s">
        <v>5226</v>
      </c>
      <c r="D13254" t="s">
        <v>5257</v>
      </c>
      <c r="E13254">
        <v>359.99900000000002</v>
      </c>
      <c r="F13254" t="s">
        <v>5229</v>
      </c>
      <c r="G13254" s="1"/>
    </row>
    <row r="13255" spans="1:7" x14ac:dyDescent="0.25">
      <c r="A13255" t="s">
        <v>3647</v>
      </c>
      <c r="B13255" t="s">
        <v>5289</v>
      </c>
      <c r="C13255" t="s">
        <v>5226</v>
      </c>
      <c r="D13255" t="s">
        <v>5258</v>
      </c>
      <c r="E13255">
        <v>-3.5669196944444441</v>
      </c>
      <c r="F13255">
        <v>40.462849000000006</v>
      </c>
      <c r="G13255" s="1" t="s">
        <v>5290</v>
      </c>
    </row>
    <row r="13256" spans="1:7" x14ac:dyDescent="0.25">
      <c r="A13256" t="s">
        <v>3647</v>
      </c>
      <c r="B13256" t="s">
        <v>5289</v>
      </c>
      <c r="C13256" t="s">
        <v>5226</v>
      </c>
      <c r="D13256" t="s">
        <v>5258</v>
      </c>
      <c r="E13256">
        <v>2.7000000000000001E-3</v>
      </c>
      <c r="F13256" t="s">
        <v>3874</v>
      </c>
      <c r="G13256" s="1"/>
    </row>
    <row r="13257" spans="1:7" x14ac:dyDescent="0.25">
      <c r="A13257" t="s">
        <v>3647</v>
      </c>
      <c r="B13257" t="s">
        <v>5289</v>
      </c>
      <c r="C13257" t="s">
        <v>5226</v>
      </c>
      <c r="D13257" t="s">
        <v>5258</v>
      </c>
      <c r="E13257">
        <v>359.99900000000002</v>
      </c>
      <c r="F13257" t="s">
        <v>5229</v>
      </c>
      <c r="G13257" s="1"/>
    </row>
    <row r="13258" spans="1:7" x14ac:dyDescent="0.25">
      <c r="A13258" t="s">
        <v>3647</v>
      </c>
      <c r="B13258" t="s">
        <v>5289</v>
      </c>
      <c r="C13258" t="s">
        <v>5226</v>
      </c>
      <c r="D13258" t="s">
        <v>5259</v>
      </c>
      <c r="E13258">
        <v>-3.564925972222222</v>
      </c>
      <c r="F13258">
        <v>40.463509027777782</v>
      </c>
      <c r="G13258" s="1" t="s">
        <v>5290</v>
      </c>
    </row>
    <row r="13259" spans="1:7" x14ac:dyDescent="0.25">
      <c r="A13259" t="s">
        <v>3647</v>
      </c>
      <c r="B13259" t="s">
        <v>5289</v>
      </c>
      <c r="C13259" t="s">
        <v>5226</v>
      </c>
      <c r="D13259" t="s">
        <v>5259</v>
      </c>
      <c r="E13259">
        <v>2.7000000000000001E-3</v>
      </c>
      <c r="F13259" t="s">
        <v>3874</v>
      </c>
      <c r="G13259" s="1"/>
    </row>
    <row r="13260" spans="1:7" x14ac:dyDescent="0.25">
      <c r="A13260" t="s">
        <v>3647</v>
      </c>
      <c r="B13260" t="s">
        <v>5289</v>
      </c>
      <c r="C13260" t="s">
        <v>5226</v>
      </c>
      <c r="D13260" t="s">
        <v>5259</v>
      </c>
      <c r="E13260">
        <v>359.99900000000002</v>
      </c>
      <c r="F13260" t="s">
        <v>5229</v>
      </c>
      <c r="G13260" s="1"/>
    </row>
    <row r="13261" spans="1:7" x14ac:dyDescent="0.25">
      <c r="A13261" t="s">
        <v>3647</v>
      </c>
      <c r="B13261" t="s">
        <v>5289</v>
      </c>
      <c r="C13261" t="s">
        <v>5226</v>
      </c>
      <c r="D13261" t="s">
        <v>5260</v>
      </c>
      <c r="E13261">
        <v>-3.5650553888888887</v>
      </c>
      <c r="F13261">
        <v>40.4635155</v>
      </c>
      <c r="G13261" s="1" t="s">
        <v>5290</v>
      </c>
    </row>
    <row r="13262" spans="1:7" x14ac:dyDescent="0.25">
      <c r="A13262" t="s">
        <v>3647</v>
      </c>
      <c r="B13262" t="s">
        <v>5289</v>
      </c>
      <c r="C13262" t="s">
        <v>5226</v>
      </c>
      <c r="D13262" t="s">
        <v>5260</v>
      </c>
      <c r="E13262">
        <v>2.7000000000000001E-3</v>
      </c>
      <c r="F13262" t="s">
        <v>3874</v>
      </c>
      <c r="G13262" s="1"/>
    </row>
    <row r="13263" spans="1:7" x14ac:dyDescent="0.25">
      <c r="A13263" t="s">
        <v>3647</v>
      </c>
      <c r="B13263" t="s">
        <v>5289</v>
      </c>
      <c r="C13263" t="s">
        <v>5226</v>
      </c>
      <c r="D13263" t="s">
        <v>5260</v>
      </c>
      <c r="E13263">
        <v>359.99900000000002</v>
      </c>
      <c r="F13263" t="s">
        <v>5229</v>
      </c>
      <c r="G13263" s="1"/>
    </row>
    <row r="13264" spans="1:7" x14ac:dyDescent="0.25">
      <c r="A13264" t="s">
        <v>3647</v>
      </c>
      <c r="B13264" t="s">
        <v>5289</v>
      </c>
      <c r="C13264" t="s">
        <v>5226</v>
      </c>
      <c r="D13264" t="s">
        <v>5261</v>
      </c>
      <c r="E13264">
        <v>-3.5651848055555555</v>
      </c>
      <c r="F13264">
        <v>40.463521972222225</v>
      </c>
      <c r="G13264" s="1" t="s">
        <v>5290</v>
      </c>
    </row>
    <row r="13265" spans="1:7" x14ac:dyDescent="0.25">
      <c r="A13265" t="s">
        <v>3647</v>
      </c>
      <c r="B13265" t="s">
        <v>5289</v>
      </c>
      <c r="C13265" t="s">
        <v>5226</v>
      </c>
      <c r="D13265" t="s">
        <v>5261</v>
      </c>
      <c r="E13265">
        <v>2.7000000000000001E-3</v>
      </c>
      <c r="F13265" t="s">
        <v>3874</v>
      </c>
      <c r="G13265" s="1"/>
    </row>
    <row r="13266" spans="1:7" x14ac:dyDescent="0.25">
      <c r="A13266" t="s">
        <v>3647</v>
      </c>
      <c r="B13266" t="s">
        <v>5289</v>
      </c>
      <c r="C13266" t="s">
        <v>5226</v>
      </c>
      <c r="D13266" t="s">
        <v>5261</v>
      </c>
      <c r="E13266">
        <v>359.99900000000002</v>
      </c>
      <c r="F13266" t="s">
        <v>5229</v>
      </c>
      <c r="G13266" s="1"/>
    </row>
    <row r="13267" spans="1:7" x14ac:dyDescent="0.25">
      <c r="A13267" t="s">
        <v>3647</v>
      </c>
      <c r="B13267" t="s">
        <v>5289</v>
      </c>
      <c r="C13267" t="s">
        <v>5226</v>
      </c>
      <c r="D13267" t="s">
        <v>5262</v>
      </c>
      <c r="E13267">
        <v>-3.5658206944444442</v>
      </c>
      <c r="F13267">
        <v>40.467518277777778</v>
      </c>
      <c r="G13267" s="1" t="s">
        <v>5290</v>
      </c>
    </row>
    <row r="13268" spans="1:7" x14ac:dyDescent="0.25">
      <c r="A13268" t="s">
        <v>3647</v>
      </c>
      <c r="B13268" t="s">
        <v>5289</v>
      </c>
      <c r="C13268" t="s">
        <v>5226</v>
      </c>
      <c r="D13268" t="s">
        <v>5262</v>
      </c>
      <c r="E13268">
        <v>2.7000000000000001E-3</v>
      </c>
      <c r="F13268" t="s">
        <v>3874</v>
      </c>
      <c r="G13268" s="1"/>
    </row>
    <row r="13269" spans="1:7" x14ac:dyDescent="0.25">
      <c r="A13269" t="s">
        <v>3647</v>
      </c>
      <c r="B13269" t="s">
        <v>5289</v>
      </c>
      <c r="C13269" t="s">
        <v>5226</v>
      </c>
      <c r="D13269" t="s">
        <v>5262</v>
      </c>
      <c r="E13269">
        <v>359.99900000000002</v>
      </c>
      <c r="F13269" t="s">
        <v>5229</v>
      </c>
      <c r="G13269" s="1"/>
    </row>
    <row r="13270" spans="1:7" x14ac:dyDescent="0.25">
      <c r="A13270" t="s">
        <v>3647</v>
      </c>
      <c r="B13270" t="s">
        <v>5289</v>
      </c>
      <c r="C13270" t="s">
        <v>5226</v>
      </c>
      <c r="D13270" t="s">
        <v>5263</v>
      </c>
      <c r="E13270">
        <v>-3.5656912222222221</v>
      </c>
      <c r="F13270">
        <v>40.467512222222226</v>
      </c>
      <c r="G13270" s="1" t="s">
        <v>5290</v>
      </c>
    </row>
    <row r="13271" spans="1:7" x14ac:dyDescent="0.25">
      <c r="A13271" t="s">
        <v>3647</v>
      </c>
      <c r="B13271" t="s">
        <v>5289</v>
      </c>
      <c r="C13271" t="s">
        <v>5226</v>
      </c>
      <c r="D13271" t="s">
        <v>5263</v>
      </c>
      <c r="E13271">
        <v>2.7000000000000001E-3</v>
      </c>
      <c r="F13271" t="s">
        <v>3874</v>
      </c>
      <c r="G13271" s="1"/>
    </row>
    <row r="13272" spans="1:7" x14ac:dyDescent="0.25">
      <c r="A13272" t="s">
        <v>3647</v>
      </c>
      <c r="B13272" t="s">
        <v>5289</v>
      </c>
      <c r="C13272" t="s">
        <v>5226</v>
      </c>
      <c r="D13272" t="s">
        <v>5263</v>
      </c>
      <c r="E13272">
        <v>359.99900000000002</v>
      </c>
      <c r="F13272" t="s">
        <v>5229</v>
      </c>
      <c r="G13272" s="1"/>
    </row>
    <row r="13273" spans="1:7" x14ac:dyDescent="0.25">
      <c r="A13273" t="s">
        <v>3647</v>
      </c>
      <c r="B13273" t="s">
        <v>5289</v>
      </c>
      <c r="C13273" t="s">
        <v>5226</v>
      </c>
      <c r="D13273" t="s">
        <v>5264</v>
      </c>
      <c r="E13273">
        <v>-3.5655617777777775</v>
      </c>
      <c r="F13273">
        <v>40.467506166666666</v>
      </c>
      <c r="G13273" s="1" t="s">
        <v>5290</v>
      </c>
    </row>
    <row r="13274" spans="1:7" x14ac:dyDescent="0.25">
      <c r="A13274" t="s">
        <v>3647</v>
      </c>
      <c r="B13274" t="s">
        <v>5289</v>
      </c>
      <c r="C13274" t="s">
        <v>5226</v>
      </c>
      <c r="D13274" t="s">
        <v>5264</v>
      </c>
      <c r="E13274">
        <v>2.7000000000000001E-3</v>
      </c>
      <c r="F13274" t="s">
        <v>3874</v>
      </c>
      <c r="G13274" s="1"/>
    </row>
    <row r="13275" spans="1:7" x14ac:dyDescent="0.25">
      <c r="A13275" t="s">
        <v>3647</v>
      </c>
      <c r="B13275" t="s">
        <v>5289</v>
      </c>
      <c r="C13275" t="s">
        <v>5226</v>
      </c>
      <c r="D13275" t="s">
        <v>5264</v>
      </c>
      <c r="E13275">
        <v>359.99900000000002</v>
      </c>
      <c r="F13275" t="s">
        <v>5229</v>
      </c>
      <c r="G13275" s="1"/>
    </row>
    <row r="13276" spans="1:7" x14ac:dyDescent="0.25">
      <c r="A13276" t="s">
        <v>3647</v>
      </c>
      <c r="B13276" t="s">
        <v>5289</v>
      </c>
      <c r="C13276" t="s">
        <v>5226</v>
      </c>
      <c r="D13276" t="s">
        <v>5265</v>
      </c>
      <c r="E13276">
        <v>-3.5663949444444443</v>
      </c>
      <c r="F13276">
        <v>40.468137416666671</v>
      </c>
      <c r="G13276" s="1" t="s">
        <v>5290</v>
      </c>
    </row>
    <row r="13277" spans="1:7" x14ac:dyDescent="0.25">
      <c r="A13277" t="s">
        <v>3647</v>
      </c>
      <c r="B13277" t="s">
        <v>5289</v>
      </c>
      <c r="C13277" t="s">
        <v>5226</v>
      </c>
      <c r="D13277" t="s">
        <v>5265</v>
      </c>
      <c r="E13277">
        <v>2.7000000000000001E-3</v>
      </c>
      <c r="F13277" t="s">
        <v>3874</v>
      </c>
      <c r="G13277" s="1"/>
    </row>
    <row r="13278" spans="1:7" x14ac:dyDescent="0.25">
      <c r="A13278" t="s">
        <v>3647</v>
      </c>
      <c r="B13278" t="s">
        <v>5289</v>
      </c>
      <c r="C13278" t="s">
        <v>5226</v>
      </c>
      <c r="D13278" t="s">
        <v>5265</v>
      </c>
      <c r="E13278">
        <v>359.99900000000002</v>
      </c>
      <c r="F13278" t="s">
        <v>5229</v>
      </c>
      <c r="G13278" s="1"/>
    </row>
    <row r="13279" spans="1:7" x14ac:dyDescent="0.25">
      <c r="A13279" t="s">
        <v>3647</v>
      </c>
      <c r="B13279" t="s">
        <v>5289</v>
      </c>
      <c r="C13279" t="s">
        <v>5226</v>
      </c>
      <c r="D13279" t="s">
        <v>5266</v>
      </c>
      <c r="E13279">
        <v>-3.566401722222222</v>
      </c>
      <c r="F13279">
        <v>40.468038499999999</v>
      </c>
      <c r="G13279" s="1" t="s">
        <v>5290</v>
      </c>
    </row>
    <row r="13280" spans="1:7" x14ac:dyDescent="0.25">
      <c r="A13280" t="s">
        <v>3647</v>
      </c>
      <c r="B13280" t="s">
        <v>5289</v>
      </c>
      <c r="C13280" t="s">
        <v>5226</v>
      </c>
      <c r="D13280" t="s">
        <v>5266</v>
      </c>
      <c r="E13280">
        <v>2.7000000000000001E-3</v>
      </c>
      <c r="F13280" t="s">
        <v>3874</v>
      </c>
      <c r="G13280" s="1"/>
    </row>
    <row r="13281" spans="1:7" x14ac:dyDescent="0.25">
      <c r="A13281" t="s">
        <v>3647</v>
      </c>
      <c r="B13281" t="s">
        <v>5289</v>
      </c>
      <c r="C13281" t="s">
        <v>5226</v>
      </c>
      <c r="D13281" t="s">
        <v>5266</v>
      </c>
      <c r="E13281">
        <v>359.99900000000002</v>
      </c>
      <c r="F13281" t="s">
        <v>5229</v>
      </c>
      <c r="G13281" s="1"/>
    </row>
    <row r="13282" spans="1:7" x14ac:dyDescent="0.25">
      <c r="A13282" t="s">
        <v>3647</v>
      </c>
      <c r="B13282" t="s">
        <v>5289</v>
      </c>
      <c r="C13282" t="s">
        <v>5226</v>
      </c>
      <c r="D13282" t="s">
        <v>5267</v>
      </c>
      <c r="E13282">
        <v>-3.5664085277777775</v>
      </c>
      <c r="F13282">
        <v>40.467939583333333</v>
      </c>
      <c r="G13282" s="1" t="s">
        <v>5290</v>
      </c>
    </row>
    <row r="13283" spans="1:7" x14ac:dyDescent="0.25">
      <c r="A13283" t="s">
        <v>3647</v>
      </c>
      <c r="B13283" t="s">
        <v>5289</v>
      </c>
      <c r="C13283" t="s">
        <v>5226</v>
      </c>
      <c r="D13283" t="s">
        <v>5267</v>
      </c>
      <c r="E13283">
        <v>2.7000000000000001E-3</v>
      </c>
      <c r="F13283" t="s">
        <v>3874</v>
      </c>
      <c r="G13283" s="1"/>
    </row>
    <row r="13284" spans="1:7" x14ac:dyDescent="0.25">
      <c r="A13284" t="s">
        <v>3647</v>
      </c>
      <c r="B13284" t="s">
        <v>5289</v>
      </c>
      <c r="C13284" t="s">
        <v>5226</v>
      </c>
      <c r="D13284" t="s">
        <v>5267</v>
      </c>
      <c r="E13284">
        <v>359.99900000000002</v>
      </c>
      <c r="F13284" t="s">
        <v>5229</v>
      </c>
      <c r="G13284" s="1"/>
    </row>
    <row r="13285" spans="1:7" x14ac:dyDescent="0.25">
      <c r="A13285" t="s">
        <v>3647</v>
      </c>
      <c r="B13285" t="s">
        <v>5289</v>
      </c>
      <c r="C13285" t="s">
        <v>5226</v>
      </c>
      <c r="D13285" t="s">
        <v>5268</v>
      </c>
      <c r="E13285">
        <v>-3.5644703055555556</v>
      </c>
      <c r="F13285">
        <v>40.469278388888888</v>
      </c>
      <c r="G13285" s="1" t="s">
        <v>5290</v>
      </c>
    </row>
    <row r="13286" spans="1:7" x14ac:dyDescent="0.25">
      <c r="A13286" t="s">
        <v>3647</v>
      </c>
      <c r="B13286" t="s">
        <v>5289</v>
      </c>
      <c r="C13286" t="s">
        <v>5226</v>
      </c>
      <c r="D13286" t="s">
        <v>5268</v>
      </c>
      <c r="E13286">
        <v>2.7000000000000001E-3</v>
      </c>
      <c r="F13286" t="s">
        <v>3874</v>
      </c>
      <c r="G13286" s="1"/>
    </row>
    <row r="13287" spans="1:7" x14ac:dyDescent="0.25">
      <c r="A13287" t="s">
        <v>3647</v>
      </c>
      <c r="B13287" t="s">
        <v>5289</v>
      </c>
      <c r="C13287" t="s">
        <v>5226</v>
      </c>
      <c r="D13287" t="s">
        <v>5268</v>
      </c>
      <c r="E13287">
        <v>359.99900000000002</v>
      </c>
      <c r="F13287" t="s">
        <v>5229</v>
      </c>
      <c r="G13287" s="1"/>
    </row>
    <row r="13288" spans="1:7" x14ac:dyDescent="0.25">
      <c r="A13288" t="s">
        <v>3647</v>
      </c>
      <c r="B13288" t="s">
        <v>5289</v>
      </c>
      <c r="C13288" t="s">
        <v>5226</v>
      </c>
      <c r="D13288" t="s">
        <v>5269</v>
      </c>
      <c r="E13288">
        <v>-3.5645997222222219</v>
      </c>
      <c r="F13288">
        <v>40.469284944444446</v>
      </c>
      <c r="G13288" s="1" t="s">
        <v>5290</v>
      </c>
    </row>
    <row r="13289" spans="1:7" x14ac:dyDescent="0.25">
      <c r="A13289" t="s">
        <v>3647</v>
      </c>
      <c r="B13289" t="s">
        <v>5289</v>
      </c>
      <c r="C13289" t="s">
        <v>5226</v>
      </c>
      <c r="D13289" t="s">
        <v>5269</v>
      </c>
      <c r="E13289">
        <v>2.7000000000000001E-3</v>
      </c>
      <c r="F13289" t="s">
        <v>3874</v>
      </c>
      <c r="G13289" s="1"/>
    </row>
    <row r="13290" spans="1:7" x14ac:dyDescent="0.25">
      <c r="A13290" t="s">
        <v>3647</v>
      </c>
      <c r="B13290" t="s">
        <v>5289</v>
      </c>
      <c r="C13290" t="s">
        <v>5226</v>
      </c>
      <c r="D13290" t="s">
        <v>5269</v>
      </c>
      <c r="E13290">
        <v>359.99900000000002</v>
      </c>
      <c r="F13290" t="s">
        <v>5229</v>
      </c>
      <c r="G13290" s="1"/>
    </row>
    <row r="13291" spans="1:7" x14ac:dyDescent="0.25">
      <c r="A13291" t="s">
        <v>3647</v>
      </c>
      <c r="B13291" t="s">
        <v>5289</v>
      </c>
      <c r="C13291" t="s">
        <v>5226</v>
      </c>
      <c r="D13291" t="s">
        <v>5270</v>
      </c>
      <c r="E13291">
        <v>-3.5647291388888886</v>
      </c>
      <c r="F13291">
        <v>40.469291500000004</v>
      </c>
      <c r="G13291" s="1" t="s">
        <v>5290</v>
      </c>
    </row>
    <row r="13292" spans="1:7" x14ac:dyDescent="0.25">
      <c r="A13292" t="s">
        <v>3647</v>
      </c>
      <c r="B13292" t="s">
        <v>5289</v>
      </c>
      <c r="C13292" t="s">
        <v>5226</v>
      </c>
      <c r="D13292" t="s">
        <v>5270</v>
      </c>
      <c r="E13292">
        <v>2.7000000000000001E-3</v>
      </c>
      <c r="F13292" t="s">
        <v>3874</v>
      </c>
      <c r="G13292" s="1"/>
    </row>
    <row r="13293" spans="1:7" x14ac:dyDescent="0.25">
      <c r="A13293" t="s">
        <v>3647</v>
      </c>
      <c r="B13293" t="s">
        <v>5289</v>
      </c>
      <c r="C13293" t="s">
        <v>5226</v>
      </c>
      <c r="D13293" t="s">
        <v>5270</v>
      </c>
      <c r="E13293">
        <v>359.99900000000002</v>
      </c>
      <c r="F13293" t="s">
        <v>5229</v>
      </c>
      <c r="G13293" s="1"/>
    </row>
    <row r="13294" spans="1:7" x14ac:dyDescent="0.25">
      <c r="A13294" t="s">
        <v>3647</v>
      </c>
      <c r="B13294" t="s">
        <v>5289</v>
      </c>
      <c r="C13294" t="s">
        <v>5226</v>
      </c>
      <c r="D13294" t="s">
        <v>5271</v>
      </c>
      <c r="E13294">
        <v>-3.5680824722222222</v>
      </c>
      <c r="F13294">
        <v>40.473044194444448</v>
      </c>
      <c r="G13294" s="1" t="s">
        <v>5290</v>
      </c>
    </row>
    <row r="13295" spans="1:7" x14ac:dyDescent="0.25">
      <c r="A13295" t="s">
        <v>3647</v>
      </c>
      <c r="B13295" t="s">
        <v>5289</v>
      </c>
      <c r="C13295" t="s">
        <v>5226</v>
      </c>
      <c r="D13295" t="s">
        <v>5271</v>
      </c>
      <c r="E13295">
        <v>2.7000000000000001E-3</v>
      </c>
      <c r="F13295" t="s">
        <v>3874</v>
      </c>
      <c r="G13295" s="1"/>
    </row>
    <row r="13296" spans="1:7" x14ac:dyDescent="0.25">
      <c r="A13296" t="s">
        <v>3647</v>
      </c>
      <c r="B13296" t="s">
        <v>5289</v>
      </c>
      <c r="C13296" t="s">
        <v>5226</v>
      </c>
      <c r="D13296" t="s">
        <v>5271</v>
      </c>
      <c r="E13296">
        <v>359.99900000000002</v>
      </c>
      <c r="F13296" t="s">
        <v>5229</v>
      </c>
      <c r="G13296" s="1"/>
    </row>
    <row r="13297" spans="1:7" x14ac:dyDescent="0.25">
      <c r="A13297" t="s">
        <v>3647</v>
      </c>
      <c r="B13297" t="s">
        <v>5289</v>
      </c>
      <c r="C13297" t="s">
        <v>5226</v>
      </c>
      <c r="D13297" t="s">
        <v>5272</v>
      </c>
      <c r="E13297">
        <v>-3.5679806944444441</v>
      </c>
      <c r="F13297">
        <v>40.473105583333336</v>
      </c>
      <c r="G13297" s="1" t="s">
        <v>5290</v>
      </c>
    </row>
    <row r="13298" spans="1:7" x14ac:dyDescent="0.25">
      <c r="A13298" t="s">
        <v>3647</v>
      </c>
      <c r="B13298" t="s">
        <v>5289</v>
      </c>
      <c r="C13298" t="s">
        <v>5226</v>
      </c>
      <c r="D13298" t="s">
        <v>5272</v>
      </c>
      <c r="E13298">
        <v>2.7000000000000001E-3</v>
      </c>
      <c r="F13298" t="s">
        <v>3874</v>
      </c>
      <c r="G13298" s="1"/>
    </row>
    <row r="13299" spans="1:7" x14ac:dyDescent="0.25">
      <c r="A13299" t="s">
        <v>3647</v>
      </c>
      <c r="B13299" t="s">
        <v>5289</v>
      </c>
      <c r="C13299" t="s">
        <v>5226</v>
      </c>
      <c r="D13299" t="s">
        <v>5272</v>
      </c>
      <c r="E13299">
        <v>359.99900000000002</v>
      </c>
      <c r="F13299" t="s">
        <v>5229</v>
      </c>
      <c r="G13299" s="1"/>
    </row>
    <row r="13300" spans="1:7" x14ac:dyDescent="0.25">
      <c r="A13300" t="s">
        <v>3647</v>
      </c>
      <c r="B13300" t="s">
        <v>5289</v>
      </c>
      <c r="C13300" t="s">
        <v>5226</v>
      </c>
      <c r="D13300" t="s">
        <v>5273</v>
      </c>
      <c r="E13300">
        <v>-3.5678789166666665</v>
      </c>
      <c r="F13300">
        <v>40.473166972222224</v>
      </c>
      <c r="G13300" s="1" t="s">
        <v>5290</v>
      </c>
    </row>
    <row r="13301" spans="1:7" x14ac:dyDescent="0.25">
      <c r="A13301" t="s">
        <v>3647</v>
      </c>
      <c r="B13301" t="s">
        <v>5289</v>
      </c>
      <c r="C13301" t="s">
        <v>5226</v>
      </c>
      <c r="D13301" t="s">
        <v>5273</v>
      </c>
      <c r="E13301">
        <v>2.7000000000000001E-3</v>
      </c>
      <c r="F13301" t="s">
        <v>3874</v>
      </c>
      <c r="G13301" s="1"/>
    </row>
    <row r="13302" spans="1:7" x14ac:dyDescent="0.25">
      <c r="A13302" t="s">
        <v>3647</v>
      </c>
      <c r="B13302" t="s">
        <v>5289</v>
      </c>
      <c r="C13302" t="s">
        <v>5226</v>
      </c>
      <c r="D13302" t="s">
        <v>5273</v>
      </c>
      <c r="E13302">
        <v>359.99900000000002</v>
      </c>
      <c r="F13302" t="s">
        <v>5229</v>
      </c>
      <c r="G13302" s="1"/>
    </row>
    <row r="13303" spans="1:7" x14ac:dyDescent="0.25">
      <c r="A13303" t="s">
        <v>3647</v>
      </c>
      <c r="B13303" t="s">
        <v>5289</v>
      </c>
      <c r="C13303" t="s">
        <v>5226</v>
      </c>
      <c r="D13303" t="s">
        <v>5274</v>
      </c>
      <c r="E13303">
        <v>-3.5679365277777775</v>
      </c>
      <c r="F13303">
        <v>40.474405472222223</v>
      </c>
      <c r="G13303" s="1" t="s">
        <v>5290</v>
      </c>
    </row>
    <row r="13304" spans="1:7" x14ac:dyDescent="0.25">
      <c r="A13304" t="s">
        <v>3647</v>
      </c>
      <c r="B13304" t="s">
        <v>5289</v>
      </c>
      <c r="C13304" t="s">
        <v>5226</v>
      </c>
      <c r="D13304" t="s">
        <v>5274</v>
      </c>
      <c r="E13304">
        <v>2.7000000000000001E-3</v>
      </c>
      <c r="F13304" t="s">
        <v>3874</v>
      </c>
      <c r="G13304" s="1"/>
    </row>
    <row r="13305" spans="1:7" x14ac:dyDescent="0.25">
      <c r="A13305" t="s">
        <v>3647</v>
      </c>
      <c r="B13305" t="s">
        <v>5289</v>
      </c>
      <c r="C13305" t="s">
        <v>5226</v>
      </c>
      <c r="D13305" t="s">
        <v>5274</v>
      </c>
      <c r="E13305">
        <v>359.99900000000002</v>
      </c>
      <c r="F13305" t="s">
        <v>5229</v>
      </c>
      <c r="G13305" s="1"/>
    </row>
    <row r="13306" spans="1:7" x14ac:dyDescent="0.25">
      <c r="A13306" t="s">
        <v>3647</v>
      </c>
      <c r="B13306" t="s">
        <v>5289</v>
      </c>
      <c r="C13306" t="s">
        <v>5226</v>
      </c>
      <c r="D13306" t="s">
        <v>5275</v>
      </c>
      <c r="E13306">
        <v>-3.5680397222222218</v>
      </c>
      <c r="F13306">
        <v>40.474345444444445</v>
      </c>
      <c r="G13306" s="1" t="s">
        <v>5290</v>
      </c>
    </row>
    <row r="13307" spans="1:7" x14ac:dyDescent="0.25">
      <c r="A13307" t="s">
        <v>3647</v>
      </c>
      <c r="B13307" t="s">
        <v>5289</v>
      </c>
      <c r="C13307" t="s">
        <v>5226</v>
      </c>
      <c r="D13307" t="s">
        <v>5275</v>
      </c>
      <c r="E13307">
        <v>2.7000000000000001E-3</v>
      </c>
      <c r="F13307" t="s">
        <v>3874</v>
      </c>
      <c r="G13307" s="1"/>
    </row>
    <row r="13308" spans="1:7" x14ac:dyDescent="0.25">
      <c r="A13308" t="s">
        <v>3647</v>
      </c>
      <c r="B13308" t="s">
        <v>5289</v>
      </c>
      <c r="C13308" t="s">
        <v>5226</v>
      </c>
      <c r="D13308" t="s">
        <v>5275</v>
      </c>
      <c r="E13308">
        <v>359.99900000000002</v>
      </c>
      <c r="F13308" t="s">
        <v>5229</v>
      </c>
      <c r="G13308" s="1"/>
    </row>
    <row r="13309" spans="1:7" x14ac:dyDescent="0.25">
      <c r="A13309" t="s">
        <v>3647</v>
      </c>
      <c r="B13309" t="s">
        <v>5289</v>
      </c>
      <c r="C13309" t="s">
        <v>5226</v>
      </c>
      <c r="D13309" t="s">
        <v>5276</v>
      </c>
      <c r="E13309">
        <v>-3.5681428888888886</v>
      </c>
      <c r="F13309">
        <v>40.474285416666667</v>
      </c>
      <c r="G13309" s="1" t="s">
        <v>5290</v>
      </c>
    </row>
    <row r="13310" spans="1:7" x14ac:dyDescent="0.25">
      <c r="A13310" t="s">
        <v>3647</v>
      </c>
      <c r="B13310" t="s">
        <v>5289</v>
      </c>
      <c r="C13310" t="s">
        <v>5226</v>
      </c>
      <c r="D13310" t="s">
        <v>5276</v>
      </c>
      <c r="E13310">
        <v>2.7000000000000001E-3</v>
      </c>
      <c r="F13310" t="s">
        <v>3874</v>
      </c>
      <c r="G13310" s="1"/>
    </row>
    <row r="13311" spans="1:7" x14ac:dyDescent="0.25">
      <c r="A13311" t="s">
        <v>3647</v>
      </c>
      <c r="B13311" t="s">
        <v>5289</v>
      </c>
      <c r="C13311" t="s">
        <v>5226</v>
      </c>
      <c r="D13311" t="s">
        <v>5276</v>
      </c>
      <c r="E13311">
        <v>359.99900000000002</v>
      </c>
      <c r="F13311" t="s">
        <v>5229</v>
      </c>
      <c r="G13311" s="1"/>
    </row>
    <row r="13312" spans="1:7" x14ac:dyDescent="0.25">
      <c r="A13312" t="s">
        <v>3647</v>
      </c>
      <c r="B13312" t="s">
        <v>5289</v>
      </c>
      <c r="C13312" t="s">
        <v>5226</v>
      </c>
      <c r="D13312" t="s">
        <v>5277</v>
      </c>
      <c r="E13312">
        <v>-3.5708389999999999</v>
      </c>
      <c r="F13312">
        <v>40.475758166666665</v>
      </c>
      <c r="G13312" s="1" t="s">
        <v>5290</v>
      </c>
    </row>
    <row r="13313" spans="1:7" x14ac:dyDescent="0.25">
      <c r="A13313" t="s">
        <v>3647</v>
      </c>
      <c r="B13313" t="s">
        <v>5289</v>
      </c>
      <c r="C13313" t="s">
        <v>5226</v>
      </c>
      <c r="D13313" t="s">
        <v>5277</v>
      </c>
      <c r="E13313">
        <v>2.7000000000000001E-3</v>
      </c>
      <c r="F13313" t="s">
        <v>3874</v>
      </c>
      <c r="G13313" s="1"/>
    </row>
    <row r="13314" spans="1:7" x14ac:dyDescent="0.25">
      <c r="A13314" t="s">
        <v>3647</v>
      </c>
      <c r="B13314" t="s">
        <v>5289</v>
      </c>
      <c r="C13314" t="s">
        <v>5226</v>
      </c>
      <c r="D13314" t="s">
        <v>5277</v>
      </c>
      <c r="E13314">
        <v>359.99900000000002</v>
      </c>
      <c r="F13314" t="s">
        <v>5229</v>
      </c>
      <c r="G13314" s="1"/>
    </row>
    <row r="13315" spans="1:7" x14ac:dyDescent="0.25">
      <c r="A13315" t="s">
        <v>3647</v>
      </c>
      <c r="B13315" t="s">
        <v>5289</v>
      </c>
      <c r="C13315" t="s">
        <v>5226</v>
      </c>
      <c r="D13315" t="s">
        <v>5278</v>
      </c>
      <c r="E13315">
        <v>-3.5707367777777774</v>
      </c>
      <c r="F13315">
        <v>40.475819166666668</v>
      </c>
      <c r="G13315" s="1" t="s">
        <v>5290</v>
      </c>
    </row>
    <row r="13316" spans="1:7" x14ac:dyDescent="0.25">
      <c r="A13316" t="s">
        <v>3647</v>
      </c>
      <c r="B13316" t="s">
        <v>5289</v>
      </c>
      <c r="C13316" t="s">
        <v>5226</v>
      </c>
      <c r="D13316" t="s">
        <v>5278</v>
      </c>
      <c r="E13316">
        <v>2.7000000000000001E-3</v>
      </c>
      <c r="F13316" t="s">
        <v>3874</v>
      </c>
      <c r="G13316" s="1"/>
    </row>
    <row r="13317" spans="1:7" x14ac:dyDescent="0.25">
      <c r="A13317" t="s">
        <v>3647</v>
      </c>
      <c r="B13317" t="s">
        <v>5289</v>
      </c>
      <c r="C13317" t="s">
        <v>5226</v>
      </c>
      <c r="D13317" t="s">
        <v>5278</v>
      </c>
      <c r="E13317">
        <v>359.99900000000002</v>
      </c>
      <c r="F13317" t="s">
        <v>5229</v>
      </c>
      <c r="G13317" s="1"/>
    </row>
    <row r="13318" spans="1:7" x14ac:dyDescent="0.25">
      <c r="A13318" t="s">
        <v>3647</v>
      </c>
      <c r="B13318" t="s">
        <v>5289</v>
      </c>
      <c r="C13318" t="s">
        <v>5226</v>
      </c>
      <c r="D13318" t="s">
        <v>5279</v>
      </c>
      <c r="E13318">
        <v>-3.5706345555555554</v>
      </c>
      <c r="F13318">
        <v>40.47588013888889</v>
      </c>
      <c r="G13318" s="1" t="s">
        <v>5290</v>
      </c>
    </row>
    <row r="13319" spans="1:7" x14ac:dyDescent="0.25">
      <c r="A13319" t="s">
        <v>3647</v>
      </c>
      <c r="B13319" t="s">
        <v>5289</v>
      </c>
      <c r="C13319" t="s">
        <v>5226</v>
      </c>
      <c r="D13319" t="s">
        <v>5279</v>
      </c>
      <c r="E13319">
        <v>2.7000000000000001E-3</v>
      </c>
      <c r="F13319" t="s">
        <v>3874</v>
      </c>
      <c r="G13319" s="1"/>
    </row>
    <row r="13320" spans="1:7" x14ac:dyDescent="0.25">
      <c r="A13320" t="s">
        <v>3647</v>
      </c>
      <c r="B13320" t="s">
        <v>5289</v>
      </c>
      <c r="C13320" t="s">
        <v>5226</v>
      </c>
      <c r="D13320" t="s">
        <v>5279</v>
      </c>
      <c r="E13320">
        <v>359.99900000000002</v>
      </c>
      <c r="F13320" t="s">
        <v>5229</v>
      </c>
      <c r="G13320" s="1"/>
    </row>
    <row r="13321" spans="1:7" x14ac:dyDescent="0.25">
      <c r="A13321" t="s">
        <v>3647</v>
      </c>
      <c r="B13321" t="s">
        <v>5289</v>
      </c>
      <c r="C13321" t="s">
        <v>5226</v>
      </c>
      <c r="D13321" t="s">
        <v>5280</v>
      </c>
      <c r="E13321">
        <v>-3.5716626388888888</v>
      </c>
      <c r="F13321">
        <v>40.475992055555558</v>
      </c>
      <c r="G13321" s="1" t="s">
        <v>5290</v>
      </c>
    </row>
    <row r="13322" spans="1:7" x14ac:dyDescent="0.25">
      <c r="A13322" t="s">
        <v>3647</v>
      </c>
      <c r="B13322" t="s">
        <v>5289</v>
      </c>
      <c r="C13322" t="s">
        <v>5226</v>
      </c>
      <c r="D13322" t="s">
        <v>5280</v>
      </c>
      <c r="E13322">
        <v>2.7000000000000001E-3</v>
      </c>
      <c r="F13322" t="s">
        <v>3874</v>
      </c>
      <c r="G13322" s="1"/>
    </row>
    <row r="13323" spans="1:7" x14ac:dyDescent="0.25">
      <c r="A13323" t="s">
        <v>3647</v>
      </c>
      <c r="B13323" t="s">
        <v>5289</v>
      </c>
      <c r="C13323" t="s">
        <v>5226</v>
      </c>
      <c r="D13323" t="s">
        <v>5280</v>
      </c>
      <c r="E13323">
        <v>359.99900000000002</v>
      </c>
      <c r="F13323" t="s">
        <v>5229</v>
      </c>
      <c r="G13323" s="1"/>
    </row>
    <row r="13324" spans="1:7" x14ac:dyDescent="0.25">
      <c r="A13324" t="s">
        <v>3647</v>
      </c>
      <c r="B13324" t="s">
        <v>5289</v>
      </c>
      <c r="C13324" t="s">
        <v>5226</v>
      </c>
      <c r="D13324" t="s">
        <v>5281</v>
      </c>
      <c r="E13324">
        <v>-3.5715827499999997</v>
      </c>
      <c r="F13324">
        <v>40.475914000000003</v>
      </c>
      <c r="G13324" s="1" t="s">
        <v>5290</v>
      </c>
    </row>
    <row r="13325" spans="1:7" x14ac:dyDescent="0.25">
      <c r="A13325" t="s">
        <v>3647</v>
      </c>
      <c r="B13325" t="s">
        <v>5289</v>
      </c>
      <c r="C13325" t="s">
        <v>5226</v>
      </c>
      <c r="D13325" t="s">
        <v>5281</v>
      </c>
      <c r="E13325">
        <v>2.7000000000000001E-3</v>
      </c>
      <c r="F13325" t="s">
        <v>3874</v>
      </c>
      <c r="G13325" s="1"/>
    </row>
    <row r="13326" spans="1:7" x14ac:dyDescent="0.25">
      <c r="A13326" t="s">
        <v>3647</v>
      </c>
      <c r="B13326" t="s">
        <v>5289</v>
      </c>
      <c r="C13326" t="s">
        <v>5226</v>
      </c>
      <c r="D13326" t="s">
        <v>5281</v>
      </c>
      <c r="E13326">
        <v>359.99900000000002</v>
      </c>
      <c r="F13326" t="s">
        <v>5229</v>
      </c>
      <c r="G13326" s="1"/>
    </row>
    <row r="13327" spans="1:7" x14ac:dyDescent="0.25">
      <c r="A13327" t="s">
        <v>3647</v>
      </c>
      <c r="B13327" t="s">
        <v>5289</v>
      </c>
      <c r="C13327" t="s">
        <v>5226</v>
      </c>
      <c r="D13327" t="s">
        <v>5282</v>
      </c>
      <c r="E13327">
        <v>-3.5715028888888884</v>
      </c>
      <c r="F13327">
        <v>40.475835944444448</v>
      </c>
      <c r="G13327" s="1" t="s">
        <v>5290</v>
      </c>
    </row>
    <row r="13328" spans="1:7" x14ac:dyDescent="0.25">
      <c r="A13328" t="s">
        <v>3647</v>
      </c>
      <c r="B13328" t="s">
        <v>5289</v>
      </c>
      <c r="C13328" t="s">
        <v>5226</v>
      </c>
      <c r="D13328" t="s">
        <v>5282</v>
      </c>
      <c r="E13328">
        <v>2.7000000000000001E-3</v>
      </c>
      <c r="F13328" t="s">
        <v>3874</v>
      </c>
      <c r="G13328" s="1"/>
    </row>
    <row r="13329" spans="1:7" x14ac:dyDescent="0.25">
      <c r="A13329" t="s">
        <v>3647</v>
      </c>
      <c r="B13329" t="s">
        <v>5289</v>
      </c>
      <c r="C13329" t="s">
        <v>5226</v>
      </c>
      <c r="D13329" t="s">
        <v>5282</v>
      </c>
      <c r="E13329">
        <v>359.99900000000002</v>
      </c>
      <c r="F13329" t="s">
        <v>5229</v>
      </c>
      <c r="G13329" s="1"/>
    </row>
    <row r="13330" spans="1:7" x14ac:dyDescent="0.25">
      <c r="A13330" t="s">
        <v>3647</v>
      </c>
      <c r="B13330" t="s">
        <v>5289</v>
      </c>
      <c r="C13330" t="s">
        <v>5226</v>
      </c>
      <c r="D13330" t="s">
        <v>5283</v>
      </c>
      <c r="E13330">
        <v>-3.5706863055555553</v>
      </c>
      <c r="F13330">
        <v>40.47711127777778</v>
      </c>
      <c r="G13330" s="1" t="s">
        <v>5290</v>
      </c>
    </row>
    <row r="13331" spans="1:7" x14ac:dyDescent="0.25">
      <c r="A13331" t="s">
        <v>3647</v>
      </c>
      <c r="B13331" t="s">
        <v>5289</v>
      </c>
      <c r="C13331" t="s">
        <v>5226</v>
      </c>
      <c r="D13331" t="s">
        <v>5283</v>
      </c>
      <c r="E13331">
        <v>2.7000000000000001E-3</v>
      </c>
      <c r="F13331" t="s">
        <v>3874</v>
      </c>
      <c r="G13331" s="1"/>
    </row>
    <row r="13332" spans="1:7" x14ac:dyDescent="0.25">
      <c r="A13332" t="s">
        <v>3647</v>
      </c>
      <c r="B13332" t="s">
        <v>5289</v>
      </c>
      <c r="C13332" t="s">
        <v>5226</v>
      </c>
      <c r="D13332" t="s">
        <v>5283</v>
      </c>
      <c r="E13332">
        <v>359.99900000000002</v>
      </c>
      <c r="F13332" t="s">
        <v>5229</v>
      </c>
      <c r="G13332" s="1"/>
    </row>
    <row r="13333" spans="1:7" x14ac:dyDescent="0.25">
      <c r="A13333" t="s">
        <v>3647</v>
      </c>
      <c r="B13333" t="s">
        <v>5289</v>
      </c>
      <c r="C13333" t="s">
        <v>5226</v>
      </c>
      <c r="D13333" t="s">
        <v>5284</v>
      </c>
      <c r="E13333">
        <v>-3.5707883611111111</v>
      </c>
      <c r="F13333">
        <v>40.477050166666672</v>
      </c>
      <c r="G13333" s="1" t="s">
        <v>5290</v>
      </c>
    </row>
    <row r="13334" spans="1:7" x14ac:dyDescent="0.25">
      <c r="A13334" t="s">
        <v>3647</v>
      </c>
      <c r="B13334" t="s">
        <v>5289</v>
      </c>
      <c r="C13334" t="s">
        <v>5226</v>
      </c>
      <c r="D13334" t="s">
        <v>5284</v>
      </c>
      <c r="E13334">
        <v>2.7000000000000001E-3</v>
      </c>
      <c r="F13334" t="s">
        <v>3874</v>
      </c>
      <c r="G13334" s="1"/>
    </row>
    <row r="13335" spans="1:7" x14ac:dyDescent="0.25">
      <c r="A13335" t="s">
        <v>3647</v>
      </c>
      <c r="B13335" t="s">
        <v>5289</v>
      </c>
      <c r="C13335" t="s">
        <v>5226</v>
      </c>
      <c r="D13335" t="s">
        <v>5284</v>
      </c>
      <c r="E13335">
        <v>359.99900000000002</v>
      </c>
      <c r="F13335" t="s">
        <v>5229</v>
      </c>
      <c r="G13335" s="1"/>
    </row>
    <row r="13336" spans="1:7" x14ac:dyDescent="0.25">
      <c r="A13336" t="s">
        <v>3647</v>
      </c>
      <c r="B13336" t="s">
        <v>5289</v>
      </c>
      <c r="C13336" t="s">
        <v>5226</v>
      </c>
      <c r="D13336" t="s">
        <v>5285</v>
      </c>
      <c r="E13336">
        <v>-3.5708904444444443</v>
      </c>
      <c r="F13336">
        <v>40.476989027777776</v>
      </c>
      <c r="G13336" s="1" t="s">
        <v>5290</v>
      </c>
    </row>
    <row r="13337" spans="1:7" x14ac:dyDescent="0.25">
      <c r="A13337" t="s">
        <v>3647</v>
      </c>
      <c r="B13337" t="s">
        <v>5289</v>
      </c>
      <c r="C13337" t="s">
        <v>5226</v>
      </c>
      <c r="D13337" t="s">
        <v>5285</v>
      </c>
      <c r="E13337">
        <v>2.7000000000000001E-3</v>
      </c>
      <c r="F13337" t="s">
        <v>3874</v>
      </c>
      <c r="G13337" s="1"/>
    </row>
    <row r="13338" spans="1:7" x14ac:dyDescent="0.25">
      <c r="A13338" t="s">
        <v>3647</v>
      </c>
      <c r="B13338" t="s">
        <v>5289</v>
      </c>
      <c r="C13338" t="s">
        <v>5226</v>
      </c>
      <c r="D13338" t="s">
        <v>5285</v>
      </c>
      <c r="E13338">
        <v>359.99900000000002</v>
      </c>
      <c r="F13338" t="s">
        <v>5229</v>
      </c>
      <c r="G13338" s="1"/>
    </row>
    <row r="13339" spans="1:7" x14ac:dyDescent="0.25">
      <c r="A13339" t="s">
        <v>3647</v>
      </c>
      <c r="B13339" t="s">
        <v>5289</v>
      </c>
      <c r="C13339" t="s">
        <v>5226</v>
      </c>
      <c r="D13339" t="s">
        <v>5286</v>
      </c>
      <c r="E13339">
        <v>-3.5719696388888886</v>
      </c>
      <c r="F13339">
        <v>40.478372388888893</v>
      </c>
      <c r="G13339" s="1" t="s">
        <v>5290</v>
      </c>
    </row>
    <row r="13340" spans="1:7" x14ac:dyDescent="0.25">
      <c r="A13340" t="s">
        <v>3647</v>
      </c>
      <c r="B13340" t="s">
        <v>5289</v>
      </c>
      <c r="C13340" t="s">
        <v>5226</v>
      </c>
      <c r="D13340" t="s">
        <v>5286</v>
      </c>
      <c r="E13340">
        <v>2.7000000000000001E-3</v>
      </c>
      <c r="F13340" t="s">
        <v>3874</v>
      </c>
      <c r="G13340" s="1"/>
    </row>
    <row r="13341" spans="1:7" x14ac:dyDescent="0.25">
      <c r="A13341" t="s">
        <v>3647</v>
      </c>
      <c r="B13341" t="s">
        <v>5289</v>
      </c>
      <c r="C13341" t="s">
        <v>5226</v>
      </c>
      <c r="D13341" t="s">
        <v>5286</v>
      </c>
      <c r="E13341">
        <v>359.99900000000002</v>
      </c>
      <c r="F13341" t="s">
        <v>5229</v>
      </c>
      <c r="G13341" s="1"/>
    </row>
    <row r="13342" spans="1:7" x14ac:dyDescent="0.25">
      <c r="A13342" t="s">
        <v>3647</v>
      </c>
      <c r="B13342" t="s">
        <v>5289</v>
      </c>
      <c r="C13342" t="s">
        <v>5226</v>
      </c>
      <c r="D13342" t="s">
        <v>5287</v>
      </c>
      <c r="E13342">
        <v>-3.5720717222222218</v>
      </c>
      <c r="F13342">
        <v>40.478311277777777</v>
      </c>
      <c r="G13342" s="1" t="s">
        <v>5290</v>
      </c>
    </row>
    <row r="13343" spans="1:7" x14ac:dyDescent="0.25">
      <c r="A13343" t="s">
        <v>3647</v>
      </c>
      <c r="B13343" t="s">
        <v>5289</v>
      </c>
      <c r="C13343" t="s">
        <v>5226</v>
      </c>
      <c r="D13343" t="s">
        <v>5287</v>
      </c>
      <c r="E13343">
        <v>2.7000000000000001E-3</v>
      </c>
      <c r="F13343" t="s">
        <v>3874</v>
      </c>
      <c r="G13343" s="1"/>
    </row>
    <row r="13344" spans="1:7" x14ac:dyDescent="0.25">
      <c r="A13344" t="s">
        <v>3647</v>
      </c>
      <c r="B13344" t="s">
        <v>5289</v>
      </c>
      <c r="C13344" t="s">
        <v>5226</v>
      </c>
      <c r="D13344" t="s">
        <v>5287</v>
      </c>
      <c r="E13344">
        <v>359.99900000000002</v>
      </c>
      <c r="F13344" t="s">
        <v>5229</v>
      </c>
      <c r="G13344" s="1"/>
    </row>
    <row r="13345" spans="1:7" x14ac:dyDescent="0.25">
      <c r="A13345" t="s">
        <v>3647</v>
      </c>
      <c r="B13345" t="s">
        <v>5289</v>
      </c>
      <c r="C13345" t="s">
        <v>5226</v>
      </c>
      <c r="D13345" t="s">
        <v>5288</v>
      </c>
      <c r="E13345">
        <v>-3.5721737777777776</v>
      </c>
      <c r="F13345">
        <v>40.478250138888889</v>
      </c>
      <c r="G13345" s="1" t="s">
        <v>5290</v>
      </c>
    </row>
    <row r="13346" spans="1:7" x14ac:dyDescent="0.25">
      <c r="A13346" t="s">
        <v>3647</v>
      </c>
      <c r="B13346" t="s">
        <v>5289</v>
      </c>
      <c r="C13346" t="s">
        <v>5226</v>
      </c>
      <c r="D13346" t="s">
        <v>5288</v>
      </c>
      <c r="E13346">
        <v>2.7000000000000001E-3</v>
      </c>
      <c r="F13346" t="s">
        <v>3874</v>
      </c>
      <c r="G13346" s="1"/>
    </row>
    <row r="13347" spans="1:7" x14ac:dyDescent="0.25">
      <c r="A13347" t="s">
        <v>3647</v>
      </c>
      <c r="B13347" t="s">
        <v>5289</v>
      </c>
      <c r="C13347" t="s">
        <v>5226</v>
      </c>
      <c r="D13347" t="s">
        <v>5288</v>
      </c>
      <c r="E13347">
        <v>359.99900000000002</v>
      </c>
      <c r="F13347" t="s">
        <v>5229</v>
      </c>
      <c r="G13347" s="1"/>
    </row>
    <row r="13348" spans="1:7" x14ac:dyDescent="0.25">
      <c r="A13348" t="s">
        <v>3647</v>
      </c>
      <c r="B13348" t="s">
        <v>5289</v>
      </c>
      <c r="C13348" t="s">
        <v>5226</v>
      </c>
      <c r="D13348" t="s">
        <v>5291</v>
      </c>
      <c r="E13348">
        <v>-3.5736408055555553</v>
      </c>
      <c r="F13348">
        <v>40.478510861111111</v>
      </c>
      <c r="G13348" s="1" t="s">
        <v>5290</v>
      </c>
    </row>
    <row r="13349" spans="1:7" x14ac:dyDescent="0.25">
      <c r="A13349" t="s">
        <v>3647</v>
      </c>
      <c r="B13349" t="s">
        <v>5289</v>
      </c>
      <c r="C13349" t="s">
        <v>5226</v>
      </c>
      <c r="D13349" t="s">
        <v>5291</v>
      </c>
      <c r="E13349">
        <v>2.7000000000000001E-3</v>
      </c>
      <c r="F13349" t="s">
        <v>3874</v>
      </c>
      <c r="G13349" s="1"/>
    </row>
    <row r="13350" spans="1:7" x14ac:dyDescent="0.25">
      <c r="A13350" t="s">
        <v>3647</v>
      </c>
      <c r="B13350" t="s">
        <v>5289</v>
      </c>
      <c r="C13350" t="s">
        <v>5226</v>
      </c>
      <c r="D13350" t="s">
        <v>5291</v>
      </c>
      <c r="E13350">
        <v>359.99900000000002</v>
      </c>
      <c r="F13350" t="s">
        <v>5229</v>
      </c>
      <c r="G13350" s="1"/>
    </row>
    <row r="13351" spans="1:7" x14ac:dyDescent="0.25">
      <c r="A13351" t="s">
        <v>3647</v>
      </c>
      <c r="B13351" t="s">
        <v>5289</v>
      </c>
      <c r="C13351" t="s">
        <v>5226</v>
      </c>
      <c r="D13351" t="s">
        <v>5292</v>
      </c>
      <c r="E13351">
        <v>-3.5735390277777777</v>
      </c>
      <c r="F13351">
        <v>40.478572249999999</v>
      </c>
      <c r="G13351" s="1" t="s">
        <v>5290</v>
      </c>
    </row>
    <row r="13352" spans="1:7" x14ac:dyDescent="0.25">
      <c r="A13352" t="s">
        <v>3647</v>
      </c>
      <c r="B13352" t="s">
        <v>5289</v>
      </c>
      <c r="C13352" t="s">
        <v>5226</v>
      </c>
      <c r="D13352" t="s">
        <v>5292</v>
      </c>
      <c r="E13352">
        <v>2.7000000000000001E-3</v>
      </c>
      <c r="F13352" t="s">
        <v>3874</v>
      </c>
      <c r="G13352" s="1"/>
    </row>
    <row r="13353" spans="1:7" x14ac:dyDescent="0.25">
      <c r="A13353" t="s">
        <v>3647</v>
      </c>
      <c r="B13353" t="s">
        <v>5289</v>
      </c>
      <c r="C13353" t="s">
        <v>5226</v>
      </c>
      <c r="D13353" t="s">
        <v>5292</v>
      </c>
      <c r="E13353">
        <v>359.99900000000002</v>
      </c>
      <c r="F13353" t="s">
        <v>5229</v>
      </c>
      <c r="G13353" s="1"/>
    </row>
    <row r="13354" spans="1:7" x14ac:dyDescent="0.25">
      <c r="A13354" t="s">
        <v>3647</v>
      </c>
      <c r="B13354" t="s">
        <v>5289</v>
      </c>
      <c r="C13354" t="s">
        <v>5226</v>
      </c>
      <c r="D13354" t="s">
        <v>5293</v>
      </c>
      <c r="E13354">
        <v>-3.5734372222222222</v>
      </c>
      <c r="F13354">
        <v>40.478633666666667</v>
      </c>
      <c r="G13354" s="1" t="s">
        <v>5290</v>
      </c>
    </row>
    <row r="13355" spans="1:7" x14ac:dyDescent="0.25">
      <c r="A13355" t="s">
        <v>3647</v>
      </c>
      <c r="B13355" t="s">
        <v>5289</v>
      </c>
      <c r="C13355" t="s">
        <v>5226</v>
      </c>
      <c r="D13355" t="s">
        <v>5293</v>
      </c>
      <c r="E13355">
        <v>2.7000000000000001E-3</v>
      </c>
      <c r="F13355" t="s">
        <v>3874</v>
      </c>
      <c r="G13355" s="1"/>
    </row>
    <row r="13356" spans="1:7" x14ac:dyDescent="0.25">
      <c r="A13356" t="s">
        <v>3647</v>
      </c>
      <c r="B13356" t="s">
        <v>5289</v>
      </c>
      <c r="C13356" t="s">
        <v>5226</v>
      </c>
      <c r="D13356" t="s">
        <v>5293</v>
      </c>
      <c r="E13356">
        <v>359.99900000000002</v>
      </c>
      <c r="F13356" t="s">
        <v>5229</v>
      </c>
      <c r="G13356" s="1"/>
    </row>
    <row r="13357" spans="1:7" x14ac:dyDescent="0.25">
      <c r="A13357" t="s">
        <v>3647</v>
      </c>
      <c r="B13357" t="s">
        <v>5289</v>
      </c>
      <c r="C13357" t="s">
        <v>5226</v>
      </c>
      <c r="D13357" t="s">
        <v>5294</v>
      </c>
      <c r="E13357">
        <v>-3.5754430555555552</v>
      </c>
      <c r="F13357">
        <v>40.481788916666666</v>
      </c>
      <c r="G13357" s="1" t="s">
        <v>5290</v>
      </c>
    </row>
    <row r="13358" spans="1:7" x14ac:dyDescent="0.25">
      <c r="A13358" t="s">
        <v>3647</v>
      </c>
      <c r="B13358" t="s">
        <v>5289</v>
      </c>
      <c r="C13358" t="s">
        <v>5226</v>
      </c>
      <c r="D13358" t="s">
        <v>5294</v>
      </c>
      <c r="E13358">
        <v>2.7000000000000001E-3</v>
      </c>
      <c r="F13358" t="s">
        <v>3874</v>
      </c>
      <c r="G13358" s="1"/>
    </row>
    <row r="13359" spans="1:7" x14ac:dyDescent="0.25">
      <c r="A13359" t="s">
        <v>3647</v>
      </c>
      <c r="B13359" t="s">
        <v>5289</v>
      </c>
      <c r="C13359" t="s">
        <v>5226</v>
      </c>
      <c r="D13359" t="s">
        <v>5294</v>
      </c>
      <c r="E13359">
        <v>359.99900000000002</v>
      </c>
      <c r="F13359" t="s">
        <v>5229</v>
      </c>
      <c r="G13359" s="1"/>
    </row>
    <row r="13360" spans="1:7" x14ac:dyDescent="0.25">
      <c r="A13360" t="s">
        <v>3647</v>
      </c>
      <c r="B13360" t="s">
        <v>5289</v>
      </c>
      <c r="C13360" t="s">
        <v>5226</v>
      </c>
      <c r="D13360" t="s">
        <v>5295</v>
      </c>
      <c r="E13360">
        <v>-3.575545833333333</v>
      </c>
      <c r="F13360">
        <v>40.481728472222223</v>
      </c>
      <c r="G13360" s="1" t="s">
        <v>5290</v>
      </c>
    </row>
    <row r="13361" spans="1:7" x14ac:dyDescent="0.25">
      <c r="A13361" t="s">
        <v>3647</v>
      </c>
      <c r="B13361" t="s">
        <v>5289</v>
      </c>
      <c r="C13361" t="s">
        <v>5226</v>
      </c>
      <c r="D13361" t="s">
        <v>5295</v>
      </c>
      <c r="E13361">
        <v>2.7000000000000001E-3</v>
      </c>
      <c r="F13361" t="s">
        <v>3874</v>
      </c>
      <c r="G13361" s="1"/>
    </row>
    <row r="13362" spans="1:7" x14ac:dyDescent="0.25">
      <c r="A13362" t="s">
        <v>3647</v>
      </c>
      <c r="B13362" t="s">
        <v>5289</v>
      </c>
      <c r="C13362" t="s">
        <v>5226</v>
      </c>
      <c r="D13362" t="s">
        <v>5295</v>
      </c>
      <c r="E13362">
        <v>359.99900000000002</v>
      </c>
      <c r="F13362" t="s">
        <v>5229</v>
      </c>
      <c r="G13362" s="1"/>
    </row>
    <row r="13363" spans="1:7" x14ac:dyDescent="0.25">
      <c r="A13363" t="s">
        <v>3647</v>
      </c>
      <c r="B13363" t="s">
        <v>5289</v>
      </c>
      <c r="C13363" t="s">
        <v>5226</v>
      </c>
      <c r="D13363" t="s">
        <v>5296</v>
      </c>
      <c r="E13363">
        <v>-3.5756485833333329</v>
      </c>
      <c r="F13363">
        <v>40.481667999999999</v>
      </c>
      <c r="G13363" s="1" t="s">
        <v>5290</v>
      </c>
    </row>
    <row r="13364" spans="1:7" x14ac:dyDescent="0.25">
      <c r="A13364" t="s">
        <v>3647</v>
      </c>
      <c r="B13364" t="s">
        <v>5289</v>
      </c>
      <c r="C13364" t="s">
        <v>5226</v>
      </c>
      <c r="D13364" t="s">
        <v>5296</v>
      </c>
      <c r="E13364">
        <v>2.7000000000000001E-3</v>
      </c>
      <c r="F13364" t="s">
        <v>3874</v>
      </c>
      <c r="G13364" s="1"/>
    </row>
    <row r="13365" spans="1:7" x14ac:dyDescent="0.25">
      <c r="A13365" t="s">
        <v>3647</v>
      </c>
      <c r="B13365" t="s">
        <v>5289</v>
      </c>
      <c r="C13365" t="s">
        <v>5226</v>
      </c>
      <c r="D13365" t="s">
        <v>5296</v>
      </c>
      <c r="E13365">
        <v>359.99900000000002</v>
      </c>
      <c r="F13365" t="s">
        <v>5229</v>
      </c>
      <c r="G13365" s="1"/>
    </row>
    <row r="13366" spans="1:7" x14ac:dyDescent="0.25">
      <c r="A13366" t="s">
        <v>3647</v>
      </c>
      <c r="B13366" t="s">
        <v>5289</v>
      </c>
      <c r="C13366" t="s">
        <v>5226</v>
      </c>
      <c r="D13366" t="s">
        <v>5297</v>
      </c>
      <c r="E13366">
        <v>-3.5781374722222221</v>
      </c>
      <c r="F13366">
        <v>40.482947166666669</v>
      </c>
      <c r="G13366" s="1" t="s">
        <v>5290</v>
      </c>
    </row>
    <row r="13367" spans="1:7" x14ac:dyDescent="0.25">
      <c r="A13367" t="s">
        <v>3647</v>
      </c>
      <c r="B13367" t="s">
        <v>5289</v>
      </c>
      <c r="C13367" t="s">
        <v>5226</v>
      </c>
      <c r="D13367" t="s">
        <v>5297</v>
      </c>
      <c r="E13367">
        <v>2.7000000000000001E-3</v>
      </c>
      <c r="F13367" t="s">
        <v>3874</v>
      </c>
      <c r="G13367" s="1"/>
    </row>
    <row r="13368" spans="1:7" x14ac:dyDescent="0.25">
      <c r="A13368" t="s">
        <v>3647</v>
      </c>
      <c r="B13368" t="s">
        <v>5289</v>
      </c>
      <c r="C13368" t="s">
        <v>5226</v>
      </c>
      <c r="D13368" t="s">
        <v>5297</v>
      </c>
      <c r="E13368">
        <v>359.99900000000002</v>
      </c>
      <c r="F13368" t="s">
        <v>5229</v>
      </c>
      <c r="G13368" s="1"/>
    </row>
    <row r="13369" spans="1:7" x14ac:dyDescent="0.25">
      <c r="A13369" t="s">
        <v>3647</v>
      </c>
      <c r="B13369" t="s">
        <v>5289</v>
      </c>
      <c r="C13369" t="s">
        <v>5226</v>
      </c>
      <c r="D13369" t="s">
        <v>5298</v>
      </c>
      <c r="E13369">
        <v>-3.5780346944444443</v>
      </c>
      <c r="F13369">
        <v>40.483007611111113</v>
      </c>
      <c r="G13369" s="1" t="s">
        <v>5290</v>
      </c>
    </row>
    <row r="13370" spans="1:7" x14ac:dyDescent="0.25">
      <c r="A13370" t="s">
        <v>3647</v>
      </c>
      <c r="B13370" t="s">
        <v>5289</v>
      </c>
      <c r="C13370" t="s">
        <v>5226</v>
      </c>
      <c r="D13370" t="s">
        <v>5298</v>
      </c>
      <c r="E13370">
        <v>2.7000000000000001E-3</v>
      </c>
      <c r="F13370" t="s">
        <v>3874</v>
      </c>
      <c r="G13370" s="1"/>
    </row>
    <row r="13371" spans="1:7" x14ac:dyDescent="0.25">
      <c r="A13371" t="s">
        <v>3647</v>
      </c>
      <c r="B13371" t="s">
        <v>5289</v>
      </c>
      <c r="C13371" t="s">
        <v>5226</v>
      </c>
      <c r="D13371" t="s">
        <v>5298</v>
      </c>
      <c r="E13371">
        <v>359.99900000000002</v>
      </c>
      <c r="F13371" t="s">
        <v>5229</v>
      </c>
      <c r="G13371" s="1"/>
    </row>
    <row r="13372" spans="1:7" x14ac:dyDescent="0.25">
      <c r="A13372" t="s">
        <v>3647</v>
      </c>
      <c r="B13372" t="s">
        <v>5289</v>
      </c>
      <c r="C13372" t="s">
        <v>5226</v>
      </c>
      <c r="D13372" t="s">
        <v>5299</v>
      </c>
      <c r="E13372">
        <v>-3.5779319166666665</v>
      </c>
      <c r="F13372">
        <v>40.483068083333336</v>
      </c>
      <c r="G13372" s="1" t="s">
        <v>5290</v>
      </c>
    </row>
    <row r="13373" spans="1:7" x14ac:dyDescent="0.25">
      <c r="A13373" t="s">
        <v>3647</v>
      </c>
      <c r="B13373" t="s">
        <v>5289</v>
      </c>
      <c r="C13373" t="s">
        <v>5226</v>
      </c>
      <c r="D13373" t="s">
        <v>5299</v>
      </c>
      <c r="E13373">
        <v>2.7000000000000001E-3</v>
      </c>
      <c r="F13373" t="s">
        <v>3874</v>
      </c>
      <c r="G13373" s="1"/>
    </row>
    <row r="13374" spans="1:7" x14ac:dyDescent="0.25">
      <c r="A13374" t="s">
        <v>3647</v>
      </c>
      <c r="B13374" t="s">
        <v>5289</v>
      </c>
      <c r="C13374" t="s">
        <v>5226</v>
      </c>
      <c r="D13374" t="s">
        <v>5299</v>
      </c>
      <c r="E13374">
        <v>359.99900000000002</v>
      </c>
      <c r="F13374" t="s">
        <v>5229</v>
      </c>
      <c r="G13374" s="1"/>
    </row>
    <row r="13375" spans="1:7" x14ac:dyDescent="0.25">
      <c r="A13375" t="s">
        <v>3647</v>
      </c>
      <c r="B13375" t="s">
        <v>5289</v>
      </c>
      <c r="C13375" t="s">
        <v>5226</v>
      </c>
      <c r="D13375" t="s">
        <v>5300</v>
      </c>
      <c r="E13375">
        <v>-3.5927350833333334</v>
      </c>
      <c r="F13375">
        <v>40.486330333333335</v>
      </c>
      <c r="G13375" s="1" t="s">
        <v>5290</v>
      </c>
    </row>
    <row r="13376" spans="1:7" x14ac:dyDescent="0.25">
      <c r="A13376" t="s">
        <v>3647</v>
      </c>
      <c r="B13376" t="s">
        <v>5289</v>
      </c>
      <c r="C13376" t="s">
        <v>5226</v>
      </c>
      <c r="D13376" t="s">
        <v>5300</v>
      </c>
      <c r="E13376">
        <v>2.7000000000000001E-3</v>
      </c>
      <c r="F13376" t="s">
        <v>3874</v>
      </c>
      <c r="G13376" s="1"/>
    </row>
    <row r="13377" spans="1:7" x14ac:dyDescent="0.25">
      <c r="A13377" t="s">
        <v>3647</v>
      </c>
      <c r="B13377" t="s">
        <v>5289</v>
      </c>
      <c r="C13377" t="s">
        <v>5226</v>
      </c>
      <c r="D13377" t="s">
        <v>5300</v>
      </c>
      <c r="E13377">
        <v>359.99900000000002</v>
      </c>
      <c r="F13377" t="s">
        <v>5229</v>
      </c>
      <c r="G13377" s="1"/>
    </row>
    <row r="13378" spans="1:7" x14ac:dyDescent="0.25">
      <c r="A13378" t="s">
        <v>3647</v>
      </c>
      <c r="B13378" t="s">
        <v>5289</v>
      </c>
      <c r="C13378" t="s">
        <v>5226</v>
      </c>
      <c r="D13378" t="s">
        <v>5301</v>
      </c>
      <c r="E13378">
        <v>-3.5928648333333335</v>
      </c>
      <c r="F13378">
        <v>40.48632961111111</v>
      </c>
      <c r="G13378" s="1" t="s">
        <v>5290</v>
      </c>
    </row>
    <row r="13379" spans="1:7" x14ac:dyDescent="0.25">
      <c r="A13379" t="s">
        <v>3647</v>
      </c>
      <c r="B13379" t="s">
        <v>5289</v>
      </c>
      <c r="C13379" t="s">
        <v>5226</v>
      </c>
      <c r="D13379" t="s">
        <v>5301</v>
      </c>
      <c r="E13379">
        <v>2.7000000000000001E-3</v>
      </c>
      <c r="F13379" t="s">
        <v>3874</v>
      </c>
      <c r="G13379" s="1"/>
    </row>
    <row r="13380" spans="1:7" x14ac:dyDescent="0.25">
      <c r="A13380" t="s">
        <v>3647</v>
      </c>
      <c r="B13380" t="s">
        <v>5289</v>
      </c>
      <c r="C13380" t="s">
        <v>5226</v>
      </c>
      <c r="D13380" t="s">
        <v>5301</v>
      </c>
      <c r="E13380">
        <v>359.99900000000002</v>
      </c>
      <c r="F13380" t="s">
        <v>5229</v>
      </c>
      <c r="G13380" s="1"/>
    </row>
    <row r="13381" spans="1:7" x14ac:dyDescent="0.25">
      <c r="A13381" t="s">
        <v>3647</v>
      </c>
      <c r="B13381" t="s">
        <v>5289</v>
      </c>
      <c r="C13381" t="s">
        <v>5226</v>
      </c>
      <c r="D13381" t="s">
        <v>5302</v>
      </c>
      <c r="E13381">
        <v>-3.5929945555555558</v>
      </c>
      <c r="F13381">
        <v>40.486328861111112</v>
      </c>
      <c r="G13381" s="1" t="s">
        <v>5290</v>
      </c>
    </row>
    <row r="13382" spans="1:7" x14ac:dyDescent="0.25">
      <c r="A13382" t="s">
        <v>3647</v>
      </c>
      <c r="B13382" t="s">
        <v>5289</v>
      </c>
      <c r="C13382" t="s">
        <v>5226</v>
      </c>
      <c r="D13382" t="s">
        <v>5302</v>
      </c>
      <c r="E13382">
        <v>2.7000000000000001E-3</v>
      </c>
      <c r="F13382" t="s">
        <v>3874</v>
      </c>
      <c r="G13382" s="1"/>
    </row>
    <row r="13383" spans="1:7" x14ac:dyDescent="0.25">
      <c r="A13383" t="s">
        <v>3647</v>
      </c>
      <c r="B13383" t="s">
        <v>5289</v>
      </c>
      <c r="C13383" t="s">
        <v>5226</v>
      </c>
      <c r="D13383" t="s">
        <v>5302</v>
      </c>
      <c r="E13383">
        <v>359.99900000000002</v>
      </c>
      <c r="F13383" t="s">
        <v>5229</v>
      </c>
      <c r="G13383" s="1"/>
    </row>
    <row r="13384" spans="1:7" x14ac:dyDescent="0.25">
      <c r="A13384" t="s">
        <v>3647</v>
      </c>
      <c r="B13384" t="s">
        <v>5289</v>
      </c>
      <c r="C13384" t="s">
        <v>5226</v>
      </c>
      <c r="D13384" t="s">
        <v>5303</v>
      </c>
      <c r="E13384">
        <v>-3.593051</v>
      </c>
      <c r="F13384">
        <v>40.49646963888889</v>
      </c>
      <c r="G13384" s="1" t="s">
        <v>5290</v>
      </c>
    </row>
    <row r="13385" spans="1:7" x14ac:dyDescent="0.25">
      <c r="A13385" t="s">
        <v>3647</v>
      </c>
      <c r="B13385" t="s">
        <v>5289</v>
      </c>
      <c r="C13385" t="s">
        <v>5226</v>
      </c>
      <c r="D13385" t="s">
        <v>5303</v>
      </c>
      <c r="E13385">
        <v>2.7000000000000001E-3</v>
      </c>
      <c r="F13385" t="s">
        <v>3874</v>
      </c>
      <c r="G13385" s="1"/>
    </row>
    <row r="13386" spans="1:7" x14ac:dyDescent="0.25">
      <c r="A13386" t="s">
        <v>3647</v>
      </c>
      <c r="B13386" t="s">
        <v>5289</v>
      </c>
      <c r="C13386" t="s">
        <v>5226</v>
      </c>
      <c r="D13386" t="s">
        <v>5303</v>
      </c>
      <c r="E13386">
        <v>359.99900000000002</v>
      </c>
      <c r="F13386" t="s">
        <v>5229</v>
      </c>
      <c r="G13386" s="1"/>
    </row>
    <row r="13387" spans="1:7" x14ac:dyDescent="0.25">
      <c r="A13387" t="s">
        <v>3647</v>
      </c>
      <c r="B13387" t="s">
        <v>5289</v>
      </c>
      <c r="C13387" t="s">
        <v>5226</v>
      </c>
      <c r="D13387" t="s">
        <v>5304</v>
      </c>
      <c r="E13387">
        <v>-3.5929212500000003</v>
      </c>
      <c r="F13387">
        <v>40.496470361111115</v>
      </c>
      <c r="G13387" s="1" t="s">
        <v>5290</v>
      </c>
    </row>
    <row r="13388" spans="1:7" x14ac:dyDescent="0.25">
      <c r="A13388" t="s">
        <v>3647</v>
      </c>
      <c r="B13388" t="s">
        <v>5289</v>
      </c>
      <c r="C13388" t="s">
        <v>5226</v>
      </c>
      <c r="D13388" t="s">
        <v>5304</v>
      </c>
      <c r="E13388">
        <v>2.7000000000000001E-3</v>
      </c>
      <c r="F13388" t="s">
        <v>3874</v>
      </c>
      <c r="G13388" s="1"/>
    </row>
    <row r="13389" spans="1:7" x14ac:dyDescent="0.25">
      <c r="A13389" t="s">
        <v>3647</v>
      </c>
      <c r="B13389" t="s">
        <v>5289</v>
      </c>
      <c r="C13389" t="s">
        <v>5226</v>
      </c>
      <c r="D13389" t="s">
        <v>5304</v>
      </c>
      <c r="E13389">
        <v>359.99900000000002</v>
      </c>
      <c r="F13389" t="s">
        <v>5229</v>
      </c>
      <c r="G13389" s="1"/>
    </row>
    <row r="13390" spans="1:7" x14ac:dyDescent="0.25">
      <c r="A13390" t="s">
        <v>3647</v>
      </c>
      <c r="B13390" t="s">
        <v>5289</v>
      </c>
      <c r="C13390" t="s">
        <v>5226</v>
      </c>
      <c r="D13390" t="s">
        <v>5305</v>
      </c>
      <c r="E13390">
        <v>-3.5927915000000001</v>
      </c>
      <c r="F13390">
        <v>40.496471111111113</v>
      </c>
      <c r="G13390" s="1" t="s">
        <v>5290</v>
      </c>
    </row>
    <row r="13391" spans="1:7" x14ac:dyDescent="0.25">
      <c r="A13391" t="s">
        <v>3647</v>
      </c>
      <c r="B13391" t="s">
        <v>5289</v>
      </c>
      <c r="C13391" t="s">
        <v>5226</v>
      </c>
      <c r="D13391" t="s">
        <v>5305</v>
      </c>
      <c r="E13391">
        <v>2.7000000000000001E-3</v>
      </c>
      <c r="F13391" t="s">
        <v>3874</v>
      </c>
      <c r="G13391" s="1"/>
    </row>
    <row r="13392" spans="1:7" x14ac:dyDescent="0.25">
      <c r="A13392" t="s">
        <v>3647</v>
      </c>
      <c r="B13392" t="s">
        <v>5289</v>
      </c>
      <c r="C13392" t="s">
        <v>5226</v>
      </c>
      <c r="D13392" t="s">
        <v>5305</v>
      </c>
      <c r="E13392">
        <v>359.99900000000002</v>
      </c>
      <c r="F13392" t="s">
        <v>5229</v>
      </c>
      <c r="G13392" s="1"/>
    </row>
    <row r="13393" spans="1:7" x14ac:dyDescent="0.25">
      <c r="A13393" t="s">
        <v>3647</v>
      </c>
      <c r="B13393" t="s">
        <v>5289</v>
      </c>
      <c r="C13393" t="s">
        <v>5226</v>
      </c>
      <c r="D13393" t="s">
        <v>5306</v>
      </c>
      <c r="E13393">
        <v>-3.5914776388888892</v>
      </c>
      <c r="F13393">
        <v>40.485007222222222</v>
      </c>
      <c r="G13393" s="1" t="s">
        <v>5290</v>
      </c>
    </row>
    <row r="13394" spans="1:7" x14ac:dyDescent="0.25">
      <c r="A13394" t="s">
        <v>3647</v>
      </c>
      <c r="B13394" t="s">
        <v>5289</v>
      </c>
      <c r="C13394" t="s">
        <v>5226</v>
      </c>
      <c r="D13394" t="s">
        <v>5306</v>
      </c>
      <c r="E13394">
        <v>2.7000000000000001E-3</v>
      </c>
      <c r="F13394" t="s">
        <v>3874</v>
      </c>
      <c r="G13394" s="1"/>
    </row>
    <row r="13395" spans="1:7" x14ac:dyDescent="0.25">
      <c r="A13395" t="s">
        <v>3647</v>
      </c>
      <c r="B13395" t="s">
        <v>5289</v>
      </c>
      <c r="C13395" t="s">
        <v>5226</v>
      </c>
      <c r="D13395" t="s">
        <v>5306</v>
      </c>
      <c r="E13395">
        <v>359.99900000000002</v>
      </c>
      <c r="F13395" t="s">
        <v>5229</v>
      </c>
      <c r="G13395" s="1"/>
    </row>
    <row r="13396" spans="1:7" x14ac:dyDescent="0.25">
      <c r="A13396" t="s">
        <v>3647</v>
      </c>
      <c r="B13396" t="s">
        <v>5289</v>
      </c>
      <c r="C13396" t="s">
        <v>5226</v>
      </c>
      <c r="D13396" t="s">
        <v>5307</v>
      </c>
      <c r="E13396">
        <v>-3.5914785833333336</v>
      </c>
      <c r="F13396">
        <v>40.485106277777781</v>
      </c>
      <c r="G13396" s="1" t="s">
        <v>5290</v>
      </c>
    </row>
    <row r="13397" spans="1:7" x14ac:dyDescent="0.25">
      <c r="A13397" t="s">
        <v>3647</v>
      </c>
      <c r="B13397" t="s">
        <v>5289</v>
      </c>
      <c r="C13397" t="s">
        <v>5226</v>
      </c>
      <c r="D13397" t="s">
        <v>5307</v>
      </c>
      <c r="E13397">
        <v>2.7000000000000001E-3</v>
      </c>
      <c r="F13397" t="s">
        <v>3874</v>
      </c>
      <c r="G13397" s="1"/>
    </row>
    <row r="13398" spans="1:7" x14ac:dyDescent="0.25">
      <c r="A13398" t="s">
        <v>3647</v>
      </c>
      <c r="B13398" t="s">
        <v>5289</v>
      </c>
      <c r="C13398" t="s">
        <v>5226</v>
      </c>
      <c r="D13398" t="s">
        <v>5307</v>
      </c>
      <c r="E13398">
        <v>359.99900000000002</v>
      </c>
      <c r="F13398" t="s">
        <v>5229</v>
      </c>
      <c r="G13398" s="1"/>
    </row>
    <row r="13399" spans="1:7" x14ac:dyDescent="0.25">
      <c r="A13399" t="s">
        <v>3647</v>
      </c>
      <c r="B13399" t="s">
        <v>5289</v>
      </c>
      <c r="C13399" t="s">
        <v>5226</v>
      </c>
      <c r="D13399" t="s">
        <v>5308</v>
      </c>
      <c r="E13399">
        <v>-3.591479527777778</v>
      </c>
      <c r="F13399">
        <v>40.485205333333333</v>
      </c>
      <c r="G13399" s="1" t="s">
        <v>5290</v>
      </c>
    </row>
    <row r="13400" spans="1:7" x14ac:dyDescent="0.25">
      <c r="A13400" t="s">
        <v>3647</v>
      </c>
      <c r="B13400" t="s">
        <v>5289</v>
      </c>
      <c r="C13400" t="s">
        <v>5226</v>
      </c>
      <c r="D13400" t="s">
        <v>5308</v>
      </c>
      <c r="E13400">
        <v>2.7000000000000001E-3</v>
      </c>
      <c r="F13400" t="s">
        <v>3874</v>
      </c>
      <c r="G13400" s="1"/>
    </row>
    <row r="13401" spans="1:7" x14ac:dyDescent="0.25">
      <c r="A13401" t="s">
        <v>3647</v>
      </c>
      <c r="B13401" t="s">
        <v>5289</v>
      </c>
      <c r="C13401" t="s">
        <v>5226</v>
      </c>
      <c r="D13401" t="s">
        <v>5308</v>
      </c>
      <c r="E13401">
        <v>359.99900000000002</v>
      </c>
      <c r="F13401" t="s">
        <v>5229</v>
      </c>
      <c r="G13401" s="1"/>
    </row>
    <row r="13402" spans="1:7" x14ac:dyDescent="0.25">
      <c r="A13402" t="s">
        <v>3647</v>
      </c>
      <c r="B13402" t="s">
        <v>5289</v>
      </c>
      <c r="C13402" t="s">
        <v>5226</v>
      </c>
      <c r="D13402" t="s">
        <v>5309</v>
      </c>
      <c r="E13402">
        <v>-3.5914776111111113</v>
      </c>
      <c r="F13402">
        <v>40.497240555555557</v>
      </c>
      <c r="G13402" s="1" t="s">
        <v>5290</v>
      </c>
    </row>
    <row r="13403" spans="1:7" x14ac:dyDescent="0.25">
      <c r="A13403" t="s">
        <v>3647</v>
      </c>
      <c r="B13403" t="s">
        <v>5289</v>
      </c>
      <c r="C13403" t="s">
        <v>5226</v>
      </c>
      <c r="D13403" t="s">
        <v>5309</v>
      </c>
      <c r="E13403">
        <v>2.7000000000000001E-3</v>
      </c>
      <c r="F13403" t="s">
        <v>3874</v>
      </c>
      <c r="G13403" s="1"/>
    </row>
    <row r="13404" spans="1:7" x14ac:dyDescent="0.25">
      <c r="A13404" t="s">
        <v>3647</v>
      </c>
      <c r="B13404" t="s">
        <v>5289</v>
      </c>
      <c r="C13404" t="s">
        <v>5226</v>
      </c>
      <c r="D13404" t="s">
        <v>5309</v>
      </c>
      <c r="E13404">
        <v>359.99900000000002</v>
      </c>
      <c r="F13404" t="s">
        <v>5229</v>
      </c>
      <c r="G13404" s="1"/>
    </row>
    <row r="13405" spans="1:7" x14ac:dyDescent="0.25">
      <c r="A13405" t="s">
        <v>3647</v>
      </c>
      <c r="B13405" t="s">
        <v>5289</v>
      </c>
      <c r="C13405" t="s">
        <v>5226</v>
      </c>
      <c r="D13405" t="s">
        <v>5310</v>
      </c>
      <c r="E13405">
        <v>-3.5914785555555557</v>
      </c>
      <c r="F13405">
        <v>40.497339611111109</v>
      </c>
      <c r="G13405" s="1" t="s">
        <v>5290</v>
      </c>
    </row>
    <row r="13406" spans="1:7" x14ac:dyDescent="0.25">
      <c r="A13406" t="s">
        <v>3647</v>
      </c>
      <c r="B13406" t="s">
        <v>5289</v>
      </c>
      <c r="C13406" t="s">
        <v>5226</v>
      </c>
      <c r="D13406" t="s">
        <v>5310</v>
      </c>
      <c r="E13406">
        <v>2.7000000000000001E-3</v>
      </c>
      <c r="F13406" t="s">
        <v>3874</v>
      </c>
      <c r="G13406" s="1"/>
    </row>
    <row r="13407" spans="1:7" x14ac:dyDescent="0.25">
      <c r="A13407" t="s">
        <v>3647</v>
      </c>
      <c r="B13407" t="s">
        <v>5289</v>
      </c>
      <c r="C13407" t="s">
        <v>5226</v>
      </c>
      <c r="D13407" t="s">
        <v>5310</v>
      </c>
      <c r="E13407">
        <v>359.99900000000002</v>
      </c>
      <c r="F13407" t="s">
        <v>5229</v>
      </c>
      <c r="G13407" s="1"/>
    </row>
    <row r="13408" spans="1:7" x14ac:dyDescent="0.25">
      <c r="A13408" t="s">
        <v>3647</v>
      </c>
      <c r="B13408" t="s">
        <v>5289</v>
      </c>
      <c r="C13408" t="s">
        <v>5226</v>
      </c>
      <c r="D13408" t="s">
        <v>5311</v>
      </c>
      <c r="E13408">
        <v>-3.5914795000000002</v>
      </c>
      <c r="F13408">
        <v>40.497438666666667</v>
      </c>
      <c r="G13408" s="1" t="s">
        <v>5290</v>
      </c>
    </row>
    <row r="13409" spans="1:7" x14ac:dyDescent="0.25">
      <c r="A13409" t="s">
        <v>3647</v>
      </c>
      <c r="B13409" t="s">
        <v>5289</v>
      </c>
      <c r="C13409" t="s">
        <v>5226</v>
      </c>
      <c r="D13409" t="s">
        <v>5311</v>
      </c>
      <c r="E13409">
        <v>2.7000000000000001E-3</v>
      </c>
      <c r="F13409" t="s">
        <v>3874</v>
      </c>
      <c r="G13409" s="1"/>
    </row>
    <row r="13410" spans="1:7" x14ac:dyDescent="0.25">
      <c r="A13410" t="s">
        <v>3647</v>
      </c>
      <c r="B13410" t="s">
        <v>5289</v>
      </c>
      <c r="C13410" t="s">
        <v>5226</v>
      </c>
      <c r="D13410" t="s">
        <v>5311</v>
      </c>
      <c r="E13410">
        <v>359.99900000000002</v>
      </c>
      <c r="F13410" t="s">
        <v>5229</v>
      </c>
      <c r="G13410" s="1"/>
    </row>
    <row r="13411" spans="1:7" x14ac:dyDescent="0.25">
      <c r="A13411" t="s">
        <v>3647</v>
      </c>
      <c r="B13411" t="s">
        <v>5289</v>
      </c>
      <c r="C13411" t="s">
        <v>5226</v>
      </c>
      <c r="D13411" t="s">
        <v>5312</v>
      </c>
      <c r="E13411">
        <v>-3.5888973333333336</v>
      </c>
      <c r="F13411">
        <v>40.485606666666669</v>
      </c>
      <c r="G13411" s="1" t="s">
        <v>5290</v>
      </c>
    </row>
    <row r="13412" spans="1:7" x14ac:dyDescent="0.25">
      <c r="A13412" t="s">
        <v>3647</v>
      </c>
      <c r="B13412" t="s">
        <v>5289</v>
      </c>
      <c r="C13412" t="s">
        <v>5226</v>
      </c>
      <c r="D13412" t="s">
        <v>5312</v>
      </c>
      <c r="E13412">
        <v>2.7000000000000001E-3</v>
      </c>
      <c r="F13412" t="s">
        <v>3874</v>
      </c>
      <c r="G13412" s="1"/>
    </row>
    <row r="13413" spans="1:7" x14ac:dyDescent="0.25">
      <c r="A13413" t="s">
        <v>3647</v>
      </c>
      <c r="B13413" t="s">
        <v>5289</v>
      </c>
      <c r="C13413" t="s">
        <v>5226</v>
      </c>
      <c r="D13413" t="s">
        <v>5312</v>
      </c>
      <c r="E13413">
        <v>359.99900000000002</v>
      </c>
      <c r="F13413" t="s">
        <v>5229</v>
      </c>
      <c r="G13413" s="1"/>
    </row>
    <row r="13414" spans="1:7" x14ac:dyDescent="0.25">
      <c r="A13414" t="s">
        <v>3647</v>
      </c>
      <c r="B13414" t="s">
        <v>5289</v>
      </c>
      <c r="C13414" t="s">
        <v>5226</v>
      </c>
      <c r="D13414" t="s">
        <v>5313</v>
      </c>
      <c r="E13414">
        <v>-3.5888963888888892</v>
      </c>
      <c r="F13414">
        <v>40.485507583333337</v>
      </c>
      <c r="G13414" s="1" t="s">
        <v>5290</v>
      </c>
    </row>
    <row r="13415" spans="1:7" x14ac:dyDescent="0.25">
      <c r="A13415" t="s">
        <v>3647</v>
      </c>
      <c r="B13415" t="s">
        <v>5289</v>
      </c>
      <c r="C13415" t="s">
        <v>5226</v>
      </c>
      <c r="D13415" t="s">
        <v>5313</v>
      </c>
      <c r="E13415">
        <v>2.7000000000000001E-3</v>
      </c>
      <c r="F13415" t="s">
        <v>3874</v>
      </c>
      <c r="G13415" s="1"/>
    </row>
    <row r="13416" spans="1:7" x14ac:dyDescent="0.25">
      <c r="A13416" t="s">
        <v>3647</v>
      </c>
      <c r="B13416" t="s">
        <v>5289</v>
      </c>
      <c r="C13416" t="s">
        <v>5226</v>
      </c>
      <c r="D13416" t="s">
        <v>5313</v>
      </c>
      <c r="E13416">
        <v>359.99900000000002</v>
      </c>
      <c r="F13416" t="s">
        <v>5229</v>
      </c>
      <c r="G13416" s="1"/>
    </row>
    <row r="13417" spans="1:7" x14ac:dyDescent="0.25">
      <c r="A13417" t="s">
        <v>3647</v>
      </c>
      <c r="B13417" t="s">
        <v>5289</v>
      </c>
      <c r="C13417" t="s">
        <v>5226</v>
      </c>
      <c r="D13417" t="s">
        <v>5314</v>
      </c>
      <c r="E13417">
        <v>-3.5888954444444447</v>
      </c>
      <c r="F13417">
        <v>40.485408527777778</v>
      </c>
      <c r="G13417" s="1" t="s">
        <v>5290</v>
      </c>
    </row>
    <row r="13418" spans="1:7" x14ac:dyDescent="0.25">
      <c r="A13418" t="s">
        <v>3647</v>
      </c>
      <c r="B13418" t="s">
        <v>5289</v>
      </c>
      <c r="C13418" t="s">
        <v>5226</v>
      </c>
      <c r="D13418" t="s">
        <v>5314</v>
      </c>
      <c r="E13418">
        <v>2.7000000000000001E-3</v>
      </c>
      <c r="F13418" t="s">
        <v>3874</v>
      </c>
      <c r="G13418" s="1"/>
    </row>
    <row r="13419" spans="1:7" x14ac:dyDescent="0.25">
      <c r="A13419" t="s">
        <v>3647</v>
      </c>
      <c r="B13419" t="s">
        <v>5289</v>
      </c>
      <c r="C13419" t="s">
        <v>5226</v>
      </c>
      <c r="D13419" t="s">
        <v>5314</v>
      </c>
      <c r="E13419">
        <v>359.99900000000002</v>
      </c>
      <c r="F13419" t="s">
        <v>5229</v>
      </c>
      <c r="G13419" s="1"/>
    </row>
    <row r="13420" spans="1:7" x14ac:dyDescent="0.25">
      <c r="A13420" t="s">
        <v>3647</v>
      </c>
      <c r="B13420" t="s">
        <v>5289</v>
      </c>
      <c r="C13420" t="s">
        <v>5226</v>
      </c>
      <c r="D13420" t="s">
        <v>5315</v>
      </c>
      <c r="E13420">
        <v>-3.5883315555555555</v>
      </c>
      <c r="F13420">
        <v>40.486966861111114</v>
      </c>
      <c r="G13420" s="1" t="s">
        <v>5290</v>
      </c>
    </row>
    <row r="13421" spans="1:7" x14ac:dyDescent="0.25">
      <c r="A13421" t="s">
        <v>3647</v>
      </c>
      <c r="B13421" t="s">
        <v>5289</v>
      </c>
      <c r="C13421" t="s">
        <v>5226</v>
      </c>
      <c r="D13421" t="s">
        <v>5315</v>
      </c>
      <c r="E13421">
        <v>2.7000000000000001E-3</v>
      </c>
      <c r="F13421" t="s">
        <v>3874</v>
      </c>
      <c r="G13421" s="1"/>
    </row>
    <row r="13422" spans="1:7" x14ac:dyDescent="0.25">
      <c r="A13422" t="s">
        <v>3647</v>
      </c>
      <c r="B13422" t="s">
        <v>5289</v>
      </c>
      <c r="C13422" t="s">
        <v>5226</v>
      </c>
      <c r="D13422" t="s">
        <v>5315</v>
      </c>
      <c r="E13422">
        <v>359.99900000000002</v>
      </c>
      <c r="F13422" t="s">
        <v>5229</v>
      </c>
      <c r="G13422" s="1"/>
    </row>
    <row r="13423" spans="1:7" x14ac:dyDescent="0.25">
      <c r="A13423" t="s">
        <v>3647</v>
      </c>
      <c r="B13423" t="s">
        <v>5289</v>
      </c>
      <c r="C13423" t="s">
        <v>5226</v>
      </c>
      <c r="D13423" t="s">
        <v>5316</v>
      </c>
      <c r="E13423">
        <v>-3.5882018055555558</v>
      </c>
      <c r="F13423">
        <v>40.486967583333332</v>
      </c>
      <c r="G13423" s="1" t="s">
        <v>5290</v>
      </c>
    </row>
    <row r="13424" spans="1:7" x14ac:dyDescent="0.25">
      <c r="A13424" t="s">
        <v>3647</v>
      </c>
      <c r="B13424" t="s">
        <v>5289</v>
      </c>
      <c r="C13424" t="s">
        <v>5226</v>
      </c>
      <c r="D13424" t="s">
        <v>5316</v>
      </c>
      <c r="E13424">
        <v>2.7000000000000001E-3</v>
      </c>
      <c r="F13424" t="s">
        <v>3874</v>
      </c>
      <c r="G13424" s="1"/>
    </row>
    <row r="13425" spans="1:7" x14ac:dyDescent="0.25">
      <c r="A13425" t="s">
        <v>3647</v>
      </c>
      <c r="B13425" t="s">
        <v>5289</v>
      </c>
      <c r="C13425" t="s">
        <v>5226</v>
      </c>
      <c r="D13425" t="s">
        <v>5316</v>
      </c>
      <c r="E13425">
        <v>359.99900000000002</v>
      </c>
      <c r="F13425" t="s">
        <v>5229</v>
      </c>
      <c r="G13425" s="1"/>
    </row>
    <row r="13426" spans="1:7" x14ac:dyDescent="0.25">
      <c r="A13426" t="s">
        <v>3647</v>
      </c>
      <c r="B13426" t="s">
        <v>5289</v>
      </c>
      <c r="C13426" t="s">
        <v>5226</v>
      </c>
      <c r="D13426" t="s">
        <v>5317</v>
      </c>
      <c r="E13426">
        <v>-3.5880720833333335</v>
      </c>
      <c r="F13426">
        <v>40.486968305555557</v>
      </c>
      <c r="G13426" s="1" t="s">
        <v>5290</v>
      </c>
    </row>
    <row r="13427" spans="1:7" x14ac:dyDescent="0.25">
      <c r="A13427" t="s">
        <v>3647</v>
      </c>
      <c r="B13427" t="s">
        <v>5289</v>
      </c>
      <c r="C13427" t="s">
        <v>5226</v>
      </c>
      <c r="D13427" t="s">
        <v>5317</v>
      </c>
      <c r="E13427">
        <v>2.7000000000000001E-3</v>
      </c>
      <c r="F13427" t="s">
        <v>3874</v>
      </c>
      <c r="G13427" s="1"/>
    </row>
    <row r="13428" spans="1:7" x14ac:dyDescent="0.25">
      <c r="A13428" t="s">
        <v>3647</v>
      </c>
      <c r="B13428" t="s">
        <v>5289</v>
      </c>
      <c r="C13428" t="s">
        <v>5226</v>
      </c>
      <c r="D13428" t="s">
        <v>5317</v>
      </c>
      <c r="E13428">
        <v>359.99900000000002</v>
      </c>
      <c r="F13428" t="s">
        <v>5229</v>
      </c>
      <c r="G13428" s="1"/>
    </row>
    <row r="13429" spans="1:7" x14ac:dyDescent="0.25">
      <c r="A13429" t="s">
        <v>3647</v>
      </c>
      <c r="B13429" t="s">
        <v>5289</v>
      </c>
      <c r="C13429" t="s">
        <v>5226</v>
      </c>
      <c r="D13429" t="s">
        <v>5318</v>
      </c>
      <c r="E13429">
        <v>-3.5891454444444446</v>
      </c>
      <c r="F13429">
        <v>40.49188352777778</v>
      </c>
      <c r="G13429" s="1" t="s">
        <v>5290</v>
      </c>
    </row>
    <row r="13430" spans="1:7" x14ac:dyDescent="0.25">
      <c r="A13430" t="s">
        <v>3647</v>
      </c>
      <c r="B13430" t="s">
        <v>5289</v>
      </c>
      <c r="C13430" t="s">
        <v>5226</v>
      </c>
      <c r="D13430" t="s">
        <v>5318</v>
      </c>
      <c r="E13430">
        <v>2.7000000000000001E-3</v>
      </c>
      <c r="F13430" t="s">
        <v>3874</v>
      </c>
      <c r="G13430" s="1"/>
    </row>
    <row r="13431" spans="1:7" x14ac:dyDescent="0.25">
      <c r="A13431" t="s">
        <v>3647</v>
      </c>
      <c r="B13431" t="s">
        <v>5289</v>
      </c>
      <c r="C13431" t="s">
        <v>5226</v>
      </c>
      <c r="D13431" t="s">
        <v>5318</v>
      </c>
      <c r="E13431">
        <v>359.99900000000002</v>
      </c>
      <c r="F13431" t="s">
        <v>5229</v>
      </c>
      <c r="G13431" s="1"/>
    </row>
    <row r="13432" spans="1:7" x14ac:dyDescent="0.25">
      <c r="A13432" t="s">
        <v>3647</v>
      </c>
      <c r="B13432" t="s">
        <v>5289</v>
      </c>
      <c r="C13432" t="s">
        <v>5226</v>
      </c>
      <c r="D13432" t="s">
        <v>5319</v>
      </c>
      <c r="E13432">
        <v>-3.5890156944444445</v>
      </c>
      <c r="F13432">
        <v>40.491884249999998</v>
      </c>
      <c r="G13432" s="1" t="s">
        <v>5290</v>
      </c>
    </row>
    <row r="13433" spans="1:7" x14ac:dyDescent="0.25">
      <c r="A13433" t="s">
        <v>3647</v>
      </c>
      <c r="B13433" t="s">
        <v>5289</v>
      </c>
      <c r="C13433" t="s">
        <v>5226</v>
      </c>
      <c r="D13433" t="s">
        <v>5319</v>
      </c>
      <c r="E13433">
        <v>2.7000000000000001E-3</v>
      </c>
      <c r="F13433" t="s">
        <v>3874</v>
      </c>
      <c r="G13433" s="1"/>
    </row>
    <row r="13434" spans="1:7" x14ac:dyDescent="0.25">
      <c r="A13434" t="s">
        <v>3647</v>
      </c>
      <c r="B13434" t="s">
        <v>5289</v>
      </c>
      <c r="C13434" t="s">
        <v>5226</v>
      </c>
      <c r="D13434" t="s">
        <v>5319</v>
      </c>
      <c r="E13434">
        <v>359.99900000000002</v>
      </c>
      <c r="F13434" t="s">
        <v>5229</v>
      </c>
      <c r="G13434" s="1"/>
    </row>
    <row r="13435" spans="1:7" x14ac:dyDescent="0.25">
      <c r="A13435" t="s">
        <v>3647</v>
      </c>
      <c r="B13435" t="s">
        <v>5289</v>
      </c>
      <c r="C13435" t="s">
        <v>5226</v>
      </c>
      <c r="D13435" t="s">
        <v>5320</v>
      </c>
      <c r="E13435">
        <v>-3.5888859722222222</v>
      </c>
      <c r="F13435">
        <v>40.491884972222223</v>
      </c>
      <c r="G13435" s="1" t="s">
        <v>5290</v>
      </c>
    </row>
    <row r="13436" spans="1:7" x14ac:dyDescent="0.25">
      <c r="A13436" t="s">
        <v>3647</v>
      </c>
      <c r="B13436" t="s">
        <v>5289</v>
      </c>
      <c r="C13436" t="s">
        <v>5226</v>
      </c>
      <c r="D13436" t="s">
        <v>5320</v>
      </c>
      <c r="E13436">
        <v>2.7000000000000001E-3</v>
      </c>
      <c r="F13436" t="s">
        <v>3874</v>
      </c>
      <c r="G13436" s="1"/>
    </row>
    <row r="13437" spans="1:7" x14ac:dyDescent="0.25">
      <c r="A13437" t="s">
        <v>3647</v>
      </c>
      <c r="B13437" t="s">
        <v>5289</v>
      </c>
      <c r="C13437" t="s">
        <v>5226</v>
      </c>
      <c r="D13437" t="s">
        <v>5320</v>
      </c>
      <c r="E13437">
        <v>359.99900000000002</v>
      </c>
      <c r="F13437" t="s">
        <v>5229</v>
      </c>
      <c r="G13437" s="1"/>
    </row>
    <row r="13438" spans="1:7" x14ac:dyDescent="0.25">
      <c r="A13438" t="s">
        <v>3647</v>
      </c>
      <c r="B13438" t="s">
        <v>5289</v>
      </c>
      <c r="C13438" t="s">
        <v>5226</v>
      </c>
      <c r="D13438" t="s">
        <v>5321</v>
      </c>
      <c r="E13438">
        <v>-3.5883621111111115</v>
      </c>
      <c r="F13438">
        <v>40.49188352777778</v>
      </c>
      <c r="G13438" s="1" t="s">
        <v>5290</v>
      </c>
    </row>
    <row r="13439" spans="1:7" x14ac:dyDescent="0.25">
      <c r="A13439" t="s">
        <v>3647</v>
      </c>
      <c r="B13439" t="s">
        <v>5289</v>
      </c>
      <c r="C13439" t="s">
        <v>5226</v>
      </c>
      <c r="D13439" t="s">
        <v>5321</v>
      </c>
      <c r="E13439">
        <v>2.7000000000000001E-3</v>
      </c>
      <c r="F13439" t="s">
        <v>3874</v>
      </c>
      <c r="G13439" s="1"/>
    </row>
    <row r="13440" spans="1:7" x14ac:dyDescent="0.25">
      <c r="A13440" t="s">
        <v>3647</v>
      </c>
      <c r="B13440" t="s">
        <v>5289</v>
      </c>
      <c r="C13440" t="s">
        <v>5226</v>
      </c>
      <c r="D13440" t="s">
        <v>5321</v>
      </c>
      <c r="E13440">
        <v>359.99900000000002</v>
      </c>
      <c r="F13440" t="s">
        <v>5229</v>
      </c>
      <c r="G13440" s="1"/>
    </row>
    <row r="13441" spans="1:7" x14ac:dyDescent="0.25">
      <c r="A13441" t="s">
        <v>3647</v>
      </c>
      <c r="B13441" t="s">
        <v>5289</v>
      </c>
      <c r="C13441" t="s">
        <v>5226</v>
      </c>
      <c r="D13441" t="s">
        <v>5322</v>
      </c>
      <c r="E13441">
        <v>-3.5882323611111113</v>
      </c>
      <c r="F13441">
        <v>40.491884249999998</v>
      </c>
      <c r="G13441" s="1" t="s">
        <v>5290</v>
      </c>
    </row>
    <row r="13442" spans="1:7" x14ac:dyDescent="0.25">
      <c r="A13442" t="s">
        <v>3647</v>
      </c>
      <c r="B13442" t="s">
        <v>5289</v>
      </c>
      <c r="C13442" t="s">
        <v>5226</v>
      </c>
      <c r="D13442" t="s">
        <v>5322</v>
      </c>
      <c r="E13442">
        <v>2.7000000000000001E-3</v>
      </c>
      <c r="F13442" t="s">
        <v>3874</v>
      </c>
      <c r="G13442" s="1"/>
    </row>
    <row r="13443" spans="1:7" x14ac:dyDescent="0.25">
      <c r="A13443" t="s">
        <v>3647</v>
      </c>
      <c r="B13443" t="s">
        <v>5289</v>
      </c>
      <c r="C13443" t="s">
        <v>5226</v>
      </c>
      <c r="D13443" t="s">
        <v>5322</v>
      </c>
      <c r="E13443">
        <v>359.99900000000002</v>
      </c>
      <c r="F13443" t="s">
        <v>5229</v>
      </c>
      <c r="G13443" s="1"/>
    </row>
    <row r="13444" spans="1:7" x14ac:dyDescent="0.25">
      <c r="A13444" t="s">
        <v>3647</v>
      </c>
      <c r="B13444" t="s">
        <v>5289</v>
      </c>
      <c r="C13444" t="s">
        <v>5226</v>
      </c>
      <c r="D13444" t="s">
        <v>5323</v>
      </c>
      <c r="E13444">
        <v>-3.588102638888889</v>
      </c>
      <c r="F13444">
        <v>40.491884972222223</v>
      </c>
      <c r="G13444" s="1" t="s">
        <v>5290</v>
      </c>
    </row>
    <row r="13445" spans="1:7" x14ac:dyDescent="0.25">
      <c r="A13445" t="s">
        <v>3647</v>
      </c>
      <c r="B13445" t="s">
        <v>5289</v>
      </c>
      <c r="C13445" t="s">
        <v>5226</v>
      </c>
      <c r="D13445" t="s">
        <v>5323</v>
      </c>
      <c r="E13445">
        <v>2.7000000000000001E-3</v>
      </c>
      <c r="F13445" t="s">
        <v>3874</v>
      </c>
      <c r="G13445" s="1"/>
    </row>
    <row r="13446" spans="1:7" x14ac:dyDescent="0.25">
      <c r="A13446" t="s">
        <v>3647</v>
      </c>
      <c r="B13446" t="s">
        <v>5289</v>
      </c>
      <c r="C13446" t="s">
        <v>5226</v>
      </c>
      <c r="D13446" t="s">
        <v>5323</v>
      </c>
      <c r="E13446">
        <v>359.99900000000002</v>
      </c>
      <c r="F13446" t="s">
        <v>5229</v>
      </c>
      <c r="G13446" s="1"/>
    </row>
    <row r="13447" spans="1:7" x14ac:dyDescent="0.25">
      <c r="A13447" t="s">
        <v>3647</v>
      </c>
      <c r="B13447" t="s">
        <v>5289</v>
      </c>
      <c r="C13447" t="s">
        <v>5226</v>
      </c>
      <c r="D13447" t="s">
        <v>5324</v>
      </c>
      <c r="E13447">
        <v>-3.588890638888889</v>
      </c>
      <c r="F13447">
        <v>40.492941444444448</v>
      </c>
      <c r="G13447" s="1" t="s">
        <v>5290</v>
      </c>
    </row>
    <row r="13448" spans="1:7" x14ac:dyDescent="0.25">
      <c r="A13448" t="s">
        <v>3647</v>
      </c>
      <c r="B13448" t="s">
        <v>5289</v>
      </c>
      <c r="C13448" t="s">
        <v>5226</v>
      </c>
      <c r="D13448" t="s">
        <v>5324</v>
      </c>
      <c r="E13448">
        <v>2.7000000000000001E-3</v>
      </c>
      <c r="F13448" t="s">
        <v>3874</v>
      </c>
      <c r="G13448" s="1"/>
    </row>
    <row r="13449" spans="1:7" x14ac:dyDescent="0.25">
      <c r="A13449" t="s">
        <v>3647</v>
      </c>
      <c r="B13449" t="s">
        <v>5289</v>
      </c>
      <c r="C13449" t="s">
        <v>5226</v>
      </c>
      <c r="D13449" t="s">
        <v>5324</v>
      </c>
      <c r="E13449">
        <v>359.99900000000002</v>
      </c>
      <c r="F13449" t="s">
        <v>5229</v>
      </c>
      <c r="G13449" s="1"/>
    </row>
    <row r="13450" spans="1:7" x14ac:dyDescent="0.25">
      <c r="A13450" t="s">
        <v>3647</v>
      </c>
      <c r="B13450" t="s">
        <v>5289</v>
      </c>
      <c r="C13450" t="s">
        <v>5226</v>
      </c>
      <c r="D13450" t="s">
        <v>5325</v>
      </c>
      <c r="E13450">
        <v>-3.5890203888888892</v>
      </c>
      <c r="F13450">
        <v>40.492940722222222</v>
      </c>
      <c r="G13450" s="1" t="s">
        <v>5290</v>
      </c>
    </row>
    <row r="13451" spans="1:7" x14ac:dyDescent="0.25">
      <c r="A13451" t="s">
        <v>3647</v>
      </c>
      <c r="B13451" t="s">
        <v>5289</v>
      </c>
      <c r="C13451" t="s">
        <v>5226</v>
      </c>
      <c r="D13451" t="s">
        <v>5325</v>
      </c>
      <c r="E13451">
        <v>2.7000000000000001E-3</v>
      </c>
      <c r="F13451" t="s">
        <v>3874</v>
      </c>
      <c r="G13451" s="1"/>
    </row>
    <row r="13452" spans="1:7" x14ac:dyDescent="0.25">
      <c r="A13452" t="s">
        <v>3647</v>
      </c>
      <c r="B13452" t="s">
        <v>5289</v>
      </c>
      <c r="C13452" t="s">
        <v>5226</v>
      </c>
      <c r="D13452" t="s">
        <v>5325</v>
      </c>
      <c r="E13452">
        <v>359.99900000000002</v>
      </c>
      <c r="F13452" t="s">
        <v>5229</v>
      </c>
      <c r="G13452" s="1"/>
    </row>
    <row r="13453" spans="1:7" x14ac:dyDescent="0.25">
      <c r="A13453" t="s">
        <v>3647</v>
      </c>
      <c r="B13453" t="s">
        <v>5289</v>
      </c>
      <c r="C13453" t="s">
        <v>5226</v>
      </c>
      <c r="D13453" t="s">
        <v>5326</v>
      </c>
      <c r="E13453">
        <v>-3.5891501388888889</v>
      </c>
      <c r="F13453">
        <v>40.492940000000004</v>
      </c>
      <c r="G13453" s="1" t="s">
        <v>5290</v>
      </c>
    </row>
    <row r="13454" spans="1:7" x14ac:dyDescent="0.25">
      <c r="A13454" t="s">
        <v>3647</v>
      </c>
      <c r="B13454" t="s">
        <v>5289</v>
      </c>
      <c r="C13454" t="s">
        <v>5226</v>
      </c>
      <c r="D13454" t="s">
        <v>5326</v>
      </c>
      <c r="E13454">
        <v>2.7000000000000001E-3</v>
      </c>
      <c r="F13454" t="s">
        <v>3874</v>
      </c>
      <c r="G13454" s="1"/>
    </row>
    <row r="13455" spans="1:7" x14ac:dyDescent="0.25">
      <c r="A13455" t="s">
        <v>3647</v>
      </c>
      <c r="B13455" t="s">
        <v>5289</v>
      </c>
      <c r="C13455" t="s">
        <v>5226</v>
      </c>
      <c r="D13455" t="s">
        <v>5326</v>
      </c>
      <c r="E13455">
        <v>359.99900000000002</v>
      </c>
      <c r="F13455" t="s">
        <v>5229</v>
      </c>
      <c r="G13455" s="1"/>
    </row>
    <row r="13456" spans="1:7" x14ac:dyDescent="0.25">
      <c r="A13456" t="s">
        <v>3647</v>
      </c>
      <c r="B13456" t="s">
        <v>5289</v>
      </c>
      <c r="C13456" t="s">
        <v>5226</v>
      </c>
      <c r="D13456" t="s">
        <v>5327</v>
      </c>
      <c r="E13456">
        <v>-3.5883815833333337</v>
      </c>
      <c r="F13456">
        <v>40.495964083333334</v>
      </c>
      <c r="G13456" s="1" t="s">
        <v>5290</v>
      </c>
    </row>
    <row r="13457" spans="1:7" x14ac:dyDescent="0.25">
      <c r="A13457" t="s">
        <v>3647</v>
      </c>
      <c r="B13457" t="s">
        <v>5289</v>
      </c>
      <c r="C13457" t="s">
        <v>5226</v>
      </c>
      <c r="D13457" t="s">
        <v>5327</v>
      </c>
      <c r="E13457">
        <v>2.7000000000000001E-3</v>
      </c>
      <c r="F13457" t="s">
        <v>3874</v>
      </c>
      <c r="G13457" s="1"/>
    </row>
    <row r="13458" spans="1:7" x14ac:dyDescent="0.25">
      <c r="A13458" t="s">
        <v>3647</v>
      </c>
      <c r="B13458" t="s">
        <v>5289</v>
      </c>
      <c r="C13458" t="s">
        <v>5226</v>
      </c>
      <c r="D13458" t="s">
        <v>5327</v>
      </c>
      <c r="E13458">
        <v>359.99900000000002</v>
      </c>
      <c r="F13458" t="s">
        <v>5229</v>
      </c>
      <c r="G13458" s="1"/>
    </row>
    <row r="13459" spans="1:7" x14ac:dyDescent="0.25">
      <c r="A13459" t="s">
        <v>3647</v>
      </c>
      <c r="B13459" t="s">
        <v>5289</v>
      </c>
      <c r="C13459" t="s">
        <v>5226</v>
      </c>
      <c r="D13459" t="s">
        <v>5328</v>
      </c>
      <c r="E13459">
        <v>-3.5882518055555557</v>
      </c>
      <c r="F13459">
        <v>40.495964805555559</v>
      </c>
      <c r="G13459" s="1" t="s">
        <v>5290</v>
      </c>
    </row>
    <row r="13460" spans="1:7" x14ac:dyDescent="0.25">
      <c r="A13460" t="s">
        <v>3647</v>
      </c>
      <c r="B13460" t="s">
        <v>5289</v>
      </c>
      <c r="C13460" t="s">
        <v>5226</v>
      </c>
      <c r="D13460" t="s">
        <v>5328</v>
      </c>
      <c r="E13460">
        <v>2.7000000000000001E-3</v>
      </c>
      <c r="F13460" t="s">
        <v>3874</v>
      </c>
      <c r="G13460" s="1"/>
    </row>
    <row r="13461" spans="1:7" x14ac:dyDescent="0.25">
      <c r="A13461" t="s">
        <v>3647</v>
      </c>
      <c r="B13461" t="s">
        <v>5289</v>
      </c>
      <c r="C13461" t="s">
        <v>5226</v>
      </c>
      <c r="D13461" t="s">
        <v>5328</v>
      </c>
      <c r="E13461">
        <v>359.99900000000002</v>
      </c>
      <c r="F13461" t="s">
        <v>5229</v>
      </c>
      <c r="G13461" s="1"/>
    </row>
    <row r="13462" spans="1:7" x14ac:dyDescent="0.25">
      <c r="A13462" t="s">
        <v>3647</v>
      </c>
      <c r="B13462" t="s">
        <v>5289</v>
      </c>
      <c r="C13462" t="s">
        <v>5226</v>
      </c>
      <c r="D13462" t="s">
        <v>5329</v>
      </c>
      <c r="E13462">
        <v>-3.5881220555555555</v>
      </c>
      <c r="F13462">
        <v>40.495965527777777</v>
      </c>
      <c r="G13462" s="1" t="s">
        <v>5290</v>
      </c>
    </row>
    <row r="13463" spans="1:7" x14ac:dyDescent="0.25">
      <c r="A13463" t="s">
        <v>3647</v>
      </c>
      <c r="B13463" t="s">
        <v>5289</v>
      </c>
      <c r="C13463" t="s">
        <v>5226</v>
      </c>
      <c r="D13463" t="s">
        <v>5329</v>
      </c>
      <c r="E13463">
        <v>2.7000000000000001E-3</v>
      </c>
      <c r="F13463" t="s">
        <v>3874</v>
      </c>
      <c r="G13463" s="1"/>
    </row>
    <row r="13464" spans="1:7" x14ac:dyDescent="0.25">
      <c r="A13464" t="s">
        <v>3647</v>
      </c>
      <c r="B13464" t="s">
        <v>5289</v>
      </c>
      <c r="C13464" t="s">
        <v>5226</v>
      </c>
      <c r="D13464" t="s">
        <v>5329</v>
      </c>
      <c r="E13464">
        <v>359.99900000000002</v>
      </c>
      <c r="F13464" t="s">
        <v>5229</v>
      </c>
      <c r="G13464" s="1"/>
    </row>
    <row r="13465" spans="1:7" x14ac:dyDescent="0.25">
      <c r="A13465" t="s">
        <v>3647</v>
      </c>
      <c r="B13465" t="s">
        <v>5289</v>
      </c>
      <c r="C13465" t="s">
        <v>5226</v>
      </c>
      <c r="D13465" t="s">
        <v>5330</v>
      </c>
      <c r="E13465">
        <v>-3.5887001388888891</v>
      </c>
      <c r="F13465">
        <v>40.497445555555558</v>
      </c>
      <c r="G13465" s="1" t="s">
        <v>5290</v>
      </c>
    </row>
    <row r="13466" spans="1:7" x14ac:dyDescent="0.25">
      <c r="A13466" t="s">
        <v>3647</v>
      </c>
      <c r="B13466" t="s">
        <v>5289</v>
      </c>
      <c r="C13466" t="s">
        <v>5226</v>
      </c>
      <c r="D13466" t="s">
        <v>5330</v>
      </c>
      <c r="E13466">
        <v>2.7000000000000001E-3</v>
      </c>
      <c r="F13466" t="s">
        <v>3874</v>
      </c>
      <c r="G13466" s="1"/>
    </row>
    <row r="13467" spans="1:7" x14ac:dyDescent="0.25">
      <c r="A13467" t="s">
        <v>3647</v>
      </c>
      <c r="B13467" t="s">
        <v>5289</v>
      </c>
      <c r="C13467" t="s">
        <v>5226</v>
      </c>
      <c r="D13467" t="s">
        <v>5330</v>
      </c>
      <c r="E13467">
        <v>359.99900000000002</v>
      </c>
      <c r="F13467" t="s">
        <v>5229</v>
      </c>
      <c r="G13467" s="1"/>
    </row>
    <row r="13468" spans="1:7" x14ac:dyDescent="0.25">
      <c r="A13468" t="s">
        <v>3647</v>
      </c>
      <c r="B13468" t="s">
        <v>5289</v>
      </c>
      <c r="C13468" t="s">
        <v>5226</v>
      </c>
      <c r="D13468" t="s">
        <v>5331</v>
      </c>
      <c r="E13468">
        <v>-3.5886991944444446</v>
      </c>
      <c r="F13468">
        <v>40.497346499999999</v>
      </c>
      <c r="G13468" s="1" t="s">
        <v>5290</v>
      </c>
    </row>
    <row r="13469" spans="1:7" x14ac:dyDescent="0.25">
      <c r="A13469" t="s">
        <v>3647</v>
      </c>
      <c r="B13469" t="s">
        <v>5289</v>
      </c>
      <c r="C13469" t="s">
        <v>5226</v>
      </c>
      <c r="D13469" t="s">
        <v>5331</v>
      </c>
      <c r="E13469">
        <v>2.7000000000000001E-3</v>
      </c>
      <c r="F13469" t="s">
        <v>3874</v>
      </c>
      <c r="G13469" s="1"/>
    </row>
    <row r="13470" spans="1:7" x14ac:dyDescent="0.25">
      <c r="A13470" t="s">
        <v>3647</v>
      </c>
      <c r="B13470" t="s">
        <v>5289</v>
      </c>
      <c r="C13470" t="s">
        <v>5226</v>
      </c>
      <c r="D13470" t="s">
        <v>5331</v>
      </c>
      <c r="E13470">
        <v>359.99900000000002</v>
      </c>
      <c r="F13470" t="s">
        <v>5229</v>
      </c>
      <c r="G13470" s="1"/>
    </row>
    <row r="13471" spans="1:7" x14ac:dyDescent="0.25">
      <c r="A13471" t="s">
        <v>3647</v>
      </c>
      <c r="B13471" t="s">
        <v>5289</v>
      </c>
      <c r="C13471" t="s">
        <v>5226</v>
      </c>
      <c r="D13471" t="s">
        <v>5332</v>
      </c>
      <c r="E13471">
        <v>-3.5886982500000002</v>
      </c>
      <c r="F13471">
        <v>40.497247416666667</v>
      </c>
      <c r="G13471" s="1" t="s">
        <v>5290</v>
      </c>
    </row>
    <row r="13472" spans="1:7" x14ac:dyDescent="0.25">
      <c r="A13472" t="s">
        <v>3647</v>
      </c>
      <c r="B13472" t="s">
        <v>5289</v>
      </c>
      <c r="C13472" t="s">
        <v>5226</v>
      </c>
      <c r="D13472" t="s">
        <v>5332</v>
      </c>
      <c r="E13472">
        <v>2.7000000000000001E-3</v>
      </c>
      <c r="F13472" t="s">
        <v>3874</v>
      </c>
      <c r="G13472" s="1"/>
    </row>
    <row r="13473" spans="1:7" x14ac:dyDescent="0.25">
      <c r="A13473" t="s">
        <v>3647</v>
      </c>
      <c r="B13473" t="s">
        <v>5289</v>
      </c>
      <c r="C13473" t="s">
        <v>5226</v>
      </c>
      <c r="D13473" t="s">
        <v>5332</v>
      </c>
      <c r="E13473">
        <v>359.99900000000002</v>
      </c>
      <c r="F13473" t="s">
        <v>5229</v>
      </c>
      <c r="G13473" s="1"/>
    </row>
    <row r="13474" spans="1:7" x14ac:dyDescent="0.25">
      <c r="A13474" t="s">
        <v>3647</v>
      </c>
      <c r="B13474" t="s">
        <v>5289</v>
      </c>
      <c r="C13474" t="s">
        <v>5226</v>
      </c>
      <c r="D13474" t="s">
        <v>5333</v>
      </c>
      <c r="E13474">
        <v>-3.5875443055555558</v>
      </c>
      <c r="F13474">
        <v>40.485018305555556</v>
      </c>
      <c r="G13474" s="1" t="s">
        <v>5290</v>
      </c>
    </row>
    <row r="13475" spans="1:7" x14ac:dyDescent="0.25">
      <c r="A13475" t="s">
        <v>3647</v>
      </c>
      <c r="B13475" t="s">
        <v>5289</v>
      </c>
      <c r="C13475" t="s">
        <v>5226</v>
      </c>
      <c r="D13475" t="s">
        <v>5333</v>
      </c>
      <c r="E13475">
        <v>2.7000000000000001E-3</v>
      </c>
      <c r="F13475" t="s">
        <v>3874</v>
      </c>
      <c r="G13475" s="1"/>
    </row>
    <row r="13476" spans="1:7" x14ac:dyDescent="0.25">
      <c r="A13476" t="s">
        <v>3647</v>
      </c>
      <c r="B13476" t="s">
        <v>5289</v>
      </c>
      <c r="C13476" t="s">
        <v>5226</v>
      </c>
      <c r="D13476" t="s">
        <v>5333</v>
      </c>
      <c r="E13476">
        <v>359.99900000000002</v>
      </c>
      <c r="F13476" t="s">
        <v>5229</v>
      </c>
      <c r="G13476" s="1"/>
    </row>
    <row r="13477" spans="1:7" x14ac:dyDescent="0.25">
      <c r="A13477" t="s">
        <v>3647</v>
      </c>
      <c r="B13477" t="s">
        <v>5289</v>
      </c>
      <c r="C13477" t="s">
        <v>5226</v>
      </c>
      <c r="D13477" t="s">
        <v>5334</v>
      </c>
      <c r="E13477">
        <v>-3.5875452500000002</v>
      </c>
      <c r="F13477">
        <v>40.485117361111115</v>
      </c>
      <c r="G13477" s="1" t="s">
        <v>5290</v>
      </c>
    </row>
    <row r="13478" spans="1:7" x14ac:dyDescent="0.25">
      <c r="A13478" t="s">
        <v>3647</v>
      </c>
      <c r="B13478" t="s">
        <v>5289</v>
      </c>
      <c r="C13478" t="s">
        <v>5226</v>
      </c>
      <c r="D13478" t="s">
        <v>5334</v>
      </c>
      <c r="E13478">
        <v>2.7000000000000001E-3</v>
      </c>
      <c r="F13478" t="s">
        <v>3874</v>
      </c>
      <c r="G13478" s="1"/>
    </row>
    <row r="13479" spans="1:7" x14ac:dyDescent="0.25">
      <c r="A13479" t="s">
        <v>3647</v>
      </c>
      <c r="B13479" t="s">
        <v>5289</v>
      </c>
      <c r="C13479" t="s">
        <v>5226</v>
      </c>
      <c r="D13479" t="s">
        <v>5334</v>
      </c>
      <c r="E13479">
        <v>359.99900000000002</v>
      </c>
      <c r="F13479" t="s">
        <v>5229</v>
      </c>
      <c r="G13479" s="1"/>
    </row>
    <row r="13480" spans="1:7" x14ac:dyDescent="0.25">
      <c r="A13480" t="s">
        <v>3647</v>
      </c>
      <c r="B13480" t="s">
        <v>5289</v>
      </c>
      <c r="C13480" t="s">
        <v>5226</v>
      </c>
      <c r="D13480" t="s">
        <v>5335</v>
      </c>
      <c r="E13480">
        <v>-3.5875461944444447</v>
      </c>
      <c r="F13480">
        <v>40.485216444444447</v>
      </c>
      <c r="G13480" s="1" t="s">
        <v>5290</v>
      </c>
    </row>
    <row r="13481" spans="1:7" x14ac:dyDescent="0.25">
      <c r="A13481" t="s">
        <v>3647</v>
      </c>
      <c r="B13481" t="s">
        <v>5289</v>
      </c>
      <c r="C13481" t="s">
        <v>5226</v>
      </c>
      <c r="D13481" t="s">
        <v>5335</v>
      </c>
      <c r="E13481">
        <v>2.7000000000000001E-3</v>
      </c>
      <c r="F13481" t="s">
        <v>3874</v>
      </c>
      <c r="G13481" s="1"/>
    </row>
    <row r="13482" spans="1:7" x14ac:dyDescent="0.25">
      <c r="A13482" t="s">
        <v>3647</v>
      </c>
      <c r="B13482" t="s">
        <v>5289</v>
      </c>
      <c r="C13482" t="s">
        <v>5226</v>
      </c>
      <c r="D13482" t="s">
        <v>5335</v>
      </c>
      <c r="E13482">
        <v>359.99900000000002</v>
      </c>
      <c r="F13482" t="s">
        <v>5229</v>
      </c>
      <c r="G13482" s="1"/>
    </row>
    <row r="13483" spans="1:7" x14ac:dyDescent="0.25">
      <c r="A13483" t="s">
        <v>3647</v>
      </c>
      <c r="B13483" t="s">
        <v>5289</v>
      </c>
      <c r="C13483" t="s">
        <v>5226</v>
      </c>
      <c r="D13483" t="s">
        <v>5336</v>
      </c>
      <c r="E13483">
        <v>-3.5875081944444447</v>
      </c>
      <c r="F13483">
        <v>40.485873861111109</v>
      </c>
      <c r="G13483" s="1" t="s">
        <v>5290</v>
      </c>
    </row>
    <row r="13484" spans="1:7" x14ac:dyDescent="0.25">
      <c r="A13484" t="s">
        <v>3647</v>
      </c>
      <c r="B13484" t="s">
        <v>5289</v>
      </c>
      <c r="C13484" t="s">
        <v>5226</v>
      </c>
      <c r="D13484" t="s">
        <v>5336</v>
      </c>
      <c r="E13484">
        <v>2.7000000000000001E-3</v>
      </c>
      <c r="F13484" t="s">
        <v>3874</v>
      </c>
      <c r="G13484" s="1"/>
    </row>
    <row r="13485" spans="1:7" x14ac:dyDescent="0.25">
      <c r="A13485" t="s">
        <v>3647</v>
      </c>
      <c r="B13485" t="s">
        <v>5289</v>
      </c>
      <c r="C13485" t="s">
        <v>5226</v>
      </c>
      <c r="D13485" t="s">
        <v>5336</v>
      </c>
      <c r="E13485">
        <v>359.99900000000002</v>
      </c>
      <c r="F13485" t="s">
        <v>5229</v>
      </c>
      <c r="G13485" s="1"/>
    </row>
    <row r="13486" spans="1:7" x14ac:dyDescent="0.25">
      <c r="A13486" t="s">
        <v>3647</v>
      </c>
      <c r="B13486" t="s">
        <v>5289</v>
      </c>
      <c r="C13486" t="s">
        <v>5226</v>
      </c>
      <c r="D13486" t="s">
        <v>5337</v>
      </c>
      <c r="E13486">
        <v>-3.5875091388888891</v>
      </c>
      <c r="F13486">
        <v>40.485972916666668</v>
      </c>
      <c r="G13486" s="1" t="s">
        <v>5290</v>
      </c>
    </row>
    <row r="13487" spans="1:7" x14ac:dyDescent="0.25">
      <c r="A13487" t="s">
        <v>3647</v>
      </c>
      <c r="B13487" t="s">
        <v>5289</v>
      </c>
      <c r="C13487" t="s">
        <v>5226</v>
      </c>
      <c r="D13487" t="s">
        <v>5337</v>
      </c>
      <c r="E13487">
        <v>2.7000000000000001E-3</v>
      </c>
      <c r="F13487" t="s">
        <v>3874</v>
      </c>
      <c r="G13487" s="1"/>
    </row>
    <row r="13488" spans="1:7" x14ac:dyDescent="0.25">
      <c r="A13488" t="s">
        <v>3647</v>
      </c>
      <c r="B13488" t="s">
        <v>5289</v>
      </c>
      <c r="C13488" t="s">
        <v>5226</v>
      </c>
      <c r="D13488" t="s">
        <v>5337</v>
      </c>
      <c r="E13488">
        <v>359.99900000000002</v>
      </c>
      <c r="F13488" t="s">
        <v>5229</v>
      </c>
      <c r="G13488" s="1"/>
    </row>
    <row r="13489" spans="1:7" x14ac:dyDescent="0.25">
      <c r="A13489" t="s">
        <v>3647</v>
      </c>
      <c r="B13489" t="s">
        <v>5289</v>
      </c>
      <c r="C13489" t="s">
        <v>5226</v>
      </c>
      <c r="D13489" t="s">
        <v>5338</v>
      </c>
      <c r="E13489">
        <v>-3.5875100833333335</v>
      </c>
      <c r="F13489">
        <v>40.486072</v>
      </c>
      <c r="G13489" s="1" t="s">
        <v>5290</v>
      </c>
    </row>
    <row r="13490" spans="1:7" x14ac:dyDescent="0.25">
      <c r="A13490" t="s">
        <v>3647</v>
      </c>
      <c r="B13490" t="s">
        <v>5289</v>
      </c>
      <c r="C13490" t="s">
        <v>5226</v>
      </c>
      <c r="D13490" t="s">
        <v>5338</v>
      </c>
      <c r="E13490">
        <v>2.7000000000000001E-3</v>
      </c>
      <c r="F13490" t="s">
        <v>3874</v>
      </c>
      <c r="G13490" s="1"/>
    </row>
    <row r="13491" spans="1:7" x14ac:dyDescent="0.25">
      <c r="A13491" t="s">
        <v>3647</v>
      </c>
      <c r="B13491" t="s">
        <v>5289</v>
      </c>
      <c r="C13491" t="s">
        <v>5226</v>
      </c>
      <c r="D13491" t="s">
        <v>5338</v>
      </c>
      <c r="E13491">
        <v>359.99900000000002</v>
      </c>
      <c r="F13491" t="s">
        <v>5229</v>
      </c>
      <c r="G13491" s="1"/>
    </row>
    <row r="13492" spans="1:7" x14ac:dyDescent="0.25">
      <c r="A13492" t="s">
        <v>3647</v>
      </c>
      <c r="B13492" t="s">
        <v>5289</v>
      </c>
      <c r="C13492" t="s">
        <v>5226</v>
      </c>
      <c r="D13492" t="s">
        <v>5339</v>
      </c>
      <c r="E13492">
        <v>-3.5875637222222223</v>
      </c>
      <c r="F13492">
        <v>40.496396083333337</v>
      </c>
      <c r="G13492" s="1" t="s">
        <v>5290</v>
      </c>
    </row>
    <row r="13493" spans="1:7" x14ac:dyDescent="0.25">
      <c r="A13493" t="s">
        <v>3647</v>
      </c>
      <c r="B13493" t="s">
        <v>5289</v>
      </c>
      <c r="C13493" t="s">
        <v>5226</v>
      </c>
      <c r="D13493" t="s">
        <v>5339</v>
      </c>
      <c r="E13493">
        <v>2.7000000000000001E-3</v>
      </c>
      <c r="F13493" t="s">
        <v>3874</v>
      </c>
      <c r="G13493" s="1"/>
    </row>
    <row r="13494" spans="1:7" x14ac:dyDescent="0.25">
      <c r="A13494" t="s">
        <v>3647</v>
      </c>
      <c r="B13494" t="s">
        <v>5289</v>
      </c>
      <c r="C13494" t="s">
        <v>5226</v>
      </c>
      <c r="D13494" t="s">
        <v>5339</v>
      </c>
      <c r="E13494">
        <v>359.99900000000002</v>
      </c>
      <c r="F13494" t="s">
        <v>5229</v>
      </c>
      <c r="G13494" s="1"/>
    </row>
    <row r="13495" spans="1:7" x14ac:dyDescent="0.25">
      <c r="A13495" t="s">
        <v>3647</v>
      </c>
      <c r="B13495" t="s">
        <v>5289</v>
      </c>
      <c r="C13495" t="s">
        <v>5226</v>
      </c>
      <c r="D13495" t="s">
        <v>5340</v>
      </c>
      <c r="E13495">
        <v>-3.5875646666666667</v>
      </c>
      <c r="F13495">
        <v>40.496495138888889</v>
      </c>
      <c r="G13495" s="1" t="s">
        <v>5290</v>
      </c>
    </row>
    <row r="13496" spans="1:7" x14ac:dyDescent="0.25">
      <c r="A13496" t="s">
        <v>3647</v>
      </c>
      <c r="B13496" t="s">
        <v>5289</v>
      </c>
      <c r="C13496" t="s">
        <v>5226</v>
      </c>
      <c r="D13496" t="s">
        <v>5340</v>
      </c>
      <c r="E13496">
        <v>2.7000000000000001E-3</v>
      </c>
      <c r="F13496" t="s">
        <v>3874</v>
      </c>
      <c r="G13496" s="1"/>
    </row>
    <row r="13497" spans="1:7" x14ac:dyDescent="0.25">
      <c r="A13497" t="s">
        <v>3647</v>
      </c>
      <c r="B13497" t="s">
        <v>5289</v>
      </c>
      <c r="C13497" t="s">
        <v>5226</v>
      </c>
      <c r="D13497" t="s">
        <v>5340</v>
      </c>
      <c r="E13497">
        <v>359.99900000000002</v>
      </c>
      <c r="F13497" t="s">
        <v>5229</v>
      </c>
      <c r="G13497" s="1"/>
    </row>
    <row r="13498" spans="1:7" x14ac:dyDescent="0.25">
      <c r="A13498" t="s">
        <v>3647</v>
      </c>
      <c r="B13498" t="s">
        <v>5289</v>
      </c>
      <c r="C13498" t="s">
        <v>5226</v>
      </c>
      <c r="D13498" t="s">
        <v>5341</v>
      </c>
      <c r="E13498">
        <v>-3.5875656111111112</v>
      </c>
      <c r="F13498">
        <v>40.496594222222221</v>
      </c>
      <c r="G13498" s="1" t="s">
        <v>5290</v>
      </c>
    </row>
    <row r="13499" spans="1:7" x14ac:dyDescent="0.25">
      <c r="A13499" t="s">
        <v>3647</v>
      </c>
      <c r="B13499" t="s">
        <v>5289</v>
      </c>
      <c r="C13499" t="s">
        <v>5226</v>
      </c>
      <c r="D13499" t="s">
        <v>5341</v>
      </c>
      <c r="E13499">
        <v>2.7000000000000001E-3</v>
      </c>
      <c r="F13499" t="s">
        <v>3874</v>
      </c>
      <c r="G13499" s="1"/>
    </row>
    <row r="13500" spans="1:7" x14ac:dyDescent="0.25">
      <c r="A13500" t="s">
        <v>3647</v>
      </c>
      <c r="B13500" t="s">
        <v>5289</v>
      </c>
      <c r="C13500" t="s">
        <v>5226</v>
      </c>
      <c r="D13500" t="s">
        <v>5341</v>
      </c>
      <c r="E13500">
        <v>359.99900000000002</v>
      </c>
      <c r="F13500" t="s">
        <v>5229</v>
      </c>
      <c r="G13500" s="1"/>
    </row>
    <row r="13501" spans="1:7" x14ac:dyDescent="0.25">
      <c r="A13501" t="s">
        <v>3647</v>
      </c>
      <c r="B13501" t="s">
        <v>5289</v>
      </c>
      <c r="C13501" t="s">
        <v>5226</v>
      </c>
      <c r="D13501" t="s">
        <v>5342</v>
      </c>
      <c r="E13501">
        <v>-3.5873970555555559</v>
      </c>
      <c r="F13501">
        <v>40.497254416666671</v>
      </c>
      <c r="G13501" s="1" t="s">
        <v>5290</v>
      </c>
    </row>
    <row r="13502" spans="1:7" x14ac:dyDescent="0.25">
      <c r="A13502" t="s">
        <v>3647</v>
      </c>
      <c r="B13502" t="s">
        <v>5289</v>
      </c>
      <c r="C13502" t="s">
        <v>5226</v>
      </c>
      <c r="D13502" t="s">
        <v>5342</v>
      </c>
      <c r="E13502">
        <v>2.7000000000000001E-3</v>
      </c>
      <c r="F13502" t="s">
        <v>3874</v>
      </c>
      <c r="G13502" s="1"/>
    </row>
    <row r="13503" spans="1:7" x14ac:dyDescent="0.25">
      <c r="A13503" t="s">
        <v>3647</v>
      </c>
      <c r="B13503" t="s">
        <v>5289</v>
      </c>
      <c r="C13503" t="s">
        <v>5226</v>
      </c>
      <c r="D13503" t="s">
        <v>5342</v>
      </c>
      <c r="E13503">
        <v>359.99900000000002</v>
      </c>
      <c r="F13503" t="s">
        <v>5229</v>
      </c>
      <c r="G13503" s="1"/>
    </row>
    <row r="13504" spans="1:7" x14ac:dyDescent="0.25">
      <c r="A13504" t="s">
        <v>3647</v>
      </c>
      <c r="B13504" t="s">
        <v>5289</v>
      </c>
      <c r="C13504" t="s">
        <v>5226</v>
      </c>
      <c r="D13504" t="s">
        <v>5343</v>
      </c>
      <c r="E13504">
        <v>-3.5873980000000003</v>
      </c>
      <c r="F13504">
        <v>40.497353472222223</v>
      </c>
      <c r="G13504" s="1" t="s">
        <v>5290</v>
      </c>
    </row>
    <row r="13505" spans="1:7" x14ac:dyDescent="0.25">
      <c r="A13505" t="s">
        <v>3647</v>
      </c>
      <c r="B13505" t="s">
        <v>5289</v>
      </c>
      <c r="C13505" t="s">
        <v>5226</v>
      </c>
      <c r="D13505" t="s">
        <v>5343</v>
      </c>
      <c r="E13505">
        <v>2.7000000000000001E-3</v>
      </c>
      <c r="F13505" t="s">
        <v>3874</v>
      </c>
      <c r="G13505" s="1"/>
    </row>
    <row r="13506" spans="1:7" x14ac:dyDescent="0.25">
      <c r="A13506" t="s">
        <v>3647</v>
      </c>
      <c r="B13506" t="s">
        <v>5289</v>
      </c>
      <c r="C13506" t="s">
        <v>5226</v>
      </c>
      <c r="D13506" t="s">
        <v>5343</v>
      </c>
      <c r="E13506">
        <v>359.99900000000002</v>
      </c>
      <c r="F13506" t="s">
        <v>5229</v>
      </c>
      <c r="G13506" s="1"/>
    </row>
    <row r="13507" spans="1:7" x14ac:dyDescent="0.25">
      <c r="A13507" t="s">
        <v>3647</v>
      </c>
      <c r="B13507" t="s">
        <v>5289</v>
      </c>
      <c r="C13507" t="s">
        <v>5226</v>
      </c>
      <c r="D13507" t="s">
        <v>5344</v>
      </c>
      <c r="E13507">
        <v>-3.5873989444444447</v>
      </c>
      <c r="F13507">
        <v>40.497452555555554</v>
      </c>
      <c r="G13507" s="1" t="s">
        <v>5290</v>
      </c>
    </row>
    <row r="13508" spans="1:7" x14ac:dyDescent="0.25">
      <c r="A13508" t="s">
        <v>3647</v>
      </c>
      <c r="B13508" t="s">
        <v>5289</v>
      </c>
      <c r="C13508" t="s">
        <v>5226</v>
      </c>
      <c r="D13508" t="s">
        <v>5344</v>
      </c>
      <c r="E13508">
        <v>2.7000000000000001E-3</v>
      </c>
      <c r="F13508" t="s">
        <v>3874</v>
      </c>
      <c r="G13508" s="1"/>
    </row>
    <row r="13509" spans="1:7" x14ac:dyDescent="0.25">
      <c r="A13509" t="s">
        <v>3647</v>
      </c>
      <c r="B13509" t="s">
        <v>5289</v>
      </c>
      <c r="C13509" t="s">
        <v>5226</v>
      </c>
      <c r="D13509" t="s">
        <v>5344</v>
      </c>
      <c r="E13509">
        <v>359.99900000000002</v>
      </c>
      <c r="F13509" t="s">
        <v>5229</v>
      </c>
      <c r="G13509" s="1"/>
    </row>
    <row r="13510" spans="1:7" x14ac:dyDescent="0.25">
      <c r="A13510" t="s">
        <v>3647</v>
      </c>
      <c r="B13510" t="s">
        <v>5289</v>
      </c>
      <c r="C13510" t="s">
        <v>5226</v>
      </c>
      <c r="D13510" t="s">
        <v>5345</v>
      </c>
      <c r="E13510">
        <v>-3.5877128333333337</v>
      </c>
      <c r="F13510">
        <v>40.498002555555559</v>
      </c>
      <c r="G13510" s="1" t="s">
        <v>5290</v>
      </c>
    </row>
    <row r="13511" spans="1:7" x14ac:dyDescent="0.25">
      <c r="A13511" t="s">
        <v>3647</v>
      </c>
      <c r="B13511" t="s">
        <v>5289</v>
      </c>
      <c r="C13511" t="s">
        <v>5226</v>
      </c>
      <c r="D13511" t="s">
        <v>5345</v>
      </c>
      <c r="E13511">
        <v>2.7000000000000001E-3</v>
      </c>
      <c r="F13511" t="s">
        <v>3874</v>
      </c>
      <c r="G13511" s="1"/>
    </row>
    <row r="13512" spans="1:7" x14ac:dyDescent="0.25">
      <c r="A13512" t="s">
        <v>3647</v>
      </c>
      <c r="B13512" t="s">
        <v>5289</v>
      </c>
      <c r="C13512" t="s">
        <v>5226</v>
      </c>
      <c r="D13512" t="s">
        <v>5345</v>
      </c>
      <c r="E13512">
        <v>359.99900000000002</v>
      </c>
      <c r="F13512" t="s">
        <v>5229</v>
      </c>
      <c r="G13512" s="1"/>
    </row>
    <row r="13513" spans="1:7" x14ac:dyDescent="0.25">
      <c r="A13513" t="s">
        <v>3647</v>
      </c>
      <c r="B13513" t="s">
        <v>5289</v>
      </c>
      <c r="C13513" t="s">
        <v>5226</v>
      </c>
      <c r="D13513" t="s">
        <v>5346</v>
      </c>
      <c r="E13513">
        <v>-3.5878426111111112</v>
      </c>
      <c r="F13513">
        <v>40.498001833333333</v>
      </c>
      <c r="G13513" s="1" t="s">
        <v>5290</v>
      </c>
    </row>
    <row r="13514" spans="1:7" x14ac:dyDescent="0.25">
      <c r="A13514" t="s">
        <v>3647</v>
      </c>
      <c r="B13514" t="s">
        <v>5289</v>
      </c>
      <c r="C13514" t="s">
        <v>5226</v>
      </c>
      <c r="D13514" t="s">
        <v>5346</v>
      </c>
      <c r="E13514">
        <v>2.7000000000000001E-3</v>
      </c>
      <c r="F13514" t="s">
        <v>3874</v>
      </c>
      <c r="G13514" s="1"/>
    </row>
    <row r="13515" spans="1:7" x14ac:dyDescent="0.25">
      <c r="A13515" t="s">
        <v>3647</v>
      </c>
      <c r="B13515" t="s">
        <v>5289</v>
      </c>
      <c r="C13515" t="s">
        <v>5226</v>
      </c>
      <c r="D13515" t="s">
        <v>5346</v>
      </c>
      <c r="E13515">
        <v>359.99900000000002</v>
      </c>
      <c r="F13515" t="s">
        <v>5229</v>
      </c>
      <c r="G13515" s="1"/>
    </row>
    <row r="13516" spans="1:7" x14ac:dyDescent="0.25">
      <c r="A13516" t="s">
        <v>3647</v>
      </c>
      <c r="B13516" t="s">
        <v>5289</v>
      </c>
      <c r="C13516" t="s">
        <v>5226</v>
      </c>
      <c r="D13516" t="s">
        <v>5347</v>
      </c>
      <c r="E13516">
        <v>-3.5879723611111114</v>
      </c>
      <c r="F13516">
        <v>40.498001111111115</v>
      </c>
      <c r="G13516" s="1" t="s">
        <v>5290</v>
      </c>
    </row>
    <row r="13517" spans="1:7" x14ac:dyDescent="0.25">
      <c r="A13517" t="s">
        <v>3647</v>
      </c>
      <c r="B13517" t="s">
        <v>5289</v>
      </c>
      <c r="C13517" t="s">
        <v>5226</v>
      </c>
      <c r="D13517" t="s">
        <v>5347</v>
      </c>
      <c r="E13517">
        <v>2.7000000000000001E-3</v>
      </c>
      <c r="F13517" t="s">
        <v>3874</v>
      </c>
      <c r="G13517" s="1"/>
    </row>
    <row r="13518" spans="1:7" x14ac:dyDescent="0.25">
      <c r="A13518" t="s">
        <v>3647</v>
      </c>
      <c r="B13518" t="s">
        <v>5289</v>
      </c>
      <c r="C13518" t="s">
        <v>5226</v>
      </c>
      <c r="D13518" t="s">
        <v>5347</v>
      </c>
      <c r="E13518">
        <v>359.99900000000002</v>
      </c>
      <c r="F13518" t="s">
        <v>5229</v>
      </c>
      <c r="G13518" s="1"/>
    </row>
    <row r="13519" spans="1:7" x14ac:dyDescent="0.25">
      <c r="A13519" t="s">
        <v>3647</v>
      </c>
      <c r="B13519" t="s">
        <v>5289</v>
      </c>
      <c r="C13519" t="s">
        <v>5226</v>
      </c>
      <c r="D13519" t="s">
        <v>5348</v>
      </c>
      <c r="E13519">
        <v>-3.5870167777777779</v>
      </c>
      <c r="F13519">
        <v>40.487709444444448</v>
      </c>
      <c r="G13519" s="1" t="s">
        <v>5290</v>
      </c>
    </row>
    <row r="13520" spans="1:7" x14ac:dyDescent="0.25">
      <c r="A13520" t="s">
        <v>3647</v>
      </c>
      <c r="B13520" t="s">
        <v>5289</v>
      </c>
      <c r="C13520" t="s">
        <v>5226</v>
      </c>
      <c r="D13520" t="s">
        <v>5348</v>
      </c>
      <c r="E13520">
        <v>2.7000000000000001E-3</v>
      </c>
      <c r="F13520" t="s">
        <v>3874</v>
      </c>
      <c r="G13520" s="1"/>
    </row>
    <row r="13521" spans="1:7" x14ac:dyDescent="0.25">
      <c r="A13521" t="s">
        <v>3647</v>
      </c>
      <c r="B13521" t="s">
        <v>5289</v>
      </c>
      <c r="C13521" t="s">
        <v>5226</v>
      </c>
      <c r="D13521" t="s">
        <v>5348</v>
      </c>
      <c r="E13521">
        <v>359.99900000000002</v>
      </c>
      <c r="F13521" t="s">
        <v>5229</v>
      </c>
      <c r="G13521" s="1"/>
    </row>
    <row r="13522" spans="1:7" x14ac:dyDescent="0.25">
      <c r="A13522" t="s">
        <v>3647</v>
      </c>
      <c r="B13522" t="s">
        <v>5289</v>
      </c>
      <c r="C13522" t="s">
        <v>5226</v>
      </c>
      <c r="D13522" t="s">
        <v>5349</v>
      </c>
      <c r="E13522">
        <v>-3.5870158333333335</v>
      </c>
      <c r="F13522">
        <v>40.487610388888889</v>
      </c>
      <c r="G13522" s="1" t="s">
        <v>5290</v>
      </c>
    </row>
    <row r="13523" spans="1:7" x14ac:dyDescent="0.25">
      <c r="A13523" t="s">
        <v>3647</v>
      </c>
      <c r="B13523" t="s">
        <v>5289</v>
      </c>
      <c r="C13523" t="s">
        <v>5226</v>
      </c>
      <c r="D13523" t="s">
        <v>5349</v>
      </c>
      <c r="E13523">
        <v>2.7000000000000001E-3</v>
      </c>
      <c r="F13523" t="s">
        <v>3874</v>
      </c>
      <c r="G13523" s="1"/>
    </row>
    <row r="13524" spans="1:7" x14ac:dyDescent="0.25">
      <c r="A13524" t="s">
        <v>3647</v>
      </c>
      <c r="B13524" t="s">
        <v>5289</v>
      </c>
      <c r="C13524" t="s">
        <v>5226</v>
      </c>
      <c r="D13524" t="s">
        <v>5349</v>
      </c>
      <c r="E13524">
        <v>359.99900000000002</v>
      </c>
      <c r="F13524" t="s">
        <v>5229</v>
      </c>
      <c r="G13524" s="1"/>
    </row>
    <row r="13525" spans="1:7" x14ac:dyDescent="0.25">
      <c r="A13525" t="s">
        <v>3647</v>
      </c>
      <c r="B13525" t="s">
        <v>5289</v>
      </c>
      <c r="C13525" t="s">
        <v>5226</v>
      </c>
      <c r="D13525" t="s">
        <v>5350</v>
      </c>
      <c r="E13525">
        <v>-3.5870148888888891</v>
      </c>
      <c r="F13525">
        <v>40.487511333333337</v>
      </c>
      <c r="G13525" s="1" t="s">
        <v>5290</v>
      </c>
    </row>
    <row r="13526" spans="1:7" x14ac:dyDescent="0.25">
      <c r="A13526" t="s">
        <v>3647</v>
      </c>
      <c r="B13526" t="s">
        <v>5289</v>
      </c>
      <c r="C13526" t="s">
        <v>5226</v>
      </c>
      <c r="D13526" t="s">
        <v>5350</v>
      </c>
      <c r="E13526">
        <v>2.7000000000000001E-3</v>
      </c>
      <c r="F13526" t="s">
        <v>3874</v>
      </c>
      <c r="G13526" s="1"/>
    </row>
    <row r="13527" spans="1:7" x14ac:dyDescent="0.25">
      <c r="A13527" t="s">
        <v>3647</v>
      </c>
      <c r="B13527" t="s">
        <v>5289</v>
      </c>
      <c r="C13527" t="s">
        <v>5226</v>
      </c>
      <c r="D13527" t="s">
        <v>5350</v>
      </c>
      <c r="E13527">
        <v>359.99900000000002</v>
      </c>
      <c r="F13527" t="s">
        <v>5229</v>
      </c>
      <c r="G13527" s="1"/>
    </row>
    <row r="13528" spans="1:7" x14ac:dyDescent="0.25">
      <c r="A13528" t="s">
        <v>3647</v>
      </c>
      <c r="B13528" t="s">
        <v>5289</v>
      </c>
      <c r="C13528" t="s">
        <v>5226</v>
      </c>
      <c r="D13528" t="s">
        <v>5351</v>
      </c>
      <c r="E13528">
        <v>-3.5870167777777779</v>
      </c>
      <c r="F13528">
        <v>40.492520555555558</v>
      </c>
      <c r="G13528" s="1" t="s">
        <v>5290</v>
      </c>
    </row>
    <row r="13529" spans="1:7" x14ac:dyDescent="0.25">
      <c r="A13529" t="s">
        <v>3647</v>
      </c>
      <c r="B13529" t="s">
        <v>5289</v>
      </c>
      <c r="C13529" t="s">
        <v>5226</v>
      </c>
      <c r="D13529" t="s">
        <v>5351</v>
      </c>
      <c r="E13529">
        <v>2.7000000000000001E-3</v>
      </c>
      <c r="F13529" t="s">
        <v>3874</v>
      </c>
      <c r="G13529" s="1"/>
    </row>
    <row r="13530" spans="1:7" x14ac:dyDescent="0.25">
      <c r="A13530" t="s">
        <v>3647</v>
      </c>
      <c r="B13530" t="s">
        <v>5289</v>
      </c>
      <c r="C13530" t="s">
        <v>5226</v>
      </c>
      <c r="D13530" t="s">
        <v>5351</v>
      </c>
      <c r="E13530">
        <v>359.99900000000002</v>
      </c>
      <c r="F13530" t="s">
        <v>5229</v>
      </c>
      <c r="G13530" s="1"/>
    </row>
    <row r="13531" spans="1:7" x14ac:dyDescent="0.25">
      <c r="A13531" t="s">
        <v>3647</v>
      </c>
      <c r="B13531" t="s">
        <v>5289</v>
      </c>
      <c r="C13531" t="s">
        <v>5226</v>
      </c>
      <c r="D13531" t="s">
        <v>5352</v>
      </c>
      <c r="E13531">
        <v>-3.5870158333333335</v>
      </c>
      <c r="F13531">
        <v>40.492421499999999</v>
      </c>
      <c r="G13531" s="1" t="s">
        <v>5290</v>
      </c>
    </row>
    <row r="13532" spans="1:7" x14ac:dyDescent="0.25">
      <c r="A13532" t="s">
        <v>3647</v>
      </c>
      <c r="B13532" t="s">
        <v>5289</v>
      </c>
      <c r="C13532" t="s">
        <v>5226</v>
      </c>
      <c r="D13532" t="s">
        <v>5352</v>
      </c>
      <c r="E13532">
        <v>2.7000000000000001E-3</v>
      </c>
      <c r="F13532" t="s">
        <v>3874</v>
      </c>
      <c r="G13532" s="1"/>
    </row>
    <row r="13533" spans="1:7" x14ac:dyDescent="0.25">
      <c r="A13533" t="s">
        <v>3647</v>
      </c>
      <c r="B13533" t="s">
        <v>5289</v>
      </c>
      <c r="C13533" t="s">
        <v>5226</v>
      </c>
      <c r="D13533" t="s">
        <v>5352</v>
      </c>
      <c r="E13533">
        <v>359.99900000000002</v>
      </c>
      <c r="F13533" t="s">
        <v>5229</v>
      </c>
      <c r="G13533" s="1"/>
    </row>
    <row r="13534" spans="1:7" x14ac:dyDescent="0.25">
      <c r="A13534" t="s">
        <v>3647</v>
      </c>
      <c r="B13534" t="s">
        <v>5289</v>
      </c>
      <c r="C13534" t="s">
        <v>5226</v>
      </c>
      <c r="D13534" t="s">
        <v>5353</v>
      </c>
      <c r="E13534">
        <v>-3.5870148888888891</v>
      </c>
      <c r="F13534">
        <v>40.492322444444447</v>
      </c>
      <c r="G13534" s="1" t="s">
        <v>5290</v>
      </c>
    </row>
    <row r="13535" spans="1:7" x14ac:dyDescent="0.25">
      <c r="A13535" t="s">
        <v>3647</v>
      </c>
      <c r="B13535" t="s">
        <v>5289</v>
      </c>
      <c r="C13535" t="s">
        <v>5226</v>
      </c>
      <c r="D13535" t="s">
        <v>5353</v>
      </c>
      <c r="E13535">
        <v>2.7000000000000001E-3</v>
      </c>
      <c r="F13535" t="s">
        <v>3874</v>
      </c>
      <c r="G13535" s="1"/>
    </row>
    <row r="13536" spans="1:7" x14ac:dyDescent="0.25">
      <c r="A13536" t="s">
        <v>3647</v>
      </c>
      <c r="B13536" t="s">
        <v>5289</v>
      </c>
      <c r="C13536" t="s">
        <v>5226</v>
      </c>
      <c r="D13536" t="s">
        <v>5353</v>
      </c>
      <c r="E13536">
        <v>359.99900000000002</v>
      </c>
      <c r="F13536" t="s">
        <v>5229</v>
      </c>
      <c r="G13536" s="1"/>
    </row>
    <row r="13537" spans="1:7" x14ac:dyDescent="0.25">
      <c r="A13537" t="s">
        <v>3647</v>
      </c>
      <c r="B13537" t="s">
        <v>5289</v>
      </c>
      <c r="C13537" t="s">
        <v>5226</v>
      </c>
      <c r="D13537" t="s">
        <v>5354</v>
      </c>
      <c r="E13537">
        <v>-3.5870168055555558</v>
      </c>
      <c r="F13537">
        <v>40.496595555555558</v>
      </c>
      <c r="G13537" s="1" t="s">
        <v>5290</v>
      </c>
    </row>
    <row r="13538" spans="1:7" x14ac:dyDescent="0.25">
      <c r="A13538" t="s">
        <v>3647</v>
      </c>
      <c r="B13538" t="s">
        <v>5289</v>
      </c>
      <c r="C13538" t="s">
        <v>5226</v>
      </c>
      <c r="D13538" t="s">
        <v>5354</v>
      </c>
      <c r="E13538">
        <v>2.7000000000000001E-3</v>
      </c>
      <c r="F13538" t="s">
        <v>3874</v>
      </c>
      <c r="G13538" s="1"/>
    </row>
    <row r="13539" spans="1:7" x14ac:dyDescent="0.25">
      <c r="A13539" t="s">
        <v>3647</v>
      </c>
      <c r="B13539" t="s">
        <v>5289</v>
      </c>
      <c r="C13539" t="s">
        <v>5226</v>
      </c>
      <c r="D13539" t="s">
        <v>5354</v>
      </c>
      <c r="E13539">
        <v>359.99900000000002</v>
      </c>
      <c r="F13539" t="s">
        <v>5229</v>
      </c>
      <c r="G13539" s="1"/>
    </row>
    <row r="13540" spans="1:7" x14ac:dyDescent="0.25">
      <c r="A13540" t="s">
        <v>3647</v>
      </c>
      <c r="B13540" t="s">
        <v>5289</v>
      </c>
      <c r="C13540" t="s">
        <v>5226</v>
      </c>
      <c r="D13540" t="s">
        <v>5355</v>
      </c>
      <c r="E13540">
        <v>-3.5870158611111114</v>
      </c>
      <c r="F13540">
        <v>40.496496499999999</v>
      </c>
      <c r="G13540" s="1" t="s">
        <v>5290</v>
      </c>
    </row>
    <row r="13541" spans="1:7" x14ac:dyDescent="0.25">
      <c r="A13541" t="s">
        <v>3647</v>
      </c>
      <c r="B13541" t="s">
        <v>5289</v>
      </c>
      <c r="C13541" t="s">
        <v>5226</v>
      </c>
      <c r="D13541" t="s">
        <v>5355</v>
      </c>
      <c r="E13541">
        <v>2.7000000000000001E-3</v>
      </c>
      <c r="F13541" t="s">
        <v>3874</v>
      </c>
      <c r="G13541" s="1"/>
    </row>
    <row r="13542" spans="1:7" x14ac:dyDescent="0.25">
      <c r="A13542" t="s">
        <v>3647</v>
      </c>
      <c r="B13542" t="s">
        <v>5289</v>
      </c>
      <c r="C13542" t="s">
        <v>5226</v>
      </c>
      <c r="D13542" t="s">
        <v>5355</v>
      </c>
      <c r="E13542">
        <v>359.99900000000002</v>
      </c>
      <c r="F13542" t="s">
        <v>5229</v>
      </c>
      <c r="G13542" s="1"/>
    </row>
    <row r="13543" spans="1:7" x14ac:dyDescent="0.25">
      <c r="A13543" t="s">
        <v>3647</v>
      </c>
      <c r="B13543" t="s">
        <v>5289</v>
      </c>
      <c r="C13543" t="s">
        <v>5226</v>
      </c>
      <c r="D13543" t="s">
        <v>5356</v>
      </c>
      <c r="E13543">
        <v>-3.5870149166666669</v>
      </c>
      <c r="F13543">
        <v>40.496397444444447</v>
      </c>
      <c r="G13543" s="1" t="s">
        <v>5290</v>
      </c>
    </row>
    <row r="13544" spans="1:7" x14ac:dyDescent="0.25">
      <c r="A13544" t="s">
        <v>3647</v>
      </c>
      <c r="B13544" t="s">
        <v>5289</v>
      </c>
      <c r="C13544" t="s">
        <v>5226</v>
      </c>
      <c r="D13544" t="s">
        <v>5356</v>
      </c>
      <c r="E13544">
        <v>2.7000000000000001E-3</v>
      </c>
      <c r="F13544" t="s">
        <v>3874</v>
      </c>
      <c r="G13544" s="1"/>
    </row>
    <row r="13545" spans="1:7" x14ac:dyDescent="0.25">
      <c r="A13545" t="s">
        <v>3647</v>
      </c>
      <c r="B13545" t="s">
        <v>5289</v>
      </c>
      <c r="C13545" t="s">
        <v>5226</v>
      </c>
      <c r="D13545" t="s">
        <v>5356</v>
      </c>
      <c r="E13545">
        <v>359.99900000000002</v>
      </c>
      <c r="F13545" t="s">
        <v>5229</v>
      </c>
      <c r="G13545" s="1"/>
    </row>
    <row r="13546" spans="1:7" x14ac:dyDescent="0.25">
      <c r="A13546" t="s">
        <v>3647</v>
      </c>
      <c r="B13546" t="s">
        <v>5289</v>
      </c>
      <c r="C13546" t="s">
        <v>5226</v>
      </c>
      <c r="D13546" t="s">
        <v>5357</v>
      </c>
      <c r="E13546">
        <v>-3.5862823055555557</v>
      </c>
      <c r="F13546">
        <v>40.488255305555555</v>
      </c>
      <c r="G13546" s="1" t="s">
        <v>5290</v>
      </c>
    </row>
    <row r="13547" spans="1:7" x14ac:dyDescent="0.25">
      <c r="A13547" t="s">
        <v>3647</v>
      </c>
      <c r="B13547" t="s">
        <v>5289</v>
      </c>
      <c r="C13547" t="s">
        <v>5226</v>
      </c>
      <c r="D13547" t="s">
        <v>5357</v>
      </c>
      <c r="E13547">
        <v>2.7000000000000001E-3</v>
      </c>
      <c r="F13547" t="s">
        <v>3874</v>
      </c>
      <c r="G13547" s="1"/>
    </row>
    <row r="13548" spans="1:7" x14ac:dyDescent="0.25">
      <c r="A13548" t="s">
        <v>3647</v>
      </c>
      <c r="B13548" t="s">
        <v>5289</v>
      </c>
      <c r="C13548" t="s">
        <v>5226</v>
      </c>
      <c r="D13548" t="s">
        <v>5357</v>
      </c>
      <c r="E13548">
        <v>359.99900000000002</v>
      </c>
      <c r="F13548" t="s">
        <v>5229</v>
      </c>
      <c r="G13548" s="1"/>
    </row>
    <row r="13549" spans="1:7" x14ac:dyDescent="0.25">
      <c r="A13549" t="s">
        <v>3647</v>
      </c>
      <c r="B13549" t="s">
        <v>5289</v>
      </c>
      <c r="C13549" t="s">
        <v>5226</v>
      </c>
      <c r="D13549" t="s">
        <v>5358</v>
      </c>
      <c r="E13549">
        <v>-3.586412027777778</v>
      </c>
      <c r="F13549">
        <v>40.48825461111111</v>
      </c>
      <c r="G13549" s="1" t="s">
        <v>5290</v>
      </c>
    </row>
    <row r="13550" spans="1:7" x14ac:dyDescent="0.25">
      <c r="A13550" t="s">
        <v>3647</v>
      </c>
      <c r="B13550" t="s">
        <v>5289</v>
      </c>
      <c r="C13550" t="s">
        <v>5226</v>
      </c>
      <c r="D13550" t="s">
        <v>5358</v>
      </c>
      <c r="E13550">
        <v>2.7000000000000001E-3</v>
      </c>
      <c r="F13550" t="s">
        <v>3874</v>
      </c>
      <c r="G13550" s="1"/>
    </row>
    <row r="13551" spans="1:7" x14ac:dyDescent="0.25">
      <c r="A13551" t="s">
        <v>3647</v>
      </c>
      <c r="B13551" t="s">
        <v>5289</v>
      </c>
      <c r="C13551" t="s">
        <v>5226</v>
      </c>
      <c r="D13551" t="s">
        <v>5358</v>
      </c>
      <c r="E13551">
        <v>359.99900000000002</v>
      </c>
      <c r="F13551" t="s">
        <v>5229</v>
      </c>
      <c r="G13551" s="1"/>
    </row>
    <row r="13552" spans="1:7" x14ac:dyDescent="0.25">
      <c r="A13552" t="s">
        <v>3647</v>
      </c>
      <c r="B13552" t="s">
        <v>5289</v>
      </c>
      <c r="C13552" t="s">
        <v>5226</v>
      </c>
      <c r="D13552" t="s">
        <v>5359</v>
      </c>
      <c r="E13552">
        <v>-3.5865417777777777</v>
      </c>
      <c r="F13552">
        <v>40.488253888888892</v>
      </c>
      <c r="G13552" s="1" t="s">
        <v>5290</v>
      </c>
    </row>
    <row r="13553" spans="1:7" x14ac:dyDescent="0.25">
      <c r="A13553" t="s">
        <v>3647</v>
      </c>
      <c r="B13553" t="s">
        <v>5289</v>
      </c>
      <c r="C13553" t="s">
        <v>5226</v>
      </c>
      <c r="D13553" t="s">
        <v>5359</v>
      </c>
      <c r="E13553">
        <v>2.7000000000000001E-3</v>
      </c>
      <c r="F13553" t="s">
        <v>3874</v>
      </c>
      <c r="G13553" s="1"/>
    </row>
    <row r="13554" spans="1:7" x14ac:dyDescent="0.25">
      <c r="A13554" t="s">
        <v>3647</v>
      </c>
      <c r="B13554" t="s">
        <v>5289</v>
      </c>
      <c r="C13554" t="s">
        <v>5226</v>
      </c>
      <c r="D13554" t="s">
        <v>5359</v>
      </c>
      <c r="E13554">
        <v>359.99900000000002</v>
      </c>
      <c r="F13554" t="s">
        <v>5229</v>
      </c>
      <c r="G13554" s="1"/>
    </row>
    <row r="13555" spans="1:7" x14ac:dyDescent="0.25">
      <c r="A13555" t="s">
        <v>3647</v>
      </c>
      <c r="B13555" t="s">
        <v>5289</v>
      </c>
      <c r="C13555" t="s">
        <v>5226</v>
      </c>
      <c r="D13555" t="s">
        <v>5360</v>
      </c>
      <c r="E13555">
        <v>-3.5863100555555558</v>
      </c>
      <c r="F13555">
        <v>40.493102527777779</v>
      </c>
      <c r="G13555" s="1" t="s">
        <v>5290</v>
      </c>
    </row>
    <row r="13556" spans="1:7" x14ac:dyDescent="0.25">
      <c r="A13556" t="s">
        <v>3647</v>
      </c>
      <c r="B13556" t="s">
        <v>5289</v>
      </c>
      <c r="C13556" t="s">
        <v>5226</v>
      </c>
      <c r="D13556" t="s">
        <v>5360</v>
      </c>
      <c r="E13556">
        <v>2.7000000000000001E-3</v>
      </c>
      <c r="F13556" t="s">
        <v>3874</v>
      </c>
      <c r="G13556" s="1"/>
    </row>
    <row r="13557" spans="1:7" x14ac:dyDescent="0.25">
      <c r="A13557" t="s">
        <v>3647</v>
      </c>
      <c r="B13557" t="s">
        <v>5289</v>
      </c>
      <c r="C13557" t="s">
        <v>5226</v>
      </c>
      <c r="D13557" t="s">
        <v>5360</v>
      </c>
      <c r="E13557">
        <v>359.99900000000002</v>
      </c>
      <c r="F13557" t="s">
        <v>5229</v>
      </c>
      <c r="G13557" s="1"/>
    </row>
    <row r="13558" spans="1:7" x14ac:dyDescent="0.25">
      <c r="A13558" t="s">
        <v>3647</v>
      </c>
      <c r="B13558" t="s">
        <v>5289</v>
      </c>
      <c r="C13558" t="s">
        <v>5226</v>
      </c>
      <c r="D13558" t="s">
        <v>5361</v>
      </c>
      <c r="E13558">
        <v>-3.5864398055555555</v>
      </c>
      <c r="F13558">
        <v>40.493101833333334</v>
      </c>
      <c r="G13558" s="1" t="s">
        <v>5290</v>
      </c>
    </row>
    <row r="13559" spans="1:7" x14ac:dyDescent="0.25">
      <c r="A13559" t="s">
        <v>3647</v>
      </c>
      <c r="B13559" t="s">
        <v>5289</v>
      </c>
      <c r="C13559" t="s">
        <v>5226</v>
      </c>
      <c r="D13559" t="s">
        <v>5361</v>
      </c>
      <c r="E13559">
        <v>2.7000000000000001E-3</v>
      </c>
      <c r="F13559" t="s">
        <v>3874</v>
      </c>
      <c r="G13559" s="1"/>
    </row>
    <row r="13560" spans="1:7" x14ac:dyDescent="0.25">
      <c r="A13560" t="s">
        <v>3647</v>
      </c>
      <c r="B13560" t="s">
        <v>5289</v>
      </c>
      <c r="C13560" t="s">
        <v>5226</v>
      </c>
      <c r="D13560" t="s">
        <v>5361</v>
      </c>
      <c r="E13560">
        <v>359.99900000000002</v>
      </c>
      <c r="F13560" t="s">
        <v>5229</v>
      </c>
      <c r="G13560" s="1"/>
    </row>
    <row r="13561" spans="1:7" x14ac:dyDescent="0.25">
      <c r="A13561" t="s">
        <v>3647</v>
      </c>
      <c r="B13561" t="s">
        <v>5289</v>
      </c>
      <c r="C13561" t="s">
        <v>5226</v>
      </c>
      <c r="D13561" t="s">
        <v>5362</v>
      </c>
      <c r="E13561">
        <v>-3.5865695555555557</v>
      </c>
      <c r="F13561">
        <v>40.493101111111109</v>
      </c>
      <c r="G13561" s="1" t="s">
        <v>5290</v>
      </c>
    </row>
    <row r="13562" spans="1:7" x14ac:dyDescent="0.25">
      <c r="A13562" t="s">
        <v>3647</v>
      </c>
      <c r="B13562" t="s">
        <v>5289</v>
      </c>
      <c r="C13562" t="s">
        <v>5226</v>
      </c>
      <c r="D13562" t="s">
        <v>5362</v>
      </c>
      <c r="E13562">
        <v>2.7000000000000001E-3</v>
      </c>
      <c r="F13562" t="s">
        <v>3874</v>
      </c>
      <c r="G13562" s="1"/>
    </row>
    <row r="13563" spans="1:7" x14ac:dyDescent="0.25">
      <c r="A13563" t="s">
        <v>3647</v>
      </c>
      <c r="B13563" t="s">
        <v>5289</v>
      </c>
      <c r="C13563" t="s">
        <v>5226</v>
      </c>
      <c r="D13563" t="s">
        <v>5362</v>
      </c>
      <c r="E13563">
        <v>359.99900000000002</v>
      </c>
      <c r="F13563" t="s">
        <v>5229</v>
      </c>
      <c r="G13563" s="1"/>
    </row>
    <row r="13564" spans="1:7" x14ac:dyDescent="0.25">
      <c r="A13564" t="s">
        <v>3647</v>
      </c>
      <c r="B13564" t="s">
        <v>5289</v>
      </c>
      <c r="C13564" t="s">
        <v>5226</v>
      </c>
      <c r="D13564" t="s">
        <v>5363</v>
      </c>
      <c r="E13564">
        <v>-3.5814584444444444</v>
      </c>
      <c r="F13564">
        <v>40.487728888888888</v>
      </c>
      <c r="G13564" s="1" t="s">
        <v>5290</v>
      </c>
    </row>
    <row r="13565" spans="1:7" x14ac:dyDescent="0.25">
      <c r="A13565" t="s">
        <v>3647</v>
      </c>
      <c r="B13565" t="s">
        <v>5289</v>
      </c>
      <c r="C13565" t="s">
        <v>5226</v>
      </c>
      <c r="D13565" t="s">
        <v>5363</v>
      </c>
      <c r="E13565">
        <v>2.7000000000000001E-3</v>
      </c>
      <c r="F13565" t="s">
        <v>3874</v>
      </c>
      <c r="G13565" s="1"/>
    </row>
    <row r="13566" spans="1:7" x14ac:dyDescent="0.25">
      <c r="A13566" t="s">
        <v>3647</v>
      </c>
      <c r="B13566" t="s">
        <v>5289</v>
      </c>
      <c r="C13566" t="s">
        <v>5226</v>
      </c>
      <c r="D13566" t="s">
        <v>5363</v>
      </c>
      <c r="E13566">
        <v>359.99900000000002</v>
      </c>
      <c r="F13566" t="s">
        <v>5229</v>
      </c>
      <c r="G13566" s="1"/>
    </row>
    <row r="13567" spans="1:7" x14ac:dyDescent="0.25">
      <c r="A13567" t="s">
        <v>3647</v>
      </c>
      <c r="B13567" t="s">
        <v>5289</v>
      </c>
      <c r="C13567" t="s">
        <v>5226</v>
      </c>
      <c r="D13567" t="s">
        <v>5364</v>
      </c>
      <c r="E13567">
        <v>-3.5814575</v>
      </c>
      <c r="F13567">
        <v>40.487629833333337</v>
      </c>
      <c r="G13567" s="1" t="s">
        <v>5290</v>
      </c>
    </row>
    <row r="13568" spans="1:7" x14ac:dyDescent="0.25">
      <c r="A13568" t="s">
        <v>3647</v>
      </c>
      <c r="B13568" t="s">
        <v>5289</v>
      </c>
      <c r="C13568" t="s">
        <v>5226</v>
      </c>
      <c r="D13568" t="s">
        <v>5364</v>
      </c>
      <c r="E13568">
        <v>2.7000000000000001E-3</v>
      </c>
      <c r="F13568" t="s">
        <v>3874</v>
      </c>
      <c r="G13568" s="1"/>
    </row>
    <row r="13569" spans="1:7" x14ac:dyDescent="0.25">
      <c r="A13569" t="s">
        <v>3647</v>
      </c>
      <c r="B13569" t="s">
        <v>5289</v>
      </c>
      <c r="C13569" t="s">
        <v>5226</v>
      </c>
      <c r="D13569" t="s">
        <v>5364</v>
      </c>
      <c r="E13569">
        <v>359.99900000000002</v>
      </c>
      <c r="F13569" t="s">
        <v>5229</v>
      </c>
      <c r="G13569" s="1"/>
    </row>
    <row r="13570" spans="1:7" x14ac:dyDescent="0.25">
      <c r="A13570" t="s">
        <v>3647</v>
      </c>
      <c r="B13570" t="s">
        <v>5289</v>
      </c>
      <c r="C13570" t="s">
        <v>5226</v>
      </c>
      <c r="D13570" t="s">
        <v>5365</v>
      </c>
      <c r="E13570">
        <v>-3.5814565555555555</v>
      </c>
      <c r="F13570">
        <v>40.487530777777778</v>
      </c>
      <c r="G13570" s="1" t="s">
        <v>5290</v>
      </c>
    </row>
    <row r="13571" spans="1:7" x14ac:dyDescent="0.25">
      <c r="A13571" t="s">
        <v>3647</v>
      </c>
      <c r="B13571" t="s">
        <v>5289</v>
      </c>
      <c r="C13571" t="s">
        <v>5226</v>
      </c>
      <c r="D13571" t="s">
        <v>5365</v>
      </c>
      <c r="E13571">
        <v>2.7000000000000001E-3</v>
      </c>
      <c r="F13571" t="s">
        <v>3874</v>
      </c>
      <c r="G13571" s="1"/>
    </row>
    <row r="13572" spans="1:7" x14ac:dyDescent="0.25">
      <c r="A13572" t="s">
        <v>3647</v>
      </c>
      <c r="B13572" t="s">
        <v>5289</v>
      </c>
      <c r="C13572" t="s">
        <v>5226</v>
      </c>
      <c r="D13572" t="s">
        <v>5365</v>
      </c>
      <c r="E13572">
        <v>359.99900000000002</v>
      </c>
      <c r="F13572" t="s">
        <v>5229</v>
      </c>
      <c r="G13572" s="1"/>
    </row>
    <row r="13573" spans="1:7" x14ac:dyDescent="0.25">
      <c r="A13573" t="s">
        <v>3647</v>
      </c>
      <c r="B13573" t="s">
        <v>5289</v>
      </c>
      <c r="C13573" t="s">
        <v>5226</v>
      </c>
      <c r="D13573" t="s">
        <v>5366</v>
      </c>
      <c r="E13573">
        <v>-3.581464</v>
      </c>
      <c r="F13573">
        <v>40.492539999999998</v>
      </c>
      <c r="G13573" s="1" t="s">
        <v>5290</v>
      </c>
    </row>
    <row r="13574" spans="1:7" x14ac:dyDescent="0.25">
      <c r="A13574" t="s">
        <v>3647</v>
      </c>
      <c r="B13574" t="s">
        <v>5289</v>
      </c>
      <c r="C13574" t="s">
        <v>5226</v>
      </c>
      <c r="D13574" t="s">
        <v>5366</v>
      </c>
      <c r="E13574">
        <v>2.7000000000000001E-3</v>
      </c>
      <c r="F13574" t="s">
        <v>3874</v>
      </c>
      <c r="G13574" s="1"/>
    </row>
    <row r="13575" spans="1:7" x14ac:dyDescent="0.25">
      <c r="A13575" t="s">
        <v>3647</v>
      </c>
      <c r="B13575" t="s">
        <v>5289</v>
      </c>
      <c r="C13575" t="s">
        <v>5226</v>
      </c>
      <c r="D13575" t="s">
        <v>5366</v>
      </c>
      <c r="E13575">
        <v>359.99900000000002</v>
      </c>
      <c r="F13575" t="s">
        <v>5229</v>
      </c>
      <c r="G13575" s="1"/>
    </row>
    <row r="13576" spans="1:7" x14ac:dyDescent="0.25">
      <c r="A13576" t="s">
        <v>3647</v>
      </c>
      <c r="B13576" t="s">
        <v>5289</v>
      </c>
      <c r="C13576" t="s">
        <v>5226</v>
      </c>
      <c r="D13576" t="s">
        <v>5367</v>
      </c>
      <c r="E13576">
        <v>-3.5814630555555551</v>
      </c>
      <c r="F13576">
        <v>40.492440944444446</v>
      </c>
      <c r="G13576" s="1" t="s">
        <v>5290</v>
      </c>
    </row>
    <row r="13577" spans="1:7" x14ac:dyDescent="0.25">
      <c r="A13577" t="s">
        <v>3647</v>
      </c>
      <c r="B13577" t="s">
        <v>5289</v>
      </c>
      <c r="C13577" t="s">
        <v>5226</v>
      </c>
      <c r="D13577" t="s">
        <v>5367</v>
      </c>
      <c r="E13577">
        <v>2.7000000000000001E-3</v>
      </c>
      <c r="F13577" t="s">
        <v>3874</v>
      </c>
      <c r="G13577" s="1"/>
    </row>
    <row r="13578" spans="1:7" x14ac:dyDescent="0.25">
      <c r="A13578" t="s">
        <v>3647</v>
      </c>
      <c r="B13578" t="s">
        <v>5289</v>
      </c>
      <c r="C13578" t="s">
        <v>5226</v>
      </c>
      <c r="D13578" t="s">
        <v>5367</v>
      </c>
      <c r="E13578">
        <v>359.99900000000002</v>
      </c>
      <c r="F13578" t="s">
        <v>5229</v>
      </c>
      <c r="G13578" s="1"/>
    </row>
    <row r="13579" spans="1:7" x14ac:dyDescent="0.25">
      <c r="A13579" t="s">
        <v>3647</v>
      </c>
      <c r="B13579" t="s">
        <v>5289</v>
      </c>
      <c r="C13579" t="s">
        <v>5226</v>
      </c>
      <c r="D13579" t="s">
        <v>5368</v>
      </c>
      <c r="E13579">
        <v>-3.5814621388888885</v>
      </c>
      <c r="F13579">
        <v>40.492341888888888</v>
      </c>
      <c r="G13579" s="1" t="s">
        <v>5290</v>
      </c>
    </row>
    <row r="13580" spans="1:7" x14ac:dyDescent="0.25">
      <c r="A13580" t="s">
        <v>3647</v>
      </c>
      <c r="B13580" t="s">
        <v>5289</v>
      </c>
      <c r="C13580" t="s">
        <v>5226</v>
      </c>
      <c r="D13580" t="s">
        <v>5368</v>
      </c>
      <c r="E13580">
        <v>2.7000000000000001E-3</v>
      </c>
      <c r="F13580" t="s">
        <v>3874</v>
      </c>
      <c r="G13580" s="1"/>
    </row>
    <row r="13581" spans="1:7" x14ac:dyDescent="0.25">
      <c r="A13581" t="s">
        <v>3647</v>
      </c>
      <c r="B13581" t="s">
        <v>5289</v>
      </c>
      <c r="C13581" t="s">
        <v>5226</v>
      </c>
      <c r="D13581" t="s">
        <v>5368</v>
      </c>
      <c r="E13581">
        <v>359.99900000000002</v>
      </c>
      <c r="F13581" t="s">
        <v>5229</v>
      </c>
      <c r="G13581" s="1"/>
    </row>
    <row r="13582" spans="1:7" x14ac:dyDescent="0.25">
      <c r="A13582" t="s">
        <v>3647</v>
      </c>
      <c r="B13582" t="s">
        <v>5289</v>
      </c>
      <c r="C13582" t="s">
        <v>5226</v>
      </c>
      <c r="D13582" t="s">
        <v>5369</v>
      </c>
      <c r="E13582">
        <v>-3.5814695555555551</v>
      </c>
      <c r="F13582">
        <v>40.497470555555559</v>
      </c>
      <c r="G13582" s="1" t="s">
        <v>5290</v>
      </c>
    </row>
    <row r="13583" spans="1:7" x14ac:dyDescent="0.25">
      <c r="A13583" t="s">
        <v>3647</v>
      </c>
      <c r="B13583" t="s">
        <v>5289</v>
      </c>
      <c r="C13583" t="s">
        <v>5226</v>
      </c>
      <c r="D13583" t="s">
        <v>5369</v>
      </c>
      <c r="E13583">
        <v>2.7000000000000001E-3</v>
      </c>
      <c r="F13583" t="s">
        <v>3874</v>
      </c>
      <c r="G13583" s="1"/>
    </row>
    <row r="13584" spans="1:7" x14ac:dyDescent="0.25">
      <c r="A13584" t="s">
        <v>3647</v>
      </c>
      <c r="B13584" t="s">
        <v>5289</v>
      </c>
      <c r="C13584" t="s">
        <v>5226</v>
      </c>
      <c r="D13584" t="s">
        <v>5369</v>
      </c>
      <c r="E13584">
        <v>359.99900000000002</v>
      </c>
      <c r="F13584" t="s">
        <v>5229</v>
      </c>
      <c r="G13584" s="1"/>
    </row>
    <row r="13585" spans="1:7" x14ac:dyDescent="0.25">
      <c r="A13585" t="s">
        <v>3647</v>
      </c>
      <c r="B13585" t="s">
        <v>5289</v>
      </c>
      <c r="C13585" t="s">
        <v>5226</v>
      </c>
      <c r="D13585" t="s">
        <v>5370</v>
      </c>
      <c r="E13585">
        <v>-3.5814686388888886</v>
      </c>
      <c r="F13585">
        <v>40.4973715</v>
      </c>
      <c r="G13585" s="1" t="s">
        <v>5290</v>
      </c>
    </row>
    <row r="13586" spans="1:7" x14ac:dyDescent="0.25">
      <c r="A13586" t="s">
        <v>3647</v>
      </c>
      <c r="B13586" t="s">
        <v>5289</v>
      </c>
      <c r="C13586" t="s">
        <v>5226</v>
      </c>
      <c r="D13586" t="s">
        <v>5370</v>
      </c>
      <c r="E13586">
        <v>2.7000000000000001E-3</v>
      </c>
      <c r="F13586" t="s">
        <v>3874</v>
      </c>
      <c r="G13586" s="1"/>
    </row>
    <row r="13587" spans="1:7" x14ac:dyDescent="0.25">
      <c r="A13587" t="s">
        <v>3647</v>
      </c>
      <c r="B13587" t="s">
        <v>5289</v>
      </c>
      <c r="C13587" t="s">
        <v>5226</v>
      </c>
      <c r="D13587" t="s">
        <v>5370</v>
      </c>
      <c r="E13587">
        <v>359.99900000000002</v>
      </c>
      <c r="F13587" t="s">
        <v>5229</v>
      </c>
      <c r="G13587" s="1"/>
    </row>
    <row r="13588" spans="1:7" x14ac:dyDescent="0.25">
      <c r="A13588" t="s">
        <v>3647</v>
      </c>
      <c r="B13588" t="s">
        <v>5289</v>
      </c>
      <c r="C13588" t="s">
        <v>5226</v>
      </c>
      <c r="D13588" t="s">
        <v>5371</v>
      </c>
      <c r="E13588">
        <v>-3.5814676944444441</v>
      </c>
      <c r="F13588">
        <v>40.497272444444448</v>
      </c>
      <c r="G13588" s="1" t="s">
        <v>5290</v>
      </c>
    </row>
    <row r="13589" spans="1:7" x14ac:dyDescent="0.25">
      <c r="A13589" t="s">
        <v>3647</v>
      </c>
      <c r="B13589" t="s">
        <v>5289</v>
      </c>
      <c r="C13589" t="s">
        <v>5226</v>
      </c>
      <c r="D13589" t="s">
        <v>5371</v>
      </c>
      <c r="E13589">
        <v>2.7000000000000001E-3</v>
      </c>
      <c r="F13589" t="s">
        <v>3874</v>
      </c>
      <c r="G13589" s="1"/>
    </row>
    <row r="13590" spans="1:7" x14ac:dyDescent="0.25">
      <c r="A13590" t="s">
        <v>3647</v>
      </c>
      <c r="B13590" t="s">
        <v>5289</v>
      </c>
      <c r="C13590" t="s">
        <v>5226</v>
      </c>
      <c r="D13590" t="s">
        <v>5371</v>
      </c>
      <c r="E13590">
        <v>359.99900000000002</v>
      </c>
      <c r="F13590" t="s">
        <v>5229</v>
      </c>
      <c r="G13590" s="1"/>
    </row>
    <row r="13591" spans="1:7" x14ac:dyDescent="0.25">
      <c r="A13591" t="s">
        <v>3647</v>
      </c>
      <c r="B13591" t="s">
        <v>5289</v>
      </c>
      <c r="C13591" t="s">
        <v>5226</v>
      </c>
      <c r="D13591" t="s">
        <v>5372</v>
      </c>
      <c r="E13591">
        <v>-3.5807009999999999</v>
      </c>
      <c r="F13591">
        <v>40.487089111111111</v>
      </c>
      <c r="G13591" s="1" t="s">
        <v>5290</v>
      </c>
    </row>
    <row r="13592" spans="1:7" x14ac:dyDescent="0.25">
      <c r="A13592" t="s">
        <v>3647</v>
      </c>
      <c r="B13592" t="s">
        <v>5289</v>
      </c>
      <c r="C13592" t="s">
        <v>5226</v>
      </c>
      <c r="D13592" t="s">
        <v>5372</v>
      </c>
      <c r="E13592">
        <v>2.7000000000000001E-3</v>
      </c>
      <c r="F13592" t="s">
        <v>3874</v>
      </c>
      <c r="G13592" s="1"/>
    </row>
    <row r="13593" spans="1:7" x14ac:dyDescent="0.25">
      <c r="A13593" t="s">
        <v>3647</v>
      </c>
      <c r="B13593" t="s">
        <v>5289</v>
      </c>
      <c r="C13593" t="s">
        <v>5226</v>
      </c>
      <c r="D13593" t="s">
        <v>5372</v>
      </c>
      <c r="E13593">
        <v>359.99900000000002</v>
      </c>
      <c r="F13593" t="s">
        <v>5229</v>
      </c>
      <c r="G13593" s="1"/>
    </row>
    <row r="13594" spans="1:7" x14ac:dyDescent="0.25">
      <c r="A13594" t="s">
        <v>3647</v>
      </c>
      <c r="B13594" t="s">
        <v>5289</v>
      </c>
      <c r="C13594" t="s">
        <v>5226</v>
      </c>
      <c r="D13594" t="s">
        <v>5373</v>
      </c>
      <c r="E13594">
        <v>-3.5805712777777776</v>
      </c>
      <c r="F13594">
        <v>40.487089805555556</v>
      </c>
      <c r="G13594" s="1" t="s">
        <v>5290</v>
      </c>
    </row>
    <row r="13595" spans="1:7" x14ac:dyDescent="0.25">
      <c r="A13595" t="s">
        <v>3647</v>
      </c>
      <c r="B13595" t="s">
        <v>5289</v>
      </c>
      <c r="C13595" t="s">
        <v>5226</v>
      </c>
      <c r="D13595" t="s">
        <v>5373</v>
      </c>
      <c r="E13595">
        <v>2.7000000000000001E-3</v>
      </c>
      <c r="F13595" t="s">
        <v>3874</v>
      </c>
      <c r="G13595" s="1"/>
    </row>
    <row r="13596" spans="1:7" x14ac:dyDescent="0.25">
      <c r="A13596" t="s">
        <v>3647</v>
      </c>
      <c r="B13596" t="s">
        <v>5289</v>
      </c>
      <c r="C13596" t="s">
        <v>5226</v>
      </c>
      <c r="D13596" t="s">
        <v>5373</v>
      </c>
      <c r="E13596">
        <v>359.99900000000002</v>
      </c>
      <c r="F13596" t="s">
        <v>5229</v>
      </c>
      <c r="G13596" s="1"/>
    </row>
    <row r="13597" spans="1:7" x14ac:dyDescent="0.25">
      <c r="A13597" t="s">
        <v>3647</v>
      </c>
      <c r="B13597" t="s">
        <v>5289</v>
      </c>
      <c r="C13597" t="s">
        <v>5226</v>
      </c>
      <c r="D13597" t="s">
        <v>5374</v>
      </c>
      <c r="E13597">
        <v>-3.5804415277777775</v>
      </c>
      <c r="F13597">
        <v>40.487090527777781</v>
      </c>
      <c r="G13597" s="1" t="s">
        <v>5290</v>
      </c>
    </row>
    <row r="13598" spans="1:7" x14ac:dyDescent="0.25">
      <c r="A13598" t="s">
        <v>3647</v>
      </c>
      <c r="B13598" t="s">
        <v>5289</v>
      </c>
      <c r="C13598" t="s">
        <v>5226</v>
      </c>
      <c r="D13598" t="s">
        <v>5374</v>
      </c>
      <c r="E13598">
        <v>2.7000000000000001E-3</v>
      </c>
      <c r="F13598" t="s">
        <v>3874</v>
      </c>
      <c r="G13598" s="1"/>
    </row>
    <row r="13599" spans="1:7" x14ac:dyDescent="0.25">
      <c r="A13599" t="s">
        <v>3647</v>
      </c>
      <c r="B13599" t="s">
        <v>5289</v>
      </c>
      <c r="C13599" t="s">
        <v>5226</v>
      </c>
      <c r="D13599" t="s">
        <v>5374</v>
      </c>
      <c r="E13599">
        <v>359.99900000000002</v>
      </c>
      <c r="F13599" t="s">
        <v>5229</v>
      </c>
      <c r="G13599" s="1"/>
    </row>
    <row r="13600" spans="1:7" x14ac:dyDescent="0.25">
      <c r="A13600" t="s">
        <v>3647</v>
      </c>
      <c r="B13600" t="s">
        <v>5289</v>
      </c>
      <c r="C13600" t="s">
        <v>5226</v>
      </c>
      <c r="D13600" t="s">
        <v>5375</v>
      </c>
      <c r="E13600">
        <v>-3.5800501111111109</v>
      </c>
      <c r="F13600">
        <v>40.492542777777778</v>
      </c>
      <c r="G13600" s="1" t="s">
        <v>5290</v>
      </c>
    </row>
    <row r="13601" spans="1:7" x14ac:dyDescent="0.25">
      <c r="A13601" t="s">
        <v>3647</v>
      </c>
      <c r="B13601" t="s">
        <v>5289</v>
      </c>
      <c r="C13601" t="s">
        <v>5226</v>
      </c>
      <c r="D13601" t="s">
        <v>5375</v>
      </c>
      <c r="E13601">
        <v>2.7000000000000001E-3</v>
      </c>
      <c r="F13601" t="s">
        <v>3874</v>
      </c>
      <c r="G13601" s="1"/>
    </row>
    <row r="13602" spans="1:7" x14ac:dyDescent="0.25">
      <c r="A13602" t="s">
        <v>3647</v>
      </c>
      <c r="B13602" t="s">
        <v>5289</v>
      </c>
      <c r="C13602" t="s">
        <v>5226</v>
      </c>
      <c r="D13602" t="s">
        <v>5375</v>
      </c>
      <c r="E13602">
        <v>359.99900000000002</v>
      </c>
      <c r="F13602" t="s">
        <v>5229</v>
      </c>
      <c r="G13602" s="1"/>
    </row>
    <row r="13603" spans="1:7" x14ac:dyDescent="0.25">
      <c r="A13603" t="s">
        <v>3647</v>
      </c>
      <c r="B13603" t="s">
        <v>5289</v>
      </c>
      <c r="C13603" t="s">
        <v>5226</v>
      </c>
      <c r="D13603" t="s">
        <v>5376</v>
      </c>
      <c r="E13603">
        <v>-3.5800491666666665</v>
      </c>
      <c r="F13603">
        <v>40.492443722222227</v>
      </c>
      <c r="G13603" s="1" t="s">
        <v>5290</v>
      </c>
    </row>
    <row r="13604" spans="1:7" x14ac:dyDescent="0.25">
      <c r="A13604" t="s">
        <v>3647</v>
      </c>
      <c r="B13604" t="s">
        <v>5289</v>
      </c>
      <c r="C13604" t="s">
        <v>5226</v>
      </c>
      <c r="D13604" t="s">
        <v>5376</v>
      </c>
      <c r="E13604">
        <v>2.7000000000000001E-3</v>
      </c>
      <c r="F13604" t="s">
        <v>3874</v>
      </c>
      <c r="G13604" s="1"/>
    </row>
    <row r="13605" spans="1:7" x14ac:dyDescent="0.25">
      <c r="A13605" t="s">
        <v>3647</v>
      </c>
      <c r="B13605" t="s">
        <v>5289</v>
      </c>
      <c r="C13605" t="s">
        <v>5226</v>
      </c>
      <c r="D13605" t="s">
        <v>5376</v>
      </c>
      <c r="E13605">
        <v>359.99900000000002</v>
      </c>
      <c r="F13605" t="s">
        <v>5229</v>
      </c>
      <c r="G13605" s="1"/>
    </row>
    <row r="13606" spans="1:7" x14ac:dyDescent="0.25">
      <c r="A13606" t="s">
        <v>3647</v>
      </c>
      <c r="B13606" t="s">
        <v>5289</v>
      </c>
      <c r="C13606" t="s">
        <v>5226</v>
      </c>
      <c r="D13606" t="s">
        <v>5377</v>
      </c>
      <c r="E13606">
        <v>-3.5800482499999999</v>
      </c>
      <c r="F13606">
        <v>40.492344666666668</v>
      </c>
      <c r="G13606" s="1" t="s">
        <v>5290</v>
      </c>
    </row>
    <row r="13607" spans="1:7" x14ac:dyDescent="0.25">
      <c r="A13607" t="s">
        <v>3647</v>
      </c>
      <c r="B13607" t="s">
        <v>5289</v>
      </c>
      <c r="C13607" t="s">
        <v>5226</v>
      </c>
      <c r="D13607" t="s">
        <v>5377</v>
      </c>
      <c r="E13607">
        <v>2.7000000000000001E-3</v>
      </c>
      <c r="F13607" t="s">
        <v>3874</v>
      </c>
      <c r="G13607" s="1"/>
    </row>
    <row r="13608" spans="1:7" x14ac:dyDescent="0.25">
      <c r="A13608" t="s">
        <v>3647</v>
      </c>
      <c r="B13608" t="s">
        <v>5289</v>
      </c>
      <c r="C13608" t="s">
        <v>5226</v>
      </c>
      <c r="D13608" t="s">
        <v>5377</v>
      </c>
      <c r="E13608">
        <v>359.99900000000002</v>
      </c>
      <c r="F13608" t="s">
        <v>5229</v>
      </c>
      <c r="G13608" s="1"/>
    </row>
    <row r="13609" spans="1:7" x14ac:dyDescent="0.25">
      <c r="A13609" t="s">
        <v>3647</v>
      </c>
      <c r="B13609" t="s">
        <v>5289</v>
      </c>
      <c r="C13609" t="s">
        <v>5226</v>
      </c>
      <c r="D13609" t="s">
        <v>5378</v>
      </c>
      <c r="E13609">
        <v>-3.5791989722222222</v>
      </c>
      <c r="F13609">
        <v>40.486558083333335</v>
      </c>
      <c r="G13609" s="1" t="s">
        <v>5290</v>
      </c>
    </row>
    <row r="13610" spans="1:7" x14ac:dyDescent="0.25">
      <c r="A13610" t="s">
        <v>3647</v>
      </c>
      <c r="B13610" t="s">
        <v>5289</v>
      </c>
      <c r="C13610" t="s">
        <v>5226</v>
      </c>
      <c r="D13610" t="s">
        <v>5378</v>
      </c>
      <c r="E13610">
        <v>2.7000000000000001E-3</v>
      </c>
      <c r="F13610" t="s">
        <v>3874</v>
      </c>
      <c r="G13610" s="1"/>
    </row>
    <row r="13611" spans="1:7" x14ac:dyDescent="0.25">
      <c r="A13611" t="s">
        <v>3647</v>
      </c>
      <c r="B13611" t="s">
        <v>5289</v>
      </c>
      <c r="C13611" t="s">
        <v>5226</v>
      </c>
      <c r="D13611" t="s">
        <v>5378</v>
      </c>
      <c r="E13611">
        <v>359.99900000000002</v>
      </c>
      <c r="F13611" t="s">
        <v>5229</v>
      </c>
      <c r="G13611" s="1"/>
    </row>
    <row r="13612" spans="1:7" x14ac:dyDescent="0.25">
      <c r="A13612" t="s">
        <v>3647</v>
      </c>
      <c r="B13612" t="s">
        <v>5289</v>
      </c>
      <c r="C13612" t="s">
        <v>5226</v>
      </c>
      <c r="D13612" t="s">
        <v>5379</v>
      </c>
      <c r="E13612">
        <v>-3.579328694444444</v>
      </c>
      <c r="F13612">
        <v>40.48655738888889</v>
      </c>
      <c r="G13612" s="1" t="s">
        <v>5290</v>
      </c>
    </row>
    <row r="13613" spans="1:7" x14ac:dyDescent="0.25">
      <c r="A13613" t="s">
        <v>3647</v>
      </c>
      <c r="B13613" t="s">
        <v>5289</v>
      </c>
      <c r="C13613" t="s">
        <v>5226</v>
      </c>
      <c r="D13613" t="s">
        <v>5379</v>
      </c>
      <c r="E13613">
        <v>2.7000000000000001E-3</v>
      </c>
      <c r="F13613" t="s">
        <v>3874</v>
      </c>
      <c r="G13613" s="1"/>
    </row>
    <row r="13614" spans="1:7" x14ac:dyDescent="0.25">
      <c r="A13614" t="s">
        <v>3647</v>
      </c>
      <c r="B13614" t="s">
        <v>5289</v>
      </c>
      <c r="C13614" t="s">
        <v>5226</v>
      </c>
      <c r="D13614" t="s">
        <v>5379</v>
      </c>
      <c r="E13614">
        <v>359.99900000000002</v>
      </c>
      <c r="F13614" t="s">
        <v>5229</v>
      </c>
      <c r="G13614" s="1"/>
    </row>
    <row r="13615" spans="1:7" x14ac:dyDescent="0.25">
      <c r="A13615" t="s">
        <v>3647</v>
      </c>
      <c r="B13615" t="s">
        <v>5289</v>
      </c>
      <c r="C13615" t="s">
        <v>5226</v>
      </c>
      <c r="D13615" t="s">
        <v>5380</v>
      </c>
      <c r="E13615">
        <v>-3.5794584444444442</v>
      </c>
      <c r="F13615">
        <v>40.486556666666665</v>
      </c>
      <c r="G13615" s="1" t="s">
        <v>5290</v>
      </c>
    </row>
    <row r="13616" spans="1:7" x14ac:dyDescent="0.25">
      <c r="A13616" t="s">
        <v>3647</v>
      </c>
      <c r="B13616" t="s">
        <v>5289</v>
      </c>
      <c r="C13616" t="s">
        <v>5226</v>
      </c>
      <c r="D13616" t="s">
        <v>5380</v>
      </c>
      <c r="E13616">
        <v>2.7000000000000001E-3</v>
      </c>
      <c r="F13616" t="s">
        <v>3874</v>
      </c>
      <c r="G13616" s="1"/>
    </row>
    <row r="13617" spans="1:7" x14ac:dyDescent="0.25">
      <c r="A13617" t="s">
        <v>3647</v>
      </c>
      <c r="B13617" t="s">
        <v>5289</v>
      </c>
      <c r="C13617" t="s">
        <v>5226</v>
      </c>
      <c r="D13617" t="s">
        <v>5380</v>
      </c>
      <c r="E13617">
        <v>359.99900000000002</v>
      </c>
      <c r="F13617" t="s">
        <v>5229</v>
      </c>
      <c r="G13617" s="1"/>
    </row>
    <row r="13618" spans="1:7" x14ac:dyDescent="0.25">
      <c r="A13618" t="s">
        <v>3647</v>
      </c>
      <c r="B13618" t="s">
        <v>5289</v>
      </c>
      <c r="C13618" t="s">
        <v>5226</v>
      </c>
      <c r="D13618" t="s">
        <v>5381</v>
      </c>
      <c r="E13618">
        <v>-3.5767933888888885</v>
      </c>
      <c r="F13618">
        <v>40.49910530555556</v>
      </c>
      <c r="G13618" s="1" t="s">
        <v>5290</v>
      </c>
    </row>
    <row r="13619" spans="1:7" x14ac:dyDescent="0.25">
      <c r="A13619" t="s">
        <v>3647</v>
      </c>
      <c r="B13619" t="s">
        <v>5289</v>
      </c>
      <c r="C13619" t="s">
        <v>5226</v>
      </c>
      <c r="D13619" t="s">
        <v>5381</v>
      </c>
      <c r="E13619">
        <v>2.7000000000000001E-3</v>
      </c>
      <c r="F13619" t="s">
        <v>3874</v>
      </c>
      <c r="G13619" s="1"/>
    </row>
    <row r="13620" spans="1:7" x14ac:dyDescent="0.25">
      <c r="A13620" t="s">
        <v>3647</v>
      </c>
      <c r="B13620" t="s">
        <v>5289</v>
      </c>
      <c r="C13620" t="s">
        <v>5226</v>
      </c>
      <c r="D13620" t="s">
        <v>5381</v>
      </c>
      <c r="E13620">
        <v>359.99900000000002</v>
      </c>
      <c r="F13620" t="s">
        <v>5229</v>
      </c>
      <c r="G13620" s="1"/>
    </row>
    <row r="13621" spans="1:7" x14ac:dyDescent="0.25">
      <c r="A13621" t="s">
        <v>3647</v>
      </c>
      <c r="B13621" t="s">
        <v>5289</v>
      </c>
      <c r="C13621" t="s">
        <v>5226</v>
      </c>
      <c r="D13621" t="s">
        <v>5382</v>
      </c>
      <c r="E13621">
        <v>-3.5769231388888887</v>
      </c>
      <c r="F13621">
        <v>40.499104611111115</v>
      </c>
      <c r="G13621" s="1" t="s">
        <v>5290</v>
      </c>
    </row>
    <row r="13622" spans="1:7" x14ac:dyDescent="0.25">
      <c r="A13622" t="s">
        <v>3647</v>
      </c>
      <c r="B13622" t="s">
        <v>5289</v>
      </c>
      <c r="C13622" t="s">
        <v>5226</v>
      </c>
      <c r="D13622" t="s">
        <v>5382</v>
      </c>
      <c r="E13622">
        <v>2.7000000000000001E-3</v>
      </c>
      <c r="F13622" t="s">
        <v>3874</v>
      </c>
      <c r="G13622" s="1"/>
    </row>
    <row r="13623" spans="1:7" x14ac:dyDescent="0.25">
      <c r="A13623" t="s">
        <v>3647</v>
      </c>
      <c r="B13623" t="s">
        <v>5289</v>
      </c>
      <c r="C13623" t="s">
        <v>5226</v>
      </c>
      <c r="D13623" t="s">
        <v>5382</v>
      </c>
      <c r="E13623">
        <v>359.99900000000002</v>
      </c>
      <c r="F13623" t="s">
        <v>5229</v>
      </c>
      <c r="G13623" s="1"/>
    </row>
    <row r="13624" spans="1:7" x14ac:dyDescent="0.25">
      <c r="A13624" t="s">
        <v>3647</v>
      </c>
      <c r="B13624" t="s">
        <v>5289</v>
      </c>
      <c r="C13624" t="s">
        <v>5226</v>
      </c>
      <c r="D13624" t="s">
        <v>5383</v>
      </c>
      <c r="E13624">
        <v>-3.5770528888888888</v>
      </c>
      <c r="F13624">
        <v>40.499103888888889</v>
      </c>
      <c r="G13624" s="1" t="s">
        <v>5290</v>
      </c>
    </row>
    <row r="13625" spans="1:7" x14ac:dyDescent="0.25">
      <c r="A13625" t="s">
        <v>3647</v>
      </c>
      <c r="B13625" t="s">
        <v>5289</v>
      </c>
      <c r="C13625" t="s">
        <v>5226</v>
      </c>
      <c r="D13625" t="s">
        <v>5383</v>
      </c>
      <c r="E13625">
        <v>2.7000000000000001E-3</v>
      </c>
      <c r="F13625" t="s">
        <v>3874</v>
      </c>
      <c r="G13625" s="1"/>
    </row>
    <row r="13626" spans="1:7" x14ac:dyDescent="0.25">
      <c r="A13626" t="s">
        <v>3647</v>
      </c>
      <c r="B13626" t="s">
        <v>5289</v>
      </c>
      <c r="C13626" t="s">
        <v>5226</v>
      </c>
      <c r="D13626" t="s">
        <v>5383</v>
      </c>
      <c r="E13626">
        <v>359.99900000000002</v>
      </c>
      <c r="F13626" t="s">
        <v>5229</v>
      </c>
      <c r="G13626" s="1"/>
    </row>
    <row r="13627" spans="1:7" x14ac:dyDescent="0.25">
      <c r="A13627" t="s">
        <v>3647</v>
      </c>
      <c r="B13627" t="s">
        <v>5289</v>
      </c>
      <c r="C13627" t="s">
        <v>5226</v>
      </c>
      <c r="D13627" t="s">
        <v>5384</v>
      </c>
      <c r="E13627">
        <v>-3.5784538055555553</v>
      </c>
      <c r="F13627">
        <v>40.491103000000003</v>
      </c>
      <c r="G13627" s="1" t="s">
        <v>5290</v>
      </c>
    </row>
    <row r="13628" spans="1:7" x14ac:dyDescent="0.25">
      <c r="A13628" t="s">
        <v>3647</v>
      </c>
      <c r="B13628" t="s">
        <v>5289</v>
      </c>
      <c r="C13628" t="s">
        <v>5226</v>
      </c>
      <c r="D13628" t="s">
        <v>5384</v>
      </c>
      <c r="E13628">
        <v>2.7000000000000001E-3</v>
      </c>
      <c r="F13628" t="s">
        <v>3874</v>
      </c>
      <c r="G13628" s="1"/>
    </row>
    <row r="13629" spans="1:7" x14ac:dyDescent="0.25">
      <c r="A13629" t="s">
        <v>3647</v>
      </c>
      <c r="B13629" t="s">
        <v>5289</v>
      </c>
      <c r="C13629" t="s">
        <v>5226</v>
      </c>
      <c r="D13629" t="s">
        <v>5384</v>
      </c>
      <c r="E13629">
        <v>359.99900000000002</v>
      </c>
      <c r="F13629" t="s">
        <v>5229</v>
      </c>
      <c r="G13629" s="1"/>
    </row>
    <row r="13630" spans="1:7" x14ac:dyDescent="0.25">
      <c r="A13630" t="s">
        <v>3647</v>
      </c>
      <c r="B13630" t="s">
        <v>5289</v>
      </c>
      <c r="C13630" t="s">
        <v>5226</v>
      </c>
      <c r="D13630" t="s">
        <v>5385</v>
      </c>
      <c r="E13630">
        <v>-3.5783240555555551</v>
      </c>
      <c r="F13630">
        <v>40.491103694444448</v>
      </c>
      <c r="G13630" s="1" t="s">
        <v>5290</v>
      </c>
    </row>
    <row r="13631" spans="1:7" x14ac:dyDescent="0.25">
      <c r="A13631" t="s">
        <v>3647</v>
      </c>
      <c r="B13631" t="s">
        <v>5289</v>
      </c>
      <c r="C13631" t="s">
        <v>5226</v>
      </c>
      <c r="D13631" t="s">
        <v>5385</v>
      </c>
      <c r="E13631">
        <v>2.7000000000000001E-3</v>
      </c>
      <c r="F13631" t="s">
        <v>3874</v>
      </c>
      <c r="G13631" s="1"/>
    </row>
    <row r="13632" spans="1:7" x14ac:dyDescent="0.25">
      <c r="A13632" t="s">
        <v>3647</v>
      </c>
      <c r="B13632" t="s">
        <v>5289</v>
      </c>
      <c r="C13632" t="s">
        <v>5226</v>
      </c>
      <c r="D13632" t="s">
        <v>5385</v>
      </c>
      <c r="E13632">
        <v>359.99900000000002</v>
      </c>
      <c r="F13632" t="s">
        <v>5229</v>
      </c>
      <c r="G13632" s="1"/>
    </row>
    <row r="13633" spans="1:7" x14ac:dyDescent="0.25">
      <c r="A13633" t="s">
        <v>3647</v>
      </c>
      <c r="B13633" t="s">
        <v>5289</v>
      </c>
      <c r="C13633" t="s">
        <v>5226</v>
      </c>
      <c r="D13633" t="s">
        <v>5386</v>
      </c>
      <c r="E13633">
        <v>-3.5781943055555554</v>
      </c>
      <c r="F13633">
        <v>40.491104416666666</v>
      </c>
      <c r="G13633" s="1" t="s">
        <v>5290</v>
      </c>
    </row>
    <row r="13634" spans="1:7" x14ac:dyDescent="0.25">
      <c r="A13634" t="s">
        <v>3647</v>
      </c>
      <c r="B13634" t="s">
        <v>5289</v>
      </c>
      <c r="C13634" t="s">
        <v>5226</v>
      </c>
      <c r="D13634" t="s">
        <v>5386</v>
      </c>
      <c r="E13634">
        <v>2.7000000000000001E-3</v>
      </c>
      <c r="F13634" t="s">
        <v>3874</v>
      </c>
      <c r="G13634" s="1"/>
    </row>
    <row r="13635" spans="1:7" x14ac:dyDescent="0.25">
      <c r="A13635" t="s">
        <v>3647</v>
      </c>
      <c r="B13635" t="s">
        <v>5289</v>
      </c>
      <c r="C13635" t="s">
        <v>5226</v>
      </c>
      <c r="D13635" t="s">
        <v>5386</v>
      </c>
      <c r="E13635">
        <v>359.99900000000002</v>
      </c>
      <c r="F13635" t="s">
        <v>5229</v>
      </c>
      <c r="G13635" s="1"/>
    </row>
    <row r="13636" spans="1:7" x14ac:dyDescent="0.25">
      <c r="A13636" t="s">
        <v>3647</v>
      </c>
      <c r="B13636" t="s">
        <v>5289</v>
      </c>
      <c r="C13636" t="s">
        <v>5226</v>
      </c>
      <c r="D13636" t="s">
        <v>5387</v>
      </c>
      <c r="E13636">
        <v>-3.5774204722222218</v>
      </c>
      <c r="F13636">
        <v>40.491103000000003</v>
      </c>
      <c r="G13636" s="1" t="s">
        <v>5290</v>
      </c>
    </row>
    <row r="13637" spans="1:7" x14ac:dyDescent="0.25">
      <c r="A13637" t="s">
        <v>3647</v>
      </c>
      <c r="B13637" t="s">
        <v>5289</v>
      </c>
      <c r="C13637" t="s">
        <v>5226</v>
      </c>
      <c r="D13637" t="s">
        <v>5387</v>
      </c>
      <c r="E13637">
        <v>2.7000000000000001E-3</v>
      </c>
      <c r="F13637" t="s">
        <v>3874</v>
      </c>
      <c r="G13637" s="1"/>
    </row>
    <row r="13638" spans="1:7" x14ac:dyDescent="0.25">
      <c r="A13638" t="s">
        <v>3647</v>
      </c>
      <c r="B13638" t="s">
        <v>5289</v>
      </c>
      <c r="C13638" t="s">
        <v>5226</v>
      </c>
      <c r="D13638" t="s">
        <v>5387</v>
      </c>
      <c r="E13638">
        <v>359.99900000000002</v>
      </c>
      <c r="F13638" t="s">
        <v>5229</v>
      </c>
      <c r="G13638" s="1"/>
    </row>
    <row r="13639" spans="1:7" x14ac:dyDescent="0.25">
      <c r="A13639" t="s">
        <v>3647</v>
      </c>
      <c r="B13639" t="s">
        <v>5289</v>
      </c>
      <c r="C13639" t="s">
        <v>5226</v>
      </c>
      <c r="D13639" t="s">
        <v>5388</v>
      </c>
      <c r="E13639">
        <v>-3.5772907222222221</v>
      </c>
      <c r="F13639">
        <v>40.491103694444448</v>
      </c>
      <c r="G13639" s="1" t="s">
        <v>5290</v>
      </c>
    </row>
    <row r="13640" spans="1:7" x14ac:dyDescent="0.25">
      <c r="A13640" t="s">
        <v>3647</v>
      </c>
      <c r="B13640" t="s">
        <v>5289</v>
      </c>
      <c r="C13640" t="s">
        <v>5226</v>
      </c>
      <c r="D13640" t="s">
        <v>5388</v>
      </c>
      <c r="E13640">
        <v>2.7000000000000001E-3</v>
      </c>
      <c r="F13640" t="s">
        <v>3874</v>
      </c>
      <c r="G13640" s="1"/>
    </row>
    <row r="13641" spans="1:7" x14ac:dyDescent="0.25">
      <c r="A13641" t="s">
        <v>3647</v>
      </c>
      <c r="B13641" t="s">
        <v>5289</v>
      </c>
      <c r="C13641" t="s">
        <v>5226</v>
      </c>
      <c r="D13641" t="s">
        <v>5388</v>
      </c>
      <c r="E13641">
        <v>359.99900000000002</v>
      </c>
      <c r="F13641" t="s">
        <v>5229</v>
      </c>
      <c r="G13641" s="1"/>
    </row>
    <row r="13642" spans="1:7" x14ac:dyDescent="0.25">
      <c r="A13642" t="s">
        <v>3647</v>
      </c>
      <c r="B13642" t="s">
        <v>5289</v>
      </c>
      <c r="C13642" t="s">
        <v>5226</v>
      </c>
      <c r="D13642" t="s">
        <v>5389</v>
      </c>
      <c r="E13642">
        <v>-3.577160972222222</v>
      </c>
      <c r="F13642">
        <v>40.491104416666666</v>
      </c>
      <c r="G13642" s="1" t="s">
        <v>5290</v>
      </c>
    </row>
    <row r="13643" spans="1:7" x14ac:dyDescent="0.25">
      <c r="A13643" t="s">
        <v>3647</v>
      </c>
      <c r="B13643" t="s">
        <v>5289</v>
      </c>
      <c r="C13643" t="s">
        <v>5226</v>
      </c>
      <c r="D13643" t="s">
        <v>5389</v>
      </c>
      <c r="E13643">
        <v>2.7000000000000001E-3</v>
      </c>
      <c r="F13643" t="s">
        <v>3874</v>
      </c>
      <c r="G13643" s="1"/>
    </row>
    <row r="13644" spans="1:7" x14ac:dyDescent="0.25">
      <c r="A13644" t="s">
        <v>3647</v>
      </c>
      <c r="B13644" t="s">
        <v>5289</v>
      </c>
      <c r="C13644" t="s">
        <v>5226</v>
      </c>
      <c r="D13644" t="s">
        <v>5389</v>
      </c>
      <c r="E13644">
        <v>359.99900000000002</v>
      </c>
      <c r="F13644" t="s">
        <v>5229</v>
      </c>
      <c r="G13644" s="1"/>
    </row>
    <row r="13645" spans="1:7" x14ac:dyDescent="0.25">
      <c r="A13645" t="s">
        <v>3647</v>
      </c>
      <c r="B13645" t="s">
        <v>5289</v>
      </c>
      <c r="C13645" t="s">
        <v>5226</v>
      </c>
      <c r="D13645" t="s">
        <v>5390</v>
      </c>
      <c r="E13645">
        <v>-3.5763899166666664</v>
      </c>
      <c r="F13645">
        <v>40.491103000000003</v>
      </c>
      <c r="G13645" s="1" t="s">
        <v>5290</v>
      </c>
    </row>
    <row r="13646" spans="1:7" x14ac:dyDescent="0.25">
      <c r="A13646" t="s">
        <v>3647</v>
      </c>
      <c r="B13646" t="s">
        <v>5289</v>
      </c>
      <c r="C13646" t="s">
        <v>5226</v>
      </c>
      <c r="D13646" t="s">
        <v>5390</v>
      </c>
      <c r="E13646">
        <v>2.7000000000000001E-3</v>
      </c>
      <c r="F13646" t="s">
        <v>3874</v>
      </c>
      <c r="G13646" s="1"/>
    </row>
    <row r="13647" spans="1:7" x14ac:dyDescent="0.25">
      <c r="A13647" t="s">
        <v>3647</v>
      </c>
      <c r="B13647" t="s">
        <v>5289</v>
      </c>
      <c r="C13647" t="s">
        <v>5226</v>
      </c>
      <c r="D13647" t="s">
        <v>5390</v>
      </c>
      <c r="E13647">
        <v>359.99900000000002</v>
      </c>
      <c r="F13647" t="s">
        <v>5229</v>
      </c>
      <c r="G13647" s="1"/>
    </row>
    <row r="13648" spans="1:7" x14ac:dyDescent="0.25">
      <c r="A13648" t="s">
        <v>3647</v>
      </c>
      <c r="B13648" t="s">
        <v>5289</v>
      </c>
      <c r="C13648" t="s">
        <v>5226</v>
      </c>
      <c r="D13648" t="s">
        <v>5391</v>
      </c>
      <c r="E13648">
        <v>-3.5762601666666662</v>
      </c>
      <c r="F13648">
        <v>40.491103694444448</v>
      </c>
      <c r="G13648" s="1" t="s">
        <v>5290</v>
      </c>
    </row>
    <row r="13649" spans="1:7" x14ac:dyDescent="0.25">
      <c r="A13649" t="s">
        <v>3647</v>
      </c>
      <c r="B13649" t="s">
        <v>5289</v>
      </c>
      <c r="C13649" t="s">
        <v>5226</v>
      </c>
      <c r="D13649" t="s">
        <v>5391</v>
      </c>
      <c r="E13649">
        <v>2.7000000000000001E-3</v>
      </c>
      <c r="F13649" t="s">
        <v>3874</v>
      </c>
      <c r="G13649" s="1"/>
    </row>
    <row r="13650" spans="1:7" x14ac:dyDescent="0.25">
      <c r="A13650" t="s">
        <v>3647</v>
      </c>
      <c r="B13650" t="s">
        <v>5289</v>
      </c>
      <c r="C13650" t="s">
        <v>5226</v>
      </c>
      <c r="D13650" t="s">
        <v>5391</v>
      </c>
      <c r="E13650">
        <v>359.99900000000002</v>
      </c>
      <c r="F13650" t="s">
        <v>5229</v>
      </c>
      <c r="G13650" s="1"/>
    </row>
    <row r="13651" spans="1:7" x14ac:dyDescent="0.25">
      <c r="A13651" t="s">
        <v>3647</v>
      </c>
      <c r="B13651" t="s">
        <v>5289</v>
      </c>
      <c r="C13651" t="s">
        <v>5226</v>
      </c>
      <c r="D13651" t="s">
        <v>5392</v>
      </c>
      <c r="E13651">
        <v>-3.5761304166666665</v>
      </c>
      <c r="F13651">
        <v>40.491104416666666</v>
      </c>
      <c r="G13651" s="1" t="s">
        <v>5290</v>
      </c>
    </row>
    <row r="13652" spans="1:7" x14ac:dyDescent="0.25">
      <c r="A13652" t="s">
        <v>3647</v>
      </c>
      <c r="B13652" t="s">
        <v>5289</v>
      </c>
      <c r="C13652" t="s">
        <v>5226</v>
      </c>
      <c r="D13652" t="s">
        <v>5392</v>
      </c>
      <c r="E13652">
        <v>2.7000000000000001E-3</v>
      </c>
      <c r="F13652" t="s">
        <v>3874</v>
      </c>
      <c r="G13652" s="1"/>
    </row>
    <row r="13653" spans="1:7" x14ac:dyDescent="0.25">
      <c r="A13653" t="s">
        <v>3647</v>
      </c>
      <c r="B13653" t="s">
        <v>5289</v>
      </c>
      <c r="C13653" t="s">
        <v>5226</v>
      </c>
      <c r="D13653" t="s">
        <v>5392</v>
      </c>
      <c r="E13653">
        <v>359.99900000000002</v>
      </c>
      <c r="F13653" t="s">
        <v>5229</v>
      </c>
      <c r="G13653" s="1"/>
    </row>
    <row r="13654" spans="1:7" x14ac:dyDescent="0.25">
      <c r="A13654" t="s">
        <v>3647</v>
      </c>
      <c r="B13654" t="s">
        <v>5289</v>
      </c>
      <c r="C13654" t="s">
        <v>5226</v>
      </c>
      <c r="D13654" t="s">
        <v>5393</v>
      </c>
      <c r="E13654">
        <v>-3.5754137777777775</v>
      </c>
      <c r="F13654">
        <v>40.487551638888888</v>
      </c>
      <c r="G13654" s="1" t="s">
        <v>5290</v>
      </c>
    </row>
    <row r="13655" spans="1:7" x14ac:dyDescent="0.25">
      <c r="A13655" t="s">
        <v>3647</v>
      </c>
      <c r="B13655" t="s">
        <v>5289</v>
      </c>
      <c r="C13655" t="s">
        <v>5226</v>
      </c>
      <c r="D13655" t="s">
        <v>5393</v>
      </c>
      <c r="E13655">
        <v>2.7000000000000001E-3</v>
      </c>
      <c r="F13655" t="s">
        <v>3874</v>
      </c>
      <c r="G13655" s="1"/>
    </row>
    <row r="13656" spans="1:7" x14ac:dyDescent="0.25">
      <c r="A13656" t="s">
        <v>3647</v>
      </c>
      <c r="B13656" t="s">
        <v>5289</v>
      </c>
      <c r="C13656" t="s">
        <v>5226</v>
      </c>
      <c r="D13656" t="s">
        <v>5393</v>
      </c>
      <c r="E13656">
        <v>359.99900000000002</v>
      </c>
      <c r="F13656" t="s">
        <v>5229</v>
      </c>
      <c r="G13656" s="1"/>
    </row>
    <row r="13657" spans="1:7" x14ac:dyDescent="0.25">
      <c r="A13657" t="s">
        <v>3647</v>
      </c>
      <c r="B13657" t="s">
        <v>5289</v>
      </c>
      <c r="C13657" t="s">
        <v>5226</v>
      </c>
      <c r="D13657" t="s">
        <v>5394</v>
      </c>
      <c r="E13657">
        <v>-3.575414694444444</v>
      </c>
      <c r="F13657">
        <v>40.487650694444447</v>
      </c>
      <c r="G13657" s="1" t="s">
        <v>5290</v>
      </c>
    </row>
    <row r="13658" spans="1:7" x14ac:dyDescent="0.25">
      <c r="A13658" t="s">
        <v>3647</v>
      </c>
      <c r="B13658" t="s">
        <v>5289</v>
      </c>
      <c r="C13658" t="s">
        <v>5226</v>
      </c>
      <c r="D13658" t="s">
        <v>5394</v>
      </c>
      <c r="E13658">
        <v>2.7000000000000001E-3</v>
      </c>
      <c r="F13658" t="s">
        <v>3874</v>
      </c>
      <c r="G13658" s="1"/>
    </row>
    <row r="13659" spans="1:7" x14ac:dyDescent="0.25">
      <c r="A13659" t="s">
        <v>3647</v>
      </c>
      <c r="B13659" t="s">
        <v>5289</v>
      </c>
      <c r="C13659" t="s">
        <v>5226</v>
      </c>
      <c r="D13659" t="s">
        <v>5394</v>
      </c>
      <c r="E13659">
        <v>359.99900000000002</v>
      </c>
      <c r="F13659" t="s">
        <v>5229</v>
      </c>
      <c r="G13659" s="1"/>
    </row>
    <row r="13660" spans="1:7" x14ac:dyDescent="0.25">
      <c r="A13660" t="s">
        <v>3647</v>
      </c>
      <c r="B13660" t="s">
        <v>5289</v>
      </c>
      <c r="C13660" t="s">
        <v>5226</v>
      </c>
      <c r="D13660" t="s">
        <v>5395</v>
      </c>
      <c r="E13660">
        <v>-3.5754156111111111</v>
      </c>
      <c r="F13660">
        <v>40.487749749999999</v>
      </c>
      <c r="G13660" s="1" t="s">
        <v>5290</v>
      </c>
    </row>
    <row r="13661" spans="1:7" x14ac:dyDescent="0.25">
      <c r="A13661" t="s">
        <v>3647</v>
      </c>
      <c r="B13661" t="s">
        <v>5289</v>
      </c>
      <c r="C13661" t="s">
        <v>5226</v>
      </c>
      <c r="D13661" t="s">
        <v>5395</v>
      </c>
      <c r="E13661">
        <v>2.7000000000000001E-3</v>
      </c>
      <c r="F13661" t="s">
        <v>3874</v>
      </c>
      <c r="G13661" s="1"/>
    </row>
    <row r="13662" spans="1:7" x14ac:dyDescent="0.25">
      <c r="A13662" t="s">
        <v>3647</v>
      </c>
      <c r="B13662" t="s">
        <v>5289</v>
      </c>
      <c r="C13662" t="s">
        <v>5226</v>
      </c>
      <c r="D13662" t="s">
        <v>5395</v>
      </c>
      <c r="E13662">
        <v>359.99900000000002</v>
      </c>
      <c r="F13662" t="s">
        <v>5229</v>
      </c>
      <c r="G13662" s="1"/>
    </row>
    <row r="13663" spans="1:7" x14ac:dyDescent="0.25">
      <c r="A13663" t="s">
        <v>3647</v>
      </c>
      <c r="B13663" t="s">
        <v>5289</v>
      </c>
      <c r="C13663" t="s">
        <v>5226</v>
      </c>
      <c r="D13663" t="s">
        <v>5396</v>
      </c>
      <c r="E13663">
        <v>-3.5724706944444442</v>
      </c>
      <c r="F13663">
        <v>40.489686499999998</v>
      </c>
      <c r="G13663" s="1" t="s">
        <v>5290</v>
      </c>
    </row>
    <row r="13664" spans="1:7" x14ac:dyDescent="0.25">
      <c r="A13664" t="s">
        <v>3647</v>
      </c>
      <c r="B13664" t="s">
        <v>5289</v>
      </c>
      <c r="C13664" t="s">
        <v>5226</v>
      </c>
      <c r="D13664" t="s">
        <v>5396</v>
      </c>
      <c r="E13664">
        <v>2.7000000000000001E-3</v>
      </c>
      <c r="F13664" t="s">
        <v>3874</v>
      </c>
      <c r="G13664" s="1"/>
    </row>
    <row r="13665" spans="1:7" x14ac:dyDescent="0.25">
      <c r="A13665" t="s">
        <v>3647</v>
      </c>
      <c r="B13665" t="s">
        <v>5289</v>
      </c>
      <c r="C13665" t="s">
        <v>5226</v>
      </c>
      <c r="D13665" t="s">
        <v>5396</v>
      </c>
      <c r="E13665">
        <v>359.99900000000002</v>
      </c>
      <c r="F13665" t="s">
        <v>5229</v>
      </c>
      <c r="G13665" s="1"/>
    </row>
    <row r="13666" spans="1:7" x14ac:dyDescent="0.25">
      <c r="A13666" t="s">
        <v>3647</v>
      </c>
      <c r="B13666" t="s">
        <v>5289</v>
      </c>
      <c r="C13666" t="s">
        <v>5226</v>
      </c>
      <c r="D13666" t="s">
        <v>5397</v>
      </c>
      <c r="E13666">
        <v>-3.5723409444444441</v>
      </c>
      <c r="F13666">
        <v>40.489687027777777</v>
      </c>
      <c r="G13666" s="1" t="s">
        <v>5290</v>
      </c>
    </row>
    <row r="13667" spans="1:7" x14ac:dyDescent="0.25">
      <c r="A13667" t="s">
        <v>3647</v>
      </c>
      <c r="B13667" t="s">
        <v>5289</v>
      </c>
      <c r="C13667" t="s">
        <v>5226</v>
      </c>
      <c r="D13667" t="s">
        <v>5397</v>
      </c>
      <c r="E13667">
        <v>2.7000000000000001E-3</v>
      </c>
      <c r="F13667" t="s">
        <v>3874</v>
      </c>
      <c r="G13667" s="1"/>
    </row>
    <row r="13668" spans="1:7" x14ac:dyDescent="0.25">
      <c r="A13668" t="s">
        <v>3647</v>
      </c>
      <c r="B13668" t="s">
        <v>5289</v>
      </c>
      <c r="C13668" t="s">
        <v>5226</v>
      </c>
      <c r="D13668" t="s">
        <v>5397</v>
      </c>
      <c r="E13668">
        <v>359.99900000000002</v>
      </c>
      <c r="F13668" t="s">
        <v>5229</v>
      </c>
      <c r="G13668" s="1"/>
    </row>
    <row r="13669" spans="1:7" x14ac:dyDescent="0.25">
      <c r="A13669" t="s">
        <v>3647</v>
      </c>
      <c r="B13669" t="s">
        <v>5289</v>
      </c>
      <c r="C13669" t="s">
        <v>5226</v>
      </c>
      <c r="D13669" t="s">
        <v>5398</v>
      </c>
      <c r="E13669">
        <v>-3.5722112222222222</v>
      </c>
      <c r="F13669">
        <v>40.489687583333335</v>
      </c>
      <c r="G13669" s="1" t="s">
        <v>5290</v>
      </c>
    </row>
    <row r="13670" spans="1:7" x14ac:dyDescent="0.25">
      <c r="A13670" t="s">
        <v>3647</v>
      </c>
      <c r="B13670" t="s">
        <v>5289</v>
      </c>
      <c r="C13670" t="s">
        <v>5226</v>
      </c>
      <c r="D13670" t="s">
        <v>5398</v>
      </c>
      <c r="E13670">
        <v>2.7000000000000001E-3</v>
      </c>
      <c r="F13670" t="s">
        <v>3874</v>
      </c>
      <c r="G13670" s="1"/>
    </row>
    <row r="13671" spans="1:7" x14ac:dyDescent="0.25">
      <c r="A13671" t="s">
        <v>3647</v>
      </c>
      <c r="B13671" t="s">
        <v>5289</v>
      </c>
      <c r="C13671" t="s">
        <v>5226</v>
      </c>
      <c r="D13671" t="s">
        <v>5398</v>
      </c>
      <c r="E13671">
        <v>359.99900000000002</v>
      </c>
      <c r="F13671" t="s">
        <v>5229</v>
      </c>
      <c r="G13671" s="1"/>
    </row>
    <row r="13672" spans="1:7" x14ac:dyDescent="0.25">
      <c r="A13672" t="s">
        <v>3647</v>
      </c>
      <c r="B13672" t="s">
        <v>5289</v>
      </c>
      <c r="C13672" t="s">
        <v>5226</v>
      </c>
      <c r="D13672" t="s">
        <v>5399</v>
      </c>
      <c r="E13672">
        <v>-3.572484583333333</v>
      </c>
      <c r="F13672">
        <v>40.49231427777778</v>
      </c>
      <c r="G13672" s="1" t="s">
        <v>5290</v>
      </c>
    </row>
    <row r="13673" spans="1:7" x14ac:dyDescent="0.25">
      <c r="A13673" t="s">
        <v>3647</v>
      </c>
      <c r="B13673" t="s">
        <v>5289</v>
      </c>
      <c r="C13673" t="s">
        <v>5226</v>
      </c>
      <c r="D13673" t="s">
        <v>5399</v>
      </c>
      <c r="E13673">
        <v>2.7000000000000001E-3</v>
      </c>
      <c r="F13673" t="s">
        <v>3874</v>
      </c>
      <c r="G13673" s="1"/>
    </row>
    <row r="13674" spans="1:7" x14ac:dyDescent="0.25">
      <c r="A13674" t="s">
        <v>3647</v>
      </c>
      <c r="B13674" t="s">
        <v>5289</v>
      </c>
      <c r="C13674" t="s">
        <v>5226</v>
      </c>
      <c r="D13674" t="s">
        <v>5399</v>
      </c>
      <c r="E13674">
        <v>359.99900000000002</v>
      </c>
      <c r="F13674" t="s">
        <v>5229</v>
      </c>
      <c r="G13674" s="1"/>
    </row>
    <row r="13675" spans="1:7" x14ac:dyDescent="0.25">
      <c r="A13675" t="s">
        <v>3647</v>
      </c>
      <c r="B13675" t="s">
        <v>5289</v>
      </c>
      <c r="C13675" t="s">
        <v>5226</v>
      </c>
      <c r="D13675" t="s">
        <v>5400</v>
      </c>
      <c r="E13675">
        <v>-3.5723548333333333</v>
      </c>
      <c r="F13675">
        <v>40.492314805555559</v>
      </c>
      <c r="G13675" s="1" t="s">
        <v>5290</v>
      </c>
    </row>
    <row r="13676" spans="1:7" x14ac:dyDescent="0.25">
      <c r="A13676" t="s">
        <v>3647</v>
      </c>
      <c r="B13676" t="s">
        <v>5289</v>
      </c>
      <c r="C13676" t="s">
        <v>5226</v>
      </c>
      <c r="D13676" t="s">
        <v>5400</v>
      </c>
      <c r="E13676">
        <v>2.7000000000000001E-3</v>
      </c>
      <c r="F13676" t="s">
        <v>3874</v>
      </c>
      <c r="G13676" s="1"/>
    </row>
    <row r="13677" spans="1:7" x14ac:dyDescent="0.25">
      <c r="A13677" t="s">
        <v>3647</v>
      </c>
      <c r="B13677" t="s">
        <v>5289</v>
      </c>
      <c r="C13677" t="s">
        <v>5226</v>
      </c>
      <c r="D13677" t="s">
        <v>5400</v>
      </c>
      <c r="E13677">
        <v>359.99900000000002</v>
      </c>
      <c r="F13677" t="s">
        <v>5229</v>
      </c>
      <c r="G13677" s="1"/>
    </row>
    <row r="13678" spans="1:7" x14ac:dyDescent="0.25">
      <c r="A13678" t="s">
        <v>3647</v>
      </c>
      <c r="B13678" t="s">
        <v>5289</v>
      </c>
      <c r="C13678" t="s">
        <v>5226</v>
      </c>
      <c r="D13678" t="s">
        <v>5401</v>
      </c>
      <c r="E13678">
        <v>-3.5722250833333331</v>
      </c>
      <c r="F13678">
        <v>40.49231536111111</v>
      </c>
      <c r="G13678" s="1" t="s">
        <v>5290</v>
      </c>
    </row>
    <row r="13679" spans="1:7" x14ac:dyDescent="0.25">
      <c r="A13679" t="s">
        <v>3647</v>
      </c>
      <c r="B13679" t="s">
        <v>5289</v>
      </c>
      <c r="C13679" t="s">
        <v>5226</v>
      </c>
      <c r="D13679" t="s">
        <v>5401</v>
      </c>
      <c r="E13679">
        <v>2.7000000000000001E-3</v>
      </c>
      <c r="F13679" t="s">
        <v>3874</v>
      </c>
      <c r="G13679" s="1"/>
    </row>
    <row r="13680" spans="1:7" x14ac:dyDescent="0.25">
      <c r="A13680" t="s">
        <v>3647</v>
      </c>
      <c r="B13680" t="s">
        <v>5289</v>
      </c>
      <c r="C13680" t="s">
        <v>5226</v>
      </c>
      <c r="D13680" t="s">
        <v>5401</v>
      </c>
      <c r="E13680">
        <v>359.99900000000002</v>
      </c>
      <c r="F13680" t="s">
        <v>5229</v>
      </c>
      <c r="G13680" s="1"/>
    </row>
    <row r="13681" spans="1:7" x14ac:dyDescent="0.25">
      <c r="A13681" t="s">
        <v>3647</v>
      </c>
      <c r="B13681" t="s">
        <v>5289</v>
      </c>
      <c r="C13681" t="s">
        <v>5226</v>
      </c>
      <c r="D13681" t="s">
        <v>5402</v>
      </c>
      <c r="E13681">
        <v>-3.5725096111111108</v>
      </c>
      <c r="F13681">
        <v>40.496714277777777</v>
      </c>
      <c r="G13681" s="1" t="s">
        <v>5290</v>
      </c>
    </row>
    <row r="13682" spans="1:7" x14ac:dyDescent="0.25">
      <c r="A13682" t="s">
        <v>3647</v>
      </c>
      <c r="B13682" t="s">
        <v>5289</v>
      </c>
      <c r="C13682" t="s">
        <v>5226</v>
      </c>
      <c r="D13682" t="s">
        <v>5402</v>
      </c>
      <c r="E13682">
        <v>2.7000000000000001E-3</v>
      </c>
      <c r="F13682" t="s">
        <v>3874</v>
      </c>
      <c r="G13682" s="1"/>
    </row>
    <row r="13683" spans="1:7" x14ac:dyDescent="0.25">
      <c r="A13683" t="s">
        <v>3647</v>
      </c>
      <c r="B13683" t="s">
        <v>5289</v>
      </c>
      <c r="C13683" t="s">
        <v>5226</v>
      </c>
      <c r="D13683" t="s">
        <v>5402</v>
      </c>
      <c r="E13683">
        <v>359.99900000000002</v>
      </c>
      <c r="F13683" t="s">
        <v>5229</v>
      </c>
      <c r="G13683" s="1"/>
    </row>
    <row r="13684" spans="1:7" x14ac:dyDescent="0.25">
      <c r="A13684" t="s">
        <v>3647</v>
      </c>
      <c r="B13684" t="s">
        <v>5289</v>
      </c>
      <c r="C13684" t="s">
        <v>5226</v>
      </c>
      <c r="D13684" t="s">
        <v>5403</v>
      </c>
      <c r="E13684">
        <v>-3.5723798333333332</v>
      </c>
      <c r="F13684">
        <v>40.496714805555555</v>
      </c>
      <c r="G13684" s="1" t="s">
        <v>5290</v>
      </c>
    </row>
    <row r="13685" spans="1:7" x14ac:dyDescent="0.25">
      <c r="A13685" t="s">
        <v>3647</v>
      </c>
      <c r="B13685" t="s">
        <v>5289</v>
      </c>
      <c r="C13685" t="s">
        <v>5226</v>
      </c>
      <c r="D13685" t="s">
        <v>5403</v>
      </c>
      <c r="E13685">
        <v>2.7000000000000001E-3</v>
      </c>
      <c r="F13685" t="s">
        <v>3874</v>
      </c>
      <c r="G13685" s="1"/>
    </row>
    <row r="13686" spans="1:7" x14ac:dyDescent="0.25">
      <c r="A13686" t="s">
        <v>3647</v>
      </c>
      <c r="B13686" t="s">
        <v>5289</v>
      </c>
      <c r="C13686" t="s">
        <v>5226</v>
      </c>
      <c r="D13686" t="s">
        <v>5403</v>
      </c>
      <c r="E13686">
        <v>359.99900000000002</v>
      </c>
      <c r="F13686" t="s">
        <v>5229</v>
      </c>
      <c r="G13686" s="1"/>
    </row>
    <row r="13687" spans="1:7" x14ac:dyDescent="0.25">
      <c r="A13687" t="s">
        <v>3647</v>
      </c>
      <c r="B13687" t="s">
        <v>5289</v>
      </c>
      <c r="C13687" t="s">
        <v>5226</v>
      </c>
      <c r="D13687" t="s">
        <v>5404</v>
      </c>
      <c r="E13687">
        <v>-3.572250083333333</v>
      </c>
      <c r="F13687">
        <v>40.496715361111114</v>
      </c>
      <c r="G13687" s="1" t="s">
        <v>5290</v>
      </c>
    </row>
    <row r="13688" spans="1:7" x14ac:dyDescent="0.25">
      <c r="A13688" t="s">
        <v>3647</v>
      </c>
      <c r="B13688" t="s">
        <v>5289</v>
      </c>
      <c r="C13688" t="s">
        <v>5226</v>
      </c>
      <c r="D13688" t="s">
        <v>5404</v>
      </c>
      <c r="E13688">
        <v>2.7000000000000001E-3</v>
      </c>
      <c r="F13688" t="s">
        <v>3874</v>
      </c>
      <c r="G13688" s="1"/>
    </row>
    <row r="13689" spans="1:7" x14ac:dyDescent="0.25">
      <c r="A13689" t="s">
        <v>3647</v>
      </c>
      <c r="B13689" t="s">
        <v>5289</v>
      </c>
      <c r="C13689" t="s">
        <v>5226</v>
      </c>
      <c r="D13689" t="s">
        <v>5404</v>
      </c>
      <c r="E13689">
        <v>359.99900000000002</v>
      </c>
      <c r="F13689" t="s">
        <v>5229</v>
      </c>
      <c r="G13689" s="1"/>
    </row>
    <row r="13690" spans="1:7" x14ac:dyDescent="0.25">
      <c r="A13690" t="s">
        <v>3647</v>
      </c>
      <c r="B13690" t="s">
        <v>5289</v>
      </c>
      <c r="C13690" t="s">
        <v>5226</v>
      </c>
      <c r="D13690" t="s">
        <v>5405</v>
      </c>
      <c r="E13690">
        <v>-3.5710570555555554</v>
      </c>
      <c r="F13690">
        <v>40.489177361111111</v>
      </c>
      <c r="G13690" s="1" t="s">
        <v>5290</v>
      </c>
    </row>
    <row r="13691" spans="1:7" x14ac:dyDescent="0.25">
      <c r="A13691" t="s">
        <v>3647</v>
      </c>
      <c r="B13691" t="s">
        <v>5289</v>
      </c>
      <c r="C13691" t="s">
        <v>5226</v>
      </c>
      <c r="D13691" t="s">
        <v>5405</v>
      </c>
      <c r="E13691">
        <v>2.7000000000000001E-3</v>
      </c>
      <c r="F13691" t="s">
        <v>3874</v>
      </c>
      <c r="G13691" s="1"/>
    </row>
    <row r="13692" spans="1:7" x14ac:dyDescent="0.25">
      <c r="A13692" t="s">
        <v>3647</v>
      </c>
      <c r="B13692" t="s">
        <v>5289</v>
      </c>
      <c r="C13692" t="s">
        <v>5226</v>
      </c>
      <c r="D13692" t="s">
        <v>5405</v>
      </c>
      <c r="E13692">
        <v>359.99900000000002</v>
      </c>
      <c r="F13692" t="s">
        <v>5229</v>
      </c>
      <c r="G13692" s="1"/>
    </row>
    <row r="13693" spans="1:7" x14ac:dyDescent="0.25">
      <c r="A13693" t="s">
        <v>3647</v>
      </c>
      <c r="B13693" t="s">
        <v>5289</v>
      </c>
      <c r="C13693" t="s">
        <v>5226</v>
      </c>
      <c r="D13693" t="s">
        <v>5406</v>
      </c>
      <c r="E13693">
        <v>-3.5711867777777777</v>
      </c>
      <c r="F13693">
        <v>40.489176833333332</v>
      </c>
      <c r="G13693" s="1" t="s">
        <v>5290</v>
      </c>
    </row>
    <row r="13694" spans="1:7" x14ac:dyDescent="0.25">
      <c r="A13694" t="s">
        <v>3647</v>
      </c>
      <c r="B13694" t="s">
        <v>5289</v>
      </c>
      <c r="C13694" t="s">
        <v>5226</v>
      </c>
      <c r="D13694" t="s">
        <v>5406</v>
      </c>
      <c r="E13694">
        <v>2.7000000000000001E-3</v>
      </c>
      <c r="F13694" t="s">
        <v>3874</v>
      </c>
      <c r="G13694" s="1"/>
    </row>
    <row r="13695" spans="1:7" x14ac:dyDescent="0.25">
      <c r="A13695" t="s">
        <v>3647</v>
      </c>
      <c r="B13695" t="s">
        <v>5289</v>
      </c>
      <c r="C13695" t="s">
        <v>5226</v>
      </c>
      <c r="D13695" t="s">
        <v>5406</v>
      </c>
      <c r="E13695">
        <v>359.99900000000002</v>
      </c>
      <c r="F13695" t="s">
        <v>5229</v>
      </c>
      <c r="G13695" s="1"/>
    </row>
    <row r="13696" spans="1:7" x14ac:dyDescent="0.25">
      <c r="A13696" t="s">
        <v>3647</v>
      </c>
      <c r="B13696" t="s">
        <v>5289</v>
      </c>
      <c r="C13696" t="s">
        <v>5226</v>
      </c>
      <c r="D13696" t="s">
        <v>5407</v>
      </c>
      <c r="E13696">
        <v>-3.5713165277777774</v>
      </c>
      <c r="F13696">
        <v>40.48917630555556</v>
      </c>
      <c r="G13696" s="1" t="s">
        <v>5290</v>
      </c>
    </row>
    <row r="13697" spans="1:7" x14ac:dyDescent="0.25">
      <c r="A13697" t="s">
        <v>3647</v>
      </c>
      <c r="B13697" t="s">
        <v>5289</v>
      </c>
      <c r="C13697" t="s">
        <v>5226</v>
      </c>
      <c r="D13697" t="s">
        <v>5407</v>
      </c>
      <c r="E13697">
        <v>2.7000000000000001E-3</v>
      </c>
      <c r="F13697" t="s">
        <v>3874</v>
      </c>
      <c r="G13697" s="1"/>
    </row>
    <row r="13698" spans="1:7" x14ac:dyDescent="0.25">
      <c r="A13698" t="s">
        <v>3647</v>
      </c>
      <c r="B13698" t="s">
        <v>5289</v>
      </c>
      <c r="C13698" t="s">
        <v>5226</v>
      </c>
      <c r="D13698" t="s">
        <v>5407</v>
      </c>
      <c r="E13698">
        <v>359.99900000000002</v>
      </c>
      <c r="F13698" t="s">
        <v>5229</v>
      </c>
      <c r="G13698" s="1"/>
    </row>
    <row r="13699" spans="1:7" x14ac:dyDescent="0.25">
      <c r="A13699" t="s">
        <v>3647</v>
      </c>
      <c r="B13699" t="s">
        <v>5289</v>
      </c>
      <c r="C13699" t="s">
        <v>5226</v>
      </c>
      <c r="D13699" t="s">
        <v>5408</v>
      </c>
      <c r="E13699">
        <v>-3.5710709444444442</v>
      </c>
      <c r="F13699">
        <v>40.491180138888893</v>
      </c>
      <c r="G13699" s="1" t="s">
        <v>5290</v>
      </c>
    </row>
    <row r="13700" spans="1:7" x14ac:dyDescent="0.25">
      <c r="A13700" t="s">
        <v>3647</v>
      </c>
      <c r="B13700" t="s">
        <v>5289</v>
      </c>
      <c r="C13700" t="s">
        <v>5226</v>
      </c>
      <c r="D13700" t="s">
        <v>5408</v>
      </c>
      <c r="E13700">
        <v>2.7000000000000001E-3</v>
      </c>
      <c r="F13700" t="s">
        <v>3874</v>
      </c>
      <c r="G13700" s="1"/>
    </row>
    <row r="13701" spans="1:7" x14ac:dyDescent="0.25">
      <c r="A13701" t="s">
        <v>3647</v>
      </c>
      <c r="B13701" t="s">
        <v>5289</v>
      </c>
      <c r="C13701" t="s">
        <v>5226</v>
      </c>
      <c r="D13701" t="s">
        <v>5408</v>
      </c>
      <c r="E13701">
        <v>359.99900000000002</v>
      </c>
      <c r="F13701" t="s">
        <v>5229</v>
      </c>
      <c r="G13701" s="1"/>
    </row>
    <row r="13702" spans="1:7" x14ac:dyDescent="0.25">
      <c r="A13702" t="s">
        <v>3647</v>
      </c>
      <c r="B13702" t="s">
        <v>5289</v>
      </c>
      <c r="C13702" t="s">
        <v>5226</v>
      </c>
      <c r="D13702" t="s">
        <v>5409</v>
      </c>
      <c r="E13702">
        <v>-3.5712006666666665</v>
      </c>
      <c r="F13702">
        <v>40.491179611111114</v>
      </c>
      <c r="G13702" s="1" t="s">
        <v>5290</v>
      </c>
    </row>
    <row r="13703" spans="1:7" x14ac:dyDescent="0.25">
      <c r="A13703" t="s">
        <v>3647</v>
      </c>
      <c r="B13703" t="s">
        <v>5289</v>
      </c>
      <c r="C13703" t="s">
        <v>5226</v>
      </c>
      <c r="D13703" t="s">
        <v>5409</v>
      </c>
      <c r="E13703">
        <v>2.7000000000000001E-3</v>
      </c>
      <c r="F13703" t="s">
        <v>3874</v>
      </c>
      <c r="G13703" s="1"/>
    </row>
    <row r="13704" spans="1:7" x14ac:dyDescent="0.25">
      <c r="A13704" t="s">
        <v>3647</v>
      </c>
      <c r="B13704" t="s">
        <v>5289</v>
      </c>
      <c r="C13704" t="s">
        <v>5226</v>
      </c>
      <c r="D13704" t="s">
        <v>5409</v>
      </c>
      <c r="E13704">
        <v>359.99900000000002</v>
      </c>
      <c r="F13704" t="s">
        <v>5229</v>
      </c>
      <c r="G13704" s="1"/>
    </row>
    <row r="13705" spans="1:7" x14ac:dyDescent="0.25">
      <c r="A13705" t="s">
        <v>3647</v>
      </c>
      <c r="B13705" t="s">
        <v>5289</v>
      </c>
      <c r="C13705" t="s">
        <v>5226</v>
      </c>
      <c r="D13705" t="s">
        <v>5410</v>
      </c>
      <c r="E13705">
        <v>-3.5713304166666666</v>
      </c>
      <c r="F13705">
        <v>40.491179083333336</v>
      </c>
      <c r="G13705" s="1" t="s">
        <v>5290</v>
      </c>
    </row>
    <row r="13706" spans="1:7" x14ac:dyDescent="0.25">
      <c r="A13706" t="s">
        <v>3647</v>
      </c>
      <c r="B13706" t="s">
        <v>5289</v>
      </c>
      <c r="C13706" t="s">
        <v>5226</v>
      </c>
      <c r="D13706" t="s">
        <v>5410</v>
      </c>
      <c r="E13706">
        <v>2.7000000000000001E-3</v>
      </c>
      <c r="F13706" t="s">
        <v>3874</v>
      </c>
      <c r="G13706" s="1"/>
    </row>
    <row r="13707" spans="1:7" x14ac:dyDescent="0.25">
      <c r="A13707" t="s">
        <v>3647</v>
      </c>
      <c r="B13707" t="s">
        <v>5289</v>
      </c>
      <c r="C13707" t="s">
        <v>5226</v>
      </c>
      <c r="D13707" t="s">
        <v>5410</v>
      </c>
      <c r="E13707">
        <v>359.99900000000002</v>
      </c>
      <c r="F13707" t="s">
        <v>5229</v>
      </c>
      <c r="G13707" s="1"/>
    </row>
    <row r="13708" spans="1:7" x14ac:dyDescent="0.25">
      <c r="A13708" t="s">
        <v>3647</v>
      </c>
      <c r="B13708" t="s">
        <v>5289</v>
      </c>
      <c r="C13708" t="s">
        <v>5226</v>
      </c>
      <c r="D13708" t="s">
        <v>5411</v>
      </c>
      <c r="E13708">
        <v>-3.5710820277777775</v>
      </c>
      <c r="F13708">
        <v>40.493513472222226</v>
      </c>
      <c r="G13708" s="1" t="s">
        <v>5290</v>
      </c>
    </row>
    <row r="13709" spans="1:7" x14ac:dyDescent="0.25">
      <c r="A13709" t="s">
        <v>3647</v>
      </c>
      <c r="B13709" t="s">
        <v>5289</v>
      </c>
      <c r="C13709" t="s">
        <v>5226</v>
      </c>
      <c r="D13709" t="s">
        <v>5411</v>
      </c>
      <c r="E13709">
        <v>2.7000000000000001E-3</v>
      </c>
      <c r="F13709" t="s">
        <v>3874</v>
      </c>
      <c r="G13709" s="1"/>
    </row>
    <row r="13710" spans="1:7" x14ac:dyDescent="0.25">
      <c r="A13710" t="s">
        <v>3647</v>
      </c>
      <c r="B13710" t="s">
        <v>5289</v>
      </c>
      <c r="C13710" t="s">
        <v>5226</v>
      </c>
      <c r="D13710" t="s">
        <v>5411</v>
      </c>
      <c r="E13710">
        <v>359.99900000000002</v>
      </c>
      <c r="F13710" t="s">
        <v>5229</v>
      </c>
      <c r="G13710" s="1"/>
    </row>
    <row r="13711" spans="1:7" x14ac:dyDescent="0.25">
      <c r="A13711" t="s">
        <v>3647</v>
      </c>
      <c r="B13711" t="s">
        <v>5289</v>
      </c>
      <c r="C13711" t="s">
        <v>5226</v>
      </c>
      <c r="D13711" t="s">
        <v>5412</v>
      </c>
      <c r="E13711">
        <v>-3.5712117777777777</v>
      </c>
      <c r="F13711">
        <v>40.493512944444447</v>
      </c>
      <c r="G13711" s="1" t="s">
        <v>5290</v>
      </c>
    </row>
    <row r="13712" spans="1:7" x14ac:dyDescent="0.25">
      <c r="A13712" t="s">
        <v>3647</v>
      </c>
      <c r="B13712" t="s">
        <v>5289</v>
      </c>
      <c r="C13712" t="s">
        <v>5226</v>
      </c>
      <c r="D13712" t="s">
        <v>5412</v>
      </c>
      <c r="E13712">
        <v>2.7000000000000001E-3</v>
      </c>
      <c r="F13712" t="s">
        <v>3874</v>
      </c>
      <c r="G13712" s="1"/>
    </row>
    <row r="13713" spans="1:7" x14ac:dyDescent="0.25">
      <c r="A13713" t="s">
        <v>3647</v>
      </c>
      <c r="B13713" t="s">
        <v>5289</v>
      </c>
      <c r="C13713" t="s">
        <v>5226</v>
      </c>
      <c r="D13713" t="s">
        <v>5412</v>
      </c>
      <c r="E13713">
        <v>359.99900000000002</v>
      </c>
      <c r="F13713" t="s">
        <v>5229</v>
      </c>
      <c r="G13713" s="1"/>
    </row>
    <row r="13714" spans="1:7" x14ac:dyDescent="0.25">
      <c r="A13714" t="s">
        <v>3647</v>
      </c>
      <c r="B13714" t="s">
        <v>5289</v>
      </c>
      <c r="C13714" t="s">
        <v>5226</v>
      </c>
      <c r="D13714" t="s">
        <v>5413</v>
      </c>
      <c r="E13714">
        <v>-3.5713415555555552</v>
      </c>
      <c r="F13714">
        <v>40.493512416666668</v>
      </c>
      <c r="G13714" s="1" t="s">
        <v>5290</v>
      </c>
    </row>
    <row r="13715" spans="1:7" x14ac:dyDescent="0.25">
      <c r="A13715" t="s">
        <v>3647</v>
      </c>
      <c r="B13715" t="s">
        <v>5289</v>
      </c>
      <c r="C13715" t="s">
        <v>5226</v>
      </c>
      <c r="D13715" t="s">
        <v>5413</v>
      </c>
      <c r="E13715">
        <v>2.7000000000000001E-3</v>
      </c>
      <c r="F13715" t="s">
        <v>3874</v>
      </c>
      <c r="G13715" s="1"/>
    </row>
    <row r="13716" spans="1:7" x14ac:dyDescent="0.25">
      <c r="A13716" t="s">
        <v>3647</v>
      </c>
      <c r="B13716" t="s">
        <v>5289</v>
      </c>
      <c r="C13716" t="s">
        <v>5226</v>
      </c>
      <c r="D13716" t="s">
        <v>5413</v>
      </c>
      <c r="E13716">
        <v>359.99900000000002</v>
      </c>
      <c r="F13716" t="s">
        <v>5229</v>
      </c>
      <c r="G13716" s="1"/>
    </row>
    <row r="13717" spans="1:7" x14ac:dyDescent="0.25">
      <c r="A13717" t="s">
        <v>3647</v>
      </c>
      <c r="B13717" t="s">
        <v>5289</v>
      </c>
      <c r="C13717" t="s">
        <v>5226</v>
      </c>
      <c r="D13717" t="s">
        <v>5414</v>
      </c>
      <c r="E13717">
        <v>-3.5711098055555555</v>
      </c>
      <c r="F13717">
        <v>40.498163472222224</v>
      </c>
      <c r="G13717" s="1" t="s">
        <v>5290</v>
      </c>
    </row>
    <row r="13718" spans="1:7" x14ac:dyDescent="0.25">
      <c r="A13718" t="s">
        <v>3647</v>
      </c>
      <c r="B13718" t="s">
        <v>5289</v>
      </c>
      <c r="C13718" t="s">
        <v>5226</v>
      </c>
      <c r="D13718" t="s">
        <v>5414</v>
      </c>
      <c r="E13718">
        <v>2.7000000000000001E-3</v>
      </c>
      <c r="F13718" t="s">
        <v>3874</v>
      </c>
      <c r="G13718" s="1"/>
    </row>
    <row r="13719" spans="1:7" x14ac:dyDescent="0.25">
      <c r="A13719" t="s">
        <v>3647</v>
      </c>
      <c r="B13719" t="s">
        <v>5289</v>
      </c>
      <c r="C13719" t="s">
        <v>5226</v>
      </c>
      <c r="D13719" t="s">
        <v>5414</v>
      </c>
      <c r="E13719">
        <v>359.99900000000002</v>
      </c>
      <c r="F13719" t="s">
        <v>5229</v>
      </c>
      <c r="G13719" s="1"/>
    </row>
    <row r="13720" spans="1:7" x14ac:dyDescent="0.25">
      <c r="A13720" t="s">
        <v>3647</v>
      </c>
      <c r="B13720" t="s">
        <v>5289</v>
      </c>
      <c r="C13720" t="s">
        <v>5226</v>
      </c>
      <c r="D13720" t="s">
        <v>5415</v>
      </c>
      <c r="E13720">
        <v>-3.5712395555555552</v>
      </c>
      <c r="F13720">
        <v>40.498162944444445</v>
      </c>
      <c r="G13720" s="1" t="s">
        <v>5290</v>
      </c>
    </row>
    <row r="13721" spans="1:7" x14ac:dyDescent="0.25">
      <c r="A13721" t="s">
        <v>3647</v>
      </c>
      <c r="B13721" t="s">
        <v>5289</v>
      </c>
      <c r="C13721" t="s">
        <v>5226</v>
      </c>
      <c r="D13721" t="s">
        <v>5415</v>
      </c>
      <c r="E13721">
        <v>2.7000000000000001E-3</v>
      </c>
      <c r="F13721" t="s">
        <v>3874</v>
      </c>
      <c r="G13721" s="1"/>
    </row>
    <row r="13722" spans="1:7" x14ac:dyDescent="0.25">
      <c r="A13722" t="s">
        <v>3647</v>
      </c>
      <c r="B13722" t="s">
        <v>5289</v>
      </c>
      <c r="C13722" t="s">
        <v>5226</v>
      </c>
      <c r="D13722" t="s">
        <v>5415</v>
      </c>
      <c r="E13722">
        <v>359.99900000000002</v>
      </c>
      <c r="F13722" t="s">
        <v>5229</v>
      </c>
      <c r="G13722" s="1"/>
    </row>
    <row r="13723" spans="1:7" x14ac:dyDescent="0.25">
      <c r="A13723" t="s">
        <v>3647</v>
      </c>
      <c r="B13723" t="s">
        <v>5289</v>
      </c>
      <c r="C13723" t="s">
        <v>5226</v>
      </c>
      <c r="D13723" t="s">
        <v>5416</v>
      </c>
      <c r="E13723">
        <v>-3.5713693333333332</v>
      </c>
      <c r="F13723">
        <v>40.498162416666666</v>
      </c>
      <c r="G13723" s="1" t="s">
        <v>5290</v>
      </c>
    </row>
    <row r="13724" spans="1:7" x14ac:dyDescent="0.25">
      <c r="A13724" t="s">
        <v>3647</v>
      </c>
      <c r="B13724" t="s">
        <v>5289</v>
      </c>
      <c r="C13724" t="s">
        <v>5226</v>
      </c>
      <c r="D13724" t="s">
        <v>5416</v>
      </c>
      <c r="E13724">
        <v>2.7000000000000001E-3</v>
      </c>
      <c r="F13724" t="s">
        <v>3874</v>
      </c>
      <c r="G13724" s="1"/>
    </row>
    <row r="13725" spans="1:7" x14ac:dyDescent="0.25">
      <c r="A13725" t="s">
        <v>3647</v>
      </c>
      <c r="B13725" t="s">
        <v>5289</v>
      </c>
      <c r="C13725" t="s">
        <v>5226</v>
      </c>
      <c r="D13725" t="s">
        <v>5416</v>
      </c>
      <c r="E13725">
        <v>359.99900000000002</v>
      </c>
      <c r="F13725" t="s">
        <v>5229</v>
      </c>
      <c r="G13725" s="1"/>
    </row>
    <row r="13726" spans="1:7" x14ac:dyDescent="0.25">
      <c r="A13726" t="s">
        <v>3647</v>
      </c>
      <c r="B13726" t="s">
        <v>5289</v>
      </c>
      <c r="C13726" t="s">
        <v>5226</v>
      </c>
      <c r="D13726" t="s">
        <v>5417</v>
      </c>
      <c r="E13726">
        <v>-3.5692251111111108</v>
      </c>
      <c r="F13726">
        <v>40.48757366666667</v>
      </c>
      <c r="G13726" s="1" t="s">
        <v>5290</v>
      </c>
    </row>
    <row r="13727" spans="1:7" x14ac:dyDescent="0.25">
      <c r="A13727" t="s">
        <v>3647</v>
      </c>
      <c r="B13727" t="s">
        <v>5289</v>
      </c>
      <c r="C13727" t="s">
        <v>5226</v>
      </c>
      <c r="D13727" t="s">
        <v>5417</v>
      </c>
      <c r="E13727">
        <v>2.7000000000000001E-3</v>
      </c>
      <c r="F13727" t="s">
        <v>3874</v>
      </c>
      <c r="G13727" s="1"/>
    </row>
    <row r="13728" spans="1:7" x14ac:dyDescent="0.25">
      <c r="A13728" t="s">
        <v>3647</v>
      </c>
      <c r="B13728" t="s">
        <v>5289</v>
      </c>
      <c r="C13728" t="s">
        <v>5226</v>
      </c>
      <c r="D13728" t="s">
        <v>5417</v>
      </c>
      <c r="E13728">
        <v>359.99900000000002</v>
      </c>
      <c r="F13728" t="s">
        <v>5229</v>
      </c>
      <c r="G13728" s="1"/>
    </row>
    <row r="13729" spans="1:7" x14ac:dyDescent="0.25">
      <c r="A13729" t="s">
        <v>3647</v>
      </c>
      <c r="B13729" t="s">
        <v>5289</v>
      </c>
      <c r="C13729" t="s">
        <v>5226</v>
      </c>
      <c r="D13729" t="s">
        <v>5418</v>
      </c>
      <c r="E13729">
        <v>-3.5692258055555555</v>
      </c>
      <c r="F13729">
        <v>40.487672722222221</v>
      </c>
      <c r="G13729" s="1" t="s">
        <v>5290</v>
      </c>
    </row>
    <row r="13730" spans="1:7" x14ac:dyDescent="0.25">
      <c r="A13730" t="s">
        <v>3647</v>
      </c>
      <c r="B13730" t="s">
        <v>5289</v>
      </c>
      <c r="C13730" t="s">
        <v>5226</v>
      </c>
      <c r="D13730" t="s">
        <v>5418</v>
      </c>
      <c r="E13730">
        <v>2.7000000000000001E-3</v>
      </c>
      <c r="F13730" t="s">
        <v>3874</v>
      </c>
      <c r="G13730" s="1"/>
    </row>
    <row r="13731" spans="1:7" x14ac:dyDescent="0.25">
      <c r="A13731" t="s">
        <v>3647</v>
      </c>
      <c r="B13731" t="s">
        <v>5289</v>
      </c>
      <c r="C13731" t="s">
        <v>5226</v>
      </c>
      <c r="D13731" t="s">
        <v>5418</v>
      </c>
      <c r="E13731">
        <v>359.99900000000002</v>
      </c>
      <c r="F13731" t="s">
        <v>5229</v>
      </c>
      <c r="G13731" s="1"/>
    </row>
    <row r="13732" spans="1:7" x14ac:dyDescent="0.25">
      <c r="A13732" t="s">
        <v>3647</v>
      </c>
      <c r="B13732" t="s">
        <v>5289</v>
      </c>
      <c r="C13732" t="s">
        <v>5226</v>
      </c>
      <c r="D13732" t="s">
        <v>5419</v>
      </c>
      <c r="E13732">
        <v>-3.5692264999999996</v>
      </c>
      <c r="F13732">
        <v>40.487771805555553</v>
      </c>
      <c r="G13732" s="1" t="s">
        <v>5290</v>
      </c>
    </row>
    <row r="13733" spans="1:7" x14ac:dyDescent="0.25">
      <c r="A13733" t="s">
        <v>3647</v>
      </c>
      <c r="B13733" t="s">
        <v>5289</v>
      </c>
      <c r="C13733" t="s">
        <v>5226</v>
      </c>
      <c r="D13733" t="s">
        <v>5419</v>
      </c>
      <c r="E13733">
        <v>2.7000000000000001E-3</v>
      </c>
      <c r="F13733" t="s">
        <v>3874</v>
      </c>
      <c r="G13733" s="1"/>
    </row>
    <row r="13734" spans="1:7" x14ac:dyDescent="0.25">
      <c r="A13734" t="s">
        <v>3647</v>
      </c>
      <c r="B13734" t="s">
        <v>5289</v>
      </c>
      <c r="C13734" t="s">
        <v>5226</v>
      </c>
      <c r="D13734" t="s">
        <v>5419</v>
      </c>
      <c r="E13734">
        <v>359.99900000000002</v>
      </c>
      <c r="F13734" t="s">
        <v>5229</v>
      </c>
      <c r="G13734" s="1"/>
    </row>
    <row r="13735" spans="1:7" x14ac:dyDescent="0.25">
      <c r="A13735" t="s">
        <v>3647</v>
      </c>
      <c r="B13735" t="s">
        <v>5289</v>
      </c>
      <c r="C13735" t="s">
        <v>5226</v>
      </c>
      <c r="D13735" t="s">
        <v>5420</v>
      </c>
      <c r="E13735">
        <v>-3.5693000833333333</v>
      </c>
      <c r="F13735">
        <v>40.500165333333335</v>
      </c>
      <c r="G13735" s="1" t="s">
        <v>5290</v>
      </c>
    </row>
    <row r="13736" spans="1:7" x14ac:dyDescent="0.25">
      <c r="A13736" t="s">
        <v>3647</v>
      </c>
      <c r="B13736" t="s">
        <v>5289</v>
      </c>
      <c r="C13736" t="s">
        <v>5226</v>
      </c>
      <c r="D13736" t="s">
        <v>5420</v>
      </c>
      <c r="E13736">
        <v>2.7000000000000001E-3</v>
      </c>
      <c r="F13736" t="s">
        <v>3874</v>
      </c>
      <c r="G13736" s="1"/>
    </row>
    <row r="13737" spans="1:7" x14ac:dyDescent="0.25">
      <c r="A13737" t="s">
        <v>3647</v>
      </c>
      <c r="B13737" t="s">
        <v>5289</v>
      </c>
      <c r="C13737" t="s">
        <v>5226</v>
      </c>
      <c r="D13737" t="s">
        <v>5420</v>
      </c>
      <c r="E13737">
        <v>359.99900000000002</v>
      </c>
      <c r="F13737" t="s">
        <v>5229</v>
      </c>
      <c r="G13737" s="1"/>
    </row>
    <row r="13738" spans="1:7" x14ac:dyDescent="0.25">
      <c r="A13738" t="s">
        <v>3647</v>
      </c>
      <c r="B13738" t="s">
        <v>5289</v>
      </c>
      <c r="C13738" t="s">
        <v>5226</v>
      </c>
      <c r="D13738" t="s">
        <v>5421</v>
      </c>
      <c r="E13738">
        <v>-3.5693007777777774</v>
      </c>
      <c r="F13738">
        <v>40.500264416666667</v>
      </c>
      <c r="G13738" s="1" t="s">
        <v>5290</v>
      </c>
    </row>
    <row r="13739" spans="1:7" x14ac:dyDescent="0.25">
      <c r="A13739" t="s">
        <v>3647</v>
      </c>
      <c r="B13739" t="s">
        <v>5289</v>
      </c>
      <c r="C13739" t="s">
        <v>5226</v>
      </c>
      <c r="D13739" t="s">
        <v>5421</v>
      </c>
      <c r="E13739">
        <v>2.7000000000000001E-3</v>
      </c>
      <c r="F13739" t="s">
        <v>3874</v>
      </c>
      <c r="G13739" s="1"/>
    </row>
    <row r="13740" spans="1:7" x14ac:dyDescent="0.25">
      <c r="A13740" t="s">
        <v>3647</v>
      </c>
      <c r="B13740" t="s">
        <v>5289</v>
      </c>
      <c r="C13740" t="s">
        <v>5226</v>
      </c>
      <c r="D13740" t="s">
        <v>5421</v>
      </c>
      <c r="E13740">
        <v>359.99900000000002</v>
      </c>
      <c r="F13740" t="s">
        <v>5229</v>
      </c>
      <c r="G13740" s="1"/>
    </row>
    <row r="13741" spans="1:7" x14ac:dyDescent="0.25">
      <c r="A13741" t="s">
        <v>3647</v>
      </c>
      <c r="B13741" t="s">
        <v>5289</v>
      </c>
      <c r="C13741" t="s">
        <v>5226</v>
      </c>
      <c r="D13741" t="s">
        <v>5422</v>
      </c>
      <c r="E13741">
        <v>-3.569301472222222</v>
      </c>
      <c r="F13741">
        <v>40.500363472222219</v>
      </c>
      <c r="G13741" s="1" t="s">
        <v>5290</v>
      </c>
    </row>
    <row r="13742" spans="1:7" x14ac:dyDescent="0.25">
      <c r="A13742" t="s">
        <v>3647</v>
      </c>
      <c r="B13742" t="s">
        <v>5289</v>
      </c>
      <c r="C13742" t="s">
        <v>5226</v>
      </c>
      <c r="D13742" t="s">
        <v>5422</v>
      </c>
      <c r="E13742">
        <v>2.7000000000000001E-3</v>
      </c>
      <c r="F13742" t="s">
        <v>3874</v>
      </c>
      <c r="G13742" s="1"/>
    </row>
    <row r="13743" spans="1:7" x14ac:dyDescent="0.25">
      <c r="A13743" t="s">
        <v>3647</v>
      </c>
      <c r="B13743" t="s">
        <v>5289</v>
      </c>
      <c r="C13743" t="s">
        <v>5226</v>
      </c>
      <c r="D13743" t="s">
        <v>5422</v>
      </c>
      <c r="E13743">
        <v>359.99900000000002</v>
      </c>
      <c r="F13743" t="s">
        <v>5229</v>
      </c>
      <c r="G13743" s="1"/>
    </row>
    <row r="13744" spans="1:7" x14ac:dyDescent="0.25">
      <c r="A13744" t="s">
        <v>3647</v>
      </c>
      <c r="B13744" t="s">
        <v>5289</v>
      </c>
      <c r="C13744" t="s">
        <v>5226</v>
      </c>
      <c r="D13744" t="s">
        <v>5423</v>
      </c>
      <c r="E13744">
        <v>-3.5661387499999999</v>
      </c>
      <c r="F13744">
        <v>40.488726305555559</v>
      </c>
      <c r="G13744" s="1" t="s">
        <v>5290</v>
      </c>
    </row>
    <row r="13745" spans="1:7" x14ac:dyDescent="0.25">
      <c r="A13745" t="s">
        <v>3647</v>
      </c>
      <c r="B13745" t="s">
        <v>5289</v>
      </c>
      <c r="C13745" t="s">
        <v>5226</v>
      </c>
      <c r="D13745" t="s">
        <v>5423</v>
      </c>
      <c r="E13745">
        <v>2.7000000000000001E-3</v>
      </c>
      <c r="F13745" t="s">
        <v>3874</v>
      </c>
      <c r="G13745" s="1"/>
    </row>
    <row r="13746" spans="1:7" x14ac:dyDescent="0.25">
      <c r="A13746" t="s">
        <v>3647</v>
      </c>
      <c r="B13746" t="s">
        <v>5289</v>
      </c>
      <c r="C13746" t="s">
        <v>5226</v>
      </c>
      <c r="D13746" t="s">
        <v>5423</v>
      </c>
      <c r="E13746">
        <v>359.99900000000002</v>
      </c>
      <c r="F13746" t="s">
        <v>5229</v>
      </c>
      <c r="G13746" s="1"/>
    </row>
    <row r="13747" spans="1:7" x14ac:dyDescent="0.25">
      <c r="A13747" t="s">
        <v>3647</v>
      </c>
      <c r="B13747" t="s">
        <v>5289</v>
      </c>
      <c r="C13747" t="s">
        <v>5226</v>
      </c>
      <c r="D13747" t="s">
        <v>5424</v>
      </c>
      <c r="E13747">
        <v>-3.5661380555555553</v>
      </c>
      <c r="F13747">
        <v>40.48862725</v>
      </c>
      <c r="G13747" s="1" t="s">
        <v>5290</v>
      </c>
    </row>
    <row r="13748" spans="1:7" x14ac:dyDescent="0.25">
      <c r="A13748" t="s">
        <v>3647</v>
      </c>
      <c r="B13748" t="s">
        <v>5289</v>
      </c>
      <c r="C13748" t="s">
        <v>5226</v>
      </c>
      <c r="D13748" t="s">
        <v>5424</v>
      </c>
      <c r="E13748">
        <v>2.7000000000000001E-3</v>
      </c>
      <c r="F13748" t="s">
        <v>3874</v>
      </c>
      <c r="G13748" s="1"/>
    </row>
    <row r="13749" spans="1:7" x14ac:dyDescent="0.25">
      <c r="A13749" t="s">
        <v>3647</v>
      </c>
      <c r="B13749" t="s">
        <v>5289</v>
      </c>
      <c r="C13749" t="s">
        <v>5226</v>
      </c>
      <c r="D13749" t="s">
        <v>5424</v>
      </c>
      <c r="E13749">
        <v>359.99900000000002</v>
      </c>
      <c r="F13749" t="s">
        <v>5229</v>
      </c>
      <c r="G13749" s="1"/>
    </row>
    <row r="13750" spans="1:7" x14ac:dyDescent="0.25">
      <c r="A13750" t="s">
        <v>3647</v>
      </c>
      <c r="B13750" t="s">
        <v>5289</v>
      </c>
      <c r="C13750" t="s">
        <v>5226</v>
      </c>
      <c r="D13750" t="s">
        <v>5425</v>
      </c>
      <c r="E13750">
        <v>-3.5661373888888885</v>
      </c>
      <c r="F13750">
        <v>40.488528194444449</v>
      </c>
      <c r="G13750" s="1" t="s">
        <v>5290</v>
      </c>
    </row>
    <row r="13751" spans="1:7" x14ac:dyDescent="0.25">
      <c r="A13751" t="s">
        <v>3647</v>
      </c>
      <c r="B13751" t="s">
        <v>5289</v>
      </c>
      <c r="C13751" t="s">
        <v>5226</v>
      </c>
      <c r="D13751" t="s">
        <v>5425</v>
      </c>
      <c r="E13751">
        <v>2.7000000000000001E-3</v>
      </c>
      <c r="F13751" t="s">
        <v>3874</v>
      </c>
      <c r="G13751" s="1"/>
    </row>
    <row r="13752" spans="1:7" x14ac:dyDescent="0.25">
      <c r="A13752" t="s">
        <v>3647</v>
      </c>
      <c r="B13752" t="s">
        <v>5289</v>
      </c>
      <c r="C13752" t="s">
        <v>5226</v>
      </c>
      <c r="D13752" t="s">
        <v>5425</v>
      </c>
      <c r="E13752">
        <v>359.99900000000002</v>
      </c>
      <c r="F13752" t="s">
        <v>5229</v>
      </c>
      <c r="G13752" s="1"/>
    </row>
    <row r="13753" spans="1:7" x14ac:dyDescent="0.25">
      <c r="A13753" t="s">
        <v>3647</v>
      </c>
      <c r="B13753" t="s">
        <v>5289</v>
      </c>
      <c r="C13753" t="s">
        <v>5226</v>
      </c>
      <c r="D13753" t="s">
        <v>5426</v>
      </c>
      <c r="E13753">
        <v>-3.5663415555555553</v>
      </c>
      <c r="F13753">
        <v>40.501248527777776</v>
      </c>
      <c r="G13753" s="1" t="s">
        <v>5290</v>
      </c>
    </row>
    <row r="13754" spans="1:7" x14ac:dyDescent="0.25">
      <c r="A13754" t="s">
        <v>3647</v>
      </c>
      <c r="B13754" t="s">
        <v>5289</v>
      </c>
      <c r="C13754" t="s">
        <v>5226</v>
      </c>
      <c r="D13754" t="s">
        <v>5426</v>
      </c>
      <c r="E13754">
        <v>2.7000000000000001E-3</v>
      </c>
      <c r="F13754" t="s">
        <v>3874</v>
      </c>
      <c r="G13754" s="1"/>
    </row>
    <row r="13755" spans="1:7" x14ac:dyDescent="0.25">
      <c r="A13755" t="s">
        <v>3647</v>
      </c>
      <c r="B13755" t="s">
        <v>5289</v>
      </c>
      <c r="C13755" t="s">
        <v>5226</v>
      </c>
      <c r="D13755" t="s">
        <v>5426</v>
      </c>
      <c r="E13755">
        <v>359.99900000000002</v>
      </c>
      <c r="F13755" t="s">
        <v>5229</v>
      </c>
      <c r="G13755" s="1"/>
    </row>
    <row r="13756" spans="1:7" x14ac:dyDescent="0.25">
      <c r="A13756" t="s">
        <v>3647</v>
      </c>
      <c r="B13756" t="s">
        <v>5289</v>
      </c>
      <c r="C13756" t="s">
        <v>5226</v>
      </c>
      <c r="D13756" t="s">
        <v>5427</v>
      </c>
      <c r="E13756">
        <v>-3.5663408611111111</v>
      </c>
      <c r="F13756">
        <v>40.501149472222224</v>
      </c>
      <c r="G13756" s="1" t="s">
        <v>5290</v>
      </c>
    </row>
    <row r="13757" spans="1:7" x14ac:dyDescent="0.25">
      <c r="A13757" t="s">
        <v>3647</v>
      </c>
      <c r="B13757" t="s">
        <v>5289</v>
      </c>
      <c r="C13757" t="s">
        <v>5226</v>
      </c>
      <c r="D13757" t="s">
        <v>5427</v>
      </c>
      <c r="E13757">
        <v>2.7000000000000001E-3</v>
      </c>
      <c r="F13757" t="s">
        <v>3874</v>
      </c>
      <c r="G13757" s="1"/>
    </row>
    <row r="13758" spans="1:7" x14ac:dyDescent="0.25">
      <c r="A13758" t="s">
        <v>3647</v>
      </c>
      <c r="B13758" t="s">
        <v>5289</v>
      </c>
      <c r="C13758" t="s">
        <v>5226</v>
      </c>
      <c r="D13758" t="s">
        <v>5427</v>
      </c>
      <c r="E13758">
        <v>359.99900000000002</v>
      </c>
      <c r="F13758" t="s">
        <v>5229</v>
      </c>
      <c r="G13758" s="1"/>
    </row>
    <row r="13759" spans="1:7" x14ac:dyDescent="0.25">
      <c r="A13759" t="s">
        <v>3647</v>
      </c>
      <c r="B13759" t="s">
        <v>5289</v>
      </c>
      <c r="C13759" t="s">
        <v>5226</v>
      </c>
      <c r="D13759" t="s">
        <v>5428</v>
      </c>
      <c r="E13759">
        <v>-3.5663401666666665</v>
      </c>
      <c r="F13759">
        <v>40.501050416666665</v>
      </c>
      <c r="G13759" s="1" t="s">
        <v>5290</v>
      </c>
    </row>
    <row r="13760" spans="1:7" x14ac:dyDescent="0.25">
      <c r="A13760" t="s">
        <v>3647</v>
      </c>
      <c r="B13760" t="s">
        <v>5289</v>
      </c>
      <c r="C13760" t="s">
        <v>5226</v>
      </c>
      <c r="D13760" t="s">
        <v>5428</v>
      </c>
      <c r="E13760">
        <v>2.7000000000000001E-3</v>
      </c>
      <c r="F13760" t="s">
        <v>3874</v>
      </c>
      <c r="G13760" s="1"/>
    </row>
    <row r="13761" spans="1:7" x14ac:dyDescent="0.25">
      <c r="A13761" t="s">
        <v>3647</v>
      </c>
      <c r="B13761" t="s">
        <v>5289</v>
      </c>
      <c r="C13761" t="s">
        <v>5226</v>
      </c>
      <c r="D13761" t="s">
        <v>5428</v>
      </c>
      <c r="E13761">
        <v>359.99900000000002</v>
      </c>
      <c r="F13761" t="s">
        <v>5229</v>
      </c>
      <c r="G13761" s="1"/>
    </row>
    <row r="13762" spans="1:7" x14ac:dyDescent="0.25">
      <c r="A13762" t="s">
        <v>3647</v>
      </c>
      <c r="B13762" t="s">
        <v>5289</v>
      </c>
      <c r="C13762" t="s">
        <v>5226</v>
      </c>
      <c r="D13762" t="s">
        <v>5429</v>
      </c>
      <c r="E13762">
        <v>-3.5653375833333332</v>
      </c>
      <c r="F13762">
        <v>40.490285666666665</v>
      </c>
      <c r="G13762" s="1" t="s">
        <v>5290</v>
      </c>
    </row>
    <row r="13763" spans="1:7" x14ac:dyDescent="0.25">
      <c r="A13763" t="s">
        <v>3647</v>
      </c>
      <c r="B13763" t="s">
        <v>5289</v>
      </c>
      <c r="C13763" t="s">
        <v>5226</v>
      </c>
      <c r="D13763" t="s">
        <v>5429</v>
      </c>
      <c r="E13763">
        <v>2.7000000000000001E-3</v>
      </c>
      <c r="F13763" t="s">
        <v>3874</v>
      </c>
      <c r="G13763" s="1"/>
    </row>
    <row r="13764" spans="1:7" x14ac:dyDescent="0.25">
      <c r="A13764" t="s">
        <v>3647</v>
      </c>
      <c r="B13764" t="s">
        <v>5289</v>
      </c>
      <c r="C13764" t="s">
        <v>5226</v>
      </c>
      <c r="D13764" t="s">
        <v>5429</v>
      </c>
      <c r="E13764">
        <v>359.99900000000002</v>
      </c>
      <c r="F13764" t="s">
        <v>5229</v>
      </c>
      <c r="G13764" s="1"/>
    </row>
    <row r="13765" spans="1:7" x14ac:dyDescent="0.25">
      <c r="A13765" t="s">
        <v>3647</v>
      </c>
      <c r="B13765" t="s">
        <v>5289</v>
      </c>
      <c r="C13765" t="s">
        <v>5226</v>
      </c>
      <c r="D13765" t="s">
        <v>5430</v>
      </c>
      <c r="E13765">
        <v>-3.5654673333333333</v>
      </c>
      <c r="F13765">
        <v>40.490285166666666</v>
      </c>
      <c r="G13765" s="1" t="s">
        <v>5290</v>
      </c>
    </row>
    <row r="13766" spans="1:7" x14ac:dyDescent="0.25">
      <c r="A13766" t="s">
        <v>3647</v>
      </c>
      <c r="B13766" t="s">
        <v>5289</v>
      </c>
      <c r="C13766" t="s">
        <v>5226</v>
      </c>
      <c r="D13766" t="s">
        <v>5430</v>
      </c>
      <c r="E13766">
        <v>2.7000000000000001E-3</v>
      </c>
      <c r="F13766" t="s">
        <v>3874</v>
      </c>
      <c r="G13766" s="1"/>
    </row>
    <row r="13767" spans="1:7" x14ac:dyDescent="0.25">
      <c r="A13767" t="s">
        <v>3647</v>
      </c>
      <c r="B13767" t="s">
        <v>5289</v>
      </c>
      <c r="C13767" t="s">
        <v>5226</v>
      </c>
      <c r="D13767" t="s">
        <v>5430</v>
      </c>
      <c r="E13767">
        <v>359.99900000000002</v>
      </c>
      <c r="F13767" t="s">
        <v>5229</v>
      </c>
      <c r="G13767" s="1"/>
    </row>
    <row r="13768" spans="1:7" x14ac:dyDescent="0.25">
      <c r="A13768" t="s">
        <v>3647</v>
      </c>
      <c r="B13768" t="s">
        <v>5289</v>
      </c>
      <c r="C13768" t="s">
        <v>5226</v>
      </c>
      <c r="D13768" t="s">
        <v>5431</v>
      </c>
      <c r="E13768">
        <v>-3.565597083333333</v>
      </c>
      <c r="F13768">
        <v>40.490284638888888</v>
      </c>
      <c r="G13768" s="1" t="s">
        <v>5290</v>
      </c>
    </row>
    <row r="13769" spans="1:7" x14ac:dyDescent="0.25">
      <c r="A13769" t="s">
        <v>3647</v>
      </c>
      <c r="B13769" t="s">
        <v>5289</v>
      </c>
      <c r="C13769" t="s">
        <v>5226</v>
      </c>
      <c r="D13769" t="s">
        <v>5431</v>
      </c>
      <c r="E13769">
        <v>2.7000000000000001E-3</v>
      </c>
      <c r="F13769" t="s">
        <v>3874</v>
      </c>
      <c r="G13769" s="1"/>
    </row>
    <row r="13770" spans="1:7" x14ac:dyDescent="0.25">
      <c r="A13770" t="s">
        <v>3647</v>
      </c>
      <c r="B13770" t="s">
        <v>5289</v>
      </c>
      <c r="C13770" t="s">
        <v>5226</v>
      </c>
      <c r="D13770" t="s">
        <v>5431</v>
      </c>
      <c r="E13770">
        <v>359.99900000000002</v>
      </c>
      <c r="F13770" t="s">
        <v>5229</v>
      </c>
      <c r="G13770" s="1"/>
    </row>
    <row r="13771" spans="1:7" x14ac:dyDescent="0.25">
      <c r="A13771" t="s">
        <v>3647</v>
      </c>
      <c r="B13771" t="s">
        <v>5289</v>
      </c>
      <c r="C13771" t="s">
        <v>5226</v>
      </c>
      <c r="D13771" t="s">
        <v>5432</v>
      </c>
      <c r="E13771">
        <v>-3.5643959166666663</v>
      </c>
      <c r="F13771">
        <v>40.490288444444445</v>
      </c>
      <c r="G13771" s="1" t="s">
        <v>5290</v>
      </c>
    </row>
    <row r="13772" spans="1:7" x14ac:dyDescent="0.25">
      <c r="A13772" t="s">
        <v>3647</v>
      </c>
      <c r="B13772" t="s">
        <v>5289</v>
      </c>
      <c r="C13772" t="s">
        <v>5226</v>
      </c>
      <c r="D13772" t="s">
        <v>5432</v>
      </c>
      <c r="E13772">
        <v>2.7000000000000001E-3</v>
      </c>
      <c r="F13772" t="s">
        <v>3874</v>
      </c>
      <c r="G13772" s="1"/>
    </row>
    <row r="13773" spans="1:7" x14ac:dyDescent="0.25">
      <c r="A13773" t="s">
        <v>3647</v>
      </c>
      <c r="B13773" t="s">
        <v>5289</v>
      </c>
      <c r="C13773" t="s">
        <v>5226</v>
      </c>
      <c r="D13773" t="s">
        <v>5432</v>
      </c>
      <c r="E13773">
        <v>359.99900000000002</v>
      </c>
      <c r="F13773" t="s">
        <v>5229</v>
      </c>
      <c r="G13773" s="1"/>
    </row>
    <row r="13774" spans="1:7" x14ac:dyDescent="0.25">
      <c r="A13774" t="s">
        <v>3647</v>
      </c>
      <c r="B13774" t="s">
        <v>5289</v>
      </c>
      <c r="C13774" t="s">
        <v>5226</v>
      </c>
      <c r="D13774" t="s">
        <v>5433</v>
      </c>
      <c r="E13774">
        <v>-3.5645256666666665</v>
      </c>
      <c r="F13774">
        <v>40.490287944444447</v>
      </c>
      <c r="G13774" s="1" t="s">
        <v>5290</v>
      </c>
    </row>
    <row r="13775" spans="1:7" x14ac:dyDescent="0.25">
      <c r="A13775" t="s">
        <v>3647</v>
      </c>
      <c r="B13775" t="s">
        <v>5289</v>
      </c>
      <c r="C13775" t="s">
        <v>5226</v>
      </c>
      <c r="D13775" t="s">
        <v>5433</v>
      </c>
      <c r="E13775">
        <v>2.7000000000000001E-3</v>
      </c>
      <c r="F13775" t="s">
        <v>3874</v>
      </c>
      <c r="G13775" s="1"/>
    </row>
    <row r="13776" spans="1:7" x14ac:dyDescent="0.25">
      <c r="A13776" t="s">
        <v>3647</v>
      </c>
      <c r="B13776" t="s">
        <v>5289</v>
      </c>
      <c r="C13776" t="s">
        <v>5226</v>
      </c>
      <c r="D13776" t="s">
        <v>5433</v>
      </c>
      <c r="E13776">
        <v>359.99900000000002</v>
      </c>
      <c r="F13776" t="s">
        <v>5229</v>
      </c>
      <c r="G13776" s="1"/>
    </row>
    <row r="13777" spans="1:7" x14ac:dyDescent="0.25">
      <c r="A13777" t="s">
        <v>3647</v>
      </c>
      <c r="B13777" t="s">
        <v>5289</v>
      </c>
      <c r="C13777" t="s">
        <v>5226</v>
      </c>
      <c r="D13777" t="s">
        <v>5434</v>
      </c>
      <c r="E13777">
        <v>-3.5646554166666666</v>
      </c>
      <c r="F13777">
        <v>40.490287416666668</v>
      </c>
      <c r="G13777" s="1" t="s">
        <v>5290</v>
      </c>
    </row>
    <row r="13778" spans="1:7" x14ac:dyDescent="0.25">
      <c r="A13778" t="s">
        <v>3647</v>
      </c>
      <c r="B13778" t="s">
        <v>5289</v>
      </c>
      <c r="C13778" t="s">
        <v>5226</v>
      </c>
      <c r="D13778" t="s">
        <v>5434</v>
      </c>
      <c r="E13778">
        <v>2.7000000000000001E-3</v>
      </c>
      <c r="F13778" t="s">
        <v>3874</v>
      </c>
      <c r="G13778" s="1"/>
    </row>
    <row r="13779" spans="1:7" x14ac:dyDescent="0.25">
      <c r="A13779" t="s">
        <v>3647</v>
      </c>
      <c r="B13779" t="s">
        <v>5289</v>
      </c>
      <c r="C13779" t="s">
        <v>5226</v>
      </c>
      <c r="D13779" t="s">
        <v>5434</v>
      </c>
      <c r="E13779">
        <v>359.99900000000002</v>
      </c>
      <c r="F13779" t="s">
        <v>5229</v>
      </c>
      <c r="G13779" s="1"/>
    </row>
    <row r="13780" spans="1:7" x14ac:dyDescent="0.25">
      <c r="A13780" t="s">
        <v>3647</v>
      </c>
      <c r="B13780" t="s">
        <v>5289</v>
      </c>
      <c r="C13780" t="s">
        <v>5226</v>
      </c>
      <c r="D13780" t="s">
        <v>5435</v>
      </c>
      <c r="E13780">
        <v>-3.5656234999999996</v>
      </c>
      <c r="F13780">
        <v>40.49479486111111</v>
      </c>
      <c r="G13780" s="1" t="s">
        <v>5290</v>
      </c>
    </row>
    <row r="13781" spans="1:7" x14ac:dyDescent="0.25">
      <c r="A13781" t="s">
        <v>3647</v>
      </c>
      <c r="B13781" t="s">
        <v>5289</v>
      </c>
      <c r="C13781" t="s">
        <v>5226</v>
      </c>
      <c r="D13781" t="s">
        <v>5435</v>
      </c>
      <c r="E13781">
        <v>2.7000000000000001E-3</v>
      </c>
      <c r="F13781" t="s">
        <v>3874</v>
      </c>
      <c r="G13781" s="1"/>
    </row>
    <row r="13782" spans="1:7" x14ac:dyDescent="0.25">
      <c r="A13782" t="s">
        <v>3647</v>
      </c>
      <c r="B13782" t="s">
        <v>5289</v>
      </c>
      <c r="C13782" t="s">
        <v>5226</v>
      </c>
      <c r="D13782" t="s">
        <v>5435</v>
      </c>
      <c r="E13782">
        <v>359.99900000000002</v>
      </c>
      <c r="F13782" t="s">
        <v>5229</v>
      </c>
      <c r="G13782" s="1"/>
    </row>
    <row r="13783" spans="1:7" x14ac:dyDescent="0.25">
      <c r="A13783" t="s">
        <v>3647</v>
      </c>
      <c r="B13783" t="s">
        <v>5289</v>
      </c>
      <c r="C13783" t="s">
        <v>5226</v>
      </c>
      <c r="D13783" t="s">
        <v>5436</v>
      </c>
      <c r="E13783">
        <v>-3.5654937499999999</v>
      </c>
      <c r="F13783">
        <v>40.494795361111109</v>
      </c>
      <c r="G13783" s="1" t="s">
        <v>5290</v>
      </c>
    </row>
    <row r="13784" spans="1:7" x14ac:dyDescent="0.25">
      <c r="A13784" t="s">
        <v>3647</v>
      </c>
      <c r="B13784" t="s">
        <v>5289</v>
      </c>
      <c r="C13784" t="s">
        <v>5226</v>
      </c>
      <c r="D13784" t="s">
        <v>5436</v>
      </c>
      <c r="E13784">
        <v>2.7000000000000001E-3</v>
      </c>
      <c r="F13784" t="s">
        <v>3874</v>
      </c>
      <c r="G13784" s="1"/>
    </row>
    <row r="13785" spans="1:7" x14ac:dyDescent="0.25">
      <c r="A13785" t="s">
        <v>3647</v>
      </c>
      <c r="B13785" t="s">
        <v>5289</v>
      </c>
      <c r="C13785" t="s">
        <v>5226</v>
      </c>
      <c r="D13785" t="s">
        <v>5436</v>
      </c>
      <c r="E13785">
        <v>359.99900000000002</v>
      </c>
      <c r="F13785" t="s">
        <v>5229</v>
      </c>
      <c r="G13785" s="1"/>
    </row>
    <row r="13786" spans="1:7" x14ac:dyDescent="0.25">
      <c r="A13786" t="s">
        <v>3647</v>
      </c>
      <c r="B13786" t="s">
        <v>5289</v>
      </c>
      <c r="C13786" t="s">
        <v>5226</v>
      </c>
      <c r="D13786" t="s">
        <v>5437</v>
      </c>
      <c r="E13786">
        <v>-3.5653639999999998</v>
      </c>
      <c r="F13786">
        <v>40.494795888888888</v>
      </c>
      <c r="G13786" s="1" t="s">
        <v>5290</v>
      </c>
    </row>
    <row r="13787" spans="1:7" x14ac:dyDescent="0.25">
      <c r="A13787" t="s">
        <v>3647</v>
      </c>
      <c r="B13787" t="s">
        <v>5289</v>
      </c>
      <c r="C13787" t="s">
        <v>5226</v>
      </c>
      <c r="D13787" t="s">
        <v>5437</v>
      </c>
      <c r="E13787">
        <v>2.7000000000000001E-3</v>
      </c>
      <c r="F13787" t="s">
        <v>3874</v>
      </c>
      <c r="G13787" s="1"/>
    </row>
    <row r="13788" spans="1:7" x14ac:dyDescent="0.25">
      <c r="A13788" t="s">
        <v>3647</v>
      </c>
      <c r="B13788" t="s">
        <v>5289</v>
      </c>
      <c r="C13788" t="s">
        <v>5226</v>
      </c>
      <c r="D13788" t="s">
        <v>5437</v>
      </c>
      <c r="E13788">
        <v>359.99900000000002</v>
      </c>
      <c r="F13788" t="s">
        <v>5229</v>
      </c>
      <c r="G13788" s="1"/>
    </row>
    <row r="13789" spans="1:7" x14ac:dyDescent="0.25">
      <c r="A13789" t="s">
        <v>3647</v>
      </c>
      <c r="B13789" t="s">
        <v>5289</v>
      </c>
      <c r="C13789" t="s">
        <v>5226</v>
      </c>
      <c r="D13789" t="s">
        <v>5438</v>
      </c>
      <c r="E13789">
        <v>-3.5646790555555552</v>
      </c>
      <c r="F13789">
        <v>40.49479763888889</v>
      </c>
      <c r="G13789" s="1" t="s">
        <v>5290</v>
      </c>
    </row>
    <row r="13790" spans="1:7" x14ac:dyDescent="0.25">
      <c r="A13790" t="s">
        <v>3647</v>
      </c>
      <c r="B13790" t="s">
        <v>5289</v>
      </c>
      <c r="C13790" t="s">
        <v>5226</v>
      </c>
      <c r="D13790" t="s">
        <v>5438</v>
      </c>
      <c r="E13790">
        <v>2.7000000000000001E-3</v>
      </c>
      <c r="F13790" t="s">
        <v>3874</v>
      </c>
      <c r="G13790" s="1"/>
    </row>
    <row r="13791" spans="1:7" x14ac:dyDescent="0.25">
      <c r="A13791" t="s">
        <v>3647</v>
      </c>
      <c r="B13791" t="s">
        <v>5289</v>
      </c>
      <c r="C13791" t="s">
        <v>5226</v>
      </c>
      <c r="D13791" t="s">
        <v>5438</v>
      </c>
      <c r="E13791">
        <v>359.99900000000002</v>
      </c>
      <c r="F13791" t="s">
        <v>5229</v>
      </c>
      <c r="G13791" s="1"/>
    </row>
    <row r="13792" spans="1:7" x14ac:dyDescent="0.25">
      <c r="A13792" t="s">
        <v>3647</v>
      </c>
      <c r="B13792" t="s">
        <v>5289</v>
      </c>
      <c r="C13792" t="s">
        <v>5226</v>
      </c>
      <c r="D13792" t="s">
        <v>5439</v>
      </c>
      <c r="E13792">
        <v>-3.5645493055555555</v>
      </c>
      <c r="F13792">
        <v>40.494798138888889</v>
      </c>
      <c r="G13792" s="1" t="s">
        <v>5290</v>
      </c>
    </row>
    <row r="13793" spans="1:7" x14ac:dyDescent="0.25">
      <c r="A13793" t="s">
        <v>3647</v>
      </c>
      <c r="B13793" t="s">
        <v>5289</v>
      </c>
      <c r="C13793" t="s">
        <v>5226</v>
      </c>
      <c r="D13793" t="s">
        <v>5439</v>
      </c>
      <c r="E13793">
        <v>2.7000000000000001E-3</v>
      </c>
      <c r="F13793" t="s">
        <v>3874</v>
      </c>
      <c r="G13793" s="1"/>
    </row>
    <row r="13794" spans="1:7" x14ac:dyDescent="0.25">
      <c r="A13794" t="s">
        <v>3647</v>
      </c>
      <c r="B13794" t="s">
        <v>5289</v>
      </c>
      <c r="C13794" t="s">
        <v>5226</v>
      </c>
      <c r="D13794" t="s">
        <v>5439</v>
      </c>
      <c r="E13794">
        <v>359.99900000000002</v>
      </c>
      <c r="F13794" t="s">
        <v>5229</v>
      </c>
      <c r="G13794" s="1"/>
    </row>
    <row r="13795" spans="1:7" x14ac:dyDescent="0.25">
      <c r="A13795" t="s">
        <v>3647</v>
      </c>
      <c r="B13795" t="s">
        <v>5289</v>
      </c>
      <c r="C13795" t="s">
        <v>5226</v>
      </c>
      <c r="D13795" t="s">
        <v>5440</v>
      </c>
      <c r="E13795">
        <v>-3.5644195555555553</v>
      </c>
      <c r="F13795">
        <v>40.494798666666668</v>
      </c>
      <c r="G13795" s="1" t="s">
        <v>5290</v>
      </c>
    </row>
    <row r="13796" spans="1:7" x14ac:dyDescent="0.25">
      <c r="A13796" t="s">
        <v>3647</v>
      </c>
      <c r="B13796" t="s">
        <v>5289</v>
      </c>
      <c r="C13796" t="s">
        <v>5226</v>
      </c>
      <c r="D13796" t="s">
        <v>5440</v>
      </c>
      <c r="E13796">
        <v>2.7000000000000001E-3</v>
      </c>
      <c r="F13796" t="s">
        <v>3874</v>
      </c>
      <c r="G13796" s="1"/>
    </row>
    <row r="13797" spans="1:7" x14ac:dyDescent="0.25">
      <c r="A13797" t="s">
        <v>3647</v>
      </c>
      <c r="B13797" t="s">
        <v>5289</v>
      </c>
      <c r="C13797" t="s">
        <v>5226</v>
      </c>
      <c r="D13797" t="s">
        <v>5440</v>
      </c>
      <c r="E13797">
        <v>359.99900000000002</v>
      </c>
      <c r="F13797" t="s">
        <v>5229</v>
      </c>
      <c r="G13797" s="1"/>
    </row>
    <row r="13798" spans="1:7" x14ac:dyDescent="0.25">
      <c r="A13798" t="s">
        <v>3647</v>
      </c>
      <c r="B13798" t="s">
        <v>5289</v>
      </c>
      <c r="C13798" t="s">
        <v>5226</v>
      </c>
      <c r="D13798" t="s">
        <v>5441</v>
      </c>
      <c r="E13798">
        <v>-3.5653736944444443</v>
      </c>
      <c r="F13798">
        <v>40.496105111111113</v>
      </c>
      <c r="G13798" s="1" t="s">
        <v>5290</v>
      </c>
    </row>
    <row r="13799" spans="1:7" x14ac:dyDescent="0.25">
      <c r="A13799" t="s">
        <v>3647</v>
      </c>
      <c r="B13799" t="s">
        <v>5289</v>
      </c>
      <c r="C13799" t="s">
        <v>5226</v>
      </c>
      <c r="D13799" t="s">
        <v>5441</v>
      </c>
      <c r="E13799">
        <v>2.7000000000000001E-3</v>
      </c>
      <c r="F13799" t="s">
        <v>3874</v>
      </c>
      <c r="G13799" s="1"/>
    </row>
    <row r="13800" spans="1:7" x14ac:dyDescent="0.25">
      <c r="A13800" t="s">
        <v>3647</v>
      </c>
      <c r="B13800" t="s">
        <v>5289</v>
      </c>
      <c r="C13800" t="s">
        <v>5226</v>
      </c>
      <c r="D13800" t="s">
        <v>5441</v>
      </c>
      <c r="E13800">
        <v>359.99900000000002</v>
      </c>
      <c r="F13800" t="s">
        <v>5229</v>
      </c>
      <c r="G13800" s="1"/>
    </row>
    <row r="13801" spans="1:7" x14ac:dyDescent="0.25">
      <c r="A13801" t="s">
        <v>3647</v>
      </c>
      <c r="B13801" t="s">
        <v>5289</v>
      </c>
      <c r="C13801" t="s">
        <v>5226</v>
      </c>
      <c r="D13801" t="s">
        <v>5442</v>
      </c>
      <c r="E13801">
        <v>-3.5655034444444444</v>
      </c>
      <c r="F13801">
        <v>40.496104611111114</v>
      </c>
      <c r="G13801" s="1" t="s">
        <v>5290</v>
      </c>
    </row>
    <row r="13802" spans="1:7" x14ac:dyDescent="0.25">
      <c r="A13802" t="s">
        <v>3647</v>
      </c>
      <c r="B13802" t="s">
        <v>5289</v>
      </c>
      <c r="C13802" t="s">
        <v>5226</v>
      </c>
      <c r="D13802" t="s">
        <v>5442</v>
      </c>
      <c r="E13802">
        <v>2.7000000000000001E-3</v>
      </c>
      <c r="F13802" t="s">
        <v>3874</v>
      </c>
      <c r="G13802" s="1"/>
    </row>
    <row r="13803" spans="1:7" x14ac:dyDescent="0.25">
      <c r="A13803" t="s">
        <v>3647</v>
      </c>
      <c r="B13803" t="s">
        <v>5289</v>
      </c>
      <c r="C13803" t="s">
        <v>5226</v>
      </c>
      <c r="D13803" t="s">
        <v>5442</v>
      </c>
      <c r="E13803">
        <v>359.99900000000002</v>
      </c>
      <c r="F13803" t="s">
        <v>5229</v>
      </c>
      <c r="G13803" s="1"/>
    </row>
    <row r="13804" spans="1:7" x14ac:dyDescent="0.25">
      <c r="A13804" t="s">
        <v>3647</v>
      </c>
      <c r="B13804" t="s">
        <v>5289</v>
      </c>
      <c r="C13804" t="s">
        <v>5226</v>
      </c>
      <c r="D13804" t="s">
        <v>5443</v>
      </c>
      <c r="E13804">
        <v>-3.5656331944444442</v>
      </c>
      <c r="F13804">
        <v>40.496104083333336</v>
      </c>
      <c r="G13804" s="1" t="s">
        <v>5290</v>
      </c>
    </row>
    <row r="13805" spans="1:7" x14ac:dyDescent="0.25">
      <c r="A13805" t="s">
        <v>3647</v>
      </c>
      <c r="B13805" t="s">
        <v>5289</v>
      </c>
      <c r="C13805" t="s">
        <v>5226</v>
      </c>
      <c r="D13805" t="s">
        <v>5443</v>
      </c>
      <c r="E13805">
        <v>2.7000000000000001E-3</v>
      </c>
      <c r="F13805" t="s">
        <v>3874</v>
      </c>
      <c r="G13805" s="1"/>
    </row>
    <row r="13806" spans="1:7" x14ac:dyDescent="0.25">
      <c r="A13806" t="s">
        <v>3647</v>
      </c>
      <c r="B13806" t="s">
        <v>5289</v>
      </c>
      <c r="C13806" t="s">
        <v>5226</v>
      </c>
      <c r="D13806" t="s">
        <v>5443</v>
      </c>
      <c r="E13806">
        <v>359.99900000000002</v>
      </c>
      <c r="F13806" t="s">
        <v>5229</v>
      </c>
      <c r="G13806" s="1"/>
    </row>
    <row r="13807" spans="1:7" x14ac:dyDescent="0.25">
      <c r="A13807" t="s">
        <v>3647</v>
      </c>
      <c r="B13807" t="s">
        <v>5289</v>
      </c>
      <c r="C13807" t="s">
        <v>5226</v>
      </c>
      <c r="D13807" t="s">
        <v>5444</v>
      </c>
      <c r="E13807">
        <v>-3.5644292499999999</v>
      </c>
      <c r="F13807">
        <v>40.496107888888886</v>
      </c>
      <c r="G13807" s="1" t="s">
        <v>5290</v>
      </c>
    </row>
    <row r="13808" spans="1:7" x14ac:dyDescent="0.25">
      <c r="A13808" t="s">
        <v>3647</v>
      </c>
      <c r="B13808" t="s">
        <v>5289</v>
      </c>
      <c r="C13808" t="s">
        <v>5226</v>
      </c>
      <c r="D13808" t="s">
        <v>5444</v>
      </c>
      <c r="E13808">
        <v>2.7000000000000001E-3</v>
      </c>
      <c r="F13808" t="s">
        <v>3874</v>
      </c>
      <c r="G13808" s="1"/>
    </row>
    <row r="13809" spans="1:7" x14ac:dyDescent="0.25">
      <c r="A13809" t="s">
        <v>3647</v>
      </c>
      <c r="B13809" t="s">
        <v>5289</v>
      </c>
      <c r="C13809" t="s">
        <v>5226</v>
      </c>
      <c r="D13809" t="s">
        <v>5444</v>
      </c>
      <c r="E13809">
        <v>359.99900000000002</v>
      </c>
      <c r="F13809" t="s">
        <v>5229</v>
      </c>
      <c r="G13809" s="1"/>
    </row>
    <row r="13810" spans="1:7" x14ac:dyDescent="0.25">
      <c r="A13810" t="s">
        <v>3647</v>
      </c>
      <c r="B13810" t="s">
        <v>5289</v>
      </c>
      <c r="C13810" t="s">
        <v>5226</v>
      </c>
      <c r="D13810" t="s">
        <v>5445</v>
      </c>
      <c r="E13810">
        <v>-3.564559</v>
      </c>
      <c r="F13810">
        <v>40.496107388888888</v>
      </c>
      <c r="G13810" s="1" t="s">
        <v>5290</v>
      </c>
    </row>
    <row r="13811" spans="1:7" x14ac:dyDescent="0.25">
      <c r="A13811" t="s">
        <v>3647</v>
      </c>
      <c r="B13811" t="s">
        <v>5289</v>
      </c>
      <c r="C13811" t="s">
        <v>5226</v>
      </c>
      <c r="D13811" t="s">
        <v>5445</v>
      </c>
      <c r="E13811">
        <v>2.7000000000000001E-3</v>
      </c>
      <c r="F13811" t="s">
        <v>3874</v>
      </c>
      <c r="G13811" s="1"/>
    </row>
    <row r="13812" spans="1:7" x14ac:dyDescent="0.25">
      <c r="A13812" t="s">
        <v>3647</v>
      </c>
      <c r="B13812" t="s">
        <v>5289</v>
      </c>
      <c r="C13812" t="s">
        <v>5226</v>
      </c>
      <c r="D13812" t="s">
        <v>5445</v>
      </c>
      <c r="E13812">
        <v>359.99900000000002</v>
      </c>
      <c r="F13812" t="s">
        <v>5229</v>
      </c>
      <c r="G13812" s="1"/>
    </row>
    <row r="13813" spans="1:7" x14ac:dyDescent="0.25">
      <c r="A13813" t="s">
        <v>3647</v>
      </c>
      <c r="B13813" t="s">
        <v>5289</v>
      </c>
      <c r="C13813" t="s">
        <v>5226</v>
      </c>
      <c r="D13813" t="s">
        <v>5446</v>
      </c>
      <c r="E13813">
        <v>-3.5646887499999997</v>
      </c>
      <c r="F13813">
        <v>40.496106861111109</v>
      </c>
      <c r="G13813" s="1" t="s">
        <v>5290</v>
      </c>
    </row>
    <row r="13814" spans="1:7" x14ac:dyDescent="0.25">
      <c r="A13814" t="s">
        <v>3647</v>
      </c>
      <c r="B13814" t="s">
        <v>5289</v>
      </c>
      <c r="C13814" t="s">
        <v>5226</v>
      </c>
      <c r="D13814" t="s">
        <v>5446</v>
      </c>
      <c r="E13814">
        <v>2.7000000000000001E-3</v>
      </c>
      <c r="F13814" t="s">
        <v>3874</v>
      </c>
      <c r="G13814" s="1"/>
    </row>
    <row r="13815" spans="1:7" x14ac:dyDescent="0.25">
      <c r="A13815" t="s">
        <v>3647</v>
      </c>
      <c r="B13815" t="s">
        <v>5289</v>
      </c>
      <c r="C13815" t="s">
        <v>5226</v>
      </c>
      <c r="D13815" t="s">
        <v>5446</v>
      </c>
      <c r="E13815">
        <v>359.99900000000002</v>
      </c>
      <c r="F13815" t="s">
        <v>5229</v>
      </c>
      <c r="G13815" s="1"/>
    </row>
    <row r="13816" spans="1:7" x14ac:dyDescent="0.25">
      <c r="A13816" t="s">
        <v>3647</v>
      </c>
      <c r="B13816" t="s">
        <v>5289</v>
      </c>
      <c r="C13816" t="s">
        <v>5226</v>
      </c>
      <c r="D13816" t="s">
        <v>5447</v>
      </c>
      <c r="E13816">
        <v>-3.5656540555555556</v>
      </c>
      <c r="F13816">
        <v>40.499764305555559</v>
      </c>
      <c r="G13816" s="1" t="s">
        <v>5290</v>
      </c>
    </row>
    <row r="13817" spans="1:7" x14ac:dyDescent="0.25">
      <c r="A13817" t="s">
        <v>3647</v>
      </c>
      <c r="B13817" t="s">
        <v>5289</v>
      </c>
      <c r="C13817" t="s">
        <v>5226</v>
      </c>
      <c r="D13817" t="s">
        <v>5447</v>
      </c>
      <c r="E13817">
        <v>2.7000000000000001E-3</v>
      </c>
      <c r="F13817" t="s">
        <v>3874</v>
      </c>
      <c r="G13817" s="1"/>
    </row>
    <row r="13818" spans="1:7" x14ac:dyDescent="0.25">
      <c r="A13818" t="s">
        <v>3647</v>
      </c>
      <c r="B13818" t="s">
        <v>5289</v>
      </c>
      <c r="C13818" t="s">
        <v>5226</v>
      </c>
      <c r="D13818" t="s">
        <v>5447</v>
      </c>
      <c r="E13818">
        <v>359.99900000000002</v>
      </c>
      <c r="F13818" t="s">
        <v>5229</v>
      </c>
      <c r="G13818" s="1"/>
    </row>
    <row r="13819" spans="1:7" x14ac:dyDescent="0.25">
      <c r="A13819" t="s">
        <v>3647</v>
      </c>
      <c r="B13819" t="s">
        <v>5289</v>
      </c>
      <c r="C13819" t="s">
        <v>5226</v>
      </c>
      <c r="D13819" t="s">
        <v>5448</v>
      </c>
      <c r="E13819">
        <v>-3.5655243055555554</v>
      </c>
      <c r="F13819">
        <v>40.499764805555557</v>
      </c>
      <c r="G13819" s="1" t="s">
        <v>5290</v>
      </c>
    </row>
    <row r="13820" spans="1:7" x14ac:dyDescent="0.25">
      <c r="A13820" t="s">
        <v>3647</v>
      </c>
      <c r="B13820" t="s">
        <v>5289</v>
      </c>
      <c r="C13820" t="s">
        <v>5226</v>
      </c>
      <c r="D13820" t="s">
        <v>5448</v>
      </c>
      <c r="E13820">
        <v>2.7000000000000001E-3</v>
      </c>
      <c r="F13820" t="s">
        <v>3874</v>
      </c>
      <c r="G13820" s="1"/>
    </row>
    <row r="13821" spans="1:7" x14ac:dyDescent="0.25">
      <c r="A13821" t="s">
        <v>3647</v>
      </c>
      <c r="B13821" t="s">
        <v>5289</v>
      </c>
      <c r="C13821" t="s">
        <v>5226</v>
      </c>
      <c r="D13821" t="s">
        <v>5448</v>
      </c>
      <c r="E13821">
        <v>359.99900000000002</v>
      </c>
      <c r="F13821" t="s">
        <v>5229</v>
      </c>
      <c r="G13821" s="1"/>
    </row>
    <row r="13822" spans="1:7" x14ac:dyDescent="0.25">
      <c r="A13822" t="s">
        <v>3647</v>
      </c>
      <c r="B13822" t="s">
        <v>5289</v>
      </c>
      <c r="C13822" t="s">
        <v>5226</v>
      </c>
      <c r="D13822" t="s">
        <v>5449</v>
      </c>
      <c r="E13822">
        <v>-3.5653945277777774</v>
      </c>
      <c r="F13822">
        <v>40.499765333333336</v>
      </c>
      <c r="G13822" s="1" t="s">
        <v>5290</v>
      </c>
    </row>
    <row r="13823" spans="1:7" x14ac:dyDescent="0.25">
      <c r="A13823" t="s">
        <v>3647</v>
      </c>
      <c r="B13823" t="s">
        <v>5289</v>
      </c>
      <c r="C13823" t="s">
        <v>5226</v>
      </c>
      <c r="D13823" t="s">
        <v>5449</v>
      </c>
      <c r="E13823">
        <v>2.7000000000000001E-3</v>
      </c>
      <c r="F13823" t="s">
        <v>3874</v>
      </c>
      <c r="G13823" s="1"/>
    </row>
    <row r="13824" spans="1:7" x14ac:dyDescent="0.25">
      <c r="A13824" t="s">
        <v>3647</v>
      </c>
      <c r="B13824" t="s">
        <v>5289</v>
      </c>
      <c r="C13824" t="s">
        <v>5226</v>
      </c>
      <c r="D13824" t="s">
        <v>5449</v>
      </c>
      <c r="E13824">
        <v>359.99900000000002</v>
      </c>
      <c r="F13824" t="s">
        <v>5229</v>
      </c>
      <c r="G13824" s="1"/>
    </row>
    <row r="13825" spans="1:7" x14ac:dyDescent="0.25">
      <c r="A13825" t="s">
        <v>3647</v>
      </c>
      <c r="B13825" t="s">
        <v>5289</v>
      </c>
      <c r="C13825" t="s">
        <v>5226</v>
      </c>
      <c r="D13825" t="s">
        <v>5450</v>
      </c>
      <c r="E13825">
        <v>-3.5647068333333332</v>
      </c>
      <c r="F13825">
        <v>40.499767083333332</v>
      </c>
      <c r="G13825" s="1" t="s">
        <v>5290</v>
      </c>
    </row>
    <row r="13826" spans="1:7" x14ac:dyDescent="0.25">
      <c r="A13826" t="s">
        <v>3647</v>
      </c>
      <c r="B13826" t="s">
        <v>5289</v>
      </c>
      <c r="C13826" t="s">
        <v>5226</v>
      </c>
      <c r="D13826" t="s">
        <v>5450</v>
      </c>
      <c r="E13826">
        <v>2.7000000000000001E-3</v>
      </c>
      <c r="F13826" t="s">
        <v>3874</v>
      </c>
      <c r="G13826" s="1"/>
    </row>
    <row r="13827" spans="1:7" x14ac:dyDescent="0.25">
      <c r="A13827" t="s">
        <v>3647</v>
      </c>
      <c r="B13827" t="s">
        <v>5289</v>
      </c>
      <c r="C13827" t="s">
        <v>5226</v>
      </c>
      <c r="D13827" t="s">
        <v>5450</v>
      </c>
      <c r="E13827">
        <v>359.99900000000002</v>
      </c>
      <c r="F13827" t="s">
        <v>5229</v>
      </c>
      <c r="G13827" s="1"/>
    </row>
    <row r="13828" spans="1:7" x14ac:dyDescent="0.25">
      <c r="A13828" t="s">
        <v>3647</v>
      </c>
      <c r="B13828" t="s">
        <v>5289</v>
      </c>
      <c r="C13828" t="s">
        <v>5226</v>
      </c>
      <c r="D13828" t="s">
        <v>5451</v>
      </c>
      <c r="E13828">
        <v>-3.564577083333333</v>
      </c>
      <c r="F13828">
        <v>40.499767583333337</v>
      </c>
      <c r="G13828" s="1" t="s">
        <v>5290</v>
      </c>
    </row>
    <row r="13829" spans="1:7" x14ac:dyDescent="0.25">
      <c r="A13829" t="s">
        <v>3647</v>
      </c>
      <c r="B13829" t="s">
        <v>5289</v>
      </c>
      <c r="C13829" t="s">
        <v>5226</v>
      </c>
      <c r="D13829" t="s">
        <v>5451</v>
      </c>
      <c r="E13829">
        <v>2.7000000000000001E-3</v>
      </c>
      <c r="F13829" t="s">
        <v>3874</v>
      </c>
      <c r="G13829" s="1"/>
    </row>
    <row r="13830" spans="1:7" x14ac:dyDescent="0.25">
      <c r="A13830" t="s">
        <v>3647</v>
      </c>
      <c r="B13830" t="s">
        <v>5289</v>
      </c>
      <c r="C13830" t="s">
        <v>5226</v>
      </c>
      <c r="D13830" t="s">
        <v>5451</v>
      </c>
      <c r="E13830">
        <v>359.99900000000002</v>
      </c>
      <c r="F13830" t="s">
        <v>5229</v>
      </c>
      <c r="G13830" s="1"/>
    </row>
    <row r="13831" spans="1:7" x14ac:dyDescent="0.25">
      <c r="A13831" t="s">
        <v>3647</v>
      </c>
      <c r="B13831" t="s">
        <v>5289</v>
      </c>
      <c r="C13831" t="s">
        <v>5226</v>
      </c>
      <c r="D13831" t="s">
        <v>5452</v>
      </c>
      <c r="E13831">
        <v>-3.5644473055555554</v>
      </c>
      <c r="F13831">
        <v>40.499768111111109</v>
      </c>
      <c r="G13831" s="1" t="s">
        <v>5290</v>
      </c>
    </row>
    <row r="13832" spans="1:7" x14ac:dyDescent="0.25">
      <c r="A13832" t="s">
        <v>3647</v>
      </c>
      <c r="B13832" t="s">
        <v>5289</v>
      </c>
      <c r="C13832" t="s">
        <v>5226</v>
      </c>
      <c r="D13832" t="s">
        <v>5452</v>
      </c>
      <c r="E13832">
        <v>2.7000000000000001E-3</v>
      </c>
      <c r="F13832" t="s">
        <v>3874</v>
      </c>
      <c r="G13832" s="1"/>
    </row>
    <row r="13833" spans="1:7" x14ac:dyDescent="0.25">
      <c r="A13833" t="s">
        <v>3647</v>
      </c>
      <c r="B13833" t="s">
        <v>5289</v>
      </c>
      <c r="C13833" t="s">
        <v>5226</v>
      </c>
      <c r="D13833" t="s">
        <v>5452</v>
      </c>
      <c r="E13833">
        <v>359.99900000000002</v>
      </c>
      <c r="F13833" t="s">
        <v>5229</v>
      </c>
      <c r="G13833" s="1"/>
    </row>
    <row r="13834" spans="1:7" x14ac:dyDescent="0.25">
      <c r="A13834" t="s">
        <v>3647</v>
      </c>
      <c r="B13834" t="s">
        <v>5289</v>
      </c>
      <c r="C13834" t="s">
        <v>5226</v>
      </c>
      <c r="D13834" t="s">
        <v>5453</v>
      </c>
      <c r="E13834">
        <v>-3.5630862222222222</v>
      </c>
      <c r="F13834">
        <v>40.48759311111111</v>
      </c>
      <c r="G13834" s="1" t="s">
        <v>5290</v>
      </c>
    </row>
    <row r="13835" spans="1:7" x14ac:dyDescent="0.25">
      <c r="A13835" t="s">
        <v>3647</v>
      </c>
      <c r="B13835" t="s">
        <v>5289</v>
      </c>
      <c r="C13835" t="s">
        <v>5226</v>
      </c>
      <c r="D13835" t="s">
        <v>5453</v>
      </c>
      <c r="E13835">
        <v>2.7000000000000001E-3</v>
      </c>
      <c r="F13835" t="s">
        <v>3874</v>
      </c>
      <c r="G13835" s="1"/>
    </row>
    <row r="13836" spans="1:7" x14ac:dyDescent="0.25">
      <c r="A13836" t="s">
        <v>3647</v>
      </c>
      <c r="B13836" t="s">
        <v>5289</v>
      </c>
      <c r="C13836" t="s">
        <v>5226</v>
      </c>
      <c r="D13836" t="s">
        <v>5453</v>
      </c>
      <c r="E13836">
        <v>359.99900000000002</v>
      </c>
      <c r="F13836" t="s">
        <v>5229</v>
      </c>
      <c r="G13836" s="1"/>
    </row>
    <row r="13837" spans="1:7" x14ac:dyDescent="0.25">
      <c r="A13837" t="s">
        <v>3647</v>
      </c>
      <c r="B13837" t="s">
        <v>5289</v>
      </c>
      <c r="C13837" t="s">
        <v>5226</v>
      </c>
      <c r="D13837" t="s">
        <v>5454</v>
      </c>
      <c r="E13837">
        <v>-3.5630869166666663</v>
      </c>
      <c r="F13837">
        <v>40.487692166666669</v>
      </c>
      <c r="G13837" s="1" t="s">
        <v>5290</v>
      </c>
    </row>
    <row r="13838" spans="1:7" x14ac:dyDescent="0.25">
      <c r="A13838" t="s">
        <v>3647</v>
      </c>
      <c r="B13838" t="s">
        <v>5289</v>
      </c>
      <c r="C13838" t="s">
        <v>5226</v>
      </c>
      <c r="D13838" t="s">
        <v>5454</v>
      </c>
      <c r="E13838">
        <v>2.7000000000000001E-3</v>
      </c>
      <c r="F13838" t="s">
        <v>3874</v>
      </c>
      <c r="G13838" s="1"/>
    </row>
    <row r="13839" spans="1:7" x14ac:dyDescent="0.25">
      <c r="A13839" t="s">
        <v>3647</v>
      </c>
      <c r="B13839" t="s">
        <v>5289</v>
      </c>
      <c r="C13839" t="s">
        <v>5226</v>
      </c>
      <c r="D13839" t="s">
        <v>5454</v>
      </c>
      <c r="E13839">
        <v>359.99900000000002</v>
      </c>
      <c r="F13839" t="s">
        <v>5229</v>
      </c>
      <c r="G13839" s="1"/>
    </row>
    <row r="13840" spans="1:7" x14ac:dyDescent="0.25">
      <c r="A13840" t="s">
        <v>3647</v>
      </c>
      <c r="B13840" t="s">
        <v>5289</v>
      </c>
      <c r="C13840" t="s">
        <v>5226</v>
      </c>
      <c r="D13840" t="s">
        <v>5455</v>
      </c>
      <c r="E13840">
        <v>-3.5630875833333331</v>
      </c>
      <c r="F13840">
        <v>40.487791222222221</v>
      </c>
      <c r="G13840" s="1" t="s">
        <v>5290</v>
      </c>
    </row>
    <row r="13841" spans="1:7" x14ac:dyDescent="0.25">
      <c r="A13841" t="s">
        <v>3647</v>
      </c>
      <c r="B13841" t="s">
        <v>5289</v>
      </c>
      <c r="C13841" t="s">
        <v>5226</v>
      </c>
      <c r="D13841" t="s">
        <v>5455</v>
      </c>
      <c r="E13841">
        <v>2.7000000000000001E-3</v>
      </c>
      <c r="F13841" t="s">
        <v>3874</v>
      </c>
      <c r="G13841" s="1"/>
    </row>
    <row r="13842" spans="1:7" x14ac:dyDescent="0.25">
      <c r="A13842" t="s">
        <v>3647</v>
      </c>
      <c r="B13842" t="s">
        <v>5289</v>
      </c>
      <c r="C13842" t="s">
        <v>5226</v>
      </c>
      <c r="D13842" t="s">
        <v>5455</v>
      </c>
      <c r="E13842">
        <v>359.99900000000002</v>
      </c>
      <c r="F13842" t="s">
        <v>5229</v>
      </c>
      <c r="G13842" s="1"/>
    </row>
    <row r="13843" spans="1:7" x14ac:dyDescent="0.25">
      <c r="A13843" t="s">
        <v>3647</v>
      </c>
      <c r="B13843" t="s">
        <v>5289</v>
      </c>
      <c r="C13843" t="s">
        <v>5226</v>
      </c>
      <c r="D13843" t="s">
        <v>5456</v>
      </c>
      <c r="E13843">
        <v>-3.5631554166666666</v>
      </c>
      <c r="F13843">
        <v>40.488734638888893</v>
      </c>
      <c r="G13843" s="1" t="s">
        <v>5290</v>
      </c>
    </row>
    <row r="13844" spans="1:7" x14ac:dyDescent="0.25">
      <c r="A13844" t="s">
        <v>3647</v>
      </c>
      <c r="B13844" t="s">
        <v>5289</v>
      </c>
      <c r="C13844" t="s">
        <v>5226</v>
      </c>
      <c r="D13844" t="s">
        <v>5456</v>
      </c>
      <c r="E13844">
        <v>2.7000000000000001E-3</v>
      </c>
      <c r="F13844" t="s">
        <v>3874</v>
      </c>
      <c r="G13844" s="1"/>
    </row>
    <row r="13845" spans="1:7" x14ac:dyDescent="0.25">
      <c r="A13845" t="s">
        <v>3647</v>
      </c>
      <c r="B13845" t="s">
        <v>5289</v>
      </c>
      <c r="C13845" t="s">
        <v>5226</v>
      </c>
      <c r="D13845" t="s">
        <v>5456</v>
      </c>
      <c r="E13845">
        <v>359.99900000000002</v>
      </c>
      <c r="F13845" t="s">
        <v>5229</v>
      </c>
      <c r="G13845" s="1"/>
    </row>
    <row r="13846" spans="1:7" x14ac:dyDescent="0.25">
      <c r="A13846" t="s">
        <v>3647</v>
      </c>
      <c r="B13846" t="s">
        <v>5289</v>
      </c>
      <c r="C13846" t="s">
        <v>5226</v>
      </c>
      <c r="D13846" t="s">
        <v>5457</v>
      </c>
      <c r="E13846">
        <v>-3.563154722222222</v>
      </c>
      <c r="F13846">
        <v>40.488635583333334</v>
      </c>
      <c r="G13846" s="1" t="s">
        <v>5290</v>
      </c>
    </row>
    <row r="13847" spans="1:7" x14ac:dyDescent="0.25">
      <c r="A13847" t="s">
        <v>3647</v>
      </c>
      <c r="B13847" t="s">
        <v>5289</v>
      </c>
      <c r="C13847" t="s">
        <v>5226</v>
      </c>
      <c r="D13847" t="s">
        <v>5457</v>
      </c>
      <c r="E13847">
        <v>2.7000000000000001E-3</v>
      </c>
      <c r="F13847" t="s">
        <v>3874</v>
      </c>
      <c r="G13847" s="1"/>
    </row>
    <row r="13848" spans="1:7" x14ac:dyDescent="0.25">
      <c r="A13848" t="s">
        <v>3647</v>
      </c>
      <c r="B13848" t="s">
        <v>5289</v>
      </c>
      <c r="C13848" t="s">
        <v>5226</v>
      </c>
      <c r="D13848" t="s">
        <v>5457</v>
      </c>
      <c r="E13848">
        <v>359.99900000000002</v>
      </c>
      <c r="F13848" t="s">
        <v>5229</v>
      </c>
      <c r="G13848" s="1"/>
    </row>
    <row r="13849" spans="1:7" x14ac:dyDescent="0.25">
      <c r="A13849" t="s">
        <v>3647</v>
      </c>
      <c r="B13849" t="s">
        <v>5289</v>
      </c>
      <c r="C13849" t="s">
        <v>5226</v>
      </c>
      <c r="D13849" t="s">
        <v>5458</v>
      </c>
      <c r="E13849">
        <v>-3.5631540555555552</v>
      </c>
      <c r="F13849">
        <v>40.488536527777782</v>
      </c>
      <c r="G13849" s="1" t="s">
        <v>5290</v>
      </c>
    </row>
    <row r="13850" spans="1:7" x14ac:dyDescent="0.25">
      <c r="A13850" t="s">
        <v>3647</v>
      </c>
      <c r="B13850" t="s">
        <v>5289</v>
      </c>
      <c r="C13850" t="s">
        <v>5226</v>
      </c>
      <c r="D13850" t="s">
        <v>5458</v>
      </c>
      <c r="E13850">
        <v>2.7000000000000001E-3</v>
      </c>
      <c r="F13850" t="s">
        <v>3874</v>
      </c>
      <c r="G13850" s="1"/>
    </row>
    <row r="13851" spans="1:7" x14ac:dyDescent="0.25">
      <c r="A13851" t="s">
        <v>3647</v>
      </c>
      <c r="B13851" t="s">
        <v>5289</v>
      </c>
      <c r="C13851" t="s">
        <v>5226</v>
      </c>
      <c r="D13851" t="s">
        <v>5458</v>
      </c>
      <c r="E13851">
        <v>359.99900000000002</v>
      </c>
      <c r="F13851" t="s">
        <v>5229</v>
      </c>
      <c r="G13851" s="1"/>
    </row>
    <row r="13852" spans="1:7" x14ac:dyDescent="0.25">
      <c r="A13852" t="s">
        <v>3647</v>
      </c>
      <c r="B13852" t="s">
        <v>5289</v>
      </c>
      <c r="C13852" t="s">
        <v>5226</v>
      </c>
      <c r="D13852" t="s">
        <v>5459</v>
      </c>
      <c r="E13852">
        <v>-3.5631915277777777</v>
      </c>
      <c r="F13852">
        <v>40.495642972222221</v>
      </c>
      <c r="G13852" s="1" t="s">
        <v>5290</v>
      </c>
    </row>
    <row r="13853" spans="1:7" x14ac:dyDescent="0.25">
      <c r="A13853" t="s">
        <v>3647</v>
      </c>
      <c r="B13853" t="s">
        <v>5289</v>
      </c>
      <c r="C13853" t="s">
        <v>5226</v>
      </c>
      <c r="D13853" t="s">
        <v>5459</v>
      </c>
      <c r="E13853">
        <v>2.7000000000000001E-3</v>
      </c>
      <c r="F13853" t="s">
        <v>3874</v>
      </c>
      <c r="G13853" s="1"/>
    </row>
    <row r="13854" spans="1:7" x14ac:dyDescent="0.25">
      <c r="A13854" t="s">
        <v>3647</v>
      </c>
      <c r="B13854" t="s">
        <v>5289</v>
      </c>
      <c r="C13854" t="s">
        <v>5226</v>
      </c>
      <c r="D13854" t="s">
        <v>5459</v>
      </c>
      <c r="E13854">
        <v>359.99900000000002</v>
      </c>
      <c r="F13854" t="s">
        <v>5229</v>
      </c>
      <c r="G13854" s="1"/>
    </row>
    <row r="13855" spans="1:7" x14ac:dyDescent="0.25">
      <c r="A13855" t="s">
        <v>3647</v>
      </c>
      <c r="B13855" t="s">
        <v>5289</v>
      </c>
      <c r="C13855" t="s">
        <v>5226</v>
      </c>
      <c r="D13855" t="s">
        <v>5460</v>
      </c>
      <c r="E13855">
        <v>-3.5631908611111109</v>
      </c>
      <c r="F13855">
        <v>40.495543916666669</v>
      </c>
      <c r="G13855" s="1" t="s">
        <v>5290</v>
      </c>
    </row>
    <row r="13856" spans="1:7" x14ac:dyDescent="0.25">
      <c r="A13856" t="s">
        <v>3647</v>
      </c>
      <c r="B13856" t="s">
        <v>5289</v>
      </c>
      <c r="C13856" t="s">
        <v>5226</v>
      </c>
      <c r="D13856" t="s">
        <v>5460</v>
      </c>
      <c r="E13856">
        <v>2.7000000000000001E-3</v>
      </c>
      <c r="F13856" t="s">
        <v>3874</v>
      </c>
      <c r="G13856" s="1"/>
    </row>
    <row r="13857" spans="1:7" x14ac:dyDescent="0.25">
      <c r="A13857" t="s">
        <v>3647</v>
      </c>
      <c r="B13857" t="s">
        <v>5289</v>
      </c>
      <c r="C13857" t="s">
        <v>5226</v>
      </c>
      <c r="D13857" t="s">
        <v>5460</v>
      </c>
      <c r="E13857">
        <v>359.99900000000002</v>
      </c>
      <c r="F13857" t="s">
        <v>5229</v>
      </c>
      <c r="G13857" s="1"/>
    </row>
    <row r="13858" spans="1:7" x14ac:dyDescent="0.25">
      <c r="A13858" t="s">
        <v>3647</v>
      </c>
      <c r="B13858" t="s">
        <v>5289</v>
      </c>
      <c r="C13858" t="s">
        <v>5226</v>
      </c>
      <c r="D13858" t="s">
        <v>5461</v>
      </c>
      <c r="E13858">
        <v>-3.5631901666666663</v>
      </c>
      <c r="F13858">
        <v>40.49544486111111</v>
      </c>
      <c r="G13858" s="1" t="s">
        <v>5290</v>
      </c>
    </row>
    <row r="13859" spans="1:7" x14ac:dyDescent="0.25">
      <c r="A13859" t="s">
        <v>3647</v>
      </c>
      <c r="B13859" t="s">
        <v>5289</v>
      </c>
      <c r="C13859" t="s">
        <v>5226</v>
      </c>
      <c r="D13859" t="s">
        <v>5461</v>
      </c>
      <c r="E13859">
        <v>2.7000000000000001E-3</v>
      </c>
      <c r="F13859" t="s">
        <v>3874</v>
      </c>
      <c r="G13859" s="1"/>
    </row>
    <row r="13860" spans="1:7" x14ac:dyDescent="0.25">
      <c r="A13860" t="s">
        <v>3647</v>
      </c>
      <c r="B13860" t="s">
        <v>5289</v>
      </c>
      <c r="C13860" t="s">
        <v>5226</v>
      </c>
      <c r="D13860" t="s">
        <v>5461</v>
      </c>
      <c r="E13860">
        <v>359.99900000000002</v>
      </c>
      <c r="F13860" t="s">
        <v>5229</v>
      </c>
      <c r="G13860" s="1"/>
    </row>
    <row r="13861" spans="1:7" x14ac:dyDescent="0.25">
      <c r="A13861" t="s">
        <v>3647</v>
      </c>
      <c r="B13861" t="s">
        <v>5289</v>
      </c>
      <c r="C13861" t="s">
        <v>5226</v>
      </c>
      <c r="D13861" t="s">
        <v>5462</v>
      </c>
      <c r="E13861">
        <v>-3.5633526666666664</v>
      </c>
      <c r="F13861">
        <v>40.500381861111109</v>
      </c>
      <c r="G13861" s="1" t="s">
        <v>5290</v>
      </c>
    </row>
    <row r="13862" spans="1:7" x14ac:dyDescent="0.25">
      <c r="A13862" t="s">
        <v>3647</v>
      </c>
      <c r="B13862" t="s">
        <v>5289</v>
      </c>
      <c r="C13862" t="s">
        <v>5226</v>
      </c>
      <c r="D13862" t="s">
        <v>5462</v>
      </c>
      <c r="E13862">
        <v>2.7000000000000001E-3</v>
      </c>
      <c r="F13862" t="s">
        <v>3874</v>
      </c>
      <c r="G13862" s="1"/>
    </row>
    <row r="13863" spans="1:7" x14ac:dyDescent="0.25">
      <c r="A13863" t="s">
        <v>3647</v>
      </c>
      <c r="B13863" t="s">
        <v>5289</v>
      </c>
      <c r="C13863" t="s">
        <v>5226</v>
      </c>
      <c r="D13863" t="s">
        <v>5462</v>
      </c>
      <c r="E13863">
        <v>359.99900000000002</v>
      </c>
      <c r="F13863" t="s">
        <v>5229</v>
      </c>
      <c r="G13863" s="1"/>
    </row>
    <row r="13864" spans="1:7" x14ac:dyDescent="0.25">
      <c r="A13864" t="s">
        <v>3647</v>
      </c>
      <c r="B13864" t="s">
        <v>5289</v>
      </c>
      <c r="C13864" t="s">
        <v>5226</v>
      </c>
      <c r="D13864" t="s">
        <v>5463</v>
      </c>
      <c r="E13864">
        <v>-3.5633519722222222</v>
      </c>
      <c r="F13864">
        <v>40.500282805555557</v>
      </c>
      <c r="G13864" s="1" t="s">
        <v>5290</v>
      </c>
    </row>
    <row r="13865" spans="1:7" x14ac:dyDescent="0.25">
      <c r="A13865" t="s">
        <v>3647</v>
      </c>
      <c r="B13865" t="s">
        <v>5289</v>
      </c>
      <c r="C13865" t="s">
        <v>5226</v>
      </c>
      <c r="D13865" t="s">
        <v>5463</v>
      </c>
      <c r="E13865">
        <v>2.7000000000000001E-3</v>
      </c>
      <c r="F13865" t="s">
        <v>3874</v>
      </c>
      <c r="G13865" s="1"/>
    </row>
    <row r="13866" spans="1:7" x14ac:dyDescent="0.25">
      <c r="A13866" t="s">
        <v>3647</v>
      </c>
      <c r="B13866" t="s">
        <v>5289</v>
      </c>
      <c r="C13866" t="s">
        <v>5226</v>
      </c>
      <c r="D13866" t="s">
        <v>5463</v>
      </c>
      <c r="E13866">
        <v>359.99900000000002</v>
      </c>
      <c r="F13866" t="s">
        <v>5229</v>
      </c>
      <c r="G13866" s="1"/>
    </row>
    <row r="13867" spans="1:7" x14ac:dyDescent="0.25">
      <c r="A13867" t="s">
        <v>3647</v>
      </c>
      <c r="B13867" t="s">
        <v>5289</v>
      </c>
      <c r="C13867" t="s">
        <v>5226</v>
      </c>
      <c r="D13867" t="s">
        <v>5464</v>
      </c>
      <c r="E13867">
        <v>-3.5633512777777776</v>
      </c>
      <c r="F13867">
        <v>40.500183749999998</v>
      </c>
      <c r="G13867" s="1" t="s">
        <v>5290</v>
      </c>
    </row>
    <row r="13868" spans="1:7" x14ac:dyDescent="0.25">
      <c r="A13868" t="s">
        <v>3647</v>
      </c>
      <c r="B13868" t="s">
        <v>5289</v>
      </c>
      <c r="C13868" t="s">
        <v>5226</v>
      </c>
      <c r="D13868" t="s">
        <v>5464</v>
      </c>
      <c r="E13868">
        <v>2.7000000000000001E-3</v>
      </c>
      <c r="F13868" t="s">
        <v>3874</v>
      </c>
      <c r="G13868" s="1"/>
    </row>
    <row r="13869" spans="1:7" x14ac:dyDescent="0.25">
      <c r="A13869" t="s">
        <v>3647</v>
      </c>
      <c r="B13869" t="s">
        <v>5289</v>
      </c>
      <c r="C13869" t="s">
        <v>5226</v>
      </c>
      <c r="D13869" t="s">
        <v>5464</v>
      </c>
      <c r="E13869">
        <v>359.99900000000002</v>
      </c>
      <c r="F13869" t="s">
        <v>5229</v>
      </c>
      <c r="G13869" s="1"/>
    </row>
    <row r="13870" spans="1:7" x14ac:dyDescent="0.25">
      <c r="A13870" t="s">
        <v>3647</v>
      </c>
      <c r="B13870" t="s">
        <v>5289</v>
      </c>
      <c r="C13870" t="s">
        <v>5226</v>
      </c>
      <c r="D13870" t="s">
        <v>5465</v>
      </c>
      <c r="E13870">
        <v>-3.5633526666666664</v>
      </c>
      <c r="F13870">
        <v>40.501259638888889</v>
      </c>
      <c r="G13870" s="1" t="s">
        <v>5290</v>
      </c>
    </row>
    <row r="13871" spans="1:7" x14ac:dyDescent="0.25">
      <c r="A13871" t="s">
        <v>3647</v>
      </c>
      <c r="B13871" t="s">
        <v>5289</v>
      </c>
      <c r="C13871" t="s">
        <v>5226</v>
      </c>
      <c r="D13871" t="s">
        <v>5465</v>
      </c>
      <c r="E13871">
        <v>2.7000000000000001E-3</v>
      </c>
      <c r="F13871" t="s">
        <v>3874</v>
      </c>
      <c r="G13871" s="1"/>
    </row>
    <row r="13872" spans="1:7" x14ac:dyDescent="0.25">
      <c r="A13872" t="s">
        <v>3647</v>
      </c>
      <c r="B13872" t="s">
        <v>5289</v>
      </c>
      <c r="C13872" t="s">
        <v>5226</v>
      </c>
      <c r="D13872" t="s">
        <v>5465</v>
      </c>
      <c r="E13872">
        <v>359.99900000000002</v>
      </c>
      <c r="F13872" t="s">
        <v>5229</v>
      </c>
      <c r="G13872" s="1"/>
    </row>
    <row r="13873" spans="1:7" x14ac:dyDescent="0.25">
      <c r="A13873" t="s">
        <v>3647</v>
      </c>
      <c r="B13873" t="s">
        <v>5289</v>
      </c>
      <c r="C13873" t="s">
        <v>5226</v>
      </c>
      <c r="D13873" t="s">
        <v>5466</v>
      </c>
      <c r="E13873">
        <v>-3.5633519722222222</v>
      </c>
      <c r="F13873">
        <v>40.501160583333331</v>
      </c>
      <c r="G13873" s="1" t="s">
        <v>5290</v>
      </c>
    </row>
    <row r="13874" spans="1:7" x14ac:dyDescent="0.25">
      <c r="A13874" t="s">
        <v>3647</v>
      </c>
      <c r="B13874" t="s">
        <v>5289</v>
      </c>
      <c r="C13874" t="s">
        <v>5226</v>
      </c>
      <c r="D13874" t="s">
        <v>5466</v>
      </c>
      <c r="E13874">
        <v>2.7000000000000001E-3</v>
      </c>
      <c r="F13874" t="s">
        <v>3874</v>
      </c>
      <c r="G13874" s="1"/>
    </row>
    <row r="13875" spans="1:7" x14ac:dyDescent="0.25">
      <c r="A13875" t="s">
        <v>3647</v>
      </c>
      <c r="B13875" t="s">
        <v>5289</v>
      </c>
      <c r="C13875" t="s">
        <v>5226</v>
      </c>
      <c r="D13875" t="s">
        <v>5466</v>
      </c>
      <c r="E13875">
        <v>359.99900000000002</v>
      </c>
      <c r="F13875" t="s">
        <v>5229</v>
      </c>
      <c r="G13875" s="1"/>
    </row>
    <row r="13876" spans="1:7" x14ac:dyDescent="0.25">
      <c r="A13876" t="s">
        <v>3647</v>
      </c>
      <c r="B13876" t="s">
        <v>5289</v>
      </c>
      <c r="C13876" t="s">
        <v>5226</v>
      </c>
      <c r="D13876" t="s">
        <v>5467</v>
      </c>
      <c r="E13876">
        <v>-3.5633513055555555</v>
      </c>
      <c r="F13876">
        <v>40.501061527777779</v>
      </c>
      <c r="G13876" s="1" t="s">
        <v>5290</v>
      </c>
    </row>
    <row r="13877" spans="1:7" x14ac:dyDescent="0.25">
      <c r="A13877" t="s">
        <v>3647</v>
      </c>
      <c r="B13877" t="s">
        <v>5289</v>
      </c>
      <c r="C13877" t="s">
        <v>5226</v>
      </c>
      <c r="D13877" t="s">
        <v>5467</v>
      </c>
      <c r="E13877">
        <v>2.7000000000000001E-3</v>
      </c>
      <c r="F13877" t="s">
        <v>3874</v>
      </c>
      <c r="G13877" s="1"/>
    </row>
    <row r="13878" spans="1:7" x14ac:dyDescent="0.25">
      <c r="A13878" t="s">
        <v>3647</v>
      </c>
      <c r="B13878" t="s">
        <v>5289</v>
      </c>
      <c r="C13878" t="s">
        <v>5226</v>
      </c>
      <c r="D13878" t="s">
        <v>5467</v>
      </c>
      <c r="E13878">
        <v>359.99900000000002</v>
      </c>
      <c r="F13878" t="s">
        <v>5229</v>
      </c>
      <c r="G13878" s="1"/>
    </row>
    <row r="13879" spans="1:7" x14ac:dyDescent="0.25">
      <c r="A13879" t="s">
        <v>3647</v>
      </c>
      <c r="B13879" t="s">
        <v>5289</v>
      </c>
      <c r="C13879" t="s">
        <v>5226</v>
      </c>
      <c r="D13879" t="s">
        <v>5468</v>
      </c>
      <c r="E13879">
        <v>-3.5633526666666664</v>
      </c>
      <c r="F13879">
        <v>40.502137416666663</v>
      </c>
      <c r="G13879" s="1" t="s">
        <v>5290</v>
      </c>
    </row>
    <row r="13880" spans="1:7" x14ac:dyDescent="0.25">
      <c r="A13880" t="s">
        <v>3647</v>
      </c>
      <c r="B13880" t="s">
        <v>5289</v>
      </c>
      <c r="C13880" t="s">
        <v>5226</v>
      </c>
      <c r="D13880" t="s">
        <v>5468</v>
      </c>
      <c r="E13880">
        <v>2.7000000000000001E-3</v>
      </c>
      <c r="F13880" t="s">
        <v>3874</v>
      </c>
      <c r="G13880" s="1"/>
    </row>
    <row r="13881" spans="1:7" x14ac:dyDescent="0.25">
      <c r="A13881" t="s">
        <v>3647</v>
      </c>
      <c r="B13881" t="s">
        <v>5289</v>
      </c>
      <c r="C13881" t="s">
        <v>5226</v>
      </c>
      <c r="D13881" t="s">
        <v>5468</v>
      </c>
      <c r="E13881">
        <v>359.99900000000002</v>
      </c>
      <c r="F13881" t="s">
        <v>5229</v>
      </c>
      <c r="G13881" s="1"/>
    </row>
    <row r="13882" spans="1:7" x14ac:dyDescent="0.25">
      <c r="A13882" t="s">
        <v>3647</v>
      </c>
      <c r="B13882" t="s">
        <v>5289</v>
      </c>
      <c r="C13882" t="s">
        <v>5226</v>
      </c>
      <c r="D13882" t="s">
        <v>5469</v>
      </c>
      <c r="E13882">
        <v>-3.5633519722222222</v>
      </c>
      <c r="F13882">
        <v>40.502038361111111</v>
      </c>
      <c r="G13882" s="1" t="s">
        <v>5290</v>
      </c>
    </row>
    <row r="13883" spans="1:7" x14ac:dyDescent="0.25">
      <c r="A13883" t="s">
        <v>3647</v>
      </c>
      <c r="B13883" t="s">
        <v>5289</v>
      </c>
      <c r="C13883" t="s">
        <v>5226</v>
      </c>
      <c r="D13883" t="s">
        <v>5469</v>
      </c>
      <c r="E13883">
        <v>2.7000000000000001E-3</v>
      </c>
      <c r="F13883" t="s">
        <v>3874</v>
      </c>
      <c r="G13883" s="1"/>
    </row>
    <row r="13884" spans="1:7" x14ac:dyDescent="0.25">
      <c r="A13884" t="s">
        <v>3647</v>
      </c>
      <c r="B13884" t="s">
        <v>5289</v>
      </c>
      <c r="C13884" t="s">
        <v>5226</v>
      </c>
      <c r="D13884" t="s">
        <v>5469</v>
      </c>
      <c r="E13884">
        <v>359.99900000000002</v>
      </c>
      <c r="F13884" t="s">
        <v>5229</v>
      </c>
      <c r="G13884" s="1"/>
    </row>
    <row r="13885" spans="1:7" x14ac:dyDescent="0.25">
      <c r="A13885" t="s">
        <v>3647</v>
      </c>
      <c r="B13885" t="s">
        <v>5289</v>
      </c>
      <c r="C13885" t="s">
        <v>5226</v>
      </c>
      <c r="D13885" t="s">
        <v>5470</v>
      </c>
      <c r="E13885">
        <v>-3.5633513055555555</v>
      </c>
      <c r="F13885">
        <v>40.501939305555553</v>
      </c>
      <c r="G13885" s="1" t="s">
        <v>5290</v>
      </c>
    </row>
    <row r="13886" spans="1:7" x14ac:dyDescent="0.25">
      <c r="A13886" t="s">
        <v>3647</v>
      </c>
      <c r="B13886" t="s">
        <v>5289</v>
      </c>
      <c r="C13886" t="s">
        <v>5226</v>
      </c>
      <c r="D13886" t="s">
        <v>5470</v>
      </c>
      <c r="E13886">
        <v>2.7000000000000001E-3</v>
      </c>
      <c r="F13886" t="s">
        <v>3874</v>
      </c>
      <c r="G13886" s="1"/>
    </row>
    <row r="13887" spans="1:7" x14ac:dyDescent="0.25">
      <c r="A13887" t="s">
        <v>3647</v>
      </c>
      <c r="B13887" t="s">
        <v>5289</v>
      </c>
      <c r="C13887" t="s">
        <v>5226</v>
      </c>
      <c r="D13887" t="s">
        <v>5470</v>
      </c>
      <c r="E13887">
        <v>359.99900000000002</v>
      </c>
      <c r="F13887" t="s">
        <v>5229</v>
      </c>
      <c r="G13887" s="1"/>
    </row>
    <row r="13888" spans="1:7" x14ac:dyDescent="0.25">
      <c r="A13888" t="s">
        <v>3647</v>
      </c>
      <c r="B13888" t="s">
        <v>5289</v>
      </c>
      <c r="C13888" t="s">
        <v>5226</v>
      </c>
      <c r="D13888" t="s">
        <v>5471</v>
      </c>
      <c r="E13888">
        <v>-3.5626151666666663</v>
      </c>
      <c r="F13888">
        <v>40.492214305555557</v>
      </c>
      <c r="G13888" s="1" t="s">
        <v>5290</v>
      </c>
    </row>
    <row r="13889" spans="1:7" x14ac:dyDescent="0.25">
      <c r="A13889" t="s">
        <v>3647</v>
      </c>
      <c r="B13889" t="s">
        <v>5289</v>
      </c>
      <c r="C13889" t="s">
        <v>5226</v>
      </c>
      <c r="D13889" t="s">
        <v>5471</v>
      </c>
      <c r="E13889">
        <v>2.7000000000000001E-3</v>
      </c>
      <c r="F13889" t="s">
        <v>3874</v>
      </c>
      <c r="G13889" s="1"/>
    </row>
    <row r="13890" spans="1:7" x14ac:dyDescent="0.25">
      <c r="A13890" t="s">
        <v>3647</v>
      </c>
      <c r="B13890" t="s">
        <v>5289</v>
      </c>
      <c r="C13890" t="s">
        <v>5226</v>
      </c>
      <c r="D13890" t="s">
        <v>5471</v>
      </c>
      <c r="E13890">
        <v>359.99900000000002</v>
      </c>
      <c r="F13890" t="s">
        <v>5229</v>
      </c>
      <c r="G13890" s="1"/>
    </row>
    <row r="13891" spans="1:7" x14ac:dyDescent="0.25">
      <c r="A13891" t="s">
        <v>3647</v>
      </c>
      <c r="B13891" t="s">
        <v>5289</v>
      </c>
      <c r="C13891" t="s">
        <v>5226</v>
      </c>
      <c r="D13891" t="s">
        <v>5472</v>
      </c>
      <c r="E13891">
        <v>-3.5624854166666666</v>
      </c>
      <c r="F13891">
        <v>40.492214805555555</v>
      </c>
      <c r="G13891" s="1" t="s">
        <v>5290</v>
      </c>
    </row>
    <row r="13892" spans="1:7" x14ac:dyDescent="0.25">
      <c r="A13892" t="s">
        <v>3647</v>
      </c>
      <c r="B13892" t="s">
        <v>5289</v>
      </c>
      <c r="C13892" t="s">
        <v>5226</v>
      </c>
      <c r="D13892" t="s">
        <v>5472</v>
      </c>
      <c r="E13892">
        <v>2.7000000000000001E-3</v>
      </c>
      <c r="F13892" t="s">
        <v>3874</v>
      </c>
      <c r="G13892" s="1"/>
    </row>
    <row r="13893" spans="1:7" x14ac:dyDescent="0.25">
      <c r="A13893" t="s">
        <v>3647</v>
      </c>
      <c r="B13893" t="s">
        <v>5289</v>
      </c>
      <c r="C13893" t="s">
        <v>5226</v>
      </c>
      <c r="D13893" t="s">
        <v>5472</v>
      </c>
      <c r="E13893">
        <v>359.99900000000002</v>
      </c>
      <c r="F13893" t="s">
        <v>5229</v>
      </c>
      <c r="G13893" s="1"/>
    </row>
    <row r="13894" spans="1:7" x14ac:dyDescent="0.25">
      <c r="A13894" t="s">
        <v>3647</v>
      </c>
      <c r="B13894" t="s">
        <v>5289</v>
      </c>
      <c r="C13894" t="s">
        <v>5226</v>
      </c>
      <c r="D13894" t="s">
        <v>5473</v>
      </c>
      <c r="E13894">
        <v>-3.5623556666666665</v>
      </c>
      <c r="F13894">
        <v>40.492215333333334</v>
      </c>
      <c r="G13894" s="1" t="s">
        <v>5290</v>
      </c>
    </row>
    <row r="13895" spans="1:7" x14ac:dyDescent="0.25">
      <c r="A13895" t="s">
        <v>3647</v>
      </c>
      <c r="B13895" t="s">
        <v>5289</v>
      </c>
      <c r="C13895" t="s">
        <v>5226</v>
      </c>
      <c r="D13895" t="s">
        <v>5473</v>
      </c>
      <c r="E13895">
        <v>2.7000000000000001E-3</v>
      </c>
      <c r="F13895" t="s">
        <v>3874</v>
      </c>
      <c r="G13895" s="1"/>
    </row>
    <row r="13896" spans="1:7" x14ac:dyDescent="0.25">
      <c r="A13896" t="s">
        <v>3647</v>
      </c>
      <c r="B13896" t="s">
        <v>5289</v>
      </c>
      <c r="C13896" t="s">
        <v>5226</v>
      </c>
      <c r="D13896" t="s">
        <v>5473</v>
      </c>
      <c r="E13896">
        <v>359.99900000000002</v>
      </c>
      <c r="F13896" t="s">
        <v>5229</v>
      </c>
      <c r="G13896" s="1"/>
    </row>
    <row r="13897" spans="1:7" x14ac:dyDescent="0.25">
      <c r="A13897" t="s">
        <v>3647</v>
      </c>
      <c r="B13897" t="s">
        <v>5289</v>
      </c>
      <c r="C13897" t="s">
        <v>5226</v>
      </c>
      <c r="D13897" t="s">
        <v>5474</v>
      </c>
      <c r="E13897">
        <v>-3.5626290555555555</v>
      </c>
      <c r="F13897">
        <v>40.494944861111115</v>
      </c>
      <c r="G13897" s="1" t="s">
        <v>5290</v>
      </c>
    </row>
    <row r="13898" spans="1:7" x14ac:dyDescent="0.25">
      <c r="A13898" t="s">
        <v>3647</v>
      </c>
      <c r="B13898" t="s">
        <v>5289</v>
      </c>
      <c r="C13898" t="s">
        <v>5226</v>
      </c>
      <c r="D13898" t="s">
        <v>5474</v>
      </c>
      <c r="E13898">
        <v>2.7000000000000001E-3</v>
      </c>
      <c r="F13898" t="s">
        <v>3874</v>
      </c>
      <c r="G13898" s="1"/>
    </row>
    <row r="13899" spans="1:7" x14ac:dyDescent="0.25">
      <c r="A13899" t="s">
        <v>3647</v>
      </c>
      <c r="B13899" t="s">
        <v>5289</v>
      </c>
      <c r="C13899" t="s">
        <v>5226</v>
      </c>
      <c r="D13899" t="s">
        <v>5474</v>
      </c>
      <c r="E13899">
        <v>359.99900000000002</v>
      </c>
      <c r="F13899" t="s">
        <v>5229</v>
      </c>
      <c r="G13899" s="1"/>
    </row>
    <row r="13900" spans="1:7" x14ac:dyDescent="0.25">
      <c r="A13900" t="s">
        <v>3647</v>
      </c>
      <c r="B13900" t="s">
        <v>5289</v>
      </c>
      <c r="C13900" t="s">
        <v>5226</v>
      </c>
      <c r="D13900" t="s">
        <v>5475</v>
      </c>
      <c r="E13900">
        <v>-3.5624993055555554</v>
      </c>
      <c r="F13900">
        <v>40.494945361111114</v>
      </c>
      <c r="G13900" s="1" t="s">
        <v>5290</v>
      </c>
    </row>
    <row r="13901" spans="1:7" x14ac:dyDescent="0.25">
      <c r="A13901" t="s">
        <v>3647</v>
      </c>
      <c r="B13901" t="s">
        <v>5289</v>
      </c>
      <c r="C13901" t="s">
        <v>5226</v>
      </c>
      <c r="D13901" t="s">
        <v>5475</v>
      </c>
      <c r="E13901">
        <v>2.7000000000000001E-3</v>
      </c>
      <c r="F13901" t="s">
        <v>3874</v>
      </c>
      <c r="G13901" s="1"/>
    </row>
    <row r="13902" spans="1:7" x14ac:dyDescent="0.25">
      <c r="A13902" t="s">
        <v>3647</v>
      </c>
      <c r="B13902" t="s">
        <v>5289</v>
      </c>
      <c r="C13902" t="s">
        <v>5226</v>
      </c>
      <c r="D13902" t="s">
        <v>5475</v>
      </c>
      <c r="E13902">
        <v>359.99900000000002</v>
      </c>
      <c r="F13902" t="s">
        <v>5229</v>
      </c>
      <c r="G13902" s="1"/>
    </row>
    <row r="13903" spans="1:7" x14ac:dyDescent="0.25">
      <c r="A13903" t="s">
        <v>3647</v>
      </c>
      <c r="B13903" t="s">
        <v>5289</v>
      </c>
      <c r="C13903" t="s">
        <v>5226</v>
      </c>
      <c r="D13903" t="s">
        <v>5476</v>
      </c>
      <c r="E13903">
        <v>-3.5623695555555552</v>
      </c>
      <c r="F13903">
        <v>40.494945888888893</v>
      </c>
      <c r="G13903" s="1" t="s">
        <v>5290</v>
      </c>
    </row>
    <row r="13904" spans="1:7" x14ac:dyDescent="0.25">
      <c r="A13904" t="s">
        <v>3647</v>
      </c>
      <c r="B13904" t="s">
        <v>5289</v>
      </c>
      <c r="C13904" t="s">
        <v>5226</v>
      </c>
      <c r="D13904" t="s">
        <v>5476</v>
      </c>
      <c r="E13904">
        <v>2.7000000000000001E-3</v>
      </c>
      <c r="F13904" t="s">
        <v>3874</v>
      </c>
      <c r="G13904" s="1"/>
    </row>
    <row r="13905" spans="1:7" x14ac:dyDescent="0.25">
      <c r="A13905" t="s">
        <v>3647</v>
      </c>
      <c r="B13905" t="s">
        <v>5289</v>
      </c>
      <c r="C13905" t="s">
        <v>5226</v>
      </c>
      <c r="D13905" t="s">
        <v>5476</v>
      </c>
      <c r="E13905">
        <v>359.99900000000002</v>
      </c>
      <c r="F13905" t="s">
        <v>5229</v>
      </c>
      <c r="G13905" s="1"/>
    </row>
    <row r="13906" spans="1:7" x14ac:dyDescent="0.25">
      <c r="A13906" t="s">
        <v>3647</v>
      </c>
      <c r="B13906" t="s">
        <v>5289</v>
      </c>
      <c r="C13906" t="s">
        <v>5226</v>
      </c>
      <c r="D13906" t="s">
        <v>5477</v>
      </c>
      <c r="E13906">
        <v>-3.5626512777777775</v>
      </c>
      <c r="F13906">
        <v>40.498772638888887</v>
      </c>
      <c r="G13906" s="1" t="s">
        <v>5290</v>
      </c>
    </row>
    <row r="13907" spans="1:7" x14ac:dyDescent="0.25">
      <c r="A13907" t="s">
        <v>3647</v>
      </c>
      <c r="B13907" t="s">
        <v>5289</v>
      </c>
      <c r="C13907" t="s">
        <v>5226</v>
      </c>
      <c r="D13907" t="s">
        <v>5477</v>
      </c>
      <c r="E13907">
        <v>2.7000000000000001E-3</v>
      </c>
      <c r="F13907" t="s">
        <v>3874</v>
      </c>
      <c r="G13907" s="1"/>
    </row>
    <row r="13908" spans="1:7" x14ac:dyDescent="0.25">
      <c r="A13908" t="s">
        <v>3647</v>
      </c>
      <c r="B13908" t="s">
        <v>5289</v>
      </c>
      <c r="C13908" t="s">
        <v>5226</v>
      </c>
      <c r="D13908" t="s">
        <v>5477</v>
      </c>
      <c r="E13908">
        <v>359.99900000000002</v>
      </c>
      <c r="F13908" t="s">
        <v>5229</v>
      </c>
      <c r="G13908" s="1"/>
    </row>
    <row r="13909" spans="1:7" x14ac:dyDescent="0.25">
      <c r="A13909" t="s">
        <v>3647</v>
      </c>
      <c r="B13909" t="s">
        <v>5289</v>
      </c>
      <c r="C13909" t="s">
        <v>5226</v>
      </c>
      <c r="D13909" t="s">
        <v>5478</v>
      </c>
      <c r="E13909">
        <v>-3.5625215277777778</v>
      </c>
      <c r="F13909">
        <v>40.498773138888893</v>
      </c>
      <c r="G13909" s="1" t="s">
        <v>5290</v>
      </c>
    </row>
    <row r="13910" spans="1:7" x14ac:dyDescent="0.25">
      <c r="A13910" t="s">
        <v>3647</v>
      </c>
      <c r="B13910" t="s">
        <v>5289</v>
      </c>
      <c r="C13910" t="s">
        <v>5226</v>
      </c>
      <c r="D13910" t="s">
        <v>5478</v>
      </c>
      <c r="E13910">
        <v>2.7000000000000001E-3</v>
      </c>
      <c r="F13910" t="s">
        <v>3874</v>
      </c>
      <c r="G13910" s="1"/>
    </row>
    <row r="13911" spans="1:7" x14ac:dyDescent="0.25">
      <c r="A13911" t="s">
        <v>3647</v>
      </c>
      <c r="B13911" t="s">
        <v>5289</v>
      </c>
      <c r="C13911" t="s">
        <v>5226</v>
      </c>
      <c r="D13911" t="s">
        <v>5478</v>
      </c>
      <c r="E13911">
        <v>359.99900000000002</v>
      </c>
      <c r="F13911" t="s">
        <v>5229</v>
      </c>
      <c r="G13911" s="1"/>
    </row>
    <row r="13912" spans="1:7" x14ac:dyDescent="0.25">
      <c r="A13912" t="s">
        <v>3647</v>
      </c>
      <c r="B13912" t="s">
        <v>5289</v>
      </c>
      <c r="C13912" t="s">
        <v>5226</v>
      </c>
      <c r="D13912" t="s">
        <v>5479</v>
      </c>
      <c r="E13912">
        <v>-3.5623917777777776</v>
      </c>
      <c r="F13912">
        <v>40.498773666666665</v>
      </c>
      <c r="G13912" s="1" t="s">
        <v>5290</v>
      </c>
    </row>
    <row r="13913" spans="1:7" x14ac:dyDescent="0.25">
      <c r="A13913" t="s">
        <v>3647</v>
      </c>
      <c r="B13913" t="s">
        <v>5289</v>
      </c>
      <c r="C13913" t="s">
        <v>5226</v>
      </c>
      <c r="D13913" t="s">
        <v>5479</v>
      </c>
      <c r="E13913">
        <v>2.7000000000000001E-3</v>
      </c>
      <c r="F13913" t="s">
        <v>3874</v>
      </c>
      <c r="G13913" s="1"/>
    </row>
    <row r="13914" spans="1:7" x14ac:dyDescent="0.25">
      <c r="A13914" t="s">
        <v>3647</v>
      </c>
      <c r="B13914" t="s">
        <v>5289</v>
      </c>
      <c r="C13914" t="s">
        <v>5226</v>
      </c>
      <c r="D13914" t="s">
        <v>5479</v>
      </c>
      <c r="E13914">
        <v>359.99900000000002</v>
      </c>
      <c r="F13914" t="s">
        <v>5229</v>
      </c>
      <c r="G13914" s="1"/>
    </row>
    <row r="13915" spans="1:7" x14ac:dyDescent="0.25">
      <c r="A13915" t="s">
        <v>3647</v>
      </c>
      <c r="B13915" t="s">
        <v>5289</v>
      </c>
      <c r="C13915" t="s">
        <v>5226</v>
      </c>
      <c r="D13915" t="s">
        <v>5480</v>
      </c>
      <c r="E13915">
        <v>-3.5612764722222221</v>
      </c>
      <c r="F13915">
        <v>40.489193999999998</v>
      </c>
      <c r="G13915" s="1" t="s">
        <v>5290</v>
      </c>
    </row>
    <row r="13916" spans="1:7" x14ac:dyDescent="0.25">
      <c r="A13916" t="s">
        <v>3647</v>
      </c>
      <c r="B13916" t="s">
        <v>5289</v>
      </c>
      <c r="C13916" t="s">
        <v>5226</v>
      </c>
      <c r="D13916" t="s">
        <v>5480</v>
      </c>
      <c r="E13916">
        <v>2.7000000000000001E-3</v>
      </c>
      <c r="F13916" t="s">
        <v>3874</v>
      </c>
      <c r="G13916" s="1"/>
    </row>
    <row r="13917" spans="1:7" x14ac:dyDescent="0.25">
      <c r="A13917" t="s">
        <v>3647</v>
      </c>
      <c r="B13917" t="s">
        <v>5289</v>
      </c>
      <c r="C13917" t="s">
        <v>5226</v>
      </c>
      <c r="D13917" t="s">
        <v>5480</v>
      </c>
      <c r="E13917">
        <v>359.99900000000002</v>
      </c>
      <c r="F13917" t="s">
        <v>5229</v>
      </c>
      <c r="G13917" s="1"/>
    </row>
    <row r="13918" spans="1:7" x14ac:dyDescent="0.25">
      <c r="A13918" t="s">
        <v>3647</v>
      </c>
      <c r="B13918" t="s">
        <v>5289</v>
      </c>
      <c r="C13918" t="s">
        <v>5226</v>
      </c>
      <c r="D13918" t="s">
        <v>5481</v>
      </c>
      <c r="E13918">
        <v>-3.5614062222222223</v>
      </c>
      <c r="F13918">
        <v>40.489193499999999</v>
      </c>
      <c r="G13918" s="1" t="s">
        <v>5290</v>
      </c>
    </row>
    <row r="13919" spans="1:7" x14ac:dyDescent="0.25">
      <c r="A13919" t="s">
        <v>3647</v>
      </c>
      <c r="B13919" t="s">
        <v>5289</v>
      </c>
      <c r="C13919" t="s">
        <v>5226</v>
      </c>
      <c r="D13919" t="s">
        <v>5481</v>
      </c>
      <c r="E13919">
        <v>2.7000000000000001E-3</v>
      </c>
      <c r="F13919" t="s">
        <v>3874</v>
      </c>
      <c r="G13919" s="1"/>
    </row>
    <row r="13920" spans="1:7" x14ac:dyDescent="0.25">
      <c r="A13920" t="s">
        <v>3647</v>
      </c>
      <c r="B13920" t="s">
        <v>5289</v>
      </c>
      <c r="C13920" t="s">
        <v>5226</v>
      </c>
      <c r="D13920" t="s">
        <v>5481</v>
      </c>
      <c r="E13920">
        <v>359.99900000000002</v>
      </c>
      <c r="F13920" t="s">
        <v>5229</v>
      </c>
      <c r="G13920" s="1"/>
    </row>
    <row r="13921" spans="1:7" x14ac:dyDescent="0.25">
      <c r="A13921" t="s">
        <v>3647</v>
      </c>
      <c r="B13921" t="s">
        <v>5289</v>
      </c>
      <c r="C13921" t="s">
        <v>5226</v>
      </c>
      <c r="D13921" t="s">
        <v>5482</v>
      </c>
      <c r="E13921">
        <v>-3.561535972222222</v>
      </c>
      <c r="F13921">
        <v>40.48919297222222</v>
      </c>
      <c r="G13921" s="1" t="s">
        <v>5290</v>
      </c>
    </row>
    <row r="13922" spans="1:7" x14ac:dyDescent="0.25">
      <c r="A13922" t="s">
        <v>3647</v>
      </c>
      <c r="B13922" t="s">
        <v>5289</v>
      </c>
      <c r="C13922" t="s">
        <v>5226</v>
      </c>
      <c r="D13922" t="s">
        <v>5482</v>
      </c>
      <c r="E13922">
        <v>2.7000000000000001E-3</v>
      </c>
      <c r="F13922" t="s">
        <v>3874</v>
      </c>
      <c r="G13922" s="1"/>
    </row>
    <row r="13923" spans="1:7" x14ac:dyDescent="0.25">
      <c r="A13923" t="s">
        <v>3647</v>
      </c>
      <c r="B13923" t="s">
        <v>5289</v>
      </c>
      <c r="C13923" t="s">
        <v>5226</v>
      </c>
      <c r="D13923" t="s">
        <v>5482</v>
      </c>
      <c r="E13923">
        <v>359.99900000000002</v>
      </c>
      <c r="F13923" t="s">
        <v>5229</v>
      </c>
      <c r="G13923" s="1"/>
    </row>
    <row r="13924" spans="1:7" x14ac:dyDescent="0.25">
      <c r="A13924" t="s">
        <v>3647</v>
      </c>
      <c r="B13924" t="s">
        <v>5289</v>
      </c>
      <c r="C13924" t="s">
        <v>5226</v>
      </c>
      <c r="D13924" t="s">
        <v>5483</v>
      </c>
      <c r="E13924">
        <v>-3.5613597777777777</v>
      </c>
      <c r="F13924">
        <v>40.503516222222224</v>
      </c>
      <c r="G13924" s="1" t="s">
        <v>5290</v>
      </c>
    </row>
    <row r="13925" spans="1:7" x14ac:dyDescent="0.25">
      <c r="A13925" t="s">
        <v>3647</v>
      </c>
      <c r="B13925" t="s">
        <v>5289</v>
      </c>
      <c r="C13925" t="s">
        <v>5226</v>
      </c>
      <c r="D13925" t="s">
        <v>5483</v>
      </c>
      <c r="E13925">
        <v>2.7000000000000001E-3</v>
      </c>
      <c r="F13925" t="s">
        <v>3874</v>
      </c>
      <c r="G13925" s="1"/>
    </row>
    <row r="13926" spans="1:7" x14ac:dyDescent="0.25">
      <c r="A13926" t="s">
        <v>3647</v>
      </c>
      <c r="B13926" t="s">
        <v>5289</v>
      </c>
      <c r="C13926" t="s">
        <v>5226</v>
      </c>
      <c r="D13926" t="s">
        <v>5483</v>
      </c>
      <c r="E13926">
        <v>359.99900000000002</v>
      </c>
      <c r="F13926" t="s">
        <v>5229</v>
      </c>
      <c r="G13926" s="1"/>
    </row>
    <row r="13927" spans="1:7" x14ac:dyDescent="0.25">
      <c r="A13927" t="s">
        <v>3647</v>
      </c>
      <c r="B13927" t="s">
        <v>5289</v>
      </c>
      <c r="C13927" t="s">
        <v>5226</v>
      </c>
      <c r="D13927" t="s">
        <v>5484</v>
      </c>
      <c r="E13927">
        <v>-3.5614895555555552</v>
      </c>
      <c r="F13927">
        <v>40.503515722222225</v>
      </c>
      <c r="G13927" s="1" t="s">
        <v>5290</v>
      </c>
    </row>
    <row r="13928" spans="1:7" x14ac:dyDescent="0.25">
      <c r="A13928" t="s">
        <v>3647</v>
      </c>
      <c r="B13928" t="s">
        <v>5289</v>
      </c>
      <c r="C13928" t="s">
        <v>5226</v>
      </c>
      <c r="D13928" t="s">
        <v>5484</v>
      </c>
      <c r="E13928">
        <v>2.7000000000000001E-3</v>
      </c>
      <c r="F13928" t="s">
        <v>3874</v>
      </c>
      <c r="G13928" s="1"/>
    </row>
    <row r="13929" spans="1:7" x14ac:dyDescent="0.25">
      <c r="A13929" t="s">
        <v>3647</v>
      </c>
      <c r="B13929" t="s">
        <v>5289</v>
      </c>
      <c r="C13929" t="s">
        <v>5226</v>
      </c>
      <c r="D13929" t="s">
        <v>5484</v>
      </c>
      <c r="E13929">
        <v>359.99900000000002</v>
      </c>
      <c r="F13929" t="s">
        <v>5229</v>
      </c>
      <c r="G13929" s="1"/>
    </row>
    <row r="13930" spans="1:7" x14ac:dyDescent="0.25">
      <c r="A13930" t="s">
        <v>3647</v>
      </c>
      <c r="B13930" t="s">
        <v>5289</v>
      </c>
      <c r="C13930" t="s">
        <v>5226</v>
      </c>
      <c r="D13930" t="s">
        <v>5485</v>
      </c>
      <c r="E13930">
        <v>-3.5616193333333332</v>
      </c>
      <c r="F13930">
        <v>40.503515194444446</v>
      </c>
      <c r="G13930" s="1" t="s">
        <v>5290</v>
      </c>
    </row>
    <row r="13931" spans="1:7" x14ac:dyDescent="0.25">
      <c r="A13931" t="s">
        <v>3647</v>
      </c>
      <c r="B13931" t="s">
        <v>5289</v>
      </c>
      <c r="C13931" t="s">
        <v>5226</v>
      </c>
      <c r="D13931" t="s">
        <v>5485</v>
      </c>
      <c r="E13931">
        <v>2.7000000000000001E-3</v>
      </c>
      <c r="F13931" t="s">
        <v>3874</v>
      </c>
      <c r="G13931" s="1"/>
    </row>
    <row r="13932" spans="1:7" x14ac:dyDescent="0.25">
      <c r="A13932" t="s">
        <v>3647</v>
      </c>
      <c r="B13932" t="s">
        <v>5289</v>
      </c>
      <c r="C13932" t="s">
        <v>5226</v>
      </c>
      <c r="D13932" t="s">
        <v>5485</v>
      </c>
      <c r="E13932">
        <v>359.99900000000002</v>
      </c>
      <c r="F13932" t="s">
        <v>5229</v>
      </c>
      <c r="G13932" s="1"/>
    </row>
    <row r="13933" spans="1:7" x14ac:dyDescent="0.25">
      <c r="A13933" t="s">
        <v>3647</v>
      </c>
      <c r="B13933" t="s">
        <v>5289</v>
      </c>
      <c r="C13933" t="s">
        <v>5226</v>
      </c>
      <c r="D13933" t="s">
        <v>5486</v>
      </c>
      <c r="E13933">
        <v>-3.5606334444444441</v>
      </c>
      <c r="F13933">
        <v>40.492901444444442</v>
      </c>
      <c r="G13933" s="1" t="s">
        <v>5290</v>
      </c>
    </row>
    <row r="13934" spans="1:7" x14ac:dyDescent="0.25">
      <c r="A13934" t="s">
        <v>3647</v>
      </c>
      <c r="B13934" t="s">
        <v>5289</v>
      </c>
      <c r="C13934" t="s">
        <v>5226</v>
      </c>
      <c r="D13934" t="s">
        <v>5486</v>
      </c>
      <c r="E13934">
        <v>2.7000000000000001E-3</v>
      </c>
      <c r="F13934" t="s">
        <v>3874</v>
      </c>
      <c r="G13934" s="1"/>
    </row>
    <row r="13935" spans="1:7" x14ac:dyDescent="0.25">
      <c r="A13935" t="s">
        <v>3647</v>
      </c>
      <c r="B13935" t="s">
        <v>5289</v>
      </c>
      <c r="C13935" t="s">
        <v>5226</v>
      </c>
      <c r="D13935" t="s">
        <v>5486</v>
      </c>
      <c r="E13935">
        <v>359.99900000000002</v>
      </c>
      <c r="F13935" t="s">
        <v>5229</v>
      </c>
      <c r="G13935" s="1"/>
    </row>
    <row r="13936" spans="1:7" x14ac:dyDescent="0.25">
      <c r="A13936" t="s">
        <v>3647</v>
      </c>
      <c r="B13936" t="s">
        <v>5289</v>
      </c>
      <c r="C13936" t="s">
        <v>5226</v>
      </c>
      <c r="D13936" t="s">
        <v>5487</v>
      </c>
      <c r="E13936">
        <v>-3.5606341111111108</v>
      </c>
      <c r="F13936">
        <v>40.493000500000001</v>
      </c>
      <c r="G13936" s="1" t="s">
        <v>5290</v>
      </c>
    </row>
    <row r="13937" spans="1:7" x14ac:dyDescent="0.25">
      <c r="A13937" t="s">
        <v>3647</v>
      </c>
      <c r="B13937" t="s">
        <v>5289</v>
      </c>
      <c r="C13937" t="s">
        <v>5226</v>
      </c>
      <c r="D13937" t="s">
        <v>5487</v>
      </c>
      <c r="E13937">
        <v>2.7000000000000001E-3</v>
      </c>
      <c r="F13937" t="s">
        <v>3874</v>
      </c>
      <c r="G13937" s="1"/>
    </row>
    <row r="13938" spans="1:7" x14ac:dyDescent="0.25">
      <c r="A13938" t="s">
        <v>3647</v>
      </c>
      <c r="B13938" t="s">
        <v>5289</v>
      </c>
      <c r="C13938" t="s">
        <v>5226</v>
      </c>
      <c r="D13938" t="s">
        <v>5487</v>
      </c>
      <c r="E13938">
        <v>359.99900000000002</v>
      </c>
      <c r="F13938" t="s">
        <v>5229</v>
      </c>
      <c r="G13938" s="1"/>
    </row>
    <row r="13939" spans="1:7" x14ac:dyDescent="0.25">
      <c r="A13939" t="s">
        <v>3647</v>
      </c>
      <c r="B13939" t="s">
        <v>5289</v>
      </c>
      <c r="C13939" t="s">
        <v>5226</v>
      </c>
      <c r="D13939" t="s">
        <v>5488</v>
      </c>
      <c r="E13939">
        <v>-3.5606348055555554</v>
      </c>
      <c r="F13939">
        <v>40.49309955555556</v>
      </c>
      <c r="G13939" s="1" t="s">
        <v>5290</v>
      </c>
    </row>
    <row r="13940" spans="1:7" x14ac:dyDescent="0.25">
      <c r="A13940" t="s">
        <v>3647</v>
      </c>
      <c r="B13940" t="s">
        <v>5289</v>
      </c>
      <c r="C13940" t="s">
        <v>5226</v>
      </c>
      <c r="D13940" t="s">
        <v>5488</v>
      </c>
      <c r="E13940">
        <v>2.7000000000000001E-3</v>
      </c>
      <c r="F13940" t="s">
        <v>3874</v>
      </c>
      <c r="G13940" s="1"/>
    </row>
    <row r="13941" spans="1:7" x14ac:dyDescent="0.25">
      <c r="A13941" t="s">
        <v>3647</v>
      </c>
      <c r="B13941" t="s">
        <v>5289</v>
      </c>
      <c r="C13941" t="s">
        <v>5226</v>
      </c>
      <c r="D13941" t="s">
        <v>5488</v>
      </c>
      <c r="E13941">
        <v>359.99900000000002</v>
      </c>
      <c r="F13941" t="s">
        <v>5229</v>
      </c>
      <c r="G13941" s="1"/>
    </row>
    <row r="13942" spans="1:7" x14ac:dyDescent="0.25">
      <c r="A13942" t="s">
        <v>3647</v>
      </c>
      <c r="B13942" t="s">
        <v>5289</v>
      </c>
      <c r="C13942" t="s">
        <v>5226</v>
      </c>
      <c r="D13942" t="s">
        <v>5489</v>
      </c>
      <c r="E13942">
        <v>-3.5578091111111108</v>
      </c>
      <c r="F13942">
        <v>40.491877666666667</v>
      </c>
      <c r="G13942" s="1" t="s">
        <v>5290</v>
      </c>
    </row>
    <row r="13943" spans="1:7" x14ac:dyDescent="0.25">
      <c r="A13943" t="s">
        <v>3647</v>
      </c>
      <c r="B13943" t="s">
        <v>5289</v>
      </c>
      <c r="C13943" t="s">
        <v>5226</v>
      </c>
      <c r="D13943" t="s">
        <v>5489</v>
      </c>
      <c r="E13943">
        <v>2.7000000000000001E-3</v>
      </c>
      <c r="F13943" t="s">
        <v>3874</v>
      </c>
      <c r="G13943" s="1"/>
    </row>
    <row r="13944" spans="1:7" x14ac:dyDescent="0.25">
      <c r="A13944" t="s">
        <v>3647</v>
      </c>
      <c r="B13944" t="s">
        <v>5289</v>
      </c>
      <c r="C13944" t="s">
        <v>5226</v>
      </c>
      <c r="D13944" t="s">
        <v>5489</v>
      </c>
      <c r="E13944">
        <v>359.99900000000002</v>
      </c>
      <c r="F13944" t="s">
        <v>5229</v>
      </c>
      <c r="G13944" s="1"/>
    </row>
    <row r="13945" spans="1:7" x14ac:dyDescent="0.25">
      <c r="A13945" t="s">
        <v>3647</v>
      </c>
      <c r="B13945" t="s">
        <v>5289</v>
      </c>
      <c r="C13945" t="s">
        <v>5226</v>
      </c>
      <c r="D13945" t="s">
        <v>5490</v>
      </c>
      <c r="E13945">
        <v>-3.5577065833333332</v>
      </c>
      <c r="F13945">
        <v>40.49193838888889</v>
      </c>
      <c r="G13945" s="1" t="s">
        <v>5290</v>
      </c>
    </row>
    <row r="13946" spans="1:7" x14ac:dyDescent="0.25">
      <c r="A13946" t="s">
        <v>3647</v>
      </c>
      <c r="B13946" t="s">
        <v>5289</v>
      </c>
      <c r="C13946" t="s">
        <v>5226</v>
      </c>
      <c r="D13946" t="s">
        <v>5490</v>
      </c>
      <c r="E13946">
        <v>2.7000000000000001E-3</v>
      </c>
      <c r="F13946" t="s">
        <v>3874</v>
      </c>
      <c r="G13946" s="1"/>
    </row>
    <row r="13947" spans="1:7" x14ac:dyDescent="0.25">
      <c r="A13947" t="s">
        <v>3647</v>
      </c>
      <c r="B13947" t="s">
        <v>5289</v>
      </c>
      <c r="C13947" t="s">
        <v>5226</v>
      </c>
      <c r="D13947" t="s">
        <v>5490</v>
      </c>
      <c r="E13947">
        <v>359.99900000000002</v>
      </c>
      <c r="F13947" t="s">
        <v>5229</v>
      </c>
      <c r="G13947" s="1"/>
    </row>
    <row r="13948" spans="1:7" x14ac:dyDescent="0.25">
      <c r="A13948" t="s">
        <v>3647</v>
      </c>
      <c r="B13948" t="s">
        <v>5289</v>
      </c>
      <c r="C13948" t="s">
        <v>5226</v>
      </c>
      <c r="D13948" t="s">
        <v>5491</v>
      </c>
      <c r="E13948">
        <v>-3.5576040555555553</v>
      </c>
      <c r="F13948">
        <v>40.491999083333333</v>
      </c>
      <c r="G13948" s="1" t="s">
        <v>5290</v>
      </c>
    </row>
    <row r="13949" spans="1:7" x14ac:dyDescent="0.25">
      <c r="A13949" t="s">
        <v>3647</v>
      </c>
      <c r="B13949" t="s">
        <v>5289</v>
      </c>
      <c r="C13949" t="s">
        <v>5226</v>
      </c>
      <c r="D13949" t="s">
        <v>5491</v>
      </c>
      <c r="E13949">
        <v>2.7000000000000001E-3</v>
      </c>
      <c r="F13949" t="s">
        <v>3874</v>
      </c>
      <c r="G13949" s="1"/>
    </row>
    <row r="13950" spans="1:7" x14ac:dyDescent="0.25">
      <c r="A13950" t="s">
        <v>3647</v>
      </c>
      <c r="B13950" t="s">
        <v>5289</v>
      </c>
      <c r="C13950" t="s">
        <v>5226</v>
      </c>
      <c r="D13950" t="s">
        <v>5491</v>
      </c>
      <c r="E13950">
        <v>359.99900000000002</v>
      </c>
      <c r="F13950" t="s">
        <v>5229</v>
      </c>
      <c r="G13950" s="1"/>
    </row>
    <row r="13951" spans="1:7" x14ac:dyDescent="0.25">
      <c r="A13951" t="s">
        <v>3647</v>
      </c>
      <c r="B13951" t="s">
        <v>5289</v>
      </c>
      <c r="C13951" t="s">
        <v>5226</v>
      </c>
      <c r="D13951" t="s">
        <v>5492</v>
      </c>
      <c r="E13951">
        <v>-3.5534618888888887</v>
      </c>
      <c r="F13951">
        <v>40.487594333333334</v>
      </c>
      <c r="G13951" s="1" t="s">
        <v>5290</v>
      </c>
    </row>
    <row r="13952" spans="1:7" x14ac:dyDescent="0.25">
      <c r="A13952" t="s">
        <v>3647</v>
      </c>
      <c r="B13952" t="s">
        <v>5289</v>
      </c>
      <c r="C13952" t="s">
        <v>5226</v>
      </c>
      <c r="D13952" t="s">
        <v>5492</v>
      </c>
      <c r="E13952">
        <v>2.7000000000000001E-3</v>
      </c>
      <c r="F13952" t="s">
        <v>3874</v>
      </c>
      <c r="G13952" s="1"/>
    </row>
    <row r="13953" spans="1:7" x14ac:dyDescent="0.25">
      <c r="A13953" t="s">
        <v>3647</v>
      </c>
      <c r="B13953" t="s">
        <v>5289</v>
      </c>
      <c r="C13953" t="s">
        <v>5226</v>
      </c>
      <c r="D13953" t="s">
        <v>5492</v>
      </c>
      <c r="E13953">
        <v>359.99900000000002</v>
      </c>
      <c r="F13953" t="s">
        <v>5229</v>
      </c>
      <c r="G13953" s="1"/>
    </row>
    <row r="13954" spans="1:7" x14ac:dyDescent="0.25">
      <c r="A13954" t="s">
        <v>3647</v>
      </c>
      <c r="B13954" t="s">
        <v>5289</v>
      </c>
      <c r="C13954" t="s">
        <v>5226</v>
      </c>
      <c r="D13954" t="s">
        <v>5493</v>
      </c>
      <c r="E13954">
        <v>-3.5533593611111107</v>
      </c>
      <c r="F13954">
        <v>40.487655027777777</v>
      </c>
      <c r="G13954" s="1" t="s">
        <v>5290</v>
      </c>
    </row>
    <row r="13955" spans="1:7" x14ac:dyDescent="0.25">
      <c r="A13955" t="s">
        <v>3647</v>
      </c>
      <c r="B13955" t="s">
        <v>5289</v>
      </c>
      <c r="C13955" t="s">
        <v>5226</v>
      </c>
      <c r="D13955" t="s">
        <v>5493</v>
      </c>
      <c r="E13955">
        <v>2.7000000000000001E-3</v>
      </c>
      <c r="F13955" t="s">
        <v>3874</v>
      </c>
      <c r="G13955" s="1"/>
    </row>
    <row r="13956" spans="1:7" x14ac:dyDescent="0.25">
      <c r="A13956" t="s">
        <v>3647</v>
      </c>
      <c r="B13956" t="s">
        <v>5289</v>
      </c>
      <c r="C13956" t="s">
        <v>5226</v>
      </c>
      <c r="D13956" t="s">
        <v>5493</v>
      </c>
      <c r="E13956">
        <v>359.99900000000002</v>
      </c>
      <c r="F13956" t="s">
        <v>5229</v>
      </c>
      <c r="G13956" s="1"/>
    </row>
    <row r="13957" spans="1:7" x14ac:dyDescent="0.25">
      <c r="A13957" t="s">
        <v>3647</v>
      </c>
      <c r="B13957" t="s">
        <v>5289</v>
      </c>
      <c r="C13957" t="s">
        <v>5226</v>
      </c>
      <c r="D13957" t="s">
        <v>5494</v>
      </c>
      <c r="E13957">
        <v>-3.5532568333333332</v>
      </c>
      <c r="F13957">
        <v>40.48771575</v>
      </c>
      <c r="G13957" s="1" t="s">
        <v>5290</v>
      </c>
    </row>
    <row r="13958" spans="1:7" x14ac:dyDescent="0.25">
      <c r="A13958" t="s">
        <v>3647</v>
      </c>
      <c r="B13958" t="s">
        <v>5289</v>
      </c>
      <c r="C13958" t="s">
        <v>5226</v>
      </c>
      <c r="D13958" t="s">
        <v>5494</v>
      </c>
      <c r="E13958">
        <v>2.7000000000000001E-3</v>
      </c>
      <c r="F13958" t="s">
        <v>3874</v>
      </c>
      <c r="G13958" s="1"/>
    </row>
    <row r="13959" spans="1:7" x14ac:dyDescent="0.25">
      <c r="A13959" t="s">
        <v>3647</v>
      </c>
      <c r="B13959" t="s">
        <v>5289</v>
      </c>
      <c r="C13959" t="s">
        <v>5226</v>
      </c>
      <c r="D13959" t="s">
        <v>5494</v>
      </c>
      <c r="E13959">
        <v>359.99900000000002</v>
      </c>
      <c r="F13959" t="s">
        <v>5229</v>
      </c>
      <c r="G13959" s="1"/>
    </row>
    <row r="13960" spans="1:7" x14ac:dyDescent="0.25">
      <c r="A13960" t="s">
        <v>3647</v>
      </c>
      <c r="B13960" t="s">
        <v>5289</v>
      </c>
      <c r="C13960" t="s">
        <v>5226</v>
      </c>
      <c r="D13960" t="s">
        <v>5495</v>
      </c>
      <c r="E13960">
        <v>-3.5735929166666662</v>
      </c>
      <c r="F13960">
        <v>40.487094833333337</v>
      </c>
      <c r="G13960" s="1" t="s">
        <v>5290</v>
      </c>
    </row>
    <row r="13961" spans="1:7" x14ac:dyDescent="0.25">
      <c r="A13961" t="s">
        <v>3647</v>
      </c>
      <c r="B13961" t="s">
        <v>5289</v>
      </c>
      <c r="C13961" t="s">
        <v>5226</v>
      </c>
      <c r="D13961" t="s">
        <v>5495</v>
      </c>
      <c r="E13961">
        <v>2.7000000000000001E-3</v>
      </c>
      <c r="F13961" t="s">
        <v>3874</v>
      </c>
      <c r="G13961" s="1"/>
    </row>
    <row r="13962" spans="1:7" x14ac:dyDescent="0.25">
      <c r="A13962" t="s">
        <v>3647</v>
      </c>
      <c r="B13962" t="s">
        <v>5289</v>
      </c>
      <c r="C13962" t="s">
        <v>5226</v>
      </c>
      <c r="D13962" t="s">
        <v>5495</v>
      </c>
      <c r="E13962">
        <v>359.99900000000002</v>
      </c>
      <c r="F13962" t="s">
        <v>5229</v>
      </c>
      <c r="G13962" s="1"/>
    </row>
    <row r="13963" spans="1:7" x14ac:dyDescent="0.25">
      <c r="A13963" t="s">
        <v>3647</v>
      </c>
      <c r="B13963" t="s">
        <v>5289</v>
      </c>
      <c r="C13963" t="s">
        <v>5226</v>
      </c>
      <c r="D13963" t="s">
        <v>5496</v>
      </c>
      <c r="E13963">
        <v>-3.5734631666666665</v>
      </c>
      <c r="F13963">
        <v>40.487095361111109</v>
      </c>
      <c r="G13963" s="1" t="s">
        <v>5290</v>
      </c>
    </row>
    <row r="13964" spans="1:7" x14ac:dyDescent="0.25">
      <c r="A13964" t="s">
        <v>3647</v>
      </c>
      <c r="B13964" t="s">
        <v>5289</v>
      </c>
      <c r="C13964" t="s">
        <v>5226</v>
      </c>
      <c r="D13964" t="s">
        <v>5496</v>
      </c>
      <c r="E13964">
        <v>2.7000000000000001E-3</v>
      </c>
      <c r="F13964" t="s">
        <v>3874</v>
      </c>
      <c r="G13964" s="1"/>
    </row>
    <row r="13965" spans="1:7" x14ac:dyDescent="0.25">
      <c r="A13965" t="s">
        <v>3647</v>
      </c>
      <c r="B13965" t="s">
        <v>5289</v>
      </c>
      <c r="C13965" t="s">
        <v>5226</v>
      </c>
      <c r="D13965" t="s">
        <v>5496</v>
      </c>
      <c r="E13965">
        <v>359.99900000000002</v>
      </c>
      <c r="F13965" t="s">
        <v>5229</v>
      </c>
      <c r="G13965" s="1"/>
    </row>
    <row r="13966" spans="1:7" x14ac:dyDescent="0.25">
      <c r="A13966" t="s">
        <v>3647</v>
      </c>
      <c r="B13966" t="s">
        <v>5289</v>
      </c>
      <c r="C13966" t="s">
        <v>5226</v>
      </c>
      <c r="D13966" t="s">
        <v>5497</v>
      </c>
      <c r="E13966">
        <v>-3.5733334444444442</v>
      </c>
      <c r="F13966">
        <v>40.487095916666668</v>
      </c>
      <c r="G13966" s="1" t="s">
        <v>5290</v>
      </c>
    </row>
    <row r="13967" spans="1:7" x14ac:dyDescent="0.25">
      <c r="A13967" t="s">
        <v>3647</v>
      </c>
      <c r="B13967" t="s">
        <v>5289</v>
      </c>
      <c r="C13967" t="s">
        <v>5226</v>
      </c>
      <c r="D13967" t="s">
        <v>5497</v>
      </c>
      <c r="E13967">
        <v>2.7000000000000001E-3</v>
      </c>
      <c r="F13967" t="s">
        <v>3874</v>
      </c>
      <c r="G13967" s="1"/>
    </row>
    <row r="13968" spans="1:7" x14ac:dyDescent="0.25">
      <c r="A13968" t="s">
        <v>3647</v>
      </c>
      <c r="B13968" t="s">
        <v>5289</v>
      </c>
      <c r="C13968" t="s">
        <v>5226</v>
      </c>
      <c r="D13968" t="s">
        <v>5497</v>
      </c>
      <c r="E13968">
        <v>359.99900000000002</v>
      </c>
      <c r="F13968" t="s">
        <v>5229</v>
      </c>
      <c r="G13968" s="1"/>
    </row>
    <row r="13969" spans="1:7" x14ac:dyDescent="0.25">
      <c r="A13969" t="s">
        <v>3647</v>
      </c>
      <c r="B13969" t="s">
        <v>5289</v>
      </c>
      <c r="C13969" t="s">
        <v>5226</v>
      </c>
      <c r="D13969" t="s">
        <v>5498</v>
      </c>
      <c r="E13969">
        <v>-3.572462361111111</v>
      </c>
      <c r="F13969">
        <v>40.487100388888891</v>
      </c>
      <c r="G13969" s="1" t="s">
        <v>5290</v>
      </c>
    </row>
    <row r="13970" spans="1:7" x14ac:dyDescent="0.25">
      <c r="A13970" t="s">
        <v>3647</v>
      </c>
      <c r="B13970" t="s">
        <v>5289</v>
      </c>
      <c r="C13970" t="s">
        <v>5226</v>
      </c>
      <c r="D13970" t="s">
        <v>5498</v>
      </c>
      <c r="E13970">
        <v>2.7000000000000001E-3</v>
      </c>
      <c r="F13970" t="s">
        <v>3874</v>
      </c>
      <c r="G13970" s="1"/>
    </row>
    <row r="13971" spans="1:7" x14ac:dyDescent="0.25">
      <c r="A13971" t="s">
        <v>3647</v>
      </c>
      <c r="B13971" t="s">
        <v>5289</v>
      </c>
      <c r="C13971" t="s">
        <v>5226</v>
      </c>
      <c r="D13971" t="s">
        <v>5498</v>
      </c>
      <c r="E13971">
        <v>359.99900000000002</v>
      </c>
      <c r="F13971" t="s">
        <v>5229</v>
      </c>
      <c r="G13971" s="1"/>
    </row>
    <row r="13972" spans="1:7" x14ac:dyDescent="0.25">
      <c r="A13972" t="s">
        <v>3647</v>
      </c>
      <c r="B13972" t="s">
        <v>5289</v>
      </c>
      <c r="C13972" t="s">
        <v>5226</v>
      </c>
      <c r="D13972" t="s">
        <v>5499</v>
      </c>
      <c r="E13972">
        <v>-3.5723326111111109</v>
      </c>
      <c r="F13972">
        <v>40.48710091666667</v>
      </c>
      <c r="G13972" s="1" t="s">
        <v>5290</v>
      </c>
    </row>
    <row r="13973" spans="1:7" x14ac:dyDescent="0.25">
      <c r="A13973" t="s">
        <v>3647</v>
      </c>
      <c r="B13973" t="s">
        <v>5289</v>
      </c>
      <c r="C13973" t="s">
        <v>5226</v>
      </c>
      <c r="D13973" t="s">
        <v>5499</v>
      </c>
      <c r="E13973">
        <v>2.7000000000000001E-3</v>
      </c>
      <c r="F13973" t="s">
        <v>3874</v>
      </c>
      <c r="G13973" s="1"/>
    </row>
    <row r="13974" spans="1:7" x14ac:dyDescent="0.25">
      <c r="A13974" t="s">
        <v>3647</v>
      </c>
      <c r="B13974" t="s">
        <v>5289</v>
      </c>
      <c r="C13974" t="s">
        <v>5226</v>
      </c>
      <c r="D13974" t="s">
        <v>5499</v>
      </c>
      <c r="E13974">
        <v>359.99900000000002</v>
      </c>
      <c r="F13974" t="s">
        <v>5229</v>
      </c>
      <c r="G13974" s="1"/>
    </row>
    <row r="13975" spans="1:7" x14ac:dyDescent="0.25">
      <c r="A13975" t="s">
        <v>3647</v>
      </c>
      <c r="B13975" t="s">
        <v>5289</v>
      </c>
      <c r="C13975" t="s">
        <v>5226</v>
      </c>
      <c r="D13975" t="s">
        <v>5500</v>
      </c>
      <c r="E13975">
        <v>-3.5722028888888886</v>
      </c>
      <c r="F13975">
        <v>40.487101472222221</v>
      </c>
      <c r="G13975" s="1" t="s">
        <v>5290</v>
      </c>
    </row>
    <row r="13976" spans="1:7" x14ac:dyDescent="0.25">
      <c r="A13976" t="s">
        <v>3647</v>
      </c>
      <c r="B13976" t="s">
        <v>5289</v>
      </c>
      <c r="C13976" t="s">
        <v>5226</v>
      </c>
      <c r="D13976" t="s">
        <v>5500</v>
      </c>
      <c r="E13976">
        <v>2.7000000000000001E-3</v>
      </c>
      <c r="F13976" t="s">
        <v>3874</v>
      </c>
      <c r="G13976" s="1"/>
    </row>
    <row r="13977" spans="1:7" x14ac:dyDescent="0.25">
      <c r="A13977" t="s">
        <v>3647</v>
      </c>
      <c r="B13977" t="s">
        <v>5289</v>
      </c>
      <c r="C13977" t="s">
        <v>5226</v>
      </c>
      <c r="D13977" t="s">
        <v>5500</v>
      </c>
      <c r="E13977">
        <v>359.99900000000002</v>
      </c>
      <c r="F13977" t="s">
        <v>5229</v>
      </c>
      <c r="G13977" s="1"/>
    </row>
    <row r="13978" spans="1:7" x14ac:dyDescent="0.25">
      <c r="A13978" t="s">
        <v>3647</v>
      </c>
      <c r="B13978" t="s">
        <v>5289</v>
      </c>
      <c r="C13978" t="s">
        <v>5226</v>
      </c>
      <c r="D13978" t="s">
        <v>5501</v>
      </c>
      <c r="E13978">
        <v>-3.5701595833333331</v>
      </c>
      <c r="F13978">
        <v>40.487050388888889</v>
      </c>
      <c r="G13978" s="1" t="s">
        <v>5290</v>
      </c>
    </row>
    <row r="13979" spans="1:7" x14ac:dyDescent="0.25">
      <c r="A13979" t="s">
        <v>3647</v>
      </c>
      <c r="B13979" t="s">
        <v>5289</v>
      </c>
      <c r="C13979" t="s">
        <v>5226</v>
      </c>
      <c r="D13979" t="s">
        <v>5501</v>
      </c>
      <c r="E13979">
        <v>2.7000000000000001E-3</v>
      </c>
      <c r="F13979" t="s">
        <v>3874</v>
      </c>
      <c r="G13979" s="1"/>
    </row>
    <row r="13980" spans="1:7" x14ac:dyDescent="0.25">
      <c r="A13980" t="s">
        <v>3647</v>
      </c>
      <c r="B13980" t="s">
        <v>5289</v>
      </c>
      <c r="C13980" t="s">
        <v>5226</v>
      </c>
      <c r="D13980" t="s">
        <v>5501</v>
      </c>
      <c r="E13980">
        <v>359.99900000000002</v>
      </c>
      <c r="F13980" t="s">
        <v>5229</v>
      </c>
      <c r="G13980" s="1"/>
    </row>
    <row r="13981" spans="1:7" x14ac:dyDescent="0.25">
      <c r="A13981" t="s">
        <v>3647</v>
      </c>
      <c r="B13981" t="s">
        <v>5289</v>
      </c>
      <c r="C13981" t="s">
        <v>5226</v>
      </c>
      <c r="D13981" t="s">
        <v>5502</v>
      </c>
      <c r="E13981">
        <v>-3.5700298611111108</v>
      </c>
      <c r="F13981">
        <v>40.487050916666668</v>
      </c>
      <c r="G13981" s="1" t="s">
        <v>5290</v>
      </c>
    </row>
    <row r="13982" spans="1:7" x14ac:dyDescent="0.25">
      <c r="A13982" t="s">
        <v>3647</v>
      </c>
      <c r="B13982" t="s">
        <v>5289</v>
      </c>
      <c r="C13982" t="s">
        <v>5226</v>
      </c>
      <c r="D13982" t="s">
        <v>5502</v>
      </c>
      <c r="E13982">
        <v>2.7000000000000001E-3</v>
      </c>
      <c r="F13982" t="s">
        <v>3874</v>
      </c>
      <c r="G13982" s="1"/>
    </row>
    <row r="13983" spans="1:7" x14ac:dyDescent="0.25">
      <c r="A13983" t="s">
        <v>3647</v>
      </c>
      <c r="B13983" t="s">
        <v>5289</v>
      </c>
      <c r="C13983" t="s">
        <v>5226</v>
      </c>
      <c r="D13983" t="s">
        <v>5502</v>
      </c>
      <c r="E13983">
        <v>359.99900000000002</v>
      </c>
      <c r="F13983" t="s">
        <v>5229</v>
      </c>
      <c r="G13983" s="1"/>
    </row>
    <row r="13984" spans="1:7" x14ac:dyDescent="0.25">
      <c r="A13984" t="s">
        <v>3647</v>
      </c>
      <c r="B13984" t="s">
        <v>5289</v>
      </c>
      <c r="C13984" t="s">
        <v>5226</v>
      </c>
      <c r="D13984" t="s">
        <v>5503</v>
      </c>
      <c r="E13984">
        <v>-3.5699001111111111</v>
      </c>
      <c r="F13984">
        <v>40.487051444444447</v>
      </c>
      <c r="G13984" s="1" t="s">
        <v>5290</v>
      </c>
    </row>
    <row r="13985" spans="1:7" x14ac:dyDescent="0.25">
      <c r="A13985" t="s">
        <v>3647</v>
      </c>
      <c r="B13985" t="s">
        <v>5289</v>
      </c>
      <c r="C13985" t="s">
        <v>5226</v>
      </c>
      <c r="D13985" t="s">
        <v>5503</v>
      </c>
      <c r="E13985">
        <v>2.7000000000000001E-3</v>
      </c>
      <c r="F13985" t="s">
        <v>3874</v>
      </c>
      <c r="G13985" s="1"/>
    </row>
    <row r="13986" spans="1:7" x14ac:dyDescent="0.25">
      <c r="A13986" t="s">
        <v>3647</v>
      </c>
      <c r="B13986" t="s">
        <v>5289</v>
      </c>
      <c r="C13986" t="s">
        <v>5226</v>
      </c>
      <c r="D13986" t="s">
        <v>5503</v>
      </c>
      <c r="E13986">
        <v>359.99900000000002</v>
      </c>
      <c r="F13986" t="s">
        <v>5229</v>
      </c>
      <c r="G13986" s="1"/>
    </row>
    <row r="13987" spans="1:7" x14ac:dyDescent="0.25">
      <c r="A13987" t="s">
        <v>3647</v>
      </c>
      <c r="B13987" t="s">
        <v>5289</v>
      </c>
      <c r="C13987" t="s">
        <v>5226</v>
      </c>
      <c r="D13987" t="s">
        <v>5504</v>
      </c>
      <c r="E13987">
        <v>-3.571686861111111</v>
      </c>
      <c r="F13987">
        <v>40.484280444444444</v>
      </c>
      <c r="G13987" s="1" t="s">
        <v>5290</v>
      </c>
    </row>
    <row r="13988" spans="1:7" x14ac:dyDescent="0.25">
      <c r="A13988" t="s">
        <v>3647</v>
      </c>
      <c r="B13988" t="s">
        <v>5289</v>
      </c>
      <c r="C13988" t="s">
        <v>5226</v>
      </c>
      <c r="D13988" t="s">
        <v>5504</v>
      </c>
      <c r="E13988">
        <v>2.7000000000000001E-3</v>
      </c>
      <c r="F13988" t="s">
        <v>3874</v>
      </c>
      <c r="G13988" s="1"/>
    </row>
    <row r="13989" spans="1:7" x14ac:dyDescent="0.25">
      <c r="A13989" t="s">
        <v>3647</v>
      </c>
      <c r="B13989" t="s">
        <v>5289</v>
      </c>
      <c r="C13989" t="s">
        <v>5226</v>
      </c>
      <c r="D13989" t="s">
        <v>5504</v>
      </c>
      <c r="E13989">
        <v>359.99900000000002</v>
      </c>
      <c r="F13989" t="s">
        <v>5229</v>
      </c>
      <c r="G13989" s="1"/>
    </row>
    <row r="13990" spans="1:7" x14ac:dyDescent="0.25">
      <c r="A13990" t="s">
        <v>3647</v>
      </c>
      <c r="B13990" t="s">
        <v>5289</v>
      </c>
      <c r="C13990" t="s">
        <v>5226</v>
      </c>
      <c r="D13990" t="s">
        <v>5505</v>
      </c>
      <c r="E13990">
        <v>-3.571584333333333</v>
      </c>
      <c r="F13990">
        <v>40.484341166666667</v>
      </c>
      <c r="G13990" s="1" t="s">
        <v>5290</v>
      </c>
    </row>
    <row r="13991" spans="1:7" x14ac:dyDescent="0.25">
      <c r="A13991" t="s">
        <v>3647</v>
      </c>
      <c r="B13991" t="s">
        <v>5289</v>
      </c>
      <c r="C13991" t="s">
        <v>5226</v>
      </c>
      <c r="D13991" t="s">
        <v>5505</v>
      </c>
      <c r="E13991">
        <v>2.7000000000000001E-3</v>
      </c>
      <c r="F13991" t="s">
        <v>3874</v>
      </c>
      <c r="G13991" s="1"/>
    </row>
    <row r="13992" spans="1:7" x14ac:dyDescent="0.25">
      <c r="A13992" t="s">
        <v>3647</v>
      </c>
      <c r="B13992" t="s">
        <v>5289</v>
      </c>
      <c r="C13992" t="s">
        <v>5226</v>
      </c>
      <c r="D13992" t="s">
        <v>5505</v>
      </c>
      <c r="E13992">
        <v>359.99900000000002</v>
      </c>
      <c r="F13992" t="s">
        <v>5229</v>
      </c>
      <c r="G13992" s="1"/>
    </row>
    <row r="13993" spans="1:7" x14ac:dyDescent="0.25">
      <c r="A13993" t="s">
        <v>3647</v>
      </c>
      <c r="B13993" t="s">
        <v>5289</v>
      </c>
      <c r="C13993" t="s">
        <v>5226</v>
      </c>
      <c r="D13993" t="s">
        <v>5506</v>
      </c>
      <c r="E13993">
        <v>-3.5714818333333329</v>
      </c>
      <c r="F13993">
        <v>40.48440188888889</v>
      </c>
      <c r="G13993" s="1" t="s">
        <v>5290</v>
      </c>
    </row>
    <row r="13994" spans="1:7" x14ac:dyDescent="0.25">
      <c r="A13994" t="s">
        <v>3647</v>
      </c>
      <c r="B13994" t="s">
        <v>5289</v>
      </c>
      <c r="C13994" t="s">
        <v>5226</v>
      </c>
      <c r="D13994" t="s">
        <v>5506</v>
      </c>
      <c r="E13994">
        <v>2.7000000000000001E-3</v>
      </c>
      <c r="F13994" t="s">
        <v>3874</v>
      </c>
      <c r="G13994" s="1"/>
    </row>
    <row r="13995" spans="1:7" x14ac:dyDescent="0.25">
      <c r="A13995" t="s">
        <v>3647</v>
      </c>
      <c r="B13995" t="s">
        <v>5289</v>
      </c>
      <c r="C13995" t="s">
        <v>5226</v>
      </c>
      <c r="D13995" t="s">
        <v>5506</v>
      </c>
      <c r="E13995">
        <v>359.99900000000002</v>
      </c>
      <c r="F13995" t="s">
        <v>5229</v>
      </c>
      <c r="G13995" s="1"/>
    </row>
    <row r="13996" spans="1:7" x14ac:dyDescent="0.25">
      <c r="A13996" t="s">
        <v>3647</v>
      </c>
      <c r="B13996" t="s">
        <v>5289</v>
      </c>
      <c r="C13996" t="s">
        <v>5226</v>
      </c>
      <c r="D13996" t="s">
        <v>5507</v>
      </c>
      <c r="E13996">
        <v>-3.5723543333333332</v>
      </c>
      <c r="F13996">
        <v>40.483771666666669</v>
      </c>
      <c r="G13996" s="1" t="s">
        <v>5290</v>
      </c>
    </row>
    <row r="13997" spans="1:7" x14ac:dyDescent="0.25">
      <c r="A13997" t="s">
        <v>3647</v>
      </c>
      <c r="B13997" t="s">
        <v>5289</v>
      </c>
      <c r="C13997" t="s">
        <v>5226</v>
      </c>
      <c r="D13997" t="s">
        <v>5507</v>
      </c>
      <c r="E13997">
        <v>2.7000000000000001E-3</v>
      </c>
      <c r="F13997" t="s">
        <v>3874</v>
      </c>
      <c r="G13997" s="1"/>
    </row>
    <row r="13998" spans="1:7" x14ac:dyDescent="0.25">
      <c r="A13998" t="s">
        <v>3647</v>
      </c>
      <c r="B13998" t="s">
        <v>5289</v>
      </c>
      <c r="C13998" t="s">
        <v>5226</v>
      </c>
      <c r="D13998" t="s">
        <v>5507</v>
      </c>
      <c r="E13998">
        <v>359.99900000000002</v>
      </c>
      <c r="F13998" t="s">
        <v>5229</v>
      </c>
      <c r="G13998" s="1"/>
    </row>
    <row r="13999" spans="1:7" x14ac:dyDescent="0.25">
      <c r="A13999" t="s">
        <v>3647</v>
      </c>
      <c r="B13999" t="s">
        <v>5289</v>
      </c>
      <c r="C13999" t="s">
        <v>5226</v>
      </c>
      <c r="D13999" t="s">
        <v>5508</v>
      </c>
      <c r="E13999">
        <v>-3.5722253055555555</v>
      </c>
      <c r="F13999">
        <v>40.483782027777778</v>
      </c>
      <c r="G13999" s="1" t="s">
        <v>5290</v>
      </c>
    </row>
    <row r="14000" spans="1:7" x14ac:dyDescent="0.25">
      <c r="A14000" t="s">
        <v>3647</v>
      </c>
      <c r="B14000" t="s">
        <v>5289</v>
      </c>
      <c r="C14000" t="s">
        <v>5226</v>
      </c>
      <c r="D14000" t="s">
        <v>5508</v>
      </c>
      <c r="E14000">
        <v>2.7000000000000001E-3</v>
      </c>
      <c r="F14000" t="s">
        <v>3874</v>
      </c>
      <c r="G14000" s="1"/>
    </row>
    <row r="14001" spans="1:7" x14ac:dyDescent="0.25">
      <c r="A14001" t="s">
        <v>3647</v>
      </c>
      <c r="B14001" t="s">
        <v>5289</v>
      </c>
      <c r="C14001" t="s">
        <v>5226</v>
      </c>
      <c r="D14001" t="s">
        <v>5508</v>
      </c>
      <c r="E14001">
        <v>359.99900000000002</v>
      </c>
      <c r="F14001" t="s">
        <v>5229</v>
      </c>
      <c r="G14001" s="1"/>
    </row>
    <row r="14002" spans="1:7" x14ac:dyDescent="0.25">
      <c r="A14002" t="s">
        <v>3647</v>
      </c>
      <c r="B14002" t="s">
        <v>5289</v>
      </c>
      <c r="C14002" t="s">
        <v>5226</v>
      </c>
      <c r="D14002" t="s">
        <v>5509</v>
      </c>
      <c r="E14002">
        <v>-3.5720962777777774</v>
      </c>
      <c r="F14002">
        <v>40.483792388888887</v>
      </c>
      <c r="G14002" s="1" t="s">
        <v>5290</v>
      </c>
    </row>
    <row r="14003" spans="1:7" x14ac:dyDescent="0.25">
      <c r="A14003" t="s">
        <v>3647</v>
      </c>
      <c r="B14003" t="s">
        <v>5289</v>
      </c>
      <c r="C14003" t="s">
        <v>5226</v>
      </c>
      <c r="D14003" t="s">
        <v>5509</v>
      </c>
      <c r="E14003">
        <v>2.7000000000000001E-3</v>
      </c>
      <c r="F14003" t="s">
        <v>3874</v>
      </c>
      <c r="G14003" s="1"/>
    </row>
    <row r="14004" spans="1:7" x14ac:dyDescent="0.25">
      <c r="A14004" t="s">
        <v>3647</v>
      </c>
      <c r="B14004" t="s">
        <v>5289</v>
      </c>
      <c r="C14004" t="s">
        <v>5226</v>
      </c>
      <c r="D14004" t="s">
        <v>5509</v>
      </c>
      <c r="E14004">
        <v>359.99900000000002</v>
      </c>
      <c r="F14004" t="s">
        <v>5229</v>
      </c>
      <c r="G14004" s="1"/>
    </row>
    <row r="14005" spans="1:7" x14ac:dyDescent="0.25">
      <c r="A14005" t="s">
        <v>3647</v>
      </c>
      <c r="B14005" t="s">
        <v>5289</v>
      </c>
      <c r="C14005" t="s">
        <v>5226</v>
      </c>
      <c r="D14005" t="s">
        <v>5510</v>
      </c>
      <c r="E14005">
        <v>-3.5700333611111108</v>
      </c>
      <c r="F14005">
        <v>40.482483000000002</v>
      </c>
      <c r="G14005" s="1" t="s">
        <v>5290</v>
      </c>
    </row>
    <row r="14006" spans="1:7" x14ac:dyDescent="0.25">
      <c r="A14006" t="s">
        <v>3647</v>
      </c>
      <c r="B14006" t="s">
        <v>5289</v>
      </c>
      <c r="C14006" t="s">
        <v>5226</v>
      </c>
      <c r="D14006" t="s">
        <v>5510</v>
      </c>
      <c r="E14006">
        <v>2.7000000000000001E-3</v>
      </c>
      <c r="F14006" t="s">
        <v>3874</v>
      </c>
      <c r="G14006" s="1"/>
    </row>
    <row r="14007" spans="1:7" x14ac:dyDescent="0.25">
      <c r="A14007" t="s">
        <v>3647</v>
      </c>
      <c r="B14007" t="s">
        <v>5289</v>
      </c>
      <c r="C14007" t="s">
        <v>5226</v>
      </c>
      <c r="D14007" t="s">
        <v>5510</v>
      </c>
      <c r="E14007">
        <v>359.99900000000002</v>
      </c>
      <c r="F14007" t="s">
        <v>5229</v>
      </c>
      <c r="G14007" s="1"/>
    </row>
    <row r="14008" spans="1:7" x14ac:dyDescent="0.25">
      <c r="A14008" t="s">
        <v>3647</v>
      </c>
      <c r="B14008" t="s">
        <v>5289</v>
      </c>
      <c r="C14008" t="s">
        <v>5226</v>
      </c>
      <c r="D14008" t="s">
        <v>5511</v>
      </c>
      <c r="E14008">
        <v>-3.5699086666666666</v>
      </c>
      <c r="F14008">
        <v>40.482510333333337</v>
      </c>
      <c r="G14008" s="1" t="s">
        <v>5290</v>
      </c>
    </row>
    <row r="14009" spans="1:7" x14ac:dyDescent="0.25">
      <c r="A14009" t="s">
        <v>3647</v>
      </c>
      <c r="B14009" t="s">
        <v>5289</v>
      </c>
      <c r="C14009" t="s">
        <v>5226</v>
      </c>
      <c r="D14009" t="s">
        <v>5511</v>
      </c>
      <c r="E14009">
        <v>2.7000000000000001E-3</v>
      </c>
      <c r="F14009" t="s">
        <v>3874</v>
      </c>
      <c r="G14009" s="1"/>
    </row>
    <row r="14010" spans="1:7" x14ac:dyDescent="0.25">
      <c r="A14010" t="s">
        <v>3647</v>
      </c>
      <c r="B14010" t="s">
        <v>5289</v>
      </c>
      <c r="C14010" t="s">
        <v>5226</v>
      </c>
      <c r="D14010" t="s">
        <v>5511</v>
      </c>
      <c r="E14010">
        <v>359.99900000000002</v>
      </c>
      <c r="F14010" t="s">
        <v>5229</v>
      </c>
      <c r="G14010" s="1"/>
    </row>
    <row r="14011" spans="1:7" x14ac:dyDescent="0.25">
      <c r="A14011" t="s">
        <v>3647</v>
      </c>
      <c r="B14011" t="s">
        <v>5289</v>
      </c>
      <c r="C14011" t="s">
        <v>5226</v>
      </c>
      <c r="D14011" t="s">
        <v>5512</v>
      </c>
      <c r="E14011">
        <v>-3.5697839444444441</v>
      </c>
      <c r="F14011">
        <v>40.482537638888893</v>
      </c>
      <c r="G14011" s="1" t="s">
        <v>5290</v>
      </c>
    </row>
    <row r="14012" spans="1:7" x14ac:dyDescent="0.25">
      <c r="A14012" t="s">
        <v>3647</v>
      </c>
      <c r="B14012" t="s">
        <v>5289</v>
      </c>
      <c r="C14012" t="s">
        <v>5226</v>
      </c>
      <c r="D14012" t="s">
        <v>5512</v>
      </c>
      <c r="E14012">
        <v>2.7000000000000001E-3</v>
      </c>
      <c r="F14012" t="s">
        <v>3874</v>
      </c>
      <c r="G14012" s="1"/>
    </row>
    <row r="14013" spans="1:7" x14ac:dyDescent="0.25">
      <c r="A14013" t="s">
        <v>3647</v>
      </c>
      <c r="B14013" t="s">
        <v>5289</v>
      </c>
      <c r="C14013" t="s">
        <v>5226</v>
      </c>
      <c r="D14013" t="s">
        <v>5512</v>
      </c>
      <c r="E14013">
        <v>359.99900000000002</v>
      </c>
      <c r="F14013" t="s">
        <v>5229</v>
      </c>
      <c r="G14013" s="1"/>
    </row>
    <row r="14014" spans="1:7" x14ac:dyDescent="0.25">
      <c r="A14014" t="s">
        <v>3647</v>
      </c>
      <c r="B14014" t="s">
        <v>5289</v>
      </c>
      <c r="C14014" t="s">
        <v>5226</v>
      </c>
      <c r="D14014" t="s">
        <v>5513</v>
      </c>
      <c r="E14014">
        <v>-3.5634165555555555</v>
      </c>
      <c r="F14014">
        <v>40.499515194444449</v>
      </c>
      <c r="G14014" s="1" t="s">
        <v>5290</v>
      </c>
    </row>
    <row r="14015" spans="1:7" x14ac:dyDescent="0.25">
      <c r="A14015" t="s">
        <v>3647</v>
      </c>
      <c r="B14015" t="s">
        <v>5289</v>
      </c>
      <c r="C14015" t="s">
        <v>5226</v>
      </c>
      <c r="D14015" t="s">
        <v>5513</v>
      </c>
      <c r="E14015">
        <v>2.7000000000000001E-3</v>
      </c>
      <c r="F14015" t="s">
        <v>3874</v>
      </c>
      <c r="G14015" s="1"/>
    </row>
    <row r="14016" spans="1:7" x14ac:dyDescent="0.25">
      <c r="A14016" t="s">
        <v>3647</v>
      </c>
      <c r="B14016" t="s">
        <v>5289</v>
      </c>
      <c r="C14016" t="s">
        <v>5226</v>
      </c>
      <c r="D14016" t="s">
        <v>5513</v>
      </c>
      <c r="E14016">
        <v>359.99900000000002</v>
      </c>
      <c r="F14016" t="s">
        <v>5229</v>
      </c>
      <c r="G14016" s="1"/>
    </row>
    <row r="14017" spans="1:7" x14ac:dyDescent="0.25">
      <c r="A14017" t="s">
        <v>3647</v>
      </c>
      <c r="B14017" t="s">
        <v>5289</v>
      </c>
      <c r="C14017" t="s">
        <v>5226</v>
      </c>
      <c r="D14017" t="s">
        <v>5514</v>
      </c>
      <c r="E14017">
        <v>-3.5634158611111109</v>
      </c>
      <c r="F14017">
        <v>40.49941613888889</v>
      </c>
      <c r="G14017" s="1" t="s">
        <v>5290</v>
      </c>
    </row>
    <row r="14018" spans="1:7" x14ac:dyDescent="0.25">
      <c r="A14018" t="s">
        <v>3647</v>
      </c>
      <c r="B14018" t="s">
        <v>5289</v>
      </c>
      <c r="C14018" t="s">
        <v>5226</v>
      </c>
      <c r="D14018" t="s">
        <v>5514</v>
      </c>
      <c r="E14018">
        <v>2.7000000000000001E-3</v>
      </c>
      <c r="F14018" t="s">
        <v>3874</v>
      </c>
      <c r="G14018" s="1"/>
    </row>
    <row r="14019" spans="1:7" x14ac:dyDescent="0.25">
      <c r="A14019" t="s">
        <v>3647</v>
      </c>
      <c r="B14019" t="s">
        <v>5289</v>
      </c>
      <c r="C14019" t="s">
        <v>5226</v>
      </c>
      <c r="D14019" t="s">
        <v>5514</v>
      </c>
      <c r="E14019">
        <v>359.99900000000002</v>
      </c>
      <c r="F14019" t="s">
        <v>5229</v>
      </c>
      <c r="G14019" s="1"/>
    </row>
    <row r="14020" spans="1:7" x14ac:dyDescent="0.25">
      <c r="A14020" t="s">
        <v>3647</v>
      </c>
      <c r="B14020" t="s">
        <v>5289</v>
      </c>
      <c r="C14020" t="s">
        <v>5226</v>
      </c>
      <c r="D14020" t="s">
        <v>5515</v>
      </c>
      <c r="E14020">
        <v>-3.5634151666666667</v>
      </c>
      <c r="F14020">
        <v>40.499317083333331</v>
      </c>
      <c r="G14020" s="1" t="s">
        <v>5290</v>
      </c>
    </row>
    <row r="14021" spans="1:7" x14ac:dyDescent="0.25">
      <c r="A14021" t="s">
        <v>3647</v>
      </c>
      <c r="B14021" t="s">
        <v>5289</v>
      </c>
      <c r="C14021" t="s">
        <v>5226</v>
      </c>
      <c r="D14021" t="s">
        <v>5515</v>
      </c>
      <c r="E14021">
        <v>2.7000000000000001E-3</v>
      </c>
      <c r="F14021" t="s">
        <v>3874</v>
      </c>
      <c r="G14021" s="1"/>
    </row>
    <row r="14022" spans="1:7" x14ac:dyDescent="0.25">
      <c r="A14022" t="s">
        <v>3647</v>
      </c>
      <c r="B14022" t="s">
        <v>5289</v>
      </c>
      <c r="C14022" t="s">
        <v>5226</v>
      </c>
      <c r="D14022" t="s">
        <v>5515</v>
      </c>
      <c r="E14022">
        <v>359.99900000000002</v>
      </c>
      <c r="F14022" t="s">
        <v>5229</v>
      </c>
      <c r="G14022" s="1"/>
    </row>
    <row r="14023" spans="1:7" x14ac:dyDescent="0.25">
      <c r="A14023" t="s">
        <v>3647</v>
      </c>
      <c r="B14023" t="s">
        <v>5289</v>
      </c>
      <c r="C14023" t="s">
        <v>5226</v>
      </c>
      <c r="D14023" t="s">
        <v>5516</v>
      </c>
      <c r="E14023">
        <v>-3.5794899166666663</v>
      </c>
      <c r="F14023">
        <v>40.491089111111116</v>
      </c>
      <c r="G14023" s="1" t="s">
        <v>5290</v>
      </c>
    </row>
    <row r="14024" spans="1:7" x14ac:dyDescent="0.25">
      <c r="A14024" t="s">
        <v>3647</v>
      </c>
      <c r="B14024" t="s">
        <v>5289</v>
      </c>
      <c r="C14024" t="s">
        <v>5226</v>
      </c>
      <c r="D14024" t="s">
        <v>5516</v>
      </c>
      <c r="E14024">
        <v>2.7000000000000001E-3</v>
      </c>
      <c r="F14024" t="s">
        <v>3874</v>
      </c>
      <c r="G14024" s="1"/>
    </row>
    <row r="14025" spans="1:7" x14ac:dyDescent="0.25">
      <c r="A14025" t="s">
        <v>3647</v>
      </c>
      <c r="B14025" t="s">
        <v>5289</v>
      </c>
      <c r="C14025" t="s">
        <v>5226</v>
      </c>
      <c r="D14025" t="s">
        <v>5516</v>
      </c>
      <c r="E14025">
        <v>359.99900000000002</v>
      </c>
      <c r="F14025" t="s">
        <v>5229</v>
      </c>
      <c r="G14025" s="1"/>
    </row>
    <row r="14026" spans="1:7" x14ac:dyDescent="0.25">
      <c r="A14026" t="s">
        <v>3647</v>
      </c>
      <c r="B14026" t="s">
        <v>5289</v>
      </c>
      <c r="C14026" t="s">
        <v>5226</v>
      </c>
      <c r="D14026" t="s">
        <v>5517</v>
      </c>
      <c r="E14026">
        <v>-3.5793601666666666</v>
      </c>
      <c r="F14026">
        <v>40.491089805555553</v>
      </c>
      <c r="G14026" s="1" t="s">
        <v>5290</v>
      </c>
    </row>
    <row r="14027" spans="1:7" x14ac:dyDescent="0.25">
      <c r="A14027" t="s">
        <v>3647</v>
      </c>
      <c r="B14027" t="s">
        <v>5289</v>
      </c>
      <c r="C14027" t="s">
        <v>5226</v>
      </c>
      <c r="D14027" t="s">
        <v>5517</v>
      </c>
      <c r="E14027">
        <v>2.7000000000000001E-3</v>
      </c>
      <c r="F14027" t="s">
        <v>3874</v>
      </c>
      <c r="G14027" s="1"/>
    </row>
    <row r="14028" spans="1:7" x14ac:dyDescent="0.25">
      <c r="A14028" t="s">
        <v>3647</v>
      </c>
      <c r="B14028" t="s">
        <v>5289</v>
      </c>
      <c r="C14028" t="s">
        <v>5226</v>
      </c>
      <c r="D14028" t="s">
        <v>5517</v>
      </c>
      <c r="E14028">
        <v>359.99900000000002</v>
      </c>
      <c r="F14028" t="s">
        <v>5229</v>
      </c>
      <c r="G14028" s="1"/>
    </row>
    <row r="14029" spans="1:7" x14ac:dyDescent="0.25">
      <c r="A14029" t="s">
        <v>3647</v>
      </c>
      <c r="B14029" t="s">
        <v>5289</v>
      </c>
      <c r="C14029" t="s">
        <v>5226</v>
      </c>
      <c r="D14029" t="s">
        <v>5518</v>
      </c>
      <c r="E14029">
        <v>-3.5792304166666664</v>
      </c>
      <c r="F14029">
        <v>40.491090527777779</v>
      </c>
      <c r="G14029" s="1" t="s">
        <v>5290</v>
      </c>
    </row>
    <row r="14030" spans="1:7" x14ac:dyDescent="0.25">
      <c r="A14030" t="s">
        <v>3647</v>
      </c>
      <c r="B14030" t="s">
        <v>5289</v>
      </c>
      <c r="C14030" t="s">
        <v>5226</v>
      </c>
      <c r="D14030" t="s">
        <v>5518</v>
      </c>
      <c r="E14030">
        <v>2.7000000000000001E-3</v>
      </c>
      <c r="F14030" t="s">
        <v>3874</v>
      </c>
      <c r="G14030" s="1"/>
    </row>
    <row r="14031" spans="1:7" x14ac:dyDescent="0.25">
      <c r="A14031" t="s">
        <v>3647</v>
      </c>
      <c r="B14031" t="s">
        <v>5289</v>
      </c>
      <c r="C14031" t="s">
        <v>5226</v>
      </c>
      <c r="D14031" t="s">
        <v>5518</v>
      </c>
      <c r="E14031">
        <v>359.99900000000002</v>
      </c>
      <c r="F14031" t="s">
        <v>5229</v>
      </c>
      <c r="G14031" s="1"/>
    </row>
    <row r="14032" spans="1:7" x14ac:dyDescent="0.25">
      <c r="A14032" t="s">
        <v>3647</v>
      </c>
      <c r="B14032" t="s">
        <v>5289</v>
      </c>
      <c r="C14032" t="s">
        <v>5226</v>
      </c>
      <c r="D14032" t="s">
        <v>5519</v>
      </c>
      <c r="E14032">
        <v>-3.5754001111111107</v>
      </c>
      <c r="F14032">
        <v>40.488703888888892</v>
      </c>
      <c r="G14032" s="1" t="s">
        <v>5290</v>
      </c>
    </row>
    <row r="14033" spans="1:7" x14ac:dyDescent="0.25">
      <c r="A14033" t="s">
        <v>3647</v>
      </c>
      <c r="B14033" t="s">
        <v>5289</v>
      </c>
      <c r="C14033" t="s">
        <v>5226</v>
      </c>
      <c r="D14033" t="s">
        <v>5519</v>
      </c>
      <c r="E14033">
        <v>2.7000000000000001E-3</v>
      </c>
      <c r="F14033" t="s">
        <v>3874</v>
      </c>
      <c r="G14033" s="1"/>
    </row>
    <row r="14034" spans="1:7" x14ac:dyDescent="0.25">
      <c r="A14034" t="s">
        <v>3647</v>
      </c>
      <c r="B14034" t="s">
        <v>5289</v>
      </c>
      <c r="C14034" t="s">
        <v>5226</v>
      </c>
      <c r="D14034" t="s">
        <v>5519</v>
      </c>
      <c r="E14034">
        <v>359.99900000000002</v>
      </c>
      <c r="F14034" t="s">
        <v>5229</v>
      </c>
      <c r="G14034" s="1"/>
    </row>
    <row r="14035" spans="1:7" x14ac:dyDescent="0.25">
      <c r="A14035" t="s">
        <v>3647</v>
      </c>
      <c r="B14035" t="s">
        <v>5289</v>
      </c>
      <c r="C14035" t="s">
        <v>5226</v>
      </c>
      <c r="D14035" t="s">
        <v>5520</v>
      </c>
      <c r="E14035">
        <v>-3.5753991666666662</v>
      </c>
      <c r="F14035">
        <v>40.488604833333333</v>
      </c>
      <c r="G14035" s="1" t="s">
        <v>5290</v>
      </c>
    </row>
    <row r="14036" spans="1:7" x14ac:dyDescent="0.25">
      <c r="A14036" t="s">
        <v>3647</v>
      </c>
      <c r="B14036" t="s">
        <v>5289</v>
      </c>
      <c r="C14036" t="s">
        <v>5226</v>
      </c>
      <c r="D14036" t="s">
        <v>5520</v>
      </c>
      <c r="E14036">
        <v>2.7000000000000001E-3</v>
      </c>
      <c r="F14036" t="s">
        <v>3874</v>
      </c>
      <c r="G14036" s="1"/>
    </row>
    <row r="14037" spans="1:7" x14ac:dyDescent="0.25">
      <c r="A14037" t="s">
        <v>3647</v>
      </c>
      <c r="B14037" t="s">
        <v>5289</v>
      </c>
      <c r="C14037" t="s">
        <v>5226</v>
      </c>
      <c r="D14037" t="s">
        <v>5520</v>
      </c>
      <c r="E14037">
        <v>359.99900000000002</v>
      </c>
      <c r="F14037" t="s">
        <v>5229</v>
      </c>
      <c r="G14037" s="1"/>
    </row>
    <row r="14038" spans="1:7" x14ac:dyDescent="0.25">
      <c r="A14038" t="s">
        <v>3647</v>
      </c>
      <c r="B14038" t="s">
        <v>5289</v>
      </c>
      <c r="C14038" t="s">
        <v>5226</v>
      </c>
      <c r="D14038" t="s">
        <v>5521</v>
      </c>
      <c r="E14038">
        <v>-3.5753982499999997</v>
      </c>
      <c r="F14038">
        <v>40.488505777777782</v>
      </c>
      <c r="G14038" s="1" t="s">
        <v>5290</v>
      </c>
    </row>
    <row r="14039" spans="1:7" x14ac:dyDescent="0.25">
      <c r="A14039" t="s">
        <v>3647</v>
      </c>
      <c r="B14039" t="s">
        <v>5289</v>
      </c>
      <c r="C14039" t="s">
        <v>5226</v>
      </c>
      <c r="D14039" t="s">
        <v>5521</v>
      </c>
      <c r="E14039">
        <v>2.7000000000000001E-3</v>
      </c>
      <c r="F14039" t="s">
        <v>3874</v>
      </c>
      <c r="G14039" s="1"/>
    </row>
    <row r="14040" spans="1:7" x14ac:dyDescent="0.25">
      <c r="A14040" t="s">
        <v>3647</v>
      </c>
      <c r="B14040" t="s">
        <v>5289</v>
      </c>
      <c r="C14040" t="s">
        <v>5226</v>
      </c>
      <c r="D14040" t="s">
        <v>5521</v>
      </c>
      <c r="E14040">
        <v>359.99900000000002</v>
      </c>
      <c r="F14040" t="s">
        <v>5229</v>
      </c>
      <c r="G14040" s="1"/>
    </row>
    <row r="14041" spans="1:7" x14ac:dyDescent="0.25">
      <c r="A14041" t="s">
        <v>3647</v>
      </c>
      <c r="B14041" t="s">
        <v>5289</v>
      </c>
      <c r="C14041" t="s">
        <v>5226</v>
      </c>
      <c r="D14041" t="s">
        <v>5522</v>
      </c>
      <c r="E14041">
        <v>-3.5746099999999998</v>
      </c>
      <c r="F14041">
        <v>40.479475999999998</v>
      </c>
      <c r="G14041" s="1" t="s">
        <v>5290</v>
      </c>
    </row>
    <row r="14042" spans="1:7" x14ac:dyDescent="0.25">
      <c r="A14042" t="s">
        <v>3647</v>
      </c>
      <c r="B14042" t="s">
        <v>5289</v>
      </c>
      <c r="C14042" t="s">
        <v>5226</v>
      </c>
      <c r="D14042" t="s">
        <v>5522</v>
      </c>
      <c r="E14042">
        <v>2.7000000000000001E-3</v>
      </c>
      <c r="F14042" t="s">
        <v>3874</v>
      </c>
      <c r="G14042" s="1"/>
    </row>
    <row r="14043" spans="1:7" x14ac:dyDescent="0.25">
      <c r="A14043" t="s">
        <v>3647</v>
      </c>
      <c r="B14043" t="s">
        <v>5289</v>
      </c>
      <c r="C14043" t="s">
        <v>5226</v>
      </c>
      <c r="D14043" t="s">
        <v>5522</v>
      </c>
      <c r="E14043">
        <v>359.99900000000002</v>
      </c>
      <c r="F14043" t="s">
        <v>5229</v>
      </c>
      <c r="G14043" s="1"/>
    </row>
    <row r="14044" spans="1:7" x14ac:dyDescent="0.25">
      <c r="A14044" t="s">
        <v>3647</v>
      </c>
      <c r="B14044" t="s">
        <v>5289</v>
      </c>
      <c r="C14044" t="s">
        <v>5226</v>
      </c>
      <c r="D14044" t="s">
        <v>5523</v>
      </c>
      <c r="E14044">
        <v>-3.5745089999999999</v>
      </c>
      <c r="F14044">
        <v>40.47954</v>
      </c>
      <c r="G14044" s="1" t="s">
        <v>5290</v>
      </c>
    </row>
    <row r="14045" spans="1:7" x14ac:dyDescent="0.25">
      <c r="A14045" t="s">
        <v>3647</v>
      </c>
      <c r="B14045" t="s">
        <v>5289</v>
      </c>
      <c r="C14045" t="s">
        <v>5226</v>
      </c>
      <c r="D14045" t="s">
        <v>5523</v>
      </c>
      <c r="E14045">
        <v>2.7000000000000001E-3</v>
      </c>
      <c r="F14045" t="s">
        <v>3874</v>
      </c>
      <c r="G14045" s="1"/>
    </row>
    <row r="14046" spans="1:7" x14ac:dyDescent="0.25">
      <c r="A14046" t="s">
        <v>3647</v>
      </c>
      <c r="B14046" t="s">
        <v>5289</v>
      </c>
      <c r="C14046" t="s">
        <v>5226</v>
      </c>
      <c r="D14046" t="s">
        <v>5523</v>
      </c>
      <c r="E14046">
        <v>359.99900000000002</v>
      </c>
      <c r="F14046" t="s">
        <v>5229</v>
      </c>
      <c r="G14046" s="1"/>
    </row>
    <row r="14047" spans="1:7" x14ac:dyDescent="0.25">
      <c r="A14047" t="s">
        <v>3647</v>
      </c>
      <c r="B14047" t="s">
        <v>5289</v>
      </c>
      <c r="C14047" t="s">
        <v>5226</v>
      </c>
      <c r="D14047" t="s">
        <v>5524</v>
      </c>
      <c r="E14047">
        <v>-3.5743849999999999</v>
      </c>
      <c r="F14047">
        <v>40.479601000000002</v>
      </c>
      <c r="G14047" s="1" t="s">
        <v>5290</v>
      </c>
    </row>
    <row r="14048" spans="1:7" x14ac:dyDescent="0.25">
      <c r="A14048" t="s">
        <v>3647</v>
      </c>
      <c r="B14048" t="s">
        <v>5289</v>
      </c>
      <c r="C14048" t="s">
        <v>5226</v>
      </c>
      <c r="D14048" t="s">
        <v>5524</v>
      </c>
      <c r="E14048">
        <v>2.7000000000000001E-3</v>
      </c>
      <c r="F14048" t="s">
        <v>3874</v>
      </c>
      <c r="G14048" s="1"/>
    </row>
    <row r="14049" spans="1:7" x14ac:dyDescent="0.25">
      <c r="A14049" t="s">
        <v>3647</v>
      </c>
      <c r="B14049" t="s">
        <v>5289</v>
      </c>
      <c r="C14049" t="s">
        <v>5226</v>
      </c>
      <c r="D14049" t="s">
        <v>5524</v>
      </c>
      <c r="E14049">
        <v>359.99900000000002</v>
      </c>
      <c r="F14049" t="s">
        <v>5229</v>
      </c>
      <c r="G14049" s="1"/>
    </row>
    <row r="14050" spans="1:7" x14ac:dyDescent="0.25">
      <c r="A14050" t="s">
        <v>3647</v>
      </c>
      <c r="B14050" t="s">
        <v>5289</v>
      </c>
      <c r="C14050" t="s">
        <v>5226</v>
      </c>
      <c r="D14050" t="s">
        <v>5525</v>
      </c>
      <c r="E14050">
        <v>-3.5748060000000002</v>
      </c>
      <c r="F14050">
        <v>40.480820999999999</v>
      </c>
      <c r="G14050" s="1" t="s">
        <v>5290</v>
      </c>
    </row>
    <row r="14051" spans="1:7" x14ac:dyDescent="0.25">
      <c r="A14051" t="s">
        <v>3647</v>
      </c>
      <c r="B14051" t="s">
        <v>5289</v>
      </c>
      <c r="C14051" t="s">
        <v>5226</v>
      </c>
      <c r="D14051" t="s">
        <v>5525</v>
      </c>
      <c r="E14051">
        <v>2.7000000000000001E-3</v>
      </c>
      <c r="F14051" t="s">
        <v>3874</v>
      </c>
      <c r="G14051" s="1"/>
    </row>
    <row r="14052" spans="1:7" x14ac:dyDescent="0.25">
      <c r="A14052" t="s">
        <v>3647</v>
      </c>
      <c r="B14052" t="s">
        <v>5289</v>
      </c>
      <c r="C14052" t="s">
        <v>5226</v>
      </c>
      <c r="D14052" t="s">
        <v>5525</v>
      </c>
      <c r="E14052">
        <v>359.99900000000002</v>
      </c>
      <c r="F14052" t="s">
        <v>5229</v>
      </c>
      <c r="G14052" s="1"/>
    </row>
    <row r="14053" spans="1:7" x14ac:dyDescent="0.25">
      <c r="A14053" t="s">
        <v>3647</v>
      </c>
      <c r="B14053" t="s">
        <v>5289</v>
      </c>
      <c r="C14053" t="s">
        <v>5226</v>
      </c>
      <c r="D14053" t="s">
        <v>5526</v>
      </c>
      <c r="E14053">
        <v>-3.574719</v>
      </c>
      <c r="F14053">
        <v>40.480863999999997</v>
      </c>
      <c r="G14053" s="1" t="s">
        <v>5290</v>
      </c>
    </row>
    <row r="14054" spans="1:7" x14ac:dyDescent="0.25">
      <c r="A14054" t="s">
        <v>3647</v>
      </c>
      <c r="B14054" t="s">
        <v>5289</v>
      </c>
      <c r="C14054" t="s">
        <v>5226</v>
      </c>
      <c r="D14054" t="s">
        <v>5526</v>
      </c>
      <c r="E14054">
        <v>2.7000000000000001E-3</v>
      </c>
      <c r="F14054" t="s">
        <v>3874</v>
      </c>
      <c r="G14054" s="1"/>
    </row>
    <row r="14055" spans="1:7" x14ac:dyDescent="0.25">
      <c r="A14055" t="s">
        <v>3647</v>
      </c>
      <c r="B14055" t="s">
        <v>5289</v>
      </c>
      <c r="C14055" t="s">
        <v>5226</v>
      </c>
      <c r="D14055" t="s">
        <v>5526</v>
      </c>
      <c r="E14055">
        <v>359.99900000000002</v>
      </c>
      <c r="F14055" t="s">
        <v>5229</v>
      </c>
      <c r="G14055" s="1"/>
    </row>
    <row r="14056" spans="1:7" x14ac:dyDescent="0.25">
      <c r="A14056" t="s">
        <v>3647</v>
      </c>
      <c r="B14056" t="s">
        <v>5289</v>
      </c>
      <c r="C14056" t="s">
        <v>5226</v>
      </c>
      <c r="D14056" t="s">
        <v>5527</v>
      </c>
      <c r="E14056">
        <v>-3.5746250000000002</v>
      </c>
      <c r="F14056">
        <v>40.480922999999997</v>
      </c>
      <c r="G14056" s="1" t="s">
        <v>5290</v>
      </c>
    </row>
    <row r="14057" spans="1:7" x14ac:dyDescent="0.25">
      <c r="A14057" t="s">
        <v>3647</v>
      </c>
      <c r="B14057" t="s">
        <v>5289</v>
      </c>
      <c r="C14057" t="s">
        <v>5226</v>
      </c>
      <c r="D14057" t="s">
        <v>5527</v>
      </c>
      <c r="E14057">
        <v>2.7000000000000001E-3</v>
      </c>
      <c r="F14057" t="s">
        <v>3874</v>
      </c>
      <c r="G14057" s="1"/>
    </row>
    <row r="14058" spans="1:7" x14ac:dyDescent="0.25">
      <c r="A14058" t="s">
        <v>3647</v>
      </c>
      <c r="B14058" t="s">
        <v>5289</v>
      </c>
      <c r="C14058" t="s">
        <v>5226</v>
      </c>
      <c r="D14058" t="s">
        <v>5527</v>
      </c>
      <c r="E14058">
        <v>359.99900000000002</v>
      </c>
      <c r="F14058" t="s">
        <v>5229</v>
      </c>
      <c r="G14058" s="1"/>
    </row>
    <row r="14059" spans="1:7" x14ac:dyDescent="0.25">
      <c r="A14059" t="s">
        <v>3647</v>
      </c>
      <c r="B14059" t="s">
        <v>5289</v>
      </c>
      <c r="C14059" t="s">
        <v>5095</v>
      </c>
      <c r="D14059" t="s">
        <v>5103</v>
      </c>
      <c r="E14059">
        <v>-3.569431583333333</v>
      </c>
      <c r="F14059">
        <v>40.458385250000006</v>
      </c>
      <c r="G14059" s="1" t="s">
        <v>5290</v>
      </c>
    </row>
    <row r="14060" spans="1:7" x14ac:dyDescent="0.25">
      <c r="A14060" t="s">
        <v>3647</v>
      </c>
      <c r="B14060" t="s">
        <v>5289</v>
      </c>
      <c r="C14060" t="s">
        <v>5095</v>
      </c>
      <c r="D14060" t="s">
        <v>5103</v>
      </c>
      <c r="E14060">
        <v>-3.5691461666666666</v>
      </c>
      <c r="F14060">
        <v>40.458170277777782</v>
      </c>
      <c r="G14060" s="1" t="s">
        <v>5290</v>
      </c>
    </row>
    <row r="14061" spans="1:7" x14ac:dyDescent="0.25">
      <c r="A14061" t="s">
        <v>3647</v>
      </c>
      <c r="B14061" t="s">
        <v>5289</v>
      </c>
      <c r="C14061" t="s">
        <v>5095</v>
      </c>
      <c r="D14061" t="s">
        <v>5103</v>
      </c>
      <c r="E14061">
        <v>-3.5691875555555552</v>
      </c>
      <c r="F14061">
        <v>40.458138222222225</v>
      </c>
      <c r="G14061" s="1" t="s">
        <v>5290</v>
      </c>
    </row>
    <row r="14062" spans="1:7" x14ac:dyDescent="0.25">
      <c r="A14062" t="s">
        <v>3647</v>
      </c>
      <c r="B14062" t="s">
        <v>5289</v>
      </c>
      <c r="C14062" t="s">
        <v>5095</v>
      </c>
      <c r="D14062" t="s">
        <v>5103</v>
      </c>
      <c r="E14062">
        <v>-3.569472972222222</v>
      </c>
      <c r="F14062">
        <v>40.458353194444449</v>
      </c>
      <c r="G14062" s="1" t="s">
        <v>5290</v>
      </c>
    </row>
    <row r="14063" spans="1:7" x14ac:dyDescent="0.25">
      <c r="A14063" t="s">
        <v>3647</v>
      </c>
      <c r="B14063" t="s">
        <v>5289</v>
      </c>
      <c r="C14063" t="s">
        <v>5095</v>
      </c>
      <c r="D14063" t="s">
        <v>5104</v>
      </c>
      <c r="E14063">
        <v>-3.5664902499999998</v>
      </c>
      <c r="F14063">
        <v>40.45790244444445</v>
      </c>
      <c r="G14063" s="1" t="s">
        <v>5290</v>
      </c>
    </row>
    <row r="14064" spans="1:7" x14ac:dyDescent="0.25">
      <c r="A14064" t="s">
        <v>3647</v>
      </c>
      <c r="B14064" t="s">
        <v>5289</v>
      </c>
      <c r="C14064" t="s">
        <v>5095</v>
      </c>
      <c r="D14064" t="s">
        <v>5104</v>
      </c>
      <c r="E14064">
        <v>-3.5664875</v>
      </c>
      <c r="F14064">
        <v>40.458208638888891</v>
      </c>
      <c r="G14064" s="1" t="s">
        <v>5290</v>
      </c>
    </row>
    <row r="14065" spans="1:7" x14ac:dyDescent="0.25">
      <c r="A14065" t="s">
        <v>3647</v>
      </c>
      <c r="B14065" t="s">
        <v>5289</v>
      </c>
      <c r="C14065" t="s">
        <v>5095</v>
      </c>
      <c r="D14065" t="s">
        <v>5104</v>
      </c>
      <c r="E14065">
        <v>-3.5664285277777776</v>
      </c>
      <c r="F14065">
        <v>40.458208333333339</v>
      </c>
      <c r="G14065" s="1" t="s">
        <v>5290</v>
      </c>
    </row>
    <row r="14066" spans="1:7" x14ac:dyDescent="0.25">
      <c r="A14066" t="s">
        <v>3647</v>
      </c>
      <c r="B14066" t="s">
        <v>5289</v>
      </c>
      <c r="C14066" t="s">
        <v>5095</v>
      </c>
      <c r="D14066" t="s">
        <v>5104</v>
      </c>
      <c r="E14066">
        <v>-3.5664313055555552</v>
      </c>
      <c r="F14066">
        <v>40.45790213888889</v>
      </c>
      <c r="G14066" s="1" t="s">
        <v>5290</v>
      </c>
    </row>
    <row r="14067" spans="1:7" x14ac:dyDescent="0.25">
      <c r="A14067" t="s">
        <v>3647</v>
      </c>
      <c r="B14067" t="s">
        <v>5289</v>
      </c>
      <c r="C14067" t="s">
        <v>5095</v>
      </c>
      <c r="D14067" t="s">
        <v>5105</v>
      </c>
      <c r="E14067">
        <v>-3.5677976388888886</v>
      </c>
      <c r="F14067">
        <v>40.461521138888891</v>
      </c>
      <c r="G14067" s="1" t="s">
        <v>5290</v>
      </c>
    </row>
    <row r="14068" spans="1:7" x14ac:dyDescent="0.25">
      <c r="A14068" t="s">
        <v>3647</v>
      </c>
      <c r="B14068" t="s">
        <v>5289</v>
      </c>
      <c r="C14068" t="s">
        <v>5095</v>
      </c>
      <c r="D14068" t="s">
        <v>5105</v>
      </c>
      <c r="E14068">
        <v>-3.5673967777777777</v>
      </c>
      <c r="F14068">
        <v>40.461523277777779</v>
      </c>
      <c r="G14068" s="1" t="s">
        <v>5290</v>
      </c>
    </row>
    <row r="14069" spans="1:7" x14ac:dyDescent="0.25">
      <c r="A14069" t="s">
        <v>3647</v>
      </c>
      <c r="B14069" t="s">
        <v>5289</v>
      </c>
      <c r="C14069" t="s">
        <v>5095</v>
      </c>
      <c r="D14069" t="s">
        <v>5105</v>
      </c>
      <c r="E14069">
        <v>-3.5673963611111108</v>
      </c>
      <c r="F14069">
        <v>40.461478250000006</v>
      </c>
      <c r="G14069" s="1" t="s">
        <v>5290</v>
      </c>
    </row>
    <row r="14070" spans="1:7" x14ac:dyDescent="0.25">
      <c r="A14070" t="s">
        <v>3647</v>
      </c>
      <c r="B14070" t="s">
        <v>5289</v>
      </c>
      <c r="C14070" t="s">
        <v>5095</v>
      </c>
      <c r="D14070" t="s">
        <v>5105</v>
      </c>
      <c r="E14070">
        <v>-3.5677972222222221</v>
      </c>
      <c r="F14070">
        <v>40.461476111111111</v>
      </c>
      <c r="G14070" s="1" t="s">
        <v>5290</v>
      </c>
    </row>
    <row r="14071" spans="1:7" x14ac:dyDescent="0.25">
      <c r="A14071" t="s">
        <v>3647</v>
      </c>
      <c r="B14071" t="s">
        <v>5289</v>
      </c>
      <c r="C14071" t="s">
        <v>5095</v>
      </c>
      <c r="D14071" t="s">
        <v>5106</v>
      </c>
      <c r="E14071">
        <v>-3.5667871388888885</v>
      </c>
      <c r="F14071">
        <v>40.463100305555557</v>
      </c>
      <c r="G14071" s="1" t="s">
        <v>5290</v>
      </c>
    </row>
    <row r="14072" spans="1:7" x14ac:dyDescent="0.25">
      <c r="A14072" t="s">
        <v>3647</v>
      </c>
      <c r="B14072" t="s">
        <v>5289</v>
      </c>
      <c r="C14072" t="s">
        <v>5095</v>
      </c>
      <c r="D14072" t="s">
        <v>5106</v>
      </c>
      <c r="E14072">
        <v>-3.5667906111111107</v>
      </c>
      <c r="F14072">
        <v>40.462794111111116</v>
      </c>
      <c r="G14072" s="1" t="s">
        <v>5290</v>
      </c>
    </row>
    <row r="14073" spans="1:7" x14ac:dyDescent="0.25">
      <c r="A14073" t="s">
        <v>3647</v>
      </c>
      <c r="B14073" t="s">
        <v>5289</v>
      </c>
      <c r="C14073" t="s">
        <v>5095</v>
      </c>
      <c r="D14073" t="s">
        <v>5106</v>
      </c>
      <c r="E14073">
        <v>-3.5668495555555553</v>
      </c>
      <c r="F14073">
        <v>40.462794500000001</v>
      </c>
      <c r="G14073" s="1" t="s">
        <v>5290</v>
      </c>
    </row>
    <row r="14074" spans="1:7" x14ac:dyDescent="0.25">
      <c r="A14074" t="s">
        <v>3647</v>
      </c>
      <c r="B14074" t="s">
        <v>5289</v>
      </c>
      <c r="C14074" t="s">
        <v>5095</v>
      </c>
      <c r="D14074" t="s">
        <v>5106</v>
      </c>
      <c r="E14074">
        <v>-3.5668460833333331</v>
      </c>
      <c r="F14074">
        <v>40.463100694444449</v>
      </c>
      <c r="G14074" s="1" t="s">
        <v>5290</v>
      </c>
    </row>
    <row r="14075" spans="1:7" x14ac:dyDescent="0.25">
      <c r="A14075" t="s">
        <v>3647</v>
      </c>
      <c r="B14075" t="s">
        <v>5289</v>
      </c>
      <c r="C14075" t="s">
        <v>5095</v>
      </c>
      <c r="D14075" t="s">
        <v>5107</v>
      </c>
      <c r="E14075">
        <v>-3.5648638611111108</v>
      </c>
      <c r="F14075">
        <v>40.463406638888891</v>
      </c>
      <c r="G14075" s="1" t="s">
        <v>5290</v>
      </c>
    </row>
    <row r="14076" spans="1:7" x14ac:dyDescent="0.25">
      <c r="A14076" t="s">
        <v>3647</v>
      </c>
      <c r="B14076" t="s">
        <v>5289</v>
      </c>
      <c r="C14076" t="s">
        <v>5095</v>
      </c>
      <c r="D14076" t="s">
        <v>5107</v>
      </c>
      <c r="E14076">
        <v>-3.5652638888888886</v>
      </c>
      <c r="F14076">
        <v>40.46342666666667</v>
      </c>
      <c r="G14076" s="1" t="s">
        <v>5290</v>
      </c>
    </row>
    <row r="14077" spans="1:7" x14ac:dyDescent="0.25">
      <c r="A14077" t="s">
        <v>3647</v>
      </c>
      <c r="B14077" t="s">
        <v>5289</v>
      </c>
      <c r="C14077" t="s">
        <v>5095</v>
      </c>
      <c r="D14077" t="s">
        <v>5107</v>
      </c>
      <c r="E14077">
        <v>-3.5652600277777777</v>
      </c>
      <c r="F14077">
        <v>40.463471583333337</v>
      </c>
      <c r="G14077" s="1" t="s">
        <v>5290</v>
      </c>
    </row>
    <row r="14078" spans="1:7" x14ac:dyDescent="0.25">
      <c r="A14078" t="s">
        <v>3647</v>
      </c>
      <c r="B14078" t="s">
        <v>5289</v>
      </c>
      <c r="C14078" t="s">
        <v>5095</v>
      </c>
      <c r="D14078" t="s">
        <v>5107</v>
      </c>
      <c r="E14078">
        <v>-3.5648599999999999</v>
      </c>
      <c r="F14078">
        <v>40.463451583333338</v>
      </c>
      <c r="G14078" s="1" t="s">
        <v>5290</v>
      </c>
    </row>
    <row r="14079" spans="1:7" x14ac:dyDescent="0.25">
      <c r="A14079" t="s">
        <v>3647</v>
      </c>
      <c r="B14079" t="s">
        <v>5289</v>
      </c>
      <c r="C14079" t="s">
        <v>5095</v>
      </c>
      <c r="D14079" t="s">
        <v>5108</v>
      </c>
      <c r="E14079">
        <v>-3.5658833888888886</v>
      </c>
      <c r="F14079">
        <v>40.467620444444449</v>
      </c>
      <c r="G14079" s="1" t="s">
        <v>5290</v>
      </c>
    </row>
    <row r="14080" spans="1:7" x14ac:dyDescent="0.25">
      <c r="A14080" t="s">
        <v>3647</v>
      </c>
      <c r="B14080" t="s">
        <v>5289</v>
      </c>
      <c r="C14080" t="s">
        <v>5095</v>
      </c>
      <c r="D14080" t="s">
        <v>5108</v>
      </c>
      <c r="E14080">
        <v>-3.5654832499999998</v>
      </c>
      <c r="F14080">
        <v>40.46760175</v>
      </c>
      <c r="G14080" s="1" t="s">
        <v>5290</v>
      </c>
    </row>
    <row r="14081" spans="1:7" x14ac:dyDescent="0.25">
      <c r="A14081" t="s">
        <v>3647</v>
      </c>
      <c r="B14081" t="s">
        <v>5289</v>
      </c>
      <c r="C14081" t="s">
        <v>5095</v>
      </c>
      <c r="D14081" t="s">
        <v>5108</v>
      </c>
      <c r="E14081">
        <v>-3.5654868333333329</v>
      </c>
      <c r="F14081">
        <v>40.46755680555556</v>
      </c>
      <c r="G14081" s="1" t="s">
        <v>5290</v>
      </c>
    </row>
    <row r="14082" spans="1:7" x14ac:dyDescent="0.25">
      <c r="A14082" t="s">
        <v>3647</v>
      </c>
      <c r="B14082" t="s">
        <v>5289</v>
      </c>
      <c r="C14082" t="s">
        <v>5095</v>
      </c>
      <c r="D14082" t="s">
        <v>5108</v>
      </c>
      <c r="E14082">
        <v>-3.565887</v>
      </c>
      <c r="F14082">
        <v>40.467575500000002</v>
      </c>
      <c r="G14082" s="1" t="s">
        <v>5290</v>
      </c>
    </row>
    <row r="14083" spans="1:7" x14ac:dyDescent="0.25">
      <c r="A14083" t="s">
        <v>3647</v>
      </c>
      <c r="B14083" t="s">
        <v>5289</v>
      </c>
      <c r="C14083" t="s">
        <v>5095</v>
      </c>
      <c r="D14083" t="s">
        <v>5109</v>
      </c>
      <c r="E14083">
        <v>-3.5662617222222219</v>
      </c>
      <c r="F14083">
        <v>40.468186194444449</v>
      </c>
      <c r="G14083" s="1" t="s">
        <v>5290</v>
      </c>
    </row>
    <row r="14084" spans="1:7" x14ac:dyDescent="0.25">
      <c r="A14084" t="s">
        <v>3647</v>
      </c>
      <c r="B14084" t="s">
        <v>5289</v>
      </c>
      <c r="C14084" t="s">
        <v>5095</v>
      </c>
      <c r="D14084" t="s">
        <v>5109</v>
      </c>
      <c r="E14084">
        <v>-3.5662826944444443</v>
      </c>
      <c r="F14084">
        <v>40.467880444444447</v>
      </c>
      <c r="G14084" s="1" t="s">
        <v>5290</v>
      </c>
    </row>
    <row r="14085" spans="1:7" x14ac:dyDescent="0.25">
      <c r="A14085" t="s">
        <v>3647</v>
      </c>
      <c r="B14085" t="s">
        <v>5289</v>
      </c>
      <c r="C14085" t="s">
        <v>5095</v>
      </c>
      <c r="D14085" t="s">
        <v>5109</v>
      </c>
      <c r="E14085">
        <v>-3.5663415555555553</v>
      </c>
      <c r="F14085">
        <v>40.467882777777781</v>
      </c>
      <c r="G14085" s="1" t="s">
        <v>5290</v>
      </c>
    </row>
    <row r="14086" spans="1:7" x14ac:dyDescent="0.25">
      <c r="A14086" t="s">
        <v>3647</v>
      </c>
      <c r="B14086" t="s">
        <v>5289</v>
      </c>
      <c r="C14086" t="s">
        <v>5095</v>
      </c>
      <c r="D14086" t="s">
        <v>5109</v>
      </c>
      <c r="E14086">
        <v>-3.5663206111111108</v>
      </c>
      <c r="F14086">
        <v>40.468188555555557</v>
      </c>
      <c r="G14086" s="1" t="s">
        <v>5290</v>
      </c>
    </row>
    <row r="14087" spans="1:7" x14ac:dyDescent="0.25">
      <c r="A14087" t="s">
        <v>3647</v>
      </c>
      <c r="B14087" t="s">
        <v>5289</v>
      </c>
      <c r="C14087" t="s">
        <v>5095</v>
      </c>
      <c r="D14087" t="s">
        <v>5110</v>
      </c>
      <c r="E14087">
        <v>-3.5644083055555553</v>
      </c>
      <c r="F14087">
        <v>40.469175944444444</v>
      </c>
      <c r="G14087" s="1" t="s">
        <v>5290</v>
      </c>
    </row>
    <row r="14088" spans="1:7" x14ac:dyDescent="0.25">
      <c r="A14088" t="s">
        <v>3647</v>
      </c>
      <c r="B14088" t="s">
        <v>5289</v>
      </c>
      <c r="C14088" t="s">
        <v>5095</v>
      </c>
      <c r="D14088" t="s">
        <v>5110</v>
      </c>
      <c r="E14088">
        <v>-3.5648083333333331</v>
      </c>
      <c r="F14088">
        <v>40.469196250000003</v>
      </c>
      <c r="G14088" s="1" t="s">
        <v>5290</v>
      </c>
    </row>
    <row r="14089" spans="1:7" x14ac:dyDescent="0.25">
      <c r="A14089" t="s">
        <v>3647</v>
      </c>
      <c r="B14089" t="s">
        <v>5289</v>
      </c>
      <c r="C14089" t="s">
        <v>5095</v>
      </c>
      <c r="D14089" t="s">
        <v>5110</v>
      </c>
      <c r="E14089">
        <v>-3.5648044444444444</v>
      </c>
      <c r="F14089">
        <v>40.46924116666667</v>
      </c>
      <c r="G14089" s="1" t="s">
        <v>5290</v>
      </c>
    </row>
    <row r="14090" spans="1:7" x14ac:dyDescent="0.25">
      <c r="A14090" t="s">
        <v>3647</v>
      </c>
      <c r="B14090" t="s">
        <v>5289</v>
      </c>
      <c r="C14090" t="s">
        <v>5095</v>
      </c>
      <c r="D14090" t="s">
        <v>5110</v>
      </c>
      <c r="E14090">
        <v>-3.5644043888888888</v>
      </c>
      <c r="F14090">
        <v>40.469220888888891</v>
      </c>
      <c r="G14090" s="1" t="s">
        <v>5290</v>
      </c>
    </row>
    <row r="14091" spans="1:7" x14ac:dyDescent="0.25">
      <c r="A14091" t="s">
        <v>3647</v>
      </c>
      <c r="B14091" t="s">
        <v>5289</v>
      </c>
      <c r="C14091" t="s">
        <v>5095</v>
      </c>
      <c r="D14091" t="s">
        <v>5111</v>
      </c>
      <c r="E14091">
        <v>-3.5682184166666664</v>
      </c>
      <c r="F14091">
        <v>40.47308841666667</v>
      </c>
      <c r="G14091" s="1" t="s">
        <v>5290</v>
      </c>
    </row>
    <row r="14092" spans="1:7" x14ac:dyDescent="0.25">
      <c r="A14092" t="s">
        <v>3647</v>
      </c>
      <c r="B14092" t="s">
        <v>5289</v>
      </c>
      <c r="C14092" t="s">
        <v>5095</v>
      </c>
      <c r="D14092" t="s">
        <v>5111</v>
      </c>
      <c r="E14092">
        <v>-3.5679037777777776</v>
      </c>
      <c r="F14092">
        <v>40.473278222222227</v>
      </c>
      <c r="G14092" s="1" t="s">
        <v>5290</v>
      </c>
    </row>
    <row r="14093" spans="1:7" x14ac:dyDescent="0.25">
      <c r="A14093" t="s">
        <v>3647</v>
      </c>
      <c r="B14093" t="s">
        <v>5289</v>
      </c>
      <c r="C14093" t="s">
        <v>5095</v>
      </c>
      <c r="D14093" t="s">
        <v>5111</v>
      </c>
      <c r="E14093">
        <v>-3.5678672499999999</v>
      </c>
      <c r="F14093">
        <v>40.47324288888889</v>
      </c>
      <c r="G14093" s="1" t="s">
        <v>5290</v>
      </c>
    </row>
    <row r="14094" spans="1:7" x14ac:dyDescent="0.25">
      <c r="A14094" t="s">
        <v>3647</v>
      </c>
      <c r="B14094" t="s">
        <v>5289</v>
      </c>
      <c r="C14094" t="s">
        <v>5095</v>
      </c>
      <c r="D14094" t="s">
        <v>5111</v>
      </c>
      <c r="E14094">
        <v>-3.5681818611111109</v>
      </c>
      <c r="F14094">
        <v>40.473053083333333</v>
      </c>
      <c r="G14094" s="1" t="s">
        <v>5290</v>
      </c>
    </row>
    <row r="14095" spans="1:7" x14ac:dyDescent="0.25">
      <c r="A14095" t="s">
        <v>3647</v>
      </c>
      <c r="B14095" t="s">
        <v>5289</v>
      </c>
      <c r="C14095" t="s">
        <v>5095</v>
      </c>
      <c r="D14095" t="s">
        <v>5112</v>
      </c>
      <c r="E14095">
        <v>-3.5678016388888887</v>
      </c>
      <c r="F14095">
        <v>40.474359444444445</v>
      </c>
      <c r="G14095" s="1" t="s">
        <v>5290</v>
      </c>
    </row>
    <row r="14096" spans="1:7" x14ac:dyDescent="0.25">
      <c r="A14096" t="s">
        <v>3647</v>
      </c>
      <c r="B14096" t="s">
        <v>5289</v>
      </c>
      <c r="C14096" t="s">
        <v>5095</v>
      </c>
      <c r="D14096" t="s">
        <v>5112</v>
      </c>
      <c r="E14096">
        <v>-3.5681205555555553</v>
      </c>
      <c r="F14096">
        <v>40.474173861111112</v>
      </c>
      <c r="G14096" s="1" t="s">
        <v>5290</v>
      </c>
    </row>
    <row r="14097" spans="1:7" x14ac:dyDescent="0.25">
      <c r="A14097" t="s">
        <v>3647</v>
      </c>
      <c r="B14097" t="s">
        <v>5289</v>
      </c>
      <c r="C14097" t="s">
        <v>5095</v>
      </c>
      <c r="D14097" t="s">
        <v>5112</v>
      </c>
      <c r="E14097">
        <v>-3.5681562777777773</v>
      </c>
      <c r="F14097">
        <v>40.474209694444447</v>
      </c>
      <c r="G14097" s="1" t="s">
        <v>5290</v>
      </c>
    </row>
    <row r="14098" spans="1:7" x14ac:dyDescent="0.25">
      <c r="A14098" t="s">
        <v>3647</v>
      </c>
      <c r="B14098" t="s">
        <v>5289</v>
      </c>
      <c r="C14098" t="s">
        <v>5095</v>
      </c>
      <c r="D14098" t="s">
        <v>5112</v>
      </c>
      <c r="E14098">
        <v>-3.5678373611111107</v>
      </c>
      <c r="F14098">
        <v>40.474395250000001</v>
      </c>
      <c r="G14098" s="1" t="s">
        <v>5290</v>
      </c>
    </row>
    <row r="14099" spans="1:7" x14ac:dyDescent="0.25">
      <c r="A14099" t="s">
        <v>3647</v>
      </c>
      <c r="B14099" t="s">
        <v>5289</v>
      </c>
      <c r="C14099" t="s">
        <v>5095</v>
      </c>
      <c r="D14099" t="s">
        <v>5113</v>
      </c>
      <c r="E14099">
        <v>-3.5709746111111107</v>
      </c>
      <c r="F14099">
        <v>40.475802944444446</v>
      </c>
      <c r="G14099" s="1" t="s">
        <v>5290</v>
      </c>
    </row>
    <row r="14100" spans="1:7" x14ac:dyDescent="0.25">
      <c r="A14100" t="s">
        <v>3647</v>
      </c>
      <c r="B14100" t="s">
        <v>5289</v>
      </c>
      <c r="C14100" t="s">
        <v>5095</v>
      </c>
      <c r="D14100" t="s">
        <v>5113</v>
      </c>
      <c r="E14100">
        <v>-3.5706586944444441</v>
      </c>
      <c r="F14100">
        <v>40.475991472222226</v>
      </c>
      <c r="G14100" s="1" t="s">
        <v>5290</v>
      </c>
    </row>
    <row r="14101" spans="1:7" x14ac:dyDescent="0.25">
      <c r="A14101" t="s">
        <v>3647</v>
      </c>
      <c r="B14101" t="s">
        <v>5289</v>
      </c>
      <c r="C14101" t="s">
        <v>5095</v>
      </c>
      <c r="D14101" t="s">
        <v>5113</v>
      </c>
      <c r="E14101">
        <v>-3.5706223888888888</v>
      </c>
      <c r="F14101">
        <v>40.475956000000004</v>
      </c>
      <c r="G14101" s="1" t="s">
        <v>5290</v>
      </c>
    </row>
    <row r="14102" spans="1:7" x14ac:dyDescent="0.25">
      <c r="A14102" t="s">
        <v>3647</v>
      </c>
      <c r="B14102" t="s">
        <v>5289</v>
      </c>
      <c r="C14102" t="s">
        <v>5095</v>
      </c>
      <c r="D14102" t="s">
        <v>5113</v>
      </c>
      <c r="E14102">
        <v>-3.5709383055555555</v>
      </c>
      <c r="F14102">
        <v>40.475767472222223</v>
      </c>
      <c r="G14102" s="1" t="s">
        <v>5290</v>
      </c>
    </row>
    <row r="14103" spans="1:7" x14ac:dyDescent="0.25">
      <c r="A14103" t="s">
        <v>3647</v>
      </c>
      <c r="B14103" t="s">
        <v>5289</v>
      </c>
      <c r="C14103" t="s">
        <v>5095</v>
      </c>
      <c r="D14103" t="s">
        <v>5114</v>
      </c>
      <c r="E14103">
        <v>-3.5716039722222219</v>
      </c>
      <c r="F14103">
        <v>40.476095611111113</v>
      </c>
      <c r="G14103" s="1" t="s">
        <v>5290</v>
      </c>
    </row>
    <row r="14104" spans="1:7" x14ac:dyDescent="0.25">
      <c r="A14104" t="s">
        <v>3647</v>
      </c>
      <c r="B14104" t="s">
        <v>5289</v>
      </c>
      <c r="C14104" t="s">
        <v>5095</v>
      </c>
      <c r="D14104" t="s">
        <v>5114</v>
      </c>
      <c r="E14104">
        <v>-3.5713571111111109</v>
      </c>
      <c r="F14104">
        <v>40.475854361111111</v>
      </c>
      <c r="G14104" s="1" t="s">
        <v>5290</v>
      </c>
    </row>
    <row r="14105" spans="1:7" x14ac:dyDescent="0.25">
      <c r="A14105" t="s">
        <v>3647</v>
      </c>
      <c r="B14105" t="s">
        <v>5289</v>
      </c>
      <c r="C14105" t="s">
        <v>5095</v>
      </c>
      <c r="D14105" t="s">
        <v>5114</v>
      </c>
      <c r="E14105">
        <v>-3.5714035555555554</v>
      </c>
      <c r="F14105">
        <v>40.47582663888889</v>
      </c>
      <c r="G14105" s="1" t="s">
        <v>5290</v>
      </c>
    </row>
    <row r="14106" spans="1:7" x14ac:dyDescent="0.25">
      <c r="A14106" t="s">
        <v>3647</v>
      </c>
      <c r="B14106" t="s">
        <v>5289</v>
      </c>
      <c r="C14106" t="s">
        <v>5095</v>
      </c>
      <c r="D14106" t="s">
        <v>5114</v>
      </c>
      <c r="E14106">
        <v>-3.5716504444444444</v>
      </c>
      <c r="F14106">
        <v>40.476067888888892</v>
      </c>
      <c r="G14106" s="1" t="s">
        <v>5290</v>
      </c>
    </row>
    <row r="14107" spans="1:7" x14ac:dyDescent="0.25">
      <c r="A14107" t="s">
        <v>3647</v>
      </c>
      <c r="B14107" t="s">
        <v>5289</v>
      </c>
      <c r="C14107" t="s">
        <v>5095</v>
      </c>
      <c r="D14107" t="s">
        <v>5115</v>
      </c>
      <c r="E14107">
        <v>-3.5705505555555552</v>
      </c>
      <c r="F14107">
        <v>40.477066694444446</v>
      </c>
      <c r="G14107" s="1" t="s">
        <v>5290</v>
      </c>
    </row>
    <row r="14108" spans="1:7" x14ac:dyDescent="0.25">
      <c r="A14108" t="s">
        <v>3647</v>
      </c>
      <c r="B14108" t="s">
        <v>5289</v>
      </c>
      <c r="C14108" t="s">
        <v>5095</v>
      </c>
      <c r="D14108" t="s">
        <v>5115</v>
      </c>
      <c r="E14108">
        <v>-3.5708660833333332</v>
      </c>
      <c r="F14108">
        <v>40.476877722222227</v>
      </c>
      <c r="G14108" s="1" t="s">
        <v>5290</v>
      </c>
    </row>
    <row r="14109" spans="1:7" x14ac:dyDescent="0.25">
      <c r="A14109" t="s">
        <v>3647</v>
      </c>
      <c r="B14109" t="s">
        <v>5289</v>
      </c>
      <c r="C14109" t="s">
        <v>5095</v>
      </c>
      <c r="D14109" t="s">
        <v>5115</v>
      </c>
      <c r="E14109">
        <v>-3.570902472222222</v>
      </c>
      <c r="F14109">
        <v>40.476913166666669</v>
      </c>
      <c r="G14109" s="1" t="s">
        <v>5290</v>
      </c>
    </row>
    <row r="14110" spans="1:7" x14ac:dyDescent="0.25">
      <c r="A14110" t="s">
        <v>3647</v>
      </c>
      <c r="B14110" t="s">
        <v>5289</v>
      </c>
      <c r="C14110" t="s">
        <v>5095</v>
      </c>
      <c r="D14110" t="s">
        <v>5115</v>
      </c>
      <c r="E14110">
        <v>-3.570586944444444</v>
      </c>
      <c r="F14110">
        <v>40.477102111111115</v>
      </c>
      <c r="G14110" s="1" t="s">
        <v>5290</v>
      </c>
    </row>
    <row r="14111" spans="1:7" x14ac:dyDescent="0.25">
      <c r="A14111" t="s">
        <v>3647</v>
      </c>
      <c r="B14111" t="s">
        <v>5289</v>
      </c>
      <c r="C14111" t="s">
        <v>5095</v>
      </c>
      <c r="D14111" t="s">
        <v>5116</v>
      </c>
      <c r="E14111">
        <v>-3.5718338888888885</v>
      </c>
      <c r="F14111">
        <v>40.478327805555558</v>
      </c>
      <c r="G14111" s="1" t="s">
        <v>5290</v>
      </c>
    </row>
    <row r="14112" spans="1:7" x14ac:dyDescent="0.25">
      <c r="A14112" t="s">
        <v>3647</v>
      </c>
      <c r="B14112" t="s">
        <v>5289</v>
      </c>
      <c r="C14112" t="s">
        <v>5095</v>
      </c>
      <c r="D14112" t="s">
        <v>5116</v>
      </c>
      <c r="E14112">
        <v>-3.5721494166666665</v>
      </c>
      <c r="F14112">
        <v>40.478138833333333</v>
      </c>
      <c r="G14112" s="1" t="s">
        <v>5290</v>
      </c>
    </row>
    <row r="14113" spans="1:7" x14ac:dyDescent="0.25">
      <c r="A14113" t="s">
        <v>3647</v>
      </c>
      <c r="B14113" t="s">
        <v>5289</v>
      </c>
      <c r="C14113" t="s">
        <v>5095</v>
      </c>
      <c r="D14113" t="s">
        <v>5116</v>
      </c>
      <c r="E14113">
        <v>-3.5721858055555553</v>
      </c>
      <c r="F14113">
        <v>40.478174277777782</v>
      </c>
      <c r="G14113" s="1" t="s">
        <v>5290</v>
      </c>
    </row>
    <row r="14114" spans="1:7" x14ac:dyDescent="0.25">
      <c r="A14114" t="s">
        <v>3647</v>
      </c>
      <c r="B14114" t="s">
        <v>5289</v>
      </c>
      <c r="C14114" t="s">
        <v>5095</v>
      </c>
      <c r="D14114" t="s">
        <v>5116</v>
      </c>
      <c r="E14114">
        <v>-3.5718702777777773</v>
      </c>
      <c r="F14114">
        <v>40.478363222222221</v>
      </c>
      <c r="G14114" s="1" t="s">
        <v>5290</v>
      </c>
    </row>
    <row r="14115" spans="1:7" x14ac:dyDescent="0.25">
      <c r="A14115" t="s">
        <v>3647</v>
      </c>
      <c r="B14115" t="s">
        <v>5289</v>
      </c>
      <c r="C14115" t="s">
        <v>5095</v>
      </c>
      <c r="D14115" t="s">
        <v>5117</v>
      </c>
      <c r="E14115">
        <v>-3.5737767499999999</v>
      </c>
      <c r="F14115">
        <v>40.478555083333333</v>
      </c>
      <c r="G14115" s="1" t="s">
        <v>5290</v>
      </c>
    </row>
    <row r="14116" spans="1:7" x14ac:dyDescent="0.25">
      <c r="A14116" t="s">
        <v>3647</v>
      </c>
      <c r="B14116" t="s">
        <v>5289</v>
      </c>
      <c r="C14116" t="s">
        <v>5095</v>
      </c>
      <c r="D14116" t="s">
        <v>5117</v>
      </c>
      <c r="E14116">
        <v>-3.5734621111111107</v>
      </c>
      <c r="F14116">
        <v>40.47874488888889</v>
      </c>
      <c r="G14116" s="1" t="s">
        <v>5290</v>
      </c>
    </row>
    <row r="14117" spans="1:7" x14ac:dyDescent="0.25">
      <c r="A14117" t="s">
        <v>3647</v>
      </c>
      <c r="B14117" t="s">
        <v>5289</v>
      </c>
      <c r="C14117" t="s">
        <v>5095</v>
      </c>
      <c r="D14117" t="s">
        <v>5117</v>
      </c>
      <c r="E14117">
        <v>-3.5734255555555552</v>
      </c>
      <c r="F14117">
        <v>40.478709555555561</v>
      </c>
      <c r="G14117" s="1" t="s">
        <v>5290</v>
      </c>
    </row>
    <row r="14118" spans="1:7" x14ac:dyDescent="0.25">
      <c r="A14118" t="s">
        <v>3647</v>
      </c>
      <c r="B14118" t="s">
        <v>5289</v>
      </c>
      <c r="C14118" t="s">
        <v>5095</v>
      </c>
      <c r="D14118" t="s">
        <v>5117</v>
      </c>
      <c r="E14118">
        <v>-3.573740194444444</v>
      </c>
      <c r="F14118">
        <v>40.478519750000004</v>
      </c>
      <c r="G14118" s="1" t="s">
        <v>5290</v>
      </c>
    </row>
    <row r="14119" spans="1:7" x14ac:dyDescent="0.25">
      <c r="A14119" t="s">
        <v>3647</v>
      </c>
      <c r="B14119" t="s">
        <v>5289</v>
      </c>
      <c r="C14119" t="s">
        <v>5095</v>
      </c>
      <c r="D14119" t="s">
        <v>5118</v>
      </c>
      <c r="E14119">
        <v>-3.575307833333333</v>
      </c>
      <c r="F14119">
        <v>40.481743416666667</v>
      </c>
      <c r="G14119" s="1" t="s">
        <v>5290</v>
      </c>
    </row>
    <row r="14120" spans="1:7" x14ac:dyDescent="0.25">
      <c r="A14120" t="s">
        <v>3647</v>
      </c>
      <c r="B14120" t="s">
        <v>5289</v>
      </c>
      <c r="C14120" t="s">
        <v>5095</v>
      </c>
      <c r="D14120" t="s">
        <v>5118</v>
      </c>
      <c r="E14120">
        <v>-3.5756254722222218</v>
      </c>
      <c r="F14120">
        <v>40.481556555555557</v>
      </c>
      <c r="G14120" s="1" t="s">
        <v>5290</v>
      </c>
    </row>
    <row r="14121" spans="1:7" x14ac:dyDescent="0.25">
      <c r="A14121" t="s">
        <v>3647</v>
      </c>
      <c r="B14121" t="s">
        <v>5289</v>
      </c>
      <c r="C14121" t="s">
        <v>5095</v>
      </c>
      <c r="D14121" t="s">
        <v>5118</v>
      </c>
      <c r="E14121">
        <v>-3.575661472222222</v>
      </c>
      <c r="F14121">
        <v>40.481592222222226</v>
      </c>
      <c r="G14121" s="1" t="s">
        <v>5290</v>
      </c>
    </row>
    <row r="14122" spans="1:7" x14ac:dyDescent="0.25">
      <c r="A14122" t="s">
        <v>3647</v>
      </c>
      <c r="B14122" t="s">
        <v>5289</v>
      </c>
      <c r="C14122" t="s">
        <v>5095</v>
      </c>
      <c r="D14122" t="s">
        <v>5118</v>
      </c>
      <c r="E14122">
        <v>-3.5753438055555553</v>
      </c>
      <c r="F14122">
        <v>40.481779083333336</v>
      </c>
      <c r="G14122" s="1" t="s">
        <v>5290</v>
      </c>
    </row>
    <row r="14123" spans="1:7" x14ac:dyDescent="0.25">
      <c r="A14123" t="s">
        <v>3647</v>
      </c>
      <c r="B14123" t="s">
        <v>5289</v>
      </c>
      <c r="C14123" t="s">
        <v>5095</v>
      </c>
      <c r="D14123" t="s">
        <v>5119</v>
      </c>
      <c r="E14123">
        <v>-3.5782726944444443</v>
      </c>
      <c r="F14123">
        <v>40.482992666666668</v>
      </c>
      <c r="G14123" s="1" t="s">
        <v>5290</v>
      </c>
    </row>
    <row r="14124" spans="1:7" x14ac:dyDescent="0.25">
      <c r="A14124" t="s">
        <v>3647</v>
      </c>
      <c r="B14124" t="s">
        <v>5289</v>
      </c>
      <c r="C14124" t="s">
        <v>5095</v>
      </c>
      <c r="D14124" t="s">
        <v>5119</v>
      </c>
      <c r="E14124">
        <v>-3.5779550555555555</v>
      </c>
      <c r="F14124">
        <v>40.483179527777779</v>
      </c>
      <c r="G14124" s="1" t="s">
        <v>5290</v>
      </c>
    </row>
    <row r="14125" spans="1:7" x14ac:dyDescent="0.25">
      <c r="A14125" t="s">
        <v>3647</v>
      </c>
      <c r="B14125" t="s">
        <v>5289</v>
      </c>
      <c r="C14125" t="s">
        <v>5095</v>
      </c>
      <c r="D14125" t="s">
        <v>5119</v>
      </c>
      <c r="E14125">
        <v>-3.5779190555555553</v>
      </c>
      <c r="F14125">
        <v>40.48314386111111</v>
      </c>
      <c r="G14125" s="1" t="s">
        <v>5290</v>
      </c>
    </row>
    <row r="14126" spans="1:7" x14ac:dyDescent="0.25">
      <c r="A14126" t="s">
        <v>3647</v>
      </c>
      <c r="B14126" t="s">
        <v>5289</v>
      </c>
      <c r="C14126" t="s">
        <v>5095</v>
      </c>
      <c r="D14126" t="s">
        <v>5119</v>
      </c>
      <c r="E14126">
        <v>-3.578236722222222</v>
      </c>
      <c r="F14126">
        <v>40.482956999999999</v>
      </c>
      <c r="G14126" s="1" t="s">
        <v>5290</v>
      </c>
    </row>
    <row r="14127" spans="1:7" x14ac:dyDescent="0.25">
      <c r="A14127" t="s">
        <v>3647</v>
      </c>
      <c r="B14127" t="s">
        <v>5289</v>
      </c>
      <c r="C14127" t="s">
        <v>5095</v>
      </c>
      <c r="D14127" t="s">
        <v>5120</v>
      </c>
      <c r="E14127">
        <v>-3.5926633611111112</v>
      </c>
      <c r="F14127">
        <v>40.486231666666669</v>
      </c>
      <c r="G14127" s="1" t="s">
        <v>5290</v>
      </c>
    </row>
    <row r="14128" spans="1:7" x14ac:dyDescent="0.25">
      <c r="A14128" t="s">
        <v>3647</v>
      </c>
      <c r="B14128" t="s">
        <v>5289</v>
      </c>
      <c r="C14128" t="s">
        <v>5095</v>
      </c>
      <c r="D14128" t="s">
        <v>5120</v>
      </c>
      <c r="E14128">
        <v>-3.5930643888888891</v>
      </c>
      <c r="F14128">
        <v>40.486229416666667</v>
      </c>
      <c r="G14128" s="1" t="s">
        <v>5290</v>
      </c>
    </row>
    <row r="14129" spans="1:7" x14ac:dyDescent="0.25">
      <c r="A14129" t="s">
        <v>3647</v>
      </c>
      <c r="B14129" t="s">
        <v>5289</v>
      </c>
      <c r="C14129" t="s">
        <v>5095</v>
      </c>
      <c r="D14129" t="s">
        <v>5120</v>
      </c>
      <c r="E14129">
        <v>-3.5930648055555556</v>
      </c>
      <c r="F14129">
        <v>40.486274444444447</v>
      </c>
      <c r="G14129" s="1" t="s">
        <v>5290</v>
      </c>
    </row>
    <row r="14130" spans="1:7" x14ac:dyDescent="0.25">
      <c r="A14130" t="s">
        <v>3647</v>
      </c>
      <c r="B14130" t="s">
        <v>5289</v>
      </c>
      <c r="C14130" t="s">
        <v>5095</v>
      </c>
      <c r="D14130" t="s">
        <v>5120</v>
      </c>
      <c r="E14130">
        <v>-3.5926638055555555</v>
      </c>
      <c r="F14130">
        <v>40.486276694444449</v>
      </c>
      <c r="G14130" s="1" t="s">
        <v>5290</v>
      </c>
    </row>
    <row r="14131" spans="1:7" x14ac:dyDescent="0.25">
      <c r="A14131" t="s">
        <v>3647</v>
      </c>
      <c r="B14131" t="s">
        <v>5289</v>
      </c>
      <c r="C14131" t="s">
        <v>5095</v>
      </c>
      <c r="D14131" t="s">
        <v>5121</v>
      </c>
      <c r="E14131">
        <v>-3.59312275</v>
      </c>
      <c r="F14131">
        <v>40.496568305555556</v>
      </c>
      <c r="G14131" s="1" t="s">
        <v>5290</v>
      </c>
    </row>
    <row r="14132" spans="1:7" x14ac:dyDescent="0.25">
      <c r="A14132" t="s">
        <v>3647</v>
      </c>
      <c r="B14132" t="s">
        <v>5289</v>
      </c>
      <c r="C14132" t="s">
        <v>5095</v>
      </c>
      <c r="D14132" t="s">
        <v>5121</v>
      </c>
      <c r="E14132">
        <v>-3.5927216666666668</v>
      </c>
      <c r="F14132">
        <v>40.496570555555557</v>
      </c>
      <c r="G14132" s="1" t="s">
        <v>5290</v>
      </c>
    </row>
    <row r="14133" spans="1:7" x14ac:dyDescent="0.25">
      <c r="A14133" t="s">
        <v>3647</v>
      </c>
      <c r="B14133" t="s">
        <v>5289</v>
      </c>
      <c r="C14133" t="s">
        <v>5095</v>
      </c>
      <c r="D14133" t="s">
        <v>5121</v>
      </c>
      <c r="E14133">
        <v>-3.5927212500000003</v>
      </c>
      <c r="F14133">
        <v>40.496525527777777</v>
      </c>
      <c r="G14133" s="1" t="s">
        <v>5290</v>
      </c>
    </row>
    <row r="14134" spans="1:7" x14ac:dyDescent="0.25">
      <c r="A14134" t="s">
        <v>3647</v>
      </c>
      <c r="B14134" t="s">
        <v>5289</v>
      </c>
      <c r="C14134" t="s">
        <v>5095</v>
      </c>
      <c r="D14134" t="s">
        <v>5121</v>
      </c>
      <c r="E14134">
        <v>-3.5931223055555557</v>
      </c>
      <c r="F14134">
        <v>40.496523277777776</v>
      </c>
      <c r="G14134" s="1" t="s">
        <v>5290</v>
      </c>
    </row>
    <row r="14135" spans="1:7" x14ac:dyDescent="0.25">
      <c r="A14135" t="s">
        <v>3647</v>
      </c>
      <c r="B14135" t="s">
        <v>5289</v>
      </c>
      <c r="C14135" t="s">
        <v>5095</v>
      </c>
      <c r="D14135" t="s">
        <v>5122</v>
      </c>
      <c r="E14135">
        <v>-3.5916068611111114</v>
      </c>
      <c r="F14135">
        <v>40.484952444444446</v>
      </c>
      <c r="G14135" s="1" t="s">
        <v>5290</v>
      </c>
    </row>
    <row r="14136" spans="1:7" x14ac:dyDescent="0.25">
      <c r="A14136" t="s">
        <v>3647</v>
      </c>
      <c r="B14136" t="s">
        <v>5289</v>
      </c>
      <c r="C14136" t="s">
        <v>5095</v>
      </c>
      <c r="D14136" t="s">
        <v>5122</v>
      </c>
      <c r="E14136">
        <v>-3.5916097777777778</v>
      </c>
      <c r="F14136">
        <v>40.485258638888887</v>
      </c>
      <c r="G14136" s="1" t="s">
        <v>5290</v>
      </c>
    </row>
    <row r="14137" spans="1:7" x14ac:dyDescent="0.25">
      <c r="A14137" t="s">
        <v>3647</v>
      </c>
      <c r="B14137" t="s">
        <v>5289</v>
      </c>
      <c r="C14137" t="s">
        <v>5095</v>
      </c>
      <c r="D14137" t="s">
        <v>5122</v>
      </c>
      <c r="E14137">
        <v>-3.5915508055555558</v>
      </c>
      <c r="F14137">
        <v>40.485258972222226</v>
      </c>
      <c r="G14137" s="1" t="s">
        <v>5290</v>
      </c>
    </row>
    <row r="14138" spans="1:7" x14ac:dyDescent="0.25">
      <c r="A14138" t="s">
        <v>3647</v>
      </c>
      <c r="B14138" t="s">
        <v>5289</v>
      </c>
      <c r="C14138" t="s">
        <v>5095</v>
      </c>
      <c r="D14138" t="s">
        <v>5122</v>
      </c>
      <c r="E14138">
        <v>-3.591547888888889</v>
      </c>
      <c r="F14138">
        <v>40.484952777777778</v>
      </c>
      <c r="G14138" s="1" t="s">
        <v>5290</v>
      </c>
    </row>
    <row r="14139" spans="1:7" x14ac:dyDescent="0.25">
      <c r="A14139" t="s">
        <v>3647</v>
      </c>
      <c r="B14139" t="s">
        <v>5289</v>
      </c>
      <c r="C14139" t="s">
        <v>5095</v>
      </c>
      <c r="D14139" t="s">
        <v>5123</v>
      </c>
      <c r="E14139">
        <v>-3.5916068611111114</v>
      </c>
      <c r="F14139">
        <v>40.49718577777778</v>
      </c>
      <c r="G14139" s="1" t="s">
        <v>5290</v>
      </c>
    </row>
    <row r="14140" spans="1:7" x14ac:dyDescent="0.25">
      <c r="A14140" t="s">
        <v>3647</v>
      </c>
      <c r="B14140" t="s">
        <v>5289</v>
      </c>
      <c r="C14140" t="s">
        <v>5095</v>
      </c>
      <c r="D14140" t="s">
        <v>5123</v>
      </c>
      <c r="E14140">
        <v>-3.5916097777777778</v>
      </c>
      <c r="F14140">
        <v>40.497491972222221</v>
      </c>
      <c r="G14140" s="1" t="s">
        <v>5290</v>
      </c>
    </row>
    <row r="14141" spans="1:7" x14ac:dyDescent="0.25">
      <c r="A14141" t="s">
        <v>3647</v>
      </c>
      <c r="B14141" t="s">
        <v>5289</v>
      </c>
      <c r="C14141" t="s">
        <v>5095</v>
      </c>
      <c r="D14141" t="s">
        <v>5123</v>
      </c>
      <c r="E14141">
        <v>-3.5915508055555558</v>
      </c>
      <c r="F14141">
        <v>40.497492305555554</v>
      </c>
      <c r="G14141" s="1" t="s">
        <v>5290</v>
      </c>
    </row>
    <row r="14142" spans="1:7" x14ac:dyDescent="0.25">
      <c r="A14142" t="s">
        <v>3647</v>
      </c>
      <c r="B14142" t="s">
        <v>5289</v>
      </c>
      <c r="C14142" t="s">
        <v>5095</v>
      </c>
      <c r="D14142" t="s">
        <v>5123</v>
      </c>
      <c r="E14142">
        <v>-3.5915478611111111</v>
      </c>
      <c r="F14142">
        <v>40.497186111111112</v>
      </c>
      <c r="G14142" s="1" t="s">
        <v>5290</v>
      </c>
    </row>
    <row r="14143" spans="1:7" x14ac:dyDescent="0.25">
      <c r="A14143" t="s">
        <v>3647</v>
      </c>
      <c r="B14143" t="s">
        <v>5289</v>
      </c>
      <c r="C14143" t="s">
        <v>5095</v>
      </c>
      <c r="D14143" t="s">
        <v>5528</v>
      </c>
      <c r="E14143">
        <v>-3.5887681111111114</v>
      </c>
      <c r="F14143">
        <v>40.485661416666666</v>
      </c>
      <c r="G14143" s="1" t="s">
        <v>5290</v>
      </c>
    </row>
    <row r="14144" spans="1:7" x14ac:dyDescent="0.25">
      <c r="A14144" t="s">
        <v>3647</v>
      </c>
      <c r="B14144" t="s">
        <v>5289</v>
      </c>
      <c r="C14144" t="s">
        <v>5095</v>
      </c>
      <c r="D14144" t="s">
        <v>5528</v>
      </c>
      <c r="E14144">
        <v>-3.5887651944444445</v>
      </c>
      <c r="F14144">
        <v>40.485355222222225</v>
      </c>
      <c r="G14144" s="1" t="s">
        <v>5290</v>
      </c>
    </row>
    <row r="14145" spans="1:7" x14ac:dyDescent="0.25">
      <c r="A14145" t="s">
        <v>3647</v>
      </c>
      <c r="B14145" t="s">
        <v>5289</v>
      </c>
      <c r="C14145" t="s">
        <v>5095</v>
      </c>
      <c r="D14145" t="s">
        <v>5528</v>
      </c>
      <c r="E14145">
        <v>-3.5888241666666669</v>
      </c>
      <c r="F14145">
        <v>40.485354916666665</v>
      </c>
      <c r="G14145" s="1" t="s">
        <v>5290</v>
      </c>
    </row>
    <row r="14146" spans="1:7" x14ac:dyDescent="0.25">
      <c r="A14146" t="s">
        <v>3647</v>
      </c>
      <c r="B14146" t="s">
        <v>5289</v>
      </c>
      <c r="C14146" t="s">
        <v>5095</v>
      </c>
      <c r="D14146" t="s">
        <v>5528</v>
      </c>
      <c r="E14146">
        <v>-3.5888270833333333</v>
      </c>
      <c r="F14146">
        <v>40.485661083333333</v>
      </c>
      <c r="G14146" s="1" t="s">
        <v>5290</v>
      </c>
    </row>
    <row r="14147" spans="1:7" x14ac:dyDescent="0.25">
      <c r="A14147" t="s">
        <v>3647</v>
      </c>
      <c r="B14147" t="s">
        <v>5289</v>
      </c>
      <c r="C14147" t="s">
        <v>5095</v>
      </c>
      <c r="D14147" t="s">
        <v>5124</v>
      </c>
      <c r="E14147">
        <v>-3.5884032777777781</v>
      </c>
      <c r="F14147">
        <v>40.48706552777778</v>
      </c>
      <c r="G14147" s="1" t="s">
        <v>5290</v>
      </c>
    </row>
    <row r="14148" spans="1:7" x14ac:dyDescent="0.25">
      <c r="A14148" t="s">
        <v>3647</v>
      </c>
      <c r="B14148" t="s">
        <v>5289</v>
      </c>
      <c r="C14148" t="s">
        <v>5095</v>
      </c>
      <c r="D14148" t="s">
        <v>5124</v>
      </c>
      <c r="E14148">
        <v>-3.5880022500000002</v>
      </c>
      <c r="F14148">
        <v>40.487067777777781</v>
      </c>
      <c r="G14148" s="1" t="s">
        <v>5290</v>
      </c>
    </row>
    <row r="14149" spans="1:7" x14ac:dyDescent="0.25">
      <c r="A14149" t="s">
        <v>3647</v>
      </c>
      <c r="B14149" t="s">
        <v>5289</v>
      </c>
      <c r="C14149" t="s">
        <v>5095</v>
      </c>
      <c r="D14149" t="s">
        <v>5124</v>
      </c>
      <c r="E14149">
        <v>-3.5880018333333337</v>
      </c>
      <c r="F14149">
        <v>40.487022750000001</v>
      </c>
      <c r="G14149" s="1" t="s">
        <v>5290</v>
      </c>
    </row>
    <row r="14150" spans="1:7" x14ac:dyDescent="0.25">
      <c r="A14150" t="s">
        <v>3647</v>
      </c>
      <c r="B14150" t="s">
        <v>5289</v>
      </c>
      <c r="C14150" t="s">
        <v>5095</v>
      </c>
      <c r="D14150" t="s">
        <v>5124</v>
      </c>
      <c r="E14150">
        <v>-3.5884028333333333</v>
      </c>
      <c r="F14150">
        <v>40.4870205</v>
      </c>
      <c r="G14150" s="1" t="s">
        <v>5290</v>
      </c>
    </row>
    <row r="14151" spans="1:7" x14ac:dyDescent="0.25">
      <c r="A14151" t="s">
        <v>3647</v>
      </c>
      <c r="B14151" t="s">
        <v>5289</v>
      </c>
      <c r="C14151" t="s">
        <v>5095</v>
      </c>
      <c r="D14151" t="s">
        <v>5125</v>
      </c>
      <c r="E14151">
        <v>-3.5892171666666668</v>
      </c>
      <c r="F14151">
        <v>40.491982194444446</v>
      </c>
      <c r="G14151" s="1" t="s">
        <v>5290</v>
      </c>
    </row>
    <row r="14152" spans="1:7" x14ac:dyDescent="0.25">
      <c r="A14152" t="s">
        <v>3647</v>
      </c>
      <c r="B14152" t="s">
        <v>5289</v>
      </c>
      <c r="C14152" t="s">
        <v>5095</v>
      </c>
      <c r="D14152" t="s">
        <v>5125</v>
      </c>
      <c r="E14152">
        <v>-3.5888161388888888</v>
      </c>
      <c r="F14152">
        <v>40.491984444444448</v>
      </c>
      <c r="G14152" s="1" t="s">
        <v>5290</v>
      </c>
    </row>
    <row r="14153" spans="1:7" x14ac:dyDescent="0.25">
      <c r="A14153" t="s">
        <v>3647</v>
      </c>
      <c r="B14153" t="s">
        <v>5289</v>
      </c>
      <c r="C14153" t="s">
        <v>5095</v>
      </c>
      <c r="D14153" t="s">
        <v>5125</v>
      </c>
      <c r="E14153">
        <v>-3.5888156944444445</v>
      </c>
      <c r="F14153">
        <v>40.491939416666668</v>
      </c>
      <c r="G14153" s="1" t="s">
        <v>5290</v>
      </c>
    </row>
    <row r="14154" spans="1:7" x14ac:dyDescent="0.25">
      <c r="A14154" t="s">
        <v>3647</v>
      </c>
      <c r="B14154" t="s">
        <v>5289</v>
      </c>
      <c r="C14154" t="s">
        <v>5095</v>
      </c>
      <c r="D14154" t="s">
        <v>5125</v>
      </c>
      <c r="E14154">
        <v>-3.5892167500000003</v>
      </c>
      <c r="F14154">
        <v>40.491937166666666</v>
      </c>
      <c r="G14154" s="1" t="s">
        <v>5290</v>
      </c>
    </row>
    <row r="14155" spans="1:7" x14ac:dyDescent="0.25">
      <c r="A14155" t="s">
        <v>3647</v>
      </c>
      <c r="B14155" t="s">
        <v>5289</v>
      </c>
      <c r="C14155" t="s">
        <v>5095</v>
      </c>
      <c r="D14155" t="s">
        <v>5126</v>
      </c>
      <c r="E14155">
        <v>-3.5884338333333337</v>
      </c>
      <c r="F14155">
        <v>40.491982194444446</v>
      </c>
      <c r="G14155" s="1" t="s">
        <v>5290</v>
      </c>
    </row>
    <row r="14156" spans="1:7" x14ac:dyDescent="0.25">
      <c r="A14156" t="s">
        <v>3647</v>
      </c>
      <c r="B14156" t="s">
        <v>5289</v>
      </c>
      <c r="C14156" t="s">
        <v>5095</v>
      </c>
      <c r="D14156" t="s">
        <v>5126</v>
      </c>
      <c r="E14156">
        <v>-3.5880328055555557</v>
      </c>
      <c r="F14156">
        <v>40.491984444444448</v>
      </c>
      <c r="G14156" s="1" t="s">
        <v>5290</v>
      </c>
    </row>
    <row r="14157" spans="1:7" x14ac:dyDescent="0.25">
      <c r="A14157" t="s">
        <v>3647</v>
      </c>
      <c r="B14157" t="s">
        <v>5289</v>
      </c>
      <c r="C14157" t="s">
        <v>5095</v>
      </c>
      <c r="D14157" t="s">
        <v>5126</v>
      </c>
      <c r="E14157">
        <v>-3.5880323611111113</v>
      </c>
      <c r="F14157">
        <v>40.491939416666668</v>
      </c>
      <c r="G14157" s="1" t="s">
        <v>5290</v>
      </c>
    </row>
    <row r="14158" spans="1:7" x14ac:dyDescent="0.25">
      <c r="A14158" t="s">
        <v>3647</v>
      </c>
      <c r="B14158" t="s">
        <v>5289</v>
      </c>
      <c r="C14158" t="s">
        <v>5095</v>
      </c>
      <c r="D14158" t="s">
        <v>5126</v>
      </c>
      <c r="E14158">
        <v>-3.5884334166666667</v>
      </c>
      <c r="F14158">
        <v>40.491937166666666</v>
      </c>
      <c r="G14158" s="1" t="s">
        <v>5290</v>
      </c>
    </row>
    <row r="14159" spans="1:7" x14ac:dyDescent="0.25">
      <c r="A14159" t="s">
        <v>3647</v>
      </c>
      <c r="B14159" t="s">
        <v>5289</v>
      </c>
      <c r="C14159" t="s">
        <v>5095</v>
      </c>
      <c r="D14159" t="s">
        <v>5127</v>
      </c>
      <c r="E14159">
        <v>-3.5888189166666669</v>
      </c>
      <c r="F14159">
        <v>40.492842777777781</v>
      </c>
      <c r="G14159" s="1" t="s">
        <v>5290</v>
      </c>
    </row>
    <row r="14160" spans="1:7" x14ac:dyDescent="0.25">
      <c r="A14160" t="s">
        <v>3647</v>
      </c>
      <c r="B14160" t="s">
        <v>5289</v>
      </c>
      <c r="C14160" t="s">
        <v>5095</v>
      </c>
      <c r="D14160" t="s">
        <v>5127</v>
      </c>
      <c r="E14160">
        <v>-3.5892199444444448</v>
      </c>
      <c r="F14160">
        <v>40.49284052777778</v>
      </c>
      <c r="G14160" s="1" t="s">
        <v>5290</v>
      </c>
    </row>
    <row r="14161" spans="1:7" x14ac:dyDescent="0.25">
      <c r="A14161" t="s">
        <v>3647</v>
      </c>
      <c r="B14161" t="s">
        <v>5289</v>
      </c>
      <c r="C14161" t="s">
        <v>5095</v>
      </c>
      <c r="D14161" t="s">
        <v>5127</v>
      </c>
      <c r="E14161">
        <v>-3.5892203888888892</v>
      </c>
      <c r="F14161">
        <v>40.49288555555556</v>
      </c>
      <c r="G14161" s="1" t="s">
        <v>5290</v>
      </c>
    </row>
    <row r="14162" spans="1:7" x14ac:dyDescent="0.25">
      <c r="A14162" t="s">
        <v>3647</v>
      </c>
      <c r="B14162" t="s">
        <v>5289</v>
      </c>
      <c r="C14162" t="s">
        <v>5095</v>
      </c>
      <c r="D14162" t="s">
        <v>5127</v>
      </c>
      <c r="E14162">
        <v>-3.5888193333333334</v>
      </c>
      <c r="F14162">
        <v>40.492887805555554</v>
      </c>
      <c r="G14162" s="1" t="s">
        <v>5290</v>
      </c>
    </row>
    <row r="14163" spans="1:7" x14ac:dyDescent="0.25">
      <c r="A14163" t="s">
        <v>3647</v>
      </c>
      <c r="B14163" t="s">
        <v>5289</v>
      </c>
      <c r="C14163" t="s">
        <v>5095</v>
      </c>
      <c r="D14163" t="s">
        <v>5128</v>
      </c>
      <c r="E14163">
        <v>-3.5884533055555559</v>
      </c>
      <c r="F14163">
        <v>40.49606275</v>
      </c>
      <c r="G14163" s="1" t="s">
        <v>5290</v>
      </c>
    </row>
    <row r="14164" spans="1:7" x14ac:dyDescent="0.25">
      <c r="A14164" t="s">
        <v>3647</v>
      </c>
      <c r="B14164" t="s">
        <v>5289</v>
      </c>
      <c r="C14164" t="s">
        <v>5095</v>
      </c>
      <c r="D14164" t="s">
        <v>5128</v>
      </c>
      <c r="E14164">
        <v>-3.5880522222222222</v>
      </c>
      <c r="F14164">
        <v>40.496065000000002</v>
      </c>
      <c r="G14164" s="1" t="s">
        <v>5290</v>
      </c>
    </row>
    <row r="14165" spans="1:7" x14ac:dyDescent="0.25">
      <c r="A14165" t="s">
        <v>3647</v>
      </c>
      <c r="B14165" t="s">
        <v>5289</v>
      </c>
      <c r="C14165" t="s">
        <v>5095</v>
      </c>
      <c r="D14165" t="s">
        <v>5128</v>
      </c>
      <c r="E14165">
        <v>-3.5880518055555557</v>
      </c>
      <c r="F14165">
        <v>40.496019972222221</v>
      </c>
      <c r="G14165" s="1" t="s">
        <v>5290</v>
      </c>
    </row>
    <row r="14166" spans="1:7" x14ac:dyDescent="0.25">
      <c r="A14166" t="s">
        <v>3647</v>
      </c>
      <c r="B14166" t="s">
        <v>5289</v>
      </c>
      <c r="C14166" t="s">
        <v>5095</v>
      </c>
      <c r="D14166" t="s">
        <v>5128</v>
      </c>
      <c r="E14166">
        <v>-3.5884528611111111</v>
      </c>
      <c r="F14166">
        <v>40.49601772222222</v>
      </c>
      <c r="G14166" s="1" t="s">
        <v>5290</v>
      </c>
    </row>
    <row r="14167" spans="1:7" x14ac:dyDescent="0.25">
      <c r="A14167" t="s">
        <v>3647</v>
      </c>
      <c r="B14167" t="s">
        <v>5289</v>
      </c>
      <c r="C14167" t="s">
        <v>5095</v>
      </c>
      <c r="D14167" t="s">
        <v>5129</v>
      </c>
      <c r="E14167">
        <v>-3.588570888888889</v>
      </c>
      <c r="F14167">
        <v>40.497500305555555</v>
      </c>
      <c r="G14167" s="1" t="s">
        <v>5290</v>
      </c>
    </row>
    <row r="14168" spans="1:7" x14ac:dyDescent="0.25">
      <c r="A14168" t="s">
        <v>3647</v>
      </c>
      <c r="B14168" t="s">
        <v>5289</v>
      </c>
      <c r="C14168" t="s">
        <v>5095</v>
      </c>
      <c r="D14168" t="s">
        <v>5129</v>
      </c>
      <c r="E14168">
        <v>-3.5885679722222226</v>
      </c>
      <c r="F14168">
        <v>40.497194111111114</v>
      </c>
      <c r="G14168" s="1" t="s">
        <v>5290</v>
      </c>
    </row>
    <row r="14169" spans="1:7" x14ac:dyDescent="0.25">
      <c r="A14169" t="s">
        <v>3647</v>
      </c>
      <c r="B14169" t="s">
        <v>5289</v>
      </c>
      <c r="C14169" t="s">
        <v>5095</v>
      </c>
      <c r="D14169" t="s">
        <v>5129</v>
      </c>
      <c r="E14169">
        <v>-3.5886269444444445</v>
      </c>
      <c r="F14169">
        <v>40.497193805555554</v>
      </c>
      <c r="G14169" s="1" t="s">
        <v>5290</v>
      </c>
    </row>
    <row r="14170" spans="1:7" x14ac:dyDescent="0.25">
      <c r="A14170" t="s">
        <v>3647</v>
      </c>
      <c r="B14170" t="s">
        <v>5289</v>
      </c>
      <c r="C14170" t="s">
        <v>5095</v>
      </c>
      <c r="D14170" t="s">
        <v>5129</v>
      </c>
      <c r="E14170">
        <v>-3.5886298611111114</v>
      </c>
      <c r="F14170">
        <v>40.497499972222222</v>
      </c>
      <c r="G14170" s="1" t="s">
        <v>5290</v>
      </c>
    </row>
    <row r="14171" spans="1:7" x14ac:dyDescent="0.25">
      <c r="A14171" t="s">
        <v>3647</v>
      </c>
      <c r="B14171" t="s">
        <v>5289</v>
      </c>
      <c r="C14171" t="s">
        <v>5095</v>
      </c>
      <c r="D14171" t="s">
        <v>5130</v>
      </c>
      <c r="E14171">
        <v>-3.587673527777778</v>
      </c>
      <c r="F14171">
        <v>40.484963555555559</v>
      </c>
      <c r="G14171" s="1" t="s">
        <v>5290</v>
      </c>
    </row>
    <row r="14172" spans="1:7" x14ac:dyDescent="0.25">
      <c r="A14172" t="s">
        <v>3647</v>
      </c>
      <c r="B14172" t="s">
        <v>5289</v>
      </c>
      <c r="C14172" t="s">
        <v>5095</v>
      </c>
      <c r="D14172" t="s">
        <v>5130</v>
      </c>
      <c r="E14172">
        <v>-3.5876764444444444</v>
      </c>
      <c r="F14172">
        <v>40.48526975</v>
      </c>
      <c r="G14172" s="1" t="s">
        <v>5290</v>
      </c>
    </row>
    <row r="14173" spans="1:7" x14ac:dyDescent="0.25">
      <c r="A14173" t="s">
        <v>3647</v>
      </c>
      <c r="B14173" t="s">
        <v>5289</v>
      </c>
      <c r="C14173" t="s">
        <v>5095</v>
      </c>
      <c r="D14173" t="s">
        <v>5130</v>
      </c>
      <c r="E14173">
        <v>-3.5876174722222225</v>
      </c>
      <c r="F14173">
        <v>40.48527005555556</v>
      </c>
      <c r="G14173" s="1" t="s">
        <v>5290</v>
      </c>
    </row>
    <row r="14174" spans="1:7" x14ac:dyDescent="0.25">
      <c r="A14174" t="s">
        <v>3647</v>
      </c>
      <c r="B14174" t="s">
        <v>5289</v>
      </c>
      <c r="C14174" t="s">
        <v>5095</v>
      </c>
      <c r="D14174" t="s">
        <v>5130</v>
      </c>
      <c r="E14174">
        <v>-3.5876145555555556</v>
      </c>
      <c r="F14174">
        <v>40.484963888888892</v>
      </c>
      <c r="G14174" s="1" t="s">
        <v>5290</v>
      </c>
    </row>
    <row r="14175" spans="1:7" x14ac:dyDescent="0.25">
      <c r="A14175" t="s">
        <v>3647</v>
      </c>
      <c r="B14175" t="s">
        <v>5289</v>
      </c>
      <c r="C14175" t="s">
        <v>5095</v>
      </c>
      <c r="D14175" t="s">
        <v>5131</v>
      </c>
      <c r="E14175">
        <v>-3.5876374166666669</v>
      </c>
      <c r="F14175">
        <v>40.485819111111113</v>
      </c>
      <c r="G14175" s="1" t="s">
        <v>5290</v>
      </c>
    </row>
    <row r="14176" spans="1:7" x14ac:dyDescent="0.25">
      <c r="A14176" t="s">
        <v>3647</v>
      </c>
      <c r="B14176" t="s">
        <v>5289</v>
      </c>
      <c r="C14176" t="s">
        <v>5095</v>
      </c>
      <c r="D14176" t="s">
        <v>5131</v>
      </c>
      <c r="E14176">
        <v>-3.5876403333333333</v>
      </c>
      <c r="F14176">
        <v>40.486125305555554</v>
      </c>
      <c r="G14176" s="1" t="s">
        <v>5290</v>
      </c>
    </row>
    <row r="14177" spans="1:7" x14ac:dyDescent="0.25">
      <c r="A14177" t="s">
        <v>3647</v>
      </c>
      <c r="B14177" t="s">
        <v>5289</v>
      </c>
      <c r="C14177" t="s">
        <v>5095</v>
      </c>
      <c r="D14177" t="s">
        <v>5131</v>
      </c>
      <c r="E14177">
        <v>-3.5875813611111114</v>
      </c>
      <c r="F14177">
        <v>40.486125611111113</v>
      </c>
      <c r="G14177" s="1" t="s">
        <v>5290</v>
      </c>
    </row>
    <row r="14178" spans="1:7" x14ac:dyDescent="0.25">
      <c r="A14178" t="s">
        <v>3647</v>
      </c>
      <c r="B14178" t="s">
        <v>5289</v>
      </c>
      <c r="C14178" t="s">
        <v>5095</v>
      </c>
      <c r="D14178" t="s">
        <v>5131</v>
      </c>
      <c r="E14178">
        <v>-3.5875784444444445</v>
      </c>
      <c r="F14178">
        <v>40.485819444444445</v>
      </c>
      <c r="G14178" s="1" t="s">
        <v>5290</v>
      </c>
    </row>
    <row r="14179" spans="1:7" x14ac:dyDescent="0.25">
      <c r="A14179" t="s">
        <v>3647</v>
      </c>
      <c r="B14179" t="s">
        <v>5289</v>
      </c>
      <c r="C14179" t="s">
        <v>5095</v>
      </c>
      <c r="D14179" t="s">
        <v>5132</v>
      </c>
      <c r="E14179">
        <v>-3.5876929722222224</v>
      </c>
      <c r="F14179">
        <v>40.496341333333334</v>
      </c>
      <c r="G14179" s="1" t="s">
        <v>5290</v>
      </c>
    </row>
    <row r="14180" spans="1:7" x14ac:dyDescent="0.25">
      <c r="A14180" t="s">
        <v>3647</v>
      </c>
      <c r="B14180" t="s">
        <v>5289</v>
      </c>
      <c r="C14180" t="s">
        <v>5095</v>
      </c>
      <c r="D14180" t="s">
        <v>5132</v>
      </c>
      <c r="E14180">
        <v>-3.5876958888888892</v>
      </c>
      <c r="F14180">
        <v>40.496647527777782</v>
      </c>
      <c r="G14180" s="1" t="s">
        <v>5290</v>
      </c>
    </row>
    <row r="14181" spans="1:7" x14ac:dyDescent="0.25">
      <c r="A14181" t="s">
        <v>3647</v>
      </c>
      <c r="B14181" t="s">
        <v>5289</v>
      </c>
      <c r="C14181" t="s">
        <v>5095</v>
      </c>
      <c r="D14181" t="s">
        <v>5132</v>
      </c>
      <c r="E14181">
        <v>-3.5876369166666668</v>
      </c>
      <c r="F14181">
        <v>40.496647833333334</v>
      </c>
      <c r="G14181" s="1" t="s">
        <v>5290</v>
      </c>
    </row>
    <row r="14182" spans="1:7" x14ac:dyDescent="0.25">
      <c r="A14182" t="s">
        <v>3647</v>
      </c>
      <c r="B14182" t="s">
        <v>5289</v>
      </c>
      <c r="C14182" t="s">
        <v>5095</v>
      </c>
      <c r="D14182" t="s">
        <v>5132</v>
      </c>
      <c r="E14182">
        <v>-3.587634</v>
      </c>
      <c r="F14182">
        <v>40.496341666666666</v>
      </c>
      <c r="G14182" s="1" t="s">
        <v>5290</v>
      </c>
    </row>
    <row r="14183" spans="1:7" x14ac:dyDescent="0.25">
      <c r="A14183" t="s">
        <v>3647</v>
      </c>
      <c r="B14183" t="s">
        <v>5289</v>
      </c>
      <c r="C14183" t="s">
        <v>5095</v>
      </c>
      <c r="D14183" t="s">
        <v>5133</v>
      </c>
      <c r="E14183">
        <v>-3.5875263055555555</v>
      </c>
      <c r="F14183">
        <v>40.497199666666667</v>
      </c>
      <c r="G14183" s="1" t="s">
        <v>5290</v>
      </c>
    </row>
    <row r="14184" spans="1:7" x14ac:dyDescent="0.25">
      <c r="A14184" t="s">
        <v>3647</v>
      </c>
      <c r="B14184" t="s">
        <v>5289</v>
      </c>
      <c r="C14184" t="s">
        <v>5095</v>
      </c>
      <c r="D14184" t="s">
        <v>5133</v>
      </c>
      <c r="E14184">
        <v>-3.5875292222222224</v>
      </c>
      <c r="F14184">
        <v>40.497505861111115</v>
      </c>
      <c r="G14184" s="1" t="s">
        <v>5290</v>
      </c>
    </row>
    <row r="14185" spans="1:7" x14ac:dyDescent="0.25">
      <c r="A14185" t="s">
        <v>3647</v>
      </c>
      <c r="B14185" t="s">
        <v>5289</v>
      </c>
      <c r="C14185" t="s">
        <v>5095</v>
      </c>
      <c r="D14185" t="s">
        <v>5133</v>
      </c>
      <c r="E14185">
        <v>-3.58747025</v>
      </c>
      <c r="F14185">
        <v>40.497506166666668</v>
      </c>
      <c r="G14185" s="1" t="s">
        <v>5290</v>
      </c>
    </row>
    <row r="14186" spans="1:7" x14ac:dyDescent="0.25">
      <c r="A14186" t="s">
        <v>3647</v>
      </c>
      <c r="B14186" t="s">
        <v>5289</v>
      </c>
      <c r="C14186" t="s">
        <v>5095</v>
      </c>
      <c r="D14186" t="s">
        <v>5133</v>
      </c>
      <c r="E14186">
        <v>-3.5874673333333336</v>
      </c>
      <c r="F14186">
        <v>40.497199999999999</v>
      </c>
      <c r="G14186" s="1" t="s">
        <v>5290</v>
      </c>
    </row>
    <row r="14187" spans="1:7" x14ac:dyDescent="0.25">
      <c r="A14187" t="s">
        <v>3647</v>
      </c>
      <c r="B14187" t="s">
        <v>5289</v>
      </c>
      <c r="C14187" t="s">
        <v>5095</v>
      </c>
      <c r="D14187" t="s">
        <v>5134</v>
      </c>
      <c r="E14187">
        <v>-3.5876411111111111</v>
      </c>
      <c r="F14187">
        <v>40.497903888888892</v>
      </c>
      <c r="G14187" s="1" t="s">
        <v>5290</v>
      </c>
    </row>
    <row r="14188" spans="1:7" x14ac:dyDescent="0.25">
      <c r="A14188" t="s">
        <v>3647</v>
      </c>
      <c r="B14188" t="s">
        <v>5289</v>
      </c>
      <c r="C14188" t="s">
        <v>5095</v>
      </c>
      <c r="D14188" t="s">
        <v>5134</v>
      </c>
      <c r="E14188">
        <v>-3.5880421944444447</v>
      </c>
      <c r="F14188">
        <v>40.497901638888891</v>
      </c>
      <c r="G14188" s="1" t="s">
        <v>5290</v>
      </c>
    </row>
    <row r="14189" spans="1:7" x14ac:dyDescent="0.25">
      <c r="A14189" t="s">
        <v>3647</v>
      </c>
      <c r="B14189" t="s">
        <v>5289</v>
      </c>
      <c r="C14189" t="s">
        <v>5095</v>
      </c>
      <c r="D14189" t="s">
        <v>5134</v>
      </c>
      <c r="E14189">
        <v>-3.5880426111111112</v>
      </c>
      <c r="F14189">
        <v>40.497946666666671</v>
      </c>
      <c r="G14189" s="1" t="s">
        <v>5290</v>
      </c>
    </row>
    <row r="14190" spans="1:7" x14ac:dyDescent="0.25">
      <c r="A14190" t="s">
        <v>3647</v>
      </c>
      <c r="B14190" t="s">
        <v>5289</v>
      </c>
      <c r="C14190" t="s">
        <v>5095</v>
      </c>
      <c r="D14190" t="s">
        <v>5134</v>
      </c>
      <c r="E14190">
        <v>-3.5876415555555559</v>
      </c>
      <c r="F14190">
        <v>40.497948916666665</v>
      </c>
      <c r="G14190" s="1" t="s">
        <v>5290</v>
      </c>
    </row>
    <row r="14191" spans="1:7" x14ac:dyDescent="0.25">
      <c r="A14191" t="s">
        <v>3647</v>
      </c>
      <c r="B14191" t="s">
        <v>5289</v>
      </c>
      <c r="C14191" t="s">
        <v>5095</v>
      </c>
      <c r="D14191" t="s">
        <v>5135</v>
      </c>
      <c r="E14191">
        <v>-3.5868875555555557</v>
      </c>
      <c r="F14191">
        <v>40.487764194444445</v>
      </c>
      <c r="G14191" s="1" t="s">
        <v>5290</v>
      </c>
    </row>
    <row r="14192" spans="1:7" x14ac:dyDescent="0.25">
      <c r="A14192" t="s">
        <v>3647</v>
      </c>
      <c r="B14192" t="s">
        <v>5289</v>
      </c>
      <c r="C14192" t="s">
        <v>5095</v>
      </c>
      <c r="D14192" t="s">
        <v>5135</v>
      </c>
      <c r="E14192">
        <v>-3.5868846388888889</v>
      </c>
      <c r="F14192">
        <v>40.487458000000004</v>
      </c>
      <c r="G14192" s="1" t="s">
        <v>5290</v>
      </c>
    </row>
    <row r="14193" spans="1:7" x14ac:dyDescent="0.25">
      <c r="A14193" t="s">
        <v>3647</v>
      </c>
      <c r="B14193" t="s">
        <v>5289</v>
      </c>
      <c r="C14193" t="s">
        <v>5095</v>
      </c>
      <c r="D14193" t="s">
        <v>5135</v>
      </c>
      <c r="E14193">
        <v>-3.5869436111111113</v>
      </c>
      <c r="F14193">
        <v>40.487457694444444</v>
      </c>
      <c r="G14193" s="1" t="s">
        <v>5290</v>
      </c>
    </row>
    <row r="14194" spans="1:7" x14ac:dyDescent="0.25">
      <c r="A14194" t="s">
        <v>3647</v>
      </c>
      <c r="B14194" t="s">
        <v>5289</v>
      </c>
      <c r="C14194" t="s">
        <v>5095</v>
      </c>
      <c r="D14194" t="s">
        <v>5135</v>
      </c>
      <c r="E14194">
        <v>-3.5869465277777781</v>
      </c>
      <c r="F14194">
        <v>40.487763861111112</v>
      </c>
      <c r="G14194" s="1" t="s">
        <v>5290</v>
      </c>
    </row>
    <row r="14195" spans="1:7" x14ac:dyDescent="0.25">
      <c r="A14195" t="s">
        <v>3647</v>
      </c>
      <c r="B14195" t="s">
        <v>5289</v>
      </c>
      <c r="C14195" t="s">
        <v>5095</v>
      </c>
      <c r="D14195" t="s">
        <v>5136</v>
      </c>
      <c r="E14195">
        <v>-3.5868875555555557</v>
      </c>
      <c r="F14195">
        <v>40.492575305555555</v>
      </c>
      <c r="G14195" s="1" t="s">
        <v>5290</v>
      </c>
    </row>
    <row r="14196" spans="1:7" x14ac:dyDescent="0.25">
      <c r="A14196" t="s">
        <v>3647</v>
      </c>
      <c r="B14196" t="s">
        <v>5289</v>
      </c>
      <c r="C14196" t="s">
        <v>5095</v>
      </c>
      <c r="D14196" t="s">
        <v>5136</v>
      </c>
      <c r="E14196">
        <v>-3.5868846388888889</v>
      </c>
      <c r="F14196">
        <v>40.492269111111113</v>
      </c>
      <c r="G14196" s="1" t="s">
        <v>5290</v>
      </c>
    </row>
    <row r="14197" spans="1:7" x14ac:dyDescent="0.25">
      <c r="A14197" t="s">
        <v>3647</v>
      </c>
      <c r="B14197" t="s">
        <v>5289</v>
      </c>
      <c r="C14197" t="s">
        <v>5095</v>
      </c>
      <c r="D14197" t="s">
        <v>5136</v>
      </c>
      <c r="E14197">
        <v>-3.5869436111111113</v>
      </c>
      <c r="F14197">
        <v>40.492268805555554</v>
      </c>
      <c r="G14197" s="1" t="s">
        <v>5290</v>
      </c>
    </row>
    <row r="14198" spans="1:7" x14ac:dyDescent="0.25">
      <c r="A14198" t="s">
        <v>3647</v>
      </c>
      <c r="B14198" t="s">
        <v>5289</v>
      </c>
      <c r="C14198" t="s">
        <v>5095</v>
      </c>
      <c r="D14198" t="s">
        <v>5136</v>
      </c>
      <c r="E14198">
        <v>-3.5869465277777781</v>
      </c>
      <c r="F14198">
        <v>40.492574972222222</v>
      </c>
      <c r="G14198" s="1" t="s">
        <v>5290</v>
      </c>
    </row>
    <row r="14199" spans="1:7" x14ac:dyDescent="0.25">
      <c r="A14199" t="s">
        <v>3647</v>
      </c>
      <c r="B14199" t="s">
        <v>5289</v>
      </c>
      <c r="C14199" t="s">
        <v>5095</v>
      </c>
      <c r="D14199" t="s">
        <v>5137</v>
      </c>
      <c r="E14199">
        <v>-3.5868875555555557</v>
      </c>
      <c r="F14199">
        <v>40.496650305555555</v>
      </c>
      <c r="G14199" s="1" t="s">
        <v>5290</v>
      </c>
    </row>
    <row r="14200" spans="1:7" x14ac:dyDescent="0.25">
      <c r="A14200" t="s">
        <v>3647</v>
      </c>
      <c r="B14200" t="s">
        <v>5289</v>
      </c>
      <c r="C14200" t="s">
        <v>5095</v>
      </c>
      <c r="D14200" t="s">
        <v>5137</v>
      </c>
      <c r="E14200">
        <v>-3.5868846388888889</v>
      </c>
      <c r="F14200">
        <v>40.496344111111114</v>
      </c>
      <c r="G14200" s="1" t="s">
        <v>5290</v>
      </c>
    </row>
    <row r="14201" spans="1:7" x14ac:dyDescent="0.25">
      <c r="A14201" t="s">
        <v>3647</v>
      </c>
      <c r="B14201" t="s">
        <v>5289</v>
      </c>
      <c r="C14201" t="s">
        <v>5095</v>
      </c>
      <c r="D14201" t="s">
        <v>5137</v>
      </c>
      <c r="E14201">
        <v>-3.5869436111111113</v>
      </c>
      <c r="F14201">
        <v>40.496343805555554</v>
      </c>
      <c r="G14201" s="1" t="s">
        <v>5290</v>
      </c>
    </row>
    <row r="14202" spans="1:7" x14ac:dyDescent="0.25">
      <c r="A14202" t="s">
        <v>3647</v>
      </c>
      <c r="B14202" t="s">
        <v>5289</v>
      </c>
      <c r="C14202" t="s">
        <v>5095</v>
      </c>
      <c r="D14202" t="s">
        <v>5137</v>
      </c>
      <c r="E14202">
        <v>-3.5869465277777781</v>
      </c>
      <c r="F14202">
        <v>40.496649972222222</v>
      </c>
      <c r="G14202" s="1" t="s">
        <v>5290</v>
      </c>
    </row>
    <row r="14203" spans="1:7" x14ac:dyDescent="0.25">
      <c r="A14203" t="s">
        <v>3647</v>
      </c>
      <c r="B14203" t="s">
        <v>5289</v>
      </c>
      <c r="C14203" t="s">
        <v>5095</v>
      </c>
      <c r="D14203" t="s">
        <v>5138</v>
      </c>
      <c r="E14203">
        <v>-3.5862105833333335</v>
      </c>
      <c r="F14203">
        <v>40.488156666666669</v>
      </c>
      <c r="G14203" s="1" t="s">
        <v>5290</v>
      </c>
    </row>
    <row r="14204" spans="1:7" x14ac:dyDescent="0.25">
      <c r="A14204" t="s">
        <v>3647</v>
      </c>
      <c r="B14204" t="s">
        <v>5289</v>
      </c>
      <c r="C14204" t="s">
        <v>5095</v>
      </c>
      <c r="D14204" t="s">
        <v>5138</v>
      </c>
      <c r="E14204">
        <v>-3.586611611111111</v>
      </c>
      <c r="F14204">
        <v>40.488154416666667</v>
      </c>
      <c r="G14204" s="1" t="s">
        <v>5290</v>
      </c>
    </row>
    <row r="14205" spans="1:7" x14ac:dyDescent="0.25">
      <c r="A14205" t="s">
        <v>3647</v>
      </c>
      <c r="B14205" t="s">
        <v>5289</v>
      </c>
      <c r="C14205" t="s">
        <v>5095</v>
      </c>
      <c r="D14205" t="s">
        <v>5138</v>
      </c>
      <c r="E14205">
        <v>-3.586612027777778</v>
      </c>
      <c r="F14205">
        <v>40.488199444444447</v>
      </c>
      <c r="G14205" s="1" t="s">
        <v>5290</v>
      </c>
    </row>
    <row r="14206" spans="1:7" x14ac:dyDescent="0.25">
      <c r="A14206" t="s">
        <v>3647</v>
      </c>
      <c r="B14206" t="s">
        <v>5289</v>
      </c>
      <c r="C14206" t="s">
        <v>5095</v>
      </c>
      <c r="D14206" t="s">
        <v>5138</v>
      </c>
      <c r="E14206">
        <v>-3.5862110277777779</v>
      </c>
      <c r="F14206">
        <v>40.488201666666669</v>
      </c>
      <c r="G14206" s="1" t="s">
        <v>5290</v>
      </c>
    </row>
    <row r="14207" spans="1:7" x14ac:dyDescent="0.25">
      <c r="A14207" t="s">
        <v>3647</v>
      </c>
      <c r="B14207" t="s">
        <v>5289</v>
      </c>
      <c r="C14207" t="s">
        <v>5095</v>
      </c>
      <c r="D14207" t="s">
        <v>5139</v>
      </c>
      <c r="E14207">
        <v>-3.5862383611111111</v>
      </c>
      <c r="F14207">
        <v>40.493003888888893</v>
      </c>
      <c r="G14207" s="1" t="s">
        <v>5290</v>
      </c>
    </row>
    <row r="14208" spans="1:7" x14ac:dyDescent="0.25">
      <c r="A14208" t="s">
        <v>3647</v>
      </c>
      <c r="B14208" t="s">
        <v>5289</v>
      </c>
      <c r="C14208" t="s">
        <v>5095</v>
      </c>
      <c r="D14208" t="s">
        <v>5139</v>
      </c>
      <c r="E14208">
        <v>-3.586639388888889</v>
      </c>
      <c r="F14208">
        <v>40.493001638888892</v>
      </c>
      <c r="G14208" s="1" t="s">
        <v>5290</v>
      </c>
    </row>
    <row r="14209" spans="1:7" x14ac:dyDescent="0.25">
      <c r="A14209" t="s">
        <v>3647</v>
      </c>
      <c r="B14209" t="s">
        <v>5289</v>
      </c>
      <c r="C14209" t="s">
        <v>5095</v>
      </c>
      <c r="D14209" t="s">
        <v>5139</v>
      </c>
      <c r="E14209">
        <v>-3.5866398333333334</v>
      </c>
      <c r="F14209">
        <v>40.493046666666665</v>
      </c>
      <c r="G14209" s="1" t="s">
        <v>5290</v>
      </c>
    </row>
    <row r="14210" spans="1:7" x14ac:dyDescent="0.25">
      <c r="A14210" t="s">
        <v>3647</v>
      </c>
      <c r="B14210" t="s">
        <v>5289</v>
      </c>
      <c r="C14210" t="s">
        <v>5095</v>
      </c>
      <c r="D14210" t="s">
        <v>5139</v>
      </c>
      <c r="E14210">
        <v>-3.586238777777778</v>
      </c>
      <c r="F14210">
        <v>40.493048888888893</v>
      </c>
      <c r="G14210" s="1" t="s">
        <v>5290</v>
      </c>
    </row>
    <row r="14211" spans="1:7" x14ac:dyDescent="0.25">
      <c r="A14211" t="s">
        <v>3647</v>
      </c>
      <c r="B14211" t="s">
        <v>5289</v>
      </c>
      <c r="C14211" t="s">
        <v>5095</v>
      </c>
      <c r="D14211" t="s">
        <v>5140</v>
      </c>
      <c r="E14211">
        <v>-3.5813292222222222</v>
      </c>
      <c r="F14211">
        <v>40.487783638888892</v>
      </c>
      <c r="G14211" s="1" t="s">
        <v>5290</v>
      </c>
    </row>
    <row r="14212" spans="1:7" x14ac:dyDescent="0.25">
      <c r="A14212" t="s">
        <v>3647</v>
      </c>
      <c r="B14212" t="s">
        <v>5289</v>
      </c>
      <c r="C14212" t="s">
        <v>5095</v>
      </c>
      <c r="D14212" t="s">
        <v>5140</v>
      </c>
      <c r="E14212">
        <v>-3.5813263055555553</v>
      </c>
      <c r="F14212">
        <v>40.487477444444444</v>
      </c>
      <c r="G14212" s="1" t="s">
        <v>5290</v>
      </c>
    </row>
    <row r="14213" spans="1:7" x14ac:dyDescent="0.25">
      <c r="A14213" t="s">
        <v>3647</v>
      </c>
      <c r="B14213" t="s">
        <v>5289</v>
      </c>
      <c r="C14213" t="s">
        <v>5095</v>
      </c>
      <c r="D14213" t="s">
        <v>5140</v>
      </c>
      <c r="E14213">
        <v>-3.5813852777777777</v>
      </c>
      <c r="F14213">
        <v>40.487477138888892</v>
      </c>
      <c r="G14213" s="1" t="s">
        <v>5290</v>
      </c>
    </row>
    <row r="14214" spans="1:7" x14ac:dyDescent="0.25">
      <c r="A14214" t="s">
        <v>3647</v>
      </c>
      <c r="B14214" t="s">
        <v>5289</v>
      </c>
      <c r="C14214" t="s">
        <v>5095</v>
      </c>
      <c r="D14214" t="s">
        <v>5140</v>
      </c>
      <c r="E14214">
        <v>-3.5813881944444441</v>
      </c>
      <c r="F14214">
        <v>40.48778330555556</v>
      </c>
      <c r="G14214" s="1" t="s">
        <v>5290</v>
      </c>
    </row>
    <row r="14215" spans="1:7" x14ac:dyDescent="0.25">
      <c r="A14215" t="s">
        <v>3647</v>
      </c>
      <c r="B14215" t="s">
        <v>5289</v>
      </c>
      <c r="C14215" t="s">
        <v>5095</v>
      </c>
      <c r="D14215" t="s">
        <v>5141</v>
      </c>
      <c r="E14215">
        <v>-3.5813347777777778</v>
      </c>
      <c r="F14215">
        <v>40.492594750000002</v>
      </c>
      <c r="G14215" s="1" t="s">
        <v>5290</v>
      </c>
    </row>
    <row r="14216" spans="1:7" x14ac:dyDescent="0.25">
      <c r="A14216" t="s">
        <v>3647</v>
      </c>
      <c r="B14216" t="s">
        <v>5289</v>
      </c>
      <c r="C14216" t="s">
        <v>5095</v>
      </c>
      <c r="D14216" t="s">
        <v>5141</v>
      </c>
      <c r="E14216">
        <v>-3.5813318611111109</v>
      </c>
      <c r="F14216">
        <v>40.492288555555554</v>
      </c>
      <c r="G14216" s="1" t="s">
        <v>5290</v>
      </c>
    </row>
    <row r="14217" spans="1:7" x14ac:dyDescent="0.25">
      <c r="A14217" t="s">
        <v>3647</v>
      </c>
      <c r="B14217" t="s">
        <v>5289</v>
      </c>
      <c r="C14217" t="s">
        <v>5095</v>
      </c>
      <c r="D14217" t="s">
        <v>5141</v>
      </c>
      <c r="E14217">
        <v>-3.5813908611111107</v>
      </c>
      <c r="F14217">
        <v>40.492288250000001</v>
      </c>
      <c r="G14217" s="1" t="s">
        <v>5290</v>
      </c>
    </row>
    <row r="14218" spans="1:7" x14ac:dyDescent="0.25">
      <c r="A14218" t="s">
        <v>3647</v>
      </c>
      <c r="B14218" t="s">
        <v>5289</v>
      </c>
      <c r="C14218" t="s">
        <v>5095</v>
      </c>
      <c r="D14218" t="s">
        <v>5141</v>
      </c>
      <c r="E14218">
        <v>-3.5813937499999997</v>
      </c>
      <c r="F14218">
        <v>40.49259441666667</v>
      </c>
      <c r="G14218" s="1" t="s">
        <v>5290</v>
      </c>
    </row>
    <row r="14219" spans="1:7" x14ac:dyDescent="0.25">
      <c r="A14219" t="s">
        <v>3647</v>
      </c>
      <c r="B14219" t="s">
        <v>5289</v>
      </c>
      <c r="C14219" t="s">
        <v>5095</v>
      </c>
      <c r="D14219" t="s">
        <v>5142</v>
      </c>
      <c r="E14219">
        <v>-3.5813403333333329</v>
      </c>
      <c r="F14219">
        <v>40.497525305555556</v>
      </c>
      <c r="G14219" s="1" t="s">
        <v>5290</v>
      </c>
    </row>
    <row r="14220" spans="1:7" x14ac:dyDescent="0.25">
      <c r="A14220" t="s">
        <v>3647</v>
      </c>
      <c r="B14220" t="s">
        <v>5289</v>
      </c>
      <c r="C14220" t="s">
        <v>5095</v>
      </c>
      <c r="D14220" t="s">
        <v>5142</v>
      </c>
      <c r="E14220">
        <v>-3.5813374166666665</v>
      </c>
      <c r="F14220">
        <v>40.497219111111114</v>
      </c>
      <c r="G14220" s="1" t="s">
        <v>5290</v>
      </c>
    </row>
    <row r="14221" spans="1:7" x14ac:dyDescent="0.25">
      <c r="A14221" t="s">
        <v>3647</v>
      </c>
      <c r="B14221" t="s">
        <v>5289</v>
      </c>
      <c r="C14221" t="s">
        <v>5095</v>
      </c>
      <c r="D14221" t="s">
        <v>5142</v>
      </c>
      <c r="E14221">
        <v>-3.5813964166666663</v>
      </c>
      <c r="F14221">
        <v>40.497218805555555</v>
      </c>
      <c r="G14221" s="1" t="s">
        <v>5290</v>
      </c>
    </row>
    <row r="14222" spans="1:7" x14ac:dyDescent="0.25">
      <c r="A14222" t="s">
        <v>3647</v>
      </c>
      <c r="B14222" t="s">
        <v>5289</v>
      </c>
      <c r="C14222" t="s">
        <v>5095</v>
      </c>
      <c r="D14222" t="s">
        <v>5142</v>
      </c>
      <c r="E14222">
        <v>-3.5813993055555553</v>
      </c>
      <c r="F14222">
        <v>40.497524972222223</v>
      </c>
      <c r="G14222" s="1" t="s">
        <v>5290</v>
      </c>
    </row>
    <row r="14223" spans="1:7" x14ac:dyDescent="0.25">
      <c r="A14223" t="s">
        <v>3647</v>
      </c>
      <c r="B14223" t="s">
        <v>5289</v>
      </c>
      <c r="C14223" t="s">
        <v>5095</v>
      </c>
      <c r="D14223" t="s">
        <v>5143</v>
      </c>
      <c r="E14223">
        <v>-3.5807727222222221</v>
      </c>
      <c r="F14223">
        <v>40.487187777777777</v>
      </c>
      <c r="G14223" s="1" t="s">
        <v>5290</v>
      </c>
    </row>
    <row r="14224" spans="1:7" x14ac:dyDescent="0.25">
      <c r="A14224" t="s">
        <v>3647</v>
      </c>
      <c r="B14224" t="s">
        <v>5289</v>
      </c>
      <c r="C14224" t="s">
        <v>5095</v>
      </c>
      <c r="D14224" t="s">
        <v>5143</v>
      </c>
      <c r="E14224">
        <v>-3.5803716944444441</v>
      </c>
      <c r="F14224">
        <v>40.487189972222225</v>
      </c>
      <c r="G14224" s="1" t="s">
        <v>5290</v>
      </c>
    </row>
    <row r="14225" spans="1:7" x14ac:dyDescent="0.25">
      <c r="A14225" t="s">
        <v>3647</v>
      </c>
      <c r="B14225" t="s">
        <v>5289</v>
      </c>
      <c r="C14225" t="s">
        <v>5095</v>
      </c>
      <c r="D14225" t="s">
        <v>5143</v>
      </c>
      <c r="E14225">
        <v>-3.5803712777777776</v>
      </c>
      <c r="F14225">
        <v>40.487144944444445</v>
      </c>
      <c r="G14225" s="1" t="s">
        <v>5290</v>
      </c>
    </row>
    <row r="14226" spans="1:7" x14ac:dyDescent="0.25">
      <c r="A14226" t="s">
        <v>3647</v>
      </c>
      <c r="B14226" t="s">
        <v>5289</v>
      </c>
      <c r="C14226" t="s">
        <v>5095</v>
      </c>
      <c r="D14226" t="s">
        <v>5143</v>
      </c>
      <c r="E14226">
        <v>-3.5807722777777777</v>
      </c>
      <c r="F14226">
        <v>40.487142750000004</v>
      </c>
      <c r="G14226" s="1" t="s">
        <v>5290</v>
      </c>
    </row>
    <row r="14227" spans="1:7" x14ac:dyDescent="0.25">
      <c r="A14227" t="s">
        <v>3647</v>
      </c>
      <c r="B14227" t="s">
        <v>5289</v>
      </c>
      <c r="C14227" t="s">
        <v>5095</v>
      </c>
      <c r="D14227" t="s">
        <v>5144</v>
      </c>
      <c r="E14227">
        <v>-3.5799208611111109</v>
      </c>
      <c r="F14227">
        <v>40.492597527777775</v>
      </c>
      <c r="G14227" s="1" t="s">
        <v>5290</v>
      </c>
    </row>
    <row r="14228" spans="1:7" x14ac:dyDescent="0.25">
      <c r="A14228" t="s">
        <v>3647</v>
      </c>
      <c r="B14228" t="s">
        <v>5289</v>
      </c>
      <c r="C14228" t="s">
        <v>5095</v>
      </c>
      <c r="D14228" t="s">
        <v>5144</v>
      </c>
      <c r="E14228">
        <v>-3.5799179999999997</v>
      </c>
      <c r="F14228">
        <v>40.492291333333334</v>
      </c>
      <c r="G14228" s="1" t="s">
        <v>5290</v>
      </c>
    </row>
    <row r="14229" spans="1:7" x14ac:dyDescent="0.25">
      <c r="A14229" t="s">
        <v>3647</v>
      </c>
      <c r="B14229" t="s">
        <v>5289</v>
      </c>
      <c r="C14229" t="s">
        <v>5095</v>
      </c>
      <c r="D14229" t="s">
        <v>5144</v>
      </c>
      <c r="E14229">
        <v>-3.5799769722222221</v>
      </c>
      <c r="F14229">
        <v>40.492291027777782</v>
      </c>
      <c r="G14229" s="1" t="s">
        <v>5290</v>
      </c>
    </row>
    <row r="14230" spans="1:7" x14ac:dyDescent="0.25">
      <c r="A14230" t="s">
        <v>3647</v>
      </c>
      <c r="B14230" t="s">
        <v>5289</v>
      </c>
      <c r="C14230" t="s">
        <v>5095</v>
      </c>
      <c r="D14230" t="s">
        <v>5144</v>
      </c>
      <c r="E14230">
        <v>-3.5799798611111107</v>
      </c>
      <c r="F14230">
        <v>40.492597194444443</v>
      </c>
      <c r="G14230" s="1" t="s">
        <v>5290</v>
      </c>
    </row>
    <row r="14231" spans="1:7" x14ac:dyDescent="0.25">
      <c r="A14231" t="s">
        <v>3647</v>
      </c>
      <c r="B14231" t="s">
        <v>5289</v>
      </c>
      <c r="C14231" t="s">
        <v>5095</v>
      </c>
      <c r="D14231" t="s">
        <v>5145</v>
      </c>
      <c r="E14231">
        <v>-3.57912725</v>
      </c>
      <c r="F14231">
        <v>40.486459416666669</v>
      </c>
      <c r="G14231" s="1" t="s">
        <v>5290</v>
      </c>
    </row>
    <row r="14232" spans="1:7" x14ac:dyDescent="0.25">
      <c r="A14232" t="s">
        <v>3647</v>
      </c>
      <c r="B14232" t="s">
        <v>5289</v>
      </c>
      <c r="C14232" t="s">
        <v>5095</v>
      </c>
      <c r="D14232" t="s">
        <v>5145</v>
      </c>
      <c r="E14232">
        <v>-3.5795282777777775</v>
      </c>
      <c r="F14232">
        <v>40.486457222222221</v>
      </c>
      <c r="G14232" s="1" t="s">
        <v>5290</v>
      </c>
    </row>
    <row r="14233" spans="1:7" x14ac:dyDescent="0.25">
      <c r="A14233" t="s">
        <v>3647</v>
      </c>
      <c r="B14233" t="s">
        <v>5289</v>
      </c>
      <c r="C14233" t="s">
        <v>5095</v>
      </c>
      <c r="D14233" t="s">
        <v>5145</v>
      </c>
      <c r="E14233">
        <v>-3.579528694444444</v>
      </c>
      <c r="F14233">
        <v>40.486502250000001</v>
      </c>
      <c r="G14233" s="1" t="s">
        <v>5290</v>
      </c>
    </row>
    <row r="14234" spans="1:7" x14ac:dyDescent="0.25">
      <c r="A14234" t="s">
        <v>3647</v>
      </c>
      <c r="B14234" t="s">
        <v>5289</v>
      </c>
      <c r="C14234" t="s">
        <v>5095</v>
      </c>
      <c r="D14234" t="s">
        <v>5145</v>
      </c>
      <c r="E14234">
        <v>-3.5791276944444443</v>
      </c>
      <c r="F14234">
        <v>40.486504444444442</v>
      </c>
      <c r="G14234" s="1" t="s">
        <v>5290</v>
      </c>
    </row>
    <row r="14235" spans="1:7" x14ac:dyDescent="0.25">
      <c r="A14235" t="s">
        <v>3647</v>
      </c>
      <c r="B14235" t="s">
        <v>5289</v>
      </c>
      <c r="C14235" t="s">
        <v>5095</v>
      </c>
      <c r="D14235" t="s">
        <v>5146</v>
      </c>
      <c r="E14235">
        <v>-3.5767216666666664</v>
      </c>
      <c r="F14235">
        <v>40.499006638888886</v>
      </c>
      <c r="G14235" s="1" t="s">
        <v>5290</v>
      </c>
    </row>
    <row r="14236" spans="1:7" x14ac:dyDescent="0.25">
      <c r="A14236" t="s">
        <v>3647</v>
      </c>
      <c r="B14236" t="s">
        <v>5289</v>
      </c>
      <c r="C14236" t="s">
        <v>5095</v>
      </c>
      <c r="D14236" t="s">
        <v>5146</v>
      </c>
      <c r="E14236">
        <v>-3.5771227499999996</v>
      </c>
      <c r="F14236">
        <v>40.499004444444445</v>
      </c>
      <c r="G14236" s="1" t="s">
        <v>5290</v>
      </c>
    </row>
    <row r="14237" spans="1:7" x14ac:dyDescent="0.25">
      <c r="A14237" t="s">
        <v>3647</v>
      </c>
      <c r="B14237" t="s">
        <v>5289</v>
      </c>
      <c r="C14237" t="s">
        <v>5095</v>
      </c>
      <c r="D14237" t="s">
        <v>5146</v>
      </c>
      <c r="E14237">
        <v>-3.5771231666666665</v>
      </c>
      <c r="F14237">
        <v>40.499049472222225</v>
      </c>
      <c r="G14237" s="1" t="s">
        <v>5290</v>
      </c>
    </row>
    <row r="14238" spans="1:7" x14ac:dyDescent="0.25">
      <c r="A14238" t="s">
        <v>3647</v>
      </c>
      <c r="B14238" t="s">
        <v>5289</v>
      </c>
      <c r="C14238" t="s">
        <v>5095</v>
      </c>
      <c r="D14238" t="s">
        <v>5146</v>
      </c>
      <c r="E14238">
        <v>-3.5767220833333333</v>
      </c>
      <c r="F14238">
        <v>40.499051666666666</v>
      </c>
      <c r="G14238" s="1" t="s">
        <v>5290</v>
      </c>
    </row>
    <row r="14239" spans="1:7" x14ac:dyDescent="0.25">
      <c r="A14239" t="s">
        <v>3647</v>
      </c>
      <c r="B14239" t="s">
        <v>5289</v>
      </c>
      <c r="C14239" t="s">
        <v>5095</v>
      </c>
      <c r="D14239" t="s">
        <v>5147</v>
      </c>
      <c r="E14239">
        <v>-3.5785254999999996</v>
      </c>
      <c r="F14239">
        <v>40.491201666666669</v>
      </c>
      <c r="G14239" s="1" t="s">
        <v>5290</v>
      </c>
    </row>
    <row r="14240" spans="1:7" x14ac:dyDescent="0.25">
      <c r="A14240" t="s">
        <v>3647</v>
      </c>
      <c r="B14240" t="s">
        <v>5289</v>
      </c>
      <c r="C14240" t="s">
        <v>5095</v>
      </c>
      <c r="D14240" t="s">
        <v>5147</v>
      </c>
      <c r="E14240">
        <v>-3.5781244722222221</v>
      </c>
      <c r="F14240">
        <v>40.49120386111111</v>
      </c>
      <c r="G14240" s="1" t="s">
        <v>5290</v>
      </c>
    </row>
    <row r="14241" spans="1:7" x14ac:dyDescent="0.25">
      <c r="A14241" t="s">
        <v>3647</v>
      </c>
      <c r="B14241" t="s">
        <v>5289</v>
      </c>
      <c r="C14241" t="s">
        <v>5095</v>
      </c>
      <c r="D14241" t="s">
        <v>5147</v>
      </c>
      <c r="E14241">
        <v>-3.5781240555555551</v>
      </c>
      <c r="F14241">
        <v>40.491158833333337</v>
      </c>
      <c r="G14241" s="1" t="s">
        <v>5290</v>
      </c>
    </row>
    <row r="14242" spans="1:7" x14ac:dyDescent="0.25">
      <c r="A14242" t="s">
        <v>3647</v>
      </c>
      <c r="B14242" t="s">
        <v>5289</v>
      </c>
      <c r="C14242" t="s">
        <v>5095</v>
      </c>
      <c r="D14242" t="s">
        <v>5147</v>
      </c>
      <c r="E14242">
        <v>-3.5785250833333331</v>
      </c>
      <c r="F14242">
        <v>40.491156638888889</v>
      </c>
      <c r="G14242" s="1" t="s">
        <v>5290</v>
      </c>
    </row>
    <row r="14243" spans="1:7" x14ac:dyDescent="0.25">
      <c r="A14243" t="s">
        <v>3647</v>
      </c>
      <c r="B14243" t="s">
        <v>5289</v>
      </c>
      <c r="C14243" t="s">
        <v>5095</v>
      </c>
      <c r="D14243" t="s">
        <v>5148</v>
      </c>
      <c r="E14243">
        <v>-3.5774921666666666</v>
      </c>
      <c r="F14243">
        <v>40.491201666666669</v>
      </c>
      <c r="G14243" s="1" t="s">
        <v>5290</v>
      </c>
    </row>
    <row r="14244" spans="1:7" x14ac:dyDescent="0.25">
      <c r="A14244" t="s">
        <v>3647</v>
      </c>
      <c r="B14244" t="s">
        <v>5289</v>
      </c>
      <c r="C14244" t="s">
        <v>5095</v>
      </c>
      <c r="D14244" t="s">
        <v>5148</v>
      </c>
      <c r="E14244">
        <v>-3.5770911388888886</v>
      </c>
      <c r="F14244">
        <v>40.49120386111111</v>
      </c>
      <c r="G14244" s="1" t="s">
        <v>5290</v>
      </c>
    </row>
    <row r="14245" spans="1:7" x14ac:dyDescent="0.25">
      <c r="A14245" t="s">
        <v>3647</v>
      </c>
      <c r="B14245" t="s">
        <v>5289</v>
      </c>
      <c r="C14245" t="s">
        <v>5095</v>
      </c>
      <c r="D14245" t="s">
        <v>5148</v>
      </c>
      <c r="E14245">
        <v>-3.5770907222222221</v>
      </c>
      <c r="F14245">
        <v>40.491158833333337</v>
      </c>
      <c r="G14245" s="1" t="s">
        <v>5290</v>
      </c>
    </row>
    <row r="14246" spans="1:7" x14ac:dyDescent="0.25">
      <c r="A14246" t="s">
        <v>3647</v>
      </c>
      <c r="B14246" t="s">
        <v>5289</v>
      </c>
      <c r="C14246" t="s">
        <v>5095</v>
      </c>
      <c r="D14246" t="s">
        <v>5148</v>
      </c>
      <c r="E14246">
        <v>-3.5774917499999996</v>
      </c>
      <c r="F14246">
        <v>40.491156638888889</v>
      </c>
      <c r="G14246" s="1" t="s">
        <v>5290</v>
      </c>
    </row>
    <row r="14247" spans="1:7" x14ac:dyDescent="0.25">
      <c r="A14247" t="s">
        <v>3647</v>
      </c>
      <c r="B14247" t="s">
        <v>5289</v>
      </c>
      <c r="C14247" t="s">
        <v>5095</v>
      </c>
      <c r="D14247" t="s">
        <v>5149</v>
      </c>
      <c r="E14247">
        <v>-3.5764616111111107</v>
      </c>
      <c r="F14247">
        <v>40.491201666666669</v>
      </c>
      <c r="G14247" s="1" t="s">
        <v>5290</v>
      </c>
    </row>
    <row r="14248" spans="1:7" x14ac:dyDescent="0.25">
      <c r="A14248" t="s">
        <v>3647</v>
      </c>
      <c r="B14248" t="s">
        <v>5289</v>
      </c>
      <c r="C14248" t="s">
        <v>5095</v>
      </c>
      <c r="D14248" t="s">
        <v>5149</v>
      </c>
      <c r="E14248">
        <v>-3.5760605833333332</v>
      </c>
      <c r="F14248">
        <v>40.49120386111111</v>
      </c>
      <c r="G14248" s="1" t="s">
        <v>5290</v>
      </c>
    </row>
    <row r="14249" spans="1:7" x14ac:dyDescent="0.25">
      <c r="A14249" t="s">
        <v>3647</v>
      </c>
      <c r="B14249" t="s">
        <v>5289</v>
      </c>
      <c r="C14249" t="s">
        <v>5095</v>
      </c>
      <c r="D14249" t="s">
        <v>5149</v>
      </c>
      <c r="E14249">
        <v>-3.5760601666666663</v>
      </c>
      <c r="F14249">
        <v>40.491158833333337</v>
      </c>
      <c r="G14249" s="1" t="s">
        <v>5290</v>
      </c>
    </row>
    <row r="14250" spans="1:7" x14ac:dyDescent="0.25">
      <c r="A14250" t="s">
        <v>3647</v>
      </c>
      <c r="B14250" t="s">
        <v>5289</v>
      </c>
      <c r="C14250" t="s">
        <v>5095</v>
      </c>
      <c r="D14250" t="s">
        <v>5149</v>
      </c>
      <c r="E14250">
        <v>-3.5764611944444442</v>
      </c>
      <c r="F14250">
        <v>40.491156638888889</v>
      </c>
      <c r="G14250" s="1" t="s">
        <v>5290</v>
      </c>
    </row>
    <row r="14251" spans="1:7" x14ac:dyDescent="0.25">
      <c r="A14251" t="s">
        <v>3647</v>
      </c>
      <c r="B14251" t="s">
        <v>5289</v>
      </c>
      <c r="C14251" t="s">
        <v>5095</v>
      </c>
      <c r="D14251" t="s">
        <v>5150</v>
      </c>
      <c r="E14251">
        <v>-3.5755429999999997</v>
      </c>
      <c r="F14251">
        <v>40.487496888888892</v>
      </c>
      <c r="G14251" s="1" t="s">
        <v>5290</v>
      </c>
    </row>
    <row r="14252" spans="1:7" x14ac:dyDescent="0.25">
      <c r="A14252" t="s">
        <v>3647</v>
      </c>
      <c r="B14252" t="s">
        <v>5289</v>
      </c>
      <c r="C14252" t="s">
        <v>5095</v>
      </c>
      <c r="D14252" t="s">
        <v>5150</v>
      </c>
      <c r="E14252">
        <v>-3.5755458611111108</v>
      </c>
      <c r="F14252">
        <v>40.487803083333333</v>
      </c>
      <c r="G14252" s="1" t="s">
        <v>5290</v>
      </c>
    </row>
    <row r="14253" spans="1:7" x14ac:dyDescent="0.25">
      <c r="A14253" t="s">
        <v>3647</v>
      </c>
      <c r="B14253" t="s">
        <v>5289</v>
      </c>
      <c r="C14253" t="s">
        <v>5095</v>
      </c>
      <c r="D14253" t="s">
        <v>5150</v>
      </c>
      <c r="E14253">
        <v>-3.5754868888888884</v>
      </c>
      <c r="F14253">
        <v>40.487803388888892</v>
      </c>
      <c r="G14253" s="1" t="s">
        <v>5290</v>
      </c>
    </row>
    <row r="14254" spans="1:7" x14ac:dyDescent="0.25">
      <c r="A14254" t="s">
        <v>3647</v>
      </c>
      <c r="B14254" t="s">
        <v>5289</v>
      </c>
      <c r="C14254" t="s">
        <v>5095</v>
      </c>
      <c r="D14254" t="s">
        <v>5150</v>
      </c>
      <c r="E14254">
        <v>-3.5754840277777777</v>
      </c>
      <c r="F14254">
        <v>40.487497222222224</v>
      </c>
      <c r="G14254" s="1" t="s">
        <v>5290</v>
      </c>
    </row>
    <row r="14255" spans="1:7" x14ac:dyDescent="0.25">
      <c r="A14255" t="s">
        <v>3647</v>
      </c>
      <c r="B14255" t="s">
        <v>5289</v>
      </c>
      <c r="C14255" t="s">
        <v>5095</v>
      </c>
      <c r="D14255" t="s">
        <v>5151</v>
      </c>
      <c r="E14255">
        <v>-3.5725421666666666</v>
      </c>
      <c r="F14255">
        <v>40.489785277777777</v>
      </c>
      <c r="G14255" s="1" t="s">
        <v>5290</v>
      </c>
    </row>
    <row r="14256" spans="1:7" x14ac:dyDescent="0.25">
      <c r="A14256" t="s">
        <v>3647</v>
      </c>
      <c r="B14256" t="s">
        <v>5289</v>
      </c>
      <c r="C14256" t="s">
        <v>5095</v>
      </c>
      <c r="D14256" t="s">
        <v>5151</v>
      </c>
      <c r="E14256">
        <v>-3.5721411388888886</v>
      </c>
      <c r="F14256">
        <v>40.489786916666667</v>
      </c>
      <c r="G14256" s="1" t="s">
        <v>5290</v>
      </c>
    </row>
    <row r="14257" spans="1:7" x14ac:dyDescent="0.25">
      <c r="A14257" t="s">
        <v>3647</v>
      </c>
      <c r="B14257" t="s">
        <v>5289</v>
      </c>
      <c r="C14257" t="s">
        <v>5095</v>
      </c>
      <c r="D14257" t="s">
        <v>5151</v>
      </c>
      <c r="E14257">
        <v>-3.5721408333333331</v>
      </c>
      <c r="F14257">
        <v>40.489741888888886</v>
      </c>
      <c r="G14257" s="1" t="s">
        <v>5290</v>
      </c>
    </row>
    <row r="14258" spans="1:7" x14ac:dyDescent="0.25">
      <c r="A14258" t="s">
        <v>3647</v>
      </c>
      <c r="B14258" t="s">
        <v>5289</v>
      </c>
      <c r="C14258" t="s">
        <v>5095</v>
      </c>
      <c r="D14258" t="s">
        <v>5151</v>
      </c>
      <c r="E14258">
        <v>-3.5725418611111111</v>
      </c>
      <c r="F14258">
        <v>40.489740250000004</v>
      </c>
      <c r="G14258" s="1" t="s">
        <v>5290</v>
      </c>
    </row>
    <row r="14259" spans="1:7" x14ac:dyDescent="0.25">
      <c r="A14259" t="s">
        <v>3647</v>
      </c>
      <c r="B14259" t="s">
        <v>5289</v>
      </c>
      <c r="C14259" t="s">
        <v>5095</v>
      </c>
      <c r="D14259" t="s">
        <v>5152</v>
      </c>
      <c r="E14259">
        <v>-3.5725560555555553</v>
      </c>
      <c r="F14259">
        <v>40.492413055555559</v>
      </c>
      <c r="G14259" s="1" t="s">
        <v>5290</v>
      </c>
    </row>
    <row r="14260" spans="1:7" x14ac:dyDescent="0.25">
      <c r="A14260" t="s">
        <v>3647</v>
      </c>
      <c r="B14260" t="s">
        <v>5289</v>
      </c>
      <c r="C14260" t="s">
        <v>5095</v>
      </c>
      <c r="D14260" t="s">
        <v>5152</v>
      </c>
      <c r="E14260">
        <v>-3.5721550277777774</v>
      </c>
      <c r="F14260">
        <v>40.492414694444449</v>
      </c>
      <c r="G14260" s="1" t="s">
        <v>5290</v>
      </c>
    </row>
    <row r="14261" spans="1:7" x14ac:dyDescent="0.25">
      <c r="A14261" t="s">
        <v>3647</v>
      </c>
      <c r="B14261" t="s">
        <v>5289</v>
      </c>
      <c r="C14261" t="s">
        <v>5095</v>
      </c>
      <c r="D14261" t="s">
        <v>5152</v>
      </c>
      <c r="E14261">
        <v>-3.572154694444444</v>
      </c>
      <c r="F14261">
        <v>40.492369666666669</v>
      </c>
      <c r="G14261" s="1" t="s">
        <v>5290</v>
      </c>
    </row>
    <row r="14262" spans="1:7" x14ac:dyDescent="0.25">
      <c r="A14262" t="s">
        <v>3647</v>
      </c>
      <c r="B14262" t="s">
        <v>5289</v>
      </c>
      <c r="C14262" t="s">
        <v>5095</v>
      </c>
      <c r="D14262" t="s">
        <v>5152</v>
      </c>
      <c r="E14262">
        <v>-3.5725557499999998</v>
      </c>
      <c r="F14262">
        <v>40.492368027777779</v>
      </c>
      <c r="G14262" s="1" t="s">
        <v>5290</v>
      </c>
    </row>
    <row r="14263" spans="1:7" x14ac:dyDescent="0.25">
      <c r="A14263" t="s">
        <v>3647</v>
      </c>
      <c r="B14263" t="s">
        <v>5289</v>
      </c>
      <c r="C14263" t="s">
        <v>5095</v>
      </c>
      <c r="D14263" t="s">
        <v>5153</v>
      </c>
      <c r="E14263">
        <v>-3.5725810833333331</v>
      </c>
      <c r="F14263">
        <v>40.496813055555556</v>
      </c>
      <c r="G14263" s="1" t="s">
        <v>5290</v>
      </c>
    </row>
    <row r="14264" spans="1:7" x14ac:dyDescent="0.25">
      <c r="A14264" t="s">
        <v>3647</v>
      </c>
      <c r="B14264" t="s">
        <v>5289</v>
      </c>
      <c r="C14264" t="s">
        <v>5095</v>
      </c>
      <c r="D14264" t="s">
        <v>5153</v>
      </c>
      <c r="E14264">
        <v>-3.5721799999999999</v>
      </c>
      <c r="F14264">
        <v>40.496814694444446</v>
      </c>
      <c r="G14264" s="1" t="s">
        <v>5290</v>
      </c>
    </row>
    <row r="14265" spans="1:7" x14ac:dyDescent="0.25">
      <c r="A14265" t="s">
        <v>3647</v>
      </c>
      <c r="B14265" t="s">
        <v>5289</v>
      </c>
      <c r="C14265" t="s">
        <v>5095</v>
      </c>
      <c r="D14265" t="s">
        <v>5153</v>
      </c>
      <c r="E14265">
        <v>-3.5721796944444444</v>
      </c>
      <c r="F14265">
        <v>40.496769666666665</v>
      </c>
      <c r="G14265" s="1" t="s">
        <v>5290</v>
      </c>
    </row>
    <row r="14266" spans="1:7" x14ac:dyDescent="0.25">
      <c r="A14266" t="s">
        <v>3647</v>
      </c>
      <c r="B14266" t="s">
        <v>5289</v>
      </c>
      <c r="C14266" t="s">
        <v>5095</v>
      </c>
      <c r="D14266" t="s">
        <v>5153</v>
      </c>
      <c r="E14266">
        <v>-3.5725807499999997</v>
      </c>
      <c r="F14266">
        <v>40.496768027777776</v>
      </c>
      <c r="G14266" s="1" t="s">
        <v>5290</v>
      </c>
    </row>
    <row r="14267" spans="1:7" x14ac:dyDescent="0.25">
      <c r="A14267" t="s">
        <v>3647</v>
      </c>
      <c r="B14267" t="s">
        <v>5289</v>
      </c>
      <c r="C14267" t="s">
        <v>5095</v>
      </c>
      <c r="D14267" t="s">
        <v>5154</v>
      </c>
      <c r="E14267">
        <v>-3.570985583333333</v>
      </c>
      <c r="F14267">
        <v>40.489078583333331</v>
      </c>
      <c r="G14267" s="1" t="s">
        <v>5290</v>
      </c>
    </row>
    <row r="14268" spans="1:7" x14ac:dyDescent="0.25">
      <c r="A14268" t="s">
        <v>3647</v>
      </c>
      <c r="B14268" t="s">
        <v>5289</v>
      </c>
      <c r="C14268" t="s">
        <v>5095</v>
      </c>
      <c r="D14268" t="s">
        <v>5154</v>
      </c>
      <c r="E14268">
        <v>-3.571386611111111</v>
      </c>
      <c r="F14268">
        <v>40.489076944444449</v>
      </c>
      <c r="G14268" s="1" t="s">
        <v>5290</v>
      </c>
    </row>
    <row r="14269" spans="1:7" x14ac:dyDescent="0.25">
      <c r="A14269" t="s">
        <v>3647</v>
      </c>
      <c r="B14269" t="s">
        <v>5289</v>
      </c>
      <c r="C14269" t="s">
        <v>5095</v>
      </c>
      <c r="D14269" t="s">
        <v>5154</v>
      </c>
      <c r="E14269">
        <v>-3.5713869166666665</v>
      </c>
      <c r="F14269">
        <v>40.489121972222222</v>
      </c>
      <c r="G14269" s="1" t="s">
        <v>5290</v>
      </c>
    </row>
    <row r="14270" spans="1:7" x14ac:dyDescent="0.25">
      <c r="A14270" t="s">
        <v>3647</v>
      </c>
      <c r="B14270" t="s">
        <v>5289</v>
      </c>
      <c r="C14270" t="s">
        <v>5095</v>
      </c>
      <c r="D14270" t="s">
        <v>5154</v>
      </c>
      <c r="E14270">
        <v>-3.5709858888888886</v>
      </c>
      <c r="F14270">
        <v>40.489123611111111</v>
      </c>
      <c r="G14270" s="1" t="s">
        <v>5290</v>
      </c>
    </row>
    <row r="14271" spans="1:7" x14ac:dyDescent="0.25">
      <c r="A14271" t="s">
        <v>3647</v>
      </c>
      <c r="B14271" t="s">
        <v>5289</v>
      </c>
      <c r="C14271" t="s">
        <v>5095</v>
      </c>
      <c r="D14271" t="s">
        <v>5155</v>
      </c>
      <c r="E14271">
        <v>-3.5709994722222218</v>
      </c>
      <c r="F14271">
        <v>40.491081361111114</v>
      </c>
      <c r="G14271" s="1" t="s">
        <v>5290</v>
      </c>
    </row>
    <row r="14272" spans="1:7" x14ac:dyDescent="0.25">
      <c r="A14272" t="s">
        <v>3647</v>
      </c>
      <c r="B14272" t="s">
        <v>5289</v>
      </c>
      <c r="C14272" t="s">
        <v>5095</v>
      </c>
      <c r="D14272" t="s">
        <v>5155</v>
      </c>
      <c r="E14272">
        <v>-3.5714004999999998</v>
      </c>
      <c r="F14272">
        <v>40.491079722222224</v>
      </c>
      <c r="G14272" s="1" t="s">
        <v>5290</v>
      </c>
    </row>
    <row r="14273" spans="1:7" x14ac:dyDescent="0.25">
      <c r="A14273" t="s">
        <v>3647</v>
      </c>
      <c r="B14273" t="s">
        <v>5289</v>
      </c>
      <c r="C14273" t="s">
        <v>5095</v>
      </c>
      <c r="D14273" t="s">
        <v>5155</v>
      </c>
      <c r="E14273">
        <v>-3.5714008333333331</v>
      </c>
      <c r="F14273">
        <v>40.491124750000004</v>
      </c>
      <c r="G14273" s="1" t="s">
        <v>5290</v>
      </c>
    </row>
    <row r="14274" spans="1:7" x14ac:dyDescent="0.25">
      <c r="A14274" t="s">
        <v>3647</v>
      </c>
      <c r="B14274" t="s">
        <v>5289</v>
      </c>
      <c r="C14274" t="s">
        <v>5095</v>
      </c>
      <c r="D14274" t="s">
        <v>5155</v>
      </c>
      <c r="E14274">
        <v>-3.5709997777777773</v>
      </c>
      <c r="F14274">
        <v>40.491126388888887</v>
      </c>
      <c r="G14274" s="1" t="s">
        <v>5290</v>
      </c>
    </row>
    <row r="14275" spans="1:7" x14ac:dyDescent="0.25">
      <c r="A14275" t="s">
        <v>3647</v>
      </c>
      <c r="B14275" t="s">
        <v>5289</v>
      </c>
      <c r="C14275" t="s">
        <v>5095</v>
      </c>
      <c r="D14275" t="s">
        <v>5156</v>
      </c>
      <c r="E14275">
        <v>-3.571010583333333</v>
      </c>
      <c r="F14275">
        <v>40.493414694444446</v>
      </c>
      <c r="G14275" s="1" t="s">
        <v>5290</v>
      </c>
    </row>
    <row r="14276" spans="1:7" x14ac:dyDescent="0.25">
      <c r="A14276" t="s">
        <v>3647</v>
      </c>
      <c r="B14276" t="s">
        <v>5289</v>
      </c>
      <c r="C14276" t="s">
        <v>5095</v>
      </c>
      <c r="D14276" t="s">
        <v>5156</v>
      </c>
      <c r="E14276">
        <v>-3.5714116111111109</v>
      </c>
      <c r="F14276">
        <v>40.493413055555557</v>
      </c>
      <c r="G14276" s="1" t="s">
        <v>5290</v>
      </c>
    </row>
    <row r="14277" spans="1:7" x14ac:dyDescent="0.25">
      <c r="A14277" t="s">
        <v>3647</v>
      </c>
      <c r="B14277" t="s">
        <v>5289</v>
      </c>
      <c r="C14277" t="s">
        <v>5095</v>
      </c>
      <c r="D14277" t="s">
        <v>5156</v>
      </c>
      <c r="E14277">
        <v>-3.5714119444444443</v>
      </c>
      <c r="F14277">
        <v>40.493458083333337</v>
      </c>
      <c r="G14277" s="1" t="s">
        <v>5290</v>
      </c>
    </row>
    <row r="14278" spans="1:7" x14ac:dyDescent="0.25">
      <c r="A14278" t="s">
        <v>3647</v>
      </c>
      <c r="B14278" t="s">
        <v>5289</v>
      </c>
      <c r="C14278" t="s">
        <v>5095</v>
      </c>
      <c r="D14278" t="s">
        <v>5156</v>
      </c>
      <c r="E14278">
        <v>-3.5710108888888885</v>
      </c>
      <c r="F14278">
        <v>40.493459722222227</v>
      </c>
      <c r="G14278" s="1" t="s">
        <v>5290</v>
      </c>
    </row>
    <row r="14279" spans="1:7" x14ac:dyDescent="0.25">
      <c r="A14279" t="s">
        <v>3647</v>
      </c>
      <c r="B14279" t="s">
        <v>5289</v>
      </c>
      <c r="C14279" t="s">
        <v>5095</v>
      </c>
      <c r="D14279" t="s">
        <v>5157</v>
      </c>
      <c r="E14279">
        <v>-3.5710383333333331</v>
      </c>
      <c r="F14279">
        <v>40.498064694444444</v>
      </c>
      <c r="G14279" s="1" t="s">
        <v>5290</v>
      </c>
    </row>
    <row r="14280" spans="1:7" x14ac:dyDescent="0.25">
      <c r="A14280" t="s">
        <v>3647</v>
      </c>
      <c r="B14280" t="s">
        <v>5289</v>
      </c>
      <c r="C14280" t="s">
        <v>5095</v>
      </c>
      <c r="D14280" t="s">
        <v>5157</v>
      </c>
      <c r="E14280">
        <v>-3.5714394166666663</v>
      </c>
      <c r="F14280">
        <v>40.498063055555555</v>
      </c>
      <c r="G14280" s="1" t="s">
        <v>5290</v>
      </c>
    </row>
    <row r="14281" spans="1:7" x14ac:dyDescent="0.25">
      <c r="A14281" t="s">
        <v>3647</v>
      </c>
      <c r="B14281" t="s">
        <v>5289</v>
      </c>
      <c r="C14281" t="s">
        <v>5095</v>
      </c>
      <c r="D14281" t="s">
        <v>5157</v>
      </c>
      <c r="E14281">
        <v>-3.5714397222222218</v>
      </c>
      <c r="F14281">
        <v>40.498108083333335</v>
      </c>
      <c r="G14281" s="1" t="s">
        <v>5290</v>
      </c>
    </row>
    <row r="14282" spans="1:7" x14ac:dyDescent="0.25">
      <c r="A14282" t="s">
        <v>3647</v>
      </c>
      <c r="B14282" t="s">
        <v>5289</v>
      </c>
      <c r="C14282" t="s">
        <v>5095</v>
      </c>
      <c r="D14282" t="s">
        <v>5157</v>
      </c>
      <c r="E14282">
        <v>-3.5710386388888886</v>
      </c>
      <c r="F14282">
        <v>40.498109722222225</v>
      </c>
      <c r="G14282" s="1" t="s">
        <v>5290</v>
      </c>
    </row>
    <row r="14283" spans="1:7" x14ac:dyDescent="0.25">
      <c r="A14283" t="s">
        <v>3647</v>
      </c>
      <c r="B14283" t="s">
        <v>5289</v>
      </c>
      <c r="C14283" t="s">
        <v>5095</v>
      </c>
      <c r="D14283" t="s">
        <v>5158</v>
      </c>
      <c r="E14283">
        <v>-3.5693544722222219</v>
      </c>
      <c r="F14283">
        <v>40.487519111111112</v>
      </c>
      <c r="G14283" s="1" t="s">
        <v>5290</v>
      </c>
    </row>
    <row r="14284" spans="1:7" x14ac:dyDescent="0.25">
      <c r="A14284" t="s">
        <v>3647</v>
      </c>
      <c r="B14284" t="s">
        <v>5289</v>
      </c>
      <c r="C14284" t="s">
        <v>5095</v>
      </c>
      <c r="D14284" t="s">
        <v>5158</v>
      </c>
      <c r="E14284">
        <v>-3.569356611111111</v>
      </c>
      <c r="F14284">
        <v>40.487825305555553</v>
      </c>
      <c r="G14284" s="1" t="s">
        <v>5290</v>
      </c>
    </row>
    <row r="14285" spans="1:7" x14ac:dyDescent="0.25">
      <c r="A14285" t="s">
        <v>3647</v>
      </c>
      <c r="B14285" t="s">
        <v>5289</v>
      </c>
      <c r="C14285" t="s">
        <v>5095</v>
      </c>
      <c r="D14285" t="s">
        <v>5158</v>
      </c>
      <c r="E14285">
        <v>-3.5692976388888886</v>
      </c>
      <c r="F14285">
        <v>40.48782552777778</v>
      </c>
      <c r="G14285" s="1" t="s">
        <v>5290</v>
      </c>
    </row>
    <row r="14286" spans="1:7" x14ac:dyDescent="0.25">
      <c r="A14286" t="s">
        <v>3647</v>
      </c>
      <c r="B14286" t="s">
        <v>5289</v>
      </c>
      <c r="C14286" t="s">
        <v>5095</v>
      </c>
      <c r="D14286" t="s">
        <v>5158</v>
      </c>
      <c r="E14286">
        <v>-3.5692955</v>
      </c>
      <c r="F14286">
        <v>40.487519361111111</v>
      </c>
      <c r="G14286" s="1" t="s">
        <v>5290</v>
      </c>
    </row>
    <row r="14287" spans="1:7" x14ac:dyDescent="0.25">
      <c r="A14287" t="s">
        <v>3647</v>
      </c>
      <c r="B14287" t="s">
        <v>5289</v>
      </c>
      <c r="C14287" t="s">
        <v>5095</v>
      </c>
      <c r="D14287" t="s">
        <v>5159</v>
      </c>
      <c r="E14287">
        <v>-3.5694294722222222</v>
      </c>
      <c r="F14287">
        <v>40.500110777777778</v>
      </c>
      <c r="G14287" s="1" t="s">
        <v>5290</v>
      </c>
    </row>
    <row r="14288" spans="1:7" x14ac:dyDescent="0.25">
      <c r="A14288" t="s">
        <v>3647</v>
      </c>
      <c r="B14288" t="s">
        <v>5289</v>
      </c>
      <c r="C14288" t="s">
        <v>5095</v>
      </c>
      <c r="D14288" t="s">
        <v>5159</v>
      </c>
      <c r="E14288">
        <v>-3.5694316111111108</v>
      </c>
      <c r="F14288">
        <v>40.500416972222219</v>
      </c>
      <c r="G14288" s="1" t="s">
        <v>5290</v>
      </c>
    </row>
    <row r="14289" spans="1:7" x14ac:dyDescent="0.25">
      <c r="A14289" t="s">
        <v>3647</v>
      </c>
      <c r="B14289" t="s">
        <v>5289</v>
      </c>
      <c r="C14289" t="s">
        <v>5095</v>
      </c>
      <c r="D14289" t="s">
        <v>5159</v>
      </c>
      <c r="E14289">
        <v>-3.5693726388888884</v>
      </c>
      <c r="F14289">
        <v>40.500417194444445</v>
      </c>
      <c r="G14289" s="1" t="s">
        <v>5290</v>
      </c>
    </row>
    <row r="14290" spans="1:7" x14ac:dyDescent="0.25">
      <c r="A14290" t="s">
        <v>3647</v>
      </c>
      <c r="B14290" t="s">
        <v>5289</v>
      </c>
      <c r="C14290" t="s">
        <v>5095</v>
      </c>
      <c r="D14290" t="s">
        <v>5159</v>
      </c>
      <c r="E14290">
        <v>-3.5693704999999998</v>
      </c>
      <c r="F14290">
        <v>40.500111027777777</v>
      </c>
      <c r="G14290" s="1" t="s">
        <v>5290</v>
      </c>
    </row>
    <row r="14291" spans="1:7" x14ac:dyDescent="0.25">
      <c r="A14291" t="s">
        <v>3647</v>
      </c>
      <c r="B14291" t="s">
        <v>5289</v>
      </c>
      <c r="C14291" t="s">
        <v>5095</v>
      </c>
      <c r="D14291" t="s">
        <v>5160</v>
      </c>
      <c r="E14291">
        <v>-3.5660093888888889</v>
      </c>
      <c r="F14291">
        <v>40.48878086111111</v>
      </c>
      <c r="G14291" s="1" t="s">
        <v>5290</v>
      </c>
    </row>
    <row r="14292" spans="1:7" x14ac:dyDescent="0.25">
      <c r="A14292" t="s">
        <v>3647</v>
      </c>
      <c r="B14292" t="s">
        <v>5289</v>
      </c>
      <c r="C14292" t="s">
        <v>5095</v>
      </c>
      <c r="D14292" t="s">
        <v>5160</v>
      </c>
      <c r="E14292">
        <v>-3.5660072499999997</v>
      </c>
      <c r="F14292">
        <v>40.488474666666669</v>
      </c>
      <c r="G14292" s="1" t="s">
        <v>5290</v>
      </c>
    </row>
    <row r="14293" spans="1:7" x14ac:dyDescent="0.25">
      <c r="A14293" t="s">
        <v>3647</v>
      </c>
      <c r="B14293" t="s">
        <v>5289</v>
      </c>
      <c r="C14293" t="s">
        <v>5095</v>
      </c>
      <c r="D14293" t="s">
        <v>5160</v>
      </c>
      <c r="E14293">
        <v>-3.5660662222222221</v>
      </c>
      <c r="F14293">
        <v>40.488474444444442</v>
      </c>
      <c r="G14293" s="1" t="s">
        <v>5290</v>
      </c>
    </row>
    <row r="14294" spans="1:7" x14ac:dyDescent="0.25">
      <c r="A14294" t="s">
        <v>3647</v>
      </c>
      <c r="B14294" t="s">
        <v>5289</v>
      </c>
      <c r="C14294" t="s">
        <v>5095</v>
      </c>
      <c r="D14294" t="s">
        <v>5160</v>
      </c>
      <c r="E14294">
        <v>-3.5660683611111108</v>
      </c>
      <c r="F14294">
        <v>40.48878061111111</v>
      </c>
      <c r="G14294" s="1" t="s">
        <v>5290</v>
      </c>
    </row>
    <row r="14295" spans="1:7" x14ac:dyDescent="0.25">
      <c r="A14295" t="s">
        <v>3647</v>
      </c>
      <c r="B14295" t="s">
        <v>5289</v>
      </c>
      <c r="C14295" t="s">
        <v>5095</v>
      </c>
      <c r="D14295" t="s">
        <v>5161</v>
      </c>
      <c r="E14295">
        <v>-3.5662121666666664</v>
      </c>
      <c r="F14295">
        <v>40.501303083333333</v>
      </c>
      <c r="G14295" s="1" t="s">
        <v>5290</v>
      </c>
    </row>
    <row r="14296" spans="1:7" x14ac:dyDescent="0.25">
      <c r="A14296" t="s">
        <v>3647</v>
      </c>
      <c r="B14296" t="s">
        <v>5289</v>
      </c>
      <c r="C14296" t="s">
        <v>5095</v>
      </c>
      <c r="D14296" t="s">
        <v>5161</v>
      </c>
      <c r="E14296">
        <v>-3.5662100277777777</v>
      </c>
      <c r="F14296">
        <v>40.500996888888892</v>
      </c>
      <c r="G14296" s="1" t="s">
        <v>5290</v>
      </c>
    </row>
    <row r="14297" spans="1:7" x14ac:dyDescent="0.25">
      <c r="A14297" t="s">
        <v>3647</v>
      </c>
      <c r="B14297" t="s">
        <v>5289</v>
      </c>
      <c r="C14297" t="s">
        <v>5095</v>
      </c>
      <c r="D14297" t="s">
        <v>5161</v>
      </c>
      <c r="E14297">
        <v>-3.5662690277777775</v>
      </c>
      <c r="F14297">
        <v>40.500996666666666</v>
      </c>
      <c r="G14297" s="1" t="s">
        <v>5290</v>
      </c>
    </row>
    <row r="14298" spans="1:7" x14ac:dyDescent="0.25">
      <c r="A14298" t="s">
        <v>3647</v>
      </c>
      <c r="B14298" t="s">
        <v>5289</v>
      </c>
      <c r="C14298" t="s">
        <v>5095</v>
      </c>
      <c r="D14298" t="s">
        <v>5161</v>
      </c>
      <c r="E14298">
        <v>-3.5662711388888888</v>
      </c>
      <c r="F14298">
        <v>40.501302833333334</v>
      </c>
      <c r="G14298" s="1" t="s">
        <v>5290</v>
      </c>
    </row>
    <row r="14299" spans="1:7" x14ac:dyDescent="0.25">
      <c r="A14299" t="s">
        <v>3647</v>
      </c>
      <c r="B14299" t="s">
        <v>5289</v>
      </c>
      <c r="C14299" t="s">
        <v>5095</v>
      </c>
      <c r="D14299" t="s">
        <v>5162</v>
      </c>
      <c r="E14299">
        <v>-3.5652661388888887</v>
      </c>
      <c r="F14299">
        <v>40.490186916666666</v>
      </c>
      <c r="G14299" s="1" t="s">
        <v>5290</v>
      </c>
    </row>
    <row r="14300" spans="1:7" x14ac:dyDescent="0.25">
      <c r="A14300" t="s">
        <v>3647</v>
      </c>
      <c r="B14300" t="s">
        <v>5289</v>
      </c>
      <c r="C14300" t="s">
        <v>5095</v>
      </c>
      <c r="D14300" t="s">
        <v>5162</v>
      </c>
      <c r="E14300">
        <v>-3.5656671666666666</v>
      </c>
      <c r="F14300">
        <v>40.490185277777776</v>
      </c>
      <c r="G14300" s="1" t="s">
        <v>5290</v>
      </c>
    </row>
    <row r="14301" spans="1:7" x14ac:dyDescent="0.25">
      <c r="A14301" t="s">
        <v>3647</v>
      </c>
      <c r="B14301" t="s">
        <v>5289</v>
      </c>
      <c r="C14301" t="s">
        <v>5095</v>
      </c>
      <c r="D14301" t="s">
        <v>5162</v>
      </c>
      <c r="E14301">
        <v>-3.5656674722222221</v>
      </c>
      <c r="F14301">
        <v>40.490230305555556</v>
      </c>
      <c r="G14301" s="1" t="s">
        <v>5290</v>
      </c>
    </row>
    <row r="14302" spans="1:7" x14ac:dyDescent="0.25">
      <c r="A14302" t="s">
        <v>3647</v>
      </c>
      <c r="B14302" t="s">
        <v>5289</v>
      </c>
      <c r="C14302" t="s">
        <v>5095</v>
      </c>
      <c r="D14302" t="s">
        <v>5162</v>
      </c>
      <c r="E14302">
        <v>-3.5652664444444442</v>
      </c>
      <c r="F14302">
        <v>40.490231944444446</v>
      </c>
      <c r="G14302" s="1" t="s">
        <v>5290</v>
      </c>
    </row>
    <row r="14303" spans="1:7" x14ac:dyDescent="0.25">
      <c r="A14303" t="s">
        <v>3647</v>
      </c>
      <c r="B14303" t="s">
        <v>5289</v>
      </c>
      <c r="C14303" t="s">
        <v>5095</v>
      </c>
      <c r="D14303" t="s">
        <v>5163</v>
      </c>
      <c r="E14303">
        <v>-3.5643244722222223</v>
      </c>
      <c r="F14303">
        <v>40.490189694444446</v>
      </c>
      <c r="G14303" s="1" t="s">
        <v>5290</v>
      </c>
    </row>
    <row r="14304" spans="1:7" x14ac:dyDescent="0.25">
      <c r="A14304" t="s">
        <v>3647</v>
      </c>
      <c r="B14304" t="s">
        <v>5289</v>
      </c>
      <c r="C14304" t="s">
        <v>5095</v>
      </c>
      <c r="D14304" t="s">
        <v>5163</v>
      </c>
      <c r="E14304">
        <v>-3.5647254999999998</v>
      </c>
      <c r="F14304">
        <v>40.490188055555556</v>
      </c>
      <c r="G14304" s="1" t="s">
        <v>5290</v>
      </c>
    </row>
    <row r="14305" spans="1:7" x14ac:dyDescent="0.25">
      <c r="A14305" t="s">
        <v>3647</v>
      </c>
      <c r="B14305" t="s">
        <v>5289</v>
      </c>
      <c r="C14305" t="s">
        <v>5095</v>
      </c>
      <c r="D14305" t="s">
        <v>5163</v>
      </c>
      <c r="E14305">
        <v>-3.5647258055555553</v>
      </c>
      <c r="F14305">
        <v>40.490233083333337</v>
      </c>
      <c r="G14305" s="1" t="s">
        <v>5290</v>
      </c>
    </row>
    <row r="14306" spans="1:7" x14ac:dyDescent="0.25">
      <c r="A14306" t="s">
        <v>3647</v>
      </c>
      <c r="B14306" t="s">
        <v>5289</v>
      </c>
      <c r="C14306" t="s">
        <v>5095</v>
      </c>
      <c r="D14306" t="s">
        <v>5163</v>
      </c>
      <c r="E14306">
        <v>-3.5643247777777778</v>
      </c>
      <c r="F14306">
        <v>40.490234722222226</v>
      </c>
      <c r="G14306" s="1" t="s">
        <v>5290</v>
      </c>
    </row>
    <row r="14307" spans="1:7" x14ac:dyDescent="0.25">
      <c r="A14307" t="s">
        <v>3647</v>
      </c>
      <c r="B14307" t="s">
        <v>5289</v>
      </c>
      <c r="C14307" t="s">
        <v>5095</v>
      </c>
      <c r="D14307" t="s">
        <v>5164</v>
      </c>
      <c r="E14307">
        <v>-3.565694972222222</v>
      </c>
      <c r="F14307">
        <v>40.49489361111111</v>
      </c>
      <c r="G14307" s="1" t="s">
        <v>5290</v>
      </c>
    </row>
    <row r="14308" spans="1:7" x14ac:dyDescent="0.25">
      <c r="A14308" t="s">
        <v>3647</v>
      </c>
      <c r="B14308" t="s">
        <v>5289</v>
      </c>
      <c r="C14308" t="s">
        <v>5095</v>
      </c>
      <c r="D14308" t="s">
        <v>5164</v>
      </c>
      <c r="E14308">
        <v>-3.5652938888888888</v>
      </c>
      <c r="F14308">
        <v>40.494895249999999</v>
      </c>
      <c r="G14308" s="1" t="s">
        <v>5290</v>
      </c>
    </row>
    <row r="14309" spans="1:7" x14ac:dyDescent="0.25">
      <c r="A14309" t="s">
        <v>3647</v>
      </c>
      <c r="B14309" t="s">
        <v>5289</v>
      </c>
      <c r="C14309" t="s">
        <v>5095</v>
      </c>
      <c r="D14309" t="s">
        <v>5164</v>
      </c>
      <c r="E14309">
        <v>-3.5652935833333332</v>
      </c>
      <c r="F14309">
        <v>40.494850222222226</v>
      </c>
      <c r="G14309" s="1" t="s">
        <v>5290</v>
      </c>
    </row>
    <row r="14310" spans="1:7" x14ac:dyDescent="0.25">
      <c r="A14310" t="s">
        <v>3647</v>
      </c>
      <c r="B14310" t="s">
        <v>5289</v>
      </c>
      <c r="C14310" t="s">
        <v>5095</v>
      </c>
      <c r="D14310" t="s">
        <v>5164</v>
      </c>
      <c r="E14310">
        <v>-3.5656946388888886</v>
      </c>
      <c r="F14310">
        <v>40.494848583333336</v>
      </c>
      <c r="G14310" s="1" t="s">
        <v>5290</v>
      </c>
    </row>
    <row r="14311" spans="1:7" x14ac:dyDescent="0.25">
      <c r="A14311" t="s">
        <v>3647</v>
      </c>
      <c r="B14311" t="s">
        <v>5289</v>
      </c>
      <c r="C14311" t="s">
        <v>5095</v>
      </c>
      <c r="D14311" t="s">
        <v>5165</v>
      </c>
      <c r="E14311">
        <v>-3.5647505277777776</v>
      </c>
      <c r="F14311">
        <v>40.49489638888889</v>
      </c>
      <c r="G14311" s="1" t="s">
        <v>5290</v>
      </c>
    </row>
    <row r="14312" spans="1:7" x14ac:dyDescent="0.25">
      <c r="A14312" t="s">
        <v>3647</v>
      </c>
      <c r="B14312" t="s">
        <v>5289</v>
      </c>
      <c r="C14312" t="s">
        <v>5095</v>
      </c>
      <c r="D14312" t="s">
        <v>5165</v>
      </c>
      <c r="E14312">
        <v>-3.5643494444444443</v>
      </c>
      <c r="F14312">
        <v>40.494898027777779</v>
      </c>
      <c r="G14312" s="1" t="s">
        <v>5290</v>
      </c>
    </row>
    <row r="14313" spans="1:7" x14ac:dyDescent="0.25">
      <c r="A14313" t="s">
        <v>3647</v>
      </c>
      <c r="B14313" t="s">
        <v>5289</v>
      </c>
      <c r="C14313" t="s">
        <v>5095</v>
      </c>
      <c r="D14313" t="s">
        <v>5165</v>
      </c>
      <c r="E14313">
        <v>-3.5643491388888888</v>
      </c>
      <c r="F14313">
        <v>40.494852999999999</v>
      </c>
      <c r="G14313" s="1" t="s">
        <v>5290</v>
      </c>
    </row>
    <row r="14314" spans="1:7" x14ac:dyDescent="0.25">
      <c r="A14314" t="s">
        <v>3647</v>
      </c>
      <c r="B14314" t="s">
        <v>5289</v>
      </c>
      <c r="C14314" t="s">
        <v>5095</v>
      </c>
      <c r="D14314" t="s">
        <v>5165</v>
      </c>
      <c r="E14314">
        <v>-3.5647501944444442</v>
      </c>
      <c r="F14314">
        <v>40.49485136111111</v>
      </c>
      <c r="G14314" s="1" t="s">
        <v>5290</v>
      </c>
    </row>
    <row r="14315" spans="1:7" x14ac:dyDescent="0.25">
      <c r="A14315" t="s">
        <v>3647</v>
      </c>
      <c r="B14315" t="s">
        <v>5289</v>
      </c>
      <c r="C14315" t="s">
        <v>5095</v>
      </c>
      <c r="D14315" t="s">
        <v>5166</v>
      </c>
      <c r="E14315">
        <v>-3.5653022222222219</v>
      </c>
      <c r="F14315">
        <v>40.496006361111114</v>
      </c>
      <c r="G14315" s="1" t="s">
        <v>5290</v>
      </c>
    </row>
    <row r="14316" spans="1:7" x14ac:dyDescent="0.25">
      <c r="A14316" t="s">
        <v>3647</v>
      </c>
      <c r="B14316" t="s">
        <v>5289</v>
      </c>
      <c r="C14316" t="s">
        <v>5095</v>
      </c>
      <c r="D14316" t="s">
        <v>5166</v>
      </c>
      <c r="E14316">
        <v>-3.5657033055555556</v>
      </c>
      <c r="F14316">
        <v>40.496004722222224</v>
      </c>
      <c r="G14316" s="1" t="s">
        <v>5290</v>
      </c>
    </row>
    <row r="14317" spans="1:7" x14ac:dyDescent="0.25">
      <c r="A14317" t="s">
        <v>3647</v>
      </c>
      <c r="B14317" t="s">
        <v>5289</v>
      </c>
      <c r="C14317" t="s">
        <v>5095</v>
      </c>
      <c r="D14317" t="s">
        <v>5166</v>
      </c>
      <c r="E14317">
        <v>-3.5657036111111111</v>
      </c>
      <c r="F14317">
        <v>40.496049749999997</v>
      </c>
      <c r="G14317" s="1" t="s">
        <v>5290</v>
      </c>
    </row>
    <row r="14318" spans="1:7" x14ac:dyDescent="0.25">
      <c r="A14318" t="s">
        <v>3647</v>
      </c>
      <c r="B14318" t="s">
        <v>5289</v>
      </c>
      <c r="C14318" t="s">
        <v>5095</v>
      </c>
      <c r="D14318" t="s">
        <v>5166</v>
      </c>
      <c r="E14318">
        <v>-3.5653025555555553</v>
      </c>
      <c r="F14318">
        <v>40.496051388888887</v>
      </c>
      <c r="G14318" s="1" t="s">
        <v>5290</v>
      </c>
    </row>
    <row r="14319" spans="1:7" x14ac:dyDescent="0.25">
      <c r="A14319" t="s">
        <v>3647</v>
      </c>
      <c r="B14319" t="s">
        <v>5289</v>
      </c>
      <c r="C14319" t="s">
        <v>5095</v>
      </c>
      <c r="D14319" t="s">
        <v>5167</v>
      </c>
      <c r="E14319">
        <v>-3.5643577777777775</v>
      </c>
      <c r="F14319">
        <v>40.496009138888887</v>
      </c>
      <c r="G14319" s="1" t="s">
        <v>5290</v>
      </c>
    </row>
    <row r="14320" spans="1:7" x14ac:dyDescent="0.25">
      <c r="A14320" t="s">
        <v>3647</v>
      </c>
      <c r="B14320" t="s">
        <v>5289</v>
      </c>
      <c r="C14320" t="s">
        <v>5095</v>
      </c>
      <c r="D14320" t="s">
        <v>5167</v>
      </c>
      <c r="E14320">
        <v>-3.5647588611111107</v>
      </c>
      <c r="F14320">
        <v>40.496007499999997</v>
      </c>
      <c r="G14320" s="1" t="s">
        <v>5290</v>
      </c>
    </row>
    <row r="14321" spans="1:7" x14ac:dyDescent="0.25">
      <c r="A14321" t="s">
        <v>3647</v>
      </c>
      <c r="B14321" t="s">
        <v>5289</v>
      </c>
      <c r="C14321" t="s">
        <v>5095</v>
      </c>
      <c r="D14321" t="s">
        <v>5167</v>
      </c>
      <c r="E14321">
        <v>-3.5647591666666667</v>
      </c>
      <c r="F14321">
        <v>40.496052527777778</v>
      </c>
      <c r="G14321" s="1" t="s">
        <v>5290</v>
      </c>
    </row>
    <row r="14322" spans="1:7" x14ac:dyDescent="0.25">
      <c r="A14322" t="s">
        <v>3647</v>
      </c>
      <c r="B14322" t="s">
        <v>5289</v>
      </c>
      <c r="C14322" t="s">
        <v>5095</v>
      </c>
      <c r="D14322" t="s">
        <v>5167</v>
      </c>
      <c r="E14322">
        <v>-3.5643581111111109</v>
      </c>
      <c r="F14322">
        <v>40.496054166666667</v>
      </c>
      <c r="G14322" s="1" t="s">
        <v>5290</v>
      </c>
    </row>
    <row r="14323" spans="1:7" x14ac:dyDescent="0.25">
      <c r="A14323" t="s">
        <v>3647</v>
      </c>
      <c r="B14323" t="s">
        <v>5289</v>
      </c>
      <c r="C14323" t="s">
        <v>5095</v>
      </c>
      <c r="D14323" t="s">
        <v>5168</v>
      </c>
      <c r="E14323">
        <v>-3.5657255277777775</v>
      </c>
      <c r="F14323">
        <v>40.499863055555558</v>
      </c>
      <c r="G14323" s="1" t="s">
        <v>5290</v>
      </c>
    </row>
    <row r="14324" spans="1:7" x14ac:dyDescent="0.25">
      <c r="A14324" t="s">
        <v>3647</v>
      </c>
      <c r="B14324" t="s">
        <v>5289</v>
      </c>
      <c r="C14324" t="s">
        <v>5095</v>
      </c>
      <c r="D14324" t="s">
        <v>5168</v>
      </c>
      <c r="E14324">
        <v>-3.5653244444444443</v>
      </c>
      <c r="F14324">
        <v>40.499864694444447</v>
      </c>
      <c r="G14324" s="1" t="s">
        <v>5290</v>
      </c>
    </row>
    <row r="14325" spans="1:7" x14ac:dyDescent="0.25">
      <c r="A14325" t="s">
        <v>3647</v>
      </c>
      <c r="B14325" t="s">
        <v>5289</v>
      </c>
      <c r="C14325" t="s">
        <v>5095</v>
      </c>
      <c r="D14325" t="s">
        <v>5168</v>
      </c>
      <c r="E14325">
        <v>-3.5653241388888888</v>
      </c>
      <c r="F14325">
        <v>40.499819666666667</v>
      </c>
      <c r="G14325" s="1" t="s">
        <v>5290</v>
      </c>
    </row>
    <row r="14326" spans="1:7" x14ac:dyDescent="0.25">
      <c r="A14326" t="s">
        <v>3647</v>
      </c>
      <c r="B14326" t="s">
        <v>5289</v>
      </c>
      <c r="C14326" t="s">
        <v>5095</v>
      </c>
      <c r="D14326" t="s">
        <v>5168</v>
      </c>
      <c r="E14326">
        <v>-3.565725222222222</v>
      </c>
      <c r="F14326">
        <v>40.499818027777778</v>
      </c>
      <c r="G14326" s="1" t="s">
        <v>5290</v>
      </c>
    </row>
    <row r="14327" spans="1:7" x14ac:dyDescent="0.25">
      <c r="A14327" t="s">
        <v>3647</v>
      </c>
      <c r="B14327" t="s">
        <v>5289</v>
      </c>
      <c r="C14327" t="s">
        <v>5095</v>
      </c>
      <c r="D14327" t="s">
        <v>5169</v>
      </c>
      <c r="E14327">
        <v>-3.5647783055555555</v>
      </c>
      <c r="F14327">
        <v>40.499865833333331</v>
      </c>
      <c r="G14327" s="1" t="s">
        <v>5290</v>
      </c>
    </row>
    <row r="14328" spans="1:7" x14ac:dyDescent="0.25">
      <c r="A14328" t="s">
        <v>3647</v>
      </c>
      <c r="B14328" t="s">
        <v>5289</v>
      </c>
      <c r="C14328" t="s">
        <v>5095</v>
      </c>
      <c r="D14328" t="s">
        <v>5169</v>
      </c>
      <c r="E14328">
        <v>-3.5643772222222219</v>
      </c>
      <c r="F14328">
        <v>40.49986747222222</v>
      </c>
      <c r="G14328" s="1" t="s">
        <v>5290</v>
      </c>
    </row>
    <row r="14329" spans="1:7" x14ac:dyDescent="0.25">
      <c r="A14329" t="s">
        <v>3647</v>
      </c>
      <c r="B14329" t="s">
        <v>5289</v>
      </c>
      <c r="C14329" t="s">
        <v>5095</v>
      </c>
      <c r="D14329" t="s">
        <v>5169</v>
      </c>
      <c r="E14329">
        <v>-3.5643769166666663</v>
      </c>
      <c r="F14329">
        <v>40.499822444444447</v>
      </c>
      <c r="G14329" s="1" t="s">
        <v>5290</v>
      </c>
    </row>
    <row r="14330" spans="1:7" x14ac:dyDescent="0.25">
      <c r="A14330" t="s">
        <v>3647</v>
      </c>
      <c r="B14330" t="s">
        <v>5289</v>
      </c>
      <c r="C14330" t="s">
        <v>5095</v>
      </c>
      <c r="D14330" t="s">
        <v>5169</v>
      </c>
      <c r="E14330">
        <v>-3.564778</v>
      </c>
      <c r="F14330">
        <v>40.499820805555558</v>
      </c>
      <c r="G14330" s="1" t="s">
        <v>5290</v>
      </c>
    </row>
    <row r="14331" spans="1:7" x14ac:dyDescent="0.25">
      <c r="A14331" t="s">
        <v>3647</v>
      </c>
      <c r="B14331" t="s">
        <v>5289</v>
      </c>
      <c r="C14331" t="s">
        <v>5095</v>
      </c>
      <c r="D14331" t="s">
        <v>5170</v>
      </c>
      <c r="E14331">
        <v>-3.5632156111111111</v>
      </c>
      <c r="F14331">
        <v>40.48753855555556</v>
      </c>
      <c r="G14331" s="1" t="s">
        <v>5290</v>
      </c>
    </row>
    <row r="14332" spans="1:7" x14ac:dyDescent="0.25">
      <c r="A14332" t="s">
        <v>3647</v>
      </c>
      <c r="B14332" t="s">
        <v>5289</v>
      </c>
      <c r="C14332" t="s">
        <v>5095</v>
      </c>
      <c r="D14332" t="s">
        <v>5170</v>
      </c>
      <c r="E14332">
        <v>-3.5632176944444445</v>
      </c>
      <c r="F14332">
        <v>40.487844750000001</v>
      </c>
      <c r="G14332" s="1" t="s">
        <v>5290</v>
      </c>
    </row>
    <row r="14333" spans="1:7" x14ac:dyDescent="0.25">
      <c r="A14333" t="s">
        <v>3647</v>
      </c>
      <c r="B14333" t="s">
        <v>5289</v>
      </c>
      <c r="C14333" t="s">
        <v>5095</v>
      </c>
      <c r="D14333" t="s">
        <v>5170</v>
      </c>
      <c r="E14333">
        <v>-3.5631587222222221</v>
      </c>
      <c r="F14333">
        <v>40.48784497222222</v>
      </c>
      <c r="G14333" s="1" t="s">
        <v>5290</v>
      </c>
    </row>
    <row r="14334" spans="1:7" x14ac:dyDescent="0.25">
      <c r="A14334" t="s">
        <v>3647</v>
      </c>
      <c r="B14334" t="s">
        <v>5289</v>
      </c>
      <c r="C14334" t="s">
        <v>5095</v>
      </c>
      <c r="D14334" t="s">
        <v>5170</v>
      </c>
      <c r="E14334">
        <v>-3.5631566388888887</v>
      </c>
      <c r="F14334">
        <v>40.487538805555559</v>
      </c>
      <c r="G14334" s="1" t="s">
        <v>5290</v>
      </c>
    </row>
    <row r="14335" spans="1:7" x14ac:dyDescent="0.25">
      <c r="A14335" t="s">
        <v>3647</v>
      </c>
      <c r="B14335" t="s">
        <v>5289</v>
      </c>
      <c r="C14335" t="s">
        <v>5095</v>
      </c>
      <c r="D14335" t="s">
        <v>5171</v>
      </c>
      <c r="E14335">
        <v>-3.5630260277777777</v>
      </c>
      <c r="F14335">
        <v>40.488789194444443</v>
      </c>
      <c r="G14335" s="1" t="s">
        <v>5290</v>
      </c>
    </row>
    <row r="14336" spans="1:7" x14ac:dyDescent="0.25">
      <c r="A14336" t="s">
        <v>3647</v>
      </c>
      <c r="B14336" t="s">
        <v>5289</v>
      </c>
      <c r="C14336" t="s">
        <v>5095</v>
      </c>
      <c r="D14336" t="s">
        <v>5171</v>
      </c>
      <c r="E14336">
        <v>-3.5630239444444443</v>
      </c>
      <c r="F14336">
        <v>40.488483000000002</v>
      </c>
      <c r="G14336" s="1" t="s">
        <v>5290</v>
      </c>
    </row>
    <row r="14337" spans="1:7" x14ac:dyDescent="0.25">
      <c r="A14337" t="s">
        <v>3647</v>
      </c>
      <c r="B14337" t="s">
        <v>5289</v>
      </c>
      <c r="C14337" t="s">
        <v>5095</v>
      </c>
      <c r="D14337" t="s">
        <v>5171</v>
      </c>
      <c r="E14337">
        <v>-3.5630829166666667</v>
      </c>
      <c r="F14337">
        <v>40.488482777777776</v>
      </c>
      <c r="G14337" s="1" t="s">
        <v>5290</v>
      </c>
    </row>
    <row r="14338" spans="1:7" x14ac:dyDescent="0.25">
      <c r="A14338" t="s">
        <v>3647</v>
      </c>
      <c r="B14338" t="s">
        <v>5289</v>
      </c>
      <c r="C14338" t="s">
        <v>5095</v>
      </c>
      <c r="D14338" t="s">
        <v>5171</v>
      </c>
      <c r="E14338">
        <v>-3.5630850277777775</v>
      </c>
      <c r="F14338">
        <v>40.488788944444444</v>
      </c>
      <c r="G14338" s="1" t="s">
        <v>5290</v>
      </c>
    </row>
    <row r="14339" spans="1:7" x14ac:dyDescent="0.25">
      <c r="A14339" t="s">
        <v>3647</v>
      </c>
      <c r="B14339" t="s">
        <v>5289</v>
      </c>
      <c r="C14339" t="s">
        <v>5095</v>
      </c>
      <c r="D14339" t="s">
        <v>5172</v>
      </c>
      <c r="E14339">
        <v>-3.5630621388888888</v>
      </c>
      <c r="F14339">
        <v>40.495697527777779</v>
      </c>
      <c r="G14339" s="1" t="s">
        <v>5290</v>
      </c>
    </row>
    <row r="14340" spans="1:7" x14ac:dyDescent="0.25">
      <c r="A14340" t="s">
        <v>3647</v>
      </c>
      <c r="B14340" t="s">
        <v>5289</v>
      </c>
      <c r="C14340" t="s">
        <v>5095</v>
      </c>
      <c r="D14340" t="s">
        <v>5172</v>
      </c>
      <c r="E14340">
        <v>-3.5630600555555554</v>
      </c>
      <c r="F14340">
        <v>40.495391333333338</v>
      </c>
      <c r="G14340" s="1" t="s">
        <v>5290</v>
      </c>
    </row>
    <row r="14341" spans="1:7" x14ac:dyDescent="0.25">
      <c r="A14341" t="s">
        <v>3647</v>
      </c>
      <c r="B14341" t="s">
        <v>5289</v>
      </c>
      <c r="C14341" t="s">
        <v>5095</v>
      </c>
      <c r="D14341" t="s">
        <v>5172</v>
      </c>
      <c r="E14341">
        <v>-3.5631190277777778</v>
      </c>
      <c r="F14341">
        <v>40.495391111111111</v>
      </c>
      <c r="G14341" s="1" t="s">
        <v>5290</v>
      </c>
    </row>
    <row r="14342" spans="1:7" x14ac:dyDescent="0.25">
      <c r="A14342" t="s">
        <v>3647</v>
      </c>
      <c r="B14342" t="s">
        <v>5289</v>
      </c>
      <c r="C14342" t="s">
        <v>5095</v>
      </c>
      <c r="D14342" t="s">
        <v>5172</v>
      </c>
      <c r="E14342">
        <v>-3.5631211388888886</v>
      </c>
      <c r="F14342">
        <v>40.495697277777779</v>
      </c>
      <c r="G14342" s="1" t="s">
        <v>5290</v>
      </c>
    </row>
    <row r="14343" spans="1:7" x14ac:dyDescent="0.25">
      <c r="A14343" t="s">
        <v>3647</v>
      </c>
      <c r="B14343" t="s">
        <v>5289</v>
      </c>
      <c r="C14343" t="s">
        <v>5095</v>
      </c>
      <c r="D14343" t="s">
        <v>5173</v>
      </c>
      <c r="E14343">
        <v>-3.5632232499999996</v>
      </c>
      <c r="F14343">
        <v>40.500436416666666</v>
      </c>
      <c r="G14343" s="1" t="s">
        <v>5290</v>
      </c>
    </row>
    <row r="14344" spans="1:7" x14ac:dyDescent="0.25">
      <c r="A14344" t="s">
        <v>3647</v>
      </c>
      <c r="B14344" t="s">
        <v>5289</v>
      </c>
      <c r="C14344" t="s">
        <v>5095</v>
      </c>
      <c r="D14344" t="s">
        <v>5173</v>
      </c>
      <c r="E14344">
        <v>-3.5632211666666667</v>
      </c>
      <c r="F14344">
        <v>40.500130222222225</v>
      </c>
      <c r="G14344" s="1" t="s">
        <v>5290</v>
      </c>
    </row>
    <row r="14345" spans="1:7" x14ac:dyDescent="0.25">
      <c r="A14345" t="s">
        <v>3647</v>
      </c>
      <c r="B14345" t="s">
        <v>5289</v>
      </c>
      <c r="C14345" t="s">
        <v>5095</v>
      </c>
      <c r="D14345" t="s">
        <v>5173</v>
      </c>
      <c r="E14345">
        <v>-3.5632801388888886</v>
      </c>
      <c r="F14345">
        <v>40.500129999999999</v>
      </c>
      <c r="G14345" s="1" t="s">
        <v>5290</v>
      </c>
    </row>
    <row r="14346" spans="1:7" x14ac:dyDescent="0.25">
      <c r="A14346" t="s">
        <v>3647</v>
      </c>
      <c r="B14346" t="s">
        <v>5289</v>
      </c>
      <c r="C14346" t="s">
        <v>5095</v>
      </c>
      <c r="D14346" t="s">
        <v>5173</v>
      </c>
      <c r="E14346">
        <v>-3.5632822499999999</v>
      </c>
      <c r="F14346">
        <v>40.500436166666667</v>
      </c>
      <c r="G14346" s="1" t="s">
        <v>5290</v>
      </c>
    </row>
    <row r="14347" spans="1:7" x14ac:dyDescent="0.25">
      <c r="A14347" t="s">
        <v>3647</v>
      </c>
      <c r="B14347" t="s">
        <v>5289</v>
      </c>
      <c r="C14347" t="s">
        <v>5095</v>
      </c>
      <c r="D14347" t="s">
        <v>5174</v>
      </c>
      <c r="E14347">
        <v>-3.5632232499999996</v>
      </c>
      <c r="F14347">
        <v>40.501314194444447</v>
      </c>
      <c r="G14347" s="1" t="s">
        <v>5290</v>
      </c>
    </row>
    <row r="14348" spans="1:7" x14ac:dyDescent="0.25">
      <c r="A14348" t="s">
        <v>3647</v>
      </c>
      <c r="B14348" t="s">
        <v>5289</v>
      </c>
      <c r="C14348" t="s">
        <v>5095</v>
      </c>
      <c r="D14348" t="s">
        <v>5174</v>
      </c>
      <c r="E14348">
        <v>-3.5632211666666667</v>
      </c>
      <c r="F14348">
        <v>40.501007999999999</v>
      </c>
      <c r="G14348" s="1" t="s">
        <v>5290</v>
      </c>
    </row>
    <row r="14349" spans="1:7" x14ac:dyDescent="0.25">
      <c r="A14349" t="s">
        <v>3647</v>
      </c>
      <c r="B14349" t="s">
        <v>5289</v>
      </c>
      <c r="C14349" t="s">
        <v>5095</v>
      </c>
      <c r="D14349" t="s">
        <v>5174</v>
      </c>
      <c r="E14349">
        <v>-3.5632801388888886</v>
      </c>
      <c r="F14349">
        <v>40.501007777777779</v>
      </c>
      <c r="G14349" s="1" t="s">
        <v>5290</v>
      </c>
    </row>
    <row r="14350" spans="1:7" x14ac:dyDescent="0.25">
      <c r="A14350" t="s">
        <v>3647</v>
      </c>
      <c r="B14350" t="s">
        <v>5289</v>
      </c>
      <c r="C14350" t="s">
        <v>5095</v>
      </c>
      <c r="D14350" t="s">
        <v>5174</v>
      </c>
      <c r="E14350">
        <v>-3.5632822499999999</v>
      </c>
      <c r="F14350">
        <v>40.501313944444448</v>
      </c>
      <c r="G14350" s="1" t="s">
        <v>5290</v>
      </c>
    </row>
    <row r="14351" spans="1:7" x14ac:dyDescent="0.25">
      <c r="A14351" t="s">
        <v>3647</v>
      </c>
      <c r="B14351" t="s">
        <v>5289</v>
      </c>
      <c r="C14351" t="s">
        <v>5095</v>
      </c>
      <c r="D14351" t="s">
        <v>5175</v>
      </c>
      <c r="E14351">
        <v>-3.5632232499999996</v>
      </c>
      <c r="F14351">
        <v>40.502191972222221</v>
      </c>
      <c r="G14351" s="1" t="s">
        <v>5290</v>
      </c>
    </row>
    <row r="14352" spans="1:7" x14ac:dyDescent="0.25">
      <c r="A14352" t="s">
        <v>3647</v>
      </c>
      <c r="B14352" t="s">
        <v>5289</v>
      </c>
      <c r="C14352" t="s">
        <v>5095</v>
      </c>
      <c r="D14352" t="s">
        <v>5175</v>
      </c>
      <c r="E14352">
        <v>-3.5632211666666667</v>
      </c>
      <c r="F14352">
        <v>40.50188577777778</v>
      </c>
      <c r="G14352" s="1" t="s">
        <v>5290</v>
      </c>
    </row>
    <row r="14353" spans="1:7" x14ac:dyDescent="0.25">
      <c r="A14353" t="s">
        <v>3647</v>
      </c>
      <c r="B14353" t="s">
        <v>5289</v>
      </c>
      <c r="C14353" t="s">
        <v>5095</v>
      </c>
      <c r="D14353" t="s">
        <v>5175</v>
      </c>
      <c r="E14353">
        <v>-3.5632801388888886</v>
      </c>
      <c r="F14353">
        <v>40.501885555555553</v>
      </c>
      <c r="G14353" s="1" t="s">
        <v>5290</v>
      </c>
    </row>
    <row r="14354" spans="1:7" x14ac:dyDescent="0.25">
      <c r="A14354" t="s">
        <v>3647</v>
      </c>
      <c r="B14354" t="s">
        <v>5289</v>
      </c>
      <c r="C14354" t="s">
        <v>5095</v>
      </c>
      <c r="D14354" t="s">
        <v>5175</v>
      </c>
      <c r="E14354">
        <v>-3.5632822499999999</v>
      </c>
      <c r="F14354">
        <v>40.502191722222221</v>
      </c>
      <c r="G14354" s="1" t="s">
        <v>5290</v>
      </c>
    </row>
    <row r="14355" spans="1:7" x14ac:dyDescent="0.25">
      <c r="A14355" t="s">
        <v>3647</v>
      </c>
      <c r="B14355" t="s">
        <v>5289</v>
      </c>
      <c r="C14355" t="s">
        <v>5095</v>
      </c>
      <c r="D14355" t="s">
        <v>5176</v>
      </c>
      <c r="E14355">
        <v>-3.5626866111111108</v>
      </c>
      <c r="F14355">
        <v>40.492313083333336</v>
      </c>
      <c r="G14355" s="1" t="s">
        <v>5290</v>
      </c>
    </row>
    <row r="14356" spans="1:7" x14ac:dyDescent="0.25">
      <c r="A14356" t="s">
        <v>3647</v>
      </c>
      <c r="B14356" t="s">
        <v>5289</v>
      </c>
      <c r="C14356" t="s">
        <v>5095</v>
      </c>
      <c r="D14356" t="s">
        <v>5176</v>
      </c>
      <c r="E14356">
        <v>-3.5622855833333333</v>
      </c>
      <c r="F14356">
        <v>40.492314666666665</v>
      </c>
      <c r="G14356" s="1" t="s">
        <v>5290</v>
      </c>
    </row>
    <row r="14357" spans="1:7" x14ac:dyDescent="0.25">
      <c r="A14357" t="s">
        <v>3647</v>
      </c>
      <c r="B14357" t="s">
        <v>5289</v>
      </c>
      <c r="C14357" t="s">
        <v>5095</v>
      </c>
      <c r="D14357" t="s">
        <v>5176</v>
      </c>
      <c r="E14357">
        <v>-3.5622852777777778</v>
      </c>
      <c r="F14357">
        <v>40.492269638888892</v>
      </c>
      <c r="G14357" s="1" t="s">
        <v>5290</v>
      </c>
    </row>
    <row r="14358" spans="1:7" x14ac:dyDescent="0.25">
      <c r="A14358" t="s">
        <v>3647</v>
      </c>
      <c r="B14358" t="s">
        <v>5289</v>
      </c>
      <c r="C14358" t="s">
        <v>5095</v>
      </c>
      <c r="D14358" t="s">
        <v>5176</v>
      </c>
      <c r="E14358">
        <v>-3.5626863055555553</v>
      </c>
      <c r="F14358">
        <v>40.492268055555556</v>
      </c>
      <c r="G14358" s="1" t="s">
        <v>5290</v>
      </c>
    </row>
    <row r="14359" spans="1:7" x14ac:dyDescent="0.25">
      <c r="A14359" t="s">
        <v>3647</v>
      </c>
      <c r="B14359" t="s">
        <v>5289</v>
      </c>
      <c r="C14359" t="s">
        <v>5095</v>
      </c>
      <c r="D14359" t="s">
        <v>5177</v>
      </c>
      <c r="E14359">
        <v>-3.5627005277777775</v>
      </c>
      <c r="F14359">
        <v>40.495043638888887</v>
      </c>
      <c r="G14359" s="1" t="s">
        <v>5290</v>
      </c>
    </row>
    <row r="14360" spans="1:7" x14ac:dyDescent="0.25">
      <c r="A14360" t="s">
        <v>3647</v>
      </c>
      <c r="B14360" t="s">
        <v>5289</v>
      </c>
      <c r="C14360" t="s">
        <v>5095</v>
      </c>
      <c r="D14360" t="s">
        <v>5177</v>
      </c>
      <c r="E14360">
        <v>-3.5622994444444442</v>
      </c>
      <c r="F14360">
        <v>40.495045222222224</v>
      </c>
      <c r="G14360" s="1" t="s">
        <v>5290</v>
      </c>
    </row>
    <row r="14361" spans="1:7" x14ac:dyDescent="0.25">
      <c r="A14361" t="s">
        <v>3647</v>
      </c>
      <c r="B14361" t="s">
        <v>5289</v>
      </c>
      <c r="C14361" t="s">
        <v>5095</v>
      </c>
      <c r="D14361" t="s">
        <v>5177</v>
      </c>
      <c r="E14361">
        <v>-3.5622991388888887</v>
      </c>
      <c r="F14361">
        <v>40.495000194444444</v>
      </c>
      <c r="G14361" s="1" t="s">
        <v>5290</v>
      </c>
    </row>
    <row r="14362" spans="1:7" x14ac:dyDescent="0.25">
      <c r="A14362" t="s">
        <v>3647</v>
      </c>
      <c r="B14362" t="s">
        <v>5289</v>
      </c>
      <c r="C14362" t="s">
        <v>5095</v>
      </c>
      <c r="D14362" t="s">
        <v>5177</v>
      </c>
      <c r="E14362">
        <v>-3.5627001944444441</v>
      </c>
      <c r="F14362">
        <v>40.494998611111114</v>
      </c>
      <c r="G14362" s="1" t="s">
        <v>5290</v>
      </c>
    </row>
    <row r="14363" spans="1:7" x14ac:dyDescent="0.25">
      <c r="A14363" t="s">
        <v>3647</v>
      </c>
      <c r="B14363" t="s">
        <v>5289</v>
      </c>
      <c r="C14363" t="s">
        <v>5095</v>
      </c>
      <c r="D14363" t="s">
        <v>5178</v>
      </c>
      <c r="E14363">
        <v>-3.5627227499999998</v>
      </c>
      <c r="F14363">
        <v>40.498871416666667</v>
      </c>
      <c r="G14363" s="1" t="s">
        <v>5290</v>
      </c>
    </row>
    <row r="14364" spans="1:7" x14ac:dyDescent="0.25">
      <c r="A14364" t="s">
        <v>3647</v>
      </c>
      <c r="B14364" t="s">
        <v>5289</v>
      </c>
      <c r="C14364" t="s">
        <v>5095</v>
      </c>
      <c r="D14364" t="s">
        <v>5178</v>
      </c>
      <c r="E14364">
        <v>-3.5623216666666666</v>
      </c>
      <c r="F14364">
        <v>40.498873000000003</v>
      </c>
      <c r="G14364" s="1" t="s">
        <v>5290</v>
      </c>
    </row>
    <row r="14365" spans="1:7" x14ac:dyDescent="0.25">
      <c r="A14365" t="s">
        <v>3647</v>
      </c>
      <c r="B14365" t="s">
        <v>5289</v>
      </c>
      <c r="C14365" t="s">
        <v>5095</v>
      </c>
      <c r="D14365" t="s">
        <v>5178</v>
      </c>
      <c r="E14365">
        <v>-3.5623213611111111</v>
      </c>
      <c r="F14365">
        <v>40.498827972222223</v>
      </c>
      <c r="G14365" s="1" t="s">
        <v>5290</v>
      </c>
    </row>
    <row r="14366" spans="1:7" x14ac:dyDescent="0.25">
      <c r="A14366" t="s">
        <v>3647</v>
      </c>
      <c r="B14366" t="s">
        <v>5289</v>
      </c>
      <c r="C14366" t="s">
        <v>5095</v>
      </c>
      <c r="D14366" t="s">
        <v>5178</v>
      </c>
      <c r="E14366">
        <v>-3.5627224444444443</v>
      </c>
      <c r="F14366">
        <v>40.498826388888887</v>
      </c>
      <c r="G14366" s="1" t="s">
        <v>5290</v>
      </c>
    </row>
    <row r="14367" spans="1:7" x14ac:dyDescent="0.25">
      <c r="A14367" t="s">
        <v>3647</v>
      </c>
      <c r="B14367" t="s">
        <v>5289</v>
      </c>
      <c r="C14367" t="s">
        <v>5095</v>
      </c>
      <c r="D14367" t="s">
        <v>5179</v>
      </c>
      <c r="E14367">
        <v>-3.5612050277777776</v>
      </c>
      <c r="F14367">
        <v>40.489095222222225</v>
      </c>
      <c r="G14367" s="1" t="s">
        <v>5290</v>
      </c>
    </row>
    <row r="14368" spans="1:7" x14ac:dyDescent="0.25">
      <c r="A14368" t="s">
        <v>3647</v>
      </c>
      <c r="B14368" t="s">
        <v>5289</v>
      </c>
      <c r="C14368" t="s">
        <v>5095</v>
      </c>
      <c r="D14368" t="s">
        <v>5179</v>
      </c>
      <c r="E14368">
        <v>-3.5616060555555555</v>
      </c>
      <c r="F14368">
        <v>40.489093638888889</v>
      </c>
      <c r="G14368" s="1" t="s">
        <v>5290</v>
      </c>
    </row>
    <row r="14369" spans="1:7" x14ac:dyDescent="0.25">
      <c r="A14369" t="s">
        <v>3647</v>
      </c>
      <c r="B14369" t="s">
        <v>5289</v>
      </c>
      <c r="C14369" t="s">
        <v>5095</v>
      </c>
      <c r="D14369" t="s">
        <v>5179</v>
      </c>
      <c r="E14369">
        <v>-3.5616063611111111</v>
      </c>
      <c r="F14369">
        <v>40.489138666666669</v>
      </c>
      <c r="G14369" s="1" t="s">
        <v>5290</v>
      </c>
    </row>
    <row r="14370" spans="1:7" x14ac:dyDescent="0.25">
      <c r="A14370" t="s">
        <v>3647</v>
      </c>
      <c r="B14370" t="s">
        <v>5289</v>
      </c>
      <c r="C14370" t="s">
        <v>5095</v>
      </c>
      <c r="D14370" t="s">
        <v>5179</v>
      </c>
      <c r="E14370">
        <v>-3.5612053333333331</v>
      </c>
      <c r="F14370">
        <v>40.489140249999998</v>
      </c>
      <c r="G14370" s="1" t="s">
        <v>5290</v>
      </c>
    </row>
    <row r="14371" spans="1:7" x14ac:dyDescent="0.25">
      <c r="A14371" t="s">
        <v>3647</v>
      </c>
      <c r="B14371" t="s">
        <v>5289</v>
      </c>
      <c r="C14371" t="s">
        <v>5095</v>
      </c>
      <c r="D14371" t="s">
        <v>5180</v>
      </c>
      <c r="E14371">
        <v>-3.5612883333333332</v>
      </c>
      <c r="F14371">
        <v>40.503417444444445</v>
      </c>
      <c r="G14371" s="1" t="s">
        <v>5290</v>
      </c>
    </row>
    <row r="14372" spans="1:7" x14ac:dyDescent="0.25">
      <c r="A14372" t="s">
        <v>3647</v>
      </c>
      <c r="B14372" t="s">
        <v>5289</v>
      </c>
      <c r="C14372" t="s">
        <v>5095</v>
      </c>
      <c r="D14372" t="s">
        <v>5180</v>
      </c>
      <c r="E14372">
        <v>-3.5616894166666664</v>
      </c>
      <c r="F14372">
        <v>40.503415861111108</v>
      </c>
      <c r="G14372" s="1" t="s">
        <v>5290</v>
      </c>
    </row>
    <row r="14373" spans="1:7" x14ac:dyDescent="0.25">
      <c r="A14373" t="s">
        <v>3647</v>
      </c>
      <c r="B14373" t="s">
        <v>5289</v>
      </c>
      <c r="C14373" t="s">
        <v>5095</v>
      </c>
      <c r="D14373" t="s">
        <v>5180</v>
      </c>
      <c r="E14373">
        <v>-3.5616897499999998</v>
      </c>
      <c r="F14373">
        <v>40.503460888888888</v>
      </c>
      <c r="G14373" s="1" t="s">
        <v>5290</v>
      </c>
    </row>
    <row r="14374" spans="1:7" x14ac:dyDescent="0.25">
      <c r="A14374" t="s">
        <v>3647</v>
      </c>
      <c r="B14374" t="s">
        <v>5289</v>
      </c>
      <c r="C14374" t="s">
        <v>5095</v>
      </c>
      <c r="D14374" t="s">
        <v>5180</v>
      </c>
      <c r="E14374">
        <v>-3.5612886388888887</v>
      </c>
      <c r="F14374">
        <v>40.503462472222225</v>
      </c>
      <c r="G14374" s="1" t="s">
        <v>5290</v>
      </c>
    </row>
    <row r="14375" spans="1:7" x14ac:dyDescent="0.25">
      <c r="A14375" t="s">
        <v>3647</v>
      </c>
      <c r="B14375" t="s">
        <v>5289</v>
      </c>
      <c r="C14375" t="s">
        <v>5095</v>
      </c>
      <c r="D14375" t="s">
        <v>5181</v>
      </c>
      <c r="E14375">
        <v>-3.560762833333333</v>
      </c>
      <c r="F14375">
        <v>40.492846888888891</v>
      </c>
      <c r="G14375" s="1" t="s">
        <v>5290</v>
      </c>
    </row>
    <row r="14376" spans="1:7" x14ac:dyDescent="0.25">
      <c r="A14376" t="s">
        <v>3647</v>
      </c>
      <c r="B14376" t="s">
        <v>5289</v>
      </c>
      <c r="C14376" t="s">
        <v>5095</v>
      </c>
      <c r="D14376" t="s">
        <v>5181</v>
      </c>
      <c r="E14376">
        <v>-3.5607649166666664</v>
      </c>
      <c r="F14376">
        <v>40.493153083333333</v>
      </c>
      <c r="G14376" s="1" t="s">
        <v>5290</v>
      </c>
    </row>
    <row r="14377" spans="1:7" x14ac:dyDescent="0.25">
      <c r="A14377" t="s">
        <v>3647</v>
      </c>
      <c r="B14377" t="s">
        <v>5289</v>
      </c>
      <c r="C14377" t="s">
        <v>5095</v>
      </c>
      <c r="D14377" t="s">
        <v>5181</v>
      </c>
      <c r="E14377">
        <v>-3.5607059444444444</v>
      </c>
      <c r="F14377">
        <v>40.493153305555559</v>
      </c>
      <c r="G14377" s="1" t="s">
        <v>5290</v>
      </c>
    </row>
    <row r="14378" spans="1:7" x14ac:dyDescent="0.25">
      <c r="A14378" t="s">
        <v>3647</v>
      </c>
      <c r="B14378" t="s">
        <v>5289</v>
      </c>
      <c r="C14378" t="s">
        <v>5095</v>
      </c>
      <c r="D14378" t="s">
        <v>5181</v>
      </c>
      <c r="E14378">
        <v>-3.560703861111111</v>
      </c>
      <c r="F14378">
        <v>40.492847138888891</v>
      </c>
      <c r="G14378" s="1" t="s">
        <v>5290</v>
      </c>
    </row>
    <row r="14379" spans="1:7" x14ac:dyDescent="0.25">
      <c r="A14379" t="s">
        <v>3647</v>
      </c>
      <c r="B14379" t="s">
        <v>5289</v>
      </c>
      <c r="C14379" t="s">
        <v>5095</v>
      </c>
      <c r="D14379" t="s">
        <v>5182</v>
      </c>
      <c r="E14379">
        <v>-3.5579445555555553</v>
      </c>
      <c r="F14379">
        <v>40.491922833333334</v>
      </c>
      <c r="G14379" s="1" t="s">
        <v>5290</v>
      </c>
    </row>
    <row r="14380" spans="1:7" x14ac:dyDescent="0.25">
      <c r="A14380" t="s">
        <v>3647</v>
      </c>
      <c r="B14380" t="s">
        <v>5289</v>
      </c>
      <c r="C14380" t="s">
        <v>5095</v>
      </c>
      <c r="D14380" t="s">
        <v>5182</v>
      </c>
      <c r="E14380">
        <v>-3.5576276388888886</v>
      </c>
      <c r="F14380">
        <v>40.492110472222222</v>
      </c>
      <c r="G14380" s="1" t="s">
        <v>5290</v>
      </c>
    </row>
    <row r="14381" spans="1:7" x14ac:dyDescent="0.25">
      <c r="A14381" t="s">
        <v>3647</v>
      </c>
      <c r="B14381" t="s">
        <v>5289</v>
      </c>
      <c r="C14381" t="s">
        <v>5095</v>
      </c>
      <c r="D14381" t="s">
        <v>5182</v>
      </c>
      <c r="E14381">
        <v>-3.5575915</v>
      </c>
      <c r="F14381">
        <v>40.492074888888887</v>
      </c>
      <c r="G14381" s="1" t="s">
        <v>5290</v>
      </c>
    </row>
    <row r="14382" spans="1:7" x14ac:dyDescent="0.25">
      <c r="A14382" t="s">
        <v>3647</v>
      </c>
      <c r="B14382" t="s">
        <v>5289</v>
      </c>
      <c r="C14382" t="s">
        <v>5095</v>
      </c>
      <c r="D14382" t="s">
        <v>5182</v>
      </c>
      <c r="E14382">
        <v>-3.5579083888888885</v>
      </c>
      <c r="F14382">
        <v>40.491887249999998</v>
      </c>
      <c r="G14382" s="1" t="s">
        <v>5290</v>
      </c>
    </row>
    <row r="14383" spans="1:7" x14ac:dyDescent="0.25">
      <c r="A14383" t="s">
        <v>3647</v>
      </c>
      <c r="B14383" t="s">
        <v>5289</v>
      </c>
      <c r="C14383" t="s">
        <v>5095</v>
      </c>
      <c r="D14383" t="s">
        <v>5183</v>
      </c>
      <c r="E14383">
        <v>-3.5535973333333333</v>
      </c>
      <c r="F14383">
        <v>40.4876395</v>
      </c>
      <c r="G14383" s="1" t="s">
        <v>5290</v>
      </c>
    </row>
    <row r="14384" spans="1:7" x14ac:dyDescent="0.25">
      <c r="A14384" t="s">
        <v>3647</v>
      </c>
      <c r="B14384" t="s">
        <v>5289</v>
      </c>
      <c r="C14384" t="s">
        <v>5095</v>
      </c>
      <c r="D14384" t="s">
        <v>5183</v>
      </c>
      <c r="E14384">
        <v>-3.5532804166666665</v>
      </c>
      <c r="F14384">
        <v>40.487827138888889</v>
      </c>
      <c r="G14384" s="1" t="s">
        <v>5290</v>
      </c>
    </row>
    <row r="14385" spans="1:7" x14ac:dyDescent="0.25">
      <c r="A14385" t="s">
        <v>3647</v>
      </c>
      <c r="B14385" t="s">
        <v>5289</v>
      </c>
      <c r="C14385" t="s">
        <v>5095</v>
      </c>
      <c r="D14385" t="s">
        <v>5183</v>
      </c>
      <c r="E14385">
        <v>-3.5532442777777775</v>
      </c>
      <c r="F14385">
        <v>40.487791555555553</v>
      </c>
      <c r="G14385" s="1" t="s">
        <v>5290</v>
      </c>
    </row>
    <row r="14386" spans="1:7" x14ac:dyDescent="0.25">
      <c r="A14386" t="s">
        <v>3647</v>
      </c>
      <c r="B14386" t="s">
        <v>5289</v>
      </c>
      <c r="C14386" t="s">
        <v>5095</v>
      </c>
      <c r="D14386" t="s">
        <v>5183</v>
      </c>
      <c r="E14386">
        <v>-3.5535611666666664</v>
      </c>
      <c r="F14386">
        <v>40.487603916666664</v>
      </c>
      <c r="G14386" s="1" t="s">
        <v>5290</v>
      </c>
    </row>
    <row r="14387" spans="1:7" x14ac:dyDescent="0.25">
      <c r="A14387" t="s">
        <v>3647</v>
      </c>
      <c r="B14387" t="s">
        <v>5289</v>
      </c>
      <c r="C14387" t="s">
        <v>5095</v>
      </c>
      <c r="D14387" t="s">
        <v>5184</v>
      </c>
      <c r="E14387">
        <v>-3.5736643888888886</v>
      </c>
      <c r="F14387">
        <v>40.48719361111111</v>
      </c>
      <c r="G14387" s="1" t="s">
        <v>5290</v>
      </c>
    </row>
    <row r="14388" spans="1:7" x14ac:dyDescent="0.25">
      <c r="A14388" t="s">
        <v>3647</v>
      </c>
      <c r="B14388" t="s">
        <v>5289</v>
      </c>
      <c r="C14388" t="s">
        <v>5095</v>
      </c>
      <c r="D14388" t="s">
        <v>5184</v>
      </c>
      <c r="E14388">
        <v>-3.5732633611111111</v>
      </c>
      <c r="F14388">
        <v>40.487195249999999</v>
      </c>
      <c r="G14388" s="1" t="s">
        <v>5290</v>
      </c>
    </row>
    <row r="14389" spans="1:7" x14ac:dyDescent="0.25">
      <c r="A14389" t="s">
        <v>3647</v>
      </c>
      <c r="B14389" t="s">
        <v>5289</v>
      </c>
      <c r="C14389" t="s">
        <v>5095</v>
      </c>
      <c r="D14389" t="s">
        <v>5184</v>
      </c>
      <c r="E14389">
        <v>-3.5732630555555551</v>
      </c>
      <c r="F14389">
        <v>40.487150222222226</v>
      </c>
      <c r="G14389" s="1" t="s">
        <v>5290</v>
      </c>
    </row>
    <row r="14390" spans="1:7" x14ac:dyDescent="0.25">
      <c r="A14390" t="s">
        <v>3647</v>
      </c>
      <c r="B14390" t="s">
        <v>5289</v>
      </c>
      <c r="C14390" t="s">
        <v>5095</v>
      </c>
      <c r="D14390" t="s">
        <v>5184</v>
      </c>
      <c r="E14390">
        <v>-3.5736640555555552</v>
      </c>
      <c r="F14390">
        <v>40.487148583333337</v>
      </c>
      <c r="G14390" s="1" t="s">
        <v>5290</v>
      </c>
    </row>
    <row r="14391" spans="1:7" x14ac:dyDescent="0.25">
      <c r="A14391" t="s">
        <v>3647</v>
      </c>
      <c r="B14391" t="s">
        <v>5289</v>
      </c>
      <c r="C14391" t="s">
        <v>5095</v>
      </c>
      <c r="D14391" t="s">
        <v>5185</v>
      </c>
      <c r="E14391">
        <v>-3.572533833333333</v>
      </c>
      <c r="F14391">
        <v>40.48719916666667</v>
      </c>
      <c r="G14391" s="1" t="s">
        <v>5290</v>
      </c>
    </row>
    <row r="14392" spans="1:7" x14ac:dyDescent="0.25">
      <c r="A14392" t="s">
        <v>3647</v>
      </c>
      <c r="B14392" t="s">
        <v>5289</v>
      </c>
      <c r="C14392" t="s">
        <v>5095</v>
      </c>
      <c r="D14392" t="s">
        <v>5185</v>
      </c>
      <c r="E14392">
        <v>-3.5721328055555555</v>
      </c>
      <c r="F14392">
        <v>40.48720080555556</v>
      </c>
      <c r="G14392" s="1" t="s">
        <v>5290</v>
      </c>
    </row>
    <row r="14393" spans="1:7" x14ac:dyDescent="0.25">
      <c r="A14393" t="s">
        <v>3647</v>
      </c>
      <c r="B14393" t="s">
        <v>5289</v>
      </c>
      <c r="C14393" t="s">
        <v>5095</v>
      </c>
      <c r="D14393" t="s">
        <v>5185</v>
      </c>
      <c r="E14393">
        <v>-3.5721324999999999</v>
      </c>
      <c r="F14393">
        <v>40.48715577777778</v>
      </c>
      <c r="G14393" s="1" t="s">
        <v>5290</v>
      </c>
    </row>
    <row r="14394" spans="1:7" x14ac:dyDescent="0.25">
      <c r="A14394" t="s">
        <v>3647</v>
      </c>
      <c r="B14394" t="s">
        <v>5289</v>
      </c>
      <c r="C14394" t="s">
        <v>5095</v>
      </c>
      <c r="D14394" t="s">
        <v>5185</v>
      </c>
      <c r="E14394">
        <v>-3.5725334999999996</v>
      </c>
      <c r="F14394">
        <v>40.48715413888889</v>
      </c>
      <c r="G14394" s="1" t="s">
        <v>5290</v>
      </c>
    </row>
    <row r="14395" spans="1:7" x14ac:dyDescent="0.25">
      <c r="A14395" t="s">
        <v>3647</v>
      </c>
      <c r="B14395" t="s">
        <v>5289</v>
      </c>
      <c r="C14395" t="s">
        <v>5095</v>
      </c>
      <c r="D14395" t="s">
        <v>5186</v>
      </c>
      <c r="E14395">
        <v>-3.5702310555555554</v>
      </c>
      <c r="F14395">
        <v>40.487149166666669</v>
      </c>
      <c r="G14395" s="1" t="s">
        <v>5290</v>
      </c>
    </row>
    <row r="14396" spans="1:7" x14ac:dyDescent="0.25">
      <c r="A14396" t="s">
        <v>3647</v>
      </c>
      <c r="B14396" t="s">
        <v>5289</v>
      </c>
      <c r="C14396" t="s">
        <v>5095</v>
      </c>
      <c r="D14396" t="s">
        <v>5186</v>
      </c>
      <c r="E14396">
        <v>-3.5698300277777775</v>
      </c>
      <c r="F14396">
        <v>40.487150805555558</v>
      </c>
      <c r="G14396" s="1" t="s">
        <v>5290</v>
      </c>
    </row>
    <row r="14397" spans="1:7" x14ac:dyDescent="0.25">
      <c r="A14397" t="s">
        <v>3647</v>
      </c>
      <c r="B14397" t="s">
        <v>5289</v>
      </c>
      <c r="C14397" t="s">
        <v>5095</v>
      </c>
      <c r="D14397" t="s">
        <v>5186</v>
      </c>
      <c r="E14397">
        <v>-3.5698297222222219</v>
      </c>
      <c r="F14397">
        <v>40.487105777777778</v>
      </c>
      <c r="G14397" s="1" t="s">
        <v>5290</v>
      </c>
    </row>
    <row r="14398" spans="1:7" x14ac:dyDescent="0.25">
      <c r="A14398" t="s">
        <v>3647</v>
      </c>
      <c r="B14398" t="s">
        <v>5289</v>
      </c>
      <c r="C14398" t="s">
        <v>5095</v>
      </c>
      <c r="D14398" t="s">
        <v>5186</v>
      </c>
      <c r="E14398">
        <v>-3.570230722222222</v>
      </c>
      <c r="F14398">
        <v>40.487104138888888</v>
      </c>
      <c r="G14398" s="1" t="s">
        <v>5290</v>
      </c>
    </row>
    <row r="14399" spans="1:7" x14ac:dyDescent="0.25">
      <c r="A14399" t="s">
        <v>3647</v>
      </c>
      <c r="B14399" t="s">
        <v>5289</v>
      </c>
      <c r="C14399" t="s">
        <v>5095</v>
      </c>
      <c r="D14399" t="s">
        <v>5187</v>
      </c>
      <c r="E14399">
        <v>-3.5718222777777777</v>
      </c>
      <c r="F14399">
        <v>40.484325583333337</v>
      </c>
      <c r="G14399" s="1" t="s">
        <v>5290</v>
      </c>
    </row>
    <row r="14400" spans="1:7" x14ac:dyDescent="0.25">
      <c r="A14400" t="s">
        <v>3647</v>
      </c>
      <c r="B14400" t="s">
        <v>5289</v>
      </c>
      <c r="C14400" t="s">
        <v>5095</v>
      </c>
      <c r="D14400" t="s">
        <v>5187</v>
      </c>
      <c r="E14400">
        <v>-3.5715054722222219</v>
      </c>
      <c r="F14400">
        <v>40.484513277777779</v>
      </c>
      <c r="G14400" s="1" t="s">
        <v>5290</v>
      </c>
    </row>
    <row r="14401" spans="1:7" x14ac:dyDescent="0.25">
      <c r="A14401" t="s">
        <v>3647</v>
      </c>
      <c r="B14401" t="s">
        <v>5289</v>
      </c>
      <c r="C14401" t="s">
        <v>5095</v>
      </c>
      <c r="D14401" t="s">
        <v>5187</v>
      </c>
      <c r="E14401">
        <v>-3.5714693055555555</v>
      </c>
      <c r="F14401">
        <v>40.484477694444443</v>
      </c>
      <c r="G14401" s="1" t="s">
        <v>5290</v>
      </c>
    </row>
    <row r="14402" spans="1:7" x14ac:dyDescent="0.25">
      <c r="A14402" t="s">
        <v>3647</v>
      </c>
      <c r="B14402" t="s">
        <v>5289</v>
      </c>
      <c r="C14402" t="s">
        <v>5095</v>
      </c>
      <c r="D14402" t="s">
        <v>5187</v>
      </c>
      <c r="E14402">
        <v>-3.5717861388888887</v>
      </c>
      <c r="F14402">
        <v>40.484290000000001</v>
      </c>
      <c r="G14402" s="1" t="s">
        <v>5290</v>
      </c>
    </row>
    <row r="14403" spans="1:7" x14ac:dyDescent="0.25">
      <c r="A14403" t="s">
        <v>3647</v>
      </c>
      <c r="B14403" t="s">
        <v>5289</v>
      </c>
      <c r="C14403" t="s">
        <v>5095</v>
      </c>
      <c r="D14403" t="s">
        <v>5188</v>
      </c>
      <c r="E14403">
        <v>-3.5724382777777777</v>
      </c>
      <c r="F14403">
        <v>40.483864527777776</v>
      </c>
      <c r="G14403" s="1" t="s">
        <v>5290</v>
      </c>
    </row>
    <row r="14404" spans="1:7" x14ac:dyDescent="0.25">
      <c r="A14404" t="s">
        <v>3647</v>
      </c>
      <c r="B14404" t="s">
        <v>5289</v>
      </c>
      <c r="C14404" t="s">
        <v>5095</v>
      </c>
      <c r="D14404" t="s">
        <v>5188</v>
      </c>
      <c r="E14404">
        <v>-3.572039472222222</v>
      </c>
      <c r="F14404">
        <v>40.483896555555553</v>
      </c>
      <c r="G14404" s="1" t="s">
        <v>5290</v>
      </c>
    </row>
    <row r="14405" spans="1:7" x14ac:dyDescent="0.25">
      <c r="A14405" t="s">
        <v>3647</v>
      </c>
      <c r="B14405" t="s">
        <v>5289</v>
      </c>
      <c r="C14405" t="s">
        <v>5095</v>
      </c>
      <c r="D14405" t="s">
        <v>5188</v>
      </c>
      <c r="E14405">
        <v>-3.5720333055555553</v>
      </c>
      <c r="F14405">
        <v>40.48385177777778</v>
      </c>
      <c r="G14405" s="1" t="s">
        <v>5290</v>
      </c>
    </row>
    <row r="14406" spans="1:7" x14ac:dyDescent="0.25">
      <c r="A14406" t="s">
        <v>3647</v>
      </c>
      <c r="B14406" t="s">
        <v>5289</v>
      </c>
      <c r="C14406" t="s">
        <v>5095</v>
      </c>
      <c r="D14406" t="s">
        <v>5188</v>
      </c>
      <c r="E14406">
        <v>-3.572432111111111</v>
      </c>
      <c r="F14406">
        <v>40.483819750000002</v>
      </c>
      <c r="G14406" s="1" t="s">
        <v>5290</v>
      </c>
    </row>
    <row r="14407" spans="1:7" x14ac:dyDescent="0.25">
      <c r="A14407" t="s">
        <v>3647</v>
      </c>
      <c r="B14407" t="s">
        <v>5289</v>
      </c>
      <c r="C14407" t="s">
        <v>5095</v>
      </c>
      <c r="D14407" t="s">
        <v>5189</v>
      </c>
      <c r="E14407">
        <v>-3.5701371666666666</v>
      </c>
      <c r="F14407">
        <v>40.482563333333339</v>
      </c>
      <c r="G14407" s="1" t="s">
        <v>5290</v>
      </c>
    </row>
    <row r="14408" spans="1:7" x14ac:dyDescent="0.25">
      <c r="A14408" t="s">
        <v>3647</v>
      </c>
      <c r="B14408" t="s">
        <v>5289</v>
      </c>
      <c r="C14408" t="s">
        <v>5095</v>
      </c>
      <c r="D14408" t="s">
        <v>5189</v>
      </c>
      <c r="E14408">
        <v>-3.5697516944444443</v>
      </c>
      <c r="F14408">
        <v>40.482647750000005</v>
      </c>
      <c r="G14408" s="1" t="s">
        <v>5290</v>
      </c>
    </row>
    <row r="14409" spans="1:7" x14ac:dyDescent="0.25">
      <c r="A14409" t="s">
        <v>3647</v>
      </c>
      <c r="B14409" t="s">
        <v>5289</v>
      </c>
      <c r="C14409" t="s">
        <v>5095</v>
      </c>
      <c r="D14409" t="s">
        <v>5189</v>
      </c>
      <c r="E14409">
        <v>-3.569735444444444</v>
      </c>
      <c r="F14409">
        <v>40.482604472222221</v>
      </c>
      <c r="G14409" s="1" t="s">
        <v>5290</v>
      </c>
    </row>
    <row r="14410" spans="1:7" x14ac:dyDescent="0.25">
      <c r="A14410" t="s">
        <v>3647</v>
      </c>
      <c r="B14410" t="s">
        <v>5289</v>
      </c>
      <c r="C14410" t="s">
        <v>5095</v>
      </c>
      <c r="D14410" t="s">
        <v>5189</v>
      </c>
      <c r="E14410">
        <v>-3.5701208888888885</v>
      </c>
      <c r="F14410">
        <v>40.482520055555554</v>
      </c>
      <c r="G14410" s="1" t="s">
        <v>5290</v>
      </c>
    </row>
    <row r="14411" spans="1:7" x14ac:dyDescent="0.25">
      <c r="A14411" t="s">
        <v>3647</v>
      </c>
      <c r="B14411" t="s">
        <v>5289</v>
      </c>
      <c r="C14411" t="s">
        <v>5095</v>
      </c>
      <c r="D14411" t="s">
        <v>5190</v>
      </c>
      <c r="E14411">
        <v>-3.5632871388888887</v>
      </c>
      <c r="F14411">
        <v>40.499569749999999</v>
      </c>
      <c r="G14411" s="1" t="s">
        <v>5290</v>
      </c>
    </row>
    <row r="14412" spans="1:7" x14ac:dyDescent="0.25">
      <c r="A14412" t="s">
        <v>3647</v>
      </c>
      <c r="B14412" t="s">
        <v>5289</v>
      </c>
      <c r="C14412" t="s">
        <v>5095</v>
      </c>
      <c r="D14412" t="s">
        <v>5190</v>
      </c>
      <c r="E14412">
        <v>-3.5632850555555553</v>
      </c>
      <c r="F14412">
        <v>40.499263555555558</v>
      </c>
      <c r="G14412" s="1" t="s">
        <v>5290</v>
      </c>
    </row>
    <row r="14413" spans="1:7" x14ac:dyDescent="0.25">
      <c r="A14413" t="s">
        <v>3647</v>
      </c>
      <c r="B14413" t="s">
        <v>5289</v>
      </c>
      <c r="C14413" t="s">
        <v>5095</v>
      </c>
      <c r="D14413" t="s">
        <v>5190</v>
      </c>
      <c r="E14413">
        <v>-3.5633440277777777</v>
      </c>
      <c r="F14413">
        <v>40.499263333333332</v>
      </c>
      <c r="G14413" s="1" t="s">
        <v>5290</v>
      </c>
    </row>
    <row r="14414" spans="1:7" x14ac:dyDescent="0.25">
      <c r="A14414" t="s">
        <v>3647</v>
      </c>
      <c r="B14414" t="s">
        <v>5289</v>
      </c>
      <c r="C14414" t="s">
        <v>5095</v>
      </c>
      <c r="D14414" t="s">
        <v>5190</v>
      </c>
      <c r="E14414">
        <v>-3.5633461388888885</v>
      </c>
      <c r="F14414">
        <v>40.4995695</v>
      </c>
      <c r="G14414" s="1" t="s">
        <v>5290</v>
      </c>
    </row>
    <row r="14415" spans="1:7" x14ac:dyDescent="0.25">
      <c r="A14415" t="s">
        <v>3647</v>
      </c>
      <c r="B14415" t="s">
        <v>5289</v>
      </c>
      <c r="C14415" t="s">
        <v>5095</v>
      </c>
      <c r="D14415" t="s">
        <v>5191</v>
      </c>
      <c r="E14415">
        <v>-3.579561611111111</v>
      </c>
      <c r="F14415">
        <v>40.491187777777782</v>
      </c>
      <c r="G14415" s="1" t="s">
        <v>5290</v>
      </c>
    </row>
    <row r="14416" spans="1:7" x14ac:dyDescent="0.25">
      <c r="A14416" t="s">
        <v>3647</v>
      </c>
      <c r="B14416" t="s">
        <v>5289</v>
      </c>
      <c r="C14416" t="s">
        <v>5095</v>
      </c>
      <c r="D14416" t="s">
        <v>5191</v>
      </c>
      <c r="E14416">
        <v>-3.5791605833333331</v>
      </c>
      <c r="F14416">
        <v>40.491189972222223</v>
      </c>
      <c r="G14416" s="1" t="s">
        <v>5290</v>
      </c>
    </row>
    <row r="14417" spans="1:7" x14ac:dyDescent="0.25">
      <c r="A14417" t="s">
        <v>3647</v>
      </c>
      <c r="B14417" t="s">
        <v>5289</v>
      </c>
      <c r="C14417" t="s">
        <v>5095</v>
      </c>
      <c r="D14417" t="s">
        <v>5191</v>
      </c>
      <c r="E14417">
        <v>-3.5791601666666666</v>
      </c>
      <c r="F14417">
        <v>40.491144944444443</v>
      </c>
      <c r="G14417" s="1" t="s">
        <v>5290</v>
      </c>
    </row>
    <row r="14418" spans="1:7" x14ac:dyDescent="0.25">
      <c r="A14418" t="s">
        <v>3647</v>
      </c>
      <c r="B14418" t="s">
        <v>5289</v>
      </c>
      <c r="C14418" t="s">
        <v>5095</v>
      </c>
      <c r="D14418" t="s">
        <v>5191</v>
      </c>
      <c r="E14418">
        <v>-3.5795611944444441</v>
      </c>
      <c r="F14418">
        <v>40.491142750000002</v>
      </c>
      <c r="G14418" s="1" t="s">
        <v>5290</v>
      </c>
    </row>
    <row r="14419" spans="1:7" x14ac:dyDescent="0.25">
      <c r="A14419" t="s">
        <v>3647</v>
      </c>
      <c r="B14419" t="s">
        <v>5289</v>
      </c>
      <c r="C14419" t="s">
        <v>5095</v>
      </c>
      <c r="D14419" t="s">
        <v>5192</v>
      </c>
      <c r="E14419">
        <v>-3.575270861111111</v>
      </c>
      <c r="F14419">
        <v>40.488758638888889</v>
      </c>
      <c r="G14419" s="1" t="s">
        <v>5290</v>
      </c>
    </row>
    <row r="14420" spans="1:7" x14ac:dyDescent="0.25">
      <c r="A14420" t="s">
        <v>3647</v>
      </c>
      <c r="B14420" t="s">
        <v>5289</v>
      </c>
      <c r="C14420" t="s">
        <v>5095</v>
      </c>
      <c r="D14420" t="s">
        <v>5192</v>
      </c>
      <c r="E14420">
        <v>-3.5752679999999999</v>
      </c>
      <c r="F14420">
        <v>40.488452444444448</v>
      </c>
      <c r="G14420" s="1" t="s">
        <v>5290</v>
      </c>
    </row>
    <row r="14421" spans="1:7" x14ac:dyDescent="0.25">
      <c r="A14421" t="s">
        <v>3647</v>
      </c>
      <c r="B14421" t="s">
        <v>5289</v>
      </c>
      <c r="C14421" t="s">
        <v>5095</v>
      </c>
      <c r="D14421" t="s">
        <v>5192</v>
      </c>
      <c r="E14421">
        <v>-3.5753269722222218</v>
      </c>
      <c r="F14421">
        <v>40.488452138888888</v>
      </c>
      <c r="G14421" s="1" t="s">
        <v>5290</v>
      </c>
    </row>
    <row r="14422" spans="1:7" x14ac:dyDescent="0.25">
      <c r="A14422" t="s">
        <v>3647</v>
      </c>
      <c r="B14422" t="s">
        <v>5289</v>
      </c>
      <c r="C14422" t="s">
        <v>5095</v>
      </c>
      <c r="D14422" t="s">
        <v>5192</v>
      </c>
      <c r="E14422">
        <v>-3.575329833333333</v>
      </c>
      <c r="F14422">
        <v>40.488758305555557</v>
      </c>
      <c r="G14422" s="1" t="s">
        <v>5290</v>
      </c>
    </row>
    <row r="14423" spans="1:7" x14ac:dyDescent="0.25">
      <c r="A14423" t="s">
        <v>3647</v>
      </c>
      <c r="B14423" t="s">
        <v>5289</v>
      </c>
      <c r="C14423" t="s">
        <v>5095</v>
      </c>
      <c r="D14423" t="s">
        <v>5193</v>
      </c>
      <c r="E14423">
        <v>-3.5747710000000001</v>
      </c>
      <c r="F14423">
        <v>40.479550000000003</v>
      </c>
      <c r="G14423" s="1" t="s">
        <v>5290</v>
      </c>
    </row>
    <row r="14424" spans="1:7" x14ac:dyDescent="0.25">
      <c r="A14424" t="s">
        <v>3647</v>
      </c>
      <c r="B14424" t="s">
        <v>5289</v>
      </c>
      <c r="C14424" t="s">
        <v>5095</v>
      </c>
      <c r="D14424" t="s">
        <v>5193</v>
      </c>
      <c r="E14424">
        <v>-3.57443</v>
      </c>
      <c r="F14424">
        <v>40.479754</v>
      </c>
      <c r="G14424" s="1" t="s">
        <v>5290</v>
      </c>
    </row>
    <row r="14425" spans="1:7" x14ac:dyDescent="0.25">
      <c r="A14425" t="s">
        <v>3647</v>
      </c>
      <c r="B14425" t="s">
        <v>5289</v>
      </c>
      <c r="C14425" t="s">
        <v>5095</v>
      </c>
      <c r="D14425" t="s">
        <v>5193</v>
      </c>
      <c r="E14425">
        <v>-3.5743930000000002</v>
      </c>
      <c r="F14425">
        <v>40.479719000000003</v>
      </c>
      <c r="G14425" s="1" t="s">
        <v>5290</v>
      </c>
    </row>
    <row r="14426" spans="1:7" x14ac:dyDescent="0.25">
      <c r="A14426" t="s">
        <v>3647</v>
      </c>
      <c r="B14426" t="s">
        <v>5289</v>
      </c>
      <c r="C14426" t="s">
        <v>5095</v>
      </c>
      <c r="D14426" t="s">
        <v>5193</v>
      </c>
      <c r="E14426">
        <v>-3.574732</v>
      </c>
      <c r="F14426">
        <v>40.479514000000002</v>
      </c>
      <c r="G14426" s="1" t="s">
        <v>5290</v>
      </c>
    </row>
    <row r="14427" spans="1:7" x14ac:dyDescent="0.25">
      <c r="A14427" t="s">
        <v>3647</v>
      </c>
      <c r="B14427" t="s">
        <v>5289</v>
      </c>
      <c r="C14427" t="s">
        <v>5095</v>
      </c>
      <c r="D14427" t="s">
        <v>5194</v>
      </c>
      <c r="E14427">
        <v>-3.5748359999999999</v>
      </c>
      <c r="F14427">
        <v>40.480725999999997</v>
      </c>
      <c r="G14427" s="1" t="s">
        <v>5290</v>
      </c>
    </row>
    <row r="14428" spans="1:7" x14ac:dyDescent="0.25">
      <c r="A14428" t="s">
        <v>3647</v>
      </c>
      <c r="B14428" t="s">
        <v>5289</v>
      </c>
      <c r="C14428" t="s">
        <v>5095</v>
      </c>
      <c r="D14428" t="s">
        <v>5194</v>
      </c>
      <c r="E14428">
        <v>-3.574551</v>
      </c>
      <c r="F14428">
        <v>40.480891</v>
      </c>
      <c r="G14428" s="1" t="s">
        <v>5290</v>
      </c>
    </row>
    <row r="14429" spans="1:7" x14ac:dyDescent="0.25">
      <c r="A14429" t="s">
        <v>3647</v>
      </c>
      <c r="B14429" t="s">
        <v>5289</v>
      </c>
      <c r="C14429" t="s">
        <v>5095</v>
      </c>
      <c r="D14429" t="s">
        <v>5194</v>
      </c>
      <c r="E14429">
        <v>-3.5745079999999998</v>
      </c>
      <c r="F14429">
        <v>40.480851999999999</v>
      </c>
      <c r="G14429" s="1" t="s">
        <v>5290</v>
      </c>
    </row>
    <row r="14430" spans="1:7" x14ac:dyDescent="0.25">
      <c r="A14430" t="s">
        <v>3647</v>
      </c>
      <c r="B14430" t="s">
        <v>5289</v>
      </c>
      <c r="C14430" t="s">
        <v>5095</v>
      </c>
      <c r="D14430" t="s">
        <v>5194</v>
      </c>
      <c r="E14430">
        <v>-3.5747969999999998</v>
      </c>
      <c r="F14430">
        <v>40.480685000000001</v>
      </c>
      <c r="G14430" s="1" t="s">
        <v>5290</v>
      </c>
    </row>
    <row r="14431" spans="1:7" x14ac:dyDescent="0.25">
      <c r="A14431" t="s">
        <v>3647</v>
      </c>
      <c r="B14431" t="s">
        <v>5529</v>
      </c>
      <c r="C14431" t="s">
        <v>5226</v>
      </c>
      <c r="D14431" t="s">
        <v>5227</v>
      </c>
      <c r="E14431">
        <v>-3.5804544999999997</v>
      </c>
      <c r="F14431">
        <v>40.489138638888889</v>
      </c>
      <c r="G14431" s="1" t="s">
        <v>4748</v>
      </c>
    </row>
    <row r="14432" spans="1:7" x14ac:dyDescent="0.25">
      <c r="A14432" t="s">
        <v>3647</v>
      </c>
      <c r="B14432" t="s">
        <v>5529</v>
      </c>
      <c r="C14432" t="s">
        <v>5226</v>
      </c>
      <c r="D14432" t="s">
        <v>5227</v>
      </c>
      <c r="E14432">
        <v>2.7000000000000001E-3</v>
      </c>
      <c r="F14432" t="s">
        <v>3874</v>
      </c>
      <c r="G14432" s="1"/>
    </row>
    <row r="14433" spans="1:7" x14ac:dyDescent="0.25">
      <c r="A14433" t="s">
        <v>3647</v>
      </c>
      <c r="B14433" t="s">
        <v>5529</v>
      </c>
      <c r="C14433" t="s">
        <v>5226</v>
      </c>
      <c r="D14433" t="s">
        <v>5227</v>
      </c>
      <c r="E14433">
        <v>359.99900000000002</v>
      </c>
      <c r="F14433" t="s">
        <v>5229</v>
      </c>
      <c r="G14433" s="1"/>
    </row>
    <row r="14434" spans="1:7" x14ac:dyDescent="0.25">
      <c r="A14434" t="s">
        <v>3647</v>
      </c>
      <c r="B14434" t="s">
        <v>5529</v>
      </c>
      <c r="C14434" t="s">
        <v>5226</v>
      </c>
      <c r="D14434" t="s">
        <v>5230</v>
      </c>
      <c r="E14434">
        <v>-3.5805842499999998</v>
      </c>
      <c r="F14434">
        <v>40.489137944444444</v>
      </c>
      <c r="G14434" s="1" t="s">
        <v>4748</v>
      </c>
    </row>
    <row r="14435" spans="1:7" x14ac:dyDescent="0.25">
      <c r="A14435" t="s">
        <v>3647</v>
      </c>
      <c r="B14435" t="s">
        <v>5529</v>
      </c>
      <c r="C14435" t="s">
        <v>5226</v>
      </c>
      <c r="D14435" t="s">
        <v>5230</v>
      </c>
      <c r="E14435">
        <v>2.7000000000000001E-3</v>
      </c>
      <c r="F14435" t="s">
        <v>3874</v>
      </c>
      <c r="G14435" s="1"/>
    </row>
    <row r="14436" spans="1:7" x14ac:dyDescent="0.25">
      <c r="A14436" t="s">
        <v>3647</v>
      </c>
      <c r="B14436" t="s">
        <v>5529</v>
      </c>
      <c r="C14436" t="s">
        <v>5226</v>
      </c>
      <c r="D14436" t="s">
        <v>5230</v>
      </c>
      <c r="E14436">
        <v>359.99900000000002</v>
      </c>
      <c r="F14436" t="s">
        <v>5229</v>
      </c>
      <c r="G14436" s="1"/>
    </row>
    <row r="14437" spans="1:7" x14ac:dyDescent="0.25">
      <c r="A14437" t="s">
        <v>3647</v>
      </c>
      <c r="B14437" t="s">
        <v>5529</v>
      </c>
      <c r="C14437" t="s">
        <v>5226</v>
      </c>
      <c r="D14437" t="s">
        <v>5231</v>
      </c>
      <c r="E14437">
        <v>-3.580714</v>
      </c>
      <c r="F14437">
        <v>40.489137222222226</v>
      </c>
      <c r="G14437" s="1" t="s">
        <v>4748</v>
      </c>
    </row>
    <row r="14438" spans="1:7" x14ac:dyDescent="0.25">
      <c r="A14438" t="s">
        <v>3647</v>
      </c>
      <c r="B14438" t="s">
        <v>5529</v>
      </c>
      <c r="C14438" t="s">
        <v>5226</v>
      </c>
      <c r="D14438" t="s">
        <v>5231</v>
      </c>
      <c r="E14438">
        <v>2.7000000000000001E-3</v>
      </c>
      <c r="F14438" t="s">
        <v>3874</v>
      </c>
      <c r="G14438" s="1"/>
    </row>
    <row r="14439" spans="1:7" x14ac:dyDescent="0.25">
      <c r="A14439" t="s">
        <v>3647</v>
      </c>
      <c r="B14439" t="s">
        <v>5529</v>
      </c>
      <c r="C14439" t="s">
        <v>5226</v>
      </c>
      <c r="D14439" t="s">
        <v>5231</v>
      </c>
      <c r="E14439">
        <v>359.99900000000002</v>
      </c>
      <c r="F14439" t="s">
        <v>5229</v>
      </c>
      <c r="G14439" s="1"/>
    </row>
    <row r="14440" spans="1:7" x14ac:dyDescent="0.25">
      <c r="A14440" t="s">
        <v>3647</v>
      </c>
      <c r="B14440" t="s">
        <v>5529</v>
      </c>
      <c r="C14440" t="s">
        <v>5226</v>
      </c>
      <c r="D14440" t="s">
        <v>5232</v>
      </c>
      <c r="E14440">
        <v>-3.5761183888888888</v>
      </c>
      <c r="F14440">
        <v>40.489149750000003</v>
      </c>
      <c r="G14440" s="1" t="s">
        <v>4748</v>
      </c>
    </row>
    <row r="14441" spans="1:7" x14ac:dyDescent="0.25">
      <c r="A14441" t="s">
        <v>3647</v>
      </c>
      <c r="B14441" t="s">
        <v>5529</v>
      </c>
      <c r="C14441" t="s">
        <v>5226</v>
      </c>
      <c r="D14441" t="s">
        <v>5232</v>
      </c>
      <c r="E14441">
        <v>2.7000000000000001E-3</v>
      </c>
      <c r="F14441" t="s">
        <v>3874</v>
      </c>
      <c r="G14441" s="1"/>
    </row>
    <row r="14442" spans="1:7" x14ac:dyDescent="0.25">
      <c r="A14442" t="s">
        <v>3647</v>
      </c>
      <c r="B14442" t="s">
        <v>5529</v>
      </c>
      <c r="C14442" t="s">
        <v>5226</v>
      </c>
      <c r="D14442" t="s">
        <v>5232</v>
      </c>
      <c r="E14442">
        <v>359.99900000000002</v>
      </c>
      <c r="F14442" t="s">
        <v>5229</v>
      </c>
      <c r="G14442" s="1"/>
    </row>
    <row r="14443" spans="1:7" x14ac:dyDescent="0.25">
      <c r="A14443" t="s">
        <v>3647</v>
      </c>
      <c r="B14443" t="s">
        <v>5529</v>
      </c>
      <c r="C14443" t="s">
        <v>5226</v>
      </c>
      <c r="D14443" t="s">
        <v>5233</v>
      </c>
      <c r="E14443">
        <v>-3.5762481388888885</v>
      </c>
      <c r="F14443">
        <v>40.489149055555558</v>
      </c>
      <c r="G14443" s="1" t="s">
        <v>4748</v>
      </c>
    </row>
    <row r="14444" spans="1:7" x14ac:dyDescent="0.25">
      <c r="A14444" t="s">
        <v>3647</v>
      </c>
      <c r="B14444" t="s">
        <v>5529</v>
      </c>
      <c r="C14444" t="s">
        <v>5226</v>
      </c>
      <c r="D14444" t="s">
        <v>5233</v>
      </c>
      <c r="E14444">
        <v>2.7000000000000001E-3</v>
      </c>
      <c r="F14444" t="s">
        <v>3874</v>
      </c>
      <c r="G14444" s="1"/>
    </row>
    <row r="14445" spans="1:7" x14ac:dyDescent="0.25">
      <c r="A14445" t="s">
        <v>3647</v>
      </c>
      <c r="B14445" t="s">
        <v>5529</v>
      </c>
      <c r="C14445" t="s">
        <v>5226</v>
      </c>
      <c r="D14445" t="s">
        <v>5233</v>
      </c>
      <c r="E14445">
        <v>359.99900000000002</v>
      </c>
      <c r="F14445" t="s">
        <v>5229</v>
      </c>
      <c r="G14445" s="1"/>
    </row>
    <row r="14446" spans="1:7" x14ac:dyDescent="0.25">
      <c r="A14446" t="s">
        <v>3647</v>
      </c>
      <c r="B14446" t="s">
        <v>5529</v>
      </c>
      <c r="C14446" t="s">
        <v>5226</v>
      </c>
      <c r="D14446" t="s">
        <v>5234</v>
      </c>
      <c r="E14446">
        <v>-3.5763778888888886</v>
      </c>
      <c r="F14446">
        <v>40.489148333333333</v>
      </c>
      <c r="G14446" s="1" t="s">
        <v>4748</v>
      </c>
    </row>
    <row r="14447" spans="1:7" x14ac:dyDescent="0.25">
      <c r="A14447" t="s">
        <v>3647</v>
      </c>
      <c r="B14447" t="s">
        <v>5529</v>
      </c>
      <c r="C14447" t="s">
        <v>5226</v>
      </c>
      <c r="D14447" t="s">
        <v>5234</v>
      </c>
      <c r="E14447">
        <v>2.7000000000000001E-3</v>
      </c>
      <c r="F14447" t="s">
        <v>3874</v>
      </c>
      <c r="G14447" s="1"/>
    </row>
    <row r="14448" spans="1:7" x14ac:dyDescent="0.25">
      <c r="A14448" t="s">
        <v>3647</v>
      </c>
      <c r="B14448" t="s">
        <v>5529</v>
      </c>
      <c r="C14448" t="s">
        <v>5226</v>
      </c>
      <c r="D14448" t="s">
        <v>5234</v>
      </c>
      <c r="E14448">
        <v>359.99900000000002</v>
      </c>
      <c r="F14448" t="s">
        <v>5229</v>
      </c>
      <c r="G14448" s="1"/>
    </row>
    <row r="14449" spans="1:7" x14ac:dyDescent="0.25">
      <c r="A14449" t="s">
        <v>3647</v>
      </c>
      <c r="B14449" t="s">
        <v>5529</v>
      </c>
      <c r="C14449" t="s">
        <v>5226</v>
      </c>
      <c r="D14449" t="s">
        <v>5235</v>
      </c>
      <c r="E14449">
        <v>-3.5615540555555554</v>
      </c>
      <c r="F14449">
        <v>40.492317083333333</v>
      </c>
      <c r="G14449" s="1" t="s">
        <v>4748</v>
      </c>
    </row>
    <row r="14450" spans="1:7" x14ac:dyDescent="0.25">
      <c r="A14450" t="s">
        <v>3647</v>
      </c>
      <c r="B14450" t="s">
        <v>5529</v>
      </c>
      <c r="C14450" t="s">
        <v>5226</v>
      </c>
      <c r="D14450" t="s">
        <v>5235</v>
      </c>
      <c r="E14450">
        <v>2.7000000000000001E-3</v>
      </c>
      <c r="F14450" t="s">
        <v>3874</v>
      </c>
      <c r="G14450" s="1"/>
    </row>
    <row r="14451" spans="1:7" x14ac:dyDescent="0.25">
      <c r="A14451" t="s">
        <v>3647</v>
      </c>
      <c r="B14451" t="s">
        <v>5529</v>
      </c>
      <c r="C14451" t="s">
        <v>5226</v>
      </c>
      <c r="D14451" t="s">
        <v>5235</v>
      </c>
      <c r="E14451">
        <v>359.99900000000002</v>
      </c>
      <c r="F14451" t="s">
        <v>5229</v>
      </c>
      <c r="G14451" s="1"/>
    </row>
    <row r="14452" spans="1:7" x14ac:dyDescent="0.25">
      <c r="A14452" t="s">
        <v>3647</v>
      </c>
      <c r="B14452" t="s">
        <v>5529</v>
      </c>
      <c r="C14452" t="s">
        <v>5226</v>
      </c>
      <c r="D14452" t="s">
        <v>5236</v>
      </c>
      <c r="E14452">
        <v>-3.5614243055555552</v>
      </c>
      <c r="F14452">
        <v>40.492317583333332</v>
      </c>
      <c r="G14452" s="1" t="s">
        <v>4748</v>
      </c>
    </row>
    <row r="14453" spans="1:7" x14ac:dyDescent="0.25">
      <c r="A14453" t="s">
        <v>3647</v>
      </c>
      <c r="B14453" t="s">
        <v>5529</v>
      </c>
      <c r="C14453" t="s">
        <v>5226</v>
      </c>
      <c r="D14453" t="s">
        <v>5236</v>
      </c>
      <c r="E14453">
        <v>2.7000000000000001E-3</v>
      </c>
      <c r="F14453" t="s">
        <v>3874</v>
      </c>
      <c r="G14453" s="1"/>
    </row>
    <row r="14454" spans="1:7" x14ac:dyDescent="0.25">
      <c r="A14454" t="s">
        <v>3647</v>
      </c>
      <c r="B14454" t="s">
        <v>5529</v>
      </c>
      <c r="C14454" t="s">
        <v>5226</v>
      </c>
      <c r="D14454" t="s">
        <v>5236</v>
      </c>
      <c r="E14454">
        <v>359.99900000000002</v>
      </c>
      <c r="F14454" t="s">
        <v>5229</v>
      </c>
      <c r="G14454" s="1"/>
    </row>
    <row r="14455" spans="1:7" x14ac:dyDescent="0.25">
      <c r="A14455" t="s">
        <v>3647</v>
      </c>
      <c r="B14455" t="s">
        <v>5529</v>
      </c>
      <c r="C14455" t="s">
        <v>5226</v>
      </c>
      <c r="D14455" t="s">
        <v>5237</v>
      </c>
      <c r="E14455">
        <v>-3.5612945555555555</v>
      </c>
      <c r="F14455">
        <v>40.492318111111111</v>
      </c>
      <c r="G14455" s="1" t="s">
        <v>4748</v>
      </c>
    </row>
    <row r="14456" spans="1:7" x14ac:dyDescent="0.25">
      <c r="A14456" t="s">
        <v>3647</v>
      </c>
      <c r="B14456" t="s">
        <v>5529</v>
      </c>
      <c r="C14456" t="s">
        <v>5226</v>
      </c>
      <c r="D14456" t="s">
        <v>5237</v>
      </c>
      <c r="E14456">
        <v>2.7000000000000001E-3</v>
      </c>
      <c r="F14456" t="s">
        <v>3874</v>
      </c>
      <c r="G14456" s="1"/>
    </row>
    <row r="14457" spans="1:7" x14ac:dyDescent="0.25">
      <c r="A14457" t="s">
        <v>3647</v>
      </c>
      <c r="B14457" t="s">
        <v>5529</v>
      </c>
      <c r="C14457" t="s">
        <v>5226</v>
      </c>
      <c r="D14457" t="s">
        <v>5237</v>
      </c>
      <c r="E14457">
        <v>359.99900000000002</v>
      </c>
      <c r="F14457" t="s">
        <v>5229</v>
      </c>
      <c r="G14457" s="1"/>
    </row>
    <row r="14458" spans="1:7" x14ac:dyDescent="0.25">
      <c r="A14458" t="s">
        <v>3647</v>
      </c>
      <c r="B14458" t="s">
        <v>5529</v>
      </c>
      <c r="C14458" t="s">
        <v>5226</v>
      </c>
      <c r="D14458" t="s">
        <v>5238</v>
      </c>
      <c r="E14458">
        <v>-3.5780902777777777</v>
      </c>
      <c r="F14458">
        <v>40.483225027777777</v>
      </c>
      <c r="G14458" s="1" t="s">
        <v>4748</v>
      </c>
    </row>
    <row r="14459" spans="1:7" x14ac:dyDescent="0.25">
      <c r="A14459" t="s">
        <v>3647</v>
      </c>
      <c r="B14459" t="s">
        <v>5529</v>
      </c>
      <c r="C14459" t="s">
        <v>5226</v>
      </c>
      <c r="D14459" t="s">
        <v>5238</v>
      </c>
      <c r="E14459">
        <v>2.7000000000000001E-3</v>
      </c>
      <c r="F14459" t="s">
        <v>3874</v>
      </c>
      <c r="G14459" s="1"/>
    </row>
    <row r="14460" spans="1:7" x14ac:dyDescent="0.25">
      <c r="A14460" t="s">
        <v>3647</v>
      </c>
      <c r="B14460" t="s">
        <v>5529</v>
      </c>
      <c r="C14460" t="s">
        <v>5226</v>
      </c>
      <c r="D14460" t="s">
        <v>5238</v>
      </c>
      <c r="E14460">
        <v>359.99900000000002</v>
      </c>
      <c r="F14460" t="s">
        <v>5229</v>
      </c>
      <c r="G14460" s="1"/>
    </row>
    <row r="14461" spans="1:7" x14ac:dyDescent="0.25">
      <c r="A14461" t="s">
        <v>3647</v>
      </c>
      <c r="B14461" t="s">
        <v>5529</v>
      </c>
      <c r="C14461" t="s">
        <v>5226</v>
      </c>
      <c r="D14461" t="s">
        <v>5239</v>
      </c>
      <c r="E14461">
        <v>-3.5781930555555554</v>
      </c>
      <c r="F14461">
        <v>40.483164583333334</v>
      </c>
      <c r="G14461" s="1" t="s">
        <v>4748</v>
      </c>
    </row>
    <row r="14462" spans="1:7" x14ac:dyDescent="0.25">
      <c r="A14462" t="s">
        <v>3647</v>
      </c>
      <c r="B14462" t="s">
        <v>5529</v>
      </c>
      <c r="C14462" t="s">
        <v>5226</v>
      </c>
      <c r="D14462" t="s">
        <v>5239</v>
      </c>
      <c r="E14462">
        <v>2.7000000000000001E-3</v>
      </c>
      <c r="F14462" t="s">
        <v>3874</v>
      </c>
      <c r="G14462" s="1"/>
    </row>
    <row r="14463" spans="1:7" x14ac:dyDescent="0.25">
      <c r="A14463" t="s">
        <v>3647</v>
      </c>
      <c r="B14463" t="s">
        <v>5529</v>
      </c>
      <c r="C14463" t="s">
        <v>5226</v>
      </c>
      <c r="D14463" t="s">
        <v>5239</v>
      </c>
      <c r="E14463">
        <v>359.99900000000002</v>
      </c>
      <c r="F14463" t="s">
        <v>5229</v>
      </c>
      <c r="G14463" s="1"/>
    </row>
    <row r="14464" spans="1:7" x14ac:dyDescent="0.25">
      <c r="A14464" t="s">
        <v>3647</v>
      </c>
      <c r="B14464" t="s">
        <v>5529</v>
      </c>
      <c r="C14464" t="s">
        <v>5226</v>
      </c>
      <c r="D14464" t="s">
        <v>5240</v>
      </c>
      <c r="E14464">
        <v>-3.5782958333333332</v>
      </c>
      <c r="F14464">
        <v>40.483104111111111</v>
      </c>
      <c r="G14464" s="1" t="s">
        <v>4748</v>
      </c>
    </row>
    <row r="14465" spans="1:7" x14ac:dyDescent="0.25">
      <c r="A14465" t="s">
        <v>3647</v>
      </c>
      <c r="B14465" t="s">
        <v>5529</v>
      </c>
      <c r="C14465" t="s">
        <v>5226</v>
      </c>
      <c r="D14465" t="s">
        <v>5240</v>
      </c>
      <c r="E14465">
        <v>2.7000000000000001E-3</v>
      </c>
      <c r="F14465" t="s">
        <v>3874</v>
      </c>
      <c r="G14465" s="1"/>
    </row>
    <row r="14466" spans="1:7" x14ac:dyDescent="0.25">
      <c r="A14466" t="s">
        <v>3647</v>
      </c>
      <c r="B14466" t="s">
        <v>5529</v>
      </c>
      <c r="C14466" t="s">
        <v>5226</v>
      </c>
      <c r="D14466" t="s">
        <v>5240</v>
      </c>
      <c r="E14466">
        <v>359.99900000000002</v>
      </c>
      <c r="F14466" t="s">
        <v>5229</v>
      </c>
      <c r="G14466" s="1"/>
    </row>
    <row r="14467" spans="1:7" x14ac:dyDescent="0.25">
      <c r="A14467" t="s">
        <v>3647</v>
      </c>
      <c r="B14467" t="s">
        <v>5529</v>
      </c>
      <c r="C14467" t="s">
        <v>5226</v>
      </c>
      <c r="D14467" t="s">
        <v>5241</v>
      </c>
      <c r="E14467">
        <v>-3.5692251111111108</v>
      </c>
      <c r="F14467">
        <v>40.488526444444446</v>
      </c>
      <c r="G14467" s="1" t="s">
        <v>4748</v>
      </c>
    </row>
    <row r="14468" spans="1:7" x14ac:dyDescent="0.25">
      <c r="A14468" t="s">
        <v>3647</v>
      </c>
      <c r="B14468" t="s">
        <v>5529</v>
      </c>
      <c r="C14468" t="s">
        <v>5226</v>
      </c>
      <c r="D14468" t="s">
        <v>5241</v>
      </c>
      <c r="E14468">
        <v>2.7000000000000001E-3</v>
      </c>
      <c r="F14468" t="s">
        <v>3874</v>
      </c>
      <c r="G14468" s="1"/>
    </row>
    <row r="14469" spans="1:7" x14ac:dyDescent="0.25">
      <c r="A14469" t="s">
        <v>3647</v>
      </c>
      <c r="B14469" t="s">
        <v>5529</v>
      </c>
      <c r="C14469" t="s">
        <v>5226</v>
      </c>
      <c r="D14469" t="s">
        <v>5241</v>
      </c>
      <c r="E14469">
        <v>359.99900000000002</v>
      </c>
      <c r="F14469" t="s">
        <v>5229</v>
      </c>
      <c r="G14469" s="1"/>
    </row>
    <row r="14470" spans="1:7" x14ac:dyDescent="0.25">
      <c r="A14470" t="s">
        <v>3647</v>
      </c>
      <c r="B14470" t="s">
        <v>5529</v>
      </c>
      <c r="C14470" t="s">
        <v>5226</v>
      </c>
      <c r="D14470" t="s">
        <v>5242</v>
      </c>
      <c r="E14470">
        <v>-3.5692258055555555</v>
      </c>
      <c r="F14470">
        <v>40.488625499999998</v>
      </c>
      <c r="G14470" s="1" t="s">
        <v>4748</v>
      </c>
    </row>
    <row r="14471" spans="1:7" x14ac:dyDescent="0.25">
      <c r="A14471" t="s">
        <v>3647</v>
      </c>
      <c r="B14471" t="s">
        <v>5529</v>
      </c>
      <c r="C14471" t="s">
        <v>5226</v>
      </c>
      <c r="D14471" t="s">
        <v>5242</v>
      </c>
      <c r="E14471">
        <v>2.7000000000000001E-3</v>
      </c>
      <c r="F14471" t="s">
        <v>3874</v>
      </c>
      <c r="G14471" s="1"/>
    </row>
    <row r="14472" spans="1:7" x14ac:dyDescent="0.25">
      <c r="A14472" t="s">
        <v>3647</v>
      </c>
      <c r="B14472" t="s">
        <v>5529</v>
      </c>
      <c r="C14472" t="s">
        <v>5226</v>
      </c>
      <c r="D14472" t="s">
        <v>5242</v>
      </c>
      <c r="E14472">
        <v>359.99900000000002</v>
      </c>
      <c r="F14472" t="s">
        <v>5229</v>
      </c>
      <c r="G14472" s="1"/>
    </row>
    <row r="14473" spans="1:7" x14ac:dyDescent="0.25">
      <c r="A14473" t="s">
        <v>3647</v>
      </c>
      <c r="B14473" t="s">
        <v>5529</v>
      </c>
      <c r="C14473" t="s">
        <v>5226</v>
      </c>
      <c r="D14473" t="s">
        <v>5243</v>
      </c>
      <c r="E14473">
        <v>-3.5692264999999996</v>
      </c>
      <c r="F14473">
        <v>40.488724583333337</v>
      </c>
      <c r="G14473" s="1" t="s">
        <v>4748</v>
      </c>
    </row>
    <row r="14474" spans="1:7" x14ac:dyDescent="0.25">
      <c r="A14474" t="s">
        <v>3647</v>
      </c>
      <c r="B14474" t="s">
        <v>5529</v>
      </c>
      <c r="C14474" t="s">
        <v>5226</v>
      </c>
      <c r="D14474" t="s">
        <v>5243</v>
      </c>
      <c r="E14474">
        <v>2.7000000000000001E-3</v>
      </c>
      <c r="F14474" t="s">
        <v>3874</v>
      </c>
      <c r="G14474" s="1"/>
    </row>
    <row r="14475" spans="1:7" x14ac:dyDescent="0.25">
      <c r="A14475" t="s">
        <v>3647</v>
      </c>
      <c r="B14475" t="s">
        <v>5529</v>
      </c>
      <c r="C14475" t="s">
        <v>5226</v>
      </c>
      <c r="D14475" t="s">
        <v>5243</v>
      </c>
      <c r="E14475">
        <v>359.99900000000002</v>
      </c>
      <c r="F14475" t="s">
        <v>5229</v>
      </c>
      <c r="G14475" s="1"/>
    </row>
    <row r="14476" spans="1:7" x14ac:dyDescent="0.25">
      <c r="A14476" t="s">
        <v>3647</v>
      </c>
      <c r="B14476" t="s">
        <v>5529</v>
      </c>
      <c r="C14476" t="s">
        <v>5226</v>
      </c>
      <c r="D14476" t="s">
        <v>5244</v>
      </c>
      <c r="E14476">
        <v>-3.5751970833333333</v>
      </c>
      <c r="F14476">
        <v>40.488507194444445</v>
      </c>
      <c r="G14476" s="1" t="s">
        <v>4748</v>
      </c>
    </row>
    <row r="14477" spans="1:7" x14ac:dyDescent="0.25">
      <c r="A14477" t="s">
        <v>3647</v>
      </c>
      <c r="B14477" t="s">
        <v>5529</v>
      </c>
      <c r="C14477" t="s">
        <v>5226</v>
      </c>
      <c r="D14477" t="s">
        <v>5244</v>
      </c>
      <c r="E14477">
        <v>2.7000000000000001E-3</v>
      </c>
      <c r="F14477" t="s">
        <v>3874</v>
      </c>
      <c r="G14477" s="1"/>
    </row>
    <row r="14478" spans="1:7" x14ac:dyDescent="0.25">
      <c r="A14478" t="s">
        <v>3647</v>
      </c>
      <c r="B14478" t="s">
        <v>5529</v>
      </c>
      <c r="C14478" t="s">
        <v>5226</v>
      </c>
      <c r="D14478" t="s">
        <v>5244</v>
      </c>
      <c r="E14478">
        <v>359.99900000000002</v>
      </c>
      <c r="F14478" t="s">
        <v>5229</v>
      </c>
      <c r="G14478" s="1"/>
    </row>
    <row r="14479" spans="1:7" x14ac:dyDescent="0.25">
      <c r="A14479" t="s">
        <v>3647</v>
      </c>
      <c r="B14479" t="s">
        <v>5529</v>
      </c>
      <c r="C14479" t="s">
        <v>5226</v>
      </c>
      <c r="D14479" t="s">
        <v>5245</v>
      </c>
      <c r="E14479">
        <v>-3.5751980277777777</v>
      </c>
      <c r="F14479">
        <v>40.488606250000004</v>
      </c>
      <c r="G14479" s="1" t="s">
        <v>4748</v>
      </c>
    </row>
    <row r="14480" spans="1:7" x14ac:dyDescent="0.25">
      <c r="A14480" t="s">
        <v>3647</v>
      </c>
      <c r="B14480" t="s">
        <v>5529</v>
      </c>
      <c r="C14480" t="s">
        <v>5226</v>
      </c>
      <c r="D14480" t="s">
        <v>5245</v>
      </c>
      <c r="E14480">
        <v>2.7000000000000001E-3</v>
      </c>
      <c r="F14480" t="s">
        <v>3874</v>
      </c>
      <c r="G14480" s="1"/>
    </row>
    <row r="14481" spans="1:7" x14ac:dyDescent="0.25">
      <c r="A14481" t="s">
        <v>3647</v>
      </c>
      <c r="B14481" t="s">
        <v>5529</v>
      </c>
      <c r="C14481" t="s">
        <v>5226</v>
      </c>
      <c r="D14481" t="s">
        <v>5245</v>
      </c>
      <c r="E14481">
        <v>359.99900000000002</v>
      </c>
      <c r="F14481" t="s">
        <v>5229</v>
      </c>
      <c r="G14481" s="1"/>
    </row>
    <row r="14482" spans="1:7" x14ac:dyDescent="0.25">
      <c r="A14482" t="s">
        <v>3647</v>
      </c>
      <c r="B14482" t="s">
        <v>5529</v>
      </c>
      <c r="C14482" t="s">
        <v>5226</v>
      </c>
      <c r="D14482" t="s">
        <v>5246</v>
      </c>
      <c r="E14482">
        <v>-3.5751989444444443</v>
      </c>
      <c r="F14482">
        <v>40.488705305555555</v>
      </c>
      <c r="G14482" s="1" t="s">
        <v>4748</v>
      </c>
    </row>
    <row r="14483" spans="1:7" x14ac:dyDescent="0.25">
      <c r="A14483" t="s">
        <v>3647</v>
      </c>
      <c r="B14483" t="s">
        <v>5529</v>
      </c>
      <c r="C14483" t="s">
        <v>5226</v>
      </c>
      <c r="D14483" t="s">
        <v>5246</v>
      </c>
      <c r="E14483">
        <v>2.7000000000000001E-3</v>
      </c>
      <c r="F14483" t="s">
        <v>3874</v>
      </c>
      <c r="G14483" s="1"/>
    </row>
    <row r="14484" spans="1:7" x14ac:dyDescent="0.25">
      <c r="A14484" t="s">
        <v>3647</v>
      </c>
      <c r="B14484" t="s">
        <v>5529</v>
      </c>
      <c r="C14484" t="s">
        <v>5226</v>
      </c>
      <c r="D14484" t="s">
        <v>5246</v>
      </c>
      <c r="E14484">
        <v>359.99900000000002</v>
      </c>
      <c r="F14484" t="s">
        <v>5229</v>
      </c>
      <c r="G14484" s="1"/>
    </row>
    <row r="14485" spans="1:7" x14ac:dyDescent="0.25">
      <c r="A14485" t="s">
        <v>3647</v>
      </c>
      <c r="B14485" t="s">
        <v>5529</v>
      </c>
      <c r="C14485" t="s">
        <v>5226</v>
      </c>
      <c r="D14485" t="s">
        <v>5247</v>
      </c>
      <c r="E14485">
        <v>-3.5739510000000001</v>
      </c>
      <c r="F14485">
        <v>40.479892</v>
      </c>
      <c r="G14485" s="1" t="s">
        <v>4748</v>
      </c>
    </row>
    <row r="14486" spans="1:7" x14ac:dyDescent="0.25">
      <c r="A14486" t="s">
        <v>3647</v>
      </c>
      <c r="B14486" t="s">
        <v>5529</v>
      </c>
      <c r="C14486" t="s">
        <v>5226</v>
      </c>
      <c r="D14486" t="s">
        <v>5247</v>
      </c>
      <c r="E14486">
        <v>2.7000000000000001E-3</v>
      </c>
      <c r="F14486" t="s">
        <v>3874</v>
      </c>
      <c r="G14486" s="1"/>
    </row>
    <row r="14487" spans="1:7" x14ac:dyDescent="0.25">
      <c r="A14487" t="s">
        <v>3647</v>
      </c>
      <c r="B14487" t="s">
        <v>5529</v>
      </c>
      <c r="C14487" t="s">
        <v>5226</v>
      </c>
      <c r="D14487" t="s">
        <v>5247</v>
      </c>
      <c r="E14487">
        <v>359.99900000000002</v>
      </c>
      <c r="F14487" t="s">
        <v>5229</v>
      </c>
      <c r="G14487" s="1"/>
    </row>
    <row r="14488" spans="1:7" x14ac:dyDescent="0.25">
      <c r="A14488" t="s">
        <v>3647</v>
      </c>
      <c r="B14488" t="s">
        <v>5529</v>
      </c>
      <c r="C14488" t="s">
        <v>5226</v>
      </c>
      <c r="D14488" t="s">
        <v>5248</v>
      </c>
      <c r="E14488">
        <v>-3.5738460000000001</v>
      </c>
      <c r="F14488">
        <v>40.479953000000002</v>
      </c>
      <c r="G14488" s="1" t="s">
        <v>4748</v>
      </c>
    </row>
    <row r="14489" spans="1:7" x14ac:dyDescent="0.25">
      <c r="A14489" t="s">
        <v>3647</v>
      </c>
      <c r="B14489" t="s">
        <v>5529</v>
      </c>
      <c r="C14489" t="s">
        <v>5226</v>
      </c>
      <c r="D14489" t="s">
        <v>5248</v>
      </c>
      <c r="E14489">
        <v>2.7000000000000001E-3</v>
      </c>
      <c r="F14489" t="s">
        <v>3874</v>
      </c>
      <c r="G14489" s="1"/>
    </row>
    <row r="14490" spans="1:7" x14ac:dyDescent="0.25">
      <c r="A14490" t="s">
        <v>3647</v>
      </c>
      <c r="B14490" t="s">
        <v>5529</v>
      </c>
      <c r="C14490" t="s">
        <v>5226</v>
      </c>
      <c r="D14490" t="s">
        <v>5248</v>
      </c>
      <c r="E14490">
        <v>359.99900000000002</v>
      </c>
      <c r="F14490" t="s">
        <v>5229</v>
      </c>
      <c r="G14490" s="1"/>
    </row>
    <row r="14491" spans="1:7" x14ac:dyDescent="0.25">
      <c r="A14491" t="s">
        <v>3647</v>
      </c>
      <c r="B14491" t="s">
        <v>5529</v>
      </c>
      <c r="C14491" t="s">
        <v>5226</v>
      </c>
      <c r="D14491" t="s">
        <v>5249</v>
      </c>
      <c r="E14491">
        <v>-3.573744</v>
      </c>
      <c r="F14491">
        <v>40.480007999999998</v>
      </c>
      <c r="G14491" s="1" t="s">
        <v>4748</v>
      </c>
    </row>
    <row r="14492" spans="1:7" x14ac:dyDescent="0.25">
      <c r="A14492" t="s">
        <v>3647</v>
      </c>
      <c r="B14492" t="s">
        <v>5529</v>
      </c>
      <c r="C14492" t="s">
        <v>5226</v>
      </c>
      <c r="D14492" t="s">
        <v>5249</v>
      </c>
      <c r="E14492">
        <v>2.7000000000000001E-3</v>
      </c>
      <c r="F14492" t="s">
        <v>3874</v>
      </c>
      <c r="G14492" s="1"/>
    </row>
    <row r="14493" spans="1:7" x14ac:dyDescent="0.25">
      <c r="A14493" t="s">
        <v>3647</v>
      </c>
      <c r="B14493" t="s">
        <v>5529</v>
      </c>
      <c r="C14493" t="s">
        <v>5226</v>
      </c>
      <c r="D14493" t="s">
        <v>5249</v>
      </c>
      <c r="E14493">
        <v>359.99900000000002</v>
      </c>
      <c r="F14493" t="s">
        <v>5229</v>
      </c>
      <c r="G14493" s="1"/>
    </row>
    <row r="14494" spans="1:7" x14ac:dyDescent="0.25">
      <c r="A14494" t="s">
        <v>3647</v>
      </c>
      <c r="B14494" t="s">
        <v>5529</v>
      </c>
      <c r="C14494" t="s">
        <v>5226</v>
      </c>
      <c r="D14494" t="s">
        <v>5250</v>
      </c>
      <c r="E14494">
        <v>-3.5755400000000002</v>
      </c>
      <c r="F14494">
        <v>40.480383000000003</v>
      </c>
      <c r="G14494" s="1" t="s">
        <v>4748</v>
      </c>
    </row>
    <row r="14495" spans="1:7" x14ac:dyDescent="0.25">
      <c r="A14495" t="s">
        <v>3647</v>
      </c>
      <c r="B14495" t="s">
        <v>5529</v>
      </c>
      <c r="C14495" t="s">
        <v>5226</v>
      </c>
      <c r="D14495" t="s">
        <v>5250</v>
      </c>
      <c r="E14495">
        <v>2.7000000000000001E-3</v>
      </c>
      <c r="F14495" t="s">
        <v>3874</v>
      </c>
      <c r="G14495" s="1"/>
    </row>
    <row r="14496" spans="1:7" x14ac:dyDescent="0.25">
      <c r="A14496" t="s">
        <v>3647</v>
      </c>
      <c r="B14496" t="s">
        <v>5529</v>
      </c>
      <c r="C14496" t="s">
        <v>5226</v>
      </c>
      <c r="D14496" t="s">
        <v>5250</v>
      </c>
      <c r="E14496">
        <v>359.99900000000002</v>
      </c>
      <c r="F14496" t="s">
        <v>5229</v>
      </c>
      <c r="G14496" s="1"/>
    </row>
    <row r="14497" spans="1:7" x14ac:dyDescent="0.25">
      <c r="A14497" t="s">
        <v>3647</v>
      </c>
      <c r="B14497" t="s">
        <v>5529</v>
      </c>
      <c r="C14497" t="s">
        <v>5226</v>
      </c>
      <c r="D14497" t="s">
        <v>5251</v>
      </c>
      <c r="E14497">
        <v>-3.575431</v>
      </c>
      <c r="F14497">
        <v>40.480446999999998</v>
      </c>
      <c r="G14497" s="1" t="s">
        <v>4748</v>
      </c>
    </row>
    <row r="14498" spans="1:7" x14ac:dyDescent="0.25">
      <c r="A14498" t="s">
        <v>3647</v>
      </c>
      <c r="B14498" t="s">
        <v>5529</v>
      </c>
      <c r="C14498" t="s">
        <v>5226</v>
      </c>
      <c r="D14498" t="s">
        <v>5251</v>
      </c>
      <c r="E14498">
        <v>2.7000000000000001E-3</v>
      </c>
      <c r="F14498" t="s">
        <v>3874</v>
      </c>
      <c r="G14498" s="1"/>
    </row>
    <row r="14499" spans="1:7" x14ac:dyDescent="0.25">
      <c r="A14499" t="s">
        <v>3647</v>
      </c>
      <c r="B14499" t="s">
        <v>5529</v>
      </c>
      <c r="C14499" t="s">
        <v>5226</v>
      </c>
      <c r="D14499" t="s">
        <v>5251</v>
      </c>
      <c r="E14499">
        <v>359.99900000000002</v>
      </c>
      <c r="F14499" t="s">
        <v>5229</v>
      </c>
      <c r="G14499" s="1"/>
    </row>
    <row r="14500" spans="1:7" x14ac:dyDescent="0.25">
      <c r="A14500" t="s">
        <v>3647</v>
      </c>
      <c r="B14500" t="s">
        <v>5529</v>
      </c>
      <c r="C14500" t="s">
        <v>5226</v>
      </c>
      <c r="D14500" t="s">
        <v>5252</v>
      </c>
      <c r="E14500">
        <v>-3.5753200000000001</v>
      </c>
      <c r="F14500">
        <v>40.480508</v>
      </c>
      <c r="G14500" s="1" t="s">
        <v>4748</v>
      </c>
    </row>
    <row r="14501" spans="1:7" x14ac:dyDescent="0.25">
      <c r="A14501" t="s">
        <v>3647</v>
      </c>
      <c r="B14501" t="s">
        <v>5529</v>
      </c>
      <c r="C14501" t="s">
        <v>5226</v>
      </c>
      <c r="D14501" t="s">
        <v>5252</v>
      </c>
      <c r="E14501">
        <v>2.7000000000000001E-3</v>
      </c>
      <c r="F14501" t="s">
        <v>3874</v>
      </c>
      <c r="G14501" s="1"/>
    </row>
    <row r="14502" spans="1:7" x14ac:dyDescent="0.25">
      <c r="A14502" t="s">
        <v>3647</v>
      </c>
      <c r="B14502" t="s">
        <v>5529</v>
      </c>
      <c r="C14502" t="s">
        <v>5226</v>
      </c>
      <c r="D14502" t="s">
        <v>5252</v>
      </c>
      <c r="E14502">
        <v>359.99900000000002</v>
      </c>
      <c r="F14502" t="s">
        <v>5229</v>
      </c>
      <c r="G14502" s="1"/>
    </row>
    <row r="14503" spans="1:7" x14ac:dyDescent="0.25">
      <c r="A14503" t="s">
        <v>3647</v>
      </c>
      <c r="B14503" t="s">
        <v>5529</v>
      </c>
      <c r="C14503" t="s">
        <v>5095</v>
      </c>
      <c r="D14503" t="s">
        <v>5096</v>
      </c>
      <c r="E14503">
        <v>-3.5803828055555553</v>
      </c>
      <c r="F14503">
        <v>40.489039972222223</v>
      </c>
      <c r="G14503" s="1" t="s">
        <v>4748</v>
      </c>
    </row>
    <row r="14504" spans="1:7" x14ac:dyDescent="0.25">
      <c r="A14504" t="s">
        <v>3647</v>
      </c>
      <c r="B14504" t="s">
        <v>5529</v>
      </c>
      <c r="C14504" t="s">
        <v>5095</v>
      </c>
      <c r="D14504" t="s">
        <v>5096</v>
      </c>
      <c r="E14504">
        <v>-3.5807838333333333</v>
      </c>
      <c r="F14504">
        <v>40.489037777777781</v>
      </c>
      <c r="G14504" s="1"/>
    </row>
    <row r="14505" spans="1:7" x14ac:dyDescent="0.25">
      <c r="A14505" t="s">
        <v>3647</v>
      </c>
      <c r="B14505" t="s">
        <v>5529</v>
      </c>
      <c r="C14505" t="s">
        <v>5095</v>
      </c>
      <c r="D14505" t="s">
        <v>5096</v>
      </c>
      <c r="E14505">
        <v>-3.5807842499999998</v>
      </c>
      <c r="F14505">
        <v>40.489082805555555</v>
      </c>
      <c r="G14505" s="1"/>
    </row>
    <row r="14506" spans="1:7" x14ac:dyDescent="0.25">
      <c r="A14506" t="s">
        <v>3647</v>
      </c>
      <c r="B14506" t="s">
        <v>5529</v>
      </c>
      <c r="C14506" t="s">
        <v>5095</v>
      </c>
      <c r="D14506" t="s">
        <v>5096</v>
      </c>
      <c r="E14506">
        <v>-3.5803832222222218</v>
      </c>
      <c r="F14506">
        <v>40.489085000000003</v>
      </c>
    </row>
    <row r="14507" spans="1:7" x14ac:dyDescent="0.25">
      <c r="A14507" t="s">
        <v>3647</v>
      </c>
      <c r="B14507" t="s">
        <v>5529</v>
      </c>
      <c r="C14507" t="s">
        <v>5095</v>
      </c>
      <c r="D14507" t="s">
        <v>5098</v>
      </c>
      <c r="E14507">
        <v>-3.576046694444444</v>
      </c>
      <c r="F14507">
        <v>40.489051083333337</v>
      </c>
      <c r="G14507" s="1" t="s">
        <v>4748</v>
      </c>
    </row>
    <row r="14508" spans="1:7" x14ac:dyDescent="0.25">
      <c r="A14508" t="s">
        <v>3647</v>
      </c>
      <c r="B14508" t="s">
        <v>5529</v>
      </c>
      <c r="C14508" t="s">
        <v>5095</v>
      </c>
      <c r="D14508" t="s">
        <v>5098</v>
      </c>
      <c r="E14508">
        <v>-3.576447722222222</v>
      </c>
      <c r="F14508">
        <v>40.489048888888888</v>
      </c>
      <c r="G14508" s="1"/>
    </row>
    <row r="14509" spans="1:7" x14ac:dyDescent="0.25">
      <c r="A14509" t="s">
        <v>3647</v>
      </c>
      <c r="B14509" t="s">
        <v>5529</v>
      </c>
      <c r="C14509" t="s">
        <v>5095</v>
      </c>
      <c r="D14509" t="s">
        <v>5098</v>
      </c>
      <c r="E14509">
        <v>-3.5764481388888885</v>
      </c>
      <c r="F14509">
        <v>40.489093916666668</v>
      </c>
      <c r="G14509" s="1"/>
    </row>
    <row r="14510" spans="1:7" x14ac:dyDescent="0.25">
      <c r="A14510" t="s">
        <v>3647</v>
      </c>
      <c r="B14510" t="s">
        <v>5529</v>
      </c>
      <c r="C14510" t="s">
        <v>5095</v>
      </c>
      <c r="D14510" t="s">
        <v>5098</v>
      </c>
      <c r="E14510">
        <v>-3.576047111111111</v>
      </c>
      <c r="F14510">
        <v>40.48909611111111</v>
      </c>
    </row>
    <row r="14511" spans="1:7" x14ac:dyDescent="0.25">
      <c r="A14511" t="s">
        <v>3647</v>
      </c>
      <c r="B14511" t="s">
        <v>5529</v>
      </c>
      <c r="C14511" t="s">
        <v>5095</v>
      </c>
      <c r="D14511" t="s">
        <v>5099</v>
      </c>
      <c r="E14511">
        <v>-3.5616254999999999</v>
      </c>
      <c r="F14511">
        <v>40.492415861111112</v>
      </c>
      <c r="G14511" s="1" t="s">
        <v>4748</v>
      </c>
    </row>
    <row r="14512" spans="1:7" x14ac:dyDescent="0.25">
      <c r="A14512" t="s">
        <v>3647</v>
      </c>
      <c r="B14512" t="s">
        <v>5529</v>
      </c>
      <c r="C14512" t="s">
        <v>5095</v>
      </c>
      <c r="D14512" t="s">
        <v>5099</v>
      </c>
      <c r="E14512">
        <v>-3.5612244722222219</v>
      </c>
      <c r="F14512">
        <v>40.492417444444449</v>
      </c>
      <c r="G14512" s="1"/>
    </row>
    <row r="14513" spans="1:7" x14ac:dyDescent="0.25">
      <c r="A14513" t="s">
        <v>3647</v>
      </c>
      <c r="B14513" t="s">
        <v>5529</v>
      </c>
      <c r="C14513" t="s">
        <v>5095</v>
      </c>
      <c r="D14513" t="s">
        <v>5099</v>
      </c>
      <c r="E14513">
        <v>-3.5612241666666664</v>
      </c>
      <c r="F14513">
        <v>40.492372416666669</v>
      </c>
      <c r="G14513" s="1"/>
    </row>
    <row r="14514" spans="1:7" x14ac:dyDescent="0.25">
      <c r="A14514" t="s">
        <v>3647</v>
      </c>
      <c r="B14514" t="s">
        <v>5529</v>
      </c>
      <c r="C14514" t="s">
        <v>5095</v>
      </c>
      <c r="D14514" t="s">
        <v>5099</v>
      </c>
      <c r="E14514">
        <v>-3.5616251944444444</v>
      </c>
      <c r="F14514">
        <v>40.492370833333332</v>
      </c>
    </row>
    <row r="14515" spans="1:7" x14ac:dyDescent="0.25">
      <c r="A14515" t="s">
        <v>3647</v>
      </c>
      <c r="B14515" t="s">
        <v>5529</v>
      </c>
      <c r="C14515" t="s">
        <v>5095</v>
      </c>
      <c r="D14515" t="s">
        <v>5100</v>
      </c>
      <c r="E14515">
        <v>-3.5779550555555555</v>
      </c>
      <c r="F14515">
        <v>40.483179527777779</v>
      </c>
      <c r="G14515" s="1" t="s">
        <v>4748</v>
      </c>
    </row>
    <row r="14516" spans="1:7" x14ac:dyDescent="0.25">
      <c r="A14516" t="s">
        <v>3647</v>
      </c>
      <c r="B14516" t="s">
        <v>5529</v>
      </c>
      <c r="C14516" t="s">
        <v>5095</v>
      </c>
      <c r="D14516" t="s">
        <v>5100</v>
      </c>
      <c r="E14516">
        <v>-3.5782726944444443</v>
      </c>
      <c r="F14516">
        <v>40.482992666666668</v>
      </c>
      <c r="G14516" s="1"/>
    </row>
    <row r="14517" spans="1:7" x14ac:dyDescent="0.25">
      <c r="A14517" t="s">
        <v>3647</v>
      </c>
      <c r="B14517" t="s">
        <v>5529</v>
      </c>
      <c r="C14517" t="s">
        <v>5095</v>
      </c>
      <c r="D14517" t="s">
        <v>5100</v>
      </c>
      <c r="E14517">
        <v>-3.578308694444444</v>
      </c>
      <c r="F14517">
        <v>40.483028333333337</v>
      </c>
      <c r="G14517" s="1"/>
    </row>
    <row r="14518" spans="1:7" x14ac:dyDescent="0.25">
      <c r="A14518" t="s">
        <v>3647</v>
      </c>
      <c r="B14518" t="s">
        <v>5529</v>
      </c>
      <c r="C14518" t="s">
        <v>5095</v>
      </c>
      <c r="D14518" t="s">
        <v>5100</v>
      </c>
      <c r="E14518">
        <v>-3.5779910277777773</v>
      </c>
      <c r="F14518">
        <v>40.483215194444448</v>
      </c>
    </row>
    <row r="14519" spans="1:7" x14ac:dyDescent="0.25">
      <c r="A14519" t="s">
        <v>3647</v>
      </c>
      <c r="B14519" t="s">
        <v>5529</v>
      </c>
      <c r="C14519" t="s">
        <v>5095</v>
      </c>
      <c r="D14519" t="s">
        <v>5101</v>
      </c>
      <c r="E14519">
        <v>-3.5693544722222219</v>
      </c>
      <c r="F14519">
        <v>40.488471888888888</v>
      </c>
      <c r="G14519" s="1" t="s">
        <v>4748</v>
      </c>
    </row>
    <row r="14520" spans="1:7" x14ac:dyDescent="0.25">
      <c r="A14520" t="s">
        <v>3647</v>
      </c>
      <c r="B14520" t="s">
        <v>5529</v>
      </c>
      <c r="C14520" t="s">
        <v>5095</v>
      </c>
      <c r="D14520" t="s">
        <v>5101</v>
      </c>
      <c r="E14520">
        <v>-3.569356611111111</v>
      </c>
      <c r="F14520">
        <v>40.488778083333337</v>
      </c>
      <c r="G14520" s="1"/>
    </row>
    <row r="14521" spans="1:7" x14ac:dyDescent="0.25">
      <c r="A14521" t="s">
        <v>3647</v>
      </c>
      <c r="B14521" t="s">
        <v>5529</v>
      </c>
      <c r="C14521" t="s">
        <v>5095</v>
      </c>
      <c r="D14521" t="s">
        <v>5101</v>
      </c>
      <c r="E14521">
        <v>-3.5692976388888886</v>
      </c>
      <c r="F14521">
        <v>40.488778305555556</v>
      </c>
      <c r="G14521" s="1"/>
    </row>
    <row r="14522" spans="1:7" x14ac:dyDescent="0.25">
      <c r="A14522" t="s">
        <v>3647</v>
      </c>
      <c r="B14522" t="s">
        <v>5529</v>
      </c>
      <c r="C14522" t="s">
        <v>5095</v>
      </c>
      <c r="D14522" t="s">
        <v>5101</v>
      </c>
      <c r="E14522">
        <v>-3.5692955</v>
      </c>
      <c r="F14522">
        <v>40.488472138888888</v>
      </c>
    </row>
    <row r="14523" spans="1:7" x14ac:dyDescent="0.25">
      <c r="A14523" t="s">
        <v>3647</v>
      </c>
      <c r="B14523" t="s">
        <v>5529</v>
      </c>
      <c r="C14523" t="s">
        <v>5095</v>
      </c>
      <c r="D14523" t="s">
        <v>5102</v>
      </c>
      <c r="E14523">
        <v>-3.5753263333333329</v>
      </c>
      <c r="F14523">
        <v>40.488452444444448</v>
      </c>
      <c r="G14523" s="1" t="s">
        <v>4748</v>
      </c>
    </row>
    <row r="14524" spans="1:7" x14ac:dyDescent="0.25">
      <c r="A14524" t="s">
        <v>3647</v>
      </c>
      <c r="B14524" t="s">
        <v>5529</v>
      </c>
      <c r="C14524" t="s">
        <v>5095</v>
      </c>
      <c r="D14524" t="s">
        <v>5102</v>
      </c>
      <c r="E14524">
        <v>-3.5753291944444441</v>
      </c>
      <c r="F14524">
        <v>40.488758638888889</v>
      </c>
      <c r="G14524" s="1"/>
    </row>
    <row r="14525" spans="1:7" x14ac:dyDescent="0.25">
      <c r="A14525" t="s">
        <v>3647</v>
      </c>
      <c r="B14525" t="s">
        <v>5529</v>
      </c>
      <c r="C14525" t="s">
        <v>5095</v>
      </c>
      <c r="D14525" t="s">
        <v>5102</v>
      </c>
      <c r="E14525">
        <v>-3.5752702222222221</v>
      </c>
      <c r="F14525">
        <v>40.488758944444449</v>
      </c>
      <c r="G14525" s="1"/>
    </row>
    <row r="14526" spans="1:7" x14ac:dyDescent="0.25">
      <c r="A14526" t="s">
        <v>3647</v>
      </c>
      <c r="B14526" t="s">
        <v>5529</v>
      </c>
      <c r="C14526" t="s">
        <v>5095</v>
      </c>
      <c r="D14526" t="s">
        <v>5102</v>
      </c>
      <c r="E14526">
        <v>-3.575267361111111</v>
      </c>
      <c r="F14526">
        <v>40.488452777777781</v>
      </c>
    </row>
    <row r="14527" spans="1:7" x14ac:dyDescent="0.25">
      <c r="A14527" t="s">
        <v>3647</v>
      </c>
      <c r="B14527" t="s">
        <v>5529</v>
      </c>
      <c r="C14527" t="s">
        <v>5095</v>
      </c>
      <c r="D14527" t="s">
        <v>5103</v>
      </c>
      <c r="E14527">
        <v>-3.5740889999999998</v>
      </c>
      <c r="F14527">
        <v>40.479970999999999</v>
      </c>
      <c r="G14527" s="1" t="s">
        <v>4748</v>
      </c>
    </row>
    <row r="14528" spans="1:7" x14ac:dyDescent="0.25">
      <c r="A14528" t="s">
        <v>3647</v>
      </c>
      <c r="B14528" t="s">
        <v>5529</v>
      </c>
      <c r="C14528" t="s">
        <v>5095</v>
      </c>
      <c r="D14528" t="s">
        <v>5103</v>
      </c>
      <c r="E14528">
        <v>-3.5737920000000001</v>
      </c>
      <c r="F14528">
        <v>40.480131999999998</v>
      </c>
      <c r="G14528" s="1"/>
    </row>
    <row r="14529" spans="1:7" x14ac:dyDescent="0.25">
      <c r="A14529" t="s">
        <v>3647</v>
      </c>
      <c r="B14529" t="s">
        <v>5529</v>
      </c>
      <c r="C14529" t="s">
        <v>5095</v>
      </c>
      <c r="D14529" t="s">
        <v>5103</v>
      </c>
      <c r="E14529">
        <v>-3.5737369999999999</v>
      </c>
      <c r="F14529">
        <v>40.480091999999999</v>
      </c>
      <c r="G14529" s="1"/>
    </row>
    <row r="14530" spans="1:7" x14ac:dyDescent="0.25">
      <c r="A14530" t="s">
        <v>3647</v>
      </c>
      <c r="B14530" t="s">
        <v>5529</v>
      </c>
      <c r="C14530" t="s">
        <v>5095</v>
      </c>
      <c r="D14530" t="s">
        <v>5103</v>
      </c>
      <c r="E14530">
        <v>-3.5740249999999998</v>
      </c>
      <c r="F14530">
        <v>40.479928000000001</v>
      </c>
    </row>
    <row r="14531" spans="1:7" x14ac:dyDescent="0.25">
      <c r="A14531" t="s">
        <v>3647</v>
      </c>
      <c r="B14531" t="s">
        <v>5529</v>
      </c>
      <c r="C14531" t="s">
        <v>5095</v>
      </c>
      <c r="D14531" t="s">
        <v>5104</v>
      </c>
      <c r="E14531">
        <v>-3.575545</v>
      </c>
      <c r="F14531">
        <v>40.480307000000003</v>
      </c>
      <c r="G14531" s="1" t="s">
        <v>4748</v>
      </c>
    </row>
    <row r="14532" spans="1:7" x14ac:dyDescent="0.25">
      <c r="A14532" t="s">
        <v>3647</v>
      </c>
      <c r="B14532" t="s">
        <v>5529</v>
      </c>
      <c r="C14532" t="s">
        <v>5095</v>
      </c>
      <c r="D14532" t="s">
        <v>5104</v>
      </c>
      <c r="E14532">
        <v>-3.5752139999999999</v>
      </c>
      <c r="F14532">
        <v>40.480500999999997</v>
      </c>
    </row>
    <row r="14533" spans="1:7" x14ac:dyDescent="0.25">
      <c r="A14533" t="s">
        <v>3647</v>
      </c>
      <c r="B14533" t="s">
        <v>5529</v>
      </c>
      <c r="C14533" t="s">
        <v>5095</v>
      </c>
      <c r="D14533" t="s">
        <v>5104</v>
      </c>
      <c r="E14533">
        <v>-3.5751740000000001</v>
      </c>
      <c r="F14533">
        <v>40.480463999999998</v>
      </c>
    </row>
    <row r="14534" spans="1:7" x14ac:dyDescent="0.25">
      <c r="A14534" t="s">
        <v>3647</v>
      </c>
      <c r="B14534" t="s">
        <v>5529</v>
      </c>
      <c r="C14534" t="s">
        <v>5095</v>
      </c>
      <c r="D14534" t="s">
        <v>5104</v>
      </c>
      <c r="E14534">
        <v>-3.5754959999999998</v>
      </c>
      <c r="F14534">
        <v>40.480260000000001</v>
      </c>
    </row>
    <row r="14535" spans="1:7" x14ac:dyDescent="0.25">
      <c r="A14535" t="s">
        <v>3647</v>
      </c>
      <c r="B14535" t="s">
        <v>5530</v>
      </c>
      <c r="C14535" t="s">
        <v>3735</v>
      </c>
      <c r="D14535" s="1" t="s">
        <v>1689</v>
      </c>
      <c r="E14535">
        <v>-3.5632333333333333</v>
      </c>
      <c r="F14535">
        <v>40.497288888888889</v>
      </c>
    </row>
    <row r="14536" spans="1:7" x14ac:dyDescent="0.25">
      <c r="A14536" t="s">
        <v>3647</v>
      </c>
      <c r="B14536" t="s">
        <v>5530</v>
      </c>
      <c r="C14536" t="s">
        <v>3735</v>
      </c>
      <c r="D14536" s="1" t="s">
        <v>1696</v>
      </c>
      <c r="E14536">
        <v>-3.5631999999999997</v>
      </c>
      <c r="F14536">
        <v>40.495136111111115</v>
      </c>
    </row>
    <row r="14537" spans="1:7" x14ac:dyDescent="0.25">
      <c r="A14537" t="s">
        <v>3647</v>
      </c>
      <c r="B14537" t="s">
        <v>5530</v>
      </c>
      <c r="C14537" t="s">
        <v>3735</v>
      </c>
      <c r="D14537" s="1" t="s">
        <v>1697</v>
      </c>
      <c r="E14537">
        <v>-3.5631999999999997</v>
      </c>
      <c r="F14537">
        <v>40.493425000000002</v>
      </c>
    </row>
    <row r="14538" spans="1:7" x14ac:dyDescent="0.25">
      <c r="A14538" t="s">
        <v>3647</v>
      </c>
      <c r="B14538" t="s">
        <v>5530</v>
      </c>
      <c r="C14538" t="s">
        <v>3735</v>
      </c>
      <c r="D14538" s="1" t="s">
        <v>1706</v>
      </c>
      <c r="E14538">
        <v>-3.5631999999999997</v>
      </c>
      <c r="F14538">
        <v>40.488283333333335</v>
      </c>
    </row>
    <row r="14539" spans="1:7" x14ac:dyDescent="0.25">
      <c r="A14539" t="s">
        <v>3647</v>
      </c>
      <c r="B14539" t="s">
        <v>5530</v>
      </c>
      <c r="C14539" t="s">
        <v>3735</v>
      </c>
      <c r="D14539" s="1" t="s">
        <v>1658</v>
      </c>
      <c r="E14539">
        <v>-3.5663111111111108</v>
      </c>
      <c r="F14539">
        <v>40.498563888888889</v>
      </c>
    </row>
    <row r="14540" spans="1:7" x14ac:dyDescent="0.25">
      <c r="A14540" t="s">
        <v>3647</v>
      </c>
      <c r="B14540" t="s">
        <v>5530</v>
      </c>
      <c r="C14540" t="s">
        <v>3735</v>
      </c>
      <c r="D14540" s="1" t="s">
        <v>1670</v>
      </c>
      <c r="E14540">
        <v>-3.5663111111111108</v>
      </c>
      <c r="F14540">
        <v>40.494938888888889</v>
      </c>
    </row>
    <row r="14541" spans="1:7" x14ac:dyDescent="0.25">
      <c r="A14541" t="s">
        <v>3647</v>
      </c>
      <c r="B14541" t="s">
        <v>5530</v>
      </c>
      <c r="C14541" t="s">
        <v>3735</v>
      </c>
      <c r="D14541" s="1" t="s">
        <v>1671</v>
      </c>
      <c r="E14541">
        <v>-3.5663111111111108</v>
      </c>
      <c r="F14541">
        <v>40.49272777777778</v>
      </c>
    </row>
    <row r="14542" spans="1:7" x14ac:dyDescent="0.25">
      <c r="A14542" t="s">
        <v>3647</v>
      </c>
      <c r="B14542" t="s">
        <v>5530</v>
      </c>
      <c r="C14542" t="s">
        <v>3735</v>
      </c>
      <c r="D14542" s="1" t="s">
        <v>1684</v>
      </c>
      <c r="E14542">
        <v>-3.5663083333333332</v>
      </c>
      <c r="F14542">
        <v>40.488808333333331</v>
      </c>
    </row>
    <row r="14543" spans="1:7" x14ac:dyDescent="0.25">
      <c r="A14543" t="s">
        <v>3647</v>
      </c>
      <c r="B14543" t="s">
        <v>5530</v>
      </c>
      <c r="C14543" t="s">
        <v>3735</v>
      </c>
      <c r="D14543" s="1" t="s">
        <v>1657</v>
      </c>
      <c r="E14543">
        <v>-3.5686194444444443</v>
      </c>
      <c r="F14543">
        <v>40.498733333333334</v>
      </c>
    </row>
    <row r="14544" spans="1:7" x14ac:dyDescent="0.25">
      <c r="A14544" t="s">
        <v>3647</v>
      </c>
      <c r="B14544" t="s">
        <v>5530</v>
      </c>
      <c r="C14544" t="s">
        <v>3735</v>
      </c>
      <c r="D14544" s="1" t="s">
        <v>1710</v>
      </c>
      <c r="E14544">
        <v>-3.5679222222222218</v>
      </c>
      <c r="F14544">
        <v>40.499058333333338</v>
      </c>
    </row>
    <row r="14545" spans="1:6" x14ac:dyDescent="0.25">
      <c r="A14545" t="s">
        <v>3647</v>
      </c>
      <c r="B14545" t="s">
        <v>5530</v>
      </c>
      <c r="C14545" t="s">
        <v>3735</v>
      </c>
      <c r="D14545" s="1" t="s">
        <v>1711</v>
      </c>
      <c r="E14545">
        <v>-3.567244444444444</v>
      </c>
      <c r="F14545">
        <v>40.499058333333338</v>
      </c>
    </row>
    <row r="14546" spans="1:6" x14ac:dyDescent="0.25">
      <c r="A14546" t="s">
        <v>3647</v>
      </c>
      <c r="B14546" t="s">
        <v>5530</v>
      </c>
      <c r="C14546" t="s">
        <v>3735</v>
      </c>
      <c r="D14546" s="1" t="s">
        <v>1651</v>
      </c>
      <c r="E14546">
        <v>-3.5690305555555555</v>
      </c>
      <c r="F14546">
        <v>40.496711111111111</v>
      </c>
    </row>
    <row r="14547" spans="1:6" x14ac:dyDescent="0.25">
      <c r="A14547" t="s">
        <v>3647</v>
      </c>
      <c r="B14547" t="s">
        <v>5530</v>
      </c>
      <c r="C14547" t="s">
        <v>3735</v>
      </c>
      <c r="D14547" s="1" t="s">
        <v>1761</v>
      </c>
      <c r="E14547">
        <v>-3.5690249999999999</v>
      </c>
      <c r="F14547">
        <v>40.492288888888886</v>
      </c>
    </row>
    <row r="14548" spans="1:6" x14ac:dyDescent="0.25">
      <c r="A14548" t="s">
        <v>3647</v>
      </c>
      <c r="B14548" t="s">
        <v>5530</v>
      </c>
      <c r="C14548" t="s">
        <v>3735</v>
      </c>
      <c r="D14548" s="1" t="s">
        <v>1688</v>
      </c>
      <c r="E14548">
        <v>-3.5690249999999999</v>
      </c>
      <c r="F14548">
        <v>40.489772222222221</v>
      </c>
    </row>
    <row r="14549" spans="1:6" x14ac:dyDescent="0.25">
      <c r="A14549" t="s">
        <v>3647</v>
      </c>
      <c r="B14549" t="s">
        <v>5530</v>
      </c>
      <c r="C14549" t="s">
        <v>3735</v>
      </c>
      <c r="D14549" s="1" t="s">
        <v>1685</v>
      </c>
      <c r="E14549">
        <v>-3.5689916666666663</v>
      </c>
      <c r="F14549">
        <v>40.488252777777781</v>
      </c>
    </row>
    <row r="14550" spans="1:6" x14ac:dyDescent="0.25">
      <c r="A14550" t="s">
        <v>3647</v>
      </c>
      <c r="B14550" t="s">
        <v>5530</v>
      </c>
      <c r="C14550" t="s">
        <v>3735</v>
      </c>
      <c r="D14550" s="1" t="s">
        <v>1606</v>
      </c>
      <c r="E14550">
        <v>-3.5926861111111115</v>
      </c>
      <c r="F14550">
        <v>40.499055555555557</v>
      </c>
    </row>
    <row r="14551" spans="1:6" x14ac:dyDescent="0.25">
      <c r="A14551" t="s">
        <v>3647</v>
      </c>
      <c r="B14551" t="s">
        <v>5530</v>
      </c>
      <c r="C14551" t="s">
        <v>3735</v>
      </c>
      <c r="D14551" s="1" t="s">
        <v>1599</v>
      </c>
      <c r="E14551">
        <v>-3.588913888888889</v>
      </c>
      <c r="F14551">
        <v>40.497922222222222</v>
      </c>
    </row>
    <row r="14552" spans="1:6" x14ac:dyDescent="0.25">
      <c r="A14552" t="s">
        <v>3647</v>
      </c>
      <c r="B14552" t="s">
        <v>5530</v>
      </c>
      <c r="C14552" t="s">
        <v>3735</v>
      </c>
      <c r="D14552" s="1" t="s">
        <v>1605</v>
      </c>
      <c r="E14552">
        <v>-3.5926916666666666</v>
      </c>
      <c r="F14552">
        <v>40.497875000000001</v>
      </c>
    </row>
    <row r="14553" spans="1:6" x14ac:dyDescent="0.25">
      <c r="A14553" t="s">
        <v>3647</v>
      </c>
      <c r="B14553" t="s">
        <v>5530</v>
      </c>
      <c r="C14553" t="s">
        <v>3735</v>
      </c>
      <c r="D14553" s="1" t="s">
        <v>1613</v>
      </c>
      <c r="E14553">
        <v>-3.5889361111111113</v>
      </c>
      <c r="F14553">
        <v>40.499050000000004</v>
      </c>
    </row>
    <row r="14554" spans="1:6" x14ac:dyDescent="0.25">
      <c r="A14554" t="s">
        <v>3647</v>
      </c>
      <c r="B14554" t="s">
        <v>5530</v>
      </c>
      <c r="C14554" t="s">
        <v>3735</v>
      </c>
      <c r="D14554" s="1" t="s">
        <v>1618</v>
      </c>
      <c r="E14554">
        <v>-3.5868277777777777</v>
      </c>
      <c r="F14554">
        <v>40.49498611111111</v>
      </c>
    </row>
    <row r="14555" spans="1:6" x14ac:dyDescent="0.25">
      <c r="A14555" t="s">
        <v>3647</v>
      </c>
      <c r="B14555" t="s">
        <v>5530</v>
      </c>
      <c r="C14555" t="s">
        <v>3735</v>
      </c>
      <c r="D14555" s="1" t="s">
        <v>1624</v>
      </c>
      <c r="E14555">
        <v>-3.5867833333333334</v>
      </c>
      <c r="F14555">
        <v>40.492477777777779</v>
      </c>
    </row>
    <row r="14556" spans="1:6" x14ac:dyDescent="0.25">
      <c r="A14556" t="s">
        <v>3647</v>
      </c>
      <c r="B14556" t="s">
        <v>5530</v>
      </c>
      <c r="C14556" t="s">
        <v>3735</v>
      </c>
      <c r="D14556" s="1" t="s">
        <v>1625</v>
      </c>
      <c r="E14556">
        <v>-3.5867833333333334</v>
      </c>
      <c r="F14556">
        <v>40.490861111111109</v>
      </c>
    </row>
    <row r="14557" spans="1:6" x14ac:dyDescent="0.25">
      <c r="A14557" t="s">
        <v>3647</v>
      </c>
      <c r="B14557" t="s">
        <v>5530</v>
      </c>
      <c r="C14557" t="s">
        <v>3735</v>
      </c>
      <c r="D14557" s="1" t="s">
        <v>1631</v>
      </c>
      <c r="E14557">
        <v>-3.5867833333333334</v>
      </c>
      <c r="F14557">
        <v>40.487625000000001</v>
      </c>
    </row>
    <row r="14558" spans="1:6" x14ac:dyDescent="0.25">
      <c r="A14558" t="s">
        <v>3647</v>
      </c>
      <c r="B14558" t="s">
        <v>5530</v>
      </c>
      <c r="C14558" t="s">
        <v>3735</v>
      </c>
      <c r="D14558" s="1" t="s">
        <v>1632</v>
      </c>
      <c r="E14558">
        <v>-3.5867833333333334</v>
      </c>
      <c r="F14558">
        <v>40.485972222222223</v>
      </c>
    </row>
    <row r="14559" spans="1:6" x14ac:dyDescent="0.25">
      <c r="A14559" t="s">
        <v>3647</v>
      </c>
      <c r="B14559" t="s">
        <v>5530</v>
      </c>
      <c r="C14559" t="s">
        <v>3735</v>
      </c>
      <c r="D14559" s="1" t="s">
        <v>1558</v>
      </c>
      <c r="E14559">
        <v>-3.5918583333333336</v>
      </c>
      <c r="F14559">
        <v>40.496538888888892</v>
      </c>
    </row>
    <row r="14560" spans="1:6" x14ac:dyDescent="0.25">
      <c r="A14560" t="s">
        <v>3647</v>
      </c>
      <c r="B14560" t="s">
        <v>5530</v>
      </c>
      <c r="C14560" t="s">
        <v>3735</v>
      </c>
      <c r="D14560" s="1" t="s">
        <v>1562</v>
      </c>
      <c r="E14560">
        <v>-3.5897416666666668</v>
      </c>
      <c r="F14560">
        <v>40.496541666666666</v>
      </c>
    </row>
    <row r="14561" spans="1:6" x14ac:dyDescent="0.25">
      <c r="A14561" t="s">
        <v>3647</v>
      </c>
      <c r="B14561" t="s">
        <v>5530</v>
      </c>
      <c r="C14561" t="s">
        <v>3735</v>
      </c>
      <c r="D14561" s="1" t="s">
        <v>1564</v>
      </c>
      <c r="E14561">
        <v>-3.5897416666666668</v>
      </c>
      <c r="F14561">
        <v>40.495527777777781</v>
      </c>
    </row>
    <row r="14562" spans="1:6" x14ac:dyDescent="0.25">
      <c r="A14562" t="s">
        <v>3647</v>
      </c>
      <c r="B14562" t="s">
        <v>5530</v>
      </c>
      <c r="C14562" t="s">
        <v>3735</v>
      </c>
      <c r="D14562" s="1" t="s">
        <v>1574</v>
      </c>
      <c r="E14562">
        <v>-3.5897444444444444</v>
      </c>
      <c r="F14562">
        <v>40.491622222222226</v>
      </c>
    </row>
    <row r="14563" spans="1:6" x14ac:dyDescent="0.25">
      <c r="A14563" t="s">
        <v>3647</v>
      </c>
      <c r="B14563" t="s">
        <v>5530</v>
      </c>
      <c r="C14563" t="s">
        <v>3735</v>
      </c>
      <c r="D14563" s="1" t="s">
        <v>1575</v>
      </c>
      <c r="E14563">
        <v>-3.5897388888888893</v>
      </c>
      <c r="F14563">
        <v>40.490541666666665</v>
      </c>
    </row>
    <row r="14564" spans="1:6" x14ac:dyDescent="0.25">
      <c r="A14564" t="s">
        <v>3647</v>
      </c>
      <c r="B14564" t="s">
        <v>5530</v>
      </c>
      <c r="C14564" t="s">
        <v>3735</v>
      </c>
      <c r="D14564" s="1" t="s">
        <v>1580</v>
      </c>
      <c r="E14564">
        <v>-3.5897388888888893</v>
      </c>
      <c r="F14564">
        <v>40.488955555555556</v>
      </c>
    </row>
    <row r="14565" spans="1:6" x14ac:dyDescent="0.25">
      <c r="A14565" t="s">
        <v>3647</v>
      </c>
      <c r="B14565" t="s">
        <v>5530</v>
      </c>
      <c r="C14565" t="s">
        <v>3735</v>
      </c>
      <c r="D14565" s="1" t="s">
        <v>1581</v>
      </c>
      <c r="E14565">
        <v>-3.5897361111111112</v>
      </c>
      <c r="F14565">
        <v>40.487908333333337</v>
      </c>
    </row>
    <row r="14566" spans="1:6" x14ac:dyDescent="0.25">
      <c r="A14566" t="s">
        <v>3647</v>
      </c>
      <c r="B14566" t="s">
        <v>5530</v>
      </c>
      <c r="C14566" t="s">
        <v>3735</v>
      </c>
      <c r="D14566" s="1" t="s">
        <v>1584</v>
      </c>
      <c r="E14566">
        <v>-3.5897361111111112</v>
      </c>
      <c r="F14566">
        <v>40.486797222222222</v>
      </c>
    </row>
    <row r="14567" spans="1:6" x14ac:dyDescent="0.25">
      <c r="A14567" t="s">
        <v>3647</v>
      </c>
      <c r="B14567" t="s">
        <v>5530</v>
      </c>
      <c r="C14567" t="s">
        <v>3735</v>
      </c>
      <c r="D14567" s="1" t="s">
        <v>1585</v>
      </c>
      <c r="E14567">
        <v>-3.5897361111111112</v>
      </c>
      <c r="F14567">
        <v>40.485844444444446</v>
      </c>
    </row>
    <row r="14568" spans="1:6" x14ac:dyDescent="0.25">
      <c r="A14568" t="s">
        <v>3647</v>
      </c>
      <c r="B14568" t="s">
        <v>5530</v>
      </c>
      <c r="C14568" t="s">
        <v>3735</v>
      </c>
      <c r="D14568" s="1" t="s">
        <v>1590</v>
      </c>
      <c r="E14568">
        <v>-3.5897361111111112</v>
      </c>
      <c r="F14568">
        <v>40.484638888888888</v>
      </c>
    </row>
    <row r="14569" spans="1:6" x14ac:dyDescent="0.25">
      <c r="A14569" t="s">
        <v>3647</v>
      </c>
      <c r="B14569" t="s">
        <v>5530</v>
      </c>
      <c r="C14569" t="s">
        <v>3735</v>
      </c>
      <c r="D14569" s="1" t="s">
        <v>1557</v>
      </c>
      <c r="E14569">
        <v>-3.5918583333333336</v>
      </c>
      <c r="F14569">
        <v>40.495525000000001</v>
      </c>
    </row>
    <row r="14570" spans="1:6" x14ac:dyDescent="0.25">
      <c r="A14570" t="s">
        <v>3647</v>
      </c>
      <c r="B14570" t="s">
        <v>5530</v>
      </c>
      <c r="C14570" t="s">
        <v>3735</v>
      </c>
      <c r="D14570" s="1" t="s">
        <v>1551</v>
      </c>
      <c r="E14570">
        <v>-3.5919000000000003</v>
      </c>
      <c r="F14570">
        <v>40.493527777777778</v>
      </c>
    </row>
    <row r="14571" spans="1:6" x14ac:dyDescent="0.25">
      <c r="A14571" t="s">
        <v>3647</v>
      </c>
      <c r="B14571" t="s">
        <v>5530</v>
      </c>
      <c r="C14571" t="s">
        <v>3735</v>
      </c>
      <c r="D14571" s="1" t="s">
        <v>1598</v>
      </c>
      <c r="E14571">
        <v>-3.5918555555555556</v>
      </c>
      <c r="F14571">
        <v>40.487683333333337</v>
      </c>
    </row>
    <row r="14572" spans="1:6" x14ac:dyDescent="0.25">
      <c r="A14572" t="s">
        <v>3647</v>
      </c>
      <c r="B14572" t="s">
        <v>5530</v>
      </c>
      <c r="C14572" t="s">
        <v>3735</v>
      </c>
      <c r="D14572" s="1" t="s">
        <v>1591</v>
      </c>
      <c r="E14572">
        <v>-3.5918111111111113</v>
      </c>
      <c r="F14572">
        <v>40.485366666666671</v>
      </c>
    </row>
    <row r="14573" spans="1:6" x14ac:dyDescent="0.25">
      <c r="A14573" t="s">
        <v>3647</v>
      </c>
      <c r="B14573" t="s">
        <v>5530</v>
      </c>
      <c r="C14573" t="s">
        <v>3735</v>
      </c>
      <c r="D14573" s="1" t="s">
        <v>1524</v>
      </c>
      <c r="E14573">
        <v>-3.5549194444444443</v>
      </c>
      <c r="F14573">
        <v>40.458875000000006</v>
      </c>
    </row>
    <row r="14574" spans="1:6" x14ac:dyDescent="0.25">
      <c r="A14574" t="s">
        <v>3647</v>
      </c>
      <c r="B14574" t="s">
        <v>5530</v>
      </c>
      <c r="C14574" t="s">
        <v>3735</v>
      </c>
      <c r="D14574" s="1" t="s">
        <v>1741</v>
      </c>
      <c r="E14574">
        <v>-3.5599055555555554</v>
      </c>
      <c r="F14574">
        <v>40.458936111111115</v>
      </c>
    </row>
    <row r="14575" spans="1:6" x14ac:dyDescent="0.25">
      <c r="A14575" t="s">
        <v>3647</v>
      </c>
      <c r="B14575" t="s">
        <v>5530</v>
      </c>
      <c r="C14575" t="s">
        <v>3735</v>
      </c>
      <c r="D14575" s="1" t="s">
        <v>1530</v>
      </c>
      <c r="E14575">
        <v>-3.5563916666666664</v>
      </c>
      <c r="F14575">
        <v>40.460305555555557</v>
      </c>
    </row>
    <row r="14576" spans="1:6" x14ac:dyDescent="0.25">
      <c r="A14576" t="s">
        <v>3647</v>
      </c>
      <c r="B14576" t="s">
        <v>5530</v>
      </c>
      <c r="C14576" t="s">
        <v>3735</v>
      </c>
      <c r="D14576" s="1" t="s">
        <v>1537</v>
      </c>
      <c r="E14576">
        <v>-3.5598833333333331</v>
      </c>
      <c r="F14576">
        <v>40.460227777777781</v>
      </c>
    </row>
    <row r="14577" spans="1:6" x14ac:dyDescent="0.25">
      <c r="A14577" t="s">
        <v>3647</v>
      </c>
      <c r="B14577" t="s">
        <v>5530</v>
      </c>
      <c r="C14577" t="s">
        <v>3735</v>
      </c>
      <c r="D14577" s="1" t="s">
        <v>1538</v>
      </c>
      <c r="E14577">
        <v>-3.5612472222222222</v>
      </c>
      <c r="F14577">
        <v>40.460230555555562</v>
      </c>
    </row>
    <row r="14578" spans="1:6" x14ac:dyDescent="0.25">
      <c r="A14578" t="s">
        <v>3647</v>
      </c>
      <c r="B14578" t="s">
        <v>5530</v>
      </c>
      <c r="C14578" t="s">
        <v>3735</v>
      </c>
      <c r="D14578" s="1" t="s">
        <v>1543</v>
      </c>
      <c r="E14578">
        <v>-3.5647833333333332</v>
      </c>
      <c r="F14578">
        <v>40.460280555555556</v>
      </c>
    </row>
    <row r="14579" spans="1:6" x14ac:dyDescent="0.25">
      <c r="A14579" t="s">
        <v>3647</v>
      </c>
      <c r="B14579" t="s">
        <v>5530</v>
      </c>
      <c r="C14579" t="s">
        <v>3735</v>
      </c>
      <c r="D14579" s="1" t="s">
        <v>5531</v>
      </c>
      <c r="E14579">
        <v>-3.5615722222222219</v>
      </c>
      <c r="F14579">
        <v>40.458411111111111</v>
      </c>
    </row>
    <row r="14580" spans="1:6" x14ac:dyDescent="0.25">
      <c r="A14580" t="s">
        <v>3647</v>
      </c>
      <c r="B14580" t="s">
        <v>5530</v>
      </c>
      <c r="C14580" t="s">
        <v>3735</v>
      </c>
      <c r="D14580" s="1" t="s">
        <v>1550</v>
      </c>
      <c r="E14580">
        <v>-3.5649111111111109</v>
      </c>
      <c r="F14580">
        <v>40.458402777777778</v>
      </c>
    </row>
    <row r="14581" spans="1:6" x14ac:dyDescent="0.25">
      <c r="A14581" t="s">
        <v>3647</v>
      </c>
      <c r="B14581" t="s">
        <v>5530</v>
      </c>
      <c r="C14581" t="s">
        <v>3735</v>
      </c>
      <c r="D14581" s="1" t="s">
        <v>5532</v>
      </c>
      <c r="E14581">
        <v>-3.5615638888888888</v>
      </c>
      <c r="F14581">
        <v>40.459038888888891</v>
      </c>
    </row>
    <row r="14582" spans="1:6" x14ac:dyDescent="0.25">
      <c r="A14582" t="s">
        <v>3647</v>
      </c>
      <c r="B14582" t="s">
        <v>5530</v>
      </c>
      <c r="C14582" t="s">
        <v>3735</v>
      </c>
      <c r="D14582" s="1" t="s">
        <v>5533</v>
      </c>
      <c r="E14582">
        <v>-3.5649111111111109</v>
      </c>
      <c r="F14582">
        <v>40.459005555555557</v>
      </c>
    </row>
    <row r="14583" spans="1:6" x14ac:dyDescent="0.25">
      <c r="A14583" t="s">
        <v>3647</v>
      </c>
      <c r="B14583" t="s">
        <v>5530</v>
      </c>
      <c r="C14583" t="s">
        <v>3735</v>
      </c>
      <c r="D14583" s="1" t="s">
        <v>1440</v>
      </c>
      <c r="E14583">
        <v>-3.5634916666666663</v>
      </c>
      <c r="F14583">
        <v>40.461861111111112</v>
      </c>
    </row>
    <row r="14584" spans="1:6" x14ac:dyDescent="0.25">
      <c r="A14584" t="s">
        <v>3647</v>
      </c>
      <c r="B14584" t="s">
        <v>5530</v>
      </c>
      <c r="C14584" t="s">
        <v>3735</v>
      </c>
      <c r="D14584" s="1" t="s">
        <v>1441</v>
      </c>
      <c r="E14584">
        <v>-3.5634722222222219</v>
      </c>
      <c r="F14584">
        <v>40.463697222222223</v>
      </c>
    </row>
    <row r="14585" spans="1:6" x14ac:dyDescent="0.25">
      <c r="A14585" t="s">
        <v>3647</v>
      </c>
      <c r="B14585" t="s">
        <v>5530</v>
      </c>
      <c r="C14585" t="s">
        <v>3735</v>
      </c>
      <c r="D14585" s="1" t="s">
        <v>1442</v>
      </c>
      <c r="E14585">
        <v>-3.5635083333333331</v>
      </c>
      <c r="F14585">
        <v>40.466013888888895</v>
      </c>
    </row>
    <row r="14586" spans="1:6" x14ac:dyDescent="0.25">
      <c r="A14586" t="s">
        <v>3647</v>
      </c>
      <c r="B14586" t="s">
        <v>5534</v>
      </c>
      <c r="C14586" t="s">
        <v>3735</v>
      </c>
      <c r="D14586" t="s">
        <v>5535</v>
      </c>
      <c r="E14586">
        <v>-3.592501916666667</v>
      </c>
      <c r="F14586">
        <v>40.49666913888889</v>
      </c>
    </row>
    <row r="14587" spans="1:6" x14ac:dyDescent="0.25">
      <c r="A14587" t="s">
        <v>3647</v>
      </c>
      <c r="B14587" t="s">
        <v>5534</v>
      </c>
      <c r="C14587" t="s">
        <v>3735</v>
      </c>
      <c r="D14587" t="s">
        <v>5536</v>
      </c>
      <c r="E14587">
        <v>-3.5907555555555559</v>
      </c>
      <c r="F14587">
        <v>40.496938888888891</v>
      </c>
    </row>
    <row r="14588" spans="1:6" x14ac:dyDescent="0.25">
      <c r="A14588" t="s">
        <v>3647</v>
      </c>
      <c r="B14588" t="s">
        <v>5534</v>
      </c>
      <c r="C14588" t="s">
        <v>3735</v>
      </c>
      <c r="D14588" t="s">
        <v>5537</v>
      </c>
      <c r="E14588">
        <v>-3.5907194444444448</v>
      </c>
      <c r="F14588">
        <v>40.499516666666665</v>
      </c>
    </row>
    <row r="14589" spans="1:6" x14ac:dyDescent="0.25">
      <c r="A14589" t="s">
        <v>3647</v>
      </c>
      <c r="B14589" t="s">
        <v>5534</v>
      </c>
      <c r="C14589" t="s">
        <v>3735</v>
      </c>
      <c r="D14589" t="s">
        <v>5538</v>
      </c>
      <c r="E14589">
        <v>-3.5877804722222222</v>
      </c>
      <c r="F14589">
        <v>40.496667611111114</v>
      </c>
    </row>
    <row r="14590" spans="1:6" x14ac:dyDescent="0.25">
      <c r="A14590" t="s">
        <v>3647</v>
      </c>
      <c r="B14590" t="s">
        <v>5534</v>
      </c>
      <c r="C14590" t="s">
        <v>3735</v>
      </c>
      <c r="D14590" t="s">
        <v>5539</v>
      </c>
      <c r="E14590">
        <v>-3.5869465000000003</v>
      </c>
      <c r="F14590">
        <v>40.496113055555554</v>
      </c>
    </row>
    <row r="14591" spans="1:6" x14ac:dyDescent="0.25">
      <c r="A14591" t="s">
        <v>3647</v>
      </c>
      <c r="B14591" t="s">
        <v>5534</v>
      </c>
      <c r="C14591" t="s">
        <v>3735</v>
      </c>
      <c r="D14591" t="s">
        <v>5540</v>
      </c>
      <c r="E14591">
        <v>-3.5869465000000003</v>
      </c>
      <c r="F14591">
        <v>40.496946916666666</v>
      </c>
    </row>
    <row r="14592" spans="1:6" x14ac:dyDescent="0.25">
      <c r="A14592" t="s">
        <v>3647</v>
      </c>
      <c r="B14592" t="s">
        <v>5534</v>
      </c>
      <c r="C14592" t="s">
        <v>3735</v>
      </c>
      <c r="D14592" t="s">
        <v>5541</v>
      </c>
      <c r="E14592">
        <v>-3.5869464722222224</v>
      </c>
      <c r="F14592">
        <v>40.487224527777776</v>
      </c>
    </row>
    <row r="14593" spans="1:6" x14ac:dyDescent="0.25">
      <c r="A14593" t="s">
        <v>3647</v>
      </c>
      <c r="B14593" t="s">
        <v>5534</v>
      </c>
      <c r="C14593" t="s">
        <v>3735</v>
      </c>
      <c r="D14593" t="s">
        <v>5542</v>
      </c>
      <c r="E14593">
        <v>-3.5861129722222223</v>
      </c>
      <c r="F14593">
        <v>40.486390861111111</v>
      </c>
    </row>
    <row r="14594" spans="1:6" x14ac:dyDescent="0.25">
      <c r="A14594" t="s">
        <v>3647</v>
      </c>
      <c r="B14594" t="s">
        <v>5534</v>
      </c>
      <c r="C14594" t="s">
        <v>3735</v>
      </c>
      <c r="D14594" t="s">
        <v>5543</v>
      </c>
      <c r="E14594">
        <v>-3.5869464444444445</v>
      </c>
      <c r="F14594">
        <v>40.484724638888892</v>
      </c>
    </row>
    <row r="14595" spans="1:6" x14ac:dyDescent="0.25">
      <c r="A14595" t="s">
        <v>3647</v>
      </c>
      <c r="B14595" t="s">
        <v>5534</v>
      </c>
      <c r="C14595" t="s">
        <v>3735</v>
      </c>
      <c r="D14595" t="s">
        <v>5544</v>
      </c>
      <c r="E14595">
        <v>-3.586113027777778</v>
      </c>
      <c r="F14595">
        <v>40.496667722222227</v>
      </c>
    </row>
    <row r="14596" spans="1:6" x14ac:dyDescent="0.25">
      <c r="A14596" t="s">
        <v>3647</v>
      </c>
      <c r="B14596" t="s">
        <v>5534</v>
      </c>
      <c r="C14596" t="s">
        <v>3735</v>
      </c>
      <c r="D14596" t="s">
        <v>5545</v>
      </c>
      <c r="E14596">
        <v>-3.5869464722222224</v>
      </c>
      <c r="F14596">
        <v>40.485557944444444</v>
      </c>
    </row>
    <row r="14597" spans="1:6" x14ac:dyDescent="0.25">
      <c r="A14597" t="s">
        <v>3647</v>
      </c>
      <c r="B14597" t="s">
        <v>5534</v>
      </c>
      <c r="C14597" t="s">
        <v>3735</v>
      </c>
      <c r="D14597" t="s">
        <v>5546</v>
      </c>
      <c r="E14597">
        <v>-3.5797231944444441</v>
      </c>
      <c r="F14597">
        <v>40.484724388888893</v>
      </c>
    </row>
    <row r="14598" spans="1:6" x14ac:dyDescent="0.25">
      <c r="A14598" t="s">
        <v>3647</v>
      </c>
      <c r="B14598" t="s">
        <v>5534</v>
      </c>
      <c r="C14598" t="s">
        <v>3735</v>
      </c>
      <c r="D14598" t="s">
        <v>5547</v>
      </c>
      <c r="E14598">
        <v>-3.5802800833333328</v>
      </c>
      <c r="F14598">
        <v>40.487779583333335</v>
      </c>
    </row>
    <row r="14599" spans="1:6" x14ac:dyDescent="0.25">
      <c r="A14599" t="s">
        <v>3647</v>
      </c>
      <c r="B14599" t="s">
        <v>5534</v>
      </c>
      <c r="C14599" t="s">
        <v>3735</v>
      </c>
      <c r="D14599" t="s">
        <v>5548</v>
      </c>
      <c r="E14599">
        <v>-3.5802799722222218</v>
      </c>
      <c r="F14599">
        <v>40.490001444444445</v>
      </c>
    </row>
    <row r="14600" spans="1:6" x14ac:dyDescent="0.25">
      <c r="A14600" t="s">
        <v>3647</v>
      </c>
      <c r="B14600" t="s">
        <v>5534</v>
      </c>
      <c r="C14600" t="s">
        <v>3735</v>
      </c>
      <c r="D14600" t="s">
        <v>5549</v>
      </c>
      <c r="E14600">
        <v>-3.5802798888888887</v>
      </c>
      <c r="F14600">
        <v>40.493611638888893</v>
      </c>
    </row>
    <row r="14601" spans="1:6" x14ac:dyDescent="0.25">
      <c r="A14601" t="s">
        <v>3647</v>
      </c>
      <c r="B14601" t="s">
        <v>5534</v>
      </c>
      <c r="C14601" t="s">
        <v>3735</v>
      </c>
      <c r="D14601" t="s">
        <v>5550</v>
      </c>
      <c r="E14601">
        <v>-3.5802798888888887</v>
      </c>
      <c r="F14601">
        <v>40.49555625</v>
      </c>
    </row>
    <row r="14602" spans="1:6" x14ac:dyDescent="0.25">
      <c r="A14602" t="s">
        <v>3647</v>
      </c>
      <c r="B14602" t="s">
        <v>5534</v>
      </c>
      <c r="C14602" t="s">
        <v>3735</v>
      </c>
      <c r="D14602" t="s">
        <v>5551</v>
      </c>
      <c r="E14602">
        <v>-3.5802798888888887</v>
      </c>
      <c r="F14602">
        <v>40.496667916666667</v>
      </c>
    </row>
    <row r="14603" spans="1:6" x14ac:dyDescent="0.25">
      <c r="A14603" t="s">
        <v>3647</v>
      </c>
      <c r="B14603" t="s">
        <v>5534</v>
      </c>
      <c r="C14603" t="s">
        <v>3735</v>
      </c>
      <c r="D14603" t="s">
        <v>5552</v>
      </c>
      <c r="E14603">
        <v>-3.5797245277777772</v>
      </c>
      <c r="F14603">
        <v>40.487224944444442</v>
      </c>
    </row>
    <row r="14604" spans="1:6" x14ac:dyDescent="0.25">
      <c r="A14604" t="s">
        <v>3647</v>
      </c>
      <c r="B14604" t="s">
        <v>5534</v>
      </c>
      <c r="C14604" t="s">
        <v>3735</v>
      </c>
      <c r="D14604" t="s">
        <v>5553</v>
      </c>
      <c r="E14604">
        <v>-3.5797246388888886</v>
      </c>
      <c r="F14604">
        <v>40.492223027777783</v>
      </c>
    </row>
    <row r="14605" spans="1:6" x14ac:dyDescent="0.25">
      <c r="A14605" t="s">
        <v>3647</v>
      </c>
      <c r="B14605" t="s">
        <v>5534</v>
      </c>
      <c r="C14605" t="s">
        <v>3735</v>
      </c>
      <c r="D14605" t="s">
        <v>5554</v>
      </c>
      <c r="E14605">
        <v>-3.5786130555555555</v>
      </c>
      <c r="F14605">
        <v>40.484724555555559</v>
      </c>
    </row>
    <row r="14606" spans="1:6" x14ac:dyDescent="0.25">
      <c r="A14606" t="s">
        <v>3647</v>
      </c>
      <c r="B14606" t="s">
        <v>5534</v>
      </c>
      <c r="C14606" t="s">
        <v>3735</v>
      </c>
      <c r="D14606" t="s">
        <v>5555</v>
      </c>
      <c r="E14606">
        <v>-3.5791675277777779</v>
      </c>
      <c r="F14606">
        <v>40.486390138888886</v>
      </c>
    </row>
    <row r="14607" spans="1:6" x14ac:dyDescent="0.25">
      <c r="A14607" t="s">
        <v>3647</v>
      </c>
      <c r="B14607" t="s">
        <v>5534</v>
      </c>
      <c r="C14607" t="s">
        <v>3735</v>
      </c>
      <c r="D14607" t="s">
        <v>5556</v>
      </c>
      <c r="E14607">
        <v>-3.5791675277777779</v>
      </c>
      <c r="F14607">
        <v>40.487779138888889</v>
      </c>
    </row>
    <row r="14608" spans="1:6" x14ac:dyDescent="0.25">
      <c r="A14608" t="s">
        <v>3647</v>
      </c>
      <c r="B14608" t="s">
        <v>5534</v>
      </c>
      <c r="C14608" t="s">
        <v>3735</v>
      </c>
      <c r="D14608" t="s">
        <v>5557</v>
      </c>
      <c r="E14608">
        <v>-3.5791675555555553</v>
      </c>
      <c r="F14608">
        <v>40.493611638888893</v>
      </c>
    </row>
    <row r="14609" spans="1:6" x14ac:dyDescent="0.25">
      <c r="A14609" t="s">
        <v>3647</v>
      </c>
      <c r="B14609" t="s">
        <v>5534</v>
      </c>
      <c r="C14609" t="s">
        <v>3735</v>
      </c>
      <c r="D14609" t="s">
        <v>5558</v>
      </c>
      <c r="E14609">
        <v>-3.5791675555555553</v>
      </c>
      <c r="F14609">
        <v>40.490001388888892</v>
      </c>
    </row>
    <row r="14610" spans="1:6" x14ac:dyDescent="0.25">
      <c r="A14610" t="s">
        <v>3647</v>
      </c>
      <c r="B14610" t="s">
        <v>5534</v>
      </c>
      <c r="C14610" t="s">
        <v>3735</v>
      </c>
      <c r="D14610" t="s">
        <v>5559</v>
      </c>
      <c r="E14610">
        <v>-3.5791675555555553</v>
      </c>
      <c r="F14610">
        <v>40.495556333333333</v>
      </c>
    </row>
    <row r="14611" spans="1:6" x14ac:dyDescent="0.25">
      <c r="A14611" t="s">
        <v>3647</v>
      </c>
      <c r="B14611" t="s">
        <v>5534</v>
      </c>
      <c r="C14611" t="s">
        <v>3735</v>
      </c>
      <c r="D14611" t="s">
        <v>5560</v>
      </c>
      <c r="E14611">
        <v>-3.5791674166666665</v>
      </c>
      <c r="F14611">
        <v>40.496667944444447</v>
      </c>
    </row>
    <row r="14612" spans="1:6" x14ac:dyDescent="0.25">
      <c r="A14612" t="s">
        <v>3647</v>
      </c>
      <c r="B14612" t="s">
        <v>5534</v>
      </c>
      <c r="C14612" t="s">
        <v>3735</v>
      </c>
      <c r="D14612" t="s">
        <v>5561</v>
      </c>
      <c r="E14612">
        <v>-3.5777780555555552</v>
      </c>
      <c r="F14612">
        <v>40.49472463888889</v>
      </c>
    </row>
    <row r="14613" spans="1:6" x14ac:dyDescent="0.25">
      <c r="A14613" t="s">
        <v>3647</v>
      </c>
      <c r="B14613" t="s">
        <v>5534</v>
      </c>
      <c r="C14613" t="s">
        <v>3735</v>
      </c>
      <c r="D14613" t="s">
        <v>5562</v>
      </c>
      <c r="E14613">
        <v>-3.5797246666666664</v>
      </c>
      <c r="F14613">
        <v>40.494724555555557</v>
      </c>
    </row>
    <row r="14614" spans="1:6" x14ac:dyDescent="0.25">
      <c r="A14614" t="s">
        <v>3647</v>
      </c>
      <c r="B14614" t="s">
        <v>5534</v>
      </c>
      <c r="C14614" t="s">
        <v>3735</v>
      </c>
      <c r="D14614" t="s">
        <v>5563</v>
      </c>
      <c r="E14614">
        <v>-3.5797246666666664</v>
      </c>
      <c r="F14614">
        <v>40.496113805555559</v>
      </c>
    </row>
    <row r="14615" spans="1:6" x14ac:dyDescent="0.25">
      <c r="A14615" t="s">
        <v>3647</v>
      </c>
      <c r="B14615" t="s">
        <v>5534</v>
      </c>
      <c r="C14615" t="s">
        <v>3735</v>
      </c>
      <c r="D14615" t="s">
        <v>5564</v>
      </c>
      <c r="E14615">
        <v>-3.5797246666666664</v>
      </c>
      <c r="F14615">
        <v>40.49722222222222</v>
      </c>
    </row>
    <row r="14616" spans="1:6" x14ac:dyDescent="0.25">
      <c r="A14616" t="s">
        <v>3647</v>
      </c>
      <c r="B14616" t="s">
        <v>5534</v>
      </c>
      <c r="C14616" t="s">
        <v>3735</v>
      </c>
      <c r="D14616" t="s">
        <v>5565</v>
      </c>
      <c r="E14616">
        <v>-3.5766675833333328</v>
      </c>
      <c r="F14616">
        <v>40.493611277777781</v>
      </c>
    </row>
    <row r="14617" spans="1:6" x14ac:dyDescent="0.25">
      <c r="A14617" t="s">
        <v>3647</v>
      </c>
      <c r="B14617" t="s">
        <v>5534</v>
      </c>
      <c r="C14617" t="s">
        <v>3735</v>
      </c>
      <c r="D14617" t="s">
        <v>5566</v>
      </c>
      <c r="E14617">
        <v>-3.5766676111111106</v>
      </c>
      <c r="F14617">
        <v>40.496111444444445</v>
      </c>
    </row>
    <row r="14618" spans="1:6" x14ac:dyDescent="0.25">
      <c r="A14618" t="s">
        <v>3647</v>
      </c>
      <c r="B14618" t="s">
        <v>5534</v>
      </c>
      <c r="C14618" t="s">
        <v>3735</v>
      </c>
      <c r="D14618" t="s">
        <v>5567</v>
      </c>
      <c r="E14618">
        <v>-3.5766674999999997</v>
      </c>
      <c r="F14618">
        <v>40.499445555555553</v>
      </c>
    </row>
    <row r="14619" spans="1:6" x14ac:dyDescent="0.25">
      <c r="A14619" t="s">
        <v>3647</v>
      </c>
      <c r="B14619" t="s">
        <v>5534</v>
      </c>
      <c r="C14619" t="s">
        <v>3735</v>
      </c>
      <c r="D14619" t="s">
        <v>5568</v>
      </c>
      <c r="E14619">
        <v>-3.5719471944444443</v>
      </c>
      <c r="F14619">
        <v>40.489168944444444</v>
      </c>
    </row>
    <row r="14620" spans="1:6" x14ac:dyDescent="0.25">
      <c r="A14620" t="s">
        <v>3647</v>
      </c>
      <c r="B14620" t="s">
        <v>5534</v>
      </c>
      <c r="C14620" t="s">
        <v>3735</v>
      </c>
      <c r="D14620" t="s">
        <v>5569</v>
      </c>
      <c r="E14620">
        <v>-3.5722223611111108</v>
      </c>
      <c r="F14620">
        <v>40.49083513888889</v>
      </c>
    </row>
    <row r="14621" spans="1:6" x14ac:dyDescent="0.25">
      <c r="A14621" t="s">
        <v>3647</v>
      </c>
      <c r="B14621" t="s">
        <v>5534</v>
      </c>
      <c r="C14621" t="s">
        <v>3735</v>
      </c>
      <c r="D14621" t="s">
        <v>5570</v>
      </c>
      <c r="E14621">
        <v>-3.5719471944444443</v>
      </c>
      <c r="F14621">
        <v>40.491946666666664</v>
      </c>
    </row>
    <row r="14622" spans="1:6" x14ac:dyDescent="0.25">
      <c r="A14622" t="s">
        <v>3647</v>
      </c>
      <c r="B14622" t="s">
        <v>5534</v>
      </c>
      <c r="C14622" t="s">
        <v>3735</v>
      </c>
      <c r="D14622" t="s">
        <v>5571</v>
      </c>
      <c r="E14622">
        <v>-3.5722223888888887</v>
      </c>
      <c r="F14622">
        <v>40.498611166666663</v>
      </c>
    </row>
    <row r="14623" spans="1:6" x14ac:dyDescent="0.25">
      <c r="A14623" t="s">
        <v>3647</v>
      </c>
      <c r="B14623" t="s">
        <v>5534</v>
      </c>
      <c r="C14623" t="s">
        <v>3735</v>
      </c>
      <c r="D14623" t="s">
        <v>5572</v>
      </c>
      <c r="E14623">
        <v>-3.572222222222222</v>
      </c>
      <c r="F14623">
        <v>40.500279777777777</v>
      </c>
    </row>
    <row r="14624" spans="1:6" x14ac:dyDescent="0.25">
      <c r="A14624" t="s">
        <v>3647</v>
      </c>
      <c r="B14624" t="s">
        <v>5534</v>
      </c>
      <c r="C14624" t="s">
        <v>3735</v>
      </c>
      <c r="D14624" t="s">
        <v>5573</v>
      </c>
      <c r="E14624">
        <v>-3.5708359999999999</v>
      </c>
      <c r="F14624">
        <v>40.489168805555558</v>
      </c>
    </row>
    <row r="14625" spans="1:6" x14ac:dyDescent="0.25">
      <c r="A14625" t="s">
        <v>3647</v>
      </c>
      <c r="B14625" t="s">
        <v>5534</v>
      </c>
      <c r="C14625" t="s">
        <v>3735</v>
      </c>
      <c r="D14625" t="s">
        <v>5574</v>
      </c>
      <c r="E14625">
        <v>-3.5708359999999999</v>
      </c>
      <c r="F14625">
        <v>40.49083513888889</v>
      </c>
    </row>
    <row r="14626" spans="1:6" x14ac:dyDescent="0.25">
      <c r="A14626" t="s">
        <v>3647</v>
      </c>
      <c r="B14626" t="s">
        <v>5534</v>
      </c>
      <c r="C14626" t="s">
        <v>3735</v>
      </c>
      <c r="D14626" t="s">
        <v>5575</v>
      </c>
      <c r="E14626">
        <v>-3.5708358333333332</v>
      </c>
      <c r="F14626">
        <v>40.491946777777777</v>
      </c>
    </row>
    <row r="14627" spans="1:6" x14ac:dyDescent="0.25">
      <c r="A14627" t="s">
        <v>3647</v>
      </c>
      <c r="B14627" t="s">
        <v>5534</v>
      </c>
      <c r="C14627" t="s">
        <v>3735</v>
      </c>
      <c r="D14627" t="s">
        <v>5576</v>
      </c>
      <c r="E14627">
        <v>-3.5708358611111111</v>
      </c>
      <c r="F14627">
        <v>40.498611166666663</v>
      </c>
    </row>
    <row r="14628" spans="1:6" x14ac:dyDescent="0.25">
      <c r="A14628" t="s">
        <v>3647</v>
      </c>
      <c r="B14628" t="s">
        <v>5534</v>
      </c>
      <c r="C14628" t="s">
        <v>3735</v>
      </c>
      <c r="D14628" t="s">
        <v>5577</v>
      </c>
      <c r="E14628">
        <v>-3.5708358611111111</v>
      </c>
      <c r="F14628">
        <v>40.500279194444445</v>
      </c>
    </row>
    <row r="14629" spans="1:6" x14ac:dyDescent="0.25">
      <c r="A14629" t="s">
        <v>3647</v>
      </c>
      <c r="B14629" t="s">
        <v>5534</v>
      </c>
      <c r="C14629" t="s">
        <v>3735</v>
      </c>
      <c r="D14629" t="s">
        <v>5578</v>
      </c>
      <c r="E14629">
        <v>-3.5697237222222222</v>
      </c>
      <c r="F14629">
        <v>40.489167833333333</v>
      </c>
    </row>
    <row r="14630" spans="1:6" x14ac:dyDescent="0.25">
      <c r="A14630" t="s">
        <v>3647</v>
      </c>
      <c r="B14630" t="s">
        <v>5534</v>
      </c>
      <c r="C14630" t="s">
        <v>3735</v>
      </c>
      <c r="D14630" t="s">
        <v>5579</v>
      </c>
      <c r="E14630">
        <v>-3.5697237499999996</v>
      </c>
      <c r="F14630">
        <v>40.498335583333336</v>
      </c>
    </row>
    <row r="14631" spans="1:6" x14ac:dyDescent="0.25">
      <c r="A14631" t="s">
        <v>3647</v>
      </c>
      <c r="B14631" t="s">
        <v>5534</v>
      </c>
      <c r="C14631" t="s">
        <v>3735</v>
      </c>
      <c r="D14631" t="s">
        <v>5580</v>
      </c>
      <c r="E14631">
        <v>-3.5697239166666663</v>
      </c>
      <c r="F14631">
        <v>40.500278944444439</v>
      </c>
    </row>
    <row r="14632" spans="1:6" x14ac:dyDescent="0.25">
      <c r="A14632" t="s">
        <v>3647</v>
      </c>
      <c r="B14632" t="s">
        <v>5534</v>
      </c>
      <c r="C14632" t="s">
        <v>3735</v>
      </c>
      <c r="D14632" t="s">
        <v>5581</v>
      </c>
      <c r="E14632">
        <v>-3.5705558333333332</v>
      </c>
      <c r="F14632">
        <v>40.500000333333332</v>
      </c>
    </row>
    <row r="14633" spans="1:6" x14ac:dyDescent="0.25">
      <c r="A14633" t="s">
        <v>3647</v>
      </c>
      <c r="B14633" t="s">
        <v>5534</v>
      </c>
      <c r="C14633" t="s">
        <v>3735</v>
      </c>
      <c r="D14633" t="s">
        <v>5582</v>
      </c>
      <c r="E14633">
        <v>-3.5705556944444443</v>
      </c>
      <c r="F14633">
        <v>40.500833999999998</v>
      </c>
    </row>
    <row r="14634" spans="1:6" x14ac:dyDescent="0.25">
      <c r="A14634" t="s">
        <v>3647</v>
      </c>
      <c r="B14634" t="s">
        <v>5534</v>
      </c>
      <c r="C14634" t="s">
        <v>3735</v>
      </c>
      <c r="D14634" t="s">
        <v>5583</v>
      </c>
      <c r="E14634">
        <v>-3.5716669999999997</v>
      </c>
      <c r="F14634">
        <v>40.500833999999998</v>
      </c>
    </row>
    <row r="14635" spans="1:6" x14ac:dyDescent="0.25">
      <c r="A14635" t="s">
        <v>3647</v>
      </c>
      <c r="B14635" t="s">
        <v>5534</v>
      </c>
      <c r="C14635" t="s">
        <v>3735</v>
      </c>
      <c r="D14635" t="s">
        <v>5584</v>
      </c>
      <c r="E14635">
        <v>-3.5733833333333331</v>
      </c>
      <c r="F14635">
        <v>40.487883333333336</v>
      </c>
    </row>
    <row r="14636" spans="1:6" x14ac:dyDescent="0.25">
      <c r="A14636" t="s">
        <v>3647</v>
      </c>
      <c r="B14636" t="s">
        <v>5534</v>
      </c>
      <c r="C14636" t="s">
        <v>3735</v>
      </c>
      <c r="D14636" t="s">
        <v>5585</v>
      </c>
      <c r="E14636">
        <v>-3.5716671388888885</v>
      </c>
      <c r="F14636">
        <v>40.488057888888889</v>
      </c>
    </row>
    <row r="14637" spans="1:6" x14ac:dyDescent="0.25">
      <c r="A14637" t="s">
        <v>3647</v>
      </c>
      <c r="B14637" t="s">
        <v>5534</v>
      </c>
      <c r="C14637" t="s">
        <v>3735</v>
      </c>
      <c r="D14637" t="s">
        <v>5586</v>
      </c>
      <c r="E14637">
        <v>-3.573889805555555</v>
      </c>
      <c r="F14637">
        <v>40.488057888888889</v>
      </c>
    </row>
    <row r="14638" spans="1:6" x14ac:dyDescent="0.25">
      <c r="A14638" t="s">
        <v>3647</v>
      </c>
      <c r="B14638" t="s">
        <v>5534</v>
      </c>
      <c r="C14638" t="s">
        <v>3735</v>
      </c>
      <c r="D14638" t="s">
        <v>5587</v>
      </c>
      <c r="E14638">
        <v>-3.5752781944444441</v>
      </c>
      <c r="F14638">
        <v>40.488058305555555</v>
      </c>
    </row>
    <row r="14639" spans="1:6" x14ac:dyDescent="0.25">
      <c r="A14639" t="s">
        <v>3647</v>
      </c>
      <c r="B14639" t="s">
        <v>5534</v>
      </c>
      <c r="C14639" t="s">
        <v>3735</v>
      </c>
      <c r="D14639" t="s">
        <v>5588</v>
      </c>
      <c r="E14639">
        <v>-3.5775023888888886</v>
      </c>
      <c r="F14639">
        <v>40.488333750000002</v>
      </c>
    </row>
    <row r="14640" spans="1:6" x14ac:dyDescent="0.25">
      <c r="A14640" t="s">
        <v>3647</v>
      </c>
      <c r="B14640" t="s">
        <v>5534</v>
      </c>
      <c r="C14640" t="s">
        <v>3735</v>
      </c>
      <c r="D14640" t="s">
        <v>5589</v>
      </c>
      <c r="E14640">
        <v>-3.5716671388888885</v>
      </c>
      <c r="F14640">
        <v>40.487224277777777</v>
      </c>
    </row>
    <row r="14641" spans="1:6" x14ac:dyDescent="0.25">
      <c r="A14641" t="s">
        <v>3647</v>
      </c>
      <c r="B14641" t="s">
        <v>5534</v>
      </c>
      <c r="C14641" t="s">
        <v>3735</v>
      </c>
      <c r="D14641" t="s">
        <v>5590</v>
      </c>
      <c r="E14641">
        <v>-3.5738896388888883</v>
      </c>
      <c r="F14641">
        <v>40.487224472222223</v>
      </c>
    </row>
    <row r="14642" spans="1:6" x14ac:dyDescent="0.25">
      <c r="A14642" t="s">
        <v>3647</v>
      </c>
      <c r="B14642" t="s">
        <v>5534</v>
      </c>
      <c r="C14642" t="s">
        <v>3735</v>
      </c>
      <c r="D14642" t="s">
        <v>5591</v>
      </c>
      <c r="E14642">
        <v>-3.5775025555555553</v>
      </c>
      <c r="F14642">
        <v>40.487224027777778</v>
      </c>
    </row>
    <row r="14643" spans="1:6" x14ac:dyDescent="0.25">
      <c r="A14643" t="s">
        <v>3647</v>
      </c>
      <c r="B14643" t="s">
        <v>5534</v>
      </c>
      <c r="C14643" t="s">
        <v>3735</v>
      </c>
      <c r="D14643" t="s">
        <v>5592</v>
      </c>
      <c r="E14643">
        <v>-3.5733338333333333</v>
      </c>
      <c r="F14643">
        <v>40.486668611111106</v>
      </c>
    </row>
    <row r="14644" spans="1:6" x14ac:dyDescent="0.25">
      <c r="A14644" t="s">
        <v>3647</v>
      </c>
      <c r="B14644" t="s">
        <v>5534</v>
      </c>
      <c r="C14644" t="s">
        <v>3735</v>
      </c>
      <c r="D14644" t="s">
        <v>5593</v>
      </c>
      <c r="E14644">
        <v>-3.5727790833333333</v>
      </c>
      <c r="F14644">
        <v>40.486390472222226</v>
      </c>
    </row>
    <row r="14645" spans="1:6" x14ac:dyDescent="0.25">
      <c r="A14645" t="s">
        <v>3647</v>
      </c>
      <c r="B14645" t="s">
        <v>5534</v>
      </c>
      <c r="C14645" t="s">
        <v>3735</v>
      </c>
      <c r="D14645" t="s">
        <v>5594</v>
      </c>
      <c r="E14645">
        <v>-3.5755569166666663</v>
      </c>
      <c r="F14645">
        <v>40.486666805555551</v>
      </c>
    </row>
    <row r="14646" spans="1:6" x14ac:dyDescent="0.25">
      <c r="A14646" t="s">
        <v>3647</v>
      </c>
      <c r="B14646" t="s">
        <v>5534</v>
      </c>
      <c r="C14646" t="s">
        <v>3735</v>
      </c>
      <c r="D14646" t="s">
        <v>5595</v>
      </c>
      <c r="E14646">
        <v>-3.5747247222222218</v>
      </c>
      <c r="F14646">
        <v>40.48611294444445</v>
      </c>
    </row>
    <row r="14647" spans="1:6" x14ac:dyDescent="0.25">
      <c r="A14647" t="s">
        <v>3647</v>
      </c>
      <c r="B14647" t="s">
        <v>5534</v>
      </c>
      <c r="C14647" t="s">
        <v>3735</v>
      </c>
      <c r="D14647" t="s">
        <v>5596</v>
      </c>
      <c r="E14647">
        <v>-3.5675009166666665</v>
      </c>
      <c r="F14647">
        <v>40.488058027777775</v>
      </c>
    </row>
    <row r="14648" spans="1:6" x14ac:dyDescent="0.25">
      <c r="A14648" t="s">
        <v>3647</v>
      </c>
      <c r="B14648" t="s">
        <v>5534</v>
      </c>
      <c r="C14648" t="s">
        <v>3735</v>
      </c>
      <c r="D14648" t="s">
        <v>5597</v>
      </c>
      <c r="E14648">
        <v>-3.5675009166666665</v>
      </c>
      <c r="F14648">
        <v>40.487223916666665</v>
      </c>
    </row>
    <row r="14649" spans="1:6" x14ac:dyDescent="0.25">
      <c r="A14649" t="s">
        <v>3647</v>
      </c>
      <c r="B14649" t="s">
        <v>5534</v>
      </c>
      <c r="C14649" t="s">
        <v>3735</v>
      </c>
      <c r="D14649" t="s">
        <v>5598</v>
      </c>
      <c r="E14649">
        <v>-3.5647246111111111</v>
      </c>
      <c r="F14649">
        <v>40.487224277777777</v>
      </c>
    </row>
    <row r="14650" spans="1:6" x14ac:dyDescent="0.25">
      <c r="A14650" t="s">
        <v>3647</v>
      </c>
      <c r="B14650" t="s">
        <v>5534</v>
      </c>
      <c r="C14650" t="s">
        <v>3735</v>
      </c>
      <c r="D14650" t="s">
        <v>5599</v>
      </c>
      <c r="E14650">
        <v>-3.5613891944444442</v>
      </c>
      <c r="F14650">
        <v>40.487500833333335</v>
      </c>
    </row>
    <row r="14651" spans="1:6" x14ac:dyDescent="0.25">
      <c r="A14651" t="s">
        <v>3647</v>
      </c>
      <c r="B14651" t="s">
        <v>5534</v>
      </c>
      <c r="C14651" t="s">
        <v>3735</v>
      </c>
      <c r="D14651" t="s">
        <v>5600</v>
      </c>
      <c r="E14651">
        <v>-3.5616680000000001</v>
      </c>
      <c r="F14651">
        <v>40.496946388888887</v>
      </c>
    </row>
    <row r="14652" spans="1:6" x14ac:dyDescent="0.25">
      <c r="A14652" t="s">
        <v>3647</v>
      </c>
      <c r="B14652" t="s">
        <v>5534</v>
      </c>
      <c r="C14652" t="s">
        <v>3735</v>
      </c>
      <c r="D14652" t="s">
        <v>5601</v>
      </c>
      <c r="E14652">
        <v>-3.5652788333333332</v>
      </c>
      <c r="F14652">
        <v>40.496945250000003</v>
      </c>
    </row>
    <row r="14653" spans="1:6" x14ac:dyDescent="0.25">
      <c r="A14653" t="s">
        <v>3647</v>
      </c>
      <c r="B14653" t="s">
        <v>5534</v>
      </c>
      <c r="C14653" t="s">
        <v>3735</v>
      </c>
      <c r="D14653" t="s">
        <v>5602</v>
      </c>
      <c r="E14653">
        <v>-3.5641692777777778</v>
      </c>
      <c r="F14653">
        <v>40.496945250000003</v>
      </c>
    </row>
    <row r="14654" spans="1:6" x14ac:dyDescent="0.25">
      <c r="A14654" t="s">
        <v>3647</v>
      </c>
      <c r="B14654" t="s">
        <v>5534</v>
      </c>
      <c r="C14654" t="s">
        <v>3735</v>
      </c>
      <c r="D14654" t="s">
        <v>5603</v>
      </c>
      <c r="E14654">
        <v>-3.5652788333333332</v>
      </c>
      <c r="F14654">
        <v>40.499445250000001</v>
      </c>
    </row>
    <row r="14655" spans="1:6" x14ac:dyDescent="0.25">
      <c r="A14655" t="s">
        <v>3647</v>
      </c>
      <c r="B14655" t="s">
        <v>5534</v>
      </c>
      <c r="C14655" t="s">
        <v>3735</v>
      </c>
      <c r="D14655" t="s">
        <v>5604</v>
      </c>
      <c r="E14655">
        <v>-3.5652788333333332</v>
      </c>
      <c r="F14655">
        <v>40.500279361111112</v>
      </c>
    </row>
    <row r="14656" spans="1:6" x14ac:dyDescent="0.25">
      <c r="A14656" t="s">
        <v>3647</v>
      </c>
      <c r="B14656" t="s">
        <v>5534</v>
      </c>
      <c r="C14656" t="s">
        <v>3735</v>
      </c>
      <c r="D14656" t="s">
        <v>5605</v>
      </c>
      <c r="E14656">
        <v>-3.5641692777777778</v>
      </c>
      <c r="F14656">
        <v>40.4994455</v>
      </c>
    </row>
    <row r="14657" spans="1:6" x14ac:dyDescent="0.25">
      <c r="A14657" t="s">
        <v>3647</v>
      </c>
      <c r="B14657" t="s">
        <v>5534</v>
      </c>
      <c r="C14657" t="s">
        <v>3735</v>
      </c>
      <c r="D14657" t="s">
        <v>5606</v>
      </c>
      <c r="E14657">
        <v>-3.5641692777777778</v>
      </c>
      <c r="F14657">
        <v>40.500279249999998</v>
      </c>
    </row>
    <row r="14658" spans="1:6" x14ac:dyDescent="0.25">
      <c r="A14658" t="s">
        <v>3647</v>
      </c>
      <c r="B14658" t="s">
        <v>5534</v>
      </c>
      <c r="C14658" t="s">
        <v>3735</v>
      </c>
      <c r="D14658" t="s">
        <v>5607</v>
      </c>
      <c r="E14658">
        <v>-3.5641693055555552</v>
      </c>
      <c r="F14658">
        <v>40.501112749999997</v>
      </c>
    </row>
    <row r="14659" spans="1:6" x14ac:dyDescent="0.25">
      <c r="A14659" t="s">
        <v>3647</v>
      </c>
      <c r="B14659" t="s">
        <v>5534</v>
      </c>
      <c r="C14659" t="s">
        <v>3735</v>
      </c>
      <c r="D14659" t="s">
        <v>5608</v>
      </c>
      <c r="E14659">
        <v>-3.5647244722222222</v>
      </c>
      <c r="F14659">
        <v>40.500833444444446</v>
      </c>
    </row>
    <row r="14660" spans="1:6" x14ac:dyDescent="0.25">
      <c r="A14660" t="s">
        <v>3647</v>
      </c>
      <c r="B14660" t="s">
        <v>5534</v>
      </c>
      <c r="C14660" t="s">
        <v>3735</v>
      </c>
      <c r="D14660" t="s">
        <v>5609</v>
      </c>
      <c r="E14660">
        <v>-3.563334694444444</v>
      </c>
      <c r="F14660">
        <v>40.500833694444445</v>
      </c>
    </row>
    <row r="14661" spans="1:6" x14ac:dyDescent="0.25">
      <c r="A14661" t="s">
        <v>3647</v>
      </c>
      <c r="B14661" t="s">
        <v>5534</v>
      </c>
      <c r="C14661" t="s">
        <v>3735</v>
      </c>
      <c r="D14661" t="s">
        <v>5610</v>
      </c>
      <c r="E14661">
        <v>-3.5616692222222222</v>
      </c>
      <c r="F14661">
        <v>40.500833694444445</v>
      </c>
    </row>
    <row r="14662" spans="1:6" x14ac:dyDescent="0.25">
      <c r="A14662" t="s">
        <v>3647</v>
      </c>
      <c r="B14662" t="s">
        <v>5534</v>
      </c>
      <c r="C14662" t="s">
        <v>3735</v>
      </c>
      <c r="D14662" t="s">
        <v>5611</v>
      </c>
      <c r="E14662">
        <v>-3.5633345277777773</v>
      </c>
      <c r="F14662">
        <v>40.499724972222225</v>
      </c>
    </row>
    <row r="14663" spans="1:6" x14ac:dyDescent="0.25">
      <c r="A14663" t="s">
        <v>3647</v>
      </c>
      <c r="B14663" t="s">
        <v>5534</v>
      </c>
      <c r="C14663" t="s">
        <v>3735</v>
      </c>
      <c r="D14663" t="s">
        <v>4479</v>
      </c>
      <c r="E14663">
        <v>-3.5616692222222222</v>
      </c>
      <c r="F14663">
        <v>40.500000305555552</v>
      </c>
    </row>
    <row r="14664" spans="1:6" x14ac:dyDescent="0.25">
      <c r="A14664" t="s">
        <v>3647</v>
      </c>
      <c r="B14664" t="s">
        <v>5534</v>
      </c>
      <c r="C14664" t="s">
        <v>3735</v>
      </c>
      <c r="D14664" t="s">
        <v>5612</v>
      </c>
      <c r="E14664">
        <v>-3.5647243055555555</v>
      </c>
      <c r="F14664">
        <v>40.501389222222222</v>
      </c>
    </row>
    <row r="14665" spans="1:6" x14ac:dyDescent="0.25">
      <c r="A14665" t="s">
        <v>3647</v>
      </c>
      <c r="B14665" t="s">
        <v>5534</v>
      </c>
      <c r="C14665" t="s">
        <v>3735</v>
      </c>
      <c r="D14665" t="s">
        <v>5613</v>
      </c>
      <c r="E14665">
        <v>-3.5633348055555554</v>
      </c>
      <c r="F14665">
        <v>40.501668166666668</v>
      </c>
    </row>
    <row r="14666" spans="1:6" x14ac:dyDescent="0.25">
      <c r="A14666" t="s">
        <v>3647</v>
      </c>
      <c r="B14666" t="s">
        <v>5534</v>
      </c>
      <c r="C14666" t="s">
        <v>3735</v>
      </c>
      <c r="D14666" t="s">
        <v>5614</v>
      </c>
      <c r="E14666">
        <v>-3.5647243055555555</v>
      </c>
      <c r="F14666">
        <v>40.498889333333338</v>
      </c>
    </row>
    <row r="14667" spans="1:6" x14ac:dyDescent="0.25">
      <c r="A14667" t="s">
        <v>3647</v>
      </c>
      <c r="B14667" t="s">
        <v>5534</v>
      </c>
      <c r="C14667" t="s">
        <v>3735</v>
      </c>
      <c r="D14667" t="s">
        <v>5615</v>
      </c>
      <c r="E14667">
        <v>-3.5616692222222222</v>
      </c>
      <c r="F14667">
        <v>40.498890444444449</v>
      </c>
    </row>
    <row r="14668" spans="1:6" x14ac:dyDescent="0.25">
      <c r="A14668" t="s">
        <v>3647</v>
      </c>
      <c r="B14668" t="s">
        <v>5534</v>
      </c>
      <c r="C14668" t="s">
        <v>3735</v>
      </c>
      <c r="D14668" t="s">
        <v>5616</v>
      </c>
      <c r="E14668">
        <v>-3.5613890555555554</v>
      </c>
      <c r="F14668">
        <v>40.499445777777773</v>
      </c>
    </row>
    <row r="14669" spans="1:6" x14ac:dyDescent="0.25">
      <c r="A14669" t="s">
        <v>3647</v>
      </c>
      <c r="B14669" t="s">
        <v>5534</v>
      </c>
      <c r="C14669" t="s">
        <v>3735</v>
      </c>
      <c r="D14669" t="s">
        <v>5617</v>
      </c>
      <c r="E14669">
        <v>-3.5613890555555554</v>
      </c>
      <c r="F14669">
        <v>40.500279249999998</v>
      </c>
    </row>
    <row r="14670" spans="1:6" x14ac:dyDescent="0.25">
      <c r="A14670" t="s">
        <v>3647</v>
      </c>
      <c r="B14670" t="s">
        <v>5534</v>
      </c>
      <c r="C14670" t="s">
        <v>3735</v>
      </c>
      <c r="D14670" t="s">
        <v>5618</v>
      </c>
      <c r="E14670">
        <v>-3.5613890555555554</v>
      </c>
      <c r="F14670">
        <v>40.501113722222222</v>
      </c>
    </row>
    <row r="14671" spans="1:6" x14ac:dyDescent="0.25">
      <c r="A14671" t="s">
        <v>3647</v>
      </c>
      <c r="B14671" t="s">
        <v>5534</v>
      </c>
      <c r="C14671" t="s">
        <v>3735</v>
      </c>
      <c r="D14671" t="s">
        <v>5619</v>
      </c>
      <c r="E14671">
        <v>-3.5622238055555555</v>
      </c>
      <c r="F14671">
        <v>40.499445611111106</v>
      </c>
    </row>
    <row r="14672" spans="1:6" x14ac:dyDescent="0.25">
      <c r="A14672" t="s">
        <v>3647</v>
      </c>
      <c r="B14672" t="s">
        <v>5534</v>
      </c>
      <c r="C14672" t="s">
        <v>3735</v>
      </c>
      <c r="D14672" t="s">
        <v>5620</v>
      </c>
      <c r="E14672">
        <v>-3.5622239722222222</v>
      </c>
      <c r="F14672">
        <v>40.500279249999998</v>
      </c>
    </row>
    <row r="14673" spans="1:6" x14ac:dyDescent="0.25">
      <c r="A14673" t="s">
        <v>3647</v>
      </c>
      <c r="B14673" t="s">
        <v>5534</v>
      </c>
      <c r="C14673" t="s">
        <v>3735</v>
      </c>
      <c r="D14673" t="s">
        <v>5621</v>
      </c>
      <c r="E14673">
        <v>-3.5622238055555555</v>
      </c>
      <c r="F14673">
        <v>40.501113499999995</v>
      </c>
    </row>
    <row r="14674" spans="1:6" x14ac:dyDescent="0.25">
      <c r="A14674" t="s">
        <v>3647</v>
      </c>
      <c r="B14674" t="s">
        <v>5534</v>
      </c>
      <c r="C14674" t="s">
        <v>3735</v>
      </c>
      <c r="D14674" t="s">
        <v>4185</v>
      </c>
      <c r="E14674">
        <v>-3.5622241388888889</v>
      </c>
      <c r="F14674">
        <v>40.496111611111111</v>
      </c>
    </row>
    <row r="14675" spans="1:6" x14ac:dyDescent="0.25">
      <c r="A14675" t="s">
        <v>3647</v>
      </c>
      <c r="B14675" t="s">
        <v>5534</v>
      </c>
      <c r="C14675" t="s">
        <v>3735</v>
      </c>
      <c r="D14675" t="s">
        <v>5622</v>
      </c>
      <c r="E14675">
        <v>-3.5622241388888889</v>
      </c>
      <c r="F14675">
        <v>40.494445083333339</v>
      </c>
    </row>
    <row r="14676" spans="1:6" x14ac:dyDescent="0.25">
      <c r="A14676" t="s">
        <v>3647</v>
      </c>
      <c r="B14676" t="s">
        <v>5534</v>
      </c>
      <c r="C14676" t="s">
        <v>3735</v>
      </c>
      <c r="D14676" t="s">
        <v>5623</v>
      </c>
      <c r="E14676">
        <v>-3.5622239722222222</v>
      </c>
      <c r="F14676">
        <v>40.493057583333332</v>
      </c>
    </row>
    <row r="14677" spans="1:6" x14ac:dyDescent="0.25">
      <c r="A14677" t="s">
        <v>3647</v>
      </c>
      <c r="B14677" t="s">
        <v>5534</v>
      </c>
      <c r="C14677" t="s">
        <v>3735</v>
      </c>
      <c r="D14677" t="s">
        <v>5624</v>
      </c>
      <c r="E14677">
        <v>-3.5613890555555554</v>
      </c>
      <c r="F14677">
        <v>40.496111777777777</v>
      </c>
    </row>
    <row r="14678" spans="1:6" x14ac:dyDescent="0.25">
      <c r="A14678" t="s">
        <v>3647</v>
      </c>
      <c r="B14678" t="s">
        <v>5534</v>
      </c>
      <c r="C14678" t="s">
        <v>3735</v>
      </c>
      <c r="D14678" t="s">
        <v>5625</v>
      </c>
      <c r="E14678">
        <v>-3.5613890555555554</v>
      </c>
      <c r="F14678">
        <v>40.494444916666673</v>
      </c>
    </row>
    <row r="14679" spans="1:6" x14ac:dyDescent="0.25">
      <c r="A14679" t="s">
        <v>3647</v>
      </c>
      <c r="B14679" t="s">
        <v>5534</v>
      </c>
      <c r="C14679" t="s">
        <v>3735</v>
      </c>
      <c r="D14679" t="s">
        <v>5626</v>
      </c>
      <c r="E14679">
        <v>-3.5613890555555554</v>
      </c>
      <c r="F14679">
        <v>40.493057583333332</v>
      </c>
    </row>
    <row r="14680" spans="1:6" x14ac:dyDescent="0.25">
      <c r="A14680" t="s">
        <v>3647</v>
      </c>
      <c r="B14680" t="s">
        <v>5534</v>
      </c>
      <c r="C14680" t="s">
        <v>3735</v>
      </c>
      <c r="D14680" t="s">
        <v>5627</v>
      </c>
      <c r="E14680">
        <v>-3.5605577499999996</v>
      </c>
      <c r="F14680">
        <v>40.492501194444444</v>
      </c>
    </row>
    <row r="14681" spans="1:6" x14ac:dyDescent="0.25">
      <c r="A14681" t="s">
        <v>3647</v>
      </c>
      <c r="B14681" t="s">
        <v>5534</v>
      </c>
      <c r="C14681" t="s">
        <v>3735</v>
      </c>
      <c r="D14681" t="s">
        <v>5628</v>
      </c>
      <c r="E14681">
        <v>-3.5591683055555556</v>
      </c>
      <c r="F14681">
        <v>40.492501194444444</v>
      </c>
    </row>
    <row r="14682" spans="1:6" x14ac:dyDescent="0.25">
      <c r="A14682" t="s">
        <v>3647</v>
      </c>
      <c r="B14682" t="s">
        <v>5534</v>
      </c>
      <c r="C14682" t="s">
        <v>3735</v>
      </c>
      <c r="D14682" t="s">
        <v>5629</v>
      </c>
      <c r="E14682">
        <v>-3.560558083333333</v>
      </c>
      <c r="F14682">
        <v>40.493612833333337</v>
      </c>
    </row>
    <row r="14683" spans="1:6" x14ac:dyDescent="0.25">
      <c r="A14683" t="s">
        <v>3647</v>
      </c>
      <c r="B14683" t="s">
        <v>5534</v>
      </c>
      <c r="C14683" t="s">
        <v>3735</v>
      </c>
      <c r="D14683" t="s">
        <v>5630</v>
      </c>
      <c r="E14683">
        <v>-3.5591684722222223</v>
      </c>
      <c r="F14683">
        <v>40.493334138888891</v>
      </c>
    </row>
    <row r="14684" spans="1:6" x14ac:dyDescent="0.25">
      <c r="A14684" t="s">
        <v>3647</v>
      </c>
      <c r="B14684" t="s">
        <v>5534</v>
      </c>
      <c r="C14684" t="s">
        <v>3735</v>
      </c>
      <c r="D14684" t="s">
        <v>5631</v>
      </c>
      <c r="E14684">
        <v>-3.5602788611111107</v>
      </c>
      <c r="F14684">
        <v>40.494444666666666</v>
      </c>
    </row>
    <row r="14685" spans="1:6" x14ac:dyDescent="0.25">
      <c r="A14685" t="s">
        <v>3647</v>
      </c>
      <c r="B14685" t="s">
        <v>5534</v>
      </c>
      <c r="C14685" t="s">
        <v>3735</v>
      </c>
      <c r="D14685" t="s">
        <v>5632</v>
      </c>
      <c r="E14685">
        <v>-3.5566679166666666</v>
      </c>
      <c r="F14685">
        <v>40.490834083333333</v>
      </c>
    </row>
    <row r="14686" spans="1:6" x14ac:dyDescent="0.25">
      <c r="A14686" t="s">
        <v>3647</v>
      </c>
      <c r="B14686" t="s">
        <v>5534</v>
      </c>
      <c r="C14686" t="s">
        <v>3735</v>
      </c>
      <c r="D14686" t="s">
        <v>5633</v>
      </c>
      <c r="E14686">
        <v>-3.5522229166666666</v>
      </c>
      <c r="F14686">
        <v>40.487778333333338</v>
      </c>
    </row>
    <row r="14687" spans="1:6" x14ac:dyDescent="0.25">
      <c r="A14687" t="s">
        <v>3647</v>
      </c>
      <c r="B14687" t="s">
        <v>5534</v>
      </c>
      <c r="C14687" t="s">
        <v>3735</v>
      </c>
      <c r="D14687" t="s">
        <v>5634</v>
      </c>
      <c r="E14687">
        <v>-3.5527780277777774</v>
      </c>
      <c r="F14687">
        <v>40.486668361111107</v>
      </c>
    </row>
    <row r="14688" spans="1:6" x14ac:dyDescent="0.25">
      <c r="A14688" t="s">
        <v>3647</v>
      </c>
      <c r="B14688" t="s">
        <v>5534</v>
      </c>
      <c r="C14688" t="s">
        <v>3735</v>
      </c>
      <c r="D14688" t="s">
        <v>5635</v>
      </c>
      <c r="E14688">
        <v>-3.5611136666666665</v>
      </c>
      <c r="F14688">
        <v>40.504169138888891</v>
      </c>
    </row>
    <row r="14689" spans="1:6" x14ac:dyDescent="0.25">
      <c r="A14689" t="s">
        <v>3647</v>
      </c>
      <c r="B14689" t="s">
        <v>5534</v>
      </c>
      <c r="C14689" t="s">
        <v>3735</v>
      </c>
      <c r="D14689" t="s">
        <v>5636</v>
      </c>
      <c r="E14689">
        <v>-3.5413906944444444</v>
      </c>
      <c r="F14689">
        <v>40.475556750000003</v>
      </c>
    </row>
    <row r="14690" spans="1:6" x14ac:dyDescent="0.25">
      <c r="A14690" t="s">
        <v>3647</v>
      </c>
      <c r="B14690" t="s">
        <v>5534</v>
      </c>
      <c r="C14690" t="s">
        <v>3735</v>
      </c>
      <c r="D14690" t="s">
        <v>5637</v>
      </c>
      <c r="E14690">
        <v>-3.5347224722222221</v>
      </c>
      <c r="F14690">
        <v>40.46888911111111</v>
      </c>
    </row>
    <row r="14691" spans="1:6" x14ac:dyDescent="0.25">
      <c r="A14691" t="s">
        <v>3647</v>
      </c>
      <c r="B14691" t="s">
        <v>5534</v>
      </c>
      <c r="C14691" t="s">
        <v>3735</v>
      </c>
      <c r="D14691" t="s">
        <v>5638</v>
      </c>
      <c r="E14691">
        <v>-3.5330566944444444</v>
      </c>
      <c r="F14691">
        <v>40.468334138888892</v>
      </c>
    </row>
    <row r="14692" spans="1:6" x14ac:dyDescent="0.25">
      <c r="A14692" t="s">
        <v>3647</v>
      </c>
      <c r="B14692" t="s">
        <v>5534</v>
      </c>
      <c r="C14692" t="s">
        <v>3735</v>
      </c>
      <c r="D14692" t="s">
        <v>5639</v>
      </c>
      <c r="E14692">
        <v>-3.5352777777777775</v>
      </c>
      <c r="F14692">
        <v>40.470833777777784</v>
      </c>
    </row>
    <row r="14693" spans="1:6" x14ac:dyDescent="0.25">
      <c r="A14693" t="s">
        <v>3647</v>
      </c>
      <c r="B14693" t="s">
        <v>5534</v>
      </c>
      <c r="C14693" t="s">
        <v>3735</v>
      </c>
      <c r="D14693" t="s">
        <v>5640</v>
      </c>
      <c r="E14693">
        <v>-3.5358348888888886</v>
      </c>
      <c r="F14693">
        <v>40.466666750000002</v>
      </c>
    </row>
    <row r="14694" spans="1:6" x14ac:dyDescent="0.25">
      <c r="A14694" t="s">
        <v>3647</v>
      </c>
      <c r="B14694" t="s">
        <v>5534</v>
      </c>
      <c r="C14694" t="s">
        <v>3735</v>
      </c>
      <c r="D14694" t="s">
        <v>5641</v>
      </c>
      <c r="E14694">
        <v>-3.5766679166666662</v>
      </c>
      <c r="F14694">
        <v>40.512778305555557</v>
      </c>
    </row>
    <row r="14695" spans="1:6" x14ac:dyDescent="0.25">
      <c r="A14695" t="s">
        <v>3647</v>
      </c>
      <c r="B14695" t="s">
        <v>5534</v>
      </c>
      <c r="C14695" t="s">
        <v>3735</v>
      </c>
      <c r="D14695" t="s">
        <v>5642</v>
      </c>
      <c r="E14695">
        <v>-3.5766684166666662</v>
      </c>
      <c r="F14695">
        <v>40.52750258333333</v>
      </c>
    </row>
    <row r="14696" spans="1:6" x14ac:dyDescent="0.25">
      <c r="A14696" t="s">
        <v>3647</v>
      </c>
      <c r="B14696" t="s">
        <v>5534</v>
      </c>
      <c r="C14696" t="s">
        <v>3735</v>
      </c>
      <c r="D14696" t="s">
        <v>5643</v>
      </c>
      <c r="E14696">
        <v>-3.5605574444444441</v>
      </c>
      <c r="F14696">
        <v>40.508057138888894</v>
      </c>
    </row>
    <row r="14697" spans="1:6" x14ac:dyDescent="0.25">
      <c r="A14697" t="s">
        <v>3647</v>
      </c>
      <c r="B14697" t="s">
        <v>5534</v>
      </c>
      <c r="C14697" t="s">
        <v>3735</v>
      </c>
      <c r="D14697" t="s">
        <v>5644</v>
      </c>
      <c r="E14697">
        <v>-3.5611128333333331</v>
      </c>
      <c r="F14697">
        <v>40.53166925</v>
      </c>
    </row>
    <row r="14698" spans="1:6" x14ac:dyDescent="0.25">
      <c r="A14698" t="s">
        <v>3647</v>
      </c>
      <c r="B14698" t="s">
        <v>5534</v>
      </c>
      <c r="C14698" t="s">
        <v>3735</v>
      </c>
      <c r="D14698" t="s">
        <v>5645</v>
      </c>
      <c r="E14698">
        <v>-3.5725020833333332</v>
      </c>
      <c r="F14698">
        <v>40.477224666666672</v>
      </c>
    </row>
    <row r="14699" spans="1:6" x14ac:dyDescent="0.25">
      <c r="A14699" t="s">
        <v>3647</v>
      </c>
      <c r="B14699" t="s">
        <v>5534</v>
      </c>
      <c r="C14699" t="s">
        <v>3735</v>
      </c>
      <c r="D14699" t="s">
        <v>5646</v>
      </c>
      <c r="E14699">
        <v>-3.5694467499999996</v>
      </c>
      <c r="F14699">
        <v>40.474444472222224</v>
      </c>
    </row>
    <row r="14700" spans="1:6" x14ac:dyDescent="0.25">
      <c r="A14700" t="s">
        <v>3647</v>
      </c>
      <c r="B14700" t="s">
        <v>5534</v>
      </c>
      <c r="C14700" t="s">
        <v>3735</v>
      </c>
      <c r="D14700" t="s">
        <v>5647</v>
      </c>
      <c r="E14700">
        <v>-3.5752790833333332</v>
      </c>
      <c r="F14700">
        <v>40.480001250000001</v>
      </c>
    </row>
    <row r="14701" spans="1:6" x14ac:dyDescent="0.25">
      <c r="A14701" t="s">
        <v>3647</v>
      </c>
      <c r="B14701" t="s">
        <v>5534</v>
      </c>
      <c r="C14701" t="s">
        <v>3735</v>
      </c>
      <c r="D14701" t="s">
        <v>5648</v>
      </c>
      <c r="E14701">
        <v>-3.5744461388888884</v>
      </c>
      <c r="F14701">
        <v>40.480280416666666</v>
      </c>
    </row>
    <row r="14702" spans="1:6" x14ac:dyDescent="0.25">
      <c r="A14702" t="s">
        <v>3647</v>
      </c>
      <c r="B14702" t="s">
        <v>5534</v>
      </c>
      <c r="C14702" t="s">
        <v>3735</v>
      </c>
      <c r="D14702" t="s">
        <v>5649</v>
      </c>
      <c r="E14702">
        <v>-3.5716679166666663</v>
      </c>
      <c r="F14702">
        <v>40.477778000000001</v>
      </c>
    </row>
    <row r="14703" spans="1:6" x14ac:dyDescent="0.25">
      <c r="A14703" t="s">
        <v>3647</v>
      </c>
      <c r="B14703" t="s">
        <v>5534</v>
      </c>
      <c r="C14703" t="s">
        <v>3735</v>
      </c>
      <c r="D14703" t="s">
        <v>5650</v>
      </c>
      <c r="E14703">
        <v>-3.5686138055555552</v>
      </c>
      <c r="F14703">
        <v>40.474723611111116</v>
      </c>
    </row>
    <row r="14704" spans="1:6" x14ac:dyDescent="0.25">
      <c r="A14704" t="s">
        <v>3647</v>
      </c>
      <c r="B14704" t="s">
        <v>5534</v>
      </c>
      <c r="C14704" t="s">
        <v>3735</v>
      </c>
      <c r="D14704" t="s">
        <v>5651</v>
      </c>
      <c r="E14704">
        <v>-3.5758359444444445</v>
      </c>
      <c r="F14704">
        <v>40.483057722222227</v>
      </c>
    </row>
    <row r="14705" spans="1:6" x14ac:dyDescent="0.25">
      <c r="A14705" t="s">
        <v>3647</v>
      </c>
      <c r="B14705" t="s">
        <v>5534</v>
      </c>
      <c r="C14705" t="s">
        <v>3735</v>
      </c>
      <c r="D14705" t="s">
        <v>5652</v>
      </c>
      <c r="E14705">
        <v>-3.5741671388888885</v>
      </c>
      <c r="F14705">
        <v>40.481389250000007</v>
      </c>
    </row>
    <row r="14706" spans="1:6" x14ac:dyDescent="0.25">
      <c r="A14706" t="s">
        <v>3647</v>
      </c>
      <c r="B14706" t="s">
        <v>5534</v>
      </c>
      <c r="C14706" t="s">
        <v>3735</v>
      </c>
      <c r="D14706" t="s">
        <v>5653</v>
      </c>
      <c r="E14706">
        <v>-3.5702795277777777</v>
      </c>
      <c r="F14706">
        <v>40.477502416666667</v>
      </c>
    </row>
    <row r="14707" spans="1:6" x14ac:dyDescent="0.25">
      <c r="A14707" t="s">
        <v>3647</v>
      </c>
      <c r="B14707" t="s">
        <v>5534</v>
      </c>
      <c r="C14707" t="s">
        <v>3735</v>
      </c>
      <c r="D14707" t="s">
        <v>5654</v>
      </c>
      <c r="E14707">
        <v>-3.5680559999999999</v>
      </c>
      <c r="F14707">
        <v>40.475278305555555</v>
      </c>
    </row>
    <row r="14708" spans="1:6" x14ac:dyDescent="0.25">
      <c r="A14708" t="s">
        <v>3647</v>
      </c>
      <c r="B14708" t="s">
        <v>5534</v>
      </c>
      <c r="C14708" t="s">
        <v>3735</v>
      </c>
      <c r="D14708" t="s">
        <v>5655</v>
      </c>
      <c r="E14708">
        <v>-3.5741669166666661</v>
      </c>
      <c r="F14708">
        <v>40.47694555555556</v>
      </c>
    </row>
    <row r="14709" spans="1:6" x14ac:dyDescent="0.25">
      <c r="A14709" t="s">
        <v>3647</v>
      </c>
      <c r="B14709" t="s">
        <v>5534</v>
      </c>
      <c r="C14709" t="s">
        <v>3735</v>
      </c>
      <c r="D14709" t="s">
        <v>5656</v>
      </c>
      <c r="E14709">
        <v>-3.5719453611111107</v>
      </c>
      <c r="F14709">
        <v>40.471944777777779</v>
      </c>
    </row>
    <row r="14710" spans="1:6" x14ac:dyDescent="0.25">
      <c r="A14710" t="s">
        <v>3647</v>
      </c>
      <c r="B14710" t="s">
        <v>5534</v>
      </c>
      <c r="C14710" t="s">
        <v>3735</v>
      </c>
      <c r="D14710" t="s">
        <v>5657</v>
      </c>
      <c r="E14710">
        <v>-3.570558138888889</v>
      </c>
      <c r="F14710">
        <v>40.473888972222227</v>
      </c>
    </row>
    <row r="14711" spans="1:6" x14ac:dyDescent="0.25">
      <c r="A14711" t="s">
        <v>3647</v>
      </c>
      <c r="B14711" t="s">
        <v>5534</v>
      </c>
      <c r="C14711" t="s">
        <v>3735</v>
      </c>
      <c r="D14711" t="s">
        <v>5593</v>
      </c>
      <c r="E14711">
        <v>-3.5741684166666663</v>
      </c>
      <c r="F14711">
        <v>40.485279972222223</v>
      </c>
    </row>
    <row r="14712" spans="1:6" x14ac:dyDescent="0.25">
      <c r="A14712" t="s">
        <v>3647</v>
      </c>
      <c r="B14712" t="s">
        <v>5534</v>
      </c>
      <c r="C14712" t="s">
        <v>3735</v>
      </c>
      <c r="D14712" t="s">
        <v>5658</v>
      </c>
      <c r="E14712">
        <v>-3.5708357222222222</v>
      </c>
      <c r="F14712">
        <v>40.483611611111108</v>
      </c>
    </row>
    <row r="14713" spans="1:6" x14ac:dyDescent="0.25">
      <c r="A14713" t="s">
        <v>3647</v>
      </c>
      <c r="B14713" t="s">
        <v>5534</v>
      </c>
      <c r="C14713" t="s">
        <v>3735</v>
      </c>
      <c r="D14713" t="s">
        <v>5659</v>
      </c>
      <c r="E14713">
        <v>-3.5697243055555554</v>
      </c>
      <c r="F14713">
        <v>40.485556888888887</v>
      </c>
    </row>
    <row r="14714" spans="1:6" x14ac:dyDescent="0.25">
      <c r="A14714" t="s">
        <v>3647</v>
      </c>
      <c r="B14714" t="s">
        <v>5534</v>
      </c>
      <c r="C14714" t="s">
        <v>3735</v>
      </c>
      <c r="D14714" t="s">
        <v>5660</v>
      </c>
      <c r="E14714">
        <v>-3.5719447222222218</v>
      </c>
      <c r="F14714">
        <v>40.482501388888892</v>
      </c>
    </row>
    <row r="14715" spans="1:6" x14ac:dyDescent="0.25">
      <c r="A14715" t="s">
        <v>3647</v>
      </c>
      <c r="B14715" t="s">
        <v>5534</v>
      </c>
      <c r="C14715" t="s">
        <v>3735</v>
      </c>
      <c r="D14715" t="s">
        <v>5661</v>
      </c>
      <c r="E14715">
        <v>-3.5705565555555556</v>
      </c>
      <c r="F14715">
        <v>40.476112250000007</v>
      </c>
    </row>
    <row r="14716" spans="1:6" x14ac:dyDescent="0.25">
      <c r="A14716" t="s">
        <v>3647</v>
      </c>
      <c r="B14716" t="s">
        <v>5534</v>
      </c>
      <c r="C14716" t="s">
        <v>3735</v>
      </c>
      <c r="D14716" t="s">
        <v>5662</v>
      </c>
      <c r="E14716">
        <v>-3.5677796666666666</v>
      </c>
      <c r="F14716">
        <v>40.47333480555556</v>
      </c>
    </row>
    <row r="14717" spans="1:6" x14ac:dyDescent="0.25">
      <c r="A14717" t="s">
        <v>3647</v>
      </c>
      <c r="B14717" t="s">
        <v>5534</v>
      </c>
      <c r="C14717" t="s">
        <v>3735</v>
      </c>
      <c r="D14717" t="s">
        <v>5663</v>
      </c>
      <c r="E14717">
        <v>-3.5716689166666664</v>
      </c>
      <c r="F14717">
        <v>40.479723666666665</v>
      </c>
    </row>
    <row r="14718" spans="1:6" x14ac:dyDescent="0.25">
      <c r="A14718" t="s">
        <v>3647</v>
      </c>
      <c r="B14718" t="s">
        <v>5534</v>
      </c>
      <c r="C14718" t="s">
        <v>3735</v>
      </c>
      <c r="D14718" t="s">
        <v>5664</v>
      </c>
      <c r="E14718">
        <v>-3.5666668888888888</v>
      </c>
      <c r="F14718">
        <v>40.471389916666666</v>
      </c>
    </row>
    <row r="14719" spans="1:6" x14ac:dyDescent="0.25">
      <c r="A14719" t="s">
        <v>3647</v>
      </c>
      <c r="B14719" t="s">
        <v>5534</v>
      </c>
      <c r="C14719" t="s">
        <v>3735</v>
      </c>
      <c r="D14719" t="s">
        <v>5665</v>
      </c>
      <c r="E14719">
        <v>-3.5658335555555554</v>
      </c>
      <c r="F14719">
        <v>40.471944749999999</v>
      </c>
    </row>
    <row r="14720" spans="1:6" x14ac:dyDescent="0.25">
      <c r="A14720" t="s">
        <v>3647</v>
      </c>
      <c r="B14720" t="s">
        <v>5534</v>
      </c>
      <c r="C14720" t="s">
        <v>3735</v>
      </c>
      <c r="D14720" t="s">
        <v>5666</v>
      </c>
      <c r="E14720">
        <v>-3.5658346111111108</v>
      </c>
      <c r="F14720">
        <v>40.465278222222224</v>
      </c>
    </row>
    <row r="14721" spans="1:6" x14ac:dyDescent="0.25">
      <c r="A14721" t="s">
        <v>3647</v>
      </c>
      <c r="B14721" t="s">
        <v>5534</v>
      </c>
      <c r="C14721" t="s">
        <v>3735</v>
      </c>
      <c r="D14721" t="s">
        <v>5667</v>
      </c>
      <c r="E14721">
        <v>-3.5647241666666667</v>
      </c>
      <c r="F14721">
        <v>40.465277805555559</v>
      </c>
    </row>
    <row r="14722" spans="1:6" x14ac:dyDescent="0.25">
      <c r="A14722" t="s">
        <v>3647</v>
      </c>
      <c r="B14722" t="s">
        <v>5534</v>
      </c>
      <c r="C14722" t="s">
        <v>3735</v>
      </c>
      <c r="D14722" t="s">
        <v>5668</v>
      </c>
      <c r="E14722">
        <v>-3.5666689999999996</v>
      </c>
      <c r="F14722">
        <v>40.461667222222225</v>
      </c>
    </row>
    <row r="14723" spans="1:6" x14ac:dyDescent="0.25">
      <c r="A14723" t="s">
        <v>3647</v>
      </c>
      <c r="B14723" t="s">
        <v>5534</v>
      </c>
      <c r="C14723" t="s">
        <v>3735</v>
      </c>
      <c r="D14723" t="s">
        <v>5669</v>
      </c>
      <c r="E14723">
        <v>-3.5650020555555555</v>
      </c>
      <c r="F14723">
        <v>40.461667333333331</v>
      </c>
    </row>
    <row r="14724" spans="1:6" x14ac:dyDescent="0.25">
      <c r="A14724" t="s">
        <v>3647</v>
      </c>
      <c r="B14724" t="s">
        <v>5534</v>
      </c>
      <c r="C14724" t="s">
        <v>3735</v>
      </c>
      <c r="D14724" t="s">
        <v>5670</v>
      </c>
      <c r="E14724">
        <v>-3.5672241666666666</v>
      </c>
      <c r="F14724">
        <v>40.460279666666672</v>
      </c>
    </row>
    <row r="14725" spans="1:6" x14ac:dyDescent="0.25">
      <c r="A14725" t="s">
        <v>3647</v>
      </c>
      <c r="B14725" t="s">
        <v>5534</v>
      </c>
      <c r="C14725" t="s">
        <v>3735</v>
      </c>
      <c r="D14725" t="s">
        <v>5671</v>
      </c>
      <c r="E14725">
        <v>-3.5652786388888891</v>
      </c>
      <c r="F14725">
        <v>40.458612944444447</v>
      </c>
    </row>
    <row r="14726" spans="1:6" x14ac:dyDescent="0.25">
      <c r="A14726" t="s">
        <v>3647</v>
      </c>
      <c r="B14726" t="s">
        <v>5534</v>
      </c>
      <c r="C14726" t="s">
        <v>3735</v>
      </c>
      <c r="D14726" t="s">
        <v>5672</v>
      </c>
      <c r="E14726">
        <v>-3.5680578611111109</v>
      </c>
      <c r="F14726">
        <v>40.458889333333339</v>
      </c>
    </row>
    <row r="14727" spans="1:6" x14ac:dyDescent="0.25">
      <c r="A14727" t="s">
        <v>3647</v>
      </c>
      <c r="B14727" t="s">
        <v>5534</v>
      </c>
      <c r="C14727" t="s">
        <v>3735</v>
      </c>
      <c r="D14727" t="s">
        <v>5673</v>
      </c>
      <c r="E14727">
        <v>-3.5702789166666666</v>
      </c>
      <c r="F14727">
        <v>40.459168777777776</v>
      </c>
    </row>
    <row r="14728" spans="1:6" x14ac:dyDescent="0.25">
      <c r="A14728" t="s">
        <v>3647</v>
      </c>
      <c r="B14728" t="s">
        <v>5534</v>
      </c>
      <c r="C14728" t="s">
        <v>3735</v>
      </c>
      <c r="D14728" t="s">
        <v>5674</v>
      </c>
      <c r="E14728">
        <v>-3.5675002777777776</v>
      </c>
      <c r="F14728">
        <v>40.458334527777779</v>
      </c>
    </row>
    <row r="14729" spans="1:6" x14ac:dyDescent="0.25">
      <c r="A14729" t="s">
        <v>3647</v>
      </c>
      <c r="B14729" t="s">
        <v>5534</v>
      </c>
      <c r="C14729" t="s">
        <v>3735</v>
      </c>
      <c r="D14729" t="s">
        <v>5675</v>
      </c>
      <c r="E14729">
        <v>-3.5666683055555555</v>
      </c>
      <c r="F14729">
        <v>40.46250255555556</v>
      </c>
    </row>
    <row r="14730" spans="1:6" x14ac:dyDescent="0.25">
      <c r="A14730" t="s">
        <v>3647</v>
      </c>
      <c r="B14730" t="s">
        <v>5534</v>
      </c>
      <c r="C14730" t="s">
        <v>3735</v>
      </c>
      <c r="D14730" t="s">
        <v>5675</v>
      </c>
      <c r="E14730">
        <v>-3.5655567499999998</v>
      </c>
      <c r="F14730">
        <v>40.462502444444453</v>
      </c>
    </row>
    <row r="14731" spans="1:6" x14ac:dyDescent="0.25">
      <c r="A14731" t="s">
        <v>3647</v>
      </c>
      <c r="B14731" t="s">
        <v>5534</v>
      </c>
      <c r="C14731" t="s">
        <v>3735</v>
      </c>
      <c r="D14731" t="s">
        <v>5676</v>
      </c>
      <c r="E14731">
        <v>-3.566112722222222</v>
      </c>
      <c r="F14731">
        <v>40.467502361111116</v>
      </c>
    </row>
    <row r="14732" spans="1:6" x14ac:dyDescent="0.25">
      <c r="A14732" t="s">
        <v>3647</v>
      </c>
      <c r="B14732" t="s">
        <v>5534</v>
      </c>
      <c r="C14732" t="s">
        <v>3735</v>
      </c>
      <c r="D14732" t="s">
        <v>5676</v>
      </c>
      <c r="E14732">
        <v>-3.5650018333333331</v>
      </c>
      <c r="F14732">
        <v>40.467501833333337</v>
      </c>
    </row>
    <row r="14733" spans="1:6" x14ac:dyDescent="0.25">
      <c r="A14733" t="s">
        <v>3647</v>
      </c>
      <c r="B14733" t="s">
        <v>5534</v>
      </c>
      <c r="C14733" t="s">
        <v>3735</v>
      </c>
      <c r="D14733" t="s">
        <v>5677</v>
      </c>
      <c r="E14733">
        <v>-3.5650013055555556</v>
      </c>
      <c r="F14733">
        <v>40.468335388888889</v>
      </c>
    </row>
    <row r="14734" spans="1:6" x14ac:dyDescent="0.25">
      <c r="A14734" t="s">
        <v>3647</v>
      </c>
      <c r="B14734" t="s">
        <v>5534</v>
      </c>
      <c r="C14734" t="s">
        <v>3735</v>
      </c>
      <c r="D14734" t="s">
        <v>5677</v>
      </c>
      <c r="E14734">
        <v>-3.5661121944444441</v>
      </c>
      <c r="F14734">
        <v>40.468611888888894</v>
      </c>
    </row>
    <row r="14735" spans="1:6" x14ac:dyDescent="0.25">
      <c r="A14735" t="s">
        <v>3647</v>
      </c>
      <c r="B14735" t="s">
        <v>5534</v>
      </c>
      <c r="C14735" t="s">
        <v>3735</v>
      </c>
      <c r="D14735" t="s">
        <v>5678</v>
      </c>
      <c r="E14735">
        <v>-3.5641670277777777</v>
      </c>
      <c r="F14735">
        <v>40.462502388888893</v>
      </c>
    </row>
    <row r="14736" spans="1:6" x14ac:dyDescent="0.25">
      <c r="A14736" t="s">
        <v>3647</v>
      </c>
      <c r="B14736" t="s">
        <v>5534</v>
      </c>
      <c r="C14736" t="s">
        <v>3735</v>
      </c>
      <c r="D14736" t="s">
        <v>5679</v>
      </c>
      <c r="E14736">
        <v>-3.564166861111111</v>
      </c>
      <c r="F14736">
        <v>40.460833999999998</v>
      </c>
    </row>
    <row r="14737" spans="1:6" x14ac:dyDescent="0.25">
      <c r="A14737" t="s">
        <v>3647</v>
      </c>
      <c r="B14737" t="s">
        <v>5534</v>
      </c>
      <c r="C14737" t="s">
        <v>3735</v>
      </c>
      <c r="D14737" t="s">
        <v>5680</v>
      </c>
      <c r="E14737">
        <v>-3.568058138888889</v>
      </c>
      <c r="F14737">
        <v>40.470557583333331</v>
      </c>
    </row>
    <row r="14738" spans="1:6" x14ac:dyDescent="0.25">
      <c r="A14738" t="s">
        <v>3647</v>
      </c>
      <c r="B14738" t="s">
        <v>5534</v>
      </c>
      <c r="C14738" t="s">
        <v>3735</v>
      </c>
      <c r="D14738" t="s">
        <v>5681</v>
      </c>
      <c r="E14738">
        <v>-3.5675016388888889</v>
      </c>
      <c r="F14738">
        <v>40.465278777777776</v>
      </c>
    </row>
    <row r="14739" spans="1:6" x14ac:dyDescent="0.25">
      <c r="A14739" t="s">
        <v>3647</v>
      </c>
      <c r="B14739" t="s">
        <v>5534</v>
      </c>
      <c r="C14739" t="s">
        <v>3735</v>
      </c>
      <c r="D14739" t="s">
        <v>5682</v>
      </c>
      <c r="E14739">
        <v>-3.569445111111111</v>
      </c>
      <c r="F14739">
        <v>40.461391166666665</v>
      </c>
    </row>
    <row r="14740" spans="1:6" x14ac:dyDescent="0.25">
      <c r="A14740" t="s">
        <v>3647</v>
      </c>
      <c r="B14740" t="s">
        <v>5534</v>
      </c>
      <c r="C14740" t="s">
        <v>3735</v>
      </c>
      <c r="D14740" t="s">
        <v>5683</v>
      </c>
      <c r="E14740">
        <v>-3.5666668055555553</v>
      </c>
      <c r="F14740">
        <v>40.457500722222228</v>
      </c>
    </row>
    <row r="14741" spans="1:6" x14ac:dyDescent="0.25">
      <c r="A14741" t="s">
        <v>3647</v>
      </c>
      <c r="B14741" t="s">
        <v>5534</v>
      </c>
      <c r="C14741" t="s">
        <v>3735</v>
      </c>
      <c r="D14741" t="s">
        <v>3326</v>
      </c>
      <c r="E14741">
        <v>-3.5688891388888884</v>
      </c>
      <c r="F14741">
        <v>40.456946416666668</v>
      </c>
    </row>
    <row r="14742" spans="1:6" x14ac:dyDescent="0.25">
      <c r="A14742" t="s">
        <v>3647</v>
      </c>
      <c r="B14742" t="s">
        <v>5534</v>
      </c>
      <c r="C14742" t="s">
        <v>3735</v>
      </c>
      <c r="D14742" t="s">
        <v>3325</v>
      </c>
      <c r="E14742">
        <v>-3.5702790555555555</v>
      </c>
      <c r="F14742">
        <v>40.455835250000007</v>
      </c>
    </row>
    <row r="14743" spans="1:6" x14ac:dyDescent="0.25">
      <c r="A14743" t="s">
        <v>3647</v>
      </c>
      <c r="B14743" t="s">
        <v>5534</v>
      </c>
      <c r="C14743" t="s">
        <v>3735</v>
      </c>
      <c r="D14743" t="s">
        <v>3324</v>
      </c>
      <c r="E14743">
        <v>-3.5713913333333331</v>
      </c>
      <c r="F14743">
        <v>40.455000388888891</v>
      </c>
    </row>
    <row r="14744" spans="1:6" x14ac:dyDescent="0.25">
      <c r="A14744" t="s">
        <v>3647</v>
      </c>
      <c r="B14744" t="s">
        <v>5534</v>
      </c>
      <c r="C14744" t="s">
        <v>3735</v>
      </c>
      <c r="D14744" t="s">
        <v>3323</v>
      </c>
      <c r="E14744">
        <v>-3.5725020277777775</v>
      </c>
      <c r="F14744">
        <v>40.454167222222232</v>
      </c>
    </row>
    <row r="14745" spans="1:6" x14ac:dyDescent="0.25">
      <c r="A14745" t="s">
        <v>3647</v>
      </c>
      <c r="B14745" t="s">
        <v>5534</v>
      </c>
      <c r="C14745" t="s">
        <v>3735</v>
      </c>
      <c r="D14745" t="s">
        <v>5684</v>
      </c>
      <c r="E14745">
        <v>-3.5697242777777776</v>
      </c>
      <c r="F14745">
        <v>40.45777836111111</v>
      </c>
    </row>
    <row r="14746" spans="1:6" x14ac:dyDescent="0.25">
      <c r="A14746" t="s">
        <v>3647</v>
      </c>
      <c r="B14746" t="s">
        <v>5534</v>
      </c>
      <c r="C14746" t="s">
        <v>3735</v>
      </c>
      <c r="D14746" t="s">
        <v>5685</v>
      </c>
      <c r="E14746">
        <v>-3.5711135555555553</v>
      </c>
      <c r="F14746">
        <v>40.456667083333336</v>
      </c>
    </row>
    <row r="14747" spans="1:6" x14ac:dyDescent="0.25">
      <c r="A14747" t="s">
        <v>3647</v>
      </c>
      <c r="B14747" t="s">
        <v>5534</v>
      </c>
      <c r="C14747" t="s">
        <v>3735</v>
      </c>
      <c r="D14747" t="s">
        <v>5686</v>
      </c>
      <c r="E14747">
        <v>-3.5725008611111111</v>
      </c>
      <c r="F14747">
        <v>40.455833472222224</v>
      </c>
    </row>
    <row r="14748" spans="1:6" x14ac:dyDescent="0.25">
      <c r="A14748" t="s">
        <v>3647</v>
      </c>
      <c r="B14748" t="s">
        <v>5534</v>
      </c>
      <c r="C14748" t="s">
        <v>3735</v>
      </c>
      <c r="D14748" t="s">
        <v>5687</v>
      </c>
      <c r="E14748">
        <v>-3.5736116944444443</v>
      </c>
      <c r="F14748">
        <v>40.454724416666664</v>
      </c>
    </row>
    <row r="14749" spans="1:6" x14ac:dyDescent="0.25">
      <c r="A14749" t="s">
        <v>3647</v>
      </c>
      <c r="B14749" t="s">
        <v>5534</v>
      </c>
      <c r="C14749" t="s">
        <v>3735</v>
      </c>
      <c r="D14749" t="s">
        <v>5688</v>
      </c>
      <c r="E14749">
        <v>-3.5722245555555552</v>
      </c>
      <c r="F14749">
        <v>40.458333416666669</v>
      </c>
    </row>
    <row r="14750" spans="1:6" x14ac:dyDescent="0.25">
      <c r="A14750" t="s">
        <v>3647</v>
      </c>
      <c r="B14750" t="s">
        <v>5534</v>
      </c>
      <c r="C14750" t="s">
        <v>3735</v>
      </c>
      <c r="D14750" t="s">
        <v>5689</v>
      </c>
      <c r="E14750">
        <v>-3.5736128611111111</v>
      </c>
      <c r="F14750">
        <v>40.457223333333339</v>
      </c>
    </row>
    <row r="14751" spans="1:6" x14ac:dyDescent="0.25">
      <c r="A14751" t="s">
        <v>3647</v>
      </c>
      <c r="B14751" t="s">
        <v>5534</v>
      </c>
      <c r="C14751" t="s">
        <v>3735</v>
      </c>
      <c r="D14751" t="s">
        <v>5690</v>
      </c>
      <c r="E14751">
        <v>-3.5747245277777773</v>
      </c>
      <c r="F14751">
        <v>40.456390999999996</v>
      </c>
    </row>
    <row r="14752" spans="1:6" x14ac:dyDescent="0.25">
      <c r="A14752" t="s">
        <v>3647</v>
      </c>
      <c r="B14752" t="s">
        <v>5534</v>
      </c>
      <c r="C14752" t="s">
        <v>3735</v>
      </c>
      <c r="D14752" t="s">
        <v>5691</v>
      </c>
      <c r="E14752">
        <v>-3.5758353055555556</v>
      </c>
      <c r="F14752">
        <v>40.455835000000008</v>
      </c>
    </row>
    <row r="14753" spans="1:6" x14ac:dyDescent="0.25">
      <c r="A14753" t="s">
        <v>3647</v>
      </c>
      <c r="B14753" t="s">
        <v>5534</v>
      </c>
      <c r="C14753" t="s">
        <v>3735</v>
      </c>
      <c r="D14753" t="s">
        <v>5692</v>
      </c>
      <c r="E14753">
        <v>-3.5747243888888884</v>
      </c>
      <c r="F14753">
        <v>40.460002277777775</v>
      </c>
    </row>
    <row r="14754" spans="1:6" x14ac:dyDescent="0.25">
      <c r="A14754" t="s">
        <v>3647</v>
      </c>
      <c r="B14754" t="s">
        <v>5534</v>
      </c>
      <c r="C14754" t="s">
        <v>3735</v>
      </c>
      <c r="D14754" t="s">
        <v>5693</v>
      </c>
      <c r="E14754">
        <v>-3.561390583333333</v>
      </c>
      <c r="F14754">
        <v>40.462501916666675</v>
      </c>
    </row>
    <row r="14755" spans="1:6" x14ac:dyDescent="0.25">
      <c r="A14755" t="s">
        <v>3647</v>
      </c>
      <c r="B14755" t="s">
        <v>5534</v>
      </c>
      <c r="C14755" t="s">
        <v>3735</v>
      </c>
      <c r="D14755" t="s">
        <v>5694</v>
      </c>
      <c r="E14755">
        <v>-3.5591682499999999</v>
      </c>
      <c r="F14755">
        <v>40.460558305555558</v>
      </c>
    </row>
    <row r="14756" spans="1:6" x14ac:dyDescent="0.25">
      <c r="A14756" t="s">
        <v>3647</v>
      </c>
      <c r="B14756" t="s">
        <v>5534</v>
      </c>
      <c r="C14756" t="s">
        <v>3735</v>
      </c>
      <c r="D14756" t="s">
        <v>5695</v>
      </c>
      <c r="E14756">
        <v>-3.5566685555555555</v>
      </c>
      <c r="F14756">
        <v>40.461668277777775</v>
      </c>
    </row>
    <row r="14757" spans="1:6" x14ac:dyDescent="0.25">
      <c r="A14757" t="s">
        <v>3647</v>
      </c>
      <c r="B14757" t="s">
        <v>5534</v>
      </c>
      <c r="C14757" t="s">
        <v>3735</v>
      </c>
      <c r="D14757" t="s">
        <v>5696</v>
      </c>
      <c r="E14757">
        <v>-3.5558355555555554</v>
      </c>
      <c r="F14757">
        <v>40.462501916666675</v>
      </c>
    </row>
    <row r="14758" spans="1:6" x14ac:dyDescent="0.25">
      <c r="A14758" t="s">
        <v>3647</v>
      </c>
      <c r="B14758" t="s">
        <v>5534</v>
      </c>
      <c r="C14758" t="s">
        <v>3735</v>
      </c>
      <c r="D14758" t="s">
        <v>5697</v>
      </c>
      <c r="E14758">
        <v>-3.5516671666666664</v>
      </c>
      <c r="F14758">
        <v>40.462501916666675</v>
      </c>
    </row>
    <row r="14759" spans="1:6" x14ac:dyDescent="0.25">
      <c r="A14759" t="s">
        <v>3647</v>
      </c>
      <c r="B14759" t="s">
        <v>5534</v>
      </c>
      <c r="C14759" t="s">
        <v>3735</v>
      </c>
      <c r="D14759" t="s">
        <v>5698</v>
      </c>
      <c r="E14759">
        <v>-3.5550006666666665</v>
      </c>
      <c r="F14759">
        <v>40.459724888888893</v>
      </c>
    </row>
    <row r="14760" spans="1:6" x14ac:dyDescent="0.25">
      <c r="A14760" t="s">
        <v>3647</v>
      </c>
      <c r="B14760" t="s">
        <v>5534</v>
      </c>
      <c r="C14760" t="s">
        <v>3735</v>
      </c>
      <c r="D14760" t="s">
        <v>5699</v>
      </c>
      <c r="E14760">
        <v>-3.5505574166666665</v>
      </c>
      <c r="F14760">
        <v>40.455557499999998</v>
      </c>
    </row>
    <row r="14761" spans="1:6" x14ac:dyDescent="0.25">
      <c r="A14761" t="s">
        <v>3647</v>
      </c>
      <c r="B14761" t="s">
        <v>5534</v>
      </c>
      <c r="C14761" t="s">
        <v>3735</v>
      </c>
      <c r="D14761" t="s">
        <v>5700</v>
      </c>
      <c r="E14761">
        <v>-3.5558348611111108</v>
      </c>
      <c r="F14761">
        <v>40.491944916666668</v>
      </c>
    </row>
    <row r="14762" spans="1:6" x14ac:dyDescent="0.25">
      <c r="A14762" t="s">
        <v>3647</v>
      </c>
      <c r="B14762" t="s">
        <v>5534</v>
      </c>
      <c r="C14762" t="s">
        <v>3735</v>
      </c>
      <c r="D14762" t="s">
        <v>5701</v>
      </c>
      <c r="E14762">
        <v>-3.5578138888888886</v>
      </c>
      <c r="F14762">
        <v>40.493880555555556</v>
      </c>
    </row>
    <row r="14763" spans="1:6" x14ac:dyDescent="0.25">
      <c r="A14763" t="s">
        <v>3647</v>
      </c>
      <c r="B14763" t="s">
        <v>5534</v>
      </c>
      <c r="C14763" t="s">
        <v>3735</v>
      </c>
      <c r="D14763" t="s">
        <v>4724</v>
      </c>
      <c r="E14763">
        <v>-3.5607333333333333</v>
      </c>
      <c r="F14763">
        <v>40.499177777777781</v>
      </c>
    </row>
    <row r="14764" spans="1:6" x14ac:dyDescent="0.25">
      <c r="A14764" t="s">
        <v>3647</v>
      </c>
      <c r="B14764" t="s">
        <v>5534</v>
      </c>
      <c r="C14764" t="s">
        <v>3735</v>
      </c>
      <c r="D14764" t="s">
        <v>5702</v>
      </c>
      <c r="E14764">
        <v>-3.5607499999999996</v>
      </c>
      <c r="F14764">
        <v>40.500022222222221</v>
      </c>
    </row>
    <row r="14765" spans="1:6" x14ac:dyDescent="0.25">
      <c r="A14765" t="s">
        <v>3647</v>
      </c>
      <c r="B14765" t="s">
        <v>5534</v>
      </c>
      <c r="C14765" t="s">
        <v>3735</v>
      </c>
      <c r="D14765" t="s">
        <v>5703</v>
      </c>
      <c r="E14765">
        <v>-3.5607499999999996</v>
      </c>
      <c r="F14765">
        <v>40.500933333333336</v>
      </c>
    </row>
    <row r="14766" spans="1:6" x14ac:dyDescent="0.25">
      <c r="A14766" t="s">
        <v>3647</v>
      </c>
      <c r="B14766" t="s">
        <v>5534</v>
      </c>
      <c r="C14766" t="s">
        <v>3735</v>
      </c>
      <c r="D14766" t="s">
        <v>5704</v>
      </c>
      <c r="E14766">
        <v>-3.5607499999999996</v>
      </c>
      <c r="F14766">
        <v>40.502697222222224</v>
      </c>
    </row>
    <row r="14767" spans="1:6" x14ac:dyDescent="0.25">
      <c r="A14767" t="s">
        <v>3647</v>
      </c>
      <c r="B14767" t="s">
        <v>5534</v>
      </c>
      <c r="C14767" t="s">
        <v>3735</v>
      </c>
      <c r="D14767" t="s">
        <v>5705</v>
      </c>
      <c r="E14767">
        <v>-3.5614055555555555</v>
      </c>
      <c r="F14767">
        <v>40.498111111111115</v>
      </c>
    </row>
    <row r="14768" spans="1:6" x14ac:dyDescent="0.25">
      <c r="A14768" t="s">
        <v>3647</v>
      </c>
      <c r="B14768" t="s">
        <v>5534</v>
      </c>
      <c r="C14768" t="s">
        <v>3735</v>
      </c>
      <c r="D14768" t="s">
        <v>5706</v>
      </c>
      <c r="E14768">
        <v>-3.5617611111111112</v>
      </c>
      <c r="F14768">
        <v>40.495241666666665</v>
      </c>
    </row>
    <row r="14769" spans="1:6" x14ac:dyDescent="0.25">
      <c r="A14769" t="s">
        <v>3647</v>
      </c>
      <c r="B14769" t="s">
        <v>5534</v>
      </c>
      <c r="C14769" t="s">
        <v>3735</v>
      </c>
      <c r="D14769" t="s">
        <v>5707</v>
      </c>
      <c r="E14769">
        <v>-3.5617611111111112</v>
      </c>
      <c r="F14769">
        <v>40.493774999999999</v>
      </c>
    </row>
    <row r="14770" spans="1:6" x14ac:dyDescent="0.25">
      <c r="A14770" t="s">
        <v>3647</v>
      </c>
      <c r="B14770" t="s">
        <v>5534</v>
      </c>
      <c r="C14770" t="s">
        <v>3735</v>
      </c>
      <c r="D14770" t="s">
        <v>5708</v>
      </c>
      <c r="E14770">
        <v>-3.5614055555555555</v>
      </c>
      <c r="F14770">
        <v>40.490738888888892</v>
      </c>
    </row>
    <row r="14771" spans="1:6" x14ac:dyDescent="0.25">
      <c r="A14771" t="s">
        <v>3647</v>
      </c>
      <c r="B14771" t="s">
        <v>5534</v>
      </c>
      <c r="C14771" t="s">
        <v>3735</v>
      </c>
      <c r="D14771" t="s">
        <v>5709</v>
      </c>
      <c r="E14771">
        <v>-3.5623916666666666</v>
      </c>
      <c r="F14771">
        <v>40.487902777777776</v>
      </c>
    </row>
    <row r="14772" spans="1:6" x14ac:dyDescent="0.25">
      <c r="A14772" t="s">
        <v>3647</v>
      </c>
      <c r="B14772" t="s">
        <v>5534</v>
      </c>
      <c r="C14772" t="s">
        <v>3735</v>
      </c>
      <c r="D14772" t="s">
        <v>5710</v>
      </c>
      <c r="E14772">
        <v>-3.562408333333333</v>
      </c>
      <c r="F14772">
        <v>40.498111111111115</v>
      </c>
    </row>
    <row r="14773" spans="1:6" x14ac:dyDescent="0.25">
      <c r="A14773" t="s">
        <v>3647</v>
      </c>
      <c r="B14773" t="s">
        <v>5534</v>
      </c>
      <c r="C14773" t="s">
        <v>3735</v>
      </c>
      <c r="D14773" t="s">
        <v>5711</v>
      </c>
      <c r="E14773">
        <v>-3.562408333333333</v>
      </c>
      <c r="F14773">
        <v>40.491291666666669</v>
      </c>
    </row>
    <row r="14774" spans="1:6" x14ac:dyDescent="0.25">
      <c r="A14774" t="s">
        <v>3647</v>
      </c>
      <c r="B14774" t="s">
        <v>5534</v>
      </c>
      <c r="C14774" t="s">
        <v>3735</v>
      </c>
      <c r="D14774" t="s">
        <v>5712</v>
      </c>
      <c r="E14774">
        <v>-3.5635111111111111</v>
      </c>
      <c r="F14774">
        <v>40.488225</v>
      </c>
    </row>
    <row r="14775" spans="1:6" x14ac:dyDescent="0.25">
      <c r="A14775" t="s">
        <v>3647</v>
      </c>
      <c r="B14775" t="s">
        <v>5534</v>
      </c>
      <c r="C14775" t="s">
        <v>3735</v>
      </c>
      <c r="D14775" t="s">
        <v>5713</v>
      </c>
      <c r="E14775">
        <v>-3.5635111111111111</v>
      </c>
      <c r="F14775">
        <v>40.487436111111109</v>
      </c>
    </row>
    <row r="14776" spans="1:6" x14ac:dyDescent="0.25">
      <c r="A14776" t="s">
        <v>3647</v>
      </c>
      <c r="B14776" t="s">
        <v>5534</v>
      </c>
      <c r="C14776" t="s">
        <v>3735</v>
      </c>
      <c r="D14776" t="s">
        <v>5714</v>
      </c>
      <c r="E14776">
        <v>-3.5644055555555552</v>
      </c>
      <c r="F14776">
        <v>40.487902777777776</v>
      </c>
    </row>
    <row r="14777" spans="1:6" x14ac:dyDescent="0.25">
      <c r="A14777" t="s">
        <v>3647</v>
      </c>
      <c r="B14777" t="s">
        <v>5534</v>
      </c>
      <c r="C14777" t="s">
        <v>3735</v>
      </c>
      <c r="D14777" t="s">
        <v>5715</v>
      </c>
      <c r="E14777">
        <v>-3.56535</v>
      </c>
      <c r="F14777">
        <v>40.48789166666667</v>
      </c>
    </row>
    <row r="14778" spans="1:6" x14ac:dyDescent="0.25">
      <c r="A14778" t="s">
        <v>3647</v>
      </c>
      <c r="B14778" t="s">
        <v>5534</v>
      </c>
      <c r="C14778" t="s">
        <v>3735</v>
      </c>
      <c r="D14778" t="s">
        <v>5716</v>
      </c>
      <c r="E14778">
        <v>-3.5644222222222219</v>
      </c>
      <c r="F14778">
        <v>40.491866666666667</v>
      </c>
    </row>
    <row r="14779" spans="1:6" x14ac:dyDescent="0.25">
      <c r="A14779" t="s">
        <v>3647</v>
      </c>
      <c r="B14779" t="s">
        <v>5534</v>
      </c>
      <c r="C14779" t="s">
        <v>3735</v>
      </c>
      <c r="D14779" t="s">
        <v>5717</v>
      </c>
      <c r="E14779">
        <v>-3.5653666666666664</v>
      </c>
      <c r="F14779">
        <v>40.491877777777781</v>
      </c>
    </row>
    <row r="14780" spans="1:6" x14ac:dyDescent="0.25">
      <c r="A14780" t="s">
        <v>3647</v>
      </c>
      <c r="B14780" t="s">
        <v>5534</v>
      </c>
      <c r="C14780" t="s">
        <v>3735</v>
      </c>
      <c r="D14780" t="s">
        <v>5718</v>
      </c>
      <c r="E14780">
        <v>-3.5646416666666667</v>
      </c>
      <c r="F14780">
        <v>40.495013888888892</v>
      </c>
    </row>
    <row r="14781" spans="1:6" x14ac:dyDescent="0.25">
      <c r="A14781" t="s">
        <v>3647</v>
      </c>
      <c r="B14781" t="s">
        <v>5534</v>
      </c>
      <c r="C14781" t="s">
        <v>3735</v>
      </c>
      <c r="D14781" t="s">
        <v>5719</v>
      </c>
      <c r="E14781">
        <v>-3.5634527777777776</v>
      </c>
      <c r="F14781">
        <v>40.498911111111113</v>
      </c>
    </row>
    <row r="14782" spans="1:6" x14ac:dyDescent="0.25">
      <c r="A14782" t="s">
        <v>3647</v>
      </c>
      <c r="B14782" t="s">
        <v>5534</v>
      </c>
      <c r="C14782" t="s">
        <v>3735</v>
      </c>
      <c r="D14782" t="s">
        <v>5720</v>
      </c>
      <c r="E14782">
        <v>-3.564947222222222</v>
      </c>
      <c r="F14782">
        <v>40.49998055555556</v>
      </c>
    </row>
    <row r="14783" spans="1:6" x14ac:dyDescent="0.25">
      <c r="A14783" t="s">
        <v>3647</v>
      </c>
      <c r="B14783" t="s">
        <v>5534</v>
      </c>
      <c r="C14783" t="s">
        <v>3735</v>
      </c>
      <c r="D14783" t="s">
        <v>5721</v>
      </c>
      <c r="E14783">
        <v>-3.5676249999999996</v>
      </c>
      <c r="F14783">
        <v>40.500869444444447</v>
      </c>
    </row>
    <row r="14784" spans="1:6" x14ac:dyDescent="0.25">
      <c r="A14784" t="s">
        <v>3647</v>
      </c>
      <c r="B14784" t="s">
        <v>5534</v>
      </c>
      <c r="C14784" t="s">
        <v>3735</v>
      </c>
      <c r="D14784" t="s">
        <v>5722</v>
      </c>
      <c r="E14784">
        <v>-3.5676249999999996</v>
      </c>
      <c r="F14784">
        <v>40.499919444444444</v>
      </c>
    </row>
    <row r="14785" spans="1:6" x14ac:dyDescent="0.25">
      <c r="A14785" t="s">
        <v>3647</v>
      </c>
      <c r="B14785" t="s">
        <v>5534</v>
      </c>
      <c r="C14785" t="s">
        <v>3735</v>
      </c>
      <c r="D14785" t="s">
        <v>5723</v>
      </c>
      <c r="E14785">
        <v>-3.5702638888888885</v>
      </c>
      <c r="F14785">
        <v>40.49241388888889</v>
      </c>
    </row>
    <row r="14786" spans="1:6" x14ac:dyDescent="0.25">
      <c r="A14786" t="s">
        <v>3647</v>
      </c>
      <c r="B14786" t="s">
        <v>5534</v>
      </c>
      <c r="C14786" t="s">
        <v>3735</v>
      </c>
      <c r="D14786" t="s">
        <v>5724</v>
      </c>
      <c r="E14786">
        <v>-3.5702805555555552</v>
      </c>
      <c r="F14786">
        <v>40.496930555555558</v>
      </c>
    </row>
    <row r="14787" spans="1:6" x14ac:dyDescent="0.25">
      <c r="A14787" t="s">
        <v>3647</v>
      </c>
      <c r="B14787" t="s">
        <v>5534</v>
      </c>
      <c r="C14787" t="s">
        <v>3735</v>
      </c>
      <c r="D14787" t="s">
        <v>5725</v>
      </c>
      <c r="E14787">
        <v>-3.5702638888888885</v>
      </c>
      <c r="F14787">
        <v>40.49</v>
      </c>
    </row>
    <row r="14788" spans="1:6" x14ac:dyDescent="0.25">
      <c r="A14788" t="s">
        <v>3647</v>
      </c>
      <c r="B14788" t="s">
        <v>5534</v>
      </c>
      <c r="C14788" t="s">
        <v>3735</v>
      </c>
      <c r="D14788" t="s">
        <v>5726</v>
      </c>
      <c r="E14788">
        <v>-3.5722472222222219</v>
      </c>
      <c r="F14788">
        <v>40.495008333333331</v>
      </c>
    </row>
    <row r="14789" spans="1:6" x14ac:dyDescent="0.25">
      <c r="A14789" t="s">
        <v>3647</v>
      </c>
      <c r="B14789" t="s">
        <v>5534</v>
      </c>
      <c r="C14789" t="s">
        <v>3735</v>
      </c>
      <c r="D14789" t="s">
        <v>5727</v>
      </c>
      <c r="E14789">
        <v>-3.5710944444444443</v>
      </c>
      <c r="F14789">
        <v>40.495008333333331</v>
      </c>
    </row>
    <row r="14790" spans="1:6" x14ac:dyDescent="0.25">
      <c r="A14790" t="s">
        <v>3647</v>
      </c>
      <c r="B14790" t="s">
        <v>5534</v>
      </c>
      <c r="C14790" t="s">
        <v>3735</v>
      </c>
      <c r="D14790" t="s">
        <v>5728</v>
      </c>
      <c r="E14790">
        <v>-3.5698527777777773</v>
      </c>
      <c r="F14790">
        <v>40.494947222222223</v>
      </c>
    </row>
    <row r="14791" spans="1:6" x14ac:dyDescent="0.25">
      <c r="A14791" t="s">
        <v>3647</v>
      </c>
      <c r="B14791" t="s">
        <v>5534</v>
      </c>
      <c r="C14791" t="s">
        <v>3735</v>
      </c>
      <c r="D14791" t="s">
        <v>5729</v>
      </c>
      <c r="E14791">
        <v>-3.5699861111111111</v>
      </c>
      <c r="F14791">
        <v>40.487838888888888</v>
      </c>
    </row>
    <row r="14792" spans="1:6" x14ac:dyDescent="0.25">
      <c r="A14792" t="s">
        <v>3647</v>
      </c>
      <c r="B14792" t="s">
        <v>5534</v>
      </c>
      <c r="C14792" t="s">
        <v>3735</v>
      </c>
      <c r="D14792" t="s">
        <v>5730</v>
      </c>
      <c r="E14792">
        <v>-3.5705666666666662</v>
      </c>
      <c r="F14792">
        <v>40.487419444444448</v>
      </c>
    </row>
    <row r="14793" spans="1:6" x14ac:dyDescent="0.25">
      <c r="A14793" t="s">
        <v>3647</v>
      </c>
      <c r="B14793" t="s">
        <v>5534</v>
      </c>
      <c r="C14793" t="s">
        <v>3735</v>
      </c>
      <c r="D14793" t="s">
        <v>5731</v>
      </c>
      <c r="E14793">
        <v>-3.5705611111111111</v>
      </c>
      <c r="F14793">
        <v>40.488269444444448</v>
      </c>
    </row>
    <row r="14794" spans="1:6" x14ac:dyDescent="0.25">
      <c r="A14794" t="s">
        <v>3647</v>
      </c>
      <c r="B14794" t="s">
        <v>5534</v>
      </c>
      <c r="C14794" t="s">
        <v>3735</v>
      </c>
      <c r="D14794" t="s">
        <v>5732</v>
      </c>
      <c r="E14794">
        <v>-3.5710305555555553</v>
      </c>
      <c r="F14794">
        <v>40.487886111111109</v>
      </c>
    </row>
    <row r="14795" spans="1:6" x14ac:dyDescent="0.25">
      <c r="A14795" t="s">
        <v>3647</v>
      </c>
      <c r="B14795" t="s">
        <v>5534</v>
      </c>
      <c r="C14795" t="s">
        <v>3735</v>
      </c>
      <c r="D14795" t="s">
        <v>5733</v>
      </c>
      <c r="E14795">
        <v>-3.5721666666666665</v>
      </c>
      <c r="F14795">
        <v>40.487900000000003</v>
      </c>
    </row>
    <row r="14796" spans="1:6" x14ac:dyDescent="0.25">
      <c r="A14796" t="s">
        <v>3647</v>
      </c>
      <c r="B14796" t="s">
        <v>5534</v>
      </c>
      <c r="C14796" t="s">
        <v>3735</v>
      </c>
      <c r="D14796" t="s">
        <v>5734</v>
      </c>
      <c r="E14796">
        <v>-3.572861111111111</v>
      </c>
      <c r="F14796">
        <v>40.488294444444442</v>
      </c>
    </row>
    <row r="14797" spans="1:6" x14ac:dyDescent="0.25">
      <c r="A14797" t="s">
        <v>3647</v>
      </c>
      <c r="B14797" t="s">
        <v>5534</v>
      </c>
      <c r="C14797" t="s">
        <v>3735</v>
      </c>
      <c r="D14797" t="s">
        <v>5735</v>
      </c>
      <c r="E14797">
        <v>-3.572858333333333</v>
      </c>
      <c r="F14797">
        <v>40.487419444444448</v>
      </c>
    </row>
    <row r="14798" spans="1:6" x14ac:dyDescent="0.25">
      <c r="A14798" t="s">
        <v>3647</v>
      </c>
      <c r="B14798" t="s">
        <v>5534</v>
      </c>
      <c r="C14798" t="s">
        <v>3735</v>
      </c>
      <c r="D14798" t="s">
        <v>5660</v>
      </c>
      <c r="E14798">
        <v>-3.5722305555555551</v>
      </c>
      <c r="F14798">
        <v>40.485725000000002</v>
      </c>
    </row>
    <row r="14799" spans="1:6" x14ac:dyDescent="0.25">
      <c r="A14799" t="s">
        <v>3647</v>
      </c>
      <c r="B14799" t="s">
        <v>5534</v>
      </c>
      <c r="C14799" t="s">
        <v>3735</v>
      </c>
      <c r="D14799" t="s">
        <v>5736</v>
      </c>
      <c r="E14799">
        <v>-3.5755999999999997</v>
      </c>
      <c r="F14799">
        <v>40.502605555555554</v>
      </c>
    </row>
    <row r="14800" spans="1:6" x14ac:dyDescent="0.25">
      <c r="A14800" t="s">
        <v>3647</v>
      </c>
      <c r="B14800" t="s">
        <v>5534</v>
      </c>
      <c r="C14800" t="s">
        <v>3735</v>
      </c>
      <c r="D14800" t="s">
        <v>5737</v>
      </c>
      <c r="E14800">
        <v>-3.5732194444444443</v>
      </c>
      <c r="F14800">
        <v>40.498380555555556</v>
      </c>
    </row>
    <row r="14801" spans="1:6" x14ac:dyDescent="0.25">
      <c r="A14801" t="s">
        <v>3647</v>
      </c>
      <c r="B14801" t="s">
        <v>5534</v>
      </c>
      <c r="C14801" t="s">
        <v>3735</v>
      </c>
      <c r="D14801" t="s">
        <v>4726</v>
      </c>
      <c r="E14801">
        <v>-3.5732222222222219</v>
      </c>
      <c r="F14801">
        <v>40.491572222222224</v>
      </c>
    </row>
    <row r="14802" spans="1:6" x14ac:dyDescent="0.25">
      <c r="A14802" t="s">
        <v>3647</v>
      </c>
      <c r="B14802" t="s">
        <v>5534</v>
      </c>
      <c r="C14802" t="s">
        <v>3735</v>
      </c>
      <c r="D14802" t="s">
        <v>4728</v>
      </c>
      <c r="E14802">
        <v>-3.5732222222222219</v>
      </c>
      <c r="F14802">
        <v>40.490575</v>
      </c>
    </row>
    <row r="14803" spans="1:6" x14ac:dyDescent="0.25">
      <c r="A14803" t="s">
        <v>3647</v>
      </c>
      <c r="B14803" t="s">
        <v>5534</v>
      </c>
      <c r="C14803" t="s">
        <v>3735</v>
      </c>
      <c r="D14803" t="s">
        <v>4727</v>
      </c>
      <c r="E14803">
        <v>-3.5755972222222221</v>
      </c>
      <c r="F14803">
        <v>40.491808333333331</v>
      </c>
    </row>
    <row r="14804" spans="1:6" x14ac:dyDescent="0.25">
      <c r="A14804" t="s">
        <v>3647</v>
      </c>
      <c r="B14804" t="s">
        <v>5534</v>
      </c>
      <c r="C14804" t="s">
        <v>3735</v>
      </c>
      <c r="D14804" t="s">
        <v>5738</v>
      </c>
      <c r="E14804">
        <v>-3.5755972222222221</v>
      </c>
      <c r="F14804">
        <v>40.492508333333333</v>
      </c>
    </row>
    <row r="14805" spans="1:6" x14ac:dyDescent="0.25">
      <c r="A14805" t="s">
        <v>3647</v>
      </c>
      <c r="B14805" t="s">
        <v>5534</v>
      </c>
      <c r="C14805" t="s">
        <v>3735</v>
      </c>
      <c r="D14805" t="s">
        <v>5739</v>
      </c>
      <c r="E14805">
        <v>-3.5755972222222221</v>
      </c>
      <c r="F14805">
        <v>40.495102777777781</v>
      </c>
    </row>
    <row r="14806" spans="1:6" x14ac:dyDescent="0.25">
      <c r="A14806" t="s">
        <v>3647</v>
      </c>
      <c r="B14806" t="s">
        <v>5534</v>
      </c>
      <c r="C14806" t="s">
        <v>3735</v>
      </c>
      <c r="D14806" t="s">
        <v>5740</v>
      </c>
      <c r="E14806">
        <v>-3.5756138888888889</v>
      </c>
      <c r="F14806">
        <v>40.49881111111111</v>
      </c>
    </row>
    <row r="14807" spans="1:6" x14ac:dyDescent="0.25">
      <c r="A14807" t="s">
        <v>3647</v>
      </c>
      <c r="B14807" t="s">
        <v>5534</v>
      </c>
      <c r="C14807" t="s">
        <v>3735</v>
      </c>
      <c r="D14807" t="s">
        <v>5648</v>
      </c>
      <c r="E14807">
        <v>-3.5768749999999998</v>
      </c>
      <c r="F14807">
        <v>40.482841666666666</v>
      </c>
    </row>
    <row r="14808" spans="1:6" x14ac:dyDescent="0.25">
      <c r="A14808" t="s">
        <v>3647</v>
      </c>
      <c r="B14808" t="s">
        <v>5534</v>
      </c>
      <c r="C14808" t="s">
        <v>3735</v>
      </c>
      <c r="D14808" t="s">
        <v>5647</v>
      </c>
      <c r="E14808">
        <v>-3.5775611111111107</v>
      </c>
      <c r="F14808">
        <v>40.482361111111111</v>
      </c>
    </row>
    <row r="14809" spans="1:6" x14ac:dyDescent="0.25">
      <c r="A14809" t="s">
        <v>3647</v>
      </c>
      <c r="B14809" t="s">
        <v>5534</v>
      </c>
      <c r="C14809" t="s">
        <v>3735</v>
      </c>
      <c r="D14809" t="s">
        <v>5741</v>
      </c>
      <c r="E14809">
        <v>-3.5797694444444441</v>
      </c>
      <c r="F14809">
        <v>40.485808333333331</v>
      </c>
    </row>
    <row r="14810" spans="1:6" x14ac:dyDescent="0.25">
      <c r="A14810" t="s">
        <v>3647</v>
      </c>
      <c r="B14810" t="s">
        <v>5534</v>
      </c>
      <c r="C14810" t="s">
        <v>3735</v>
      </c>
      <c r="D14810" t="s">
        <v>5742</v>
      </c>
      <c r="E14810">
        <v>-3.5805055555555554</v>
      </c>
      <c r="F14810">
        <v>40.486566666666668</v>
      </c>
    </row>
    <row r="14811" spans="1:6" x14ac:dyDescent="0.25">
      <c r="A14811" t="s">
        <v>3647</v>
      </c>
      <c r="B14811" t="s">
        <v>5534</v>
      </c>
      <c r="C14811" t="s">
        <v>3735</v>
      </c>
      <c r="D14811" t="s">
        <v>5743</v>
      </c>
      <c r="E14811">
        <v>-3.5798888888888887</v>
      </c>
      <c r="F14811">
        <v>40.488288888888889</v>
      </c>
    </row>
    <row r="14812" spans="1:6" x14ac:dyDescent="0.25">
      <c r="A14812" t="s">
        <v>3647</v>
      </c>
      <c r="B14812" t="s">
        <v>5534</v>
      </c>
      <c r="C14812" t="s">
        <v>3735</v>
      </c>
      <c r="D14812" t="s">
        <v>5744</v>
      </c>
      <c r="E14812">
        <v>-3.5761722222222221</v>
      </c>
      <c r="F14812">
        <v>40.489966666666668</v>
      </c>
    </row>
    <row r="14813" spans="1:6" x14ac:dyDescent="0.25">
      <c r="A14813" t="s">
        <v>3647</v>
      </c>
      <c r="B14813" t="s">
        <v>5534</v>
      </c>
      <c r="C14813" t="s">
        <v>3735</v>
      </c>
      <c r="D14813" t="s">
        <v>5745</v>
      </c>
      <c r="E14813">
        <v>-3.5771916666666663</v>
      </c>
      <c r="F14813">
        <v>40.489966666666668</v>
      </c>
    </row>
    <row r="14814" spans="1:6" x14ac:dyDescent="0.25">
      <c r="A14814" t="s">
        <v>3647</v>
      </c>
      <c r="B14814" t="s">
        <v>5534</v>
      </c>
      <c r="C14814" t="s">
        <v>3735</v>
      </c>
      <c r="D14814" t="s">
        <v>5746</v>
      </c>
      <c r="E14814">
        <v>-3.5782305555555554</v>
      </c>
      <c r="F14814">
        <v>40.48995</v>
      </c>
    </row>
    <row r="14815" spans="1:6" x14ac:dyDescent="0.25">
      <c r="A14815" t="s">
        <v>3647</v>
      </c>
      <c r="B14815" t="s">
        <v>5534</v>
      </c>
      <c r="C14815" t="s">
        <v>3735</v>
      </c>
      <c r="D14815" t="s">
        <v>5747</v>
      </c>
      <c r="E14815">
        <v>-3.5778055555555555</v>
      </c>
      <c r="F14815">
        <v>40.49153888888889</v>
      </c>
    </row>
    <row r="14816" spans="1:6" x14ac:dyDescent="0.25">
      <c r="A14816" t="s">
        <v>3647</v>
      </c>
      <c r="B14816" t="s">
        <v>5534</v>
      </c>
      <c r="C14816" t="s">
        <v>3735</v>
      </c>
      <c r="D14816" t="s">
        <v>5748</v>
      </c>
      <c r="E14816">
        <v>-3.5778055555555555</v>
      </c>
      <c r="F14816">
        <v>40.492247222222225</v>
      </c>
    </row>
    <row r="14817" spans="1:6" x14ac:dyDescent="0.25">
      <c r="A14817" t="s">
        <v>3647</v>
      </c>
      <c r="B14817" t="s">
        <v>5534</v>
      </c>
      <c r="C14817" t="s">
        <v>3735</v>
      </c>
      <c r="D14817" t="s">
        <v>5749</v>
      </c>
      <c r="E14817">
        <v>-3.5829749999999998</v>
      </c>
      <c r="F14817">
        <v>40.48746666666667</v>
      </c>
    </row>
    <row r="14818" spans="1:6" x14ac:dyDescent="0.25">
      <c r="A14818" t="s">
        <v>3647</v>
      </c>
      <c r="B14818" t="s">
        <v>5534</v>
      </c>
      <c r="C14818" t="s">
        <v>3735</v>
      </c>
      <c r="D14818" t="s">
        <v>5750</v>
      </c>
      <c r="E14818">
        <v>-3.5829749999999998</v>
      </c>
      <c r="F14818">
        <v>40.484966666666665</v>
      </c>
    </row>
    <row r="14819" spans="1:6" x14ac:dyDescent="0.25">
      <c r="A14819" t="s">
        <v>3647</v>
      </c>
      <c r="B14819" t="s">
        <v>5534</v>
      </c>
      <c r="C14819" t="s">
        <v>3735</v>
      </c>
      <c r="D14819" t="s">
        <v>5751</v>
      </c>
      <c r="E14819">
        <v>-3.5829749999999998</v>
      </c>
      <c r="F14819">
        <v>40.485824999999998</v>
      </c>
    </row>
    <row r="14820" spans="1:6" x14ac:dyDescent="0.25">
      <c r="A14820" t="s">
        <v>3647</v>
      </c>
      <c r="B14820" t="s">
        <v>5534</v>
      </c>
      <c r="C14820" t="s">
        <v>3735</v>
      </c>
      <c r="D14820" t="s">
        <v>5752</v>
      </c>
      <c r="E14820">
        <v>-3.5829777777777774</v>
      </c>
      <c r="F14820">
        <v>40.492269444444446</v>
      </c>
    </row>
    <row r="14821" spans="1:6" x14ac:dyDescent="0.25">
      <c r="A14821" t="s">
        <v>3647</v>
      </c>
      <c r="B14821" t="s">
        <v>5534</v>
      </c>
      <c r="C14821" t="s">
        <v>3735</v>
      </c>
      <c r="D14821" t="s">
        <v>5753</v>
      </c>
      <c r="E14821">
        <v>-3.5829944444444441</v>
      </c>
      <c r="F14821">
        <v>40.496333333333332</v>
      </c>
    </row>
    <row r="14822" spans="1:6" x14ac:dyDescent="0.25">
      <c r="A14822" t="s">
        <v>3647</v>
      </c>
      <c r="B14822" t="s">
        <v>5534</v>
      </c>
      <c r="C14822" t="s">
        <v>3735</v>
      </c>
      <c r="D14822" t="s">
        <v>5754</v>
      </c>
      <c r="E14822">
        <v>-3.5829944444444441</v>
      </c>
      <c r="F14822">
        <v>40.497197222222226</v>
      </c>
    </row>
    <row r="14823" spans="1:6" x14ac:dyDescent="0.25">
      <c r="A14823" t="s">
        <v>3647</v>
      </c>
      <c r="B14823" t="s">
        <v>5534</v>
      </c>
      <c r="C14823" t="s">
        <v>3735</v>
      </c>
      <c r="D14823" t="s">
        <v>5755</v>
      </c>
      <c r="E14823">
        <v>-3.5778055555555555</v>
      </c>
      <c r="F14823">
        <v>40.497211111111113</v>
      </c>
    </row>
    <row r="14824" spans="1:6" x14ac:dyDescent="0.25">
      <c r="A14824" t="s">
        <v>3647</v>
      </c>
      <c r="B14824" t="s">
        <v>5534</v>
      </c>
      <c r="C14824" t="s">
        <v>3735</v>
      </c>
      <c r="D14824" t="s">
        <v>5756</v>
      </c>
      <c r="E14824">
        <v>-3.5863083333333337</v>
      </c>
      <c r="F14824">
        <v>40.485408333333332</v>
      </c>
    </row>
    <row r="14825" spans="1:6" x14ac:dyDescent="0.25">
      <c r="A14825" t="s">
        <v>3647</v>
      </c>
      <c r="B14825" t="s">
        <v>5534</v>
      </c>
      <c r="C14825" t="s">
        <v>3735</v>
      </c>
      <c r="D14825" t="s">
        <v>5757</v>
      </c>
      <c r="E14825">
        <v>-3.5863111111111112</v>
      </c>
      <c r="F14825">
        <v>40.490958333333332</v>
      </c>
    </row>
    <row r="14826" spans="1:6" x14ac:dyDescent="0.25">
      <c r="A14826" t="s">
        <v>3647</v>
      </c>
      <c r="B14826" t="s">
        <v>5534</v>
      </c>
      <c r="C14826" t="s">
        <v>3735</v>
      </c>
      <c r="D14826" t="s">
        <v>5758</v>
      </c>
      <c r="E14826">
        <v>-3.5863111111111112</v>
      </c>
      <c r="F14826">
        <v>40.494211111111113</v>
      </c>
    </row>
    <row r="14827" spans="1:6" x14ac:dyDescent="0.25">
      <c r="A14827" t="s">
        <v>3647</v>
      </c>
      <c r="B14827" t="s">
        <v>5534</v>
      </c>
      <c r="C14827" t="s">
        <v>3735</v>
      </c>
      <c r="D14827" t="s">
        <v>5759</v>
      </c>
      <c r="E14827">
        <v>-3.5880361111111112</v>
      </c>
      <c r="F14827">
        <v>40.485397222222225</v>
      </c>
    </row>
    <row r="14828" spans="1:6" x14ac:dyDescent="0.25">
      <c r="A14828" t="s">
        <v>3647</v>
      </c>
      <c r="B14828" t="s">
        <v>5534</v>
      </c>
      <c r="C14828" t="s">
        <v>3735</v>
      </c>
      <c r="D14828" t="s">
        <v>5760</v>
      </c>
      <c r="E14828">
        <v>-3.5880361111111112</v>
      </c>
      <c r="F14828">
        <v>40.486622222222223</v>
      </c>
    </row>
    <row r="14829" spans="1:6" x14ac:dyDescent="0.25">
      <c r="A14829" t="s">
        <v>3647</v>
      </c>
      <c r="B14829" t="s">
        <v>5534</v>
      </c>
      <c r="C14829" t="s">
        <v>3735</v>
      </c>
      <c r="D14829" t="s">
        <v>5761</v>
      </c>
      <c r="E14829">
        <v>-3.5880388888888892</v>
      </c>
      <c r="F14829">
        <v>40.490825000000001</v>
      </c>
    </row>
    <row r="14830" spans="1:6" x14ac:dyDescent="0.25">
      <c r="A14830" t="s">
        <v>3647</v>
      </c>
      <c r="B14830" t="s">
        <v>5534</v>
      </c>
      <c r="C14830" t="s">
        <v>3735</v>
      </c>
      <c r="D14830" t="s">
        <v>5762</v>
      </c>
      <c r="E14830">
        <v>-3.5880388888888892</v>
      </c>
      <c r="F14830">
        <v>40.494225</v>
      </c>
    </row>
    <row r="14831" spans="1:6" x14ac:dyDescent="0.25">
      <c r="A14831" t="s">
        <v>3647</v>
      </c>
      <c r="B14831" t="s">
        <v>5534</v>
      </c>
      <c r="C14831" t="s">
        <v>3735</v>
      </c>
      <c r="D14831" t="s">
        <v>5763</v>
      </c>
      <c r="E14831">
        <v>-3.5871277777777779</v>
      </c>
      <c r="F14831">
        <v>40.492241666666665</v>
      </c>
    </row>
    <row r="14832" spans="1:6" x14ac:dyDescent="0.25">
      <c r="A14832" t="s">
        <v>3647</v>
      </c>
      <c r="B14832" t="s">
        <v>5534</v>
      </c>
      <c r="C14832" t="s">
        <v>3735</v>
      </c>
      <c r="D14832" t="s">
        <v>5764</v>
      </c>
      <c r="E14832">
        <v>-3.5907611111111111</v>
      </c>
      <c r="F14832">
        <v>40.484952777777778</v>
      </c>
    </row>
    <row r="14833" spans="1:6" x14ac:dyDescent="0.25">
      <c r="A14833" t="s">
        <v>3647</v>
      </c>
      <c r="B14833" t="s">
        <v>5534</v>
      </c>
      <c r="C14833" t="s">
        <v>3735</v>
      </c>
      <c r="D14833" t="s">
        <v>5765</v>
      </c>
      <c r="E14833">
        <v>-3.5927722222222225</v>
      </c>
      <c r="F14833">
        <v>40.486694444444446</v>
      </c>
    </row>
    <row r="14834" spans="1:6" x14ac:dyDescent="0.25">
      <c r="A14834" t="s">
        <v>3647</v>
      </c>
      <c r="B14834" t="s">
        <v>5534</v>
      </c>
      <c r="C14834" t="s">
        <v>3735</v>
      </c>
      <c r="D14834" t="s">
        <v>5766</v>
      </c>
      <c r="E14834">
        <v>-3.5927916666666668</v>
      </c>
      <c r="F14834">
        <v>40.495111111111115</v>
      </c>
    </row>
    <row r="14835" spans="1:6" x14ac:dyDescent="0.25">
      <c r="A14835" t="s">
        <v>3647</v>
      </c>
      <c r="B14835" t="s">
        <v>5534</v>
      </c>
      <c r="C14835" t="s">
        <v>3735</v>
      </c>
      <c r="D14835" t="s">
        <v>5767</v>
      </c>
      <c r="E14835">
        <v>-3.5907666666666667</v>
      </c>
      <c r="F14835">
        <v>40.49839166666667</v>
      </c>
    </row>
    <row r="14836" spans="1:6" x14ac:dyDescent="0.25">
      <c r="A14836" t="s">
        <v>3647</v>
      </c>
      <c r="B14836" t="s">
        <v>5534</v>
      </c>
      <c r="C14836" t="s">
        <v>3735</v>
      </c>
      <c r="D14836" t="s">
        <v>5768</v>
      </c>
      <c r="E14836">
        <v>-3.5881305555555558</v>
      </c>
      <c r="F14836">
        <v>40.497783333333331</v>
      </c>
    </row>
    <row r="14837" spans="1:6" x14ac:dyDescent="0.25">
      <c r="A14837" t="s">
        <v>3647</v>
      </c>
      <c r="B14837" t="s">
        <v>5534</v>
      </c>
      <c r="C14837" t="s">
        <v>3735</v>
      </c>
      <c r="D14837" t="s">
        <v>5769</v>
      </c>
      <c r="E14837">
        <v>-3.5587111111111107</v>
      </c>
      <c r="F14837">
        <v>40.494633333333333</v>
      </c>
    </row>
    <row r="14838" spans="1:6" x14ac:dyDescent="0.25">
      <c r="A14838" t="s">
        <v>3647</v>
      </c>
      <c r="B14838" t="s">
        <v>5534</v>
      </c>
      <c r="C14838" t="s">
        <v>3735</v>
      </c>
      <c r="D14838" t="s">
        <v>5770</v>
      </c>
      <c r="E14838">
        <v>-3.5594361111111108</v>
      </c>
      <c r="F14838">
        <v>40.495286111111113</v>
      </c>
    </row>
    <row r="14839" spans="1:6" x14ac:dyDescent="0.25">
      <c r="A14839" t="s">
        <v>3647</v>
      </c>
      <c r="B14839" t="s">
        <v>5534</v>
      </c>
      <c r="C14839" t="s">
        <v>3735</v>
      </c>
      <c r="D14839" t="s">
        <v>5771</v>
      </c>
      <c r="E14839">
        <v>-3.5617611111111112</v>
      </c>
      <c r="F14839">
        <v>40.492594444444443</v>
      </c>
    </row>
    <row r="14840" spans="1:6" x14ac:dyDescent="0.25">
      <c r="A14840" t="s">
        <v>3647</v>
      </c>
      <c r="B14840" t="s">
        <v>5534</v>
      </c>
      <c r="C14840" t="s">
        <v>3735</v>
      </c>
      <c r="D14840" t="s">
        <v>5772</v>
      </c>
      <c r="E14840">
        <v>-3.5649444444444445</v>
      </c>
      <c r="F14840">
        <v>40.488216666666666</v>
      </c>
    </row>
    <row r="14841" spans="1:6" x14ac:dyDescent="0.25">
      <c r="A14841" t="s">
        <v>3647</v>
      </c>
      <c r="B14841" t="s">
        <v>5534</v>
      </c>
      <c r="C14841" t="s">
        <v>3735</v>
      </c>
      <c r="D14841" t="s">
        <v>5773</v>
      </c>
      <c r="E14841">
        <v>-3.5761888888888889</v>
      </c>
      <c r="F14841">
        <v>40.487936111111111</v>
      </c>
    </row>
    <row r="14842" spans="1:6" x14ac:dyDescent="0.25">
      <c r="A14842" t="s">
        <v>3647</v>
      </c>
      <c r="B14842" t="s">
        <v>5534</v>
      </c>
      <c r="C14842" t="s">
        <v>3735</v>
      </c>
      <c r="D14842" t="s">
        <v>5774</v>
      </c>
      <c r="E14842">
        <v>-3.5745499999999999</v>
      </c>
      <c r="F14842">
        <v>40.48791111111111</v>
      </c>
    </row>
    <row r="14843" spans="1:6" x14ac:dyDescent="0.25">
      <c r="A14843" t="s">
        <v>3647</v>
      </c>
      <c r="B14843" t="s">
        <v>5534</v>
      </c>
      <c r="C14843" t="s">
        <v>3735</v>
      </c>
      <c r="D14843" t="s">
        <v>5775</v>
      </c>
      <c r="E14843">
        <v>-3.5753194444444443</v>
      </c>
      <c r="F14843">
        <v>40.487455555555556</v>
      </c>
    </row>
    <row r="14844" spans="1:6" x14ac:dyDescent="0.25">
      <c r="A14844" t="s">
        <v>3647</v>
      </c>
      <c r="B14844" t="s">
        <v>5534</v>
      </c>
      <c r="C14844" t="s">
        <v>3735</v>
      </c>
      <c r="D14844" t="s">
        <v>5776</v>
      </c>
      <c r="E14844">
        <v>-3.5794083333333333</v>
      </c>
      <c r="F14844">
        <v>40.484933333333338</v>
      </c>
    </row>
    <row r="14845" spans="1:6" x14ac:dyDescent="0.25">
      <c r="A14845" t="s">
        <v>3647</v>
      </c>
      <c r="B14845" t="s">
        <v>5534</v>
      </c>
      <c r="C14845" t="s">
        <v>3735</v>
      </c>
      <c r="D14845" t="s">
        <v>5777</v>
      </c>
      <c r="E14845">
        <v>-3.5645277777777777</v>
      </c>
      <c r="F14845">
        <v>40.459413888888889</v>
      </c>
    </row>
    <row r="14846" spans="1:6" x14ac:dyDescent="0.25">
      <c r="A14846" t="s">
        <v>3647</v>
      </c>
      <c r="B14846" t="s">
        <v>5534</v>
      </c>
      <c r="C14846" t="s">
        <v>3735</v>
      </c>
      <c r="D14846" t="s">
        <v>5778</v>
      </c>
      <c r="E14846">
        <v>-3.5645916666666664</v>
      </c>
      <c r="F14846">
        <v>40.458661111111113</v>
      </c>
    </row>
    <row r="14847" spans="1:6" x14ac:dyDescent="0.25">
      <c r="A14847" t="s">
        <v>3647</v>
      </c>
      <c r="B14847" t="s">
        <v>5534</v>
      </c>
      <c r="C14847" t="s">
        <v>3735</v>
      </c>
      <c r="D14847" t="s">
        <v>5779</v>
      </c>
      <c r="E14847">
        <v>-3.5646</v>
      </c>
      <c r="F14847">
        <v>40.458016666666673</v>
      </c>
    </row>
    <row r="14848" spans="1:6" x14ac:dyDescent="0.25">
      <c r="A14848" t="s">
        <v>3647</v>
      </c>
      <c r="B14848" t="s">
        <v>5534</v>
      </c>
      <c r="C14848" t="s">
        <v>3735</v>
      </c>
      <c r="D14848" t="s">
        <v>5780</v>
      </c>
      <c r="E14848">
        <v>-3.5578749999999997</v>
      </c>
      <c r="F14848">
        <v>40.458147222222223</v>
      </c>
    </row>
    <row r="14849" spans="1:7" x14ac:dyDescent="0.25">
      <c r="A14849" t="s">
        <v>3647</v>
      </c>
      <c r="B14849" t="s">
        <v>5534</v>
      </c>
      <c r="C14849" t="s">
        <v>3735</v>
      </c>
      <c r="D14849" t="s">
        <v>5781</v>
      </c>
      <c r="E14849">
        <v>-3.5772235277777775</v>
      </c>
      <c r="F14849">
        <v>40.484167249999999</v>
      </c>
    </row>
    <row r="14850" spans="1:7" x14ac:dyDescent="0.25">
      <c r="A14850" t="s">
        <v>3647</v>
      </c>
      <c r="B14850" t="s">
        <v>5534</v>
      </c>
      <c r="C14850" t="s">
        <v>3735</v>
      </c>
      <c r="D14850" t="s">
        <v>5782</v>
      </c>
      <c r="E14850">
        <v>-3.5775011388888887</v>
      </c>
      <c r="F14850">
        <v>40.484722472222224</v>
      </c>
    </row>
    <row r="14851" spans="1:7" x14ac:dyDescent="0.25">
      <c r="A14851" t="s">
        <v>3647</v>
      </c>
      <c r="B14851" t="s">
        <v>5534</v>
      </c>
      <c r="C14851" t="s">
        <v>3735</v>
      </c>
      <c r="D14851" t="s">
        <v>5783</v>
      </c>
      <c r="E14851">
        <v>-3.5919466944444447</v>
      </c>
      <c r="F14851">
        <v>40.495555694444441</v>
      </c>
    </row>
    <row r="14852" spans="1:7" x14ac:dyDescent="0.25">
      <c r="A14852" t="s">
        <v>3647</v>
      </c>
      <c r="B14852" t="s">
        <v>5534</v>
      </c>
      <c r="C14852" t="s">
        <v>3735</v>
      </c>
      <c r="D14852" t="s">
        <v>5784</v>
      </c>
      <c r="E14852">
        <v>-3.591946638888889</v>
      </c>
      <c r="F14852">
        <v>40.486113694444448</v>
      </c>
    </row>
    <row r="14853" spans="1:7" x14ac:dyDescent="0.25">
      <c r="A14853" t="s">
        <v>3647</v>
      </c>
      <c r="B14853" t="s">
        <v>5534</v>
      </c>
      <c r="C14853" t="s">
        <v>3735</v>
      </c>
      <c r="D14853" t="s">
        <v>5785</v>
      </c>
      <c r="E14853">
        <v>-3.5752800277777776</v>
      </c>
      <c r="F14853">
        <v>40.522224611111106</v>
      </c>
    </row>
    <row r="14854" spans="1:7" x14ac:dyDescent="0.25">
      <c r="A14854" t="s">
        <v>3647</v>
      </c>
      <c r="B14854" t="s">
        <v>5534</v>
      </c>
      <c r="C14854" t="s">
        <v>3735</v>
      </c>
      <c r="D14854" t="s">
        <v>5786</v>
      </c>
      <c r="E14854">
        <v>-3.5755559444444445</v>
      </c>
      <c r="F14854">
        <v>40.53194630555555</v>
      </c>
    </row>
    <row r="14855" spans="1:7" x14ac:dyDescent="0.25">
      <c r="A14855" t="s">
        <v>3647</v>
      </c>
      <c r="B14855" t="s">
        <v>5534</v>
      </c>
      <c r="C14855" t="s">
        <v>3735</v>
      </c>
      <c r="D14855" t="s">
        <v>5787</v>
      </c>
      <c r="E14855">
        <v>-3.5888897222222225</v>
      </c>
      <c r="F14855">
        <v>40.493891416666671</v>
      </c>
    </row>
    <row r="14856" spans="1:7" x14ac:dyDescent="0.25">
      <c r="A14856" t="s">
        <v>3647</v>
      </c>
      <c r="B14856" t="s">
        <v>5534</v>
      </c>
      <c r="C14856" t="s">
        <v>3735</v>
      </c>
      <c r="D14856" t="s">
        <v>5788</v>
      </c>
      <c r="E14856">
        <v>-3.5889666666666669</v>
      </c>
      <c r="F14856">
        <v>40.490755555555559</v>
      </c>
    </row>
    <row r="14857" spans="1:7" x14ac:dyDescent="0.25">
      <c r="A14857" t="s">
        <v>3647</v>
      </c>
      <c r="B14857" t="s">
        <v>5534</v>
      </c>
      <c r="C14857" t="s">
        <v>3735</v>
      </c>
      <c r="D14857" t="s">
        <v>5789</v>
      </c>
      <c r="E14857">
        <v>-3.5907611111111111</v>
      </c>
      <c r="F14857">
        <v>40.485611111111112</v>
      </c>
    </row>
    <row r="14858" spans="1:7" x14ac:dyDescent="0.25">
      <c r="A14858" t="s">
        <v>3647</v>
      </c>
      <c r="B14858" t="s">
        <v>5534</v>
      </c>
      <c r="C14858" t="s">
        <v>3735</v>
      </c>
      <c r="D14858" t="s">
        <v>5790</v>
      </c>
      <c r="E14858">
        <v>-3.5469467222222222</v>
      </c>
      <c r="F14858">
        <v>40.45416794444445</v>
      </c>
    </row>
    <row r="14859" spans="1:7" x14ac:dyDescent="0.25">
      <c r="A14859" t="s">
        <v>3647</v>
      </c>
      <c r="B14859" t="s">
        <v>5534</v>
      </c>
      <c r="C14859" t="s">
        <v>3735</v>
      </c>
      <c r="D14859" t="s">
        <v>5791</v>
      </c>
      <c r="E14859">
        <v>-3.5767583333333333</v>
      </c>
      <c r="F14859">
        <v>40.493627777777782</v>
      </c>
    </row>
    <row r="14860" spans="1:7" x14ac:dyDescent="0.25">
      <c r="A14860" t="s">
        <v>3647</v>
      </c>
      <c r="B14860" t="s">
        <v>5534</v>
      </c>
      <c r="C14860" t="s">
        <v>3735</v>
      </c>
      <c r="D14860" t="s">
        <v>5792</v>
      </c>
      <c r="E14860">
        <v>-3.5792555555555552</v>
      </c>
      <c r="F14860">
        <v>40.493663888888889</v>
      </c>
    </row>
    <row r="14861" spans="1:7" x14ac:dyDescent="0.25">
      <c r="A14861" t="s">
        <v>3647</v>
      </c>
      <c r="B14861" t="s">
        <v>5534</v>
      </c>
      <c r="C14861" t="s">
        <v>3735</v>
      </c>
      <c r="D14861" t="s">
        <v>5793</v>
      </c>
      <c r="E14861">
        <v>-3.5804888888888886</v>
      </c>
      <c r="F14861">
        <v>40.493663888888889</v>
      </c>
    </row>
    <row r="14862" spans="1:7" x14ac:dyDescent="0.25">
      <c r="A14862" t="s">
        <v>3647</v>
      </c>
      <c r="B14862" t="s">
        <v>5794</v>
      </c>
      <c r="C14862" t="s">
        <v>3735</v>
      </c>
      <c r="D14862" t="s">
        <v>5795</v>
      </c>
      <c r="E14862">
        <v>-3.5838333333333336</v>
      </c>
      <c r="F14862">
        <v>40.497569444444444</v>
      </c>
      <c r="G14862" t="s">
        <v>5228</v>
      </c>
    </row>
    <row r="14863" spans="1:7" x14ac:dyDescent="0.25">
      <c r="A14863" t="s">
        <v>3647</v>
      </c>
      <c r="B14863" t="s">
        <v>5794</v>
      </c>
      <c r="C14863" t="s">
        <v>3735</v>
      </c>
      <c r="D14863" t="s">
        <v>5796</v>
      </c>
      <c r="E14863">
        <v>-3.5838333333333336</v>
      </c>
      <c r="F14863">
        <v>40.496722222222225</v>
      </c>
      <c r="G14863" t="s">
        <v>5228</v>
      </c>
    </row>
    <row r="14864" spans="1:7" x14ac:dyDescent="0.25">
      <c r="A14864" t="s">
        <v>3647</v>
      </c>
      <c r="B14864" t="s">
        <v>5794</v>
      </c>
      <c r="C14864" t="s">
        <v>3735</v>
      </c>
      <c r="D14864" t="s">
        <v>5797</v>
      </c>
      <c r="E14864">
        <v>-3.5838333333333336</v>
      </c>
      <c r="F14864">
        <v>40.492674999999998</v>
      </c>
      <c r="G14864" t="s">
        <v>5228</v>
      </c>
    </row>
    <row r="14865" spans="1:7" x14ac:dyDescent="0.25">
      <c r="A14865" t="s">
        <v>3647</v>
      </c>
      <c r="B14865" t="s">
        <v>5794</v>
      </c>
      <c r="C14865" t="s">
        <v>3735</v>
      </c>
      <c r="D14865" t="s">
        <v>5798</v>
      </c>
      <c r="E14865">
        <v>-3.5838333333333336</v>
      </c>
      <c r="F14865">
        <v>40.487880555555556</v>
      </c>
      <c r="G14865" t="s">
        <v>5228</v>
      </c>
    </row>
    <row r="14866" spans="1:7" x14ac:dyDescent="0.25">
      <c r="A14866" t="s">
        <v>3647</v>
      </c>
      <c r="B14866" t="s">
        <v>5794</v>
      </c>
      <c r="C14866" t="s">
        <v>3735</v>
      </c>
      <c r="D14866" t="s">
        <v>5799</v>
      </c>
      <c r="E14866">
        <v>-3.5838333333333336</v>
      </c>
      <c r="F14866">
        <v>40.486205555555557</v>
      </c>
      <c r="G14866" t="s">
        <v>5228</v>
      </c>
    </row>
    <row r="14867" spans="1:7" x14ac:dyDescent="0.25">
      <c r="A14867" t="s">
        <v>3647</v>
      </c>
      <c r="B14867" t="s">
        <v>5794</v>
      </c>
      <c r="C14867" t="s">
        <v>3735</v>
      </c>
      <c r="D14867" t="s">
        <v>5800</v>
      </c>
      <c r="E14867">
        <v>-3.5838333333333336</v>
      </c>
      <c r="F14867">
        <v>40.485347222222224</v>
      </c>
      <c r="G14867" t="s">
        <v>5228</v>
      </c>
    </row>
    <row r="14868" spans="1:7" x14ac:dyDescent="0.25">
      <c r="A14868" t="s">
        <v>3647</v>
      </c>
      <c r="B14868" t="s">
        <v>5794</v>
      </c>
      <c r="C14868" t="s">
        <v>3735</v>
      </c>
      <c r="D14868" t="s">
        <v>5801</v>
      </c>
      <c r="E14868">
        <v>-3.5755460000000001</v>
      </c>
      <c r="F14868">
        <v>40.479757999999997</v>
      </c>
      <c r="G14868" t="s">
        <v>5228</v>
      </c>
    </row>
    <row r="14869" spans="1:7" x14ac:dyDescent="0.25">
      <c r="A14869" t="s">
        <v>3647</v>
      </c>
      <c r="B14869" t="s">
        <v>5794</v>
      </c>
      <c r="C14869" t="s">
        <v>3735</v>
      </c>
      <c r="D14869" t="s">
        <v>5802</v>
      </c>
      <c r="E14869">
        <v>-3.5716083333333333</v>
      </c>
      <c r="F14869">
        <v>40.475675000000003</v>
      </c>
      <c r="G14869" t="s">
        <v>5228</v>
      </c>
    </row>
    <row r="14870" spans="1:7" x14ac:dyDescent="0.25">
      <c r="A14870" t="s">
        <v>3647</v>
      </c>
      <c r="B14870" t="s">
        <v>5794</v>
      </c>
      <c r="C14870" t="s">
        <v>3735</v>
      </c>
      <c r="D14870" t="s">
        <v>5803</v>
      </c>
      <c r="E14870">
        <v>-3.5694999999999997</v>
      </c>
      <c r="F14870">
        <v>40.474930555555559</v>
      </c>
      <c r="G14870" t="s">
        <v>5228</v>
      </c>
    </row>
    <row r="14871" spans="1:7" x14ac:dyDescent="0.25">
      <c r="A14871" t="s">
        <v>3647</v>
      </c>
      <c r="B14871" t="s">
        <v>5794</v>
      </c>
      <c r="C14871" t="s">
        <v>3735</v>
      </c>
      <c r="D14871" t="s">
        <v>5804</v>
      </c>
      <c r="E14871">
        <v>-3.5678583333333331</v>
      </c>
      <c r="F14871">
        <v>40.474497222222226</v>
      </c>
      <c r="G14871" t="s">
        <v>5228</v>
      </c>
    </row>
    <row r="14872" spans="1:7" x14ac:dyDescent="0.25">
      <c r="A14872" t="s">
        <v>3647</v>
      </c>
      <c r="B14872" t="s">
        <v>5794</v>
      </c>
      <c r="C14872" t="s">
        <v>5226</v>
      </c>
      <c r="D14872" t="s">
        <v>5227</v>
      </c>
      <c r="E14872">
        <v>-3.5836929722222224</v>
      </c>
      <c r="F14872">
        <v>40.497503444444447</v>
      </c>
      <c r="G14872" t="s">
        <v>5228</v>
      </c>
    </row>
    <row r="14873" spans="1:7" x14ac:dyDescent="0.25">
      <c r="A14873" t="s">
        <v>3647</v>
      </c>
      <c r="B14873" t="s">
        <v>5794</v>
      </c>
      <c r="C14873" t="s">
        <v>5226</v>
      </c>
      <c r="D14873" t="s">
        <v>5227</v>
      </c>
      <c r="E14873">
        <v>3.9150000000000001E-3</v>
      </c>
      <c r="F14873" t="s">
        <v>3874</v>
      </c>
    </row>
    <row r="14874" spans="1:7" x14ac:dyDescent="0.25">
      <c r="A14874" t="s">
        <v>3647</v>
      </c>
      <c r="B14874" t="s">
        <v>5794</v>
      </c>
      <c r="C14874" t="s">
        <v>5226</v>
      </c>
      <c r="D14874" t="s">
        <v>5227</v>
      </c>
      <c r="E14874">
        <v>359.99900000000002</v>
      </c>
      <c r="F14874" t="s">
        <v>5229</v>
      </c>
    </row>
    <row r="14875" spans="1:7" x14ac:dyDescent="0.25">
      <c r="A14875" t="s">
        <v>3647</v>
      </c>
      <c r="B14875" t="s">
        <v>5794</v>
      </c>
      <c r="C14875" t="s">
        <v>5226</v>
      </c>
      <c r="D14875" t="s">
        <v>5230</v>
      </c>
      <c r="E14875">
        <v>-3.5836916388888889</v>
      </c>
      <c r="F14875">
        <v>40.497363888888891</v>
      </c>
      <c r="G14875" t="s">
        <v>5228</v>
      </c>
    </row>
    <row r="14876" spans="1:7" x14ac:dyDescent="0.25">
      <c r="A14876" t="s">
        <v>3647</v>
      </c>
      <c r="B14876" t="s">
        <v>5794</v>
      </c>
      <c r="C14876" t="s">
        <v>5226</v>
      </c>
      <c r="D14876" t="s">
        <v>5230</v>
      </c>
      <c r="E14876">
        <v>3.9150000000000001E-3</v>
      </c>
      <c r="F14876" t="s">
        <v>3874</v>
      </c>
    </row>
    <row r="14877" spans="1:7" x14ac:dyDescent="0.25">
      <c r="A14877" t="s">
        <v>3647</v>
      </c>
      <c r="B14877" t="s">
        <v>5794</v>
      </c>
      <c r="C14877" t="s">
        <v>5226</v>
      </c>
      <c r="D14877" t="s">
        <v>5230</v>
      </c>
      <c r="E14877">
        <v>359.99900000000002</v>
      </c>
      <c r="F14877" t="s">
        <v>5229</v>
      </c>
    </row>
    <row r="14878" spans="1:7" x14ac:dyDescent="0.25">
      <c r="A14878" t="s">
        <v>3647</v>
      </c>
      <c r="B14878" t="s">
        <v>5794</v>
      </c>
      <c r="C14878" t="s">
        <v>5226</v>
      </c>
      <c r="D14878" t="s">
        <v>5231</v>
      </c>
      <c r="E14878">
        <v>-3.5836903333333336</v>
      </c>
      <c r="F14878">
        <v>40.497224305555555</v>
      </c>
      <c r="G14878" t="s">
        <v>5228</v>
      </c>
    </row>
    <row r="14879" spans="1:7" x14ac:dyDescent="0.25">
      <c r="A14879" t="s">
        <v>3647</v>
      </c>
      <c r="B14879" t="s">
        <v>5794</v>
      </c>
      <c r="C14879" t="s">
        <v>5226</v>
      </c>
      <c r="D14879" t="s">
        <v>5231</v>
      </c>
      <c r="E14879">
        <v>3.9150000000000001E-3</v>
      </c>
      <c r="F14879" t="s">
        <v>3874</v>
      </c>
    </row>
    <row r="14880" spans="1:7" x14ac:dyDescent="0.25">
      <c r="A14880" t="s">
        <v>3647</v>
      </c>
      <c r="B14880" t="s">
        <v>5794</v>
      </c>
      <c r="C14880" t="s">
        <v>5226</v>
      </c>
      <c r="D14880" t="s">
        <v>5231</v>
      </c>
      <c r="E14880">
        <v>359.99900000000002</v>
      </c>
      <c r="F14880" t="s">
        <v>5229</v>
      </c>
    </row>
    <row r="14881" spans="1:7" x14ac:dyDescent="0.25">
      <c r="A14881" t="s">
        <v>3647</v>
      </c>
      <c r="B14881" t="s">
        <v>5794</v>
      </c>
      <c r="C14881" t="s">
        <v>5226</v>
      </c>
      <c r="D14881" t="s">
        <v>5232</v>
      </c>
      <c r="E14881">
        <v>-3.5836929722222224</v>
      </c>
      <c r="F14881">
        <v>40.496647888888887</v>
      </c>
      <c r="G14881" t="s">
        <v>5228</v>
      </c>
    </row>
    <row r="14882" spans="1:7" x14ac:dyDescent="0.25">
      <c r="A14882" t="s">
        <v>3647</v>
      </c>
      <c r="B14882" t="s">
        <v>5794</v>
      </c>
      <c r="C14882" t="s">
        <v>5226</v>
      </c>
      <c r="D14882" t="s">
        <v>5232</v>
      </c>
      <c r="E14882">
        <v>3.9150000000000001E-3</v>
      </c>
      <c r="F14882" t="s">
        <v>3874</v>
      </c>
    </row>
    <row r="14883" spans="1:7" x14ac:dyDescent="0.25">
      <c r="A14883" t="s">
        <v>3647</v>
      </c>
      <c r="B14883" t="s">
        <v>5794</v>
      </c>
      <c r="C14883" t="s">
        <v>5226</v>
      </c>
      <c r="D14883" t="s">
        <v>5232</v>
      </c>
      <c r="E14883">
        <v>359.99900000000002</v>
      </c>
      <c r="F14883" t="s">
        <v>5229</v>
      </c>
    </row>
    <row r="14884" spans="1:7" x14ac:dyDescent="0.25">
      <c r="A14884" t="s">
        <v>3647</v>
      </c>
      <c r="B14884" t="s">
        <v>5794</v>
      </c>
      <c r="C14884" t="s">
        <v>5226</v>
      </c>
      <c r="D14884" t="s">
        <v>5233</v>
      </c>
      <c r="E14884">
        <v>-3.5836916388888889</v>
      </c>
      <c r="F14884">
        <v>40.496508333333331</v>
      </c>
      <c r="G14884" t="s">
        <v>5228</v>
      </c>
    </row>
    <row r="14885" spans="1:7" x14ac:dyDescent="0.25">
      <c r="A14885" t="s">
        <v>3647</v>
      </c>
      <c r="B14885" t="s">
        <v>5794</v>
      </c>
      <c r="C14885" t="s">
        <v>5226</v>
      </c>
      <c r="D14885" t="s">
        <v>5233</v>
      </c>
      <c r="E14885">
        <v>3.9150000000000001E-3</v>
      </c>
      <c r="F14885" t="s">
        <v>3874</v>
      </c>
    </row>
    <row r="14886" spans="1:7" x14ac:dyDescent="0.25">
      <c r="A14886" t="s">
        <v>3647</v>
      </c>
      <c r="B14886" t="s">
        <v>5794</v>
      </c>
      <c r="C14886" t="s">
        <v>5226</v>
      </c>
      <c r="D14886" t="s">
        <v>5233</v>
      </c>
      <c r="E14886">
        <v>359.99900000000002</v>
      </c>
      <c r="F14886" t="s">
        <v>5229</v>
      </c>
    </row>
    <row r="14887" spans="1:7" x14ac:dyDescent="0.25">
      <c r="A14887" t="s">
        <v>3647</v>
      </c>
      <c r="B14887" t="s">
        <v>5794</v>
      </c>
      <c r="C14887" t="s">
        <v>5226</v>
      </c>
      <c r="D14887" t="s">
        <v>5234</v>
      </c>
      <c r="E14887">
        <v>-3.5836903333333336</v>
      </c>
      <c r="F14887">
        <v>40.496368750000002</v>
      </c>
      <c r="G14887" t="s">
        <v>5228</v>
      </c>
    </row>
    <row r="14888" spans="1:7" x14ac:dyDescent="0.25">
      <c r="A14888" t="s">
        <v>3647</v>
      </c>
      <c r="B14888" t="s">
        <v>5794</v>
      </c>
      <c r="C14888" t="s">
        <v>5226</v>
      </c>
      <c r="D14888" t="s">
        <v>5234</v>
      </c>
      <c r="E14888">
        <v>3.9150000000000001E-3</v>
      </c>
      <c r="F14888" t="s">
        <v>3874</v>
      </c>
    </row>
    <row r="14889" spans="1:7" x14ac:dyDescent="0.25">
      <c r="A14889" t="s">
        <v>3647</v>
      </c>
      <c r="B14889" t="s">
        <v>5794</v>
      </c>
      <c r="C14889" t="s">
        <v>5226</v>
      </c>
      <c r="D14889" t="s">
        <v>5234</v>
      </c>
      <c r="E14889">
        <v>359.99900000000002</v>
      </c>
      <c r="F14889" t="s">
        <v>5229</v>
      </c>
    </row>
    <row r="14890" spans="1:7" x14ac:dyDescent="0.25">
      <c r="A14890" t="s">
        <v>3647</v>
      </c>
      <c r="B14890" t="s">
        <v>5794</v>
      </c>
      <c r="C14890" t="s">
        <v>5226</v>
      </c>
      <c r="D14890" t="s">
        <v>5235</v>
      </c>
      <c r="E14890">
        <v>-3.5837068611111111</v>
      </c>
      <c r="F14890">
        <v>40.492572888888887</v>
      </c>
      <c r="G14890" t="s">
        <v>5228</v>
      </c>
    </row>
    <row r="14891" spans="1:7" x14ac:dyDescent="0.25">
      <c r="A14891" t="s">
        <v>3647</v>
      </c>
      <c r="B14891" t="s">
        <v>5794</v>
      </c>
      <c r="C14891" t="s">
        <v>5226</v>
      </c>
      <c r="D14891" t="s">
        <v>5235</v>
      </c>
      <c r="E14891">
        <v>3.9150000000000001E-3</v>
      </c>
      <c r="F14891" t="s">
        <v>3874</v>
      </c>
    </row>
    <row r="14892" spans="1:7" x14ac:dyDescent="0.25">
      <c r="A14892" t="s">
        <v>3647</v>
      </c>
      <c r="B14892" t="s">
        <v>5794</v>
      </c>
      <c r="C14892" t="s">
        <v>5226</v>
      </c>
      <c r="D14892" t="s">
        <v>5235</v>
      </c>
      <c r="E14892">
        <v>359.99900000000002</v>
      </c>
      <c r="F14892" t="s">
        <v>5229</v>
      </c>
    </row>
    <row r="14893" spans="1:7" x14ac:dyDescent="0.25">
      <c r="A14893" t="s">
        <v>3647</v>
      </c>
      <c r="B14893" t="s">
        <v>5794</v>
      </c>
      <c r="C14893" t="s">
        <v>5226</v>
      </c>
      <c r="D14893" t="s">
        <v>5236</v>
      </c>
      <c r="E14893">
        <v>-3.5837055555555559</v>
      </c>
      <c r="F14893">
        <v>40.492433333333331</v>
      </c>
      <c r="G14893" t="s">
        <v>5228</v>
      </c>
    </row>
    <row r="14894" spans="1:7" x14ac:dyDescent="0.25">
      <c r="A14894" t="s">
        <v>3647</v>
      </c>
      <c r="B14894" t="s">
        <v>5794</v>
      </c>
      <c r="C14894" t="s">
        <v>5226</v>
      </c>
      <c r="D14894" t="s">
        <v>5236</v>
      </c>
      <c r="E14894">
        <v>3.9150000000000001E-3</v>
      </c>
      <c r="F14894" t="s">
        <v>3874</v>
      </c>
    </row>
    <row r="14895" spans="1:7" x14ac:dyDescent="0.25">
      <c r="A14895" t="s">
        <v>3647</v>
      </c>
      <c r="B14895" t="s">
        <v>5794</v>
      </c>
      <c r="C14895" t="s">
        <v>5226</v>
      </c>
      <c r="D14895" t="s">
        <v>5236</v>
      </c>
      <c r="E14895">
        <v>359.99900000000002</v>
      </c>
      <c r="F14895" t="s">
        <v>5229</v>
      </c>
    </row>
    <row r="14896" spans="1:7" x14ac:dyDescent="0.25">
      <c r="A14896" t="s">
        <v>3647</v>
      </c>
      <c r="B14896" t="s">
        <v>5794</v>
      </c>
      <c r="C14896" t="s">
        <v>5226</v>
      </c>
      <c r="D14896" t="s">
        <v>5237</v>
      </c>
      <c r="E14896">
        <v>-3.5837042222222224</v>
      </c>
      <c r="F14896">
        <v>40.492293750000002</v>
      </c>
      <c r="G14896" t="s">
        <v>5228</v>
      </c>
    </row>
    <row r="14897" spans="1:7" x14ac:dyDescent="0.25">
      <c r="A14897" t="s">
        <v>3647</v>
      </c>
      <c r="B14897" t="s">
        <v>5794</v>
      </c>
      <c r="C14897" t="s">
        <v>5226</v>
      </c>
      <c r="D14897" t="s">
        <v>5237</v>
      </c>
      <c r="E14897">
        <v>3.9150000000000001E-3</v>
      </c>
      <c r="F14897" t="s">
        <v>3874</v>
      </c>
    </row>
    <row r="14898" spans="1:7" x14ac:dyDescent="0.25">
      <c r="A14898" t="s">
        <v>3647</v>
      </c>
      <c r="B14898" t="s">
        <v>5794</v>
      </c>
      <c r="C14898" t="s">
        <v>5226</v>
      </c>
      <c r="D14898" t="s">
        <v>5237</v>
      </c>
      <c r="E14898">
        <v>359.99900000000002</v>
      </c>
      <c r="F14898" t="s">
        <v>5229</v>
      </c>
    </row>
    <row r="14899" spans="1:7" x14ac:dyDescent="0.25">
      <c r="A14899" t="s">
        <v>3647</v>
      </c>
      <c r="B14899" t="s">
        <v>5794</v>
      </c>
      <c r="C14899" t="s">
        <v>5226</v>
      </c>
      <c r="D14899" t="s">
        <v>5238</v>
      </c>
      <c r="E14899">
        <v>-3.5837207500000003</v>
      </c>
      <c r="F14899">
        <v>40.487761777777777</v>
      </c>
      <c r="G14899" t="s">
        <v>5228</v>
      </c>
    </row>
    <row r="14900" spans="1:7" x14ac:dyDescent="0.25">
      <c r="A14900" t="s">
        <v>3647</v>
      </c>
      <c r="B14900" t="s">
        <v>5794</v>
      </c>
      <c r="C14900" t="s">
        <v>5226</v>
      </c>
      <c r="D14900" t="s">
        <v>5238</v>
      </c>
      <c r="E14900">
        <v>3.9150000000000001E-3</v>
      </c>
      <c r="F14900" t="s">
        <v>3874</v>
      </c>
    </row>
    <row r="14901" spans="1:7" x14ac:dyDescent="0.25">
      <c r="A14901" t="s">
        <v>3647</v>
      </c>
      <c r="B14901" t="s">
        <v>5794</v>
      </c>
      <c r="C14901" t="s">
        <v>5226</v>
      </c>
      <c r="D14901" t="s">
        <v>5238</v>
      </c>
      <c r="E14901">
        <v>359.99900000000002</v>
      </c>
      <c r="F14901" t="s">
        <v>5229</v>
      </c>
    </row>
    <row r="14902" spans="1:7" x14ac:dyDescent="0.25">
      <c r="A14902" t="s">
        <v>3647</v>
      </c>
      <c r="B14902" t="s">
        <v>5794</v>
      </c>
      <c r="C14902" t="s">
        <v>5226</v>
      </c>
      <c r="D14902" t="s">
        <v>5239</v>
      </c>
      <c r="E14902">
        <v>-3.5837194444444447</v>
      </c>
      <c r="F14902">
        <v>40.487622222222221</v>
      </c>
      <c r="G14902" t="s">
        <v>5228</v>
      </c>
    </row>
    <row r="14903" spans="1:7" x14ac:dyDescent="0.25">
      <c r="A14903" t="s">
        <v>3647</v>
      </c>
      <c r="B14903" t="s">
        <v>5794</v>
      </c>
      <c r="C14903" t="s">
        <v>5226</v>
      </c>
      <c r="D14903" t="s">
        <v>5239</v>
      </c>
      <c r="E14903">
        <v>3.9150000000000001E-3</v>
      </c>
      <c r="F14903" t="s">
        <v>3874</v>
      </c>
    </row>
    <row r="14904" spans="1:7" x14ac:dyDescent="0.25">
      <c r="A14904" t="s">
        <v>3647</v>
      </c>
      <c r="B14904" t="s">
        <v>5794</v>
      </c>
      <c r="C14904" t="s">
        <v>5226</v>
      </c>
      <c r="D14904" t="s">
        <v>5239</v>
      </c>
      <c r="E14904">
        <v>359.99900000000002</v>
      </c>
      <c r="F14904" t="s">
        <v>5229</v>
      </c>
    </row>
    <row r="14905" spans="1:7" x14ac:dyDescent="0.25">
      <c r="A14905" t="s">
        <v>3647</v>
      </c>
      <c r="B14905" t="s">
        <v>5794</v>
      </c>
      <c r="C14905" t="s">
        <v>5226</v>
      </c>
      <c r="D14905" t="s">
        <v>5240</v>
      </c>
      <c r="E14905">
        <v>-3.5837181111111112</v>
      </c>
      <c r="F14905">
        <v>40.487482638888892</v>
      </c>
      <c r="G14905" t="s">
        <v>5228</v>
      </c>
    </row>
    <row r="14906" spans="1:7" x14ac:dyDescent="0.25">
      <c r="A14906" t="s">
        <v>3647</v>
      </c>
      <c r="B14906" t="s">
        <v>5794</v>
      </c>
      <c r="C14906" t="s">
        <v>5226</v>
      </c>
      <c r="D14906" t="s">
        <v>5240</v>
      </c>
      <c r="E14906">
        <v>3.9150000000000001E-3</v>
      </c>
      <c r="F14906" t="s">
        <v>3874</v>
      </c>
    </row>
    <row r="14907" spans="1:7" x14ac:dyDescent="0.25">
      <c r="A14907" t="s">
        <v>3647</v>
      </c>
      <c r="B14907" t="s">
        <v>5794</v>
      </c>
      <c r="C14907" t="s">
        <v>5226</v>
      </c>
      <c r="D14907" t="s">
        <v>5240</v>
      </c>
      <c r="E14907">
        <v>359.99900000000002</v>
      </c>
      <c r="F14907" t="s">
        <v>5229</v>
      </c>
    </row>
    <row r="14908" spans="1:7" x14ac:dyDescent="0.25">
      <c r="A14908" t="s">
        <v>3647</v>
      </c>
      <c r="B14908" t="s">
        <v>5794</v>
      </c>
      <c r="C14908" t="s">
        <v>5226</v>
      </c>
      <c r="D14908" t="s">
        <v>5241</v>
      </c>
      <c r="E14908">
        <v>-3.5837263055555555</v>
      </c>
      <c r="F14908">
        <v>40.486122888888893</v>
      </c>
      <c r="G14908" t="s">
        <v>5228</v>
      </c>
    </row>
    <row r="14909" spans="1:7" x14ac:dyDescent="0.25">
      <c r="A14909" t="s">
        <v>3647</v>
      </c>
      <c r="B14909" t="s">
        <v>5794</v>
      </c>
      <c r="C14909" t="s">
        <v>5226</v>
      </c>
      <c r="D14909" t="s">
        <v>5241</v>
      </c>
      <c r="E14909">
        <v>3.9150000000000001E-3</v>
      </c>
      <c r="F14909" t="s">
        <v>3874</v>
      </c>
    </row>
    <row r="14910" spans="1:7" x14ac:dyDescent="0.25">
      <c r="A14910" t="s">
        <v>3647</v>
      </c>
      <c r="B14910" t="s">
        <v>5794</v>
      </c>
      <c r="C14910" t="s">
        <v>5226</v>
      </c>
      <c r="D14910" t="s">
        <v>5241</v>
      </c>
      <c r="E14910">
        <v>359.99900000000002</v>
      </c>
      <c r="F14910" t="s">
        <v>5229</v>
      </c>
    </row>
    <row r="14911" spans="1:7" x14ac:dyDescent="0.25">
      <c r="A14911" t="s">
        <v>3647</v>
      </c>
      <c r="B14911" t="s">
        <v>5794</v>
      </c>
      <c r="C14911" t="s">
        <v>5226</v>
      </c>
      <c r="D14911" t="s">
        <v>5242</v>
      </c>
      <c r="E14911">
        <v>-3.5837250000000003</v>
      </c>
      <c r="F14911">
        <v>40.485983333333337</v>
      </c>
      <c r="G14911" t="s">
        <v>5228</v>
      </c>
    </row>
    <row r="14912" spans="1:7" x14ac:dyDescent="0.25">
      <c r="A14912" t="s">
        <v>3647</v>
      </c>
      <c r="B14912" t="s">
        <v>5794</v>
      </c>
      <c r="C14912" t="s">
        <v>5226</v>
      </c>
      <c r="D14912" t="s">
        <v>5242</v>
      </c>
      <c r="E14912">
        <v>3.9150000000000001E-3</v>
      </c>
      <c r="F14912" t="s">
        <v>3874</v>
      </c>
    </row>
    <row r="14913" spans="1:7" x14ac:dyDescent="0.25">
      <c r="A14913" t="s">
        <v>3647</v>
      </c>
      <c r="B14913" t="s">
        <v>5794</v>
      </c>
      <c r="C14913" t="s">
        <v>5226</v>
      </c>
      <c r="D14913" t="s">
        <v>5242</v>
      </c>
      <c r="E14913">
        <v>359.99900000000002</v>
      </c>
      <c r="F14913" t="s">
        <v>5229</v>
      </c>
    </row>
    <row r="14914" spans="1:7" x14ac:dyDescent="0.25">
      <c r="A14914" t="s">
        <v>3647</v>
      </c>
      <c r="B14914" t="s">
        <v>5794</v>
      </c>
      <c r="C14914" t="s">
        <v>5226</v>
      </c>
      <c r="D14914" t="s">
        <v>5243</v>
      </c>
      <c r="E14914">
        <v>-3.5837236666666668</v>
      </c>
      <c r="F14914">
        <v>40.485843750000001</v>
      </c>
      <c r="G14914" t="s">
        <v>5228</v>
      </c>
    </row>
    <row r="14915" spans="1:7" x14ac:dyDescent="0.25">
      <c r="A14915" t="s">
        <v>3647</v>
      </c>
      <c r="B14915" t="s">
        <v>5794</v>
      </c>
      <c r="C14915" t="s">
        <v>5226</v>
      </c>
      <c r="D14915" t="s">
        <v>5243</v>
      </c>
      <c r="E14915">
        <v>3.9150000000000001E-3</v>
      </c>
      <c r="F14915" t="s">
        <v>3874</v>
      </c>
    </row>
    <row r="14916" spans="1:7" x14ac:dyDescent="0.25">
      <c r="A14916" t="s">
        <v>3647</v>
      </c>
      <c r="B14916" t="s">
        <v>5794</v>
      </c>
      <c r="C14916" t="s">
        <v>5226</v>
      </c>
      <c r="D14916" t="s">
        <v>5243</v>
      </c>
      <c r="E14916">
        <v>359.99900000000002</v>
      </c>
      <c r="F14916" t="s">
        <v>5229</v>
      </c>
    </row>
    <row r="14917" spans="1:7" x14ac:dyDescent="0.25">
      <c r="A14917" t="s">
        <v>3647</v>
      </c>
      <c r="B14917" t="s">
        <v>5794</v>
      </c>
      <c r="C14917" t="s">
        <v>5226</v>
      </c>
      <c r="D14917" t="s">
        <v>5244</v>
      </c>
      <c r="E14917">
        <v>-3.5837263055555555</v>
      </c>
      <c r="F14917">
        <v>40.485267333333333</v>
      </c>
      <c r="G14917" t="s">
        <v>5228</v>
      </c>
    </row>
    <row r="14918" spans="1:7" x14ac:dyDescent="0.25">
      <c r="A14918" t="s">
        <v>3647</v>
      </c>
      <c r="B14918" t="s">
        <v>5794</v>
      </c>
      <c r="C14918" t="s">
        <v>5226</v>
      </c>
      <c r="D14918" t="s">
        <v>5244</v>
      </c>
      <c r="E14918">
        <v>3.9150000000000001E-3</v>
      </c>
      <c r="F14918" t="s">
        <v>3874</v>
      </c>
    </row>
    <row r="14919" spans="1:7" x14ac:dyDescent="0.25">
      <c r="A14919" t="s">
        <v>3647</v>
      </c>
      <c r="B14919" t="s">
        <v>5794</v>
      </c>
      <c r="C14919" t="s">
        <v>5226</v>
      </c>
      <c r="D14919" t="s">
        <v>5244</v>
      </c>
      <c r="E14919">
        <v>359.99900000000002</v>
      </c>
      <c r="F14919" t="s">
        <v>5229</v>
      </c>
    </row>
    <row r="14920" spans="1:7" x14ac:dyDescent="0.25">
      <c r="A14920" t="s">
        <v>3647</v>
      </c>
      <c r="B14920" t="s">
        <v>5794</v>
      </c>
      <c r="C14920" t="s">
        <v>5226</v>
      </c>
      <c r="D14920" t="s">
        <v>5245</v>
      </c>
      <c r="E14920">
        <v>-3.5837250000000003</v>
      </c>
      <c r="F14920">
        <v>40.485127777777777</v>
      </c>
      <c r="G14920" t="s">
        <v>5228</v>
      </c>
    </row>
    <row r="14921" spans="1:7" x14ac:dyDescent="0.25">
      <c r="A14921" t="s">
        <v>3647</v>
      </c>
      <c r="B14921" t="s">
        <v>5794</v>
      </c>
      <c r="C14921" t="s">
        <v>5226</v>
      </c>
      <c r="D14921" t="s">
        <v>5245</v>
      </c>
      <c r="E14921">
        <v>3.9150000000000001E-3</v>
      </c>
      <c r="F14921" t="s">
        <v>3874</v>
      </c>
    </row>
    <row r="14922" spans="1:7" x14ac:dyDescent="0.25">
      <c r="A14922" t="s">
        <v>3647</v>
      </c>
      <c r="B14922" t="s">
        <v>5794</v>
      </c>
      <c r="C14922" t="s">
        <v>5226</v>
      </c>
      <c r="D14922" t="s">
        <v>5245</v>
      </c>
      <c r="E14922">
        <v>359.99900000000002</v>
      </c>
      <c r="F14922" t="s">
        <v>5229</v>
      </c>
    </row>
    <row r="14923" spans="1:7" x14ac:dyDescent="0.25">
      <c r="A14923" t="s">
        <v>3647</v>
      </c>
      <c r="B14923" t="s">
        <v>5794</v>
      </c>
      <c r="C14923" t="s">
        <v>5226</v>
      </c>
      <c r="D14923" t="s">
        <v>5246</v>
      </c>
      <c r="E14923">
        <v>-3.5837236666666668</v>
      </c>
      <c r="F14923">
        <v>40.484988194444448</v>
      </c>
      <c r="G14923" t="s">
        <v>5228</v>
      </c>
    </row>
    <row r="14924" spans="1:7" x14ac:dyDescent="0.25">
      <c r="A14924" t="s">
        <v>3647</v>
      </c>
      <c r="B14924" t="s">
        <v>5794</v>
      </c>
      <c r="C14924" t="s">
        <v>5226</v>
      </c>
      <c r="D14924" t="s">
        <v>5246</v>
      </c>
      <c r="E14924">
        <v>3.9150000000000001E-3</v>
      </c>
      <c r="F14924" t="s">
        <v>3874</v>
      </c>
    </row>
    <row r="14925" spans="1:7" x14ac:dyDescent="0.25">
      <c r="A14925" t="s">
        <v>3647</v>
      </c>
      <c r="B14925" t="s">
        <v>5794</v>
      </c>
      <c r="C14925" t="s">
        <v>5226</v>
      </c>
      <c r="D14925" t="s">
        <v>5246</v>
      </c>
      <c r="E14925">
        <v>359.99900000000002</v>
      </c>
      <c r="F14925" t="s">
        <v>5229</v>
      </c>
    </row>
    <row r="14926" spans="1:7" x14ac:dyDescent="0.25">
      <c r="A14926" t="s">
        <v>3647</v>
      </c>
      <c r="B14926" t="s">
        <v>5794</v>
      </c>
      <c r="C14926" t="s">
        <v>5226</v>
      </c>
      <c r="D14926" t="s">
        <v>5247</v>
      </c>
      <c r="E14926">
        <v>-3.575434</v>
      </c>
      <c r="F14926">
        <v>40.479765</v>
      </c>
      <c r="G14926" t="s">
        <v>5228</v>
      </c>
    </row>
    <row r="14927" spans="1:7" x14ac:dyDescent="0.25">
      <c r="A14927" t="s">
        <v>3647</v>
      </c>
      <c r="B14927" t="s">
        <v>5794</v>
      </c>
      <c r="C14927" t="s">
        <v>5226</v>
      </c>
      <c r="D14927" t="s">
        <v>5247</v>
      </c>
      <c r="E14927">
        <v>3.9150000000000001E-3</v>
      </c>
      <c r="F14927" t="s">
        <v>3874</v>
      </c>
    </row>
    <row r="14928" spans="1:7" x14ac:dyDescent="0.25">
      <c r="A14928" t="s">
        <v>3647</v>
      </c>
      <c r="B14928" t="s">
        <v>5794</v>
      </c>
      <c r="C14928" t="s">
        <v>5226</v>
      </c>
      <c r="D14928" t="s">
        <v>5247</v>
      </c>
      <c r="E14928">
        <v>359.99900000000002</v>
      </c>
      <c r="F14928" t="s">
        <v>5229</v>
      </c>
    </row>
    <row r="14929" spans="1:7" x14ac:dyDescent="0.25">
      <c r="A14929" t="s">
        <v>3647</v>
      </c>
      <c r="B14929" t="s">
        <v>5794</v>
      </c>
      <c r="C14929" t="s">
        <v>5226</v>
      </c>
      <c r="D14929" t="s">
        <v>5248</v>
      </c>
      <c r="E14929">
        <v>-3.5753550000000001</v>
      </c>
      <c r="F14929">
        <v>40.479672999999998</v>
      </c>
      <c r="G14929" t="s">
        <v>5228</v>
      </c>
    </row>
    <row r="14930" spans="1:7" x14ac:dyDescent="0.25">
      <c r="A14930" t="s">
        <v>3647</v>
      </c>
      <c r="B14930" t="s">
        <v>5794</v>
      </c>
      <c r="C14930" t="s">
        <v>5226</v>
      </c>
      <c r="D14930" t="s">
        <v>5248</v>
      </c>
      <c r="E14930">
        <v>3.9150000000000001E-3</v>
      </c>
      <c r="F14930" t="s">
        <v>3874</v>
      </c>
    </row>
    <row r="14931" spans="1:7" x14ac:dyDescent="0.25">
      <c r="A14931" t="s">
        <v>3647</v>
      </c>
      <c r="B14931" t="s">
        <v>5794</v>
      </c>
      <c r="C14931" t="s">
        <v>5226</v>
      </c>
      <c r="D14931" t="s">
        <v>5248</v>
      </c>
      <c r="E14931">
        <v>359.99900000000002</v>
      </c>
      <c r="F14931" t="s">
        <v>5229</v>
      </c>
    </row>
    <row r="14932" spans="1:7" x14ac:dyDescent="0.25">
      <c r="A14932" t="s">
        <v>3647</v>
      </c>
      <c r="B14932" t="s">
        <v>5794</v>
      </c>
      <c r="C14932" t="s">
        <v>5226</v>
      </c>
      <c r="D14932" t="s">
        <v>5249</v>
      </c>
      <c r="E14932">
        <v>-3.5752799999999998</v>
      </c>
      <c r="F14932">
        <v>40.479585</v>
      </c>
      <c r="G14932" t="s">
        <v>5228</v>
      </c>
    </row>
    <row r="14933" spans="1:7" x14ac:dyDescent="0.25">
      <c r="A14933" t="s">
        <v>3647</v>
      </c>
      <c r="B14933" t="s">
        <v>5794</v>
      </c>
      <c r="C14933" t="s">
        <v>5226</v>
      </c>
      <c r="D14933" t="s">
        <v>5249</v>
      </c>
      <c r="E14933">
        <v>3.9150000000000001E-3</v>
      </c>
      <c r="F14933" t="s">
        <v>3874</v>
      </c>
    </row>
    <row r="14934" spans="1:7" x14ac:dyDescent="0.25">
      <c r="A14934" t="s">
        <v>3647</v>
      </c>
      <c r="B14934" t="s">
        <v>5794</v>
      </c>
      <c r="C14934" t="s">
        <v>5226</v>
      </c>
      <c r="D14934" t="s">
        <v>5249</v>
      </c>
      <c r="E14934">
        <v>359.99900000000002</v>
      </c>
      <c r="F14934" t="s">
        <v>5229</v>
      </c>
    </row>
    <row r="14935" spans="1:7" x14ac:dyDescent="0.25">
      <c r="A14935" t="s">
        <v>3647</v>
      </c>
      <c r="B14935" t="s">
        <v>5794</v>
      </c>
      <c r="C14935" t="s">
        <v>5226</v>
      </c>
      <c r="D14935" t="s">
        <v>5250</v>
      </c>
      <c r="E14935">
        <v>-3.5719069722222199</v>
      </c>
      <c r="F14935">
        <v>40.475896083333303</v>
      </c>
      <c r="G14935" t="s">
        <v>5228</v>
      </c>
    </row>
    <row r="14936" spans="1:7" x14ac:dyDescent="0.25">
      <c r="A14936" t="s">
        <v>3647</v>
      </c>
      <c r="B14936" t="s">
        <v>5794</v>
      </c>
      <c r="C14936" t="s">
        <v>5226</v>
      </c>
      <c r="D14936" t="s">
        <v>5250</v>
      </c>
      <c r="E14936">
        <v>3.9150000000000001E-3</v>
      </c>
      <c r="F14936" t="s">
        <v>3874</v>
      </c>
    </row>
    <row r="14937" spans="1:7" x14ac:dyDescent="0.25">
      <c r="A14937" t="s">
        <v>3647</v>
      </c>
      <c r="B14937" t="s">
        <v>5794</v>
      </c>
      <c r="C14937" t="s">
        <v>5226</v>
      </c>
      <c r="D14937" t="s">
        <v>5250</v>
      </c>
      <c r="E14937">
        <v>359.99900000000002</v>
      </c>
      <c r="F14937" t="s">
        <v>5229</v>
      </c>
    </row>
    <row r="14938" spans="1:7" x14ac:dyDescent="0.25">
      <c r="A14938" t="s">
        <v>3647</v>
      </c>
      <c r="B14938" t="s">
        <v>5794</v>
      </c>
      <c r="C14938" t="s">
        <v>5226</v>
      </c>
      <c r="D14938" t="s">
        <v>5251</v>
      </c>
      <c r="E14938">
        <v>-3.5717944166666666</v>
      </c>
      <c r="F14938">
        <v>40.475786111111113</v>
      </c>
      <c r="G14938" t="s">
        <v>5228</v>
      </c>
    </row>
    <row r="14939" spans="1:7" x14ac:dyDescent="0.25">
      <c r="A14939" t="s">
        <v>3647</v>
      </c>
      <c r="B14939" t="s">
        <v>5794</v>
      </c>
      <c r="C14939" t="s">
        <v>5226</v>
      </c>
      <c r="D14939" t="s">
        <v>5251</v>
      </c>
      <c r="E14939">
        <v>3.9150000000000001E-3</v>
      </c>
      <c r="F14939" t="s">
        <v>3874</v>
      </c>
    </row>
    <row r="14940" spans="1:7" x14ac:dyDescent="0.25">
      <c r="A14940" t="s">
        <v>3647</v>
      </c>
      <c r="B14940" t="s">
        <v>5794</v>
      </c>
      <c r="C14940" t="s">
        <v>5226</v>
      </c>
      <c r="D14940" t="s">
        <v>5251</v>
      </c>
      <c r="E14940">
        <v>359.99900000000002</v>
      </c>
      <c r="F14940" t="s">
        <v>5229</v>
      </c>
    </row>
    <row r="14941" spans="1:7" x14ac:dyDescent="0.25">
      <c r="A14941" t="s">
        <v>3647</v>
      </c>
      <c r="B14941" t="s">
        <v>5794</v>
      </c>
      <c r="C14941" t="s">
        <v>5226</v>
      </c>
      <c r="D14941" t="s">
        <v>5252</v>
      </c>
      <c r="E14941">
        <v>-3.5716818888888886</v>
      </c>
      <c r="F14941">
        <v>40.475676111111113</v>
      </c>
      <c r="G14941" t="s">
        <v>5228</v>
      </c>
    </row>
    <row r="14942" spans="1:7" x14ac:dyDescent="0.25">
      <c r="A14942" t="s">
        <v>3647</v>
      </c>
      <c r="B14942" t="s">
        <v>5794</v>
      </c>
      <c r="C14942" t="s">
        <v>5226</v>
      </c>
      <c r="D14942" t="s">
        <v>5252</v>
      </c>
      <c r="E14942">
        <v>3.9150000000000001E-3</v>
      </c>
      <c r="F14942" t="s">
        <v>3874</v>
      </c>
    </row>
    <row r="14943" spans="1:7" x14ac:dyDescent="0.25">
      <c r="A14943" t="s">
        <v>3647</v>
      </c>
      <c r="B14943" t="s">
        <v>5794</v>
      </c>
      <c r="C14943" t="s">
        <v>5226</v>
      </c>
      <c r="D14943" t="s">
        <v>5252</v>
      </c>
      <c r="E14943">
        <v>359.99900000000002</v>
      </c>
      <c r="F14943" t="s">
        <v>5229</v>
      </c>
    </row>
    <row r="14944" spans="1:7" x14ac:dyDescent="0.25">
      <c r="A14944" t="s">
        <v>3647</v>
      </c>
      <c r="B14944" t="s">
        <v>5794</v>
      </c>
      <c r="C14944" t="s">
        <v>5226</v>
      </c>
      <c r="D14944" t="s">
        <v>5253</v>
      </c>
      <c r="E14944">
        <v>-3.5698751666666664</v>
      </c>
      <c r="F14944">
        <v>40.474745166666672</v>
      </c>
      <c r="G14944" t="s">
        <v>5228</v>
      </c>
    </row>
    <row r="14945" spans="1:7" x14ac:dyDescent="0.25">
      <c r="A14945" t="s">
        <v>3647</v>
      </c>
      <c r="B14945" t="s">
        <v>5794</v>
      </c>
      <c r="C14945" t="s">
        <v>5226</v>
      </c>
      <c r="D14945" t="s">
        <v>5253</v>
      </c>
      <c r="E14945">
        <v>3.9150000000000001E-3</v>
      </c>
      <c r="F14945" t="s">
        <v>3874</v>
      </c>
    </row>
    <row r="14946" spans="1:7" x14ac:dyDescent="0.25">
      <c r="A14946" t="s">
        <v>3647</v>
      </c>
      <c r="B14946" t="s">
        <v>5794</v>
      </c>
      <c r="C14946" t="s">
        <v>5226</v>
      </c>
      <c r="D14946" t="s">
        <v>5253</v>
      </c>
      <c r="E14946">
        <v>359.99900000000002</v>
      </c>
      <c r="F14946" t="s">
        <v>5229</v>
      </c>
    </row>
    <row r="14947" spans="1:7" x14ac:dyDescent="0.25">
      <c r="A14947" t="s">
        <v>3647</v>
      </c>
      <c r="B14947" t="s">
        <v>5794</v>
      </c>
      <c r="C14947" t="s">
        <v>5226</v>
      </c>
      <c r="D14947" t="s">
        <v>5254</v>
      </c>
      <c r="E14947">
        <v>-3.5697305277777773</v>
      </c>
      <c r="F14947">
        <v>40.474830555555556</v>
      </c>
      <c r="G14947" t="s">
        <v>5228</v>
      </c>
    </row>
    <row r="14948" spans="1:7" x14ac:dyDescent="0.25">
      <c r="A14948" t="s">
        <v>3647</v>
      </c>
      <c r="B14948" t="s">
        <v>5794</v>
      </c>
      <c r="C14948" t="s">
        <v>5226</v>
      </c>
      <c r="D14948" t="s">
        <v>5254</v>
      </c>
      <c r="E14948">
        <v>3.9150000000000001E-3</v>
      </c>
      <c r="F14948" t="s">
        <v>3874</v>
      </c>
    </row>
    <row r="14949" spans="1:7" x14ac:dyDescent="0.25">
      <c r="A14949" t="s">
        <v>3647</v>
      </c>
      <c r="B14949" t="s">
        <v>5794</v>
      </c>
      <c r="C14949" t="s">
        <v>5226</v>
      </c>
      <c r="D14949" t="s">
        <v>5254</v>
      </c>
      <c r="E14949">
        <v>359.99900000000002</v>
      </c>
      <c r="F14949" t="s">
        <v>5229</v>
      </c>
    </row>
    <row r="14950" spans="1:7" x14ac:dyDescent="0.25">
      <c r="A14950" t="s">
        <v>3647</v>
      </c>
      <c r="B14950" t="s">
        <v>5794</v>
      </c>
      <c r="C14950" t="s">
        <v>5226</v>
      </c>
      <c r="D14950" t="s">
        <v>5255</v>
      </c>
      <c r="E14950">
        <v>-3.5695859166666666</v>
      </c>
      <c r="F14950">
        <v>40.474915916666667</v>
      </c>
      <c r="G14950" t="s">
        <v>5228</v>
      </c>
    </row>
    <row r="14951" spans="1:7" x14ac:dyDescent="0.25">
      <c r="A14951" t="s">
        <v>3647</v>
      </c>
      <c r="B14951" t="s">
        <v>5794</v>
      </c>
      <c r="C14951" t="s">
        <v>5226</v>
      </c>
      <c r="D14951" t="s">
        <v>5255</v>
      </c>
      <c r="E14951">
        <v>3.9150000000000001E-3</v>
      </c>
      <c r="F14951" t="s">
        <v>3874</v>
      </c>
    </row>
    <row r="14952" spans="1:7" x14ac:dyDescent="0.25">
      <c r="A14952" t="s">
        <v>3647</v>
      </c>
      <c r="B14952" t="s">
        <v>5794</v>
      </c>
      <c r="C14952" t="s">
        <v>5226</v>
      </c>
      <c r="D14952" t="s">
        <v>5255</v>
      </c>
      <c r="E14952">
        <v>359.99900000000002</v>
      </c>
      <c r="F14952" t="s">
        <v>5229</v>
      </c>
    </row>
    <row r="14953" spans="1:7" x14ac:dyDescent="0.25">
      <c r="A14953" t="s">
        <v>3647</v>
      </c>
      <c r="B14953" t="s">
        <v>5794</v>
      </c>
      <c r="C14953" t="s">
        <v>5226</v>
      </c>
      <c r="D14953" t="s">
        <v>5256</v>
      </c>
      <c r="E14953">
        <v>-3.5682334999999998</v>
      </c>
      <c r="F14953">
        <v>40.474309055555558</v>
      </c>
      <c r="G14953" t="s">
        <v>5228</v>
      </c>
    </row>
    <row r="14954" spans="1:7" x14ac:dyDescent="0.25">
      <c r="A14954" t="s">
        <v>3647</v>
      </c>
      <c r="B14954" t="s">
        <v>5794</v>
      </c>
      <c r="C14954" t="s">
        <v>5226</v>
      </c>
      <c r="D14954" t="s">
        <v>5256</v>
      </c>
      <c r="E14954">
        <v>3.9150000000000001E-3</v>
      </c>
      <c r="F14954" t="s">
        <v>3874</v>
      </c>
    </row>
    <row r="14955" spans="1:7" x14ac:dyDescent="0.25">
      <c r="A14955" t="s">
        <v>3647</v>
      </c>
      <c r="B14955" t="s">
        <v>5794</v>
      </c>
      <c r="C14955" t="s">
        <v>5226</v>
      </c>
      <c r="D14955" t="s">
        <v>5256</v>
      </c>
      <c r="E14955">
        <v>359.99900000000002</v>
      </c>
      <c r="F14955" t="s">
        <v>5229</v>
      </c>
    </row>
    <row r="14956" spans="1:7" x14ac:dyDescent="0.25">
      <c r="A14956" t="s">
        <v>3647</v>
      </c>
      <c r="B14956" t="s">
        <v>5794</v>
      </c>
      <c r="C14956" t="s">
        <v>5226</v>
      </c>
      <c r="D14956" t="s">
        <v>5257</v>
      </c>
      <c r="E14956">
        <v>-3.5680888611111108</v>
      </c>
      <c r="F14956">
        <v>40.474394444444449</v>
      </c>
      <c r="G14956" t="s">
        <v>5228</v>
      </c>
    </row>
    <row r="14957" spans="1:7" x14ac:dyDescent="0.25">
      <c r="A14957" t="s">
        <v>3647</v>
      </c>
      <c r="B14957" t="s">
        <v>5794</v>
      </c>
      <c r="C14957" t="s">
        <v>5226</v>
      </c>
      <c r="D14957" t="s">
        <v>5257</v>
      </c>
      <c r="E14957">
        <v>3.9150000000000001E-3</v>
      </c>
      <c r="F14957" t="s">
        <v>3874</v>
      </c>
    </row>
    <row r="14958" spans="1:7" x14ac:dyDescent="0.25">
      <c r="A14958" t="s">
        <v>3647</v>
      </c>
      <c r="B14958" t="s">
        <v>5794</v>
      </c>
      <c r="C14958" t="s">
        <v>5226</v>
      </c>
      <c r="D14958" t="s">
        <v>5257</v>
      </c>
      <c r="E14958">
        <v>359.99900000000002</v>
      </c>
      <c r="F14958" t="s">
        <v>5229</v>
      </c>
    </row>
    <row r="14959" spans="1:7" x14ac:dyDescent="0.25">
      <c r="A14959" t="s">
        <v>3647</v>
      </c>
      <c r="B14959" t="s">
        <v>5794</v>
      </c>
      <c r="C14959" t="s">
        <v>5226</v>
      </c>
      <c r="D14959" t="s">
        <v>5258</v>
      </c>
      <c r="E14959">
        <v>-3.5679442499999996</v>
      </c>
      <c r="F14959">
        <v>40.474479805555561</v>
      </c>
      <c r="G14959" t="s">
        <v>5228</v>
      </c>
    </row>
    <row r="14960" spans="1:7" x14ac:dyDescent="0.25">
      <c r="A14960" t="s">
        <v>3647</v>
      </c>
      <c r="B14960" t="s">
        <v>5794</v>
      </c>
      <c r="C14960" t="s">
        <v>5226</v>
      </c>
      <c r="D14960" t="s">
        <v>5258</v>
      </c>
      <c r="E14960">
        <v>3.9150000000000001E-3</v>
      </c>
      <c r="F14960" t="s">
        <v>3874</v>
      </c>
    </row>
    <row r="14961" spans="1:6" x14ac:dyDescent="0.25">
      <c r="A14961" t="s">
        <v>3647</v>
      </c>
      <c r="B14961" t="s">
        <v>5794</v>
      </c>
      <c r="C14961" t="s">
        <v>5226</v>
      </c>
      <c r="D14961" t="s">
        <v>5258</v>
      </c>
      <c r="E14961">
        <v>359.99900000000002</v>
      </c>
      <c r="F14961" t="s">
        <v>5229</v>
      </c>
    </row>
  </sheetData>
  <autoFilter ref="A1:G14961" xr:uid="{00000000-0009-0000-0000-000005000000}"/>
  <sortState xmlns:xlrd2="http://schemas.microsoft.com/office/spreadsheetml/2017/richdata2" ref="D14872:G14961">
    <sortCondition ref="G14872:G1496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4329"/>
  <sheetViews>
    <sheetView topLeftCell="A91" workbookViewId="0">
      <selection activeCell="F89" sqref="F89"/>
    </sheetView>
  </sheetViews>
  <sheetFormatPr baseColWidth="10" defaultColWidth="11.42578125" defaultRowHeight="15" x14ac:dyDescent="0.25"/>
  <cols>
    <col min="1" max="1" width="11.85546875" bestFit="1" customWidth="1"/>
    <col min="2" max="2" width="13" customWidth="1"/>
    <col min="3" max="3" width="15.5703125" customWidth="1"/>
  </cols>
  <sheetData>
    <row r="1" spans="1:6" x14ac:dyDescent="0.25">
      <c r="A1" t="s">
        <v>7</v>
      </c>
      <c r="B1" s="1" t="s">
        <v>4788</v>
      </c>
      <c r="C1" t="s">
        <v>4387</v>
      </c>
      <c r="D1" t="s">
        <v>5805</v>
      </c>
      <c r="E1">
        <v>-3.573143</v>
      </c>
      <c r="F1">
        <v>40.454143000000002</v>
      </c>
    </row>
    <row r="2" spans="1:6" x14ac:dyDescent="0.25">
      <c r="A2" t="s">
        <v>7</v>
      </c>
      <c r="B2" s="1" t="s">
        <v>4788</v>
      </c>
      <c r="C2" s="1" t="s">
        <v>3323</v>
      </c>
      <c r="D2" t="s">
        <v>5805</v>
      </c>
      <c r="E2">
        <v>-3.5726787078899873</v>
      </c>
      <c r="F2">
        <v>40.454509506506497</v>
      </c>
    </row>
    <row r="3" spans="1:6" x14ac:dyDescent="0.25">
      <c r="A3" t="s">
        <v>7</v>
      </c>
      <c r="B3" s="1" t="s">
        <v>4788</v>
      </c>
      <c r="C3" s="1" t="s">
        <v>5650</v>
      </c>
      <c r="D3" t="s">
        <v>5805</v>
      </c>
      <c r="E3">
        <v>-3.568954834259761</v>
      </c>
      <c r="F3">
        <v>40.475220732032028</v>
      </c>
    </row>
    <row r="4" spans="1:6" x14ac:dyDescent="0.25">
      <c r="A4" t="s">
        <v>7</v>
      </c>
      <c r="B4" s="1" t="s">
        <v>4788</v>
      </c>
      <c r="C4" s="1" t="s">
        <v>5649</v>
      </c>
      <c r="D4" t="s">
        <v>5805</v>
      </c>
      <c r="E4">
        <v>-3.5717722265785077</v>
      </c>
      <c r="F4">
        <v>40.478027366975013</v>
      </c>
    </row>
    <row r="5" spans="1:6" x14ac:dyDescent="0.25">
      <c r="A5" t="s">
        <v>7</v>
      </c>
      <c r="B5" s="1" t="s">
        <v>4788</v>
      </c>
      <c r="C5" s="1" t="s">
        <v>5648</v>
      </c>
      <c r="D5" t="s">
        <v>5805</v>
      </c>
      <c r="E5">
        <v>-3.5757702404403489</v>
      </c>
      <c r="F5">
        <v>40.481956655895182</v>
      </c>
    </row>
    <row r="6" spans="1:6" x14ac:dyDescent="0.25">
      <c r="A6" t="s">
        <v>7</v>
      </c>
      <c r="B6" s="1" t="s">
        <v>4788</v>
      </c>
      <c r="C6" s="1" t="s">
        <v>5554</v>
      </c>
      <c r="D6" t="s">
        <v>5805</v>
      </c>
      <c r="E6">
        <v>-3.5790007391876109</v>
      </c>
      <c r="F6">
        <v>40.485397629464721</v>
      </c>
    </row>
    <row r="7" spans="1:6" x14ac:dyDescent="0.25">
      <c r="A7" t="s">
        <v>7</v>
      </c>
      <c r="B7" s="1" t="s">
        <v>4788</v>
      </c>
      <c r="C7" s="1" t="s">
        <v>5555</v>
      </c>
      <c r="D7" t="s">
        <v>5805</v>
      </c>
      <c r="E7">
        <v>-3.5793657696852259</v>
      </c>
      <c r="F7">
        <v>40.486753450161373</v>
      </c>
    </row>
    <row r="8" spans="1:6" x14ac:dyDescent="0.25">
      <c r="A8" t="s">
        <v>7</v>
      </c>
      <c r="B8" s="1" t="s">
        <v>4788</v>
      </c>
      <c r="C8" s="1" t="s">
        <v>5591</v>
      </c>
      <c r="D8" t="s">
        <v>5805</v>
      </c>
      <c r="E8">
        <v>-3.5777558312173703</v>
      </c>
      <c r="F8">
        <v>40.487631161452633</v>
      </c>
    </row>
    <row r="9" spans="1:6" x14ac:dyDescent="0.25">
      <c r="A9" t="s">
        <v>7</v>
      </c>
      <c r="B9" s="1" t="s">
        <v>4788</v>
      </c>
      <c r="C9" s="1" t="s">
        <v>5775</v>
      </c>
      <c r="D9" t="s">
        <v>5805</v>
      </c>
      <c r="E9">
        <v>-3.5754185003473866</v>
      </c>
      <c r="F9">
        <v>40.487631610136631</v>
      </c>
    </row>
    <row r="10" spans="1:6" x14ac:dyDescent="0.25">
      <c r="A10" t="s">
        <v>7</v>
      </c>
      <c r="B10" s="1" t="s">
        <v>4788</v>
      </c>
      <c r="C10" s="1" t="s">
        <v>5590</v>
      </c>
      <c r="D10" t="s">
        <v>5805</v>
      </c>
      <c r="E10">
        <v>-3.5740367267437492</v>
      </c>
      <c r="F10">
        <v>40.487631610136631</v>
      </c>
    </row>
    <row r="11" spans="1:6" x14ac:dyDescent="0.25">
      <c r="A11" t="s">
        <v>7</v>
      </c>
      <c r="B11" s="1" t="s">
        <v>4788</v>
      </c>
      <c r="C11" s="1" t="s">
        <v>3324</v>
      </c>
      <c r="D11" t="s">
        <v>5805</v>
      </c>
      <c r="E11">
        <v>-3.5715291598909116</v>
      </c>
      <c r="F11">
        <v>40.455373939851285</v>
      </c>
    </row>
    <row r="12" spans="1:6" x14ac:dyDescent="0.25">
      <c r="A12" t="s">
        <v>7</v>
      </c>
      <c r="B12" s="1" t="s">
        <v>4788</v>
      </c>
      <c r="C12" s="1" t="s">
        <v>5735</v>
      </c>
      <c r="D12" t="s">
        <v>5805</v>
      </c>
      <c r="E12">
        <v>-3.5728874010360503</v>
      </c>
      <c r="F12">
        <v>40.48763406607987</v>
      </c>
    </row>
    <row r="13" spans="1:6" x14ac:dyDescent="0.25">
      <c r="A13" t="s">
        <v>7</v>
      </c>
      <c r="B13" s="1" t="s">
        <v>4788</v>
      </c>
      <c r="C13" s="1" t="s">
        <v>5589</v>
      </c>
      <c r="D13" t="s">
        <v>5805</v>
      </c>
      <c r="E13">
        <v>-3.5717187046703565</v>
      </c>
      <c r="F13">
        <v>40.487636522023109</v>
      </c>
    </row>
    <row r="14" spans="1:6" x14ac:dyDescent="0.25">
      <c r="A14" t="s">
        <v>7</v>
      </c>
      <c r="B14" s="1" t="s">
        <v>4788</v>
      </c>
      <c r="C14" s="1" t="s">
        <v>5730</v>
      </c>
      <c r="D14" t="s">
        <v>5805</v>
      </c>
      <c r="E14">
        <v>-3.5705822927346542</v>
      </c>
      <c r="F14">
        <v>40.487636522023109</v>
      </c>
    </row>
    <row r="15" spans="1:6" x14ac:dyDescent="0.25">
      <c r="A15" t="s">
        <v>7</v>
      </c>
      <c r="B15" s="1" t="s">
        <v>4788</v>
      </c>
      <c r="C15" s="1" t="s">
        <v>5597</v>
      </c>
      <c r="D15" t="s">
        <v>5805</v>
      </c>
      <c r="E15">
        <v>-3.5675604700874466</v>
      </c>
      <c r="F15">
        <v>40.487638977966355</v>
      </c>
    </row>
    <row r="16" spans="1:6" x14ac:dyDescent="0.25">
      <c r="A16" t="s">
        <v>7</v>
      </c>
      <c r="B16" s="1" t="s">
        <v>4788</v>
      </c>
      <c r="C16" s="1" t="s">
        <v>5598</v>
      </c>
      <c r="D16" t="s">
        <v>5805</v>
      </c>
      <c r="E16">
        <v>-3.5649744872451241</v>
      </c>
      <c r="F16">
        <v>40.487675817114962</v>
      </c>
    </row>
    <row r="17" spans="1:6" x14ac:dyDescent="0.25">
      <c r="A17" t="s">
        <v>7</v>
      </c>
      <c r="B17" s="1" t="s">
        <v>4788</v>
      </c>
      <c r="C17" s="1" t="s">
        <v>5713</v>
      </c>
      <c r="D17" t="s">
        <v>5805</v>
      </c>
      <c r="E17">
        <v>-3.5635507438824972</v>
      </c>
      <c r="F17">
        <v>40.487693008717649</v>
      </c>
    </row>
    <row r="18" spans="1:6" x14ac:dyDescent="0.25">
      <c r="A18" t="s">
        <v>7</v>
      </c>
      <c r="B18" s="1" t="s">
        <v>4788</v>
      </c>
      <c r="C18" s="1" t="s">
        <v>5599</v>
      </c>
      <c r="D18" t="s">
        <v>5805</v>
      </c>
      <c r="E18">
        <v>-3.5618726760081847</v>
      </c>
      <c r="F18">
        <v>40.487686222075162</v>
      </c>
    </row>
    <row r="19" spans="1:6" x14ac:dyDescent="0.25">
      <c r="A19" t="s">
        <v>7</v>
      </c>
      <c r="B19" s="1" t="s">
        <v>4788</v>
      </c>
      <c r="C19" s="1" t="s">
        <v>5708</v>
      </c>
      <c r="D19" t="s">
        <v>5805</v>
      </c>
      <c r="E19">
        <v>-3.5614203415564751</v>
      </c>
      <c r="F19">
        <v>40.490542253368766</v>
      </c>
    </row>
    <row r="20" spans="1:6" x14ac:dyDescent="0.25">
      <c r="A20" t="s">
        <v>7</v>
      </c>
      <c r="B20" s="1" t="s">
        <v>4788</v>
      </c>
      <c r="C20" s="1" t="s">
        <v>5626</v>
      </c>
      <c r="D20" t="s">
        <v>5805</v>
      </c>
      <c r="E20">
        <v>-3.5614268382709269</v>
      </c>
      <c r="F20">
        <v>40.493563220924159</v>
      </c>
    </row>
    <row r="21" spans="1:6" x14ac:dyDescent="0.25">
      <c r="A21" t="s">
        <v>7</v>
      </c>
      <c r="B21" s="1" t="s">
        <v>4788</v>
      </c>
      <c r="C21" s="1" t="s">
        <v>5625</v>
      </c>
      <c r="D21" t="s">
        <v>5805</v>
      </c>
      <c r="E21">
        <v>-3.5614258160362695</v>
      </c>
      <c r="F21">
        <v>40.49483103715432</v>
      </c>
    </row>
    <row r="22" spans="1:6" x14ac:dyDescent="0.25">
      <c r="A22" t="s">
        <v>7</v>
      </c>
      <c r="B22" s="1" t="s">
        <v>4788</v>
      </c>
      <c r="C22" s="1" t="s">
        <v>3325</v>
      </c>
      <c r="D22" t="s">
        <v>5805</v>
      </c>
      <c r="E22">
        <v>-3.5702739063287026</v>
      </c>
      <c r="F22">
        <v>40.456328837150757</v>
      </c>
    </row>
    <row r="23" spans="1:6" x14ac:dyDescent="0.25">
      <c r="A23" t="s">
        <v>7</v>
      </c>
      <c r="B23" s="1" t="s">
        <v>4788</v>
      </c>
      <c r="C23" s="1" t="s">
        <v>5624</v>
      </c>
      <c r="D23" t="s">
        <v>5805</v>
      </c>
      <c r="E23">
        <v>-3.5614426309341627</v>
      </c>
      <c r="F23">
        <v>40.496475650864838</v>
      </c>
    </row>
    <row r="24" spans="1:6" x14ac:dyDescent="0.25">
      <c r="A24" t="s">
        <v>7</v>
      </c>
      <c r="B24" s="1" t="s">
        <v>4788</v>
      </c>
      <c r="C24" s="1" t="s">
        <v>5705</v>
      </c>
      <c r="D24" t="s">
        <v>5805</v>
      </c>
      <c r="E24">
        <v>-3.5614594458320559</v>
      </c>
      <c r="F24">
        <v>40.498429086483227</v>
      </c>
    </row>
    <row r="25" spans="1:6" x14ac:dyDescent="0.25">
      <c r="A25" t="s">
        <v>7</v>
      </c>
      <c r="B25" s="1" t="s">
        <v>4788</v>
      </c>
      <c r="C25" s="1" t="s">
        <v>5616</v>
      </c>
      <c r="D25" t="s">
        <v>5805</v>
      </c>
      <c r="E25">
        <v>-3.5614690543451375</v>
      </c>
      <c r="F25">
        <v>40.499834317531437</v>
      </c>
    </row>
    <row r="26" spans="1:6" x14ac:dyDescent="0.25">
      <c r="A26" t="s">
        <v>7</v>
      </c>
      <c r="B26" s="1" t="s">
        <v>4788</v>
      </c>
      <c r="C26" s="1" t="s">
        <v>5617</v>
      </c>
      <c r="D26" t="s">
        <v>5805</v>
      </c>
      <c r="E26">
        <v>-3.5614701656482941</v>
      </c>
      <c r="F26">
        <v>40.50071027773464</v>
      </c>
    </row>
    <row r="27" spans="1:6" x14ac:dyDescent="0.25">
      <c r="A27" t="s">
        <v>7</v>
      </c>
      <c r="B27" s="1" t="s">
        <v>4788</v>
      </c>
      <c r="C27" s="1" t="s">
        <v>5618</v>
      </c>
      <c r="D27" t="s">
        <v>5805</v>
      </c>
      <c r="E27">
        <v>-3.5614612245865018</v>
      </c>
      <c r="F27">
        <v>40.501584142739674</v>
      </c>
    </row>
    <row r="28" spans="1:6" x14ac:dyDescent="0.25">
      <c r="A28" t="s">
        <v>7</v>
      </c>
      <c r="B28" s="1" t="s">
        <v>4788</v>
      </c>
      <c r="C28" s="1" t="s">
        <v>3326</v>
      </c>
      <c r="D28" t="s">
        <v>5805</v>
      </c>
      <c r="E28">
        <v>-3.5688336680310102</v>
      </c>
      <c r="F28">
        <v>40.457424456157518</v>
      </c>
    </row>
    <row r="29" spans="1:6" x14ac:dyDescent="0.25">
      <c r="A29" t="s">
        <v>7</v>
      </c>
      <c r="B29" s="1" t="s">
        <v>4788</v>
      </c>
      <c r="C29" s="1" t="s">
        <v>5683</v>
      </c>
      <c r="D29" t="s">
        <v>5805</v>
      </c>
      <c r="E29">
        <v>-3.566917754699217</v>
      </c>
      <c r="F29">
        <v>40.458057703840325</v>
      </c>
    </row>
    <row r="30" spans="1:6" x14ac:dyDescent="0.25">
      <c r="A30" t="s">
        <v>7</v>
      </c>
      <c r="B30" s="1" t="s">
        <v>4788</v>
      </c>
      <c r="C30" s="1" t="s">
        <v>5671</v>
      </c>
      <c r="D30" t="s">
        <v>5805</v>
      </c>
      <c r="E30">
        <v>-3.5653453844476077</v>
      </c>
      <c r="F30">
        <v>40.459806673630936</v>
      </c>
    </row>
    <row r="31" spans="1:6" x14ac:dyDescent="0.25">
      <c r="A31" t="s">
        <v>7</v>
      </c>
      <c r="B31" s="1" t="s">
        <v>4788</v>
      </c>
      <c r="C31" s="1" t="s">
        <v>5669</v>
      </c>
      <c r="D31" t="s">
        <v>5805</v>
      </c>
      <c r="E31">
        <v>-3.565173612907516</v>
      </c>
      <c r="F31">
        <v>40.462118530250713</v>
      </c>
    </row>
    <row r="32" spans="1:6" x14ac:dyDescent="0.25">
      <c r="A32" t="s">
        <v>7</v>
      </c>
      <c r="B32" s="1" t="s">
        <v>4788</v>
      </c>
      <c r="C32" s="1" t="s">
        <v>5667</v>
      </c>
      <c r="D32" t="s">
        <v>5805</v>
      </c>
      <c r="E32">
        <v>-3.5648789661193296</v>
      </c>
      <c r="F32">
        <v>40.465918875726381</v>
      </c>
    </row>
    <row r="33" spans="1:6" x14ac:dyDescent="0.25">
      <c r="A33" t="s">
        <v>7</v>
      </c>
      <c r="B33" s="1" t="s">
        <v>4788</v>
      </c>
      <c r="C33" s="1" t="s">
        <v>5665</v>
      </c>
      <c r="D33" t="s">
        <v>5805</v>
      </c>
      <c r="E33">
        <v>-3.5649434042440209</v>
      </c>
      <c r="F33">
        <v>40.471230207440371</v>
      </c>
    </row>
    <row r="34" spans="1:6" x14ac:dyDescent="0.25">
      <c r="A34" t="s">
        <v>7</v>
      </c>
      <c r="B34" s="1" t="s">
        <v>4788</v>
      </c>
      <c r="C34" s="1" t="s">
        <v>5691</v>
      </c>
      <c r="D34" t="s">
        <v>5805</v>
      </c>
      <c r="E34">
        <v>-3.57314</v>
      </c>
      <c r="F34">
        <v>40.454140000000002</v>
      </c>
    </row>
    <row r="35" spans="1:6" x14ac:dyDescent="0.25">
      <c r="A35" t="s">
        <v>7</v>
      </c>
      <c r="B35" s="1" t="s">
        <v>4788</v>
      </c>
      <c r="C35" s="1" t="s">
        <v>1521</v>
      </c>
      <c r="D35" t="s">
        <v>5805</v>
      </c>
      <c r="E35">
        <v>-3.5729000000000002</v>
      </c>
      <c r="F35">
        <v>40.454329999999999</v>
      </c>
    </row>
    <row r="36" spans="1:6" x14ac:dyDescent="0.25">
      <c r="A36" s="2" t="s">
        <v>7</v>
      </c>
      <c r="B36" s="18" t="s">
        <v>4788</v>
      </c>
      <c r="C36" s="18" t="s">
        <v>6528</v>
      </c>
      <c r="D36" s="2" t="s">
        <v>5805</v>
      </c>
      <c r="E36" s="2">
        <v>-3.5729000000000002</v>
      </c>
      <c r="F36" s="2">
        <v>40.454329999999999</v>
      </c>
    </row>
    <row r="37" spans="1:6" x14ac:dyDescent="0.25">
      <c r="A37" t="s">
        <v>7</v>
      </c>
      <c r="B37" s="1" t="s">
        <v>4788</v>
      </c>
      <c r="C37" s="1" t="s">
        <v>1522</v>
      </c>
      <c r="D37" t="s">
        <v>5805</v>
      </c>
      <c r="E37">
        <v>-3.57206</v>
      </c>
      <c r="F37">
        <v>40.454979999999999</v>
      </c>
    </row>
    <row r="38" spans="1:6" x14ac:dyDescent="0.25">
      <c r="A38" s="2" t="s">
        <v>7</v>
      </c>
      <c r="B38" s="18" t="s">
        <v>4788</v>
      </c>
      <c r="C38" s="18" t="s">
        <v>6529</v>
      </c>
      <c r="D38" s="2" t="s">
        <v>5805</v>
      </c>
      <c r="E38" s="2">
        <v>-3.57206</v>
      </c>
      <c r="F38" s="2">
        <v>40.454979999999999</v>
      </c>
    </row>
    <row r="39" spans="1:6" x14ac:dyDescent="0.25">
      <c r="A39" t="s">
        <v>7</v>
      </c>
      <c r="B39" s="1" t="s">
        <v>4788</v>
      </c>
      <c r="C39" s="1" t="s">
        <v>5690</v>
      </c>
      <c r="D39" t="s">
        <v>5805</v>
      </c>
      <c r="E39">
        <v>-3.5720399999999999</v>
      </c>
      <c r="F39">
        <v>40.454990000000002</v>
      </c>
    </row>
    <row r="40" spans="1:6" x14ac:dyDescent="0.25">
      <c r="A40" t="s">
        <v>7</v>
      </c>
      <c r="B40" s="1" t="s">
        <v>4788</v>
      </c>
      <c r="C40" s="1" t="s">
        <v>1523</v>
      </c>
      <c r="D40" t="s">
        <v>5805</v>
      </c>
      <c r="E40">
        <v>-3.5719799999999999</v>
      </c>
      <c r="F40">
        <v>40.455039999999997</v>
      </c>
    </row>
    <row r="41" spans="1:6" x14ac:dyDescent="0.25">
      <c r="A41" s="2" t="s">
        <v>7</v>
      </c>
      <c r="B41" s="18" t="s">
        <v>4788</v>
      </c>
      <c r="C41" s="18" t="s">
        <v>6530</v>
      </c>
      <c r="D41" s="2" t="s">
        <v>5805</v>
      </c>
      <c r="E41" s="2">
        <v>-3.5719799999999999</v>
      </c>
      <c r="F41" s="2">
        <v>40.455039999999997</v>
      </c>
    </row>
    <row r="42" spans="1:6" x14ac:dyDescent="0.25">
      <c r="A42" t="s">
        <v>7</v>
      </c>
      <c r="B42" s="1" t="s">
        <v>4788</v>
      </c>
      <c r="C42" s="1" t="s">
        <v>1462</v>
      </c>
      <c r="D42" t="s">
        <v>5805</v>
      </c>
      <c r="E42">
        <v>-3.5714999999999999</v>
      </c>
      <c r="F42">
        <v>40.455410000000001</v>
      </c>
    </row>
    <row r="43" spans="1:6" x14ac:dyDescent="0.25">
      <c r="A43" s="2" t="s">
        <v>7</v>
      </c>
      <c r="B43" s="18" t="s">
        <v>4788</v>
      </c>
      <c r="C43" s="18" t="s">
        <v>6531</v>
      </c>
      <c r="D43" s="2" t="s">
        <v>5805</v>
      </c>
      <c r="E43" s="2">
        <v>-3.5714999999999999</v>
      </c>
      <c r="F43" s="2">
        <v>40.455410000000001</v>
      </c>
    </row>
    <row r="44" spans="1:6" x14ac:dyDescent="0.25">
      <c r="A44" t="s">
        <v>7</v>
      </c>
      <c r="B44" s="1" t="s">
        <v>4788</v>
      </c>
      <c r="C44" s="1" t="s">
        <v>1463</v>
      </c>
      <c r="D44" t="s">
        <v>5805</v>
      </c>
      <c r="E44">
        <v>-3.5714000000000001</v>
      </c>
      <c r="F44">
        <v>40.455489999999998</v>
      </c>
    </row>
    <row r="45" spans="1:6" x14ac:dyDescent="0.25">
      <c r="A45" s="2" t="s">
        <v>7</v>
      </c>
      <c r="B45" s="18" t="s">
        <v>4788</v>
      </c>
      <c r="C45" s="18" t="s">
        <v>6532</v>
      </c>
      <c r="D45" s="2" t="s">
        <v>5805</v>
      </c>
      <c r="E45" s="2">
        <v>-3.5714000000000001</v>
      </c>
      <c r="F45" s="2">
        <v>40.455489999999998</v>
      </c>
    </row>
    <row r="46" spans="1:6" x14ac:dyDescent="0.25">
      <c r="A46" t="s">
        <v>7</v>
      </c>
      <c r="B46" s="1" t="s">
        <v>4788</v>
      </c>
      <c r="C46" s="1" t="s">
        <v>5689</v>
      </c>
      <c r="D46" t="s">
        <v>5805</v>
      </c>
      <c r="E46">
        <v>-3.5710000000000002</v>
      </c>
      <c r="F46">
        <v>40.455759999999998</v>
      </c>
    </row>
    <row r="47" spans="1:6" x14ac:dyDescent="0.25">
      <c r="A47" t="s">
        <v>7</v>
      </c>
      <c r="B47" s="1" t="s">
        <v>4788</v>
      </c>
      <c r="C47" s="1" t="s">
        <v>1464</v>
      </c>
      <c r="D47" t="s">
        <v>5805</v>
      </c>
      <c r="E47">
        <v>-3.57104</v>
      </c>
      <c r="F47">
        <v>40.455770000000001</v>
      </c>
    </row>
    <row r="48" spans="1:6" x14ac:dyDescent="0.25">
      <c r="A48" s="2" t="s">
        <v>7</v>
      </c>
      <c r="B48" s="18" t="s">
        <v>4788</v>
      </c>
      <c r="C48" s="18" t="s">
        <v>6533</v>
      </c>
      <c r="D48" s="2" t="s">
        <v>5805</v>
      </c>
      <c r="E48" s="2">
        <v>-3.5710220000000001</v>
      </c>
      <c r="F48" s="2">
        <v>40.45579</v>
      </c>
    </row>
    <row r="49" spans="1:6" x14ac:dyDescent="0.25">
      <c r="A49" t="s">
        <v>7</v>
      </c>
      <c r="B49" s="1" t="s">
        <v>4788</v>
      </c>
      <c r="C49" s="1" t="s">
        <v>1465</v>
      </c>
      <c r="D49" t="s">
        <v>5805</v>
      </c>
      <c r="E49">
        <v>-3.5708000000000002</v>
      </c>
      <c r="F49">
        <v>40.455959999999997</v>
      </c>
    </row>
    <row r="50" spans="1:6" x14ac:dyDescent="0.25">
      <c r="A50" s="2" t="s">
        <v>7</v>
      </c>
      <c r="B50" s="18" t="s">
        <v>4788</v>
      </c>
      <c r="C50" s="18" t="s">
        <v>6534</v>
      </c>
      <c r="D50" s="2" t="s">
        <v>5805</v>
      </c>
      <c r="E50" s="2">
        <v>-3.5708000000000002</v>
      </c>
      <c r="F50" s="2">
        <v>40.455959999999997</v>
      </c>
    </row>
    <row r="51" spans="1:6" x14ac:dyDescent="0.25">
      <c r="A51" t="s">
        <v>7</v>
      </c>
      <c r="B51" s="1" t="s">
        <v>4788</v>
      </c>
      <c r="C51" s="1" t="s">
        <v>1466</v>
      </c>
      <c r="D51" t="s">
        <v>5805</v>
      </c>
      <c r="E51">
        <v>-3.5705800000000001</v>
      </c>
      <c r="F51">
        <v>40.456119999999999</v>
      </c>
    </row>
    <row r="52" spans="1:6" x14ac:dyDescent="0.25">
      <c r="A52" s="2" t="s">
        <v>7</v>
      </c>
      <c r="B52" s="18" t="s">
        <v>4788</v>
      </c>
      <c r="C52" s="18" t="s">
        <v>6535</v>
      </c>
      <c r="D52" s="2" t="s">
        <v>5805</v>
      </c>
      <c r="E52" s="2">
        <v>-3.5705800000000001</v>
      </c>
      <c r="F52" s="2">
        <v>40.456119999999999</v>
      </c>
    </row>
    <row r="53" spans="1:6" x14ac:dyDescent="0.25">
      <c r="A53" t="s">
        <v>7</v>
      </c>
      <c r="B53" s="1" t="s">
        <v>4788</v>
      </c>
      <c r="C53" s="1" t="s">
        <v>1467</v>
      </c>
      <c r="D53" t="s">
        <v>5805</v>
      </c>
      <c r="E53">
        <v>-3.5701999999999998</v>
      </c>
      <c r="F53">
        <v>40.456420000000001</v>
      </c>
    </row>
    <row r="54" spans="1:6" x14ac:dyDescent="0.25">
      <c r="A54" s="2" t="s">
        <v>7</v>
      </c>
      <c r="B54" s="18" t="s">
        <v>4788</v>
      </c>
      <c r="C54" s="18" t="s">
        <v>6536</v>
      </c>
      <c r="D54" s="2" t="s">
        <v>5805</v>
      </c>
      <c r="E54" s="2">
        <v>-3.5701999999999998</v>
      </c>
      <c r="F54" s="2">
        <v>40.456420000000001</v>
      </c>
    </row>
    <row r="55" spans="1:6" x14ac:dyDescent="0.25">
      <c r="A55" t="s">
        <v>7</v>
      </c>
      <c r="B55" s="1" t="s">
        <v>4788</v>
      </c>
      <c r="C55" s="1" t="s">
        <v>1468</v>
      </c>
      <c r="D55" t="s">
        <v>5805</v>
      </c>
      <c r="E55">
        <v>-3.5701200000000002</v>
      </c>
      <c r="F55">
        <v>40.456479999999999</v>
      </c>
    </row>
    <row r="56" spans="1:6" x14ac:dyDescent="0.25">
      <c r="A56" s="2" t="s">
        <v>7</v>
      </c>
      <c r="B56" s="18" t="s">
        <v>4788</v>
      </c>
      <c r="C56" s="18" t="s">
        <v>6537</v>
      </c>
      <c r="D56" s="2" t="s">
        <v>5805</v>
      </c>
      <c r="E56" s="2">
        <v>-3.5701200000000002</v>
      </c>
      <c r="F56" s="2">
        <v>40.456479999999999</v>
      </c>
    </row>
    <row r="57" spans="1:6" x14ac:dyDescent="0.25">
      <c r="A57" t="s">
        <v>7</v>
      </c>
      <c r="B57" s="1" t="s">
        <v>4788</v>
      </c>
      <c r="C57" s="1" t="s">
        <v>5688</v>
      </c>
      <c r="D57" t="s">
        <v>5805</v>
      </c>
      <c r="E57">
        <v>-3.5695600000000001</v>
      </c>
      <c r="F57">
        <v>40.456859999999999</v>
      </c>
    </row>
    <row r="58" spans="1:6" x14ac:dyDescent="0.25">
      <c r="A58" t="s">
        <v>7</v>
      </c>
      <c r="B58" s="1" t="s">
        <v>4788</v>
      </c>
      <c r="C58" s="1" t="s">
        <v>1469</v>
      </c>
      <c r="D58" t="s">
        <v>5805</v>
      </c>
      <c r="E58">
        <v>-3.5695899999999998</v>
      </c>
      <c r="F58">
        <v>40.456890000000001</v>
      </c>
    </row>
    <row r="59" spans="1:6" x14ac:dyDescent="0.25">
      <c r="A59" s="2" t="s">
        <v>7</v>
      </c>
      <c r="B59" s="18" t="s">
        <v>4788</v>
      </c>
      <c r="C59" s="18" t="s">
        <v>6538</v>
      </c>
      <c r="D59" s="2" t="s">
        <v>5805</v>
      </c>
      <c r="E59" s="2">
        <v>-3.5695899999999998</v>
      </c>
      <c r="F59" s="2">
        <v>40.456890000000001</v>
      </c>
    </row>
    <row r="60" spans="1:6" x14ac:dyDescent="0.25">
      <c r="A60" t="s">
        <v>7</v>
      </c>
      <c r="B60" s="1" t="s">
        <v>4788</v>
      </c>
      <c r="C60" s="1" t="s">
        <v>1470</v>
      </c>
      <c r="D60" t="s">
        <v>5805</v>
      </c>
      <c r="E60">
        <v>-3.5689799999999998</v>
      </c>
      <c r="F60">
        <v>40.457360000000001</v>
      </c>
    </row>
    <row r="61" spans="1:6" x14ac:dyDescent="0.25">
      <c r="A61" s="2" t="s">
        <v>7</v>
      </c>
      <c r="B61" s="18" t="s">
        <v>4788</v>
      </c>
      <c r="C61" s="18" t="s">
        <v>6539</v>
      </c>
      <c r="D61" s="2" t="s">
        <v>5805</v>
      </c>
      <c r="E61" s="2">
        <v>-3.5689799999999998</v>
      </c>
      <c r="F61" s="2">
        <v>40.457360000000001</v>
      </c>
    </row>
    <row r="62" spans="1:6" x14ac:dyDescent="0.25">
      <c r="A62" t="s">
        <v>7</v>
      </c>
      <c r="B62" s="1" t="s">
        <v>4788</v>
      </c>
      <c r="C62" s="1" t="s">
        <v>1471</v>
      </c>
      <c r="D62" t="s">
        <v>5805</v>
      </c>
      <c r="E62">
        <v>-3.5685099999999998</v>
      </c>
      <c r="F62">
        <v>40.457729999999998</v>
      </c>
    </row>
    <row r="63" spans="1:6" x14ac:dyDescent="0.25">
      <c r="A63" s="2" t="s">
        <v>7</v>
      </c>
      <c r="B63" s="18" t="s">
        <v>4788</v>
      </c>
      <c r="C63" s="18" t="s">
        <v>6540</v>
      </c>
      <c r="D63" s="2" t="s">
        <v>5805</v>
      </c>
      <c r="E63" s="2">
        <v>-3.5685099999999998</v>
      </c>
      <c r="F63" s="2">
        <v>40.457729999999998</v>
      </c>
    </row>
    <row r="64" spans="1:6" x14ac:dyDescent="0.25">
      <c r="A64" t="s">
        <v>7</v>
      </c>
      <c r="B64" s="1" t="s">
        <v>4788</v>
      </c>
      <c r="C64" s="1" t="s">
        <v>1472</v>
      </c>
      <c r="D64" t="s">
        <v>5805</v>
      </c>
      <c r="E64">
        <v>-3.5683799999999999</v>
      </c>
      <c r="F64">
        <v>40.457830000000001</v>
      </c>
    </row>
    <row r="65" spans="1:6" x14ac:dyDescent="0.25">
      <c r="A65" s="2" t="s">
        <v>7</v>
      </c>
      <c r="B65" s="18" t="s">
        <v>4788</v>
      </c>
      <c r="C65" s="18" t="s">
        <v>6541</v>
      </c>
      <c r="D65" s="2" t="s">
        <v>5805</v>
      </c>
      <c r="E65" s="2">
        <v>-3.5683799999999999</v>
      </c>
      <c r="F65" s="2">
        <v>40.457830000000001</v>
      </c>
    </row>
    <row r="66" spans="1:6" x14ac:dyDescent="0.25">
      <c r="A66" t="s">
        <v>7</v>
      </c>
      <c r="B66" s="1" t="s">
        <v>4788</v>
      </c>
      <c r="C66" s="1" t="s">
        <v>5673</v>
      </c>
      <c r="D66" t="s">
        <v>5805</v>
      </c>
      <c r="E66">
        <v>-3.5681799999999999</v>
      </c>
      <c r="F66">
        <v>40.457979999999999</v>
      </c>
    </row>
    <row r="67" spans="1:6" x14ac:dyDescent="0.25">
      <c r="A67" t="s">
        <v>7</v>
      </c>
      <c r="B67" s="1" t="s">
        <v>4788</v>
      </c>
      <c r="C67" s="1" t="s">
        <v>1473</v>
      </c>
      <c r="D67" t="s">
        <v>5805</v>
      </c>
      <c r="E67">
        <v>-3.56812</v>
      </c>
      <c r="F67">
        <v>40.457979999999999</v>
      </c>
    </row>
    <row r="68" spans="1:6" x14ac:dyDescent="0.25">
      <c r="A68" s="2" t="s">
        <v>7</v>
      </c>
      <c r="B68" s="18" t="s">
        <v>4788</v>
      </c>
      <c r="C68" s="18" t="s">
        <v>6542</v>
      </c>
      <c r="D68" s="2" t="s">
        <v>5805</v>
      </c>
      <c r="E68" s="2">
        <v>-3.56812</v>
      </c>
      <c r="F68" s="2">
        <v>40.457979999999999</v>
      </c>
    </row>
    <row r="69" spans="1:6" x14ac:dyDescent="0.25">
      <c r="A69" t="s">
        <v>7</v>
      </c>
      <c r="B69" s="1" t="s">
        <v>4788</v>
      </c>
      <c r="C69" s="1" t="s">
        <v>5806</v>
      </c>
      <c r="D69" t="s">
        <v>5807</v>
      </c>
      <c r="E69" s="2">
        <v>-3.56812</v>
      </c>
      <c r="F69" s="2">
        <v>40.457979999999999</v>
      </c>
    </row>
    <row r="70" spans="1:6" x14ac:dyDescent="0.25">
      <c r="A70" t="s">
        <v>7</v>
      </c>
      <c r="B70" s="1" t="s">
        <v>4788</v>
      </c>
      <c r="C70" s="1" t="s">
        <v>1438</v>
      </c>
      <c r="D70" t="s">
        <v>5805</v>
      </c>
      <c r="E70">
        <v>-3.56549</v>
      </c>
      <c r="F70">
        <v>40.458019999999998</v>
      </c>
    </row>
    <row r="71" spans="1:6" x14ac:dyDescent="0.25">
      <c r="A71" t="s">
        <v>7</v>
      </c>
      <c r="B71" s="1" t="s">
        <v>4788</v>
      </c>
      <c r="C71" s="1" t="s">
        <v>1439</v>
      </c>
      <c r="D71" t="s">
        <v>5805</v>
      </c>
      <c r="E71">
        <v>-3.56549</v>
      </c>
      <c r="F71">
        <v>40.458019999999998</v>
      </c>
    </row>
    <row r="72" spans="1:6" x14ac:dyDescent="0.25">
      <c r="A72" t="s">
        <v>7</v>
      </c>
      <c r="B72" s="1" t="s">
        <v>4788</v>
      </c>
      <c r="C72" s="1" t="s">
        <v>5674</v>
      </c>
      <c r="D72" t="s">
        <v>5805</v>
      </c>
      <c r="E72">
        <v>-3.5672999999999999</v>
      </c>
      <c r="F72">
        <v>40.458060000000003</v>
      </c>
    </row>
    <row r="73" spans="1:6" x14ac:dyDescent="0.25">
      <c r="A73" t="s">
        <v>7</v>
      </c>
      <c r="B73" s="1" t="s">
        <v>4788</v>
      </c>
      <c r="C73" s="1" t="s">
        <v>5808</v>
      </c>
      <c r="D73" t="s">
        <v>5807</v>
      </c>
      <c r="E73">
        <v>-3.5654699999999999</v>
      </c>
      <c r="F73">
        <v>40.458210000000001</v>
      </c>
    </row>
    <row r="74" spans="1:6" x14ac:dyDescent="0.25">
      <c r="A74" t="s">
        <v>7</v>
      </c>
      <c r="B74" s="1" t="s">
        <v>4788</v>
      </c>
      <c r="C74" s="1" t="s">
        <v>5779</v>
      </c>
      <c r="D74" t="s">
        <v>5805</v>
      </c>
      <c r="E74">
        <v>-3.5654699999999999</v>
      </c>
      <c r="F74">
        <v>40.458210000000001</v>
      </c>
    </row>
    <row r="75" spans="1:6" x14ac:dyDescent="0.25">
      <c r="A75" t="s">
        <v>7</v>
      </c>
      <c r="B75" s="1" t="s">
        <v>4788</v>
      </c>
      <c r="C75" s="1" t="s">
        <v>5778</v>
      </c>
      <c r="D75" t="s">
        <v>5805</v>
      </c>
      <c r="E75">
        <v>-3.5654300000000001</v>
      </c>
      <c r="F75">
        <v>40.458770000000001</v>
      </c>
    </row>
    <row r="76" spans="1:6" x14ac:dyDescent="0.25">
      <c r="A76" t="s">
        <v>7</v>
      </c>
      <c r="B76" s="1" t="s">
        <v>4788</v>
      </c>
      <c r="C76" s="1" t="s">
        <v>1435</v>
      </c>
      <c r="D76" t="s">
        <v>5805</v>
      </c>
      <c r="E76">
        <v>-3.56542</v>
      </c>
      <c r="F76">
        <v>40.458849999999998</v>
      </c>
    </row>
    <row r="77" spans="1:6" x14ac:dyDescent="0.25">
      <c r="A77" t="s">
        <v>7</v>
      </c>
      <c r="B77" s="1" t="s">
        <v>4788</v>
      </c>
      <c r="C77" s="1" t="s">
        <v>1434</v>
      </c>
      <c r="D77" t="s">
        <v>5805</v>
      </c>
      <c r="E77">
        <v>-3.5653800000000002</v>
      </c>
      <c r="F77">
        <v>40.459510000000002</v>
      </c>
    </row>
    <row r="78" spans="1:6" x14ac:dyDescent="0.25">
      <c r="A78" t="s">
        <v>7</v>
      </c>
      <c r="B78" s="1" t="s">
        <v>4788</v>
      </c>
      <c r="C78" s="1" t="s">
        <v>5777</v>
      </c>
      <c r="D78" t="s">
        <v>5805</v>
      </c>
      <c r="E78">
        <v>-3.5653700000000002</v>
      </c>
      <c r="F78">
        <v>40.459589999999999</v>
      </c>
    </row>
    <row r="79" spans="1:6" x14ac:dyDescent="0.25">
      <c r="A79" t="s">
        <v>7</v>
      </c>
      <c r="B79" s="1" t="s">
        <v>4788</v>
      </c>
      <c r="C79" s="1" t="s">
        <v>1433</v>
      </c>
      <c r="D79" t="s">
        <v>5805</v>
      </c>
      <c r="E79">
        <v>-3.5653199999999998</v>
      </c>
      <c r="F79">
        <v>40.460169999999998</v>
      </c>
    </row>
    <row r="80" spans="1:6" x14ac:dyDescent="0.25">
      <c r="A80" t="s">
        <v>7</v>
      </c>
      <c r="B80" s="1" t="s">
        <v>4788</v>
      </c>
      <c r="C80" s="1" t="s">
        <v>1432</v>
      </c>
      <c r="D80" t="s">
        <v>5805</v>
      </c>
      <c r="E80">
        <v>-3.5652699999999999</v>
      </c>
      <c r="F80">
        <v>40.460830000000001</v>
      </c>
    </row>
    <row r="81" spans="1:7" x14ac:dyDescent="0.25">
      <c r="A81" t="s">
        <v>7</v>
      </c>
      <c r="B81" s="1" t="s">
        <v>4788</v>
      </c>
      <c r="C81" s="1" t="s">
        <v>3646</v>
      </c>
      <c r="D81" t="s">
        <v>5805</v>
      </c>
      <c r="E81">
        <v>-3.5652400000000002</v>
      </c>
      <c r="F81">
        <v>40.461150000000004</v>
      </c>
    </row>
    <row r="82" spans="1:7" x14ac:dyDescent="0.25">
      <c r="A82" t="s">
        <v>7</v>
      </c>
      <c r="B82" s="1" t="s">
        <v>4788</v>
      </c>
      <c r="C82" s="1" t="s">
        <v>4789</v>
      </c>
      <c r="D82" t="s">
        <v>5805</v>
      </c>
      <c r="E82">
        <v>-3.5650900000000001</v>
      </c>
      <c r="F82">
        <v>40.462949999999999</v>
      </c>
    </row>
    <row r="83" spans="1:7" x14ac:dyDescent="0.25">
      <c r="A83" t="s">
        <v>7</v>
      </c>
      <c r="B83" s="1" t="s">
        <v>4788</v>
      </c>
      <c r="C83" s="1" t="s">
        <v>5675</v>
      </c>
      <c r="D83" t="s">
        <v>5805</v>
      </c>
      <c r="E83">
        <v>-3.5651000000000002</v>
      </c>
      <c r="F83">
        <v>40.462949999999999</v>
      </c>
    </row>
    <row r="84" spans="1:7" x14ac:dyDescent="0.25">
      <c r="A84" t="s">
        <v>7</v>
      </c>
      <c r="B84" s="1" t="s">
        <v>4788</v>
      </c>
      <c r="C84" s="1" t="s">
        <v>5676</v>
      </c>
      <c r="D84" t="s">
        <v>5805</v>
      </c>
      <c r="E84">
        <v>-3.5647000000000002</v>
      </c>
      <c r="F84">
        <v>40.467970000000001</v>
      </c>
    </row>
    <row r="85" spans="1:7" x14ac:dyDescent="0.25">
      <c r="A85" t="s">
        <v>7</v>
      </c>
      <c r="B85" s="1" t="s">
        <v>4788</v>
      </c>
      <c r="C85" s="1" t="s">
        <v>5677</v>
      </c>
      <c r="D85" t="s">
        <v>5805</v>
      </c>
      <c r="E85">
        <v>-3.5646399999999998</v>
      </c>
      <c r="F85">
        <v>40.468769999999999</v>
      </c>
    </row>
    <row r="86" spans="1:7" x14ac:dyDescent="0.25">
      <c r="A86" t="s">
        <v>7</v>
      </c>
      <c r="B86" s="1" t="s">
        <v>4788</v>
      </c>
      <c r="C86" s="1" t="s">
        <v>5809</v>
      </c>
      <c r="D86" t="s">
        <v>5807</v>
      </c>
      <c r="E86">
        <v>-3.5647000000000002</v>
      </c>
      <c r="F86">
        <v>40.470640000000003</v>
      </c>
    </row>
    <row r="87" spans="1:7" x14ac:dyDescent="0.25">
      <c r="A87" s="2" t="s">
        <v>7</v>
      </c>
      <c r="B87" s="18" t="s">
        <v>4788</v>
      </c>
      <c r="C87" s="18" t="s">
        <v>6546</v>
      </c>
      <c r="D87" s="2" t="s">
        <v>5807</v>
      </c>
      <c r="E87" s="2">
        <v>-3.5652189999999999</v>
      </c>
      <c r="F87" s="2">
        <v>40.471561999999999</v>
      </c>
    </row>
    <row r="88" spans="1:7" x14ac:dyDescent="0.25">
      <c r="A88" s="2" t="s">
        <v>7</v>
      </c>
      <c r="B88" s="18" t="s">
        <v>4788</v>
      </c>
      <c r="C88" s="18" t="s">
        <v>6630</v>
      </c>
      <c r="D88" s="2" t="s">
        <v>5805</v>
      </c>
      <c r="E88" s="2">
        <v>-3.5679940000000001</v>
      </c>
      <c r="F88" s="2">
        <v>40.474321000000003</v>
      </c>
      <c r="G88" s="2" t="s">
        <v>5891</v>
      </c>
    </row>
    <row r="89" spans="1:7" x14ac:dyDescent="0.25">
      <c r="A89" t="s">
        <v>7</v>
      </c>
      <c r="B89" s="1" t="s">
        <v>4788</v>
      </c>
      <c r="C89" s="1" t="s">
        <v>5662</v>
      </c>
      <c r="D89" t="s">
        <v>5805</v>
      </c>
      <c r="E89">
        <v>-3.5675699999999999</v>
      </c>
      <c r="F89">
        <v>40.473889999999997</v>
      </c>
    </row>
    <row r="90" spans="1:7" x14ac:dyDescent="0.25">
      <c r="A90" t="s">
        <v>7</v>
      </c>
      <c r="B90" s="1" t="s">
        <v>4788</v>
      </c>
      <c r="C90" s="1" t="s">
        <v>5654</v>
      </c>
      <c r="D90" t="s">
        <v>5805</v>
      </c>
      <c r="E90">
        <v>-3.57003</v>
      </c>
      <c r="F90">
        <v>40.476349999999996</v>
      </c>
    </row>
    <row r="91" spans="1:7" x14ac:dyDescent="0.25">
      <c r="A91" t="s">
        <v>7</v>
      </c>
      <c r="B91" s="1" t="s">
        <v>4788</v>
      </c>
      <c r="C91" s="1" t="s">
        <v>5661</v>
      </c>
      <c r="D91" t="s">
        <v>5805</v>
      </c>
      <c r="E91">
        <v>-3.5703299999999998</v>
      </c>
      <c r="F91">
        <v>40.47663</v>
      </c>
    </row>
    <row r="92" spans="1:7" x14ac:dyDescent="0.25">
      <c r="A92" t="s">
        <v>7</v>
      </c>
      <c r="B92" s="1" t="s">
        <v>4788</v>
      </c>
      <c r="C92" s="1" t="s">
        <v>5653</v>
      </c>
      <c r="D92" t="s">
        <v>5805</v>
      </c>
      <c r="E92">
        <v>-3.57118</v>
      </c>
      <c r="F92">
        <v>40.477460000000001</v>
      </c>
    </row>
    <row r="93" spans="1:7" x14ac:dyDescent="0.25">
      <c r="A93" t="s">
        <v>7</v>
      </c>
      <c r="B93" s="1" t="s">
        <v>4788</v>
      </c>
      <c r="C93" s="1" t="s">
        <v>5810</v>
      </c>
      <c r="D93" t="s">
        <v>5805</v>
      </c>
      <c r="E93">
        <v>-3.574163</v>
      </c>
      <c r="F93">
        <v>40.480353999999998</v>
      </c>
    </row>
    <row r="94" spans="1:7" x14ac:dyDescent="0.25">
      <c r="A94" t="s">
        <v>7</v>
      </c>
      <c r="B94" s="1" t="s">
        <v>4788</v>
      </c>
      <c r="C94" s="1" t="s">
        <v>5663</v>
      </c>
      <c r="D94" t="s">
        <v>5805</v>
      </c>
      <c r="E94">
        <v>-3.5730900000000001</v>
      </c>
      <c r="F94">
        <v>40.479410000000001</v>
      </c>
    </row>
    <row r="95" spans="1:7" x14ac:dyDescent="0.25">
      <c r="A95" t="s">
        <v>7</v>
      </c>
      <c r="B95" s="1" t="s">
        <v>4788</v>
      </c>
      <c r="C95" s="1" t="s">
        <v>5652</v>
      </c>
      <c r="D95" t="s">
        <v>5805</v>
      </c>
      <c r="E95">
        <v>-3.5762</v>
      </c>
      <c r="F95">
        <v>40.482399999999998</v>
      </c>
    </row>
    <row r="96" spans="1:7" x14ac:dyDescent="0.25">
      <c r="A96" t="s">
        <v>7</v>
      </c>
      <c r="B96" s="1" t="s">
        <v>4788</v>
      </c>
      <c r="C96" s="1" t="s">
        <v>5651</v>
      </c>
      <c r="D96" t="s">
        <v>5805</v>
      </c>
      <c r="E96">
        <v>-3.5768599999999999</v>
      </c>
      <c r="F96">
        <v>40.483040000000003</v>
      </c>
    </row>
    <row r="97" spans="1:6" x14ac:dyDescent="0.25">
      <c r="A97" t="s">
        <v>7</v>
      </c>
      <c r="B97" s="1" t="s">
        <v>4788</v>
      </c>
      <c r="C97" s="1" t="s">
        <v>5781</v>
      </c>
      <c r="D97" t="s">
        <v>5805</v>
      </c>
      <c r="E97">
        <v>-3.57775</v>
      </c>
      <c r="F97">
        <v>40.483910000000002</v>
      </c>
    </row>
    <row r="98" spans="1:6" x14ac:dyDescent="0.25">
      <c r="A98" t="s">
        <v>7</v>
      </c>
      <c r="B98" s="1" t="s">
        <v>4788</v>
      </c>
      <c r="C98" s="1" t="s">
        <v>5782</v>
      </c>
      <c r="D98" t="s">
        <v>5805</v>
      </c>
      <c r="E98">
        <v>-3.5783299999999998</v>
      </c>
      <c r="F98">
        <v>40.484650000000002</v>
      </c>
    </row>
    <row r="99" spans="1:6" x14ac:dyDescent="0.25">
      <c r="A99" t="s">
        <v>7</v>
      </c>
      <c r="B99" s="1" t="s">
        <v>4788</v>
      </c>
      <c r="C99" s="1" t="s">
        <v>4782</v>
      </c>
      <c r="D99" t="s">
        <v>5805</v>
      </c>
      <c r="E99">
        <v>-3.5786899999999999</v>
      </c>
      <c r="F99">
        <v>40.485149999999997</v>
      </c>
    </row>
    <row r="100" spans="1:6" x14ac:dyDescent="0.25">
      <c r="A100" t="s">
        <v>7</v>
      </c>
      <c r="B100" s="1" t="s">
        <v>4788</v>
      </c>
      <c r="C100" s="1" t="s">
        <v>5811</v>
      </c>
      <c r="D100" t="s">
        <v>5807</v>
      </c>
      <c r="E100">
        <v>-3.5786899999999999</v>
      </c>
      <c r="F100">
        <v>40.485149999999997</v>
      </c>
    </row>
    <row r="101" spans="1:6" x14ac:dyDescent="0.25">
      <c r="A101" t="s">
        <v>7</v>
      </c>
      <c r="B101" s="1" t="s">
        <v>4788</v>
      </c>
      <c r="C101" s="1" t="s">
        <v>4780</v>
      </c>
      <c r="D101" t="s">
        <v>5805</v>
      </c>
      <c r="E101">
        <v>-3.5792799999999998</v>
      </c>
      <c r="F101">
        <v>40.48603</v>
      </c>
    </row>
    <row r="102" spans="1:6" x14ac:dyDescent="0.25">
      <c r="A102" s="2" t="s">
        <v>7</v>
      </c>
      <c r="B102" s="18" t="s">
        <v>4788</v>
      </c>
      <c r="C102" s="18" t="s">
        <v>5792</v>
      </c>
      <c r="D102" s="2" t="s">
        <v>3522</v>
      </c>
      <c r="E102" s="2">
        <v>-3.5793300000000001</v>
      </c>
      <c r="F102" s="2">
        <v>40.487650000000002</v>
      </c>
    </row>
    <row r="103" spans="1:6" x14ac:dyDescent="0.25">
      <c r="A103" t="s">
        <v>7</v>
      </c>
      <c r="B103" s="1" t="s">
        <v>4788</v>
      </c>
      <c r="C103" s="1" t="s">
        <v>3639</v>
      </c>
      <c r="D103" t="s">
        <v>5805</v>
      </c>
      <c r="E103">
        <v>-3.5793300000000001</v>
      </c>
      <c r="F103">
        <v>40.487650000000002</v>
      </c>
    </row>
    <row r="104" spans="1:6" x14ac:dyDescent="0.25">
      <c r="A104" t="s">
        <v>7</v>
      </c>
      <c r="B104" s="1" t="s">
        <v>4788</v>
      </c>
      <c r="C104" s="1" t="s">
        <v>5812</v>
      </c>
      <c r="D104" t="s">
        <v>5807</v>
      </c>
      <c r="E104">
        <v>-3.5793300000000001</v>
      </c>
      <c r="F104">
        <v>40.487650000000002</v>
      </c>
    </row>
    <row r="105" spans="1:6" x14ac:dyDescent="0.25">
      <c r="A105" t="s">
        <v>7</v>
      </c>
      <c r="B105" s="1" t="s">
        <v>4788</v>
      </c>
      <c r="C105" s="1" t="s">
        <v>5792</v>
      </c>
      <c r="D105" t="s">
        <v>5805</v>
      </c>
      <c r="E105">
        <v>-3.5759699999999999</v>
      </c>
      <c r="F105">
        <v>40.487650000000002</v>
      </c>
    </row>
    <row r="106" spans="1:6" x14ac:dyDescent="0.25">
      <c r="A106" t="s">
        <v>7</v>
      </c>
      <c r="B106" s="1" t="s">
        <v>4788</v>
      </c>
      <c r="C106" s="1" t="s">
        <v>5773</v>
      </c>
      <c r="D106" t="s">
        <v>5805</v>
      </c>
      <c r="E106">
        <v>-3.5762399999999999</v>
      </c>
      <c r="F106">
        <v>40.487659999999998</v>
      </c>
    </row>
    <row r="107" spans="1:6" x14ac:dyDescent="0.25">
      <c r="A107" t="s">
        <v>7</v>
      </c>
      <c r="B107" s="1" t="s">
        <v>4788</v>
      </c>
      <c r="C107" s="1" t="s">
        <v>5744</v>
      </c>
      <c r="D107" t="s">
        <v>5805</v>
      </c>
      <c r="E107">
        <v>-3.5762299999999998</v>
      </c>
      <c r="F107">
        <v>40.487659999999998</v>
      </c>
    </row>
    <row r="108" spans="1:6" x14ac:dyDescent="0.25">
      <c r="A108" t="s">
        <v>7</v>
      </c>
      <c r="B108" s="1" t="s">
        <v>4788</v>
      </c>
      <c r="C108" s="1" t="s">
        <v>5594</v>
      </c>
      <c r="D108" t="s">
        <v>5805</v>
      </c>
      <c r="E108">
        <v>-3.5759699999999999</v>
      </c>
      <c r="F108">
        <v>40.487650000000002</v>
      </c>
    </row>
    <row r="109" spans="1:6" x14ac:dyDescent="0.25">
      <c r="A109" t="s">
        <v>7</v>
      </c>
      <c r="B109" s="1" t="s">
        <v>4788</v>
      </c>
      <c r="C109" s="1" t="s">
        <v>5595</v>
      </c>
      <c r="D109" t="s">
        <v>5805</v>
      </c>
      <c r="E109">
        <v>-3.5746099999999998</v>
      </c>
      <c r="F109">
        <v>40.487659999999998</v>
      </c>
    </row>
    <row r="110" spans="1:6" x14ac:dyDescent="0.25">
      <c r="A110" t="s">
        <v>7</v>
      </c>
      <c r="B110" s="1" t="s">
        <v>4788</v>
      </c>
      <c r="C110" s="1" t="s">
        <v>5774</v>
      </c>
      <c r="D110" t="s">
        <v>5805</v>
      </c>
      <c r="E110">
        <v>-3.5746099999999998</v>
      </c>
      <c r="F110">
        <v>40.487679999999997</v>
      </c>
    </row>
    <row r="111" spans="1:6" x14ac:dyDescent="0.25">
      <c r="A111" t="s">
        <v>7</v>
      </c>
      <c r="B111" s="1" t="s">
        <v>4788</v>
      </c>
      <c r="C111" s="1" t="s">
        <v>5813</v>
      </c>
      <c r="D111" t="s">
        <v>5805</v>
      </c>
      <c r="E111">
        <v>-3.5734499999999998</v>
      </c>
      <c r="F111">
        <v>40.487650000000002</v>
      </c>
    </row>
    <row r="112" spans="1:6" x14ac:dyDescent="0.25">
      <c r="A112" t="s">
        <v>7</v>
      </c>
      <c r="B112" s="1" t="s">
        <v>4788</v>
      </c>
      <c r="C112" s="1" t="s">
        <v>3506</v>
      </c>
      <c r="D112" t="s">
        <v>5805</v>
      </c>
      <c r="E112">
        <v>-3.57233</v>
      </c>
      <c r="F112">
        <v>40.487670000000001</v>
      </c>
    </row>
    <row r="113" spans="1:6" x14ac:dyDescent="0.25">
      <c r="A113" t="s">
        <v>7</v>
      </c>
      <c r="B113" s="1" t="s">
        <v>4788</v>
      </c>
      <c r="C113" s="1" t="s">
        <v>5660</v>
      </c>
      <c r="D113" t="s">
        <v>5805</v>
      </c>
      <c r="E113">
        <v>-3.57233</v>
      </c>
      <c r="F113">
        <v>40.487670000000001</v>
      </c>
    </row>
    <row r="114" spans="1:6" x14ac:dyDescent="0.25">
      <c r="A114" t="s">
        <v>7</v>
      </c>
      <c r="B114" s="1" t="s">
        <v>4788</v>
      </c>
      <c r="C114" s="1" t="s">
        <v>5593</v>
      </c>
      <c r="D114" t="s">
        <v>5805</v>
      </c>
      <c r="E114">
        <v>-3.57233</v>
      </c>
      <c r="F114">
        <v>40.487670000000001</v>
      </c>
    </row>
    <row r="115" spans="1:6" x14ac:dyDescent="0.25">
      <c r="A115" t="s">
        <v>7</v>
      </c>
      <c r="B115" s="1" t="s">
        <v>4788</v>
      </c>
      <c r="C115" s="1" t="s">
        <v>3637</v>
      </c>
      <c r="D115" t="s">
        <v>5805</v>
      </c>
      <c r="E115">
        <v>-3.5711400000000002</v>
      </c>
      <c r="F115">
        <v>40.487670000000001</v>
      </c>
    </row>
    <row r="116" spans="1:6" x14ac:dyDescent="0.25">
      <c r="A116" t="s">
        <v>7</v>
      </c>
      <c r="B116" s="1" t="s">
        <v>4788</v>
      </c>
      <c r="C116" s="1" t="s">
        <v>5659</v>
      </c>
      <c r="D116" t="s">
        <v>5805</v>
      </c>
      <c r="E116">
        <v>-3.57003</v>
      </c>
      <c r="F116">
        <v>40.487679999999997</v>
      </c>
    </row>
    <row r="117" spans="1:6" x14ac:dyDescent="0.25">
      <c r="A117" t="s">
        <v>7</v>
      </c>
      <c r="B117" s="1" t="s">
        <v>4788</v>
      </c>
      <c r="C117" s="1" t="s">
        <v>5814</v>
      </c>
      <c r="D117" t="s">
        <v>5805</v>
      </c>
      <c r="E117">
        <v>-3.57003</v>
      </c>
      <c r="F117">
        <v>40.487679999999997</v>
      </c>
    </row>
    <row r="118" spans="1:6" x14ac:dyDescent="0.25">
      <c r="A118" t="s">
        <v>7</v>
      </c>
      <c r="B118" s="1" t="s">
        <v>4788</v>
      </c>
      <c r="C118" s="1" t="s">
        <v>5815</v>
      </c>
      <c r="D118" t="s">
        <v>5805</v>
      </c>
      <c r="E118">
        <v>-3.5654400000000002</v>
      </c>
      <c r="F118">
        <v>40.487690000000001</v>
      </c>
    </row>
    <row r="119" spans="1:6" x14ac:dyDescent="0.25">
      <c r="A119" t="s">
        <v>7</v>
      </c>
      <c r="B119" s="1" t="s">
        <v>4788</v>
      </c>
      <c r="C119" s="1" t="s">
        <v>5816</v>
      </c>
      <c r="D119" t="s">
        <v>5805</v>
      </c>
      <c r="E119">
        <v>-3.564476</v>
      </c>
      <c r="F119">
        <v>40.487695000000002</v>
      </c>
    </row>
    <row r="120" spans="1:6" x14ac:dyDescent="0.25">
      <c r="A120" t="s">
        <v>7</v>
      </c>
      <c r="B120" s="1" t="s">
        <v>4788</v>
      </c>
      <c r="C120" s="1" t="s">
        <v>5817</v>
      </c>
      <c r="D120" t="s">
        <v>5805</v>
      </c>
      <c r="E120">
        <v>-3.56243</v>
      </c>
      <c r="F120">
        <v>40.487699999999997</v>
      </c>
    </row>
    <row r="121" spans="1:6" x14ac:dyDescent="0.25">
      <c r="A121" t="s">
        <v>7</v>
      </c>
      <c r="B121" s="1" t="s">
        <v>4788</v>
      </c>
      <c r="C121" s="1" t="s">
        <v>5818</v>
      </c>
      <c r="D121" t="s">
        <v>5807</v>
      </c>
      <c r="E121">
        <v>-3.5615399999999999</v>
      </c>
      <c r="F121">
        <v>40.487830000000002</v>
      </c>
    </row>
    <row r="122" spans="1:6" x14ac:dyDescent="0.25">
      <c r="A122" t="s">
        <v>7</v>
      </c>
      <c r="B122" s="1" t="s">
        <v>4788</v>
      </c>
      <c r="C122" s="1" t="s">
        <v>5819</v>
      </c>
      <c r="D122" t="s">
        <v>5805</v>
      </c>
      <c r="E122">
        <v>-3.56142</v>
      </c>
      <c r="F122">
        <v>40.493000000000002</v>
      </c>
    </row>
    <row r="123" spans="1:6" x14ac:dyDescent="0.25">
      <c r="A123" t="s">
        <v>7</v>
      </c>
      <c r="B123" s="1" t="s">
        <v>4788</v>
      </c>
      <c r="C123" s="1" t="s">
        <v>5820</v>
      </c>
      <c r="D123" t="s">
        <v>5805</v>
      </c>
      <c r="E123">
        <v>-3.56142</v>
      </c>
      <c r="F123">
        <v>40.494120000000002</v>
      </c>
    </row>
    <row r="124" spans="1:6" x14ac:dyDescent="0.25">
      <c r="A124" t="s">
        <v>7</v>
      </c>
      <c r="B124" s="1" t="s">
        <v>4788</v>
      </c>
      <c r="C124" s="1" t="s">
        <v>5770</v>
      </c>
      <c r="D124" t="s">
        <v>5805</v>
      </c>
      <c r="E124">
        <v>-3.56142</v>
      </c>
      <c r="F124">
        <v>40.495559999999998</v>
      </c>
    </row>
    <row r="125" spans="1:6" x14ac:dyDescent="0.25">
      <c r="A125" t="s">
        <v>7</v>
      </c>
      <c r="B125" s="1" t="s">
        <v>4788</v>
      </c>
      <c r="C125" s="1" t="s">
        <v>5769</v>
      </c>
      <c r="D125" t="s">
        <v>5805</v>
      </c>
      <c r="E125">
        <v>-3.56142</v>
      </c>
      <c r="F125">
        <v>40.495559999999998</v>
      </c>
    </row>
    <row r="126" spans="1:6" x14ac:dyDescent="0.25">
      <c r="A126" t="s">
        <v>7</v>
      </c>
      <c r="B126" s="1" t="s">
        <v>4788</v>
      </c>
      <c r="C126" s="1" t="s">
        <v>5821</v>
      </c>
      <c r="D126" t="s">
        <v>5805</v>
      </c>
      <c r="E126">
        <v>-3.56142</v>
      </c>
      <c r="F126">
        <v>40.495559999999998</v>
      </c>
    </row>
    <row r="127" spans="1:6" x14ac:dyDescent="0.25">
      <c r="A127" t="s">
        <v>7</v>
      </c>
      <c r="B127" s="1" t="s">
        <v>4788</v>
      </c>
      <c r="C127" s="1" t="s">
        <v>5822</v>
      </c>
      <c r="D127" t="s">
        <v>5805</v>
      </c>
      <c r="E127">
        <v>-3.56142</v>
      </c>
      <c r="F127">
        <v>40.495559999999998</v>
      </c>
    </row>
    <row r="128" spans="1:6" x14ac:dyDescent="0.25">
      <c r="A128" t="s">
        <v>7</v>
      </c>
      <c r="B128" s="1" t="s">
        <v>4788</v>
      </c>
      <c r="C128" s="1" t="s">
        <v>5820</v>
      </c>
      <c r="D128" t="s">
        <v>5805</v>
      </c>
      <c r="E128">
        <v>-3.56142</v>
      </c>
      <c r="F128">
        <v>40.495559999999998</v>
      </c>
    </row>
    <row r="129" spans="1:7" x14ac:dyDescent="0.25">
      <c r="A129" t="s">
        <v>7</v>
      </c>
      <c r="B129" s="1" t="s">
        <v>4788</v>
      </c>
      <c r="C129" s="1" t="s">
        <v>5600</v>
      </c>
      <c r="D129" t="s">
        <v>5805</v>
      </c>
      <c r="E129">
        <v>-3.5613899999999998</v>
      </c>
      <c r="F129">
        <v>40.487806999999997</v>
      </c>
    </row>
    <row r="130" spans="1:7" x14ac:dyDescent="0.25">
      <c r="A130" t="s">
        <v>7</v>
      </c>
      <c r="B130" s="1" t="s">
        <v>4788</v>
      </c>
      <c r="C130" s="1" t="s">
        <v>5823</v>
      </c>
      <c r="D130" t="s">
        <v>5805</v>
      </c>
      <c r="E130">
        <v>-3.5614499999999998</v>
      </c>
      <c r="F130">
        <v>40.499409999999997</v>
      </c>
    </row>
    <row r="131" spans="1:7" x14ac:dyDescent="0.25">
      <c r="A131" t="s">
        <v>7</v>
      </c>
      <c r="B131" s="1" t="s">
        <v>4788</v>
      </c>
      <c r="C131" s="1" t="s">
        <v>4724</v>
      </c>
      <c r="D131" t="s">
        <v>5805</v>
      </c>
      <c r="E131">
        <v>-3.5614499999999998</v>
      </c>
      <c r="F131">
        <v>40.499420000000001</v>
      </c>
    </row>
    <row r="132" spans="1:7" x14ac:dyDescent="0.25">
      <c r="A132" t="s">
        <v>7</v>
      </c>
      <c r="B132" s="1" t="s">
        <v>4788</v>
      </c>
      <c r="C132" s="1" t="s">
        <v>4479</v>
      </c>
      <c r="D132" t="s">
        <v>5805</v>
      </c>
      <c r="E132">
        <v>-3.5614599999999998</v>
      </c>
      <c r="F132">
        <v>40.50029</v>
      </c>
    </row>
    <row r="133" spans="1:7" x14ac:dyDescent="0.25">
      <c r="A133" t="s">
        <v>7</v>
      </c>
      <c r="B133" s="1" t="s">
        <v>4788</v>
      </c>
      <c r="C133" s="1" t="s">
        <v>5702</v>
      </c>
      <c r="D133" t="s">
        <v>5805</v>
      </c>
      <c r="E133">
        <v>-3.5614499999999998</v>
      </c>
      <c r="F133">
        <v>40.50029</v>
      </c>
    </row>
    <row r="134" spans="1:7" x14ac:dyDescent="0.25">
      <c r="A134" t="s">
        <v>7</v>
      </c>
      <c r="B134" s="1" t="s">
        <v>4788</v>
      </c>
      <c r="C134" s="1" t="s">
        <v>5610</v>
      </c>
      <c r="D134" t="s">
        <v>5805</v>
      </c>
      <c r="E134">
        <v>-3.56148</v>
      </c>
      <c r="F134">
        <v>40.501170000000002</v>
      </c>
    </row>
    <row r="135" spans="1:7" x14ac:dyDescent="0.25">
      <c r="A135" t="s">
        <v>7</v>
      </c>
      <c r="B135" s="1" t="s">
        <v>4788</v>
      </c>
      <c r="C135" s="1" t="s">
        <v>5703</v>
      </c>
      <c r="D135" t="s">
        <v>5805</v>
      </c>
      <c r="E135">
        <v>-3.5614599999999998</v>
      </c>
      <c r="F135">
        <v>40.501170000000002</v>
      </c>
    </row>
    <row r="136" spans="1:7" x14ac:dyDescent="0.25">
      <c r="A136" t="s">
        <v>7</v>
      </c>
      <c r="B136" s="1" t="s">
        <v>4788</v>
      </c>
      <c r="C136" s="1" t="s">
        <v>5824</v>
      </c>
      <c r="D136" t="s">
        <v>5805</v>
      </c>
      <c r="E136">
        <v>-3.5614699999999999</v>
      </c>
      <c r="F136">
        <v>40.50206</v>
      </c>
    </row>
    <row r="137" spans="1:7" x14ac:dyDescent="0.25">
      <c r="A137" t="s">
        <v>7</v>
      </c>
      <c r="B137" s="1" t="s">
        <v>4788</v>
      </c>
      <c r="C137" s="1" t="s">
        <v>5704</v>
      </c>
      <c r="D137" t="s">
        <v>5805</v>
      </c>
      <c r="E137">
        <v>-3.5614699999999999</v>
      </c>
      <c r="F137">
        <v>40.502099999999999</v>
      </c>
    </row>
    <row r="138" spans="1:7" x14ac:dyDescent="0.25">
      <c r="A138" t="s">
        <v>7</v>
      </c>
      <c r="B138" s="1" t="s">
        <v>4788</v>
      </c>
      <c r="C138" s="1" t="s">
        <v>5635</v>
      </c>
      <c r="D138" t="s">
        <v>5805</v>
      </c>
      <c r="E138">
        <v>-3.5614699999999999</v>
      </c>
      <c r="F138">
        <v>40.502380000000002</v>
      </c>
    </row>
    <row r="139" spans="1:7" x14ac:dyDescent="0.25">
      <c r="A139" t="s">
        <v>7</v>
      </c>
      <c r="B139" s="1" t="s">
        <v>4788</v>
      </c>
      <c r="C139" s="1" t="s">
        <v>5643</v>
      </c>
      <c r="D139" t="s">
        <v>5805</v>
      </c>
      <c r="E139">
        <v>-3.5614699999999999</v>
      </c>
      <c r="F139">
        <v>40.502380000000002</v>
      </c>
    </row>
    <row r="140" spans="1:7" x14ac:dyDescent="0.25">
      <c r="A140" s="2" t="s">
        <v>7</v>
      </c>
      <c r="B140" s="18" t="s">
        <v>6630</v>
      </c>
      <c r="C140" s="18" t="s">
        <v>4788</v>
      </c>
      <c r="D140" s="2" t="s">
        <v>5805</v>
      </c>
      <c r="E140" s="2">
        <v>-3.5679940000000001</v>
      </c>
      <c r="F140" s="2">
        <v>40.474321000000003</v>
      </c>
      <c r="G140" s="2"/>
    </row>
    <row r="141" spans="1:7" x14ac:dyDescent="0.25">
      <c r="A141" t="s">
        <v>7</v>
      </c>
      <c r="B141" s="1" t="s">
        <v>5600</v>
      </c>
      <c r="C141" s="1" t="s">
        <v>4788</v>
      </c>
      <c r="D141" t="s">
        <v>5805</v>
      </c>
      <c r="E141">
        <v>-3.5613899999999998</v>
      </c>
      <c r="F141">
        <v>40.487806999999997</v>
      </c>
    </row>
    <row r="142" spans="1:7" x14ac:dyDescent="0.25">
      <c r="A142" t="s">
        <v>7</v>
      </c>
      <c r="B142" s="1" t="s">
        <v>5600</v>
      </c>
      <c r="C142" s="1" t="s">
        <v>4387</v>
      </c>
      <c r="D142" t="s">
        <v>5805</v>
      </c>
      <c r="E142">
        <v>-3.5624169999999999</v>
      </c>
      <c r="F142">
        <v>40.487788000000002</v>
      </c>
    </row>
    <row r="143" spans="1:7" x14ac:dyDescent="0.25">
      <c r="A143" t="s">
        <v>7</v>
      </c>
      <c r="B143" s="1" t="s">
        <v>5825</v>
      </c>
      <c r="C143" s="1" t="s">
        <v>4788</v>
      </c>
      <c r="D143" t="s">
        <v>5805</v>
      </c>
      <c r="E143">
        <v>-3.5614499999999998</v>
      </c>
      <c r="F143">
        <v>40.497450000000001</v>
      </c>
    </row>
    <row r="144" spans="1:7" x14ac:dyDescent="0.25">
      <c r="A144" t="s">
        <v>7</v>
      </c>
      <c r="B144" s="1" t="s">
        <v>5635</v>
      </c>
      <c r="C144" s="1" t="s">
        <v>5635</v>
      </c>
      <c r="D144" t="s">
        <v>5805</v>
      </c>
      <c r="E144">
        <v>-3.5615138514105866</v>
      </c>
      <c r="F144">
        <v>40.504866099357088</v>
      </c>
    </row>
    <row r="145" spans="1:7" x14ac:dyDescent="0.25">
      <c r="A145" t="s">
        <v>7</v>
      </c>
      <c r="B145" s="1" t="s">
        <v>5635</v>
      </c>
      <c r="C145" s="1" t="s">
        <v>4788</v>
      </c>
      <c r="D145" t="s">
        <v>5805</v>
      </c>
      <c r="E145">
        <v>-3.5614699999999999</v>
      </c>
      <c r="F145">
        <v>40.502380000000002</v>
      </c>
    </row>
    <row r="146" spans="1:7" x14ac:dyDescent="0.25">
      <c r="A146" s="2" t="s">
        <v>7</v>
      </c>
      <c r="B146" s="18" t="s">
        <v>5792</v>
      </c>
      <c r="C146" s="18" t="s">
        <v>4780</v>
      </c>
      <c r="D146" s="2" t="s">
        <v>5805</v>
      </c>
      <c r="E146" s="2">
        <v>-3.5793590000000002</v>
      </c>
      <c r="F146" s="2">
        <v>40.486007000000001</v>
      </c>
    </row>
    <row r="147" spans="1:7" x14ac:dyDescent="0.25">
      <c r="A147" s="2" t="s">
        <v>7</v>
      </c>
      <c r="B147" s="18" t="s">
        <v>5792</v>
      </c>
      <c r="C147" s="18" t="s">
        <v>6601</v>
      </c>
      <c r="D147" s="2" t="s">
        <v>5807</v>
      </c>
      <c r="E147" s="2">
        <v>-3.5793219999999999</v>
      </c>
      <c r="F147" s="2">
        <v>40.486797000000003</v>
      </c>
      <c r="G147" s="2" t="s">
        <v>5891</v>
      </c>
    </row>
    <row r="148" spans="1:7" x14ac:dyDescent="0.25">
      <c r="A148" s="2" t="s">
        <v>7</v>
      </c>
      <c r="B148" s="18" t="s">
        <v>5792</v>
      </c>
      <c r="C148" s="18" t="s">
        <v>4788</v>
      </c>
      <c r="D148" s="2" t="s">
        <v>5805</v>
      </c>
      <c r="E148" s="2">
        <v>-3.5793300000000001</v>
      </c>
      <c r="F148" s="2">
        <v>40.487650000000002</v>
      </c>
    </row>
    <row r="149" spans="1:7" x14ac:dyDescent="0.25">
      <c r="A149" t="s">
        <v>7</v>
      </c>
      <c r="B149" s="1" t="s">
        <v>5792</v>
      </c>
      <c r="C149" s="1" t="s">
        <v>5556</v>
      </c>
      <c r="D149" t="s">
        <v>5805</v>
      </c>
      <c r="E149">
        <v>-3.5793488936727083</v>
      </c>
      <c r="F149">
        <v>40.488062403904536</v>
      </c>
    </row>
    <row r="150" spans="1:7" x14ac:dyDescent="0.25">
      <c r="A150" t="s">
        <v>7</v>
      </c>
      <c r="B150" s="1" t="s">
        <v>5792</v>
      </c>
      <c r="C150" s="1" t="s">
        <v>5558</v>
      </c>
      <c r="D150" t="s">
        <v>5805</v>
      </c>
      <c r="E150">
        <v>-3.5793716140471412</v>
      </c>
      <c r="F150">
        <v>40.489998195988548</v>
      </c>
    </row>
    <row r="151" spans="1:7" x14ac:dyDescent="0.25">
      <c r="A151" t="s">
        <v>7</v>
      </c>
      <c r="B151" s="1" t="s">
        <v>5792</v>
      </c>
      <c r="C151" s="1" t="s">
        <v>5557</v>
      </c>
      <c r="D151" t="s">
        <v>5805</v>
      </c>
      <c r="E151">
        <v>-3.5793657756479607</v>
      </c>
      <c r="F151">
        <v>40.493714419653202</v>
      </c>
    </row>
    <row r="152" spans="1:7" x14ac:dyDescent="0.25">
      <c r="A152" t="s">
        <v>7</v>
      </c>
      <c r="B152" s="1" t="s">
        <v>5792</v>
      </c>
      <c r="C152" s="1" t="s">
        <v>5559</v>
      </c>
      <c r="D152" t="s">
        <v>5805</v>
      </c>
      <c r="E152">
        <v>-3.5793943344215737</v>
      </c>
      <c r="F152">
        <v>40.495771004524791</v>
      </c>
    </row>
    <row r="153" spans="1:7" x14ac:dyDescent="0.25">
      <c r="A153" t="s">
        <v>7</v>
      </c>
      <c r="B153" s="1" t="s">
        <v>5792</v>
      </c>
      <c r="C153" s="1" t="s">
        <v>5560</v>
      </c>
      <c r="D153" t="s">
        <v>5805</v>
      </c>
      <c r="E153">
        <v>-3.5793943344215737</v>
      </c>
      <c r="F153">
        <v>40.49699815843519</v>
      </c>
    </row>
    <row r="154" spans="1:7" x14ac:dyDescent="0.25">
      <c r="A154" t="s">
        <v>7</v>
      </c>
      <c r="B154" s="1" t="s">
        <v>5792</v>
      </c>
      <c r="C154" s="1" t="s">
        <v>4387</v>
      </c>
      <c r="D154" t="s">
        <v>5805</v>
      </c>
      <c r="E154">
        <v>-3.5793300000000001</v>
      </c>
      <c r="F154">
        <v>40.488590000000002</v>
      </c>
    </row>
    <row r="155" spans="1:7" x14ac:dyDescent="0.25">
      <c r="A155" t="s">
        <v>7</v>
      </c>
      <c r="B155" s="1" t="s">
        <v>5792</v>
      </c>
      <c r="C155" s="1" t="s">
        <v>5747</v>
      </c>
      <c r="D155" t="s">
        <v>5805</v>
      </c>
      <c r="E155">
        <v>-3.5793499999999998</v>
      </c>
      <c r="F155">
        <v>40.491720000000001</v>
      </c>
    </row>
    <row r="156" spans="1:7" x14ac:dyDescent="0.25">
      <c r="A156" t="s">
        <v>7</v>
      </c>
      <c r="B156" s="1" t="s">
        <v>5792</v>
      </c>
      <c r="C156" s="1" t="s">
        <v>5826</v>
      </c>
      <c r="D156" t="s">
        <v>5805</v>
      </c>
      <c r="E156">
        <v>-3.5793400000000002</v>
      </c>
      <c r="F156">
        <v>40.492449999999998</v>
      </c>
    </row>
    <row r="157" spans="1:7" x14ac:dyDescent="0.25">
      <c r="A157" t="s">
        <v>7</v>
      </c>
      <c r="B157" s="1" t="s">
        <v>5792</v>
      </c>
      <c r="C157" s="1" t="s">
        <v>5827</v>
      </c>
      <c r="D157" t="s">
        <v>5805</v>
      </c>
      <c r="E157">
        <v>-3.5793699999999999</v>
      </c>
      <c r="F157">
        <v>40.495089999999998</v>
      </c>
    </row>
    <row r="158" spans="1:7" x14ac:dyDescent="0.25">
      <c r="A158" t="s">
        <v>7</v>
      </c>
      <c r="B158" s="1" t="s">
        <v>5792</v>
      </c>
      <c r="C158" s="1" t="s">
        <v>5828</v>
      </c>
      <c r="D158" t="s">
        <v>5805</v>
      </c>
      <c r="E158">
        <v>-3.57938</v>
      </c>
      <c r="F158">
        <v>40.496519999999997</v>
      </c>
    </row>
    <row r="159" spans="1:7" x14ac:dyDescent="0.25">
      <c r="A159" t="s">
        <v>7</v>
      </c>
      <c r="B159" s="1" t="s">
        <v>5792</v>
      </c>
      <c r="C159" s="1" t="s">
        <v>3643</v>
      </c>
      <c r="D159" t="s">
        <v>5805</v>
      </c>
      <c r="E159">
        <v>-3.5793499999999998</v>
      </c>
      <c r="F159">
        <v>40.497390000000003</v>
      </c>
    </row>
    <row r="160" spans="1:7" x14ac:dyDescent="0.25">
      <c r="A160" t="s">
        <v>7</v>
      </c>
      <c r="B160" s="1" t="s">
        <v>3506</v>
      </c>
      <c r="C160" s="1" t="s">
        <v>5733</v>
      </c>
      <c r="D160" t="s">
        <v>5805</v>
      </c>
      <c r="E160">
        <v>-3.5723559333808637</v>
      </c>
      <c r="F160">
        <v>40.488062512848352</v>
      </c>
    </row>
    <row r="161" spans="1:6" x14ac:dyDescent="0.25">
      <c r="A161" t="s">
        <v>7</v>
      </c>
      <c r="B161" s="1" t="s">
        <v>3506</v>
      </c>
      <c r="C161" s="1" t="s">
        <v>5721</v>
      </c>
      <c r="D161" t="s">
        <v>5805</v>
      </c>
      <c r="E161">
        <v>-3.5676680805010434</v>
      </c>
      <c r="F161">
        <v>40.501131851821235</v>
      </c>
    </row>
    <row r="162" spans="1:6" x14ac:dyDescent="0.25">
      <c r="A162" t="s">
        <v>7</v>
      </c>
      <c r="B162" s="1" t="s">
        <v>3506</v>
      </c>
      <c r="C162" s="1" t="s">
        <v>5608</v>
      </c>
      <c r="D162" t="s">
        <v>5805</v>
      </c>
      <c r="E162">
        <v>-3.5651696094606997</v>
      </c>
      <c r="F162">
        <v>40.501131851821235</v>
      </c>
    </row>
    <row r="163" spans="1:6" x14ac:dyDescent="0.25">
      <c r="A163" t="s">
        <v>7</v>
      </c>
      <c r="B163" s="1" t="s">
        <v>3506</v>
      </c>
      <c r="C163" s="1" t="s">
        <v>5609</v>
      </c>
      <c r="D163" t="s">
        <v>5805</v>
      </c>
      <c r="E163">
        <v>-3.5636914308031082</v>
      </c>
      <c r="F163">
        <v>40.501168287338217</v>
      </c>
    </row>
    <row r="164" spans="1:6" x14ac:dyDescent="0.25">
      <c r="A164" t="s">
        <v>7</v>
      </c>
      <c r="B164" s="1" t="s">
        <v>3506</v>
      </c>
      <c r="C164" s="1" t="s">
        <v>5610</v>
      </c>
      <c r="D164" t="s">
        <v>5805</v>
      </c>
      <c r="E164">
        <v>-3.5620523214045696</v>
      </c>
      <c r="F164">
        <v>40.501168287338217</v>
      </c>
    </row>
    <row r="165" spans="1:6" x14ac:dyDescent="0.25">
      <c r="A165" t="s">
        <v>7</v>
      </c>
      <c r="B165" s="1" t="s">
        <v>3506</v>
      </c>
      <c r="C165" s="1" t="s">
        <v>5568</v>
      </c>
      <c r="D165" t="s">
        <v>5805</v>
      </c>
      <c r="E165">
        <v>-3.5723559333808637</v>
      </c>
      <c r="F165">
        <v>40.489630049756641</v>
      </c>
    </row>
    <row r="166" spans="1:6" x14ac:dyDescent="0.25">
      <c r="A166" t="s">
        <v>7</v>
      </c>
      <c r="B166" s="1" t="s">
        <v>3506</v>
      </c>
      <c r="C166" s="1" t="s">
        <v>5569</v>
      </c>
      <c r="D166" t="s">
        <v>5805</v>
      </c>
      <c r="E166">
        <v>-3.5723559333808637</v>
      </c>
      <c r="F166">
        <v>40.491275963510347</v>
      </c>
    </row>
    <row r="167" spans="1:6" x14ac:dyDescent="0.25">
      <c r="A167" t="s">
        <v>7</v>
      </c>
      <c r="B167" s="1" t="s">
        <v>3506</v>
      </c>
      <c r="C167" s="1" t="s">
        <v>5570</v>
      </c>
      <c r="D167" t="s">
        <v>5805</v>
      </c>
      <c r="E167">
        <v>-3.5723559333808637</v>
      </c>
      <c r="F167">
        <v>40.492353645134799</v>
      </c>
    </row>
    <row r="168" spans="1:6" x14ac:dyDescent="0.25">
      <c r="A168" t="s">
        <v>7</v>
      </c>
      <c r="B168" s="1" t="s">
        <v>3506</v>
      </c>
      <c r="C168" s="1" t="s">
        <v>5726</v>
      </c>
      <c r="D168" t="s">
        <v>5805</v>
      </c>
      <c r="E168">
        <v>-3.5723559333808637</v>
      </c>
      <c r="F168">
        <v>40.495116428935667</v>
      </c>
    </row>
    <row r="169" spans="1:6" x14ac:dyDescent="0.25">
      <c r="A169" t="s">
        <v>7</v>
      </c>
      <c r="B169" s="1" t="s">
        <v>3506</v>
      </c>
      <c r="C169" s="1" t="s">
        <v>5571</v>
      </c>
      <c r="D169" t="s">
        <v>5805</v>
      </c>
      <c r="E169">
        <v>-3.5724589631144861</v>
      </c>
      <c r="F169">
        <v>40.499094053840459</v>
      </c>
    </row>
    <row r="170" spans="1:6" x14ac:dyDescent="0.25">
      <c r="A170" t="s">
        <v>7</v>
      </c>
      <c r="B170" s="1" t="s">
        <v>3506</v>
      </c>
      <c r="C170" s="1" t="s">
        <v>5572</v>
      </c>
      <c r="D170" t="s">
        <v>5805</v>
      </c>
      <c r="E170">
        <v>-3.5723301759474579</v>
      </c>
      <c r="F170">
        <v>40.500877127073636</v>
      </c>
    </row>
    <row r="171" spans="1:6" x14ac:dyDescent="0.25">
      <c r="A171" t="s">
        <v>7</v>
      </c>
      <c r="B171" s="1" t="s">
        <v>3506</v>
      </c>
      <c r="C171" s="1" t="s">
        <v>5583</v>
      </c>
      <c r="D171" t="s">
        <v>5805</v>
      </c>
      <c r="E171">
        <v>-3.5717119975457234</v>
      </c>
      <c r="F171">
        <v>40.501112257609883</v>
      </c>
    </row>
    <row r="172" spans="1:6" x14ac:dyDescent="0.25">
      <c r="A172" t="s">
        <v>7</v>
      </c>
      <c r="B172" s="1" t="s">
        <v>3506</v>
      </c>
      <c r="C172" s="1" t="s">
        <v>5582</v>
      </c>
      <c r="D172" t="s">
        <v>5805</v>
      </c>
      <c r="E172">
        <v>-3.5705529130424711</v>
      </c>
      <c r="F172">
        <v>40.501053474975819</v>
      </c>
    </row>
    <row r="173" spans="1:6" x14ac:dyDescent="0.25">
      <c r="A173" s="2" t="s">
        <v>7</v>
      </c>
      <c r="B173" s="18" t="s">
        <v>3506</v>
      </c>
      <c r="C173" s="18" t="s">
        <v>5658</v>
      </c>
      <c r="D173" s="2" t="s">
        <v>5805</v>
      </c>
      <c r="E173" s="2">
        <v>-3.57233</v>
      </c>
      <c r="F173" s="2">
        <v>40.487670000000001</v>
      </c>
    </row>
    <row r="174" spans="1:6" x14ac:dyDescent="0.25">
      <c r="A174" t="s">
        <v>7</v>
      </c>
      <c r="B174" s="1" t="s">
        <v>3506</v>
      </c>
      <c r="C174" s="1" t="s">
        <v>5660</v>
      </c>
      <c r="D174" t="s">
        <v>5805</v>
      </c>
      <c r="E174">
        <v>-3.57233</v>
      </c>
      <c r="F174">
        <v>40.487670000000001</v>
      </c>
    </row>
    <row r="175" spans="1:6" x14ac:dyDescent="0.25">
      <c r="A175" t="s">
        <v>7</v>
      </c>
      <c r="B175" s="1" t="s">
        <v>3506</v>
      </c>
      <c r="C175" s="1" t="s">
        <v>5593</v>
      </c>
      <c r="D175" t="s">
        <v>5805</v>
      </c>
      <c r="E175" s="2">
        <v>-3.5723250000000002</v>
      </c>
      <c r="F175" s="2">
        <v>40.487262000000001</v>
      </c>
    </row>
    <row r="176" spans="1:6" x14ac:dyDescent="0.25">
      <c r="A176" t="s">
        <v>7</v>
      </c>
      <c r="B176" s="1" t="s">
        <v>3506</v>
      </c>
      <c r="C176" s="1" t="s">
        <v>4788</v>
      </c>
      <c r="D176" t="s">
        <v>5805</v>
      </c>
      <c r="E176">
        <v>-3.57233</v>
      </c>
      <c r="F176">
        <v>40.487670000000001</v>
      </c>
    </row>
    <row r="177" spans="1:6" x14ac:dyDescent="0.25">
      <c r="A177" t="s">
        <v>7</v>
      </c>
      <c r="B177" s="1" t="s">
        <v>3506</v>
      </c>
      <c r="C177" s="1" t="s">
        <v>4387</v>
      </c>
      <c r="D177" t="s">
        <v>5805</v>
      </c>
      <c r="E177">
        <v>-3.57233</v>
      </c>
      <c r="F177">
        <v>40.488610000000001</v>
      </c>
    </row>
    <row r="178" spans="1:6" x14ac:dyDescent="0.25">
      <c r="A178" t="s">
        <v>7</v>
      </c>
      <c r="B178" s="1" t="s">
        <v>3506</v>
      </c>
      <c r="C178" s="1" t="s">
        <v>5596</v>
      </c>
      <c r="D178" t="s">
        <v>5805</v>
      </c>
      <c r="E178">
        <v>-3.57233</v>
      </c>
      <c r="F178">
        <v>40.488610000000001</v>
      </c>
    </row>
    <row r="179" spans="1:6" x14ac:dyDescent="0.25">
      <c r="A179" t="s">
        <v>7</v>
      </c>
      <c r="B179" s="1" t="s">
        <v>3506</v>
      </c>
      <c r="C179" s="1" t="s">
        <v>5829</v>
      </c>
      <c r="D179" t="s">
        <v>5805</v>
      </c>
      <c r="E179">
        <v>-3.5723400000000001</v>
      </c>
      <c r="F179">
        <v>40.490569999999998</v>
      </c>
    </row>
    <row r="180" spans="1:6" x14ac:dyDescent="0.25">
      <c r="A180" t="s">
        <v>7</v>
      </c>
      <c r="B180" s="1" t="s">
        <v>3506</v>
      </c>
      <c r="C180" s="1" t="s">
        <v>4728</v>
      </c>
      <c r="D180" t="s">
        <v>5805</v>
      </c>
      <c r="E180">
        <v>-3.5723400000000001</v>
      </c>
      <c r="F180">
        <v>40.490569999999998</v>
      </c>
    </row>
    <row r="181" spans="1:6" x14ac:dyDescent="0.25">
      <c r="A181" t="s">
        <v>7</v>
      </c>
      <c r="B181" s="1" t="s">
        <v>3506</v>
      </c>
      <c r="C181" s="1" t="s">
        <v>5830</v>
      </c>
      <c r="D181" t="s">
        <v>5805</v>
      </c>
      <c r="E181">
        <v>-3.5723400000000001</v>
      </c>
      <c r="F181">
        <v>40.49183</v>
      </c>
    </row>
    <row r="182" spans="1:6" x14ac:dyDescent="0.25">
      <c r="A182" t="s">
        <v>7</v>
      </c>
      <c r="B182" s="1" t="s">
        <v>3506</v>
      </c>
      <c r="C182" s="1" t="s">
        <v>5831</v>
      </c>
      <c r="D182" t="s">
        <v>5805</v>
      </c>
      <c r="E182">
        <v>-3.5723500000000001</v>
      </c>
      <c r="F182">
        <v>40.492899999999999</v>
      </c>
    </row>
    <row r="183" spans="1:6" x14ac:dyDescent="0.25">
      <c r="A183" t="s">
        <v>7</v>
      </c>
      <c r="B183" s="1" t="s">
        <v>3506</v>
      </c>
      <c r="C183" s="1" t="s">
        <v>5832</v>
      </c>
      <c r="D183" t="s">
        <v>5805</v>
      </c>
      <c r="E183">
        <v>-3.5723500000000001</v>
      </c>
      <c r="F183">
        <v>40.497480000000003</v>
      </c>
    </row>
    <row r="184" spans="1:6" x14ac:dyDescent="0.25">
      <c r="A184" t="s">
        <v>7</v>
      </c>
      <c r="B184" s="1" t="s">
        <v>3506</v>
      </c>
      <c r="C184" s="1" t="s">
        <v>5737</v>
      </c>
      <c r="D184" t="s">
        <v>5805</v>
      </c>
      <c r="E184">
        <v>-3.5723699999999998</v>
      </c>
      <c r="F184">
        <v>40.497509999999998</v>
      </c>
    </row>
    <row r="185" spans="1:6" x14ac:dyDescent="0.25">
      <c r="A185" t="s">
        <v>7</v>
      </c>
      <c r="B185" s="1" t="s">
        <v>3506</v>
      </c>
      <c r="C185" s="1" t="s">
        <v>5806</v>
      </c>
      <c r="D185" t="s">
        <v>5807</v>
      </c>
      <c r="E185">
        <v>-3.5722299999999998</v>
      </c>
      <c r="F185">
        <v>40.501010000000001</v>
      </c>
    </row>
    <row r="186" spans="1:6" x14ac:dyDescent="0.25">
      <c r="A186" t="s">
        <v>7</v>
      </c>
      <c r="B186" s="1" t="s">
        <v>3506</v>
      </c>
      <c r="C186" s="1" t="s">
        <v>5814</v>
      </c>
      <c r="D186" t="s">
        <v>5805</v>
      </c>
      <c r="E186">
        <v>-3.5701000000000001</v>
      </c>
      <c r="F186">
        <v>40.501139999999999</v>
      </c>
    </row>
    <row r="187" spans="1:6" x14ac:dyDescent="0.25">
      <c r="A187" s="2" t="s">
        <v>7</v>
      </c>
      <c r="B187" s="18" t="s">
        <v>3506</v>
      </c>
      <c r="C187" s="18" t="s">
        <v>6546</v>
      </c>
      <c r="D187" s="2" t="s">
        <v>5807</v>
      </c>
      <c r="E187" s="2">
        <v>-3.5723919999999998</v>
      </c>
      <c r="F187" s="2">
        <v>40.501140999999997</v>
      </c>
    </row>
    <row r="188" spans="1:6" x14ac:dyDescent="0.25">
      <c r="A188" t="s">
        <v>7</v>
      </c>
      <c r="B188" s="1" t="s">
        <v>3506</v>
      </c>
      <c r="C188" s="1" t="s">
        <v>5577</v>
      </c>
      <c r="D188" t="s">
        <v>5805</v>
      </c>
      <c r="E188">
        <v>-3.5712600000000001</v>
      </c>
      <c r="F188">
        <v>40.501150000000003</v>
      </c>
    </row>
    <row r="189" spans="1:6" x14ac:dyDescent="0.25">
      <c r="A189" s="2" t="s">
        <v>7</v>
      </c>
      <c r="B189" s="18" t="s">
        <v>3506</v>
      </c>
      <c r="C189" s="18" t="s">
        <v>5596</v>
      </c>
      <c r="D189" s="2" t="s">
        <v>5805</v>
      </c>
      <c r="E189" s="2">
        <v>-3.5723229999999999</v>
      </c>
      <c r="F189" s="2">
        <v>40.488613999999998</v>
      </c>
    </row>
    <row r="190" spans="1:6" x14ac:dyDescent="0.25">
      <c r="A190" t="s">
        <v>7</v>
      </c>
      <c r="B190" s="1" t="s">
        <v>3506</v>
      </c>
      <c r="C190" s="1" t="s">
        <v>5824</v>
      </c>
      <c r="D190" t="s">
        <v>5805</v>
      </c>
      <c r="E190">
        <v>-3.5655299999999999</v>
      </c>
      <c r="F190">
        <v>40.501159999999999</v>
      </c>
    </row>
    <row r="191" spans="1:6" x14ac:dyDescent="0.25">
      <c r="A191" t="s">
        <v>7</v>
      </c>
      <c r="B191" s="1" t="s">
        <v>3506</v>
      </c>
      <c r="C191" s="1" t="s">
        <v>5815</v>
      </c>
      <c r="D191" t="s">
        <v>5805</v>
      </c>
      <c r="E191">
        <v>-3.5655100000000002</v>
      </c>
      <c r="F191">
        <v>40.501159999999999</v>
      </c>
    </row>
    <row r="192" spans="1:6" x14ac:dyDescent="0.25">
      <c r="A192" t="s">
        <v>7</v>
      </c>
      <c r="B192" s="1" t="s">
        <v>3506</v>
      </c>
      <c r="C192" s="1" t="s">
        <v>5816</v>
      </c>
      <c r="D192" t="s">
        <v>5805</v>
      </c>
      <c r="E192">
        <v>-3.5645799999999999</v>
      </c>
      <c r="F192">
        <v>40.501170000000002</v>
      </c>
    </row>
    <row r="193" spans="1:6" x14ac:dyDescent="0.25">
      <c r="A193" t="s">
        <v>7</v>
      </c>
      <c r="B193" s="1" t="s">
        <v>3506</v>
      </c>
      <c r="C193" s="1" t="s">
        <v>5610</v>
      </c>
      <c r="D193" t="s">
        <v>5805</v>
      </c>
      <c r="E193">
        <v>-3.5636914308031082</v>
      </c>
      <c r="F193">
        <v>40.501168287338217</v>
      </c>
    </row>
    <row r="194" spans="1:6" x14ac:dyDescent="0.25">
      <c r="A194" t="s">
        <v>7</v>
      </c>
      <c r="B194" s="1" t="s">
        <v>3506</v>
      </c>
      <c r="C194" s="1" t="s">
        <v>5703</v>
      </c>
      <c r="D194" t="s">
        <v>5805</v>
      </c>
      <c r="E194">
        <v>-3.5626000000000002</v>
      </c>
      <c r="F194">
        <v>40.501170000000002</v>
      </c>
    </row>
    <row r="195" spans="1:6" x14ac:dyDescent="0.25">
      <c r="A195" s="2" t="s">
        <v>7</v>
      </c>
      <c r="B195" s="18" t="s">
        <v>5571</v>
      </c>
      <c r="C195" s="18" t="s">
        <v>3506</v>
      </c>
      <c r="D195" s="2" t="s">
        <v>5805</v>
      </c>
      <c r="E195" s="2">
        <v>-3.5724589631144861</v>
      </c>
      <c r="F195" s="2">
        <v>40.499094053840459</v>
      </c>
    </row>
    <row r="196" spans="1:6" x14ac:dyDescent="0.25">
      <c r="A196" s="2" t="s">
        <v>7</v>
      </c>
      <c r="B196" s="18" t="s">
        <v>5571</v>
      </c>
      <c r="C196" s="18" t="s">
        <v>5832</v>
      </c>
      <c r="D196" s="2" t="s">
        <v>5805</v>
      </c>
      <c r="E196" s="2">
        <v>-3.572371</v>
      </c>
      <c r="F196" s="2">
        <v>40.497419000000001</v>
      </c>
    </row>
    <row r="197" spans="1:6" x14ac:dyDescent="0.25">
      <c r="A197" s="2" t="s">
        <v>7</v>
      </c>
      <c r="B197" s="18" t="s">
        <v>5571</v>
      </c>
      <c r="C197" s="18" t="s">
        <v>5572</v>
      </c>
      <c r="D197" s="2" t="s">
        <v>5805</v>
      </c>
      <c r="E197" s="2">
        <v>-3.5724209999999998</v>
      </c>
      <c r="F197" s="2">
        <v>40.501140999999997</v>
      </c>
    </row>
    <row r="198" spans="1:6" x14ac:dyDescent="0.25">
      <c r="A198" s="2" t="s">
        <v>7</v>
      </c>
      <c r="B198" s="18" t="s">
        <v>5572</v>
      </c>
      <c r="C198" s="18" t="s">
        <v>5571</v>
      </c>
      <c r="D198" s="2" t="s">
        <v>5805</v>
      </c>
      <c r="E198" s="2">
        <v>-3.5724209999999998</v>
      </c>
      <c r="F198" s="2">
        <v>40.501140999999997</v>
      </c>
    </row>
    <row r="199" spans="1:6" x14ac:dyDescent="0.25">
      <c r="A199" s="2" t="s">
        <v>7</v>
      </c>
      <c r="B199" s="18" t="s">
        <v>5572</v>
      </c>
      <c r="C199" s="18" t="s">
        <v>5610</v>
      </c>
      <c r="D199" s="2" t="s">
        <v>5805</v>
      </c>
      <c r="E199" s="2">
        <v>-3.5636914308031082</v>
      </c>
      <c r="F199" s="2">
        <v>40.501168287338217</v>
      </c>
    </row>
    <row r="200" spans="1:6" x14ac:dyDescent="0.25">
      <c r="A200" s="2" t="s">
        <v>7</v>
      </c>
      <c r="B200" s="18" t="s">
        <v>5721</v>
      </c>
      <c r="C200" s="18" t="s">
        <v>5814</v>
      </c>
      <c r="D200" s="2" t="s">
        <v>5805</v>
      </c>
      <c r="E200" s="2">
        <v>-3.5701000000000001</v>
      </c>
      <c r="F200" s="2">
        <v>40.501139999999999</v>
      </c>
    </row>
    <row r="201" spans="1:6" x14ac:dyDescent="0.25">
      <c r="A201" s="2" t="s">
        <v>7</v>
      </c>
      <c r="B201" s="18" t="s">
        <v>5721</v>
      </c>
      <c r="C201" s="18" t="s">
        <v>5610</v>
      </c>
      <c r="D201" s="2" t="s">
        <v>5805</v>
      </c>
      <c r="E201" s="2">
        <v>-3.5625960000000001</v>
      </c>
      <c r="F201" s="2">
        <v>40.501170999999999</v>
      </c>
    </row>
    <row r="202" spans="1:6" x14ac:dyDescent="0.25">
      <c r="A202" t="s">
        <v>7</v>
      </c>
      <c r="B202" s="1" t="s">
        <v>5610</v>
      </c>
      <c r="C202" s="1" t="s">
        <v>3506</v>
      </c>
      <c r="D202" t="s">
        <v>5805</v>
      </c>
      <c r="E202">
        <v>-3.5636914308031082</v>
      </c>
      <c r="F202">
        <v>40.501168287338217</v>
      </c>
    </row>
    <row r="203" spans="1:6" x14ac:dyDescent="0.25">
      <c r="A203" s="2" t="s">
        <v>7</v>
      </c>
      <c r="B203" s="18" t="s">
        <v>5610</v>
      </c>
      <c r="C203" s="18" t="s">
        <v>5721</v>
      </c>
      <c r="D203" s="2" t="s">
        <v>5805</v>
      </c>
      <c r="E203" s="2">
        <v>-3.5625960000000001</v>
      </c>
      <c r="F203" s="2">
        <v>40.501170999999999</v>
      </c>
    </row>
    <row r="204" spans="1:6" x14ac:dyDescent="0.25">
      <c r="A204" t="s">
        <v>7</v>
      </c>
      <c r="B204" s="1" t="s">
        <v>5610</v>
      </c>
      <c r="C204" s="1" t="s">
        <v>4788</v>
      </c>
      <c r="D204" t="s">
        <v>5805</v>
      </c>
      <c r="E204">
        <v>-3.56148</v>
      </c>
      <c r="F204">
        <v>40.501170000000002</v>
      </c>
    </row>
    <row r="205" spans="1:6" x14ac:dyDescent="0.25">
      <c r="A205" s="2" t="s">
        <v>7</v>
      </c>
      <c r="B205" s="18" t="s">
        <v>5610</v>
      </c>
      <c r="C205" s="18" t="s">
        <v>5572</v>
      </c>
      <c r="D205" s="2" t="s">
        <v>5805</v>
      </c>
      <c r="E205" s="2">
        <v>-3.5636914308031082</v>
      </c>
      <c r="F205" s="2">
        <v>40.501168287338217</v>
      </c>
    </row>
    <row r="206" spans="1:6" x14ac:dyDescent="0.25">
      <c r="A206" s="2" t="s">
        <v>7</v>
      </c>
      <c r="B206" s="18" t="s">
        <v>5610</v>
      </c>
      <c r="C206" s="18" t="s">
        <v>5620</v>
      </c>
      <c r="D206" s="2" t="s">
        <v>5805</v>
      </c>
      <c r="E206" s="2">
        <v>-3.5626099999999998</v>
      </c>
      <c r="F206" s="2">
        <v>40.501170000000002</v>
      </c>
    </row>
    <row r="207" spans="1:6" x14ac:dyDescent="0.25">
      <c r="A207" t="s">
        <v>7</v>
      </c>
      <c r="B207" s="1" t="s">
        <v>5610</v>
      </c>
      <c r="C207" s="1" t="s">
        <v>4387</v>
      </c>
      <c r="D207" t="s">
        <v>5805</v>
      </c>
      <c r="E207">
        <v>-3.5626099999999998</v>
      </c>
      <c r="F207">
        <v>40.501170000000002</v>
      </c>
    </row>
    <row r="208" spans="1:6" x14ac:dyDescent="0.25">
      <c r="A208" t="s">
        <v>7</v>
      </c>
      <c r="B208" s="1" t="s">
        <v>5830</v>
      </c>
      <c r="C208" s="1" t="s">
        <v>3506</v>
      </c>
      <c r="D208" t="s">
        <v>5805</v>
      </c>
      <c r="E208">
        <v>-3.5723400000000001</v>
      </c>
      <c r="F208">
        <v>40.49183</v>
      </c>
    </row>
    <row r="209" spans="1:6" x14ac:dyDescent="0.25">
      <c r="A209" t="s">
        <v>7</v>
      </c>
      <c r="B209" s="1" t="s">
        <v>5833</v>
      </c>
      <c r="C209" s="1" t="s">
        <v>4726</v>
      </c>
      <c r="D209" t="s">
        <v>5805</v>
      </c>
      <c r="E209">
        <v>-3.5723400000000001</v>
      </c>
      <c r="F209">
        <v>40.491840000000003</v>
      </c>
    </row>
    <row r="210" spans="1:6" x14ac:dyDescent="0.25">
      <c r="A210" t="s">
        <v>7</v>
      </c>
      <c r="B210" s="1" t="s">
        <v>5833</v>
      </c>
      <c r="C210" s="1" t="s">
        <v>3637</v>
      </c>
      <c r="D210" t="s">
        <v>5805</v>
      </c>
      <c r="E210">
        <v>-3.57118</v>
      </c>
      <c r="F210">
        <v>40.491849999999999</v>
      </c>
    </row>
    <row r="211" spans="1:6" x14ac:dyDescent="0.25">
      <c r="A211" t="s">
        <v>7</v>
      </c>
      <c r="B211" s="1" t="s">
        <v>5833</v>
      </c>
      <c r="C211" s="1" t="s">
        <v>5831</v>
      </c>
      <c r="D211" t="s">
        <v>5805</v>
      </c>
      <c r="E211">
        <v>-3.5709529999999998</v>
      </c>
      <c r="F211">
        <v>40.492916999999998</v>
      </c>
    </row>
    <row r="212" spans="1:6" x14ac:dyDescent="0.25">
      <c r="A212" t="s">
        <v>7</v>
      </c>
      <c r="B212" s="1" t="s">
        <v>5577</v>
      </c>
      <c r="C212" s="1" t="s">
        <v>3637</v>
      </c>
      <c r="D212" t="s">
        <v>5805</v>
      </c>
      <c r="E212">
        <v>-3.57124</v>
      </c>
      <c r="F212">
        <v>40.500250000000001</v>
      </c>
    </row>
    <row r="213" spans="1:6" x14ac:dyDescent="0.25">
      <c r="A213" t="s">
        <v>7</v>
      </c>
      <c r="B213" s="1" t="s">
        <v>5577</v>
      </c>
      <c r="C213" s="1" t="s">
        <v>3506</v>
      </c>
      <c r="D213" t="s">
        <v>5805</v>
      </c>
      <c r="E213">
        <v>-3.5712600000000001</v>
      </c>
      <c r="F213">
        <v>40.501150000000003</v>
      </c>
    </row>
    <row r="214" spans="1:6" x14ac:dyDescent="0.25">
      <c r="A214" t="s">
        <v>7</v>
      </c>
      <c r="B214" s="1" t="s">
        <v>5824</v>
      </c>
      <c r="C214" s="1" t="s">
        <v>5612</v>
      </c>
      <c r="D214" t="s">
        <v>5805</v>
      </c>
      <c r="E214">
        <v>-3.5651200260595388</v>
      </c>
      <c r="F214">
        <v>40.501582257801957</v>
      </c>
    </row>
    <row r="215" spans="1:6" x14ac:dyDescent="0.25">
      <c r="A215" t="s">
        <v>7</v>
      </c>
      <c r="B215" s="1" t="s">
        <v>5824</v>
      </c>
      <c r="C215" s="1" t="s">
        <v>5613</v>
      </c>
      <c r="D215" t="s">
        <v>5805</v>
      </c>
      <c r="E215">
        <v>-3.5637521667099361</v>
      </c>
      <c r="F215">
        <v>40.502041725344654</v>
      </c>
    </row>
    <row r="216" spans="1:6" x14ac:dyDescent="0.25">
      <c r="A216" t="s">
        <v>7</v>
      </c>
      <c r="B216" s="1" t="s">
        <v>5824</v>
      </c>
      <c r="C216" s="1" t="s">
        <v>5834</v>
      </c>
      <c r="D216" t="s">
        <v>5805</v>
      </c>
      <c r="E216">
        <v>-3.5619757259961666</v>
      </c>
      <c r="F216">
        <v>40.502028211593398</v>
      </c>
    </row>
    <row r="217" spans="1:6" x14ac:dyDescent="0.25">
      <c r="A217" t="s">
        <v>7</v>
      </c>
      <c r="B217" s="1" t="s">
        <v>5824</v>
      </c>
      <c r="C217" s="1" t="s">
        <v>3506</v>
      </c>
      <c r="D217" t="s">
        <v>5805</v>
      </c>
      <c r="E217">
        <v>-3.5655299999999999</v>
      </c>
      <c r="F217">
        <v>40.501159999999999</v>
      </c>
    </row>
    <row r="218" spans="1:6" x14ac:dyDescent="0.25">
      <c r="A218" t="s">
        <v>7</v>
      </c>
      <c r="B218" s="1" t="s">
        <v>5824</v>
      </c>
      <c r="C218" s="1" t="s">
        <v>5816</v>
      </c>
      <c r="D218" t="s">
        <v>5805</v>
      </c>
      <c r="E218">
        <v>-3.5645199999999999</v>
      </c>
      <c r="F218">
        <v>40.501890000000003</v>
      </c>
    </row>
    <row r="219" spans="1:6" x14ac:dyDescent="0.25">
      <c r="A219" t="s">
        <v>7</v>
      </c>
      <c r="B219" s="1" t="s">
        <v>5824</v>
      </c>
      <c r="C219" s="1" t="s">
        <v>4387</v>
      </c>
      <c r="D219" t="s">
        <v>5805</v>
      </c>
      <c r="E219">
        <v>-3.5626199999999999</v>
      </c>
      <c r="F219">
        <v>40.502049999999997</v>
      </c>
    </row>
    <row r="220" spans="1:6" x14ac:dyDescent="0.25">
      <c r="A220" s="2" t="s">
        <v>7</v>
      </c>
      <c r="B220" s="18" t="s">
        <v>5824</v>
      </c>
      <c r="C220" s="18" t="s">
        <v>5621</v>
      </c>
      <c r="D220" s="2" t="s">
        <v>5805</v>
      </c>
      <c r="E220" s="2">
        <v>-3.5625870000000002</v>
      </c>
      <c r="F220" s="2">
        <v>40.502051000000002</v>
      </c>
    </row>
    <row r="221" spans="1:6" x14ac:dyDescent="0.25">
      <c r="A221" t="s">
        <v>7</v>
      </c>
      <c r="B221" s="1" t="s">
        <v>5824</v>
      </c>
      <c r="C221" s="1" t="s">
        <v>4788</v>
      </c>
      <c r="D221" t="s">
        <v>5805</v>
      </c>
      <c r="E221">
        <v>-3.5614699999999999</v>
      </c>
      <c r="F221">
        <v>40.50206</v>
      </c>
    </row>
    <row r="222" spans="1:6" x14ac:dyDescent="0.25">
      <c r="A222" t="s">
        <v>7</v>
      </c>
      <c r="B222" s="1" t="s">
        <v>3522</v>
      </c>
      <c r="C222" s="1" t="s">
        <v>5691</v>
      </c>
      <c r="D222" t="s">
        <v>5805</v>
      </c>
      <c r="E222">
        <v>-3.5756065795989751</v>
      </c>
      <c r="F222">
        <v>40.456144232405343</v>
      </c>
    </row>
    <row r="223" spans="1:6" x14ac:dyDescent="0.25">
      <c r="A223" t="s">
        <v>7</v>
      </c>
      <c r="B223" s="1" t="s">
        <v>3522</v>
      </c>
      <c r="C223" s="1" t="s">
        <v>5780</v>
      </c>
      <c r="D223" t="s">
        <v>5805</v>
      </c>
      <c r="E223">
        <v>-3.5568773131544429</v>
      </c>
      <c r="F223">
        <v>40.458319693728235</v>
      </c>
    </row>
    <row r="224" spans="1:6" x14ac:dyDescent="0.25">
      <c r="A224" t="s">
        <v>7</v>
      </c>
      <c r="B224" s="1" t="s">
        <v>3522</v>
      </c>
      <c r="C224" s="1" t="s">
        <v>5690</v>
      </c>
      <c r="D224" t="s">
        <v>5805</v>
      </c>
      <c r="E224">
        <v>-3.5745996297901295</v>
      </c>
      <c r="F224">
        <v>40.456910239913405</v>
      </c>
    </row>
    <row r="225" spans="1:6" x14ac:dyDescent="0.25">
      <c r="A225" t="s">
        <v>7</v>
      </c>
      <c r="B225" s="1" t="s">
        <v>3522</v>
      </c>
      <c r="C225" s="1" t="s">
        <v>5689</v>
      </c>
      <c r="D225" t="s">
        <v>5805</v>
      </c>
      <c r="E225">
        <v>-3.5735121239965761</v>
      </c>
      <c r="F225">
        <v>40.457722207871946</v>
      </c>
    </row>
    <row r="226" spans="1:6" x14ac:dyDescent="0.25">
      <c r="A226" t="s">
        <v>7</v>
      </c>
      <c r="B226" s="1" t="s">
        <v>3522</v>
      </c>
      <c r="C226" s="1" t="s">
        <v>5688</v>
      </c>
      <c r="D226" t="s">
        <v>5805</v>
      </c>
      <c r="E226">
        <v>-3.5721225332603685</v>
      </c>
      <c r="F226">
        <v>40.458748657932745</v>
      </c>
    </row>
    <row r="227" spans="1:6" x14ac:dyDescent="0.25">
      <c r="A227" t="s">
        <v>7</v>
      </c>
      <c r="B227" s="1" t="s">
        <v>3522</v>
      </c>
      <c r="C227" s="1" t="s">
        <v>5673</v>
      </c>
      <c r="D227" t="s">
        <v>5805</v>
      </c>
      <c r="E227">
        <v>-3.570571830554746</v>
      </c>
      <c r="F227">
        <v>40.459775107993551</v>
      </c>
    </row>
    <row r="228" spans="1:6" x14ac:dyDescent="0.25">
      <c r="A228" t="s">
        <v>7</v>
      </c>
      <c r="B228" s="1" t="s">
        <v>3522</v>
      </c>
      <c r="C228" s="1" t="s">
        <v>5674</v>
      </c>
      <c r="D228" t="s">
        <v>5805</v>
      </c>
      <c r="E228">
        <v>-3.5675308421320318</v>
      </c>
      <c r="F228">
        <v>40.458932499734679</v>
      </c>
    </row>
    <row r="229" spans="1:6" x14ac:dyDescent="0.25">
      <c r="A229" t="s">
        <v>7</v>
      </c>
      <c r="B229" s="1" t="s">
        <v>3522</v>
      </c>
      <c r="C229" s="1" t="s">
        <v>5777</v>
      </c>
      <c r="D229" t="s">
        <v>5805</v>
      </c>
      <c r="E229">
        <v>-3.560079413546573</v>
      </c>
      <c r="F229">
        <v>40.459545305741131</v>
      </c>
    </row>
    <row r="230" spans="1:6" x14ac:dyDescent="0.25">
      <c r="A230" t="s">
        <v>7</v>
      </c>
      <c r="B230" s="1" t="s">
        <v>3522</v>
      </c>
      <c r="C230" s="1" t="s">
        <v>5779</v>
      </c>
      <c r="D230" t="s">
        <v>5805</v>
      </c>
      <c r="E230">
        <v>-3.5634224869119411</v>
      </c>
      <c r="F230">
        <v>40.458166492226624</v>
      </c>
    </row>
    <row r="231" spans="1:6" x14ac:dyDescent="0.25">
      <c r="A231" t="s">
        <v>7</v>
      </c>
      <c r="B231" s="1" t="s">
        <v>5691</v>
      </c>
      <c r="C231" s="1" t="s">
        <v>4788</v>
      </c>
      <c r="D231" t="s">
        <v>5805</v>
      </c>
      <c r="E231">
        <v>-3.57314</v>
      </c>
      <c r="F231">
        <v>40.454140000000002</v>
      </c>
    </row>
    <row r="232" spans="1:6" x14ac:dyDescent="0.25">
      <c r="A232" s="2" t="s">
        <v>7</v>
      </c>
      <c r="B232" s="18" t="s">
        <v>5691</v>
      </c>
      <c r="C232" s="18" t="s">
        <v>5687</v>
      </c>
      <c r="D232" s="2" t="s">
        <v>5805</v>
      </c>
      <c r="E232" s="2">
        <v>-3.5738910000000002</v>
      </c>
      <c r="F232" s="2">
        <v>40.454720999999999</v>
      </c>
    </row>
    <row r="233" spans="1:6" x14ac:dyDescent="0.25">
      <c r="A233" t="s">
        <v>7</v>
      </c>
      <c r="B233" s="1" t="s">
        <v>5691</v>
      </c>
      <c r="C233" s="1" t="s">
        <v>4387</v>
      </c>
      <c r="D233" t="s">
        <v>5805</v>
      </c>
      <c r="E233">
        <v>-3.5737299999999999</v>
      </c>
      <c r="F233">
        <v>40.454859999999996</v>
      </c>
    </row>
    <row r="234" spans="1:6" x14ac:dyDescent="0.25">
      <c r="A234" s="2" t="s">
        <v>7</v>
      </c>
      <c r="B234" s="18" t="s">
        <v>5691</v>
      </c>
      <c r="C234" s="18" t="s">
        <v>6547</v>
      </c>
      <c r="D234" s="2" t="s">
        <v>5807</v>
      </c>
      <c r="E234" s="2">
        <v>-3.5739350000000001</v>
      </c>
      <c r="F234" s="2">
        <v>40.454987000000003</v>
      </c>
    </row>
    <row r="235" spans="1:6" x14ac:dyDescent="0.25">
      <c r="A235" t="s">
        <v>7</v>
      </c>
      <c r="B235" s="1" t="s">
        <v>5691</v>
      </c>
      <c r="C235" s="1" t="s">
        <v>1497</v>
      </c>
      <c r="D235" t="s">
        <v>5805</v>
      </c>
      <c r="E235">
        <v>-3.5742400000000001</v>
      </c>
      <c r="F235">
        <v>40.455190000000002</v>
      </c>
    </row>
    <row r="236" spans="1:6" x14ac:dyDescent="0.25">
      <c r="A236" t="s">
        <v>7</v>
      </c>
      <c r="B236" s="1" t="s">
        <v>5691</v>
      </c>
      <c r="C236" s="1" t="s">
        <v>1496</v>
      </c>
      <c r="D236" t="s">
        <v>5805</v>
      </c>
      <c r="E236">
        <v>-3.5742799999999999</v>
      </c>
      <c r="F236">
        <v>40.455219999999997</v>
      </c>
    </row>
    <row r="237" spans="1:6" x14ac:dyDescent="0.25">
      <c r="A237" t="s">
        <v>7</v>
      </c>
      <c r="B237" s="1" t="s">
        <v>5691</v>
      </c>
      <c r="C237" s="1" t="s">
        <v>1487</v>
      </c>
      <c r="D237" t="s">
        <v>5805</v>
      </c>
      <c r="E237">
        <v>-3.5743100000000001</v>
      </c>
      <c r="F237">
        <v>40.455240000000003</v>
      </c>
    </row>
    <row r="238" spans="1:6" x14ac:dyDescent="0.25">
      <c r="A238" t="s">
        <v>7</v>
      </c>
      <c r="B238" s="1" t="s">
        <v>5691</v>
      </c>
      <c r="C238" s="1" t="s">
        <v>1498</v>
      </c>
      <c r="D238" t="s">
        <v>5805</v>
      </c>
      <c r="E238">
        <v>-3.5744500000000001</v>
      </c>
      <c r="F238">
        <v>40.45534</v>
      </c>
    </row>
    <row r="239" spans="1:6" x14ac:dyDescent="0.25">
      <c r="A239" t="s">
        <v>7</v>
      </c>
      <c r="B239" s="1" t="s">
        <v>5691</v>
      </c>
      <c r="C239" s="1" t="s">
        <v>1499</v>
      </c>
      <c r="D239" t="s">
        <v>5805</v>
      </c>
      <c r="E239">
        <v>-3.5745900000000002</v>
      </c>
      <c r="F239">
        <v>40.455449999999999</v>
      </c>
    </row>
    <row r="240" spans="1:6" x14ac:dyDescent="0.25">
      <c r="A240" t="s">
        <v>7</v>
      </c>
      <c r="B240" s="1" t="s">
        <v>5691</v>
      </c>
      <c r="C240" s="1" t="s">
        <v>1500</v>
      </c>
      <c r="D240" t="s">
        <v>5805</v>
      </c>
      <c r="E240">
        <v>-3.5746600000000002</v>
      </c>
      <c r="F240">
        <v>40.455500000000001</v>
      </c>
    </row>
    <row r="241" spans="1:6" x14ac:dyDescent="0.25">
      <c r="A241" t="s">
        <v>7</v>
      </c>
      <c r="B241" s="1" t="s">
        <v>5691</v>
      </c>
      <c r="C241" s="1" t="s">
        <v>1488</v>
      </c>
      <c r="D241" t="s">
        <v>5805</v>
      </c>
      <c r="E241">
        <v>-3.5747100000000001</v>
      </c>
      <c r="F241">
        <v>40.455539999999999</v>
      </c>
    </row>
    <row r="242" spans="1:6" x14ac:dyDescent="0.25">
      <c r="A242" t="s">
        <v>7</v>
      </c>
      <c r="B242" s="1" t="s">
        <v>5691</v>
      </c>
      <c r="C242" s="1" t="s">
        <v>1502</v>
      </c>
      <c r="D242" t="s">
        <v>5805</v>
      </c>
      <c r="E242">
        <v>-3.5748600000000001</v>
      </c>
      <c r="F242">
        <v>40.455649999999999</v>
      </c>
    </row>
    <row r="243" spans="1:6" x14ac:dyDescent="0.25">
      <c r="A243" t="s">
        <v>7</v>
      </c>
      <c r="B243" s="1" t="s">
        <v>5691</v>
      </c>
      <c r="C243" s="1" t="s">
        <v>1501</v>
      </c>
      <c r="D243" t="s">
        <v>5805</v>
      </c>
      <c r="E243">
        <v>-3.5748899999999999</v>
      </c>
      <c r="F243">
        <v>40.455680000000001</v>
      </c>
    </row>
    <row r="244" spans="1:6" x14ac:dyDescent="0.25">
      <c r="A244" t="s">
        <v>7</v>
      </c>
      <c r="B244" s="1" t="s">
        <v>5691</v>
      </c>
      <c r="C244" s="1" t="s">
        <v>1489</v>
      </c>
      <c r="D244" t="s">
        <v>5805</v>
      </c>
      <c r="E244">
        <v>-3.5750299999999999</v>
      </c>
      <c r="F244">
        <v>40.455779999999997</v>
      </c>
    </row>
    <row r="245" spans="1:6" x14ac:dyDescent="0.25">
      <c r="A245" t="s">
        <v>7</v>
      </c>
      <c r="B245" s="1" t="s">
        <v>5691</v>
      </c>
      <c r="C245" s="1" t="s">
        <v>1504</v>
      </c>
      <c r="D245" t="s">
        <v>5805</v>
      </c>
      <c r="E245">
        <v>-3.5750600000000001</v>
      </c>
      <c r="F245">
        <v>40.45581</v>
      </c>
    </row>
    <row r="246" spans="1:6" x14ac:dyDescent="0.25">
      <c r="A246" t="s">
        <v>7</v>
      </c>
      <c r="B246" s="1" t="s">
        <v>5691</v>
      </c>
      <c r="C246" s="1" t="s">
        <v>1505</v>
      </c>
      <c r="D246" t="s">
        <v>5805</v>
      </c>
      <c r="E246">
        <v>-3.5752000000000002</v>
      </c>
      <c r="F246">
        <v>40.455910000000003</v>
      </c>
    </row>
    <row r="247" spans="1:6" x14ac:dyDescent="0.25">
      <c r="A247" t="s">
        <v>7</v>
      </c>
      <c r="B247" s="1" t="s">
        <v>5691</v>
      </c>
      <c r="C247" s="1" t="s">
        <v>1503</v>
      </c>
      <c r="D247" t="s">
        <v>5805</v>
      </c>
      <c r="E247">
        <v>-3.5752700000000002</v>
      </c>
      <c r="F247">
        <v>40.455959999999997</v>
      </c>
    </row>
    <row r="248" spans="1:6" x14ac:dyDescent="0.25">
      <c r="A248" t="s">
        <v>7</v>
      </c>
      <c r="B248" s="1" t="s">
        <v>5691</v>
      </c>
      <c r="C248" s="1" t="s">
        <v>1490</v>
      </c>
      <c r="D248" t="s">
        <v>5805</v>
      </c>
      <c r="E248">
        <v>-3.5753499999999998</v>
      </c>
      <c r="F248">
        <v>40.456020000000002</v>
      </c>
    </row>
    <row r="249" spans="1:6" x14ac:dyDescent="0.25">
      <c r="A249" t="s">
        <v>7</v>
      </c>
      <c r="B249" s="1" t="s">
        <v>5691</v>
      </c>
      <c r="C249" s="1" t="s">
        <v>1506</v>
      </c>
      <c r="D249" t="s">
        <v>5805</v>
      </c>
      <c r="E249">
        <v>-3.5754700000000001</v>
      </c>
      <c r="F249">
        <v>40.456119999999999</v>
      </c>
    </row>
    <row r="250" spans="1:6" x14ac:dyDescent="0.25">
      <c r="A250" t="s">
        <v>7</v>
      </c>
      <c r="B250" s="1" t="s">
        <v>5691</v>
      </c>
      <c r="C250" s="1" t="s">
        <v>1507</v>
      </c>
      <c r="D250" t="s">
        <v>5805</v>
      </c>
      <c r="E250">
        <v>-3.5754999999999999</v>
      </c>
      <c r="F250">
        <v>40.456139999999998</v>
      </c>
    </row>
    <row r="251" spans="1:6" x14ac:dyDescent="0.25">
      <c r="A251" t="s">
        <v>7</v>
      </c>
      <c r="B251" s="1" t="s">
        <v>5691</v>
      </c>
      <c r="C251" s="1" t="s">
        <v>1491</v>
      </c>
      <c r="D251" t="s">
        <v>5805</v>
      </c>
      <c r="E251">
        <v>-3.5756700000000001</v>
      </c>
      <c r="F251">
        <v>40.456270000000004</v>
      </c>
    </row>
    <row r="252" spans="1:6" x14ac:dyDescent="0.25">
      <c r="A252" t="s">
        <v>7</v>
      </c>
      <c r="B252" s="1" t="s">
        <v>5691</v>
      </c>
      <c r="C252" s="1" t="s">
        <v>1508</v>
      </c>
      <c r="D252" t="s">
        <v>5805</v>
      </c>
      <c r="E252">
        <v>-3.5756800000000002</v>
      </c>
      <c r="F252">
        <v>40.456270000000004</v>
      </c>
    </row>
    <row r="253" spans="1:6" x14ac:dyDescent="0.25">
      <c r="A253" t="s">
        <v>7</v>
      </c>
      <c r="B253" s="1" t="s">
        <v>5691</v>
      </c>
      <c r="C253" s="1" t="s">
        <v>1509</v>
      </c>
      <c r="D253" t="s">
        <v>5805</v>
      </c>
      <c r="E253">
        <v>-3.5758000000000001</v>
      </c>
      <c r="F253">
        <v>40.45637</v>
      </c>
    </row>
    <row r="254" spans="1:6" x14ac:dyDescent="0.25">
      <c r="A254" t="s">
        <v>7</v>
      </c>
      <c r="B254" s="1" t="s">
        <v>5691</v>
      </c>
      <c r="C254" s="1" t="s">
        <v>1510</v>
      </c>
      <c r="D254" t="s">
        <v>5805</v>
      </c>
      <c r="E254">
        <v>-3.5758800000000002</v>
      </c>
      <c r="F254">
        <v>40.456420000000001</v>
      </c>
    </row>
    <row r="255" spans="1:6" x14ac:dyDescent="0.25">
      <c r="A255" t="s">
        <v>7</v>
      </c>
      <c r="B255" s="1" t="s">
        <v>5691</v>
      </c>
      <c r="C255" s="1" t="s">
        <v>1492</v>
      </c>
      <c r="D255" t="s">
        <v>5805</v>
      </c>
      <c r="E255">
        <v>-3.57599</v>
      </c>
      <c r="F255">
        <v>40.456510000000002</v>
      </c>
    </row>
    <row r="256" spans="1:6" x14ac:dyDescent="0.25">
      <c r="A256" t="s">
        <v>7</v>
      </c>
      <c r="B256" s="1" t="s">
        <v>5691</v>
      </c>
      <c r="C256" s="1" t="s">
        <v>1511</v>
      </c>
      <c r="D256" t="s">
        <v>5805</v>
      </c>
      <c r="E256">
        <v>-3.5760800000000001</v>
      </c>
      <c r="F256">
        <v>40.456580000000002</v>
      </c>
    </row>
    <row r="257" spans="1:6" x14ac:dyDescent="0.25">
      <c r="A257" t="s">
        <v>7</v>
      </c>
      <c r="B257" s="1" t="s">
        <v>5691</v>
      </c>
      <c r="C257" s="1" t="s">
        <v>5835</v>
      </c>
      <c r="D257" t="s">
        <v>5805</v>
      </c>
      <c r="E257">
        <v>-3.5765899999999999</v>
      </c>
      <c r="F257">
        <v>40.457050000000002</v>
      </c>
    </row>
    <row r="258" spans="1:6" x14ac:dyDescent="0.25">
      <c r="A258" t="s">
        <v>7</v>
      </c>
      <c r="B258" s="1" t="s">
        <v>5691</v>
      </c>
      <c r="C258" s="1" t="s">
        <v>1493</v>
      </c>
      <c r="D258" t="s">
        <v>5805</v>
      </c>
      <c r="E258">
        <v>-3.576544338382881</v>
      </c>
      <c r="F258">
        <v>40.457016814879843</v>
      </c>
    </row>
    <row r="259" spans="1:6" x14ac:dyDescent="0.25">
      <c r="A259" t="s">
        <v>7</v>
      </c>
      <c r="B259" s="1" t="s">
        <v>5691</v>
      </c>
      <c r="C259" s="1" t="s">
        <v>5836</v>
      </c>
      <c r="D259" t="s">
        <v>5805</v>
      </c>
      <c r="E259">
        <v>-3.57714</v>
      </c>
      <c r="F259">
        <v>40.457479999999997</v>
      </c>
    </row>
    <row r="260" spans="1:6" x14ac:dyDescent="0.25">
      <c r="A260" t="s">
        <v>7</v>
      </c>
      <c r="B260" s="1" t="s">
        <v>5691</v>
      </c>
      <c r="C260" s="1" t="s">
        <v>1494</v>
      </c>
      <c r="D260" t="s">
        <v>5805</v>
      </c>
      <c r="E260">
        <v>-3.5768640812862369</v>
      </c>
      <c r="F260">
        <v>40.457260049907518</v>
      </c>
    </row>
    <row r="261" spans="1:6" x14ac:dyDescent="0.25">
      <c r="A261" t="s">
        <v>7</v>
      </c>
      <c r="B261" s="1" t="s">
        <v>5691</v>
      </c>
      <c r="C261" s="1" t="s">
        <v>1495</v>
      </c>
      <c r="D261" t="s">
        <v>5805</v>
      </c>
      <c r="E261">
        <v>-3.5772134300139791</v>
      </c>
      <c r="F261">
        <v>40.457521302344652</v>
      </c>
    </row>
    <row r="262" spans="1:6" x14ac:dyDescent="0.25">
      <c r="A262" t="s">
        <v>7</v>
      </c>
      <c r="B262" s="1" t="s">
        <v>5691</v>
      </c>
      <c r="C262" s="1" t="s">
        <v>1486</v>
      </c>
      <c r="D262" t="s">
        <v>5805</v>
      </c>
      <c r="E262">
        <v>-3.5769527777777776</v>
      </c>
      <c r="F262">
        <v>40.457891666666669</v>
      </c>
    </row>
    <row r="263" spans="1:6" x14ac:dyDescent="0.25">
      <c r="A263" t="s">
        <v>7</v>
      </c>
      <c r="B263" s="1" t="s">
        <v>5780</v>
      </c>
      <c r="C263" s="1" t="s">
        <v>1524</v>
      </c>
      <c r="D263" t="s">
        <v>5805</v>
      </c>
      <c r="E263">
        <v>-3.5542500000000001</v>
      </c>
      <c r="F263">
        <v>40.458410000000001</v>
      </c>
    </row>
    <row r="264" spans="1:6" x14ac:dyDescent="0.25">
      <c r="A264" t="s">
        <v>7</v>
      </c>
      <c r="B264" s="1" t="s">
        <v>5780</v>
      </c>
      <c r="C264" s="1" t="s">
        <v>1525</v>
      </c>
      <c r="D264" t="s">
        <v>5805</v>
      </c>
      <c r="E264">
        <v>-3.5549400000000002</v>
      </c>
      <c r="F264">
        <v>40.458410000000001</v>
      </c>
    </row>
    <row r="265" spans="1:6" x14ac:dyDescent="0.25">
      <c r="A265" t="s">
        <v>7</v>
      </c>
      <c r="B265" s="1" t="s">
        <v>5780</v>
      </c>
      <c r="C265" s="1" t="s">
        <v>1526</v>
      </c>
      <c r="D265" t="s">
        <v>5805</v>
      </c>
      <c r="E265">
        <v>-3.5556000000000001</v>
      </c>
      <c r="F265">
        <v>40.458410000000001</v>
      </c>
    </row>
    <row r="266" spans="1:6" x14ac:dyDescent="0.25">
      <c r="A266" t="s">
        <v>7</v>
      </c>
      <c r="B266" s="1" t="s">
        <v>5780</v>
      </c>
      <c r="C266" s="1" t="s">
        <v>1527</v>
      </c>
      <c r="D266" t="s">
        <v>5805</v>
      </c>
      <c r="E266">
        <v>-3.5562299999999998</v>
      </c>
      <c r="F266">
        <v>40.458410000000001</v>
      </c>
    </row>
    <row r="267" spans="1:6" x14ac:dyDescent="0.25">
      <c r="A267" t="s">
        <v>7</v>
      </c>
      <c r="B267" s="1" t="s">
        <v>5780</v>
      </c>
      <c r="C267" s="1" t="s">
        <v>1528</v>
      </c>
      <c r="D267" t="s">
        <v>5805</v>
      </c>
      <c r="E267">
        <v>-3.5569299999999999</v>
      </c>
      <c r="F267">
        <v>40.458410000000001</v>
      </c>
    </row>
    <row r="268" spans="1:6" x14ac:dyDescent="0.25">
      <c r="A268" t="s">
        <v>7</v>
      </c>
      <c r="B268" s="1" t="s">
        <v>5780</v>
      </c>
      <c r="C268" s="1" t="s">
        <v>1529</v>
      </c>
      <c r="D268" t="s">
        <v>5805</v>
      </c>
      <c r="E268">
        <v>-3.5575100000000002</v>
      </c>
      <c r="F268">
        <v>40.458410000000001</v>
      </c>
    </row>
    <row r="269" spans="1:6" x14ac:dyDescent="0.25">
      <c r="A269" t="s">
        <v>7</v>
      </c>
      <c r="B269" s="1" t="s">
        <v>5780</v>
      </c>
      <c r="C269" s="1" t="s">
        <v>1739</v>
      </c>
      <c r="D269" t="s">
        <v>5805</v>
      </c>
      <c r="E269">
        <v>-3.55816</v>
      </c>
      <c r="F269">
        <v>40.458410000000001</v>
      </c>
    </row>
    <row r="270" spans="1:6" x14ac:dyDescent="0.25">
      <c r="A270" t="s">
        <v>7</v>
      </c>
      <c r="B270" s="1" t="s">
        <v>5780</v>
      </c>
      <c r="C270" s="1" t="s">
        <v>1740</v>
      </c>
      <c r="D270" t="s">
        <v>5805</v>
      </c>
      <c r="E270">
        <v>-3.5588299999999999</v>
      </c>
      <c r="F270">
        <v>40.458410000000001</v>
      </c>
    </row>
    <row r="271" spans="1:6" x14ac:dyDescent="0.25">
      <c r="A271" t="s">
        <v>7</v>
      </c>
      <c r="B271" s="1" t="s">
        <v>5780</v>
      </c>
      <c r="C271" s="1" t="s">
        <v>1741</v>
      </c>
      <c r="D271" t="s">
        <v>5805</v>
      </c>
      <c r="E271">
        <v>-3.5594700000000001</v>
      </c>
      <c r="F271">
        <v>40.458410000000001</v>
      </c>
    </row>
    <row r="272" spans="1:6" x14ac:dyDescent="0.25">
      <c r="A272" t="s">
        <v>7</v>
      </c>
      <c r="B272" s="1" t="s">
        <v>5780</v>
      </c>
      <c r="C272" s="1" t="s">
        <v>3646</v>
      </c>
      <c r="D272" t="s">
        <v>5805</v>
      </c>
      <c r="E272">
        <v>-3.5533399999999999</v>
      </c>
      <c r="F272">
        <v>40.45852</v>
      </c>
    </row>
    <row r="273" spans="1:6" x14ac:dyDescent="0.25">
      <c r="A273" t="s">
        <v>7</v>
      </c>
      <c r="B273" s="1" t="s">
        <v>5780</v>
      </c>
      <c r="C273" s="1" t="s">
        <v>5698</v>
      </c>
      <c r="D273" t="s">
        <v>5805</v>
      </c>
      <c r="E273">
        <v>-3.5533399999999999</v>
      </c>
      <c r="F273">
        <v>40.45852</v>
      </c>
    </row>
    <row r="274" spans="1:6" x14ac:dyDescent="0.25">
      <c r="A274" t="s">
        <v>7</v>
      </c>
      <c r="B274" s="1" t="s">
        <v>5690</v>
      </c>
      <c r="C274" s="1" t="s">
        <v>4788</v>
      </c>
      <c r="D274" t="s">
        <v>5805</v>
      </c>
      <c r="E274">
        <v>-3.5720399999999999</v>
      </c>
      <c r="F274">
        <v>40.454990000000002</v>
      </c>
    </row>
    <row r="275" spans="1:6" x14ac:dyDescent="0.25">
      <c r="A275" s="2" t="s">
        <v>7</v>
      </c>
      <c r="B275" s="18" t="s">
        <v>5690</v>
      </c>
      <c r="C275" s="18" t="s">
        <v>5686</v>
      </c>
      <c r="D275" s="2" t="s">
        <v>5805</v>
      </c>
      <c r="E275" s="2">
        <v>-3.572816</v>
      </c>
      <c r="F275" s="2">
        <v>40.455542999999999</v>
      </c>
    </row>
    <row r="276" spans="1:6" x14ac:dyDescent="0.25">
      <c r="A276" t="s">
        <v>7</v>
      </c>
      <c r="B276" s="1" t="s">
        <v>5690</v>
      </c>
      <c r="C276" s="1" t="s">
        <v>4387</v>
      </c>
      <c r="D276" t="s">
        <v>5805</v>
      </c>
      <c r="E276">
        <v>-3.5728300000000002</v>
      </c>
      <c r="F276">
        <v>40.455530000000003</v>
      </c>
    </row>
    <row r="277" spans="1:6" x14ac:dyDescent="0.25">
      <c r="A277" t="s">
        <v>7</v>
      </c>
      <c r="B277" s="1" t="s">
        <v>5690</v>
      </c>
      <c r="C277" s="1" t="s">
        <v>1722</v>
      </c>
      <c r="D277" t="s">
        <v>5805</v>
      </c>
      <c r="E277">
        <v>-3.5733799999999998</v>
      </c>
      <c r="F277">
        <v>40.455950000000001</v>
      </c>
    </row>
    <row r="278" spans="1:6" x14ac:dyDescent="0.25">
      <c r="A278" t="s">
        <v>7</v>
      </c>
      <c r="B278" s="1" t="s">
        <v>5690</v>
      </c>
      <c r="C278" s="1" t="s">
        <v>1476</v>
      </c>
      <c r="D278" t="s">
        <v>5805</v>
      </c>
      <c r="E278">
        <v>-3.5733899999999998</v>
      </c>
      <c r="F278">
        <v>40.455950000000001</v>
      </c>
    </row>
    <row r="279" spans="1:6" x14ac:dyDescent="0.25">
      <c r="A279" t="s">
        <v>7</v>
      </c>
      <c r="B279" s="1" t="s">
        <v>5690</v>
      </c>
      <c r="C279" s="1" t="s">
        <v>1724</v>
      </c>
      <c r="D279" t="s">
        <v>5805</v>
      </c>
      <c r="E279">
        <v>-3.5735899999999998</v>
      </c>
      <c r="F279">
        <v>40.456099999999999</v>
      </c>
    </row>
    <row r="280" spans="1:6" x14ac:dyDescent="0.25">
      <c r="A280" t="s">
        <v>7</v>
      </c>
      <c r="B280" s="1" t="s">
        <v>5690</v>
      </c>
      <c r="C280" s="1" t="s">
        <v>1477</v>
      </c>
      <c r="D280" t="s">
        <v>5805</v>
      </c>
      <c r="E280">
        <v>-3.5736129999999999</v>
      </c>
      <c r="F280">
        <v>40.456128999999997</v>
      </c>
    </row>
    <row r="281" spans="1:6" x14ac:dyDescent="0.25">
      <c r="A281" t="s">
        <v>7</v>
      </c>
      <c r="B281" s="1" t="s">
        <v>5690</v>
      </c>
      <c r="C281" s="1" t="s">
        <v>1725</v>
      </c>
      <c r="D281" t="s">
        <v>5805</v>
      </c>
      <c r="E281">
        <v>-3.5738799999999999</v>
      </c>
      <c r="F281">
        <v>40.456319999999998</v>
      </c>
    </row>
    <row r="282" spans="1:6" x14ac:dyDescent="0.25">
      <c r="A282" t="s">
        <v>7</v>
      </c>
      <c r="B282" s="1" t="s">
        <v>5690</v>
      </c>
      <c r="C282" s="1" t="s">
        <v>1478</v>
      </c>
      <c r="D282" t="s">
        <v>5805</v>
      </c>
      <c r="E282">
        <v>-3.5739860000000001</v>
      </c>
      <c r="F282">
        <v>40.456409999999998</v>
      </c>
    </row>
    <row r="283" spans="1:6" x14ac:dyDescent="0.25">
      <c r="A283" t="s">
        <v>7</v>
      </c>
      <c r="B283" s="1" t="s">
        <v>5690</v>
      </c>
      <c r="C283" s="1" t="s">
        <v>1726</v>
      </c>
      <c r="D283" t="s">
        <v>5805</v>
      </c>
      <c r="E283">
        <v>-3.5741900000000002</v>
      </c>
      <c r="F283">
        <v>40.45655</v>
      </c>
    </row>
    <row r="284" spans="1:6" x14ac:dyDescent="0.25">
      <c r="A284" t="s">
        <v>7</v>
      </c>
      <c r="B284" s="1" t="s">
        <v>5690</v>
      </c>
      <c r="C284" s="1" t="s">
        <v>1479</v>
      </c>
      <c r="D284" t="s">
        <v>5805</v>
      </c>
      <c r="E284">
        <v>-3.5743049999999998</v>
      </c>
      <c r="F284">
        <v>40.456650000000003</v>
      </c>
    </row>
    <row r="285" spans="1:6" x14ac:dyDescent="0.25">
      <c r="A285" t="s">
        <v>7</v>
      </c>
      <c r="B285" s="1" t="s">
        <v>5690</v>
      </c>
      <c r="C285" s="1" t="s">
        <v>1719</v>
      </c>
      <c r="D285" t="s">
        <v>5805</v>
      </c>
      <c r="E285">
        <v>-3.5743900000000002</v>
      </c>
      <c r="F285">
        <v>40.456710000000001</v>
      </c>
    </row>
    <row r="286" spans="1:6" x14ac:dyDescent="0.25">
      <c r="A286" t="s">
        <v>7</v>
      </c>
      <c r="B286" s="1" t="s">
        <v>5690</v>
      </c>
      <c r="C286" s="1" t="s">
        <v>1715</v>
      </c>
      <c r="D286" t="s">
        <v>5805</v>
      </c>
      <c r="E286">
        <v>-3.5745900000000002</v>
      </c>
      <c r="F286">
        <v>40.456859999999999</v>
      </c>
    </row>
    <row r="287" spans="1:6" x14ac:dyDescent="0.25">
      <c r="A287" t="s">
        <v>7</v>
      </c>
      <c r="B287" s="1" t="s">
        <v>5690</v>
      </c>
      <c r="C287" s="1" t="s">
        <v>1480</v>
      </c>
      <c r="D287" t="s">
        <v>5805</v>
      </c>
      <c r="E287">
        <v>-3.5746250000000002</v>
      </c>
      <c r="F287">
        <v>40.456890999999999</v>
      </c>
    </row>
    <row r="288" spans="1:6" x14ac:dyDescent="0.25">
      <c r="A288" t="s">
        <v>7</v>
      </c>
      <c r="B288" s="1" t="s">
        <v>5690</v>
      </c>
      <c r="C288" s="1" t="s">
        <v>1481</v>
      </c>
      <c r="D288" t="s">
        <v>5805</v>
      </c>
      <c r="E288">
        <v>-3.5748730000000002</v>
      </c>
      <c r="F288">
        <v>40.457078000000003</v>
      </c>
    </row>
    <row r="289" spans="1:6" x14ac:dyDescent="0.25">
      <c r="A289" t="s">
        <v>7</v>
      </c>
      <c r="B289" s="1" t="s">
        <v>5690</v>
      </c>
      <c r="C289" s="1" t="s">
        <v>5837</v>
      </c>
      <c r="D289" t="s">
        <v>5805</v>
      </c>
      <c r="E289">
        <v>-3.5749</v>
      </c>
      <c r="F289">
        <v>40.457090000000001</v>
      </c>
    </row>
    <row r="290" spans="1:6" x14ac:dyDescent="0.25">
      <c r="A290" t="s">
        <v>7</v>
      </c>
      <c r="B290" s="1" t="s">
        <v>5690</v>
      </c>
      <c r="C290" s="1" t="s">
        <v>1482</v>
      </c>
      <c r="D290" t="s">
        <v>5805</v>
      </c>
      <c r="E290">
        <v>-3.5751620000000002</v>
      </c>
      <c r="F290">
        <v>40.457296999999997</v>
      </c>
    </row>
    <row r="291" spans="1:6" x14ac:dyDescent="0.25">
      <c r="A291" t="s">
        <v>7</v>
      </c>
      <c r="B291" s="1" t="s">
        <v>5690</v>
      </c>
      <c r="C291" s="1" t="s">
        <v>1717</v>
      </c>
      <c r="D291" t="s">
        <v>5805</v>
      </c>
      <c r="E291">
        <v>-3.57518</v>
      </c>
      <c r="F291">
        <v>40.457299999999996</v>
      </c>
    </row>
    <row r="292" spans="1:6" x14ac:dyDescent="0.25">
      <c r="A292" t="s">
        <v>7</v>
      </c>
      <c r="B292" s="1" t="s">
        <v>5690</v>
      </c>
      <c r="C292" s="1" t="s">
        <v>1483</v>
      </c>
      <c r="D292" t="s">
        <v>5805</v>
      </c>
      <c r="E292">
        <v>-3.5755409999999999</v>
      </c>
      <c r="F292">
        <v>40.457579000000003</v>
      </c>
    </row>
    <row r="293" spans="1:6" x14ac:dyDescent="0.25">
      <c r="A293" t="s">
        <v>7</v>
      </c>
      <c r="B293" s="1" t="s">
        <v>5690</v>
      </c>
      <c r="C293" s="1" t="s">
        <v>1720</v>
      </c>
      <c r="D293" t="s">
        <v>5805</v>
      </c>
      <c r="E293">
        <v>-3.5756399999999999</v>
      </c>
      <c r="F293">
        <v>40.457639999999998</v>
      </c>
    </row>
    <row r="294" spans="1:6" x14ac:dyDescent="0.25">
      <c r="A294" t="s">
        <v>7</v>
      </c>
      <c r="B294" s="1" t="s">
        <v>5690</v>
      </c>
      <c r="C294" s="1" t="s">
        <v>1484</v>
      </c>
      <c r="D294" t="s">
        <v>5805</v>
      </c>
      <c r="E294">
        <v>-3.5758450000000002</v>
      </c>
      <c r="F294">
        <v>40.457811</v>
      </c>
    </row>
    <row r="295" spans="1:6" x14ac:dyDescent="0.25">
      <c r="A295" t="s">
        <v>7</v>
      </c>
      <c r="B295" s="1" t="s">
        <v>5690</v>
      </c>
      <c r="C295" s="1" t="s">
        <v>1475</v>
      </c>
      <c r="D295" t="s">
        <v>5805</v>
      </c>
      <c r="E295">
        <v>-3.5759400000000001</v>
      </c>
      <c r="F295">
        <v>40.45787</v>
      </c>
    </row>
    <row r="296" spans="1:6" x14ac:dyDescent="0.25">
      <c r="A296" t="s">
        <v>7</v>
      </c>
      <c r="B296" s="1" t="s">
        <v>5690</v>
      </c>
      <c r="C296" s="1" t="s">
        <v>1485</v>
      </c>
      <c r="D296" t="s">
        <v>5805</v>
      </c>
      <c r="E296">
        <v>-3.5761470000000002</v>
      </c>
      <c r="F296">
        <v>40.458039999999997</v>
      </c>
    </row>
    <row r="297" spans="1:6" x14ac:dyDescent="0.25">
      <c r="A297" t="s">
        <v>7</v>
      </c>
      <c r="B297" s="1" t="s">
        <v>5690</v>
      </c>
      <c r="C297" s="1" t="s">
        <v>1474</v>
      </c>
      <c r="D297" t="s">
        <v>5805</v>
      </c>
      <c r="E297">
        <v>-3.5763099999999999</v>
      </c>
      <c r="F297">
        <v>40.458150000000003</v>
      </c>
    </row>
    <row r="298" spans="1:6" x14ac:dyDescent="0.25">
      <c r="A298" t="s">
        <v>7</v>
      </c>
      <c r="B298" s="1" t="s">
        <v>5690</v>
      </c>
      <c r="C298" s="1" t="s">
        <v>1486</v>
      </c>
      <c r="D298" t="s">
        <v>5805</v>
      </c>
      <c r="E298">
        <v>-3.5764589999999998</v>
      </c>
      <c r="F298">
        <v>40.458272000000001</v>
      </c>
    </row>
    <row r="299" spans="1:6" x14ac:dyDescent="0.25">
      <c r="A299" t="s">
        <v>7</v>
      </c>
      <c r="B299" s="1" t="s">
        <v>5689</v>
      </c>
      <c r="C299" s="1" t="s">
        <v>4788</v>
      </c>
      <c r="D299" t="s">
        <v>5805</v>
      </c>
      <c r="E299">
        <v>-3.5710000000000002</v>
      </c>
      <c r="F299">
        <v>40.455759999999998</v>
      </c>
    </row>
    <row r="300" spans="1:6" x14ac:dyDescent="0.25">
      <c r="A300" s="2" t="s">
        <v>7</v>
      </c>
      <c r="B300" s="18" t="s">
        <v>5689</v>
      </c>
      <c r="C300" s="18" t="s">
        <v>5685</v>
      </c>
      <c r="D300" s="2" t="s">
        <v>5805</v>
      </c>
      <c r="E300" s="2">
        <v>-3.5717699999999999</v>
      </c>
      <c r="F300" s="2">
        <v>40.456359999999997</v>
      </c>
    </row>
    <row r="301" spans="1:6" x14ac:dyDescent="0.25">
      <c r="A301" t="s">
        <v>7</v>
      </c>
      <c r="B301" s="1" t="s">
        <v>5689</v>
      </c>
      <c r="C301" s="1" t="s">
        <v>4387</v>
      </c>
      <c r="D301" t="s">
        <v>5805</v>
      </c>
      <c r="E301">
        <v>-3.5717699999999999</v>
      </c>
      <c r="F301">
        <v>40.456359999999997</v>
      </c>
    </row>
    <row r="302" spans="1:6" x14ac:dyDescent="0.25">
      <c r="A302" t="s">
        <v>7</v>
      </c>
      <c r="B302" s="1" t="s">
        <v>5689</v>
      </c>
      <c r="C302" s="1" t="s">
        <v>1452</v>
      </c>
      <c r="D302" t="s">
        <v>5805</v>
      </c>
      <c r="E302">
        <v>-3.57239</v>
      </c>
      <c r="F302">
        <v>40.456829999999997</v>
      </c>
    </row>
    <row r="303" spans="1:6" x14ac:dyDescent="0.25">
      <c r="A303" t="s">
        <v>7</v>
      </c>
      <c r="B303" s="1" t="s">
        <v>5689</v>
      </c>
      <c r="C303" s="1" t="s">
        <v>1713</v>
      </c>
      <c r="D303" t="s">
        <v>5805</v>
      </c>
      <c r="E303">
        <v>-3.5724300000000002</v>
      </c>
      <c r="F303">
        <v>40.456850000000003</v>
      </c>
    </row>
    <row r="304" spans="1:6" x14ac:dyDescent="0.25">
      <c r="A304" t="s">
        <v>7</v>
      </c>
      <c r="B304" s="1" t="s">
        <v>5689</v>
      </c>
      <c r="C304" s="1" t="s">
        <v>1453</v>
      </c>
      <c r="D304" t="s">
        <v>5805</v>
      </c>
      <c r="E304">
        <v>-3.5724900000000002</v>
      </c>
      <c r="F304">
        <v>40.456899999999997</v>
      </c>
    </row>
    <row r="305" spans="1:6" x14ac:dyDescent="0.25">
      <c r="A305" t="s">
        <v>7</v>
      </c>
      <c r="B305" s="1" t="s">
        <v>5689</v>
      </c>
      <c r="C305" s="1" t="s">
        <v>1714</v>
      </c>
      <c r="D305" t="s">
        <v>5805</v>
      </c>
      <c r="E305">
        <v>-3.57273</v>
      </c>
      <c r="F305">
        <v>40.457079999999998</v>
      </c>
    </row>
    <row r="306" spans="1:6" x14ac:dyDescent="0.25">
      <c r="A306" t="s">
        <v>7</v>
      </c>
      <c r="B306" s="1" t="s">
        <v>5689</v>
      </c>
      <c r="C306" s="1" t="s">
        <v>1454</v>
      </c>
      <c r="D306" t="s">
        <v>5805</v>
      </c>
      <c r="E306">
        <v>-3.5728300000000002</v>
      </c>
      <c r="F306">
        <v>40.457140000000003</v>
      </c>
    </row>
    <row r="307" spans="1:6" x14ac:dyDescent="0.25">
      <c r="A307" t="s">
        <v>7</v>
      </c>
      <c r="B307" s="1" t="s">
        <v>5689</v>
      </c>
      <c r="C307" s="1" t="s">
        <v>1716</v>
      </c>
      <c r="D307" t="s">
        <v>5805</v>
      </c>
      <c r="E307">
        <v>-3.5730300000000002</v>
      </c>
      <c r="F307">
        <v>40.45731</v>
      </c>
    </row>
    <row r="308" spans="1:6" x14ac:dyDescent="0.25">
      <c r="A308" t="s">
        <v>7</v>
      </c>
      <c r="B308" s="1" t="s">
        <v>5689</v>
      </c>
      <c r="C308" s="1" t="s">
        <v>1455</v>
      </c>
      <c r="D308" t="s">
        <v>5805</v>
      </c>
      <c r="E308">
        <v>-3.5731000000000002</v>
      </c>
      <c r="F308">
        <v>40.457360000000001</v>
      </c>
    </row>
    <row r="309" spans="1:6" x14ac:dyDescent="0.25">
      <c r="A309" t="s">
        <v>7</v>
      </c>
      <c r="B309" s="1" t="s">
        <v>5689</v>
      </c>
      <c r="C309" s="1" t="s">
        <v>1456</v>
      </c>
      <c r="D309" t="s">
        <v>5805</v>
      </c>
      <c r="E309">
        <v>-3.57321</v>
      </c>
      <c r="F309">
        <v>40.457439999999998</v>
      </c>
    </row>
    <row r="310" spans="1:6" x14ac:dyDescent="0.25">
      <c r="A310" t="s">
        <v>7</v>
      </c>
      <c r="B310" s="1" t="s">
        <v>5689</v>
      </c>
      <c r="C310" s="1" t="s">
        <v>1718</v>
      </c>
      <c r="D310" t="s">
        <v>5805</v>
      </c>
      <c r="E310">
        <v>-3.57342</v>
      </c>
      <c r="F310">
        <v>40.457599999999999</v>
      </c>
    </row>
    <row r="311" spans="1:6" x14ac:dyDescent="0.25">
      <c r="A311" t="s">
        <v>7</v>
      </c>
      <c r="B311" s="1" t="s">
        <v>5689</v>
      </c>
      <c r="C311" s="1" t="s">
        <v>1457</v>
      </c>
      <c r="D311" t="s">
        <v>5805</v>
      </c>
      <c r="E311">
        <v>-3.5736300000000001</v>
      </c>
      <c r="F311">
        <v>40.45776</v>
      </c>
    </row>
    <row r="312" spans="1:6" x14ac:dyDescent="0.25">
      <c r="A312" t="s">
        <v>7</v>
      </c>
      <c r="B312" s="1" t="s">
        <v>5689</v>
      </c>
      <c r="C312" s="1" t="s">
        <v>1721</v>
      </c>
      <c r="D312" t="s">
        <v>5805</v>
      </c>
      <c r="E312">
        <v>-3.5737199999999998</v>
      </c>
      <c r="F312">
        <v>40.457830000000001</v>
      </c>
    </row>
    <row r="313" spans="1:6" x14ac:dyDescent="0.25">
      <c r="A313" t="s">
        <v>7</v>
      </c>
      <c r="B313" s="1" t="s">
        <v>5689</v>
      </c>
      <c r="C313" s="1" t="s">
        <v>1458</v>
      </c>
      <c r="D313" t="s">
        <v>5805</v>
      </c>
      <c r="E313">
        <v>-3.5737999999999999</v>
      </c>
      <c r="F313">
        <v>40.457880000000003</v>
      </c>
    </row>
    <row r="314" spans="1:6" x14ac:dyDescent="0.25">
      <c r="A314" t="s">
        <v>7</v>
      </c>
      <c r="B314" s="1" t="s">
        <v>5689</v>
      </c>
      <c r="C314" s="1" t="s">
        <v>1459</v>
      </c>
      <c r="D314" t="s">
        <v>5805</v>
      </c>
      <c r="E314">
        <v>-3.5739899999999998</v>
      </c>
      <c r="F314">
        <v>40.458030000000001</v>
      </c>
    </row>
    <row r="315" spans="1:6" x14ac:dyDescent="0.25">
      <c r="A315" t="s">
        <v>7</v>
      </c>
      <c r="B315" s="1" t="s">
        <v>5689</v>
      </c>
      <c r="C315" s="1" t="s">
        <v>1723</v>
      </c>
      <c r="D315" t="s">
        <v>5805</v>
      </c>
      <c r="E315">
        <v>-3.57403</v>
      </c>
      <c r="F315">
        <v>40.458060000000003</v>
      </c>
    </row>
    <row r="316" spans="1:6" x14ac:dyDescent="0.25">
      <c r="A316" t="s">
        <v>7</v>
      </c>
      <c r="B316" s="1" t="s">
        <v>5689</v>
      </c>
      <c r="C316" s="1" t="s">
        <v>1460</v>
      </c>
      <c r="D316" t="s">
        <v>5805</v>
      </c>
      <c r="E316">
        <v>-3.5744799999999999</v>
      </c>
      <c r="F316">
        <v>40.458399999999997</v>
      </c>
    </row>
    <row r="317" spans="1:6" x14ac:dyDescent="0.25">
      <c r="A317" t="s">
        <v>7</v>
      </c>
      <c r="B317" s="1" t="s">
        <v>5689</v>
      </c>
      <c r="C317" s="1" t="s">
        <v>1720</v>
      </c>
      <c r="D317" t="s">
        <v>5805</v>
      </c>
      <c r="E317">
        <v>-3.5745800000000001</v>
      </c>
      <c r="F317">
        <v>40.458469999999998</v>
      </c>
    </row>
    <row r="318" spans="1:6" x14ac:dyDescent="0.25">
      <c r="A318" t="s">
        <v>7</v>
      </c>
      <c r="B318" s="1" t="s">
        <v>5689</v>
      </c>
      <c r="C318" s="1" t="s">
        <v>1475</v>
      </c>
      <c r="D318" t="s">
        <v>5805</v>
      </c>
      <c r="E318">
        <v>-3.5749</v>
      </c>
      <c r="F318">
        <v>40.45872</v>
      </c>
    </row>
    <row r="319" spans="1:6" x14ac:dyDescent="0.25">
      <c r="A319" t="s">
        <v>7</v>
      </c>
      <c r="B319" s="1" t="s">
        <v>5689</v>
      </c>
      <c r="C319" s="1" t="s">
        <v>4783</v>
      </c>
      <c r="D319" t="s">
        <v>5805</v>
      </c>
      <c r="E319">
        <v>-3.5751200000000001</v>
      </c>
      <c r="F319">
        <v>40.459020000000002</v>
      </c>
    </row>
    <row r="320" spans="1:6" x14ac:dyDescent="0.25">
      <c r="A320" t="s">
        <v>7</v>
      </c>
      <c r="B320" s="1" t="s">
        <v>5688</v>
      </c>
      <c r="C320" s="1" t="s">
        <v>4788</v>
      </c>
      <c r="D320" t="s">
        <v>5805</v>
      </c>
      <c r="E320">
        <v>-3.5695600000000001</v>
      </c>
      <c r="F320">
        <v>40.456859999999999</v>
      </c>
    </row>
    <row r="321" spans="1:6" x14ac:dyDescent="0.25">
      <c r="A321" s="2" t="s">
        <v>7</v>
      </c>
      <c r="B321" s="18" t="s">
        <v>5688</v>
      </c>
      <c r="C321" s="18" t="s">
        <v>5684</v>
      </c>
      <c r="D321" s="2" t="s">
        <v>5805</v>
      </c>
      <c r="E321" s="2">
        <v>-3.5703239999999998</v>
      </c>
      <c r="F321" s="2">
        <v>40.457462</v>
      </c>
    </row>
    <row r="322" spans="1:6" x14ac:dyDescent="0.25">
      <c r="A322" t="s">
        <v>7</v>
      </c>
      <c r="B322" s="1" t="s">
        <v>5688</v>
      </c>
      <c r="C322" s="1" t="s">
        <v>4387</v>
      </c>
      <c r="D322" t="s">
        <v>5805</v>
      </c>
      <c r="E322">
        <v>-3.5703499999999999</v>
      </c>
      <c r="F322">
        <v>40.457450000000001</v>
      </c>
    </row>
    <row r="323" spans="1:6" x14ac:dyDescent="0.25">
      <c r="A323" t="s">
        <v>7</v>
      </c>
      <c r="B323" s="1" t="s">
        <v>5688</v>
      </c>
      <c r="C323" s="1" t="s">
        <v>1443</v>
      </c>
      <c r="D323" t="s">
        <v>5805</v>
      </c>
      <c r="E323">
        <v>-3.5710099999999998</v>
      </c>
      <c r="F323">
        <v>40.457940000000001</v>
      </c>
    </row>
    <row r="324" spans="1:6" x14ac:dyDescent="0.25">
      <c r="A324" t="s">
        <v>7</v>
      </c>
      <c r="B324" s="1" t="s">
        <v>5688</v>
      </c>
      <c r="C324" s="1" t="s">
        <v>1452</v>
      </c>
      <c r="D324" t="s">
        <v>5805</v>
      </c>
      <c r="E324">
        <v>-3.5710099999999998</v>
      </c>
      <c r="F324">
        <v>40.457940000000001</v>
      </c>
    </row>
    <row r="325" spans="1:6" x14ac:dyDescent="0.25">
      <c r="A325" t="s">
        <v>7</v>
      </c>
      <c r="B325" s="1" t="s">
        <v>5688</v>
      </c>
      <c r="C325" s="1" t="s">
        <v>1444</v>
      </c>
      <c r="D325" t="s">
        <v>5805</v>
      </c>
      <c r="E325">
        <v>-3.5710799999999998</v>
      </c>
      <c r="F325">
        <v>40.457999999999998</v>
      </c>
    </row>
    <row r="326" spans="1:6" x14ac:dyDescent="0.25">
      <c r="A326" t="s">
        <v>7</v>
      </c>
      <c r="B326" s="1" t="s">
        <v>5688</v>
      </c>
      <c r="C326" s="1" t="s">
        <v>1453</v>
      </c>
      <c r="D326" t="s">
        <v>5805</v>
      </c>
      <c r="E326">
        <v>-3.5710799999999998</v>
      </c>
      <c r="F326">
        <v>40.457999999999998</v>
      </c>
    </row>
    <row r="327" spans="1:6" x14ac:dyDescent="0.25">
      <c r="A327" t="s">
        <v>7</v>
      </c>
      <c r="B327" s="1" t="s">
        <v>5688</v>
      </c>
      <c r="C327" s="1" t="s">
        <v>1445</v>
      </c>
      <c r="D327" t="s">
        <v>5805</v>
      </c>
      <c r="E327">
        <v>-3.5714000000000001</v>
      </c>
      <c r="F327">
        <v>40.458240000000004</v>
      </c>
    </row>
    <row r="328" spans="1:6" x14ac:dyDescent="0.25">
      <c r="A328" t="s">
        <v>7</v>
      </c>
      <c r="B328" s="1" t="s">
        <v>5688</v>
      </c>
      <c r="C328" s="1" t="s">
        <v>1454</v>
      </c>
      <c r="D328" t="s">
        <v>5805</v>
      </c>
      <c r="E328">
        <v>-3.5714000000000001</v>
      </c>
      <c r="F328">
        <v>40.458240000000004</v>
      </c>
    </row>
    <row r="329" spans="1:6" x14ac:dyDescent="0.25">
      <c r="A329" t="s">
        <v>7</v>
      </c>
      <c r="B329" s="1" t="s">
        <v>5688</v>
      </c>
      <c r="C329" s="1" t="s">
        <v>1455</v>
      </c>
      <c r="D329" t="s">
        <v>5805</v>
      </c>
      <c r="E329">
        <v>-3.5716999999999999</v>
      </c>
      <c r="F329">
        <v>40.458460000000002</v>
      </c>
    </row>
    <row r="330" spans="1:6" x14ac:dyDescent="0.25">
      <c r="A330" t="s">
        <v>7</v>
      </c>
      <c r="B330" s="1" t="s">
        <v>5688</v>
      </c>
      <c r="C330" s="1" t="s">
        <v>1446</v>
      </c>
      <c r="D330" t="s">
        <v>5805</v>
      </c>
      <c r="E330">
        <v>-3.5716999999999999</v>
      </c>
      <c r="F330">
        <v>40.458469999999998</v>
      </c>
    </row>
    <row r="331" spans="1:6" x14ac:dyDescent="0.25">
      <c r="A331" t="s">
        <v>7</v>
      </c>
      <c r="B331" s="1" t="s">
        <v>5688</v>
      </c>
      <c r="C331" s="1" t="s">
        <v>1447</v>
      </c>
      <c r="D331" t="s">
        <v>5805</v>
      </c>
      <c r="E331">
        <v>-3.5718000000000001</v>
      </c>
      <c r="F331">
        <v>40.458539999999999</v>
      </c>
    </row>
    <row r="332" spans="1:6" x14ac:dyDescent="0.25">
      <c r="A332" t="s">
        <v>7</v>
      </c>
      <c r="B332" s="1" t="s">
        <v>5688</v>
      </c>
      <c r="C332" s="1" t="s">
        <v>1456</v>
      </c>
      <c r="D332" t="s">
        <v>5805</v>
      </c>
      <c r="E332">
        <v>-3.5718000000000001</v>
      </c>
      <c r="F332">
        <v>40.458539999999999</v>
      </c>
    </row>
    <row r="333" spans="1:6" x14ac:dyDescent="0.25">
      <c r="A333" t="s">
        <v>7</v>
      </c>
      <c r="B333" s="1" t="s">
        <v>5688</v>
      </c>
      <c r="C333" s="1" t="s">
        <v>1448</v>
      </c>
      <c r="D333" t="s">
        <v>5805</v>
      </c>
      <c r="E333">
        <v>-3.5722100000000001</v>
      </c>
      <c r="F333">
        <v>40.458849999999998</v>
      </c>
    </row>
    <row r="334" spans="1:6" x14ac:dyDescent="0.25">
      <c r="A334" t="s">
        <v>7</v>
      </c>
      <c r="B334" s="1" t="s">
        <v>5688</v>
      </c>
      <c r="C334" s="1" t="s">
        <v>1457</v>
      </c>
      <c r="D334" t="s">
        <v>5805</v>
      </c>
      <c r="E334">
        <v>-3.5722100000000001</v>
      </c>
      <c r="F334">
        <v>40.458849999999998</v>
      </c>
    </row>
    <row r="335" spans="1:6" x14ac:dyDescent="0.25">
      <c r="A335" t="s">
        <v>7</v>
      </c>
      <c r="B335" s="1" t="s">
        <v>5688</v>
      </c>
      <c r="C335" s="1" t="s">
        <v>1449</v>
      </c>
      <c r="D335" t="s">
        <v>5805</v>
      </c>
      <c r="E335">
        <v>-3.57239</v>
      </c>
      <c r="F335">
        <v>40.45899</v>
      </c>
    </row>
    <row r="336" spans="1:6" x14ac:dyDescent="0.25">
      <c r="A336" t="s">
        <v>7</v>
      </c>
      <c r="B336" s="1" t="s">
        <v>5688</v>
      </c>
      <c r="C336" s="1" t="s">
        <v>1458</v>
      </c>
      <c r="D336" t="s">
        <v>5805</v>
      </c>
      <c r="E336">
        <v>-3.57239</v>
      </c>
      <c r="F336">
        <v>40.45899</v>
      </c>
    </row>
    <row r="337" spans="1:6" x14ac:dyDescent="0.25">
      <c r="A337" t="s">
        <v>7</v>
      </c>
      <c r="B337" s="1" t="s">
        <v>5688</v>
      </c>
      <c r="C337" s="1" t="s">
        <v>1450</v>
      </c>
      <c r="D337" t="s">
        <v>5805</v>
      </c>
      <c r="E337">
        <v>-3.5726100000000001</v>
      </c>
      <c r="F337">
        <v>40.459150000000001</v>
      </c>
    </row>
    <row r="338" spans="1:6" x14ac:dyDescent="0.25">
      <c r="A338" t="s">
        <v>7</v>
      </c>
      <c r="B338" s="1" t="s">
        <v>5688</v>
      </c>
      <c r="C338" s="1" t="s">
        <v>1459</v>
      </c>
      <c r="D338" t="s">
        <v>5805</v>
      </c>
      <c r="E338">
        <v>-3.5726100000000001</v>
      </c>
      <c r="F338">
        <v>40.459150000000001</v>
      </c>
    </row>
    <row r="339" spans="1:6" x14ac:dyDescent="0.25">
      <c r="A339" t="s">
        <v>7</v>
      </c>
      <c r="B339" s="1" t="s">
        <v>5688</v>
      </c>
      <c r="C339" s="1" t="s">
        <v>1451</v>
      </c>
      <c r="D339" t="s">
        <v>5805</v>
      </c>
      <c r="E339">
        <v>-3.5730599999999999</v>
      </c>
      <c r="F339">
        <v>40.459490000000002</v>
      </c>
    </row>
    <row r="340" spans="1:6" x14ac:dyDescent="0.25">
      <c r="A340" t="s">
        <v>7</v>
      </c>
      <c r="B340" s="1" t="s">
        <v>5688</v>
      </c>
      <c r="C340" s="1" t="s">
        <v>1460</v>
      </c>
      <c r="D340" t="s">
        <v>5805</v>
      </c>
      <c r="E340">
        <v>-3.5730599999999999</v>
      </c>
      <c r="F340">
        <v>40.459490000000002</v>
      </c>
    </row>
    <row r="341" spans="1:6" x14ac:dyDescent="0.25">
      <c r="A341" s="2" t="s">
        <v>7</v>
      </c>
      <c r="B341" s="18" t="s">
        <v>5688</v>
      </c>
      <c r="C341" s="18" t="s">
        <v>5692</v>
      </c>
      <c r="D341" s="2" t="s">
        <v>5805</v>
      </c>
      <c r="E341" s="2">
        <v>-3.5737999999999999</v>
      </c>
      <c r="F341" s="2">
        <v>40.460059999999999</v>
      </c>
    </row>
    <row r="342" spans="1:6" x14ac:dyDescent="0.25">
      <c r="A342" t="s">
        <v>7</v>
      </c>
      <c r="B342" s="1" t="s">
        <v>5688</v>
      </c>
      <c r="C342" s="1" t="s">
        <v>4783</v>
      </c>
      <c r="D342" t="s">
        <v>5805</v>
      </c>
      <c r="E342">
        <v>-3.5737999999999999</v>
      </c>
      <c r="F342">
        <v>40.460059999999999</v>
      </c>
    </row>
    <row r="343" spans="1:6" x14ac:dyDescent="0.25">
      <c r="A343" t="s">
        <v>7</v>
      </c>
      <c r="B343" s="1" t="s">
        <v>5673</v>
      </c>
      <c r="C343" s="1" t="s">
        <v>4788</v>
      </c>
      <c r="D343" t="s">
        <v>5805</v>
      </c>
      <c r="E343">
        <v>-3.5681799999999999</v>
      </c>
      <c r="F343">
        <v>40.457979999999999</v>
      </c>
    </row>
    <row r="344" spans="1:6" x14ac:dyDescent="0.25">
      <c r="A344" t="s">
        <v>7</v>
      </c>
      <c r="B344" s="1" t="s">
        <v>5673</v>
      </c>
      <c r="C344" s="1" t="s">
        <v>5672</v>
      </c>
      <c r="D344" t="s">
        <v>5805</v>
      </c>
      <c r="E344">
        <v>-3.568746</v>
      </c>
      <c r="F344">
        <v>40.458711999999998</v>
      </c>
    </row>
    <row r="345" spans="1:6" x14ac:dyDescent="0.25">
      <c r="A345" t="s">
        <v>7</v>
      </c>
      <c r="B345" s="1" t="s">
        <v>5673</v>
      </c>
      <c r="C345" s="1" t="s">
        <v>4387</v>
      </c>
      <c r="D345" t="s">
        <v>5805</v>
      </c>
      <c r="E345">
        <v>-3.56894</v>
      </c>
      <c r="F345">
        <v>40.458550000000002</v>
      </c>
    </row>
    <row r="346" spans="1:6" x14ac:dyDescent="0.25">
      <c r="A346" t="s">
        <v>7</v>
      </c>
      <c r="B346" s="1" t="s">
        <v>5673</v>
      </c>
      <c r="C346" s="1" t="s">
        <v>1443</v>
      </c>
      <c r="D346" t="s">
        <v>5805</v>
      </c>
      <c r="E346">
        <v>-3.5695600000000001</v>
      </c>
      <c r="F346">
        <v>40.459020000000002</v>
      </c>
    </row>
    <row r="347" spans="1:6" x14ac:dyDescent="0.25">
      <c r="A347" t="s">
        <v>7</v>
      </c>
      <c r="B347" s="1" t="s">
        <v>5673</v>
      </c>
      <c r="C347" s="1" t="s">
        <v>1444</v>
      </c>
      <c r="D347" t="s">
        <v>5805</v>
      </c>
      <c r="E347">
        <v>-3.5696699999999999</v>
      </c>
      <c r="F347">
        <v>40.459099999999999</v>
      </c>
    </row>
    <row r="348" spans="1:6" x14ac:dyDescent="0.25">
      <c r="A348" t="s">
        <v>7</v>
      </c>
      <c r="B348" s="1" t="s">
        <v>5673</v>
      </c>
      <c r="C348" s="1" t="s">
        <v>1430</v>
      </c>
      <c r="D348" t="s">
        <v>5805</v>
      </c>
      <c r="E348">
        <v>-3.5692780000000002</v>
      </c>
      <c r="F348">
        <v>40.458815000000001</v>
      </c>
    </row>
    <row r="349" spans="1:6" x14ac:dyDescent="0.25">
      <c r="A349" t="s">
        <v>7</v>
      </c>
      <c r="B349" s="1" t="s">
        <v>5673</v>
      </c>
      <c r="C349" s="1" t="s">
        <v>1445</v>
      </c>
      <c r="D349" t="s">
        <v>5805</v>
      </c>
      <c r="E349">
        <v>-3.5699900000000002</v>
      </c>
      <c r="F349">
        <v>40.459330000000001</v>
      </c>
    </row>
    <row r="350" spans="1:6" x14ac:dyDescent="0.25">
      <c r="A350" t="s">
        <v>7</v>
      </c>
      <c r="B350" s="1" t="s">
        <v>5673</v>
      </c>
      <c r="C350" s="1" t="s">
        <v>1429</v>
      </c>
      <c r="D350" t="s">
        <v>5805</v>
      </c>
      <c r="E350">
        <v>-3.5700370000000001</v>
      </c>
      <c r="F350">
        <v>40.459389999999999</v>
      </c>
    </row>
    <row r="351" spans="1:6" x14ac:dyDescent="0.25">
      <c r="A351" t="s">
        <v>7</v>
      </c>
      <c r="B351" s="1" t="s">
        <v>5673</v>
      </c>
      <c r="C351" s="1" t="s">
        <v>1446</v>
      </c>
      <c r="D351" t="s">
        <v>5805</v>
      </c>
      <c r="E351">
        <v>-3.57029</v>
      </c>
      <c r="F351">
        <v>40.459569999999999</v>
      </c>
    </row>
    <row r="352" spans="1:6" x14ac:dyDescent="0.25">
      <c r="A352" t="s">
        <v>7</v>
      </c>
      <c r="B352" s="1" t="s">
        <v>5673</v>
      </c>
      <c r="C352" s="1" t="s">
        <v>1447</v>
      </c>
      <c r="D352" t="s">
        <v>5805</v>
      </c>
      <c r="E352">
        <v>-3.5703800000000001</v>
      </c>
      <c r="F352">
        <v>40.459629999999997</v>
      </c>
    </row>
    <row r="353" spans="1:6" x14ac:dyDescent="0.25">
      <c r="A353" t="s">
        <v>7</v>
      </c>
      <c r="B353" s="1" t="s">
        <v>5673</v>
      </c>
      <c r="C353" s="1" t="s">
        <v>1448</v>
      </c>
      <c r="D353" t="s">
        <v>5805</v>
      </c>
      <c r="E353">
        <v>-3.5707900000000001</v>
      </c>
      <c r="F353">
        <v>40.459940000000003</v>
      </c>
    </row>
    <row r="354" spans="1:6" x14ac:dyDescent="0.25">
      <c r="A354" t="s">
        <v>7</v>
      </c>
      <c r="B354" s="1" t="s">
        <v>5673</v>
      </c>
      <c r="C354" s="1" t="s">
        <v>1449</v>
      </c>
      <c r="D354" t="s">
        <v>5805</v>
      </c>
      <c r="E354">
        <v>-3.57097</v>
      </c>
      <c r="F354">
        <v>40.460079999999998</v>
      </c>
    </row>
    <row r="355" spans="1:6" x14ac:dyDescent="0.25">
      <c r="A355" t="s">
        <v>7</v>
      </c>
      <c r="B355" s="1" t="s">
        <v>5673</v>
      </c>
      <c r="C355" s="1" t="s">
        <v>1450</v>
      </c>
      <c r="D355" t="s">
        <v>5805</v>
      </c>
      <c r="E355">
        <v>-3.5711599999999999</v>
      </c>
      <c r="F355">
        <v>40.460230000000003</v>
      </c>
    </row>
    <row r="356" spans="1:6" x14ac:dyDescent="0.25">
      <c r="A356" t="s">
        <v>7</v>
      </c>
      <c r="B356" s="1" t="s">
        <v>5673</v>
      </c>
      <c r="C356" s="1" t="s">
        <v>1451</v>
      </c>
      <c r="D356" t="s">
        <v>5805</v>
      </c>
      <c r="E356">
        <v>-3.57165</v>
      </c>
      <c r="F356">
        <v>40.460590000000003</v>
      </c>
    </row>
    <row r="357" spans="1:6" x14ac:dyDescent="0.25">
      <c r="A357" t="s">
        <v>7</v>
      </c>
      <c r="B357" s="1" t="s">
        <v>5673</v>
      </c>
      <c r="C357" s="1" t="s">
        <v>5675</v>
      </c>
      <c r="D357" t="s">
        <v>5805</v>
      </c>
      <c r="E357">
        <v>-3.5678899999999998</v>
      </c>
      <c r="F357">
        <v>40.462969999999999</v>
      </c>
    </row>
    <row r="358" spans="1:6" x14ac:dyDescent="0.25">
      <c r="A358" t="s">
        <v>7</v>
      </c>
      <c r="B358" s="1" t="s">
        <v>5673</v>
      </c>
      <c r="C358" s="1" t="s">
        <v>5682</v>
      </c>
      <c r="D358" t="s">
        <v>5805</v>
      </c>
      <c r="E358">
        <v>-3.5711309999999998</v>
      </c>
      <c r="F358">
        <v>40.460234</v>
      </c>
    </row>
    <row r="359" spans="1:6" x14ac:dyDescent="0.25">
      <c r="A359" t="s">
        <v>7</v>
      </c>
      <c r="B359" s="1" t="s">
        <v>5673</v>
      </c>
      <c r="C359" s="1" t="s">
        <v>4783</v>
      </c>
      <c r="D359" t="s">
        <v>5805</v>
      </c>
      <c r="E359">
        <v>-3.5712079999999999</v>
      </c>
      <c r="F359">
        <v>40.460262</v>
      </c>
    </row>
    <row r="360" spans="1:6" x14ac:dyDescent="0.25">
      <c r="A360" t="s">
        <v>7</v>
      </c>
      <c r="B360" s="1" t="s">
        <v>5674</v>
      </c>
      <c r="C360" s="1" t="s">
        <v>4788</v>
      </c>
      <c r="D360" t="s">
        <v>5805</v>
      </c>
      <c r="E360">
        <v>-3.5672999999999999</v>
      </c>
      <c r="F360">
        <v>40.458060000000003</v>
      </c>
    </row>
    <row r="361" spans="1:6" x14ac:dyDescent="0.25">
      <c r="A361" t="s">
        <v>7</v>
      </c>
      <c r="B361" s="1" t="s">
        <v>5674</v>
      </c>
      <c r="C361" s="1" t="s">
        <v>4387</v>
      </c>
      <c r="D361" t="s">
        <v>5805</v>
      </c>
      <c r="E361">
        <v>-3.56758</v>
      </c>
      <c r="F361">
        <v>40.459989999999998</v>
      </c>
    </row>
    <row r="362" spans="1:6" x14ac:dyDescent="0.25">
      <c r="A362" t="s">
        <v>7</v>
      </c>
      <c r="B362" s="1" t="s">
        <v>5674</v>
      </c>
      <c r="C362" s="1" t="s">
        <v>1436</v>
      </c>
      <c r="D362" t="s">
        <v>5805</v>
      </c>
      <c r="E362">
        <v>-3.56759</v>
      </c>
      <c r="F362">
        <v>40.460360000000001</v>
      </c>
    </row>
    <row r="363" spans="1:6" x14ac:dyDescent="0.25">
      <c r="A363" t="s">
        <v>7</v>
      </c>
      <c r="B363" s="1" t="s">
        <v>5674</v>
      </c>
      <c r="C363" s="1" t="s">
        <v>1435</v>
      </c>
      <c r="D363" t="s">
        <v>5805</v>
      </c>
      <c r="E363">
        <v>-3.56758</v>
      </c>
      <c r="F363">
        <v>40.458849999999998</v>
      </c>
    </row>
    <row r="364" spans="1:6" x14ac:dyDescent="0.25">
      <c r="A364" s="2" t="s">
        <v>7</v>
      </c>
      <c r="B364" s="18" t="s">
        <v>5674</v>
      </c>
      <c r="C364" s="18" t="s">
        <v>5670</v>
      </c>
      <c r="D364" s="2" t="s">
        <v>5805</v>
      </c>
      <c r="E364" s="2">
        <v>-3.5675720000000002</v>
      </c>
      <c r="F364" s="2">
        <v>40.459617999999999</v>
      </c>
    </row>
    <row r="365" spans="1:6" x14ac:dyDescent="0.25">
      <c r="A365" t="s">
        <v>7</v>
      </c>
      <c r="B365" s="1" t="s">
        <v>5674</v>
      </c>
      <c r="C365" s="1" t="s">
        <v>1434</v>
      </c>
      <c r="D365" t="s">
        <v>5805</v>
      </c>
      <c r="E365">
        <v>-3.56758</v>
      </c>
      <c r="F365">
        <v>40.459499999999998</v>
      </c>
    </row>
    <row r="366" spans="1:6" x14ac:dyDescent="0.25">
      <c r="A366" t="s">
        <v>7</v>
      </c>
      <c r="B366" s="1" t="s">
        <v>5674</v>
      </c>
      <c r="C366" s="1" t="s">
        <v>1433</v>
      </c>
      <c r="D366" t="s">
        <v>5805</v>
      </c>
      <c r="E366">
        <v>-3.56758</v>
      </c>
      <c r="F366">
        <v>40.460160000000002</v>
      </c>
    </row>
    <row r="367" spans="1:6" x14ac:dyDescent="0.25">
      <c r="A367" t="s">
        <v>7</v>
      </c>
      <c r="B367" s="1" t="s">
        <v>5674</v>
      </c>
      <c r="C367" s="1" t="s">
        <v>1432</v>
      </c>
      <c r="D367" t="s">
        <v>5805</v>
      </c>
      <c r="E367">
        <v>-3.56759</v>
      </c>
      <c r="F367">
        <v>40.46078</v>
      </c>
    </row>
    <row r="368" spans="1:6" x14ac:dyDescent="0.25">
      <c r="A368" t="s">
        <v>7</v>
      </c>
      <c r="B368" s="1" t="s">
        <v>5674</v>
      </c>
      <c r="C368" s="1" t="s">
        <v>1437</v>
      </c>
      <c r="D368" t="s">
        <v>5805</v>
      </c>
      <c r="E368">
        <v>-3.56759</v>
      </c>
      <c r="F368">
        <v>40.46161</v>
      </c>
    </row>
    <row r="369" spans="1:6" x14ac:dyDescent="0.25">
      <c r="A369" t="s">
        <v>7</v>
      </c>
      <c r="B369" s="1" t="s">
        <v>5777</v>
      </c>
      <c r="C369" s="1" t="s">
        <v>5838</v>
      </c>
      <c r="D369" t="s">
        <v>5805</v>
      </c>
      <c r="E369">
        <v>-3.56393</v>
      </c>
      <c r="F369">
        <v>40.459569999999999</v>
      </c>
    </row>
    <row r="370" spans="1:6" x14ac:dyDescent="0.25">
      <c r="A370" t="s">
        <v>7</v>
      </c>
      <c r="B370" s="1" t="s">
        <v>5777</v>
      </c>
      <c r="C370" s="1" t="s">
        <v>5839</v>
      </c>
      <c r="D370" t="s">
        <v>5805</v>
      </c>
      <c r="E370">
        <v>-3.5642800000000001</v>
      </c>
      <c r="F370">
        <v>40.459569999999999</v>
      </c>
    </row>
    <row r="371" spans="1:6" x14ac:dyDescent="0.25">
      <c r="A371" t="s">
        <v>7</v>
      </c>
      <c r="B371" s="1" t="s">
        <v>5777</v>
      </c>
      <c r="C371" s="1" t="s">
        <v>5533</v>
      </c>
      <c r="D371" t="s">
        <v>5805</v>
      </c>
      <c r="E371">
        <v>-3.5646399999999998</v>
      </c>
      <c r="F371">
        <v>40.459569999999999</v>
      </c>
    </row>
    <row r="372" spans="1:6" x14ac:dyDescent="0.25">
      <c r="A372" t="s">
        <v>7</v>
      </c>
      <c r="B372" s="1" t="s">
        <v>5777</v>
      </c>
      <c r="C372" s="1" t="s">
        <v>1541</v>
      </c>
      <c r="D372" t="s">
        <v>5805</v>
      </c>
      <c r="E372">
        <v>-3.5622400000000001</v>
      </c>
      <c r="F372">
        <v>40.459580000000003</v>
      </c>
    </row>
    <row r="373" spans="1:6" x14ac:dyDescent="0.25">
      <c r="A373" t="s">
        <v>7</v>
      </c>
      <c r="B373" s="1" t="s">
        <v>5777</v>
      </c>
      <c r="C373" s="1" t="s">
        <v>1542</v>
      </c>
      <c r="D373" t="s">
        <v>5805</v>
      </c>
      <c r="E373">
        <v>-3.56318</v>
      </c>
      <c r="F373">
        <v>40.459580000000003</v>
      </c>
    </row>
    <row r="374" spans="1:6" x14ac:dyDescent="0.25">
      <c r="A374" t="s">
        <v>7</v>
      </c>
      <c r="B374" s="1" t="s">
        <v>5777</v>
      </c>
      <c r="C374" s="1" t="s">
        <v>1543</v>
      </c>
      <c r="D374" t="s">
        <v>5805</v>
      </c>
      <c r="E374">
        <v>-3.5642399999999999</v>
      </c>
      <c r="F374">
        <v>40.459580000000003</v>
      </c>
    </row>
    <row r="375" spans="1:6" x14ac:dyDescent="0.25">
      <c r="A375" t="s">
        <v>7</v>
      </c>
      <c r="B375" s="1" t="s">
        <v>5777</v>
      </c>
      <c r="C375" s="1" t="s">
        <v>5840</v>
      </c>
      <c r="D375" t="s">
        <v>5805</v>
      </c>
      <c r="E375">
        <v>-3.5617999999999999</v>
      </c>
      <c r="F375">
        <v>40.459580000000003</v>
      </c>
    </row>
    <row r="376" spans="1:6" x14ac:dyDescent="0.25">
      <c r="A376" t="s">
        <v>7</v>
      </c>
      <c r="B376" s="1" t="s">
        <v>5777</v>
      </c>
      <c r="C376" s="1" t="s">
        <v>5841</v>
      </c>
      <c r="D376" t="s">
        <v>5805</v>
      </c>
      <c r="E376">
        <v>-3.5625100000000001</v>
      </c>
      <c r="F376">
        <v>40.459580000000003</v>
      </c>
    </row>
    <row r="377" spans="1:6" x14ac:dyDescent="0.25">
      <c r="A377" t="s">
        <v>7</v>
      </c>
      <c r="B377" s="1" t="s">
        <v>5777</v>
      </c>
      <c r="C377" s="1" t="s">
        <v>5842</v>
      </c>
      <c r="D377" t="s">
        <v>5805</v>
      </c>
      <c r="E377">
        <v>-3.5628700000000002</v>
      </c>
      <c r="F377">
        <v>40.459580000000003</v>
      </c>
    </row>
    <row r="378" spans="1:6" x14ac:dyDescent="0.25">
      <c r="A378" t="s">
        <v>7</v>
      </c>
      <c r="B378" s="1" t="s">
        <v>5777</v>
      </c>
      <c r="C378" s="1" t="s">
        <v>5843</v>
      </c>
      <c r="D378" t="s">
        <v>5805</v>
      </c>
      <c r="E378">
        <v>-3.5632199999999998</v>
      </c>
      <c r="F378">
        <v>40.459580000000003</v>
      </c>
    </row>
    <row r="379" spans="1:6" x14ac:dyDescent="0.25">
      <c r="A379" t="s">
        <v>7</v>
      </c>
      <c r="B379" s="1" t="s">
        <v>5777</v>
      </c>
      <c r="C379" s="1" t="s">
        <v>5844</v>
      </c>
      <c r="D379" t="s">
        <v>5805</v>
      </c>
      <c r="E379">
        <v>-3.56358</v>
      </c>
      <c r="F379">
        <v>40.459580000000003</v>
      </c>
    </row>
    <row r="380" spans="1:6" x14ac:dyDescent="0.25">
      <c r="A380" t="s">
        <v>7</v>
      </c>
      <c r="B380" s="1" t="s">
        <v>5777</v>
      </c>
      <c r="C380" s="1" t="s">
        <v>4788</v>
      </c>
      <c r="D380" t="s">
        <v>5805</v>
      </c>
      <c r="E380">
        <v>-3.5653700000000002</v>
      </c>
      <c r="F380">
        <v>40.459589999999999</v>
      </c>
    </row>
    <row r="381" spans="1:6" x14ac:dyDescent="0.25">
      <c r="A381" s="2" t="s">
        <v>7</v>
      </c>
      <c r="B381" s="18" t="s">
        <v>5777</v>
      </c>
      <c r="C381" s="18" t="s">
        <v>1729</v>
      </c>
      <c r="D381" s="2" t="s">
        <v>5805</v>
      </c>
      <c r="E381" s="2">
        <v>-3.5615190000000001</v>
      </c>
      <c r="F381" s="2">
        <v>40.459584999999997</v>
      </c>
    </row>
    <row r="382" spans="1:6" x14ac:dyDescent="0.25">
      <c r="A382" s="2" t="s">
        <v>7</v>
      </c>
      <c r="B382" s="18" t="s">
        <v>5777</v>
      </c>
      <c r="C382" s="18" t="s">
        <v>1730</v>
      </c>
      <c r="D382" s="2" t="s">
        <v>5805</v>
      </c>
      <c r="E382" s="2">
        <v>-3.5617540000000001</v>
      </c>
      <c r="F382" s="2">
        <v>40.459586000000002</v>
      </c>
    </row>
    <row r="383" spans="1:6" x14ac:dyDescent="0.25">
      <c r="A383" s="2" t="s">
        <v>7</v>
      </c>
      <c r="B383" s="18" t="s">
        <v>5777</v>
      </c>
      <c r="C383" s="18" t="s">
        <v>1731</v>
      </c>
      <c r="D383" s="2" t="s">
        <v>5805</v>
      </c>
      <c r="E383" s="2">
        <v>-3.5619939999999999</v>
      </c>
      <c r="F383" s="2">
        <v>40.459584</v>
      </c>
    </row>
    <row r="384" spans="1:6" x14ac:dyDescent="0.25">
      <c r="A384" s="2" t="s">
        <v>7</v>
      </c>
      <c r="B384" s="18" t="s">
        <v>5777</v>
      </c>
      <c r="C384" s="18" t="s">
        <v>1732</v>
      </c>
      <c r="D384" s="2" t="s">
        <v>5805</v>
      </c>
      <c r="E384" s="2">
        <v>-3.5624899999999999</v>
      </c>
      <c r="F384" s="2">
        <v>40.459581999999997</v>
      </c>
    </row>
    <row r="385" spans="1:6" x14ac:dyDescent="0.25">
      <c r="A385" s="2" t="s">
        <v>7</v>
      </c>
      <c r="B385" s="18" t="s">
        <v>5777</v>
      </c>
      <c r="C385" s="18" t="s">
        <v>1733</v>
      </c>
      <c r="D385" s="2" t="s">
        <v>5805</v>
      </c>
      <c r="E385" s="2">
        <v>-3.5629810000000002</v>
      </c>
      <c r="F385" s="2">
        <v>40.459581999999997</v>
      </c>
    </row>
    <row r="386" spans="1:6" x14ac:dyDescent="0.25">
      <c r="A386" s="2" t="s">
        <v>7</v>
      </c>
      <c r="B386" s="18" t="s">
        <v>5777</v>
      </c>
      <c r="C386" s="18" t="s">
        <v>1736</v>
      </c>
      <c r="D386" s="2" t="s">
        <v>5805</v>
      </c>
      <c r="E386" s="2">
        <v>-3.5635940000000002</v>
      </c>
      <c r="F386" s="2">
        <v>40.459578</v>
      </c>
    </row>
    <row r="387" spans="1:6" x14ac:dyDescent="0.25">
      <c r="A387" s="2" t="s">
        <v>7</v>
      </c>
      <c r="B387" s="18" t="s">
        <v>5777</v>
      </c>
      <c r="C387" s="18" t="s">
        <v>1734</v>
      </c>
      <c r="D387" s="2" t="s">
        <v>5805</v>
      </c>
      <c r="E387" s="2">
        <v>-3.5640860000000001</v>
      </c>
      <c r="F387" s="2">
        <v>40.459575000000001</v>
      </c>
    </row>
    <row r="388" spans="1:6" x14ac:dyDescent="0.25">
      <c r="A388" s="2" t="s">
        <v>7</v>
      </c>
      <c r="B388" s="18" t="s">
        <v>5777</v>
      </c>
      <c r="C388" s="18" t="s">
        <v>1735</v>
      </c>
      <c r="D388" s="2" t="s">
        <v>5805</v>
      </c>
      <c r="E388" s="2">
        <v>-3.5645820000000001</v>
      </c>
      <c r="F388" s="2">
        <v>40.459577000000003</v>
      </c>
    </row>
    <row r="389" spans="1:6" x14ac:dyDescent="0.25">
      <c r="A389" s="2" t="s">
        <v>7</v>
      </c>
      <c r="B389" s="18" t="s">
        <v>5777</v>
      </c>
      <c r="C389" s="18" t="s">
        <v>1739</v>
      </c>
      <c r="D389" s="2" t="s">
        <v>5805</v>
      </c>
      <c r="E389" s="2">
        <v>-3.5585640000000001</v>
      </c>
      <c r="F389" s="2">
        <v>40.459592999999998</v>
      </c>
    </row>
    <row r="390" spans="1:6" x14ac:dyDescent="0.25">
      <c r="A390" s="2" t="s">
        <v>7</v>
      </c>
      <c r="B390" s="18" t="s">
        <v>5777</v>
      </c>
      <c r="C390" s="18" t="s">
        <v>1740</v>
      </c>
      <c r="D390" s="2" t="s">
        <v>5805</v>
      </c>
      <c r="E390" s="2">
        <v>-3.5588649999999999</v>
      </c>
      <c r="F390" s="2">
        <v>40.459595</v>
      </c>
    </row>
    <row r="391" spans="1:6" x14ac:dyDescent="0.25">
      <c r="A391" s="2" t="s">
        <v>7</v>
      </c>
      <c r="B391" s="18" t="s">
        <v>5777</v>
      </c>
      <c r="C391" s="18" t="s">
        <v>1741</v>
      </c>
      <c r="D391" s="2" t="s">
        <v>5805</v>
      </c>
      <c r="E391" s="2">
        <v>-3.5590299999999999</v>
      </c>
      <c r="F391" s="2">
        <v>40.459589000000001</v>
      </c>
    </row>
    <row r="392" spans="1:6" x14ac:dyDescent="0.25">
      <c r="A392" s="2" t="s">
        <v>7</v>
      </c>
      <c r="B392" s="18" t="s">
        <v>5777</v>
      </c>
      <c r="C392" s="18" t="s">
        <v>1742</v>
      </c>
      <c r="D392" s="2" t="s">
        <v>5805</v>
      </c>
      <c r="E392" s="2">
        <v>-3.5597150000000002</v>
      </c>
      <c r="F392" s="2">
        <v>40.459591000000003</v>
      </c>
    </row>
    <row r="393" spans="1:6" x14ac:dyDescent="0.25">
      <c r="A393" t="s">
        <v>7</v>
      </c>
      <c r="B393" s="1" t="s">
        <v>5777</v>
      </c>
      <c r="C393" s="1" t="s">
        <v>1535</v>
      </c>
      <c r="D393" t="s">
        <v>5805</v>
      </c>
      <c r="E393">
        <v>-3.5591400000000002</v>
      </c>
      <c r="F393">
        <v>40.459589999999999</v>
      </c>
    </row>
    <row r="394" spans="1:6" x14ac:dyDescent="0.25">
      <c r="A394" t="s">
        <v>7</v>
      </c>
      <c r="B394" s="1" t="s">
        <v>5777</v>
      </c>
      <c r="C394" s="1" t="s">
        <v>1536</v>
      </c>
      <c r="D394" t="s">
        <v>5805</v>
      </c>
      <c r="E394">
        <v>-3.5594100000000002</v>
      </c>
      <c r="F394">
        <v>40.459589999999999</v>
      </c>
    </row>
    <row r="395" spans="1:6" x14ac:dyDescent="0.25">
      <c r="A395" t="s">
        <v>7</v>
      </c>
      <c r="B395" s="1" t="s">
        <v>5777</v>
      </c>
      <c r="C395" s="1" t="s">
        <v>1537</v>
      </c>
      <c r="D395" t="s">
        <v>5805</v>
      </c>
      <c r="E395">
        <v>-3.5596700000000001</v>
      </c>
      <c r="F395">
        <v>40.459589999999999</v>
      </c>
    </row>
    <row r="396" spans="1:6" x14ac:dyDescent="0.25">
      <c r="A396" t="s">
        <v>7</v>
      </c>
      <c r="B396" s="1" t="s">
        <v>5777</v>
      </c>
      <c r="C396" s="1" t="s">
        <v>1538</v>
      </c>
      <c r="D396" t="s">
        <v>5805</v>
      </c>
      <c r="E396">
        <v>-3.5609899999999999</v>
      </c>
      <c r="F396">
        <v>40.459589999999999</v>
      </c>
    </row>
    <row r="397" spans="1:6" x14ac:dyDescent="0.25">
      <c r="A397" t="s">
        <v>7</v>
      </c>
      <c r="B397" s="1" t="s">
        <v>5777</v>
      </c>
      <c r="C397" s="1" t="s">
        <v>1539</v>
      </c>
      <c r="D397" t="s">
        <v>5805</v>
      </c>
      <c r="E397">
        <v>-3.5612499999999998</v>
      </c>
      <c r="F397">
        <v>40.459589999999999</v>
      </c>
    </row>
    <row r="398" spans="1:6" x14ac:dyDescent="0.25">
      <c r="A398" t="s">
        <v>7</v>
      </c>
      <c r="B398" s="1" t="s">
        <v>5777</v>
      </c>
      <c r="C398" s="1" t="s">
        <v>1540</v>
      </c>
      <c r="D398" t="s">
        <v>5805</v>
      </c>
      <c r="E398">
        <v>-3.5615100000000002</v>
      </c>
      <c r="F398">
        <v>40.459589999999999</v>
      </c>
    </row>
    <row r="399" spans="1:6" x14ac:dyDescent="0.25">
      <c r="A399" t="s">
        <v>7</v>
      </c>
      <c r="B399" s="1" t="s">
        <v>5777</v>
      </c>
      <c r="C399" s="1" t="s">
        <v>5532</v>
      </c>
      <c r="D399" t="s">
        <v>5805</v>
      </c>
      <c r="E399">
        <v>-3.5614499999999998</v>
      </c>
      <c r="F399">
        <v>40.459589999999999</v>
      </c>
    </row>
    <row r="400" spans="1:6" x14ac:dyDescent="0.25">
      <c r="A400" t="s">
        <v>7</v>
      </c>
      <c r="B400" s="1" t="s">
        <v>5777</v>
      </c>
      <c r="C400" s="1" t="s">
        <v>5845</v>
      </c>
      <c r="D400" t="s">
        <v>5805</v>
      </c>
      <c r="E400">
        <v>-3.56216</v>
      </c>
      <c r="F400">
        <v>40.459589999999999</v>
      </c>
    </row>
    <row r="401" spans="1:6" x14ac:dyDescent="0.25">
      <c r="A401" t="s">
        <v>7</v>
      </c>
      <c r="B401" s="1" t="s">
        <v>5777</v>
      </c>
      <c r="C401" s="1" t="s">
        <v>1524</v>
      </c>
      <c r="D401" t="s">
        <v>5805</v>
      </c>
      <c r="E401">
        <v>-3.5551499999999998</v>
      </c>
      <c r="F401">
        <v>40.459600000000002</v>
      </c>
    </row>
    <row r="402" spans="1:6" x14ac:dyDescent="0.25">
      <c r="A402" t="s">
        <v>7</v>
      </c>
      <c r="B402" s="1" t="s">
        <v>5777</v>
      </c>
      <c r="C402" s="1" t="s">
        <v>1525</v>
      </c>
      <c r="D402" t="s">
        <v>5805</v>
      </c>
      <c r="E402">
        <v>-3.5558100000000001</v>
      </c>
      <c r="F402">
        <v>40.459600000000002</v>
      </c>
    </row>
    <row r="403" spans="1:6" x14ac:dyDescent="0.25">
      <c r="A403" t="s">
        <v>7</v>
      </c>
      <c r="B403" s="1" t="s">
        <v>5777</v>
      </c>
      <c r="C403" s="1" t="s">
        <v>1526</v>
      </c>
      <c r="D403" t="s">
        <v>5805</v>
      </c>
      <c r="E403">
        <v>-3.55646</v>
      </c>
      <c r="F403">
        <v>40.459600000000002</v>
      </c>
    </row>
    <row r="404" spans="1:6" x14ac:dyDescent="0.25">
      <c r="A404" t="s">
        <v>7</v>
      </c>
      <c r="B404" s="1" t="s">
        <v>5777</v>
      </c>
      <c r="C404" s="1" t="s">
        <v>1527</v>
      </c>
      <c r="D404" t="s">
        <v>5805</v>
      </c>
      <c r="E404">
        <v>-3.5571100000000002</v>
      </c>
      <c r="F404">
        <v>40.459600000000002</v>
      </c>
    </row>
    <row r="405" spans="1:6" x14ac:dyDescent="0.25">
      <c r="A405" t="s">
        <v>7</v>
      </c>
      <c r="B405" s="1" t="s">
        <v>5777</v>
      </c>
      <c r="C405" s="1" t="s">
        <v>1528</v>
      </c>
      <c r="D405" t="s">
        <v>5805</v>
      </c>
      <c r="E405">
        <v>-3.55776</v>
      </c>
      <c r="F405">
        <v>40.459600000000002</v>
      </c>
    </row>
    <row r="406" spans="1:6" x14ac:dyDescent="0.25">
      <c r="A406" t="s">
        <v>7</v>
      </c>
      <c r="B406" s="1" t="s">
        <v>5777</v>
      </c>
      <c r="C406" s="1" t="s">
        <v>1529</v>
      </c>
      <c r="D406" t="s">
        <v>5805</v>
      </c>
      <c r="E406">
        <v>-3.5584199999999999</v>
      </c>
      <c r="F406">
        <v>40.459600000000002</v>
      </c>
    </row>
    <row r="407" spans="1:6" x14ac:dyDescent="0.25">
      <c r="A407" t="s">
        <v>7</v>
      </c>
      <c r="B407" s="1" t="s">
        <v>5777</v>
      </c>
      <c r="C407" s="1" t="s">
        <v>1530</v>
      </c>
      <c r="D407" t="s">
        <v>5805</v>
      </c>
      <c r="E407">
        <v>-3.556</v>
      </c>
      <c r="F407">
        <v>40.459600000000002</v>
      </c>
    </row>
    <row r="408" spans="1:6" x14ac:dyDescent="0.25">
      <c r="A408" t="s">
        <v>7</v>
      </c>
      <c r="B408" s="1" t="s">
        <v>5777</v>
      </c>
      <c r="C408" s="1" t="s">
        <v>1531</v>
      </c>
      <c r="D408" t="s">
        <v>5805</v>
      </c>
      <c r="E408">
        <v>-3.55626</v>
      </c>
      <c r="F408">
        <v>40.459600000000002</v>
      </c>
    </row>
    <row r="409" spans="1:6" x14ac:dyDescent="0.25">
      <c r="A409" t="s">
        <v>7</v>
      </c>
      <c r="B409" s="1" t="s">
        <v>5777</v>
      </c>
      <c r="C409" s="1" t="s">
        <v>1532</v>
      </c>
      <c r="D409" t="s">
        <v>5805</v>
      </c>
      <c r="E409">
        <v>-3.5565199999999999</v>
      </c>
      <c r="F409">
        <v>40.459600000000002</v>
      </c>
    </row>
    <row r="410" spans="1:6" x14ac:dyDescent="0.25">
      <c r="A410" t="s">
        <v>7</v>
      </c>
      <c r="B410" s="1" t="s">
        <v>5777</v>
      </c>
      <c r="C410" s="1" t="s">
        <v>1533</v>
      </c>
      <c r="D410" t="s">
        <v>5805</v>
      </c>
      <c r="E410">
        <v>-3.5573600000000001</v>
      </c>
      <c r="F410">
        <v>40.459600000000002</v>
      </c>
    </row>
    <row r="411" spans="1:6" x14ac:dyDescent="0.25">
      <c r="A411" t="s">
        <v>7</v>
      </c>
      <c r="B411" s="1" t="s">
        <v>5777</v>
      </c>
      <c r="C411" s="1" t="s">
        <v>1534</v>
      </c>
      <c r="D411" t="s">
        <v>5805</v>
      </c>
      <c r="E411">
        <v>-3.5582799999999999</v>
      </c>
      <c r="F411">
        <v>40.459600000000002</v>
      </c>
    </row>
    <row r="412" spans="1:6" x14ac:dyDescent="0.25">
      <c r="A412" t="s">
        <v>7</v>
      </c>
      <c r="B412" s="1" t="s">
        <v>5777</v>
      </c>
      <c r="C412" s="1" t="s">
        <v>3646</v>
      </c>
      <c r="D412" t="s">
        <v>5805</v>
      </c>
      <c r="E412">
        <v>-3.5543900000000002</v>
      </c>
      <c r="F412">
        <v>40.45973</v>
      </c>
    </row>
    <row r="413" spans="1:6" x14ac:dyDescent="0.25">
      <c r="A413" t="s">
        <v>7</v>
      </c>
      <c r="B413" s="1" t="s">
        <v>5778</v>
      </c>
      <c r="C413" s="1" t="s">
        <v>5838</v>
      </c>
      <c r="D413" t="s">
        <v>5805</v>
      </c>
      <c r="E413">
        <v>-3.56392</v>
      </c>
      <c r="F413">
        <v>40.458759999999998</v>
      </c>
    </row>
    <row r="414" spans="1:6" x14ac:dyDescent="0.25">
      <c r="A414" t="s">
        <v>7</v>
      </c>
      <c r="B414" s="1" t="s">
        <v>5778</v>
      </c>
      <c r="C414" s="1" t="s">
        <v>5839</v>
      </c>
      <c r="D414" t="s">
        <v>5805</v>
      </c>
      <c r="E414">
        <v>-3.5642800000000001</v>
      </c>
      <c r="F414">
        <v>40.458759999999998</v>
      </c>
    </row>
    <row r="415" spans="1:6" x14ac:dyDescent="0.25">
      <c r="A415" t="s">
        <v>7</v>
      </c>
      <c r="B415" s="1" t="s">
        <v>5778</v>
      </c>
      <c r="C415" s="1" t="s">
        <v>5533</v>
      </c>
      <c r="D415" t="s">
        <v>5805</v>
      </c>
      <c r="E415">
        <v>-3.5646300000000002</v>
      </c>
      <c r="F415">
        <v>40.458759999999998</v>
      </c>
    </row>
    <row r="416" spans="1:6" x14ac:dyDescent="0.25">
      <c r="A416" t="s">
        <v>7</v>
      </c>
      <c r="B416" s="1" t="s">
        <v>5778</v>
      </c>
      <c r="C416" s="1" t="s">
        <v>1548</v>
      </c>
      <c r="D416" t="s">
        <v>5805</v>
      </c>
      <c r="E416">
        <v>-3.5640000000000001</v>
      </c>
      <c r="F416">
        <v>40.458759999999998</v>
      </c>
    </row>
    <row r="417" spans="1:6" x14ac:dyDescent="0.25">
      <c r="A417" t="s">
        <v>7</v>
      </c>
      <c r="B417" s="1" t="s">
        <v>5778</v>
      </c>
      <c r="C417" s="1" t="s">
        <v>1549</v>
      </c>
      <c r="D417" t="s">
        <v>5805</v>
      </c>
      <c r="E417">
        <v>-3.5643600000000002</v>
      </c>
      <c r="F417">
        <v>40.458759999999998</v>
      </c>
    </row>
    <row r="418" spans="1:6" x14ac:dyDescent="0.25">
      <c r="A418" t="s">
        <v>7</v>
      </c>
      <c r="B418" s="1" t="s">
        <v>5778</v>
      </c>
      <c r="C418" s="1" t="s">
        <v>1550</v>
      </c>
      <c r="D418" t="s">
        <v>5805</v>
      </c>
      <c r="E418">
        <v>-3.5647099999999998</v>
      </c>
      <c r="F418">
        <v>40.458759999999998</v>
      </c>
    </row>
    <row r="419" spans="1:6" x14ac:dyDescent="0.25">
      <c r="A419" t="s">
        <v>7</v>
      </c>
      <c r="B419" s="1" t="s">
        <v>5778</v>
      </c>
      <c r="C419" s="1" t="s">
        <v>4788</v>
      </c>
      <c r="D419" t="s">
        <v>5805</v>
      </c>
      <c r="E419">
        <v>-3.5654300000000001</v>
      </c>
      <c r="F419">
        <v>40.458770000000001</v>
      </c>
    </row>
    <row r="420" spans="1:6" x14ac:dyDescent="0.25">
      <c r="A420" t="s">
        <v>7</v>
      </c>
      <c r="B420" s="1" t="s">
        <v>5778</v>
      </c>
      <c r="C420" s="1" t="s">
        <v>5840</v>
      </c>
      <c r="D420" t="s">
        <v>5805</v>
      </c>
      <c r="E420">
        <v>-3.5617999999999999</v>
      </c>
      <c r="F420">
        <v>40.458770000000001</v>
      </c>
    </row>
    <row r="421" spans="1:6" x14ac:dyDescent="0.25">
      <c r="A421" t="s">
        <v>7</v>
      </c>
      <c r="B421" s="1" t="s">
        <v>5778</v>
      </c>
      <c r="C421" s="1" t="s">
        <v>5845</v>
      </c>
      <c r="D421" t="s">
        <v>5805</v>
      </c>
      <c r="E421">
        <v>-3.5621499999999999</v>
      </c>
      <c r="F421">
        <v>40.458770000000001</v>
      </c>
    </row>
    <row r="422" spans="1:6" x14ac:dyDescent="0.25">
      <c r="A422" t="s">
        <v>7</v>
      </c>
      <c r="B422" s="1" t="s">
        <v>5778</v>
      </c>
      <c r="C422" s="1" t="s">
        <v>5841</v>
      </c>
      <c r="D422" t="s">
        <v>5805</v>
      </c>
      <c r="E422">
        <v>-3.5625100000000001</v>
      </c>
      <c r="F422">
        <v>40.458770000000001</v>
      </c>
    </row>
    <row r="423" spans="1:6" x14ac:dyDescent="0.25">
      <c r="A423" t="s">
        <v>7</v>
      </c>
      <c r="B423" s="1" t="s">
        <v>5778</v>
      </c>
      <c r="C423" s="1" t="s">
        <v>5842</v>
      </c>
      <c r="D423" t="s">
        <v>5805</v>
      </c>
      <c r="E423">
        <v>-3.5628600000000001</v>
      </c>
      <c r="F423">
        <v>40.458770000000001</v>
      </c>
    </row>
    <row r="424" spans="1:6" x14ac:dyDescent="0.25">
      <c r="A424" t="s">
        <v>7</v>
      </c>
      <c r="B424" s="1" t="s">
        <v>5778</v>
      </c>
      <c r="C424" s="1" t="s">
        <v>5843</v>
      </c>
      <c r="D424" t="s">
        <v>5805</v>
      </c>
      <c r="E424">
        <v>-3.5632199999999998</v>
      </c>
      <c r="F424">
        <v>40.458770000000001</v>
      </c>
    </row>
    <row r="425" spans="1:6" x14ac:dyDescent="0.25">
      <c r="A425" t="s">
        <v>7</v>
      </c>
      <c r="B425" s="1" t="s">
        <v>5778</v>
      </c>
      <c r="C425" s="1" t="s">
        <v>5844</v>
      </c>
      <c r="D425" t="s">
        <v>5805</v>
      </c>
      <c r="E425">
        <v>-3.5635699999999999</v>
      </c>
      <c r="F425">
        <v>40.458770000000001</v>
      </c>
    </row>
    <row r="426" spans="1:6" x14ac:dyDescent="0.25">
      <c r="A426" t="s">
        <v>7</v>
      </c>
      <c r="B426" s="1" t="s">
        <v>5778</v>
      </c>
      <c r="C426" s="1" t="s">
        <v>5846</v>
      </c>
      <c r="D426" t="s">
        <v>5805</v>
      </c>
      <c r="E426">
        <v>-3.5621499999999999</v>
      </c>
      <c r="F426">
        <v>40.458770000000001</v>
      </c>
    </row>
    <row r="427" spans="1:6" x14ac:dyDescent="0.25">
      <c r="A427" t="s">
        <v>7</v>
      </c>
      <c r="B427" s="1" t="s">
        <v>5778</v>
      </c>
      <c r="C427" s="1" t="s">
        <v>1544</v>
      </c>
      <c r="D427" t="s">
        <v>5805</v>
      </c>
      <c r="E427">
        <v>-3.5625100000000001</v>
      </c>
      <c r="F427">
        <v>40.458770000000001</v>
      </c>
    </row>
    <row r="428" spans="1:6" x14ac:dyDescent="0.25">
      <c r="A428" t="s">
        <v>7</v>
      </c>
      <c r="B428" s="1" t="s">
        <v>5778</v>
      </c>
      <c r="C428" s="1" t="s">
        <v>1545</v>
      </c>
      <c r="D428" t="s">
        <v>5805</v>
      </c>
      <c r="E428">
        <v>-3.5628600000000001</v>
      </c>
      <c r="F428">
        <v>40.458770000000001</v>
      </c>
    </row>
    <row r="429" spans="1:6" x14ac:dyDescent="0.25">
      <c r="A429" t="s">
        <v>7</v>
      </c>
      <c r="B429" s="1" t="s">
        <v>5778</v>
      </c>
      <c r="C429" s="1" t="s">
        <v>1546</v>
      </c>
      <c r="D429" t="s">
        <v>5805</v>
      </c>
      <c r="E429">
        <v>-3.5632199999999998</v>
      </c>
      <c r="F429">
        <v>40.458770000000001</v>
      </c>
    </row>
    <row r="430" spans="1:6" x14ac:dyDescent="0.25">
      <c r="A430" t="s">
        <v>7</v>
      </c>
      <c r="B430" s="1" t="s">
        <v>5778</v>
      </c>
      <c r="C430" s="1" t="s">
        <v>1547</v>
      </c>
      <c r="D430" t="s">
        <v>5805</v>
      </c>
      <c r="E430">
        <v>-3.5635699999999999</v>
      </c>
      <c r="F430">
        <v>40.458770000000001</v>
      </c>
    </row>
    <row r="431" spans="1:6" x14ac:dyDescent="0.25">
      <c r="A431" t="s">
        <v>7</v>
      </c>
      <c r="B431" s="1" t="s">
        <v>5778</v>
      </c>
      <c r="C431" s="1" t="s">
        <v>5532</v>
      </c>
      <c r="D431" t="s">
        <v>5805</v>
      </c>
      <c r="E431">
        <v>-3.5614499999999998</v>
      </c>
      <c r="F431">
        <v>40.458779999999997</v>
      </c>
    </row>
    <row r="432" spans="1:6" x14ac:dyDescent="0.25">
      <c r="A432" t="s">
        <v>7</v>
      </c>
      <c r="B432" s="1" t="s">
        <v>5778</v>
      </c>
      <c r="C432" s="1" t="s">
        <v>5531</v>
      </c>
      <c r="D432" t="s">
        <v>5805</v>
      </c>
      <c r="E432">
        <v>-3.5614499999999998</v>
      </c>
      <c r="F432">
        <v>40.458779999999997</v>
      </c>
    </row>
    <row r="433" spans="1:6" x14ac:dyDescent="0.25">
      <c r="A433" t="s">
        <v>7</v>
      </c>
      <c r="B433" s="1" t="s">
        <v>5778</v>
      </c>
      <c r="C433" s="1" t="s">
        <v>5847</v>
      </c>
      <c r="D433" t="s">
        <v>5805</v>
      </c>
      <c r="E433">
        <v>-3.5617999999999999</v>
      </c>
      <c r="F433">
        <v>40.458779999999997</v>
      </c>
    </row>
    <row r="434" spans="1:6" x14ac:dyDescent="0.25">
      <c r="A434" t="s">
        <v>7</v>
      </c>
      <c r="B434" s="1" t="s">
        <v>5779</v>
      </c>
      <c r="C434" s="1" t="s">
        <v>1550</v>
      </c>
      <c r="D434" t="s">
        <v>5805</v>
      </c>
      <c r="E434">
        <v>-3.5647000000000002</v>
      </c>
      <c r="F434">
        <v>40.458190000000002</v>
      </c>
    </row>
    <row r="435" spans="1:6" x14ac:dyDescent="0.25">
      <c r="A435" t="s">
        <v>7</v>
      </c>
      <c r="B435" s="1" t="s">
        <v>5779</v>
      </c>
      <c r="C435" s="1" t="s">
        <v>1544</v>
      </c>
      <c r="D435" t="s">
        <v>5805</v>
      </c>
      <c r="E435">
        <v>-3.5625</v>
      </c>
      <c r="F435">
        <v>40.458199999999998</v>
      </c>
    </row>
    <row r="436" spans="1:6" x14ac:dyDescent="0.25">
      <c r="A436" t="s">
        <v>7</v>
      </c>
      <c r="B436" s="1" t="s">
        <v>5779</v>
      </c>
      <c r="C436" s="1" t="s">
        <v>1545</v>
      </c>
      <c r="D436" t="s">
        <v>5805</v>
      </c>
      <c r="E436">
        <v>-3.5628600000000001</v>
      </c>
      <c r="F436">
        <v>40.458199999999998</v>
      </c>
    </row>
    <row r="437" spans="1:6" x14ac:dyDescent="0.25">
      <c r="A437" t="s">
        <v>7</v>
      </c>
      <c r="B437" s="1" t="s">
        <v>5779</v>
      </c>
      <c r="C437" s="1" t="s">
        <v>1546</v>
      </c>
      <c r="D437" t="s">
        <v>5805</v>
      </c>
      <c r="E437">
        <v>-3.5632100000000002</v>
      </c>
      <c r="F437">
        <v>40.458199999999998</v>
      </c>
    </row>
    <row r="438" spans="1:6" x14ac:dyDescent="0.25">
      <c r="A438" t="s">
        <v>7</v>
      </c>
      <c r="B438" s="1" t="s">
        <v>5779</v>
      </c>
      <c r="C438" s="1" t="s">
        <v>1547</v>
      </c>
      <c r="D438" t="s">
        <v>5805</v>
      </c>
      <c r="E438">
        <v>-3.5635699999999999</v>
      </c>
      <c r="F438">
        <v>40.458199999999998</v>
      </c>
    </row>
    <row r="439" spans="1:6" x14ac:dyDescent="0.25">
      <c r="A439" t="s">
        <v>7</v>
      </c>
      <c r="B439" s="1" t="s">
        <v>5779</v>
      </c>
      <c r="C439" s="1" t="s">
        <v>1548</v>
      </c>
      <c r="D439" t="s">
        <v>5805</v>
      </c>
      <c r="E439">
        <v>-3.5640000000000001</v>
      </c>
      <c r="F439">
        <v>40.458199999999998</v>
      </c>
    </row>
    <row r="440" spans="1:6" x14ac:dyDescent="0.25">
      <c r="A440" t="s">
        <v>7</v>
      </c>
      <c r="B440" s="1" t="s">
        <v>5779</v>
      </c>
      <c r="C440" s="1" t="s">
        <v>1549</v>
      </c>
      <c r="D440" t="s">
        <v>5805</v>
      </c>
      <c r="E440">
        <v>-3.5643500000000001</v>
      </c>
      <c r="F440">
        <v>40.458199999999998</v>
      </c>
    </row>
    <row r="441" spans="1:6" x14ac:dyDescent="0.25">
      <c r="A441" t="s">
        <v>7</v>
      </c>
      <c r="B441" s="1" t="s">
        <v>5779</v>
      </c>
      <c r="C441" s="1" t="s">
        <v>4788</v>
      </c>
      <c r="D441" t="s">
        <v>5805</v>
      </c>
      <c r="E441">
        <v>-3.5654699999999999</v>
      </c>
      <c r="F441">
        <v>40.458210000000001</v>
      </c>
    </row>
    <row r="442" spans="1:6" x14ac:dyDescent="0.25">
      <c r="A442" t="s">
        <v>7</v>
      </c>
      <c r="B442" s="1" t="s">
        <v>5779</v>
      </c>
      <c r="C442" s="1" t="s">
        <v>5531</v>
      </c>
      <c r="D442" t="s">
        <v>5805</v>
      </c>
      <c r="E442">
        <v>-3.5614400000000002</v>
      </c>
      <c r="F442">
        <v>40.458210000000001</v>
      </c>
    </row>
    <row r="443" spans="1:6" x14ac:dyDescent="0.25">
      <c r="A443" t="s">
        <v>7</v>
      </c>
      <c r="B443" s="1" t="s">
        <v>5779</v>
      </c>
      <c r="C443" s="1" t="s">
        <v>5847</v>
      </c>
      <c r="D443" t="s">
        <v>5805</v>
      </c>
      <c r="E443">
        <v>-3.5617899999999998</v>
      </c>
      <c r="F443">
        <v>40.458210000000001</v>
      </c>
    </row>
    <row r="444" spans="1:6" x14ac:dyDescent="0.25">
      <c r="A444" t="s">
        <v>7</v>
      </c>
      <c r="B444" s="1" t="s">
        <v>5779</v>
      </c>
      <c r="C444" s="1" t="s">
        <v>5846</v>
      </c>
      <c r="D444" t="s">
        <v>5805</v>
      </c>
      <c r="E444">
        <v>-3.5621499999999999</v>
      </c>
      <c r="F444">
        <v>40.458210000000001</v>
      </c>
    </row>
    <row r="445" spans="1:6" x14ac:dyDescent="0.25">
      <c r="A445" t="s">
        <v>7</v>
      </c>
      <c r="B445" s="1" t="s">
        <v>5835</v>
      </c>
      <c r="C445" s="1" t="s">
        <v>1517</v>
      </c>
      <c r="D445" t="s">
        <v>5805</v>
      </c>
      <c r="E445">
        <v>-3.5773700000000002</v>
      </c>
      <c r="F445">
        <v>40.456449999999997</v>
      </c>
    </row>
    <row r="446" spans="1:6" x14ac:dyDescent="0.25">
      <c r="A446" t="s">
        <v>7</v>
      </c>
      <c r="B446" s="1" t="s">
        <v>5835</v>
      </c>
      <c r="C446" s="1" t="s">
        <v>1516</v>
      </c>
      <c r="D446" t="s">
        <v>5805</v>
      </c>
      <c r="E446">
        <v>-3.5772900000000001</v>
      </c>
      <c r="F446">
        <v>40.456510000000002</v>
      </c>
    </row>
    <row r="447" spans="1:6" x14ac:dyDescent="0.25">
      <c r="A447" t="s">
        <v>7</v>
      </c>
      <c r="B447" s="1" t="s">
        <v>5835</v>
      </c>
      <c r="C447" s="1" t="s">
        <v>1515</v>
      </c>
      <c r="D447" t="s">
        <v>5805</v>
      </c>
      <c r="E447">
        <v>-3.5771700000000002</v>
      </c>
      <c r="F447">
        <v>40.456600000000002</v>
      </c>
    </row>
    <row r="448" spans="1:6" x14ac:dyDescent="0.25">
      <c r="A448" t="s">
        <v>7</v>
      </c>
      <c r="B448" s="1" t="s">
        <v>5835</v>
      </c>
      <c r="C448" s="1" t="s">
        <v>1514</v>
      </c>
      <c r="D448" t="s">
        <v>5805</v>
      </c>
      <c r="E448">
        <v>-3.5770599999999999</v>
      </c>
      <c r="F448">
        <v>40.456690000000002</v>
      </c>
    </row>
    <row r="449" spans="1:6" x14ac:dyDescent="0.25">
      <c r="A449" t="s">
        <v>7</v>
      </c>
      <c r="B449" s="1" t="s">
        <v>5835</v>
      </c>
      <c r="C449" s="1" t="s">
        <v>1513</v>
      </c>
      <c r="D449" t="s">
        <v>5805</v>
      </c>
      <c r="E449">
        <v>-3.5769700000000002</v>
      </c>
      <c r="F449">
        <v>40.456760000000003</v>
      </c>
    </row>
    <row r="450" spans="1:6" x14ac:dyDescent="0.25">
      <c r="A450" t="s">
        <v>7</v>
      </c>
      <c r="B450" s="1" t="s">
        <v>5835</v>
      </c>
      <c r="C450" s="1" t="s">
        <v>1512</v>
      </c>
      <c r="D450" t="s">
        <v>5805</v>
      </c>
      <c r="E450">
        <v>-3.5768399999999998</v>
      </c>
      <c r="F450">
        <v>40.456870000000002</v>
      </c>
    </row>
    <row r="451" spans="1:6" x14ac:dyDescent="0.25">
      <c r="A451" t="s">
        <v>7</v>
      </c>
      <c r="B451" s="1" t="s">
        <v>5835</v>
      </c>
      <c r="C451" s="1" t="s">
        <v>5691</v>
      </c>
      <c r="D451" t="s">
        <v>5805</v>
      </c>
      <c r="E451">
        <v>-3.5765899999999999</v>
      </c>
      <c r="F451">
        <v>40.457050000000002</v>
      </c>
    </row>
    <row r="452" spans="1:6" x14ac:dyDescent="0.25">
      <c r="A452" t="s">
        <v>7</v>
      </c>
      <c r="B452" s="1" t="s">
        <v>5836</v>
      </c>
      <c r="C452" s="1" t="s">
        <v>1520</v>
      </c>
      <c r="D452" t="s">
        <v>5805</v>
      </c>
      <c r="E452">
        <v>-3.5778500000000002</v>
      </c>
      <c r="F452">
        <v>40.456940000000003</v>
      </c>
    </row>
    <row r="453" spans="1:6" x14ac:dyDescent="0.25">
      <c r="A453" t="s">
        <v>7</v>
      </c>
      <c r="B453" s="1" t="s">
        <v>5836</v>
      </c>
      <c r="C453" s="1" t="s">
        <v>1519</v>
      </c>
      <c r="D453" t="s">
        <v>5805</v>
      </c>
      <c r="E453">
        <v>-3.57762</v>
      </c>
      <c r="F453">
        <v>40.45711</v>
      </c>
    </row>
    <row r="454" spans="1:6" x14ac:dyDescent="0.25">
      <c r="A454" t="s">
        <v>7</v>
      </c>
      <c r="B454" s="1" t="s">
        <v>5836</v>
      </c>
      <c r="C454" s="1" t="s">
        <v>1518</v>
      </c>
      <c r="D454" t="s">
        <v>5805</v>
      </c>
      <c r="E454">
        <v>-3.5773999999999999</v>
      </c>
      <c r="F454">
        <v>40.45729</v>
      </c>
    </row>
    <row r="455" spans="1:6" x14ac:dyDescent="0.25">
      <c r="A455" t="s">
        <v>7</v>
      </c>
      <c r="B455" s="1" t="s">
        <v>5836</v>
      </c>
      <c r="C455" s="1" t="s">
        <v>5691</v>
      </c>
      <c r="D455" t="s">
        <v>5805</v>
      </c>
      <c r="E455">
        <v>-3.57714</v>
      </c>
      <c r="F455">
        <v>40.457479999999997</v>
      </c>
    </row>
    <row r="456" spans="1:6" x14ac:dyDescent="0.25">
      <c r="A456" t="s">
        <v>7</v>
      </c>
      <c r="B456" s="1" t="s">
        <v>4540</v>
      </c>
      <c r="C456" s="1" t="s">
        <v>5759</v>
      </c>
      <c r="D456" t="s">
        <v>5805</v>
      </c>
      <c r="E456">
        <v>-3.5882618253447163</v>
      </c>
      <c r="F456">
        <v>40.485549842107339</v>
      </c>
    </row>
    <row r="457" spans="1:6" x14ac:dyDescent="0.25">
      <c r="A457" t="s">
        <v>7</v>
      </c>
      <c r="B457" s="1" t="s">
        <v>4540</v>
      </c>
      <c r="C457" s="1" t="s">
        <v>5760</v>
      </c>
      <c r="D457" t="s">
        <v>5805</v>
      </c>
      <c r="E457">
        <v>-3.5882618253447163</v>
      </c>
      <c r="F457">
        <v>40.486694124928022</v>
      </c>
    </row>
    <row r="458" spans="1:6" x14ac:dyDescent="0.25">
      <c r="A458" t="s">
        <v>7</v>
      </c>
      <c r="B458" s="1" t="s">
        <v>4540</v>
      </c>
      <c r="C458" s="1" t="s">
        <v>5761</v>
      </c>
      <c r="D458" t="s">
        <v>5805</v>
      </c>
      <c r="E458">
        <v>-3.5882618253447163</v>
      </c>
      <c r="F458">
        <v>40.49019563035931</v>
      </c>
    </row>
    <row r="459" spans="1:6" x14ac:dyDescent="0.25">
      <c r="A459" t="s">
        <v>7</v>
      </c>
      <c r="B459" s="1" t="s">
        <v>4540</v>
      </c>
      <c r="C459" s="1" t="s">
        <v>5762</v>
      </c>
      <c r="D459" t="s">
        <v>5805</v>
      </c>
      <c r="E459">
        <v>-3.5882919095241905</v>
      </c>
      <c r="F459">
        <v>40.494292162857349</v>
      </c>
    </row>
    <row r="460" spans="1:6" x14ac:dyDescent="0.25">
      <c r="A460" t="s">
        <v>7</v>
      </c>
      <c r="B460" s="1" t="s">
        <v>4540</v>
      </c>
      <c r="C460" s="1" t="s">
        <v>5538</v>
      </c>
      <c r="D460" t="s">
        <v>5805</v>
      </c>
      <c r="E460">
        <v>-3.5882919095241905</v>
      </c>
      <c r="F460">
        <v>40.496924013344916</v>
      </c>
    </row>
    <row r="461" spans="1:6" x14ac:dyDescent="0.25">
      <c r="A461" t="s">
        <v>7</v>
      </c>
      <c r="B461" s="1" t="s">
        <v>4540</v>
      </c>
      <c r="C461" s="1" t="s">
        <v>4782</v>
      </c>
      <c r="D461" t="s">
        <v>5805</v>
      </c>
      <c r="E461">
        <v>-3.5881400000000001</v>
      </c>
      <c r="F461">
        <v>40.485120000000002</v>
      </c>
    </row>
    <row r="462" spans="1:6" x14ac:dyDescent="0.25">
      <c r="A462" t="s">
        <v>7</v>
      </c>
      <c r="B462" s="1" t="s">
        <v>4540</v>
      </c>
      <c r="C462" s="1" t="s">
        <v>5848</v>
      </c>
      <c r="D462" t="s">
        <v>5805</v>
      </c>
      <c r="E462">
        <v>-3.58819</v>
      </c>
      <c r="F462">
        <v>40.485550000000003</v>
      </c>
    </row>
    <row r="463" spans="1:6" x14ac:dyDescent="0.25">
      <c r="A463" t="s">
        <v>7</v>
      </c>
      <c r="B463" s="1" t="s">
        <v>4540</v>
      </c>
      <c r="C463" s="1" t="s">
        <v>4780</v>
      </c>
      <c r="D463" t="s">
        <v>5805</v>
      </c>
      <c r="E463">
        <v>-3.58819</v>
      </c>
      <c r="F463">
        <v>40.485979999999998</v>
      </c>
    </row>
    <row r="464" spans="1:6" x14ac:dyDescent="0.25">
      <c r="A464" t="s">
        <v>7</v>
      </c>
      <c r="B464" s="1" t="s">
        <v>4540</v>
      </c>
      <c r="C464" s="1" t="s">
        <v>1589</v>
      </c>
      <c r="D464" t="s">
        <v>5805</v>
      </c>
      <c r="E464">
        <v>-3.58819</v>
      </c>
      <c r="F464">
        <v>40.486179999999997</v>
      </c>
    </row>
    <row r="465" spans="1:6" x14ac:dyDescent="0.25">
      <c r="A465" t="s">
        <v>7</v>
      </c>
      <c r="B465" s="1" t="s">
        <v>4540</v>
      </c>
      <c r="C465" s="1" t="s">
        <v>1588</v>
      </c>
      <c r="D465" t="s">
        <v>5805</v>
      </c>
      <c r="E465">
        <v>-3.58819</v>
      </c>
      <c r="F465">
        <v>40.4863</v>
      </c>
    </row>
    <row r="466" spans="1:6" x14ac:dyDescent="0.25">
      <c r="A466" t="s">
        <v>7</v>
      </c>
      <c r="B466" s="1" t="s">
        <v>4540</v>
      </c>
      <c r="C466" s="1" t="s">
        <v>1587</v>
      </c>
      <c r="D466" t="s">
        <v>5805</v>
      </c>
      <c r="E466">
        <v>-3.5882000000000001</v>
      </c>
      <c r="F466">
        <v>40.486699999999999</v>
      </c>
    </row>
    <row r="467" spans="1:6" x14ac:dyDescent="0.25">
      <c r="A467" t="s">
        <v>7</v>
      </c>
      <c r="B467" s="1" t="s">
        <v>4540</v>
      </c>
      <c r="C467" s="1" t="s">
        <v>1632</v>
      </c>
      <c r="D467" t="s">
        <v>5805</v>
      </c>
      <c r="E467">
        <v>-3.58819</v>
      </c>
      <c r="F467">
        <v>40.486820000000002</v>
      </c>
    </row>
    <row r="468" spans="1:6" x14ac:dyDescent="0.25">
      <c r="A468" t="s">
        <v>7</v>
      </c>
      <c r="B468" s="1" t="s">
        <v>4540</v>
      </c>
      <c r="C468" s="1" t="s">
        <v>5849</v>
      </c>
      <c r="D468" t="s">
        <v>5805</v>
      </c>
      <c r="E468">
        <v>-3.588241</v>
      </c>
      <c r="F468">
        <v>40.496502</v>
      </c>
    </row>
    <row r="469" spans="1:6" x14ac:dyDescent="0.25">
      <c r="A469" t="s">
        <v>7</v>
      </c>
      <c r="B469" s="1" t="s">
        <v>4540</v>
      </c>
      <c r="C469" s="1" t="s">
        <v>1586</v>
      </c>
      <c r="D469" t="s">
        <v>5805</v>
      </c>
      <c r="E469">
        <v>-3.58819</v>
      </c>
      <c r="F469">
        <v>40.48695</v>
      </c>
    </row>
    <row r="470" spans="1:6" x14ac:dyDescent="0.25">
      <c r="A470" t="s">
        <v>7</v>
      </c>
      <c r="B470" s="1" t="s">
        <v>4540</v>
      </c>
      <c r="C470" s="1" t="s">
        <v>1585</v>
      </c>
      <c r="D470" t="s">
        <v>5805</v>
      </c>
      <c r="E470">
        <v>-3.5882000000000001</v>
      </c>
      <c r="F470">
        <v>40.487070000000003</v>
      </c>
    </row>
    <row r="471" spans="1:6" x14ac:dyDescent="0.25">
      <c r="A471" t="s">
        <v>7</v>
      </c>
      <c r="B471" s="1" t="s">
        <v>4540</v>
      </c>
      <c r="C471" s="1" t="s">
        <v>5541</v>
      </c>
      <c r="D471" t="s">
        <v>5805</v>
      </c>
      <c r="E471">
        <v>-3.5882100000000001</v>
      </c>
      <c r="F471">
        <v>40.48762</v>
      </c>
    </row>
    <row r="472" spans="1:6" x14ac:dyDescent="0.25">
      <c r="A472" t="s">
        <v>7</v>
      </c>
      <c r="B472" s="1" t="s">
        <v>4540</v>
      </c>
      <c r="C472" s="1" t="s">
        <v>3639</v>
      </c>
      <c r="D472" t="s">
        <v>5805</v>
      </c>
      <c r="E472">
        <v>-3.5882100000000001</v>
      </c>
      <c r="F472">
        <v>40.48762</v>
      </c>
    </row>
    <row r="473" spans="1:6" x14ac:dyDescent="0.25">
      <c r="A473" t="s">
        <v>7</v>
      </c>
      <c r="B473" s="1" t="s">
        <v>4540</v>
      </c>
      <c r="C473" s="1" t="s">
        <v>1584</v>
      </c>
      <c r="D473" t="s">
        <v>5805</v>
      </c>
      <c r="E473">
        <v>-3.5882000000000001</v>
      </c>
      <c r="F473">
        <v>40.487650000000002</v>
      </c>
    </row>
    <row r="474" spans="1:6" x14ac:dyDescent="0.25">
      <c r="A474" t="s">
        <v>7</v>
      </c>
      <c r="B474" s="1" t="s">
        <v>4540</v>
      </c>
      <c r="C474" s="1" t="s">
        <v>1583</v>
      </c>
      <c r="D474" t="s">
        <v>5805</v>
      </c>
      <c r="E474">
        <v>-3.5882000000000001</v>
      </c>
      <c r="F474">
        <v>40.488010000000003</v>
      </c>
    </row>
    <row r="475" spans="1:6" x14ac:dyDescent="0.25">
      <c r="A475" t="s">
        <v>7</v>
      </c>
      <c r="B475" s="1" t="s">
        <v>4540</v>
      </c>
      <c r="C475" s="1" t="s">
        <v>1631</v>
      </c>
      <c r="D475" t="s">
        <v>5805</v>
      </c>
      <c r="E475">
        <v>-3.5882000000000001</v>
      </c>
      <c r="F475">
        <v>40.488320000000002</v>
      </c>
    </row>
    <row r="476" spans="1:6" x14ac:dyDescent="0.25">
      <c r="A476" t="s">
        <v>7</v>
      </c>
      <c r="B476" s="1" t="s">
        <v>4540</v>
      </c>
      <c r="C476" s="1" t="s">
        <v>1582</v>
      </c>
      <c r="D476" t="s">
        <v>5805</v>
      </c>
      <c r="E476">
        <v>-3.5882000000000001</v>
      </c>
      <c r="F476">
        <v>40.488419999999998</v>
      </c>
    </row>
    <row r="477" spans="1:6" x14ac:dyDescent="0.25">
      <c r="A477" t="s">
        <v>7</v>
      </c>
      <c r="B477" s="1" t="s">
        <v>4540</v>
      </c>
      <c r="C477" s="1" t="s">
        <v>1743</v>
      </c>
      <c r="D477" t="s">
        <v>5805</v>
      </c>
      <c r="E477">
        <v>-3.5880580000000002</v>
      </c>
      <c r="F477">
        <v>40.488745000000002</v>
      </c>
    </row>
    <row r="478" spans="1:6" x14ac:dyDescent="0.25">
      <c r="A478" t="s">
        <v>7</v>
      </c>
      <c r="B478" s="1" t="s">
        <v>4540</v>
      </c>
      <c r="C478" s="1" t="s">
        <v>1630</v>
      </c>
      <c r="D478" t="s">
        <v>5805</v>
      </c>
      <c r="E478">
        <v>-3.5882000000000001</v>
      </c>
      <c r="F478">
        <v>40.488810000000001</v>
      </c>
    </row>
    <row r="479" spans="1:6" x14ac:dyDescent="0.25">
      <c r="A479" t="s">
        <v>7</v>
      </c>
      <c r="B479" s="1" t="s">
        <v>4540</v>
      </c>
      <c r="C479" s="1" t="s">
        <v>1581</v>
      </c>
      <c r="D479" t="s">
        <v>5805</v>
      </c>
      <c r="E479">
        <v>-3.5882000000000001</v>
      </c>
      <c r="F479">
        <v>40.488810000000001</v>
      </c>
    </row>
    <row r="480" spans="1:6" x14ac:dyDescent="0.25">
      <c r="A480" t="s">
        <v>7</v>
      </c>
      <c r="B480" s="1" t="s">
        <v>4540</v>
      </c>
      <c r="C480" s="1" t="s">
        <v>1580</v>
      </c>
      <c r="D480" t="s">
        <v>5805</v>
      </c>
      <c r="E480">
        <v>-3.5882100000000001</v>
      </c>
      <c r="F480">
        <v>40.489319999999999</v>
      </c>
    </row>
    <row r="481" spans="1:6" x14ac:dyDescent="0.25">
      <c r="A481" t="s">
        <v>7</v>
      </c>
      <c r="B481" s="1" t="s">
        <v>4540</v>
      </c>
      <c r="C481" s="1" t="s">
        <v>1629</v>
      </c>
      <c r="D481" t="s">
        <v>5805</v>
      </c>
      <c r="E481">
        <v>-3.5882100000000001</v>
      </c>
      <c r="F481">
        <v>40.489620000000002</v>
      </c>
    </row>
    <row r="482" spans="1:6" x14ac:dyDescent="0.25">
      <c r="A482" t="s">
        <v>7</v>
      </c>
      <c r="B482" s="1" t="s">
        <v>4540</v>
      </c>
      <c r="C482" s="1" t="s">
        <v>1579</v>
      </c>
      <c r="D482" t="s">
        <v>5805</v>
      </c>
      <c r="E482">
        <v>-3.5882100000000001</v>
      </c>
      <c r="F482">
        <v>40.48968</v>
      </c>
    </row>
    <row r="483" spans="1:6" x14ac:dyDescent="0.25">
      <c r="A483" t="s">
        <v>7</v>
      </c>
      <c r="B483" s="1" t="s">
        <v>4540</v>
      </c>
      <c r="C483" s="1" t="s">
        <v>1578</v>
      </c>
      <c r="D483" t="s">
        <v>5805</v>
      </c>
      <c r="E483">
        <v>-3.5882000000000001</v>
      </c>
      <c r="F483">
        <v>40.49006</v>
      </c>
    </row>
    <row r="484" spans="1:6" x14ac:dyDescent="0.25">
      <c r="A484" t="s">
        <v>7</v>
      </c>
      <c r="B484" s="1" t="s">
        <v>4540</v>
      </c>
      <c r="C484" s="1" t="s">
        <v>1744</v>
      </c>
      <c r="D484" t="s">
        <v>5805</v>
      </c>
      <c r="E484">
        <v>-3.5880670000000001</v>
      </c>
      <c r="F484">
        <v>40.490003999999999</v>
      </c>
    </row>
    <row r="485" spans="1:6" x14ac:dyDescent="0.25">
      <c r="A485" t="s">
        <v>7</v>
      </c>
      <c r="B485" s="1" t="s">
        <v>4540</v>
      </c>
      <c r="C485" s="1" t="s">
        <v>1628</v>
      </c>
      <c r="D485" t="s">
        <v>5805</v>
      </c>
      <c r="E485">
        <v>-3.5882100000000001</v>
      </c>
      <c r="F485">
        <v>40.490090000000002</v>
      </c>
    </row>
    <row r="486" spans="1:6" x14ac:dyDescent="0.25">
      <c r="A486" t="s">
        <v>7</v>
      </c>
      <c r="B486" s="1" t="s">
        <v>4540</v>
      </c>
      <c r="C486" s="1" t="s">
        <v>1577</v>
      </c>
      <c r="D486" t="s">
        <v>5805</v>
      </c>
      <c r="E486">
        <v>-3.5882100000000001</v>
      </c>
      <c r="F486">
        <v>40.490450000000003</v>
      </c>
    </row>
    <row r="487" spans="1:6" x14ac:dyDescent="0.25">
      <c r="A487" t="s">
        <v>7</v>
      </c>
      <c r="B487" s="1" t="s">
        <v>4540</v>
      </c>
      <c r="C487" s="1" t="s">
        <v>1627</v>
      </c>
      <c r="D487" t="s">
        <v>5805</v>
      </c>
      <c r="E487">
        <v>-3.5882100000000001</v>
      </c>
      <c r="F487">
        <v>40.490560000000002</v>
      </c>
    </row>
    <row r="488" spans="1:6" x14ac:dyDescent="0.25">
      <c r="A488" t="s">
        <v>7</v>
      </c>
      <c r="B488" s="1" t="s">
        <v>4540</v>
      </c>
      <c r="C488" s="1" t="s">
        <v>1576</v>
      </c>
      <c r="D488" t="s">
        <v>5805</v>
      </c>
      <c r="E488">
        <v>-3.5882100000000001</v>
      </c>
      <c r="F488">
        <v>40.490839999999999</v>
      </c>
    </row>
    <row r="489" spans="1:6" x14ac:dyDescent="0.25">
      <c r="A489" t="s">
        <v>7</v>
      </c>
      <c r="B489" s="1" t="s">
        <v>4540</v>
      </c>
      <c r="C489" s="1" t="s">
        <v>1626</v>
      </c>
      <c r="D489" t="s">
        <v>5805</v>
      </c>
      <c r="E489">
        <v>-3.5882100000000001</v>
      </c>
      <c r="F489">
        <v>40.491230000000002</v>
      </c>
    </row>
    <row r="490" spans="1:6" x14ac:dyDescent="0.25">
      <c r="A490" t="s">
        <v>7</v>
      </c>
      <c r="B490" s="1" t="s">
        <v>4540</v>
      </c>
      <c r="C490" s="1" t="s">
        <v>1745</v>
      </c>
      <c r="D490" t="s">
        <v>5805</v>
      </c>
      <c r="E490">
        <v>-3.5880909999999999</v>
      </c>
      <c r="F490">
        <v>40.491658999999999</v>
      </c>
    </row>
    <row r="491" spans="1:6" x14ac:dyDescent="0.25">
      <c r="A491" t="s">
        <v>7</v>
      </c>
      <c r="B491" s="1" t="s">
        <v>4540</v>
      </c>
      <c r="C491" s="1" t="s">
        <v>1575</v>
      </c>
      <c r="D491" t="s">
        <v>5805</v>
      </c>
      <c r="E491">
        <v>-3.5882100000000001</v>
      </c>
      <c r="F491">
        <v>40.491230000000002</v>
      </c>
    </row>
    <row r="492" spans="1:6" x14ac:dyDescent="0.25">
      <c r="A492" t="s">
        <v>7</v>
      </c>
      <c r="B492" s="1" t="s">
        <v>4540</v>
      </c>
      <c r="C492" s="1" t="s">
        <v>1625</v>
      </c>
      <c r="D492" t="s">
        <v>5805</v>
      </c>
      <c r="E492">
        <v>-3.5882200000000002</v>
      </c>
      <c r="F492">
        <v>40.491709999999998</v>
      </c>
    </row>
    <row r="493" spans="1:6" x14ac:dyDescent="0.25">
      <c r="A493" t="s">
        <v>7</v>
      </c>
      <c r="B493" s="1" t="s">
        <v>4540</v>
      </c>
      <c r="C493" s="1" t="s">
        <v>1574</v>
      </c>
      <c r="D493" t="s">
        <v>5805</v>
      </c>
      <c r="E493">
        <v>-3.5882200000000002</v>
      </c>
      <c r="F493">
        <v>40.491909999999997</v>
      </c>
    </row>
    <row r="494" spans="1:6" x14ac:dyDescent="0.25">
      <c r="A494" t="s">
        <v>7</v>
      </c>
      <c r="B494" s="1" t="s">
        <v>4540</v>
      </c>
      <c r="C494" s="1" t="s">
        <v>1573</v>
      </c>
      <c r="D494" t="s">
        <v>5805</v>
      </c>
      <c r="E494">
        <v>-3.5882800000000001</v>
      </c>
      <c r="F494">
        <v>40.492280000000001</v>
      </c>
    </row>
    <row r="495" spans="1:6" x14ac:dyDescent="0.25">
      <c r="A495" t="s">
        <v>7</v>
      </c>
      <c r="B495" s="1" t="s">
        <v>4540</v>
      </c>
      <c r="C495" s="1" t="s">
        <v>5826</v>
      </c>
      <c r="D495" t="s">
        <v>5805</v>
      </c>
      <c r="E495">
        <v>-3.5882100000000001</v>
      </c>
      <c r="F495">
        <v>40.492420000000003</v>
      </c>
    </row>
    <row r="496" spans="1:6" x14ac:dyDescent="0.25">
      <c r="A496" t="s">
        <v>7</v>
      </c>
      <c r="B496" s="1" t="s">
        <v>4540</v>
      </c>
      <c r="C496" s="1" t="s">
        <v>1572</v>
      </c>
      <c r="D496" t="s">
        <v>5805</v>
      </c>
      <c r="E496">
        <v>-3.5882200000000002</v>
      </c>
      <c r="F496">
        <v>40.492719999999998</v>
      </c>
    </row>
    <row r="497" spans="1:6" x14ac:dyDescent="0.25">
      <c r="A497" t="s">
        <v>7</v>
      </c>
      <c r="B497" s="1" t="s">
        <v>4540</v>
      </c>
      <c r="C497" s="1" t="s">
        <v>1624</v>
      </c>
      <c r="D497" t="s">
        <v>5805</v>
      </c>
      <c r="E497">
        <v>-3.5882299999999998</v>
      </c>
      <c r="F497">
        <v>40.493099999999998</v>
      </c>
    </row>
    <row r="498" spans="1:6" x14ac:dyDescent="0.25">
      <c r="A498" t="s">
        <v>7</v>
      </c>
      <c r="B498" s="1" t="s">
        <v>4540</v>
      </c>
      <c r="C498" s="1" t="s">
        <v>1571</v>
      </c>
      <c r="D498" t="s">
        <v>5805</v>
      </c>
      <c r="E498">
        <v>-3.5882299999999998</v>
      </c>
      <c r="F498">
        <v>40.493110000000001</v>
      </c>
    </row>
    <row r="499" spans="1:6" x14ac:dyDescent="0.25">
      <c r="A499" t="s">
        <v>7</v>
      </c>
      <c r="B499" s="1" t="s">
        <v>4540</v>
      </c>
      <c r="C499" s="1" t="s">
        <v>1746</v>
      </c>
      <c r="D499" t="s">
        <v>5805</v>
      </c>
      <c r="E499">
        <v>-3.5880540000000001</v>
      </c>
      <c r="F499">
        <v>40.493547999999997</v>
      </c>
    </row>
    <row r="500" spans="1:6" x14ac:dyDescent="0.25">
      <c r="A500" t="s">
        <v>7</v>
      </c>
      <c r="B500" s="1" t="s">
        <v>4540</v>
      </c>
      <c r="C500" s="1" t="s">
        <v>1623</v>
      </c>
      <c r="D500" t="s">
        <v>5805</v>
      </c>
      <c r="E500">
        <v>-3.5882299999999998</v>
      </c>
      <c r="F500">
        <v>40.493490000000001</v>
      </c>
    </row>
    <row r="501" spans="1:6" x14ac:dyDescent="0.25">
      <c r="A501" t="s">
        <v>7</v>
      </c>
      <c r="B501" s="1" t="s">
        <v>4540</v>
      </c>
      <c r="C501" s="1" t="s">
        <v>1570</v>
      </c>
      <c r="D501" t="s">
        <v>5805</v>
      </c>
      <c r="E501">
        <v>-3.5882299999999998</v>
      </c>
      <c r="F501">
        <v>40.493490000000001</v>
      </c>
    </row>
    <row r="502" spans="1:6" x14ac:dyDescent="0.25">
      <c r="A502" t="s">
        <v>7</v>
      </c>
      <c r="B502" s="1" t="s">
        <v>4540</v>
      </c>
      <c r="C502" s="1" t="s">
        <v>1569</v>
      </c>
      <c r="D502" t="s">
        <v>5805</v>
      </c>
      <c r="E502">
        <v>-3.5882299999999998</v>
      </c>
      <c r="F502">
        <v>40.494030000000002</v>
      </c>
    </row>
    <row r="503" spans="1:6" x14ac:dyDescent="0.25">
      <c r="A503" t="s">
        <v>7</v>
      </c>
      <c r="B503" s="1" t="s">
        <v>4540</v>
      </c>
      <c r="C503" s="1" t="s">
        <v>1622</v>
      </c>
      <c r="D503" t="s">
        <v>5805</v>
      </c>
      <c r="E503">
        <v>-3.5882299999999998</v>
      </c>
      <c r="F503">
        <v>40.494219999999999</v>
      </c>
    </row>
    <row r="504" spans="1:6" x14ac:dyDescent="0.25">
      <c r="A504" t="s">
        <v>7</v>
      </c>
      <c r="B504" s="1" t="s">
        <v>4540</v>
      </c>
      <c r="C504" s="1" t="s">
        <v>1568</v>
      </c>
      <c r="D504" t="s">
        <v>5805</v>
      </c>
      <c r="E504">
        <v>-3.5882399999999999</v>
      </c>
      <c r="F504">
        <v>40.494480000000003</v>
      </c>
    </row>
    <row r="505" spans="1:6" x14ac:dyDescent="0.25">
      <c r="A505" t="s">
        <v>7</v>
      </c>
      <c r="B505" s="1" t="s">
        <v>4540</v>
      </c>
      <c r="C505" s="1" t="s">
        <v>1621</v>
      </c>
      <c r="D505" t="s">
        <v>5805</v>
      </c>
      <c r="E505">
        <v>-3.5882399999999999</v>
      </c>
      <c r="F505">
        <v>40.494610000000002</v>
      </c>
    </row>
    <row r="506" spans="1:6" x14ac:dyDescent="0.25">
      <c r="A506" t="s">
        <v>7</v>
      </c>
      <c r="B506" s="1" t="s">
        <v>4540</v>
      </c>
      <c r="C506" s="1" t="s">
        <v>1567</v>
      </c>
      <c r="D506" t="s">
        <v>5805</v>
      </c>
      <c r="E506">
        <v>-3.5882399999999999</v>
      </c>
      <c r="F506">
        <v>40.494990000000001</v>
      </c>
    </row>
    <row r="507" spans="1:6" x14ac:dyDescent="0.25">
      <c r="A507" t="s">
        <v>7</v>
      </c>
      <c r="B507" s="1" t="s">
        <v>4540</v>
      </c>
      <c r="C507" s="1" t="s">
        <v>1748</v>
      </c>
      <c r="D507" t="s">
        <v>5805</v>
      </c>
      <c r="E507">
        <v>-3.5882260000000001</v>
      </c>
      <c r="F507">
        <v>40.494871000000003</v>
      </c>
    </row>
    <row r="508" spans="1:6" x14ac:dyDescent="0.25">
      <c r="A508" t="s">
        <v>7</v>
      </c>
      <c r="B508" s="1" t="s">
        <v>4540</v>
      </c>
      <c r="C508" s="1" t="s">
        <v>1620</v>
      </c>
      <c r="D508" t="s">
        <v>5805</v>
      </c>
      <c r="E508">
        <v>-3.5882399999999999</v>
      </c>
      <c r="F508">
        <v>40.495019999999997</v>
      </c>
    </row>
    <row r="509" spans="1:6" x14ac:dyDescent="0.25">
      <c r="A509" t="s">
        <v>7</v>
      </c>
      <c r="B509" s="1" t="s">
        <v>4540</v>
      </c>
      <c r="C509" s="1" t="s">
        <v>1619</v>
      </c>
      <c r="D509" t="s">
        <v>5805</v>
      </c>
      <c r="E509">
        <v>-3.5882499999999999</v>
      </c>
      <c r="F509">
        <v>40.495449999999998</v>
      </c>
    </row>
    <row r="510" spans="1:6" x14ac:dyDescent="0.25">
      <c r="A510" t="s">
        <v>7</v>
      </c>
      <c r="B510" s="1" t="s">
        <v>4540</v>
      </c>
      <c r="C510" s="1" t="s">
        <v>1747</v>
      </c>
      <c r="D510" t="s">
        <v>5805</v>
      </c>
      <c r="E510">
        <v>-3.588244</v>
      </c>
      <c r="F510">
        <v>40.496029</v>
      </c>
    </row>
    <row r="511" spans="1:6" x14ac:dyDescent="0.25">
      <c r="A511" t="s">
        <v>7</v>
      </c>
      <c r="B511" s="1" t="s">
        <v>4540</v>
      </c>
      <c r="C511" s="1" t="s">
        <v>1566</v>
      </c>
      <c r="D511" t="s">
        <v>5805</v>
      </c>
      <c r="E511">
        <v>-3.5882399999999999</v>
      </c>
      <c r="F511">
        <v>40.495539999999998</v>
      </c>
    </row>
    <row r="512" spans="1:6" x14ac:dyDescent="0.25">
      <c r="A512" t="s">
        <v>7</v>
      </c>
      <c r="B512" s="1" t="s">
        <v>4540</v>
      </c>
      <c r="C512" s="1" t="s">
        <v>1618</v>
      </c>
      <c r="D512" t="s">
        <v>5805</v>
      </c>
      <c r="E512">
        <v>-3.5882399999999999</v>
      </c>
      <c r="F512">
        <v>40.495840000000001</v>
      </c>
    </row>
    <row r="513" spans="1:6" x14ac:dyDescent="0.25">
      <c r="A513" t="s">
        <v>7</v>
      </c>
      <c r="B513" s="1" t="s">
        <v>4540</v>
      </c>
      <c r="C513" s="1" t="s">
        <v>1565</v>
      </c>
      <c r="D513" t="s">
        <v>5805</v>
      </c>
      <c r="E513">
        <v>-3.5882499999999999</v>
      </c>
      <c r="F513">
        <v>40.49606</v>
      </c>
    </row>
    <row r="514" spans="1:6" x14ac:dyDescent="0.25">
      <c r="A514" t="s">
        <v>7</v>
      </c>
      <c r="B514" s="1" t="s">
        <v>4540</v>
      </c>
      <c r="C514" s="1" t="s">
        <v>1563</v>
      </c>
      <c r="D514" t="s">
        <v>5805</v>
      </c>
      <c r="E514">
        <v>-3.5882399999999999</v>
      </c>
      <c r="F514">
        <v>40.496895000000002</v>
      </c>
    </row>
    <row r="515" spans="1:6" x14ac:dyDescent="0.25">
      <c r="A515" t="s">
        <v>7</v>
      </c>
      <c r="B515" s="1" t="s">
        <v>4540</v>
      </c>
      <c r="C515" s="1" t="s">
        <v>1564</v>
      </c>
      <c r="D515" t="s">
        <v>5805</v>
      </c>
      <c r="E515">
        <v>-3.5882499999999999</v>
      </c>
      <c r="F515">
        <v>40.496499999999997</v>
      </c>
    </row>
    <row r="516" spans="1:6" x14ac:dyDescent="0.25">
      <c r="A516" t="s">
        <v>7</v>
      </c>
      <c r="B516" s="1" t="s">
        <v>4540</v>
      </c>
      <c r="C516" s="1" t="s">
        <v>5828</v>
      </c>
      <c r="D516" t="s">
        <v>5805</v>
      </c>
      <c r="E516">
        <v>-3.5882499999999999</v>
      </c>
      <c r="F516">
        <v>40.496510000000001</v>
      </c>
    </row>
    <row r="517" spans="1:6" x14ac:dyDescent="0.25">
      <c r="A517" s="2" t="s">
        <v>7</v>
      </c>
      <c r="B517" s="18" t="s">
        <v>4540</v>
      </c>
      <c r="C517" s="18" t="s">
        <v>5536</v>
      </c>
      <c r="D517" s="2" t="s">
        <v>5805</v>
      </c>
      <c r="E517" s="2">
        <v>-3.5882550000000002</v>
      </c>
      <c r="F517" s="2">
        <v>40.497487999999997</v>
      </c>
    </row>
    <row r="518" spans="1:6" x14ac:dyDescent="0.25">
      <c r="A518" t="s">
        <v>7</v>
      </c>
      <c r="B518" s="1" t="s">
        <v>4540</v>
      </c>
      <c r="C518" s="1" t="s">
        <v>5540</v>
      </c>
      <c r="D518" t="s">
        <v>5805</v>
      </c>
      <c r="E518">
        <v>-3.5882299999999998</v>
      </c>
      <c r="F518">
        <v>40.49738</v>
      </c>
    </row>
    <row r="519" spans="1:6" x14ac:dyDescent="0.25">
      <c r="A519" t="s">
        <v>7</v>
      </c>
      <c r="B519" s="1" t="s">
        <v>4540</v>
      </c>
      <c r="C519" s="1" t="s">
        <v>3643</v>
      </c>
      <c r="D519" t="s">
        <v>5805</v>
      </c>
      <c r="E519">
        <v>-3.5882299999999998</v>
      </c>
      <c r="F519">
        <v>40.49738</v>
      </c>
    </row>
    <row r="520" spans="1:6" x14ac:dyDescent="0.25">
      <c r="A520" s="2" t="s">
        <v>7</v>
      </c>
      <c r="B520" s="18" t="s">
        <v>5760</v>
      </c>
      <c r="C520" s="18" t="s">
        <v>4780</v>
      </c>
      <c r="D520" s="2" t="s">
        <v>5805</v>
      </c>
      <c r="E520" s="2">
        <v>-3.5881660000000002</v>
      </c>
      <c r="F520" s="2">
        <v>40.485976000000001</v>
      </c>
    </row>
    <row r="521" spans="1:6" x14ac:dyDescent="0.25">
      <c r="A521" s="2" t="s">
        <v>7</v>
      </c>
      <c r="B521" s="18" t="s">
        <v>5760</v>
      </c>
      <c r="C521" s="18" t="s">
        <v>5849</v>
      </c>
      <c r="D521" s="2" t="s">
        <v>5805</v>
      </c>
      <c r="E521" s="2">
        <v>-3.5881780000000001</v>
      </c>
      <c r="F521" s="2">
        <v>40.48762</v>
      </c>
    </row>
    <row r="522" spans="1:6" x14ac:dyDescent="0.25">
      <c r="A522" t="s">
        <v>7</v>
      </c>
      <c r="B522" s="1" t="s">
        <v>5761</v>
      </c>
      <c r="C522" s="1" t="s">
        <v>4540</v>
      </c>
      <c r="D522" t="s">
        <v>5805</v>
      </c>
      <c r="E522">
        <v>-3.5882618253447163</v>
      </c>
      <c r="F522">
        <v>40.49019563035931</v>
      </c>
    </row>
    <row r="523" spans="1:6" x14ac:dyDescent="0.25">
      <c r="A523" t="s">
        <v>7</v>
      </c>
      <c r="B523" s="1" t="s">
        <v>5761</v>
      </c>
      <c r="C523" s="1" t="s">
        <v>5849</v>
      </c>
      <c r="D523" t="s">
        <v>5805</v>
      </c>
      <c r="E523">
        <v>-3.5885919999999998</v>
      </c>
      <c r="F523">
        <v>40.487620999999997</v>
      </c>
    </row>
    <row r="524" spans="1:6" x14ac:dyDescent="0.25">
      <c r="A524" t="s">
        <v>7</v>
      </c>
      <c r="B524" s="1" t="s">
        <v>5761</v>
      </c>
      <c r="C524" s="1" t="s">
        <v>5850</v>
      </c>
      <c r="D524" t="s">
        <v>5807</v>
      </c>
      <c r="E524">
        <v>-3.5881810000000001</v>
      </c>
      <c r="F524">
        <v>40.487924</v>
      </c>
    </row>
    <row r="525" spans="1:6" x14ac:dyDescent="0.25">
      <c r="A525" t="s">
        <v>7</v>
      </c>
      <c r="B525" s="1" t="s">
        <v>5761</v>
      </c>
      <c r="C525" s="1" t="s">
        <v>5826</v>
      </c>
      <c r="D525" t="s">
        <v>5805</v>
      </c>
      <c r="E525">
        <v>-3.588225</v>
      </c>
      <c r="F525">
        <v>40.492429999999999</v>
      </c>
    </row>
    <row r="526" spans="1:6" x14ac:dyDescent="0.25">
      <c r="A526" s="2" t="s">
        <v>7</v>
      </c>
      <c r="B526" s="18" t="s">
        <v>5849</v>
      </c>
      <c r="C526" s="18" t="s">
        <v>5760</v>
      </c>
      <c r="D526" s="2" t="s">
        <v>5805</v>
      </c>
      <c r="E526" s="2">
        <v>-3.5881780000000001</v>
      </c>
      <c r="F526" s="2">
        <v>40.48762</v>
      </c>
    </row>
    <row r="527" spans="1:6" x14ac:dyDescent="0.25">
      <c r="A527" t="s">
        <v>7</v>
      </c>
      <c r="B527" s="1" t="s">
        <v>5849</v>
      </c>
      <c r="C527" s="1" t="s">
        <v>5761</v>
      </c>
      <c r="D527" t="s">
        <v>5805</v>
      </c>
      <c r="E527">
        <v>-3.5885919999999998</v>
      </c>
      <c r="F527">
        <v>40.487620999999997</v>
      </c>
    </row>
    <row r="528" spans="1:6" x14ac:dyDescent="0.25">
      <c r="A528" t="s">
        <v>7</v>
      </c>
      <c r="B528" s="1" t="s">
        <v>5849</v>
      </c>
      <c r="C528" s="1" t="s">
        <v>5850</v>
      </c>
      <c r="D528" t="s">
        <v>5807</v>
      </c>
      <c r="E528">
        <v>-3.5889850000000001</v>
      </c>
      <c r="F528">
        <v>40.487901000000001</v>
      </c>
    </row>
    <row r="529" spans="1:6" x14ac:dyDescent="0.25">
      <c r="A529" t="s">
        <v>7</v>
      </c>
      <c r="B529" s="1" t="s">
        <v>5849</v>
      </c>
      <c r="C529" s="1" t="s">
        <v>5788</v>
      </c>
      <c r="D529" t="s">
        <v>5805</v>
      </c>
      <c r="E529">
        <v>-3.5891176083674443</v>
      </c>
      <c r="F529">
        <v>40.49013794337413</v>
      </c>
    </row>
    <row r="530" spans="1:6" x14ac:dyDescent="0.25">
      <c r="A530" t="s">
        <v>7</v>
      </c>
      <c r="B530" s="1" t="s">
        <v>5849</v>
      </c>
      <c r="C530" s="1" t="s">
        <v>5787</v>
      </c>
      <c r="D530" t="s">
        <v>5805</v>
      </c>
      <c r="E530">
        <v>-3.5891176083674443</v>
      </c>
      <c r="F530">
        <v>40.494274383917656</v>
      </c>
    </row>
    <row r="531" spans="1:6" x14ac:dyDescent="0.25">
      <c r="A531" t="s">
        <v>7</v>
      </c>
      <c r="B531" s="1" t="s">
        <v>5849</v>
      </c>
      <c r="C531" s="1" t="s">
        <v>4540</v>
      </c>
      <c r="D531" t="s">
        <v>5805</v>
      </c>
      <c r="E531">
        <v>-3.588241</v>
      </c>
      <c r="F531">
        <v>40.496502</v>
      </c>
    </row>
    <row r="532" spans="1:6" x14ac:dyDescent="0.25">
      <c r="A532" t="s">
        <v>7</v>
      </c>
      <c r="B532" s="1" t="s">
        <v>5849</v>
      </c>
      <c r="C532" s="1" t="s">
        <v>3639</v>
      </c>
      <c r="D532" t="s">
        <v>5805</v>
      </c>
      <c r="E532">
        <v>-3.5889600000000002</v>
      </c>
      <c r="F532">
        <v>40.48762</v>
      </c>
    </row>
    <row r="533" spans="1:6" x14ac:dyDescent="0.25">
      <c r="A533" t="s">
        <v>7</v>
      </c>
      <c r="B533" s="1" t="s">
        <v>5849</v>
      </c>
      <c r="C533" s="1" t="s">
        <v>1588</v>
      </c>
      <c r="D533" t="s">
        <v>5805</v>
      </c>
      <c r="E533">
        <v>-3.588892</v>
      </c>
      <c r="F533">
        <v>40.486300999999997</v>
      </c>
    </row>
    <row r="534" spans="1:6" x14ac:dyDescent="0.25">
      <c r="A534" t="s">
        <v>7</v>
      </c>
      <c r="B534" s="1" t="s">
        <v>5849</v>
      </c>
      <c r="C534" s="1" t="s">
        <v>1587</v>
      </c>
      <c r="D534" t="s">
        <v>5805</v>
      </c>
      <c r="E534">
        <v>-3.5888949999999999</v>
      </c>
      <c r="F534">
        <v>40.486696000000002</v>
      </c>
    </row>
    <row r="535" spans="1:6" x14ac:dyDescent="0.25">
      <c r="A535" t="s">
        <v>7</v>
      </c>
      <c r="B535" s="1" t="s">
        <v>5849</v>
      </c>
      <c r="C535" s="1" t="s">
        <v>1585</v>
      </c>
      <c r="D535" t="s">
        <v>5805</v>
      </c>
      <c r="E535">
        <v>-3.588892</v>
      </c>
      <c r="F535">
        <v>40.487068000000001</v>
      </c>
    </row>
    <row r="536" spans="1:6" x14ac:dyDescent="0.25">
      <c r="A536" t="s">
        <v>7</v>
      </c>
      <c r="B536" s="1" t="s">
        <v>5849</v>
      </c>
      <c r="C536" s="1" t="s">
        <v>1584</v>
      </c>
      <c r="D536" t="s">
        <v>5805</v>
      </c>
      <c r="E536">
        <v>-3.5889799999999998</v>
      </c>
      <c r="F536">
        <v>40.487650000000002</v>
      </c>
    </row>
    <row r="537" spans="1:6" x14ac:dyDescent="0.25">
      <c r="A537" t="s">
        <v>7</v>
      </c>
      <c r="B537" s="1" t="s">
        <v>5849</v>
      </c>
      <c r="C537" s="1" t="s">
        <v>1583</v>
      </c>
      <c r="D537" t="s">
        <v>5805</v>
      </c>
      <c r="E537">
        <v>-3.5889799999999998</v>
      </c>
      <c r="F537">
        <v>40.488010000000003</v>
      </c>
    </row>
    <row r="538" spans="1:6" x14ac:dyDescent="0.25">
      <c r="A538" t="s">
        <v>7</v>
      </c>
      <c r="B538" s="1" t="s">
        <v>5849</v>
      </c>
      <c r="C538" s="1" t="s">
        <v>1582</v>
      </c>
      <c r="D538" t="s">
        <v>5805</v>
      </c>
      <c r="E538">
        <v>-3.5889799999999998</v>
      </c>
      <c r="F538">
        <v>40.488410000000002</v>
      </c>
    </row>
    <row r="539" spans="1:6" x14ac:dyDescent="0.25">
      <c r="A539" t="s">
        <v>7</v>
      </c>
      <c r="B539" s="1" t="s">
        <v>5849</v>
      </c>
      <c r="C539" s="1" t="s">
        <v>1581</v>
      </c>
      <c r="D539" t="s">
        <v>5805</v>
      </c>
      <c r="E539">
        <v>-3.5889899999999999</v>
      </c>
      <c r="F539">
        <v>40.488810000000001</v>
      </c>
    </row>
    <row r="540" spans="1:6" x14ac:dyDescent="0.25">
      <c r="A540" t="s">
        <v>7</v>
      </c>
      <c r="B540" s="1" t="s">
        <v>5849</v>
      </c>
      <c r="C540" s="1" t="s">
        <v>1580</v>
      </c>
      <c r="D540" t="s">
        <v>5805</v>
      </c>
      <c r="E540">
        <v>-3.5889899999999999</v>
      </c>
      <c r="F540">
        <v>40.489319999999999</v>
      </c>
    </row>
    <row r="541" spans="1:6" x14ac:dyDescent="0.25">
      <c r="A541" t="s">
        <v>7</v>
      </c>
      <c r="B541" s="1" t="s">
        <v>5849</v>
      </c>
      <c r="C541" s="1" t="s">
        <v>1579</v>
      </c>
      <c r="D541" t="s">
        <v>5805</v>
      </c>
      <c r="E541">
        <v>-3.589</v>
      </c>
      <c r="F541">
        <v>40.489669999999997</v>
      </c>
    </row>
    <row r="542" spans="1:6" x14ac:dyDescent="0.25">
      <c r="A542" t="s">
        <v>7</v>
      </c>
      <c r="B542" s="1" t="s">
        <v>5849</v>
      </c>
      <c r="C542" s="1" t="s">
        <v>1578</v>
      </c>
      <c r="D542" t="s">
        <v>5805</v>
      </c>
      <c r="E542">
        <v>-3.5889899999999999</v>
      </c>
      <c r="F542">
        <v>40.49006</v>
      </c>
    </row>
    <row r="543" spans="1:6" x14ac:dyDescent="0.25">
      <c r="A543" t="s">
        <v>7</v>
      </c>
      <c r="B543" s="1" t="s">
        <v>5849</v>
      </c>
      <c r="C543" s="1" t="s">
        <v>1577</v>
      </c>
      <c r="D543" t="s">
        <v>5805</v>
      </c>
      <c r="E543">
        <v>-3.5889899999999999</v>
      </c>
      <c r="F543">
        <v>40.490450000000003</v>
      </c>
    </row>
    <row r="544" spans="1:6" x14ac:dyDescent="0.25">
      <c r="A544" t="s">
        <v>7</v>
      </c>
      <c r="B544" s="1" t="s">
        <v>5849</v>
      </c>
      <c r="C544" s="1" t="s">
        <v>1576</v>
      </c>
      <c r="D544" t="s">
        <v>5805</v>
      </c>
      <c r="E544">
        <v>-3.589</v>
      </c>
      <c r="F544">
        <v>40.490819999999999</v>
      </c>
    </row>
    <row r="545" spans="1:6" x14ac:dyDescent="0.25">
      <c r="A545" t="s">
        <v>7</v>
      </c>
      <c r="B545" s="1" t="s">
        <v>5849</v>
      </c>
      <c r="C545" s="1" t="s">
        <v>1575</v>
      </c>
      <c r="D545" t="s">
        <v>5805</v>
      </c>
      <c r="E545">
        <v>-3.589</v>
      </c>
      <c r="F545">
        <v>40.491230000000002</v>
      </c>
    </row>
    <row r="546" spans="1:6" x14ac:dyDescent="0.25">
      <c r="A546" t="s">
        <v>7</v>
      </c>
      <c r="B546" s="1" t="s">
        <v>5849</v>
      </c>
      <c r="C546" s="1" t="s">
        <v>1574</v>
      </c>
      <c r="D546" t="s">
        <v>5805</v>
      </c>
      <c r="E546">
        <v>-3.589</v>
      </c>
      <c r="F546">
        <v>40.491900000000001</v>
      </c>
    </row>
    <row r="547" spans="1:6" x14ac:dyDescent="0.25">
      <c r="A547" t="s">
        <v>7</v>
      </c>
      <c r="B547" s="1" t="s">
        <v>5849</v>
      </c>
      <c r="C547" s="1" t="s">
        <v>1573</v>
      </c>
      <c r="D547" t="s">
        <v>5805</v>
      </c>
      <c r="E547">
        <v>-3.58901</v>
      </c>
      <c r="F547">
        <v>40.492420000000003</v>
      </c>
    </row>
    <row r="548" spans="1:6" x14ac:dyDescent="0.25">
      <c r="A548" t="s">
        <v>7</v>
      </c>
      <c r="B548" s="1" t="s">
        <v>5849</v>
      </c>
      <c r="C548" s="1" t="s">
        <v>5826</v>
      </c>
      <c r="D548" t="s">
        <v>5805</v>
      </c>
      <c r="E548">
        <v>-3.58901</v>
      </c>
      <c r="F548">
        <v>40.492420000000003</v>
      </c>
    </row>
    <row r="549" spans="1:6" x14ac:dyDescent="0.25">
      <c r="A549" t="s">
        <v>7</v>
      </c>
      <c r="B549" s="1" t="s">
        <v>5849</v>
      </c>
      <c r="C549" s="1" t="s">
        <v>1572</v>
      </c>
      <c r="D549" t="s">
        <v>5805</v>
      </c>
      <c r="E549">
        <v>-3.58901</v>
      </c>
      <c r="F549">
        <v>40.492719999999998</v>
      </c>
    </row>
    <row r="550" spans="1:6" x14ac:dyDescent="0.25">
      <c r="A550" t="s">
        <v>7</v>
      </c>
      <c r="B550" s="1" t="s">
        <v>5849</v>
      </c>
      <c r="C550" s="1" t="s">
        <v>1571</v>
      </c>
      <c r="D550" t="s">
        <v>5805</v>
      </c>
      <c r="E550">
        <v>-3.58901</v>
      </c>
      <c r="F550">
        <v>40.493119999999998</v>
      </c>
    </row>
    <row r="551" spans="1:6" x14ac:dyDescent="0.25">
      <c r="A551" t="s">
        <v>7</v>
      </c>
      <c r="B551" s="1" t="s">
        <v>5849</v>
      </c>
      <c r="C551" s="1" t="s">
        <v>1570</v>
      </c>
      <c r="D551" t="s">
        <v>5805</v>
      </c>
      <c r="E551">
        <v>-3.5890200000000001</v>
      </c>
      <c r="F551">
        <v>40.493490000000001</v>
      </c>
    </row>
    <row r="552" spans="1:6" x14ac:dyDescent="0.25">
      <c r="A552" t="s">
        <v>7</v>
      </c>
      <c r="B552" s="1" t="s">
        <v>5849</v>
      </c>
      <c r="C552" s="1" t="s">
        <v>1569</v>
      </c>
      <c r="D552" t="s">
        <v>5805</v>
      </c>
      <c r="E552">
        <v>-3.58901</v>
      </c>
      <c r="F552">
        <v>40.494019999999999</v>
      </c>
    </row>
    <row r="553" spans="1:6" x14ac:dyDescent="0.25">
      <c r="A553" t="s">
        <v>7</v>
      </c>
      <c r="B553" s="1" t="s">
        <v>5849</v>
      </c>
      <c r="C553" s="1" t="s">
        <v>1568</v>
      </c>
      <c r="D553" t="s">
        <v>5805</v>
      </c>
      <c r="E553">
        <v>-3.5890200000000001</v>
      </c>
      <c r="F553">
        <v>40.49447</v>
      </c>
    </row>
    <row r="554" spans="1:6" x14ac:dyDescent="0.25">
      <c r="A554" t="s">
        <v>7</v>
      </c>
      <c r="B554" s="1" t="s">
        <v>5849</v>
      </c>
      <c r="C554" s="1" t="s">
        <v>1567</v>
      </c>
      <c r="D554" t="s">
        <v>5805</v>
      </c>
      <c r="E554">
        <v>-3.5890200000000001</v>
      </c>
      <c r="F554">
        <v>40.494979999999998</v>
      </c>
    </row>
    <row r="555" spans="1:6" x14ac:dyDescent="0.25">
      <c r="A555" t="s">
        <v>7</v>
      </c>
      <c r="B555" s="1" t="s">
        <v>5849</v>
      </c>
      <c r="C555" s="1" t="s">
        <v>1566</v>
      </c>
      <c r="D555" t="s">
        <v>5805</v>
      </c>
      <c r="E555">
        <v>-3.5890300000000002</v>
      </c>
      <c r="F555">
        <v>40.495539999999998</v>
      </c>
    </row>
    <row r="556" spans="1:6" x14ac:dyDescent="0.25">
      <c r="A556" t="s">
        <v>7</v>
      </c>
      <c r="B556" s="1" t="s">
        <v>5849</v>
      </c>
      <c r="C556" s="1" t="s">
        <v>1565</v>
      </c>
      <c r="D556" t="s">
        <v>5805</v>
      </c>
      <c r="E556">
        <v>-3.5890300000000002</v>
      </c>
      <c r="F556">
        <v>40.49606</v>
      </c>
    </row>
    <row r="557" spans="1:6" x14ac:dyDescent="0.25">
      <c r="A557" s="2" t="s">
        <v>7</v>
      </c>
      <c r="B557" s="18" t="s">
        <v>5849</v>
      </c>
      <c r="C557" s="18" t="s">
        <v>5806</v>
      </c>
      <c r="D557" s="2" t="s">
        <v>5807</v>
      </c>
      <c r="E557" s="2">
        <v>-3.5890309999999999</v>
      </c>
      <c r="F557" s="2">
        <v>40.496504000000002</v>
      </c>
    </row>
    <row r="558" spans="1:6" x14ac:dyDescent="0.25">
      <c r="A558" t="s">
        <v>7</v>
      </c>
      <c r="B558" s="1" t="s">
        <v>5849</v>
      </c>
      <c r="C558" s="1" t="s">
        <v>5828</v>
      </c>
      <c r="D558" t="s">
        <v>5805</v>
      </c>
      <c r="E558">
        <v>-3.589</v>
      </c>
      <c r="F558">
        <v>40.496470000000002</v>
      </c>
    </row>
    <row r="559" spans="1:6" x14ac:dyDescent="0.25">
      <c r="A559" t="s">
        <v>7</v>
      </c>
      <c r="B559" s="1" t="s">
        <v>5849</v>
      </c>
      <c r="C559" s="1" t="s">
        <v>1564</v>
      </c>
      <c r="D559" t="s">
        <v>5805</v>
      </c>
      <c r="E559">
        <v>-3.5890300000000002</v>
      </c>
      <c r="F559">
        <v>40.496479999999998</v>
      </c>
    </row>
    <row r="560" spans="1:6" x14ac:dyDescent="0.25">
      <c r="A560" t="s">
        <v>7</v>
      </c>
      <c r="B560" s="1" t="s">
        <v>3646</v>
      </c>
      <c r="C560" s="1" t="s">
        <v>5679</v>
      </c>
      <c r="D560" t="s">
        <v>5805</v>
      </c>
      <c r="E560">
        <v>-3.5637957249718171</v>
      </c>
      <c r="F560">
        <v>40.46096535050922</v>
      </c>
    </row>
    <row r="561" spans="1:6" x14ac:dyDescent="0.25">
      <c r="A561" t="s">
        <v>7</v>
      </c>
      <c r="B561" s="1" t="s">
        <v>3646</v>
      </c>
      <c r="C561" s="1" t="s">
        <v>5694</v>
      </c>
      <c r="D561" t="s">
        <v>5805</v>
      </c>
      <c r="E561">
        <v>-3.5590080535907864</v>
      </c>
      <c r="F561">
        <v>40.460948410600096</v>
      </c>
    </row>
    <row r="562" spans="1:6" x14ac:dyDescent="0.25">
      <c r="A562" t="s">
        <v>7</v>
      </c>
      <c r="B562" s="1" t="s">
        <v>3646</v>
      </c>
      <c r="C562" s="1" t="s">
        <v>5698</v>
      </c>
      <c r="D562" t="s">
        <v>5805</v>
      </c>
      <c r="E562">
        <v>-3.5543762598826261</v>
      </c>
      <c r="F562">
        <v>40.459694857325154</v>
      </c>
    </row>
    <row r="563" spans="1:6" x14ac:dyDescent="0.25">
      <c r="A563" t="s">
        <v>7</v>
      </c>
      <c r="B563" s="1" t="s">
        <v>3646</v>
      </c>
      <c r="C563" s="1" t="s">
        <v>5699</v>
      </c>
      <c r="D563" t="s">
        <v>5805</v>
      </c>
      <c r="E563">
        <v>-3.5507465369286351</v>
      </c>
      <c r="F563">
        <v>40.456120536500649</v>
      </c>
    </row>
    <row r="564" spans="1:6" x14ac:dyDescent="0.25">
      <c r="A564" t="s">
        <v>7</v>
      </c>
      <c r="B564" s="1" t="s">
        <v>3646</v>
      </c>
      <c r="C564" s="1" t="s">
        <v>5780</v>
      </c>
      <c r="D564" t="s">
        <v>5805</v>
      </c>
      <c r="E564">
        <v>-3.5533399999999999</v>
      </c>
      <c r="F564">
        <v>40.45852</v>
      </c>
    </row>
    <row r="565" spans="1:6" x14ac:dyDescent="0.25">
      <c r="A565" t="s">
        <v>7</v>
      </c>
      <c r="B565" s="1" t="s">
        <v>3646</v>
      </c>
      <c r="C565" s="1" t="s">
        <v>5777</v>
      </c>
      <c r="D565" t="s">
        <v>5805</v>
      </c>
      <c r="E565">
        <v>-3.5543900000000002</v>
      </c>
      <c r="F565">
        <v>40.45973</v>
      </c>
    </row>
    <row r="566" spans="1:6" x14ac:dyDescent="0.25">
      <c r="A566" t="s">
        <v>7</v>
      </c>
      <c r="B566" s="1" t="s">
        <v>3646</v>
      </c>
      <c r="C566" s="1" t="s">
        <v>5806</v>
      </c>
      <c r="D566" t="s">
        <v>5807</v>
      </c>
      <c r="E566">
        <v>-3.5556899999999998</v>
      </c>
      <c r="F566">
        <v>40.461016000000001</v>
      </c>
    </row>
    <row r="567" spans="1:6" x14ac:dyDescent="0.25">
      <c r="A567" t="s">
        <v>7</v>
      </c>
      <c r="B567" s="1" t="s">
        <v>3646</v>
      </c>
      <c r="C567" s="1" t="s">
        <v>5808</v>
      </c>
      <c r="D567" t="s">
        <v>5807</v>
      </c>
      <c r="E567">
        <v>-3.5559780000000001</v>
      </c>
      <c r="F567">
        <v>40.461137999999998</v>
      </c>
    </row>
    <row r="568" spans="1:6" x14ac:dyDescent="0.25">
      <c r="A568" t="s">
        <v>7</v>
      </c>
      <c r="B568" s="1" t="s">
        <v>3646</v>
      </c>
      <c r="C568" s="1" t="s">
        <v>5809</v>
      </c>
      <c r="D568" t="s">
        <v>5807</v>
      </c>
      <c r="E568">
        <v>-3.556289</v>
      </c>
      <c r="F568">
        <v>40.461154999999998</v>
      </c>
    </row>
    <row r="569" spans="1:6" x14ac:dyDescent="0.25">
      <c r="A569" t="s">
        <v>7</v>
      </c>
      <c r="B569" s="1" t="s">
        <v>3646</v>
      </c>
      <c r="C569" s="1" t="s">
        <v>1440</v>
      </c>
      <c r="D569" t="s">
        <v>5805</v>
      </c>
      <c r="E569">
        <v>-3.5626600000000002</v>
      </c>
      <c r="F569">
        <v>40.461129999999997</v>
      </c>
    </row>
    <row r="570" spans="1:6" x14ac:dyDescent="0.25">
      <c r="A570" t="s">
        <v>7</v>
      </c>
      <c r="B570" s="1" t="s">
        <v>3646</v>
      </c>
      <c r="C570" s="1" t="s">
        <v>1543</v>
      </c>
      <c r="D570" t="s">
        <v>5805</v>
      </c>
      <c r="E570">
        <v>-3.5642399999999999</v>
      </c>
      <c r="F570">
        <v>40.461129999999997</v>
      </c>
    </row>
    <row r="571" spans="1:6" x14ac:dyDescent="0.25">
      <c r="A571" t="s">
        <v>7</v>
      </c>
      <c r="B571" s="1" t="s">
        <v>3646</v>
      </c>
      <c r="C571" s="1" t="s">
        <v>1534</v>
      </c>
      <c r="D571" t="s">
        <v>5805</v>
      </c>
      <c r="E571">
        <v>-3.5583</v>
      </c>
      <c r="F571">
        <v>40.46114</v>
      </c>
    </row>
    <row r="572" spans="1:6" x14ac:dyDescent="0.25">
      <c r="A572" t="s">
        <v>7</v>
      </c>
      <c r="B572" s="1" t="s">
        <v>3646</v>
      </c>
      <c r="C572" s="1" t="s">
        <v>1536</v>
      </c>
      <c r="D572" t="s">
        <v>5805</v>
      </c>
      <c r="E572">
        <v>-3.5594199999999998</v>
      </c>
      <c r="F572">
        <v>40.46114</v>
      </c>
    </row>
    <row r="573" spans="1:6" x14ac:dyDescent="0.25">
      <c r="A573" t="s">
        <v>7</v>
      </c>
      <c r="B573" s="1" t="s">
        <v>3646</v>
      </c>
      <c r="C573" s="1" t="s">
        <v>1537</v>
      </c>
      <c r="D573" t="s">
        <v>5805</v>
      </c>
      <c r="E573">
        <v>-3.55966</v>
      </c>
      <c r="F573">
        <v>40.46114</v>
      </c>
    </row>
    <row r="574" spans="1:6" x14ac:dyDescent="0.25">
      <c r="A574" t="s">
        <v>7</v>
      </c>
      <c r="B574" s="1" t="s">
        <v>3646</v>
      </c>
      <c r="C574" s="1" t="s">
        <v>1538</v>
      </c>
      <c r="D574" t="s">
        <v>5805</v>
      </c>
      <c r="E574">
        <v>-3.5610300000000001</v>
      </c>
      <c r="F574">
        <v>40.46114</v>
      </c>
    </row>
    <row r="575" spans="1:6" x14ac:dyDescent="0.25">
      <c r="A575" t="s">
        <v>7</v>
      </c>
      <c r="B575" s="1" t="s">
        <v>3646</v>
      </c>
      <c r="C575" s="1" t="s">
        <v>1539</v>
      </c>
      <c r="D575" t="s">
        <v>5805</v>
      </c>
      <c r="E575">
        <v>-3.5612400000000002</v>
      </c>
      <c r="F575">
        <v>40.46114</v>
      </c>
    </row>
    <row r="576" spans="1:6" x14ac:dyDescent="0.25">
      <c r="A576" t="s">
        <v>7</v>
      </c>
      <c r="B576" s="1" t="s">
        <v>3646</v>
      </c>
      <c r="C576" s="1" t="s">
        <v>1540</v>
      </c>
      <c r="D576" t="s">
        <v>5805</v>
      </c>
      <c r="E576">
        <v>-3.5615000000000001</v>
      </c>
      <c r="F576">
        <v>40.46114</v>
      </c>
    </row>
    <row r="577" spans="1:6" x14ac:dyDescent="0.25">
      <c r="A577" t="s">
        <v>7</v>
      </c>
      <c r="B577" s="1" t="s">
        <v>3646</v>
      </c>
      <c r="C577" s="1" t="s">
        <v>1541</v>
      </c>
      <c r="D577" t="s">
        <v>5805</v>
      </c>
      <c r="E577">
        <v>-3.5622500000000001</v>
      </c>
      <c r="F577">
        <v>40.46114</v>
      </c>
    </row>
    <row r="578" spans="1:6" x14ac:dyDescent="0.25">
      <c r="A578" t="s">
        <v>7</v>
      </c>
      <c r="B578" s="1" t="s">
        <v>3646</v>
      </c>
      <c r="C578" s="1" t="s">
        <v>1542</v>
      </c>
      <c r="D578" t="s">
        <v>5805</v>
      </c>
      <c r="E578">
        <v>-3.56318</v>
      </c>
      <c r="F578">
        <v>40.46114</v>
      </c>
    </row>
    <row r="579" spans="1:6" x14ac:dyDescent="0.25">
      <c r="A579" t="s">
        <v>7</v>
      </c>
      <c r="B579" s="1" t="s">
        <v>3646</v>
      </c>
      <c r="C579" s="1" t="s">
        <v>4788</v>
      </c>
      <c r="D579" t="s">
        <v>5805</v>
      </c>
      <c r="E579">
        <v>-3.5652400000000002</v>
      </c>
      <c r="F579">
        <v>40.461150000000004</v>
      </c>
    </row>
    <row r="580" spans="1:6" x14ac:dyDescent="0.25">
      <c r="A580" t="s">
        <v>7</v>
      </c>
      <c r="B580" s="1" t="s">
        <v>3646</v>
      </c>
      <c r="C580" s="1" t="s">
        <v>1530</v>
      </c>
      <c r="D580" t="s">
        <v>5805</v>
      </c>
      <c r="E580">
        <v>-3.5560200000000002</v>
      </c>
      <c r="F580">
        <v>40.461150000000004</v>
      </c>
    </row>
    <row r="581" spans="1:6" x14ac:dyDescent="0.25">
      <c r="A581" t="s">
        <v>7</v>
      </c>
      <c r="B581" s="1" t="s">
        <v>3646</v>
      </c>
      <c r="C581" s="1" t="s">
        <v>1531</v>
      </c>
      <c r="D581" t="s">
        <v>5805</v>
      </c>
      <c r="E581">
        <v>-3.5562499999999999</v>
      </c>
      <c r="F581">
        <v>40.461150000000004</v>
      </c>
    </row>
    <row r="582" spans="1:6" x14ac:dyDescent="0.25">
      <c r="A582" t="s">
        <v>7</v>
      </c>
      <c r="B582" s="1" t="s">
        <v>3646</v>
      </c>
      <c r="C582" s="1" t="s">
        <v>1532</v>
      </c>
      <c r="D582" t="s">
        <v>5805</v>
      </c>
      <c r="E582">
        <v>-3.5564800000000001</v>
      </c>
      <c r="F582">
        <v>40.461150000000004</v>
      </c>
    </row>
    <row r="583" spans="1:6" x14ac:dyDescent="0.25">
      <c r="A583" t="s">
        <v>7</v>
      </c>
      <c r="B583" s="1" t="s">
        <v>3646</v>
      </c>
      <c r="C583" s="1" t="s">
        <v>1533</v>
      </c>
      <c r="D583" t="s">
        <v>5805</v>
      </c>
      <c r="E583">
        <v>-3.5573299999999999</v>
      </c>
      <c r="F583">
        <v>40.461150000000004</v>
      </c>
    </row>
    <row r="584" spans="1:6" x14ac:dyDescent="0.25">
      <c r="A584" t="s">
        <v>7</v>
      </c>
      <c r="B584" s="1" t="s">
        <v>3646</v>
      </c>
      <c r="C584" s="1" t="s">
        <v>1535</v>
      </c>
      <c r="D584" t="s">
        <v>5805</v>
      </c>
      <c r="E584">
        <v>-3.5591499999999998</v>
      </c>
      <c r="F584">
        <v>40.461150000000004</v>
      </c>
    </row>
    <row r="585" spans="1:6" x14ac:dyDescent="0.25">
      <c r="A585" t="s">
        <v>7</v>
      </c>
      <c r="B585" s="1" t="s">
        <v>5694</v>
      </c>
      <c r="C585" s="1" t="s">
        <v>5695</v>
      </c>
      <c r="D585" t="s">
        <v>5805</v>
      </c>
      <c r="E585">
        <v>-3.5558399999999999</v>
      </c>
      <c r="F585">
        <v>40.46114</v>
      </c>
    </row>
    <row r="586" spans="1:6" x14ac:dyDescent="0.25">
      <c r="A586" t="s">
        <v>7</v>
      </c>
      <c r="B586" s="1" t="s">
        <v>5698</v>
      </c>
      <c r="C586" s="1" t="s">
        <v>3646</v>
      </c>
      <c r="D586" t="s">
        <v>5805</v>
      </c>
      <c r="E586">
        <v>-3.5543762598826261</v>
      </c>
      <c r="F586">
        <v>40.459694857325154</v>
      </c>
    </row>
    <row r="587" spans="1:6" x14ac:dyDescent="0.25">
      <c r="A587" t="s">
        <v>7</v>
      </c>
      <c r="B587" s="1" t="s">
        <v>5698</v>
      </c>
      <c r="C587" s="1" t="s">
        <v>5780</v>
      </c>
      <c r="D587" t="s">
        <v>5805</v>
      </c>
      <c r="E587">
        <v>-3.5533399999999999</v>
      </c>
      <c r="F587">
        <v>40.45852</v>
      </c>
    </row>
    <row r="588" spans="1:6" x14ac:dyDescent="0.25">
      <c r="A588" t="s">
        <v>7</v>
      </c>
      <c r="B588" s="1" t="s">
        <v>5699</v>
      </c>
      <c r="C588" s="1" t="s">
        <v>5851</v>
      </c>
      <c r="D588" t="s">
        <v>5807</v>
      </c>
      <c r="E588">
        <v>-3.5474800000000002</v>
      </c>
      <c r="F588">
        <v>40.454839999999997</v>
      </c>
    </row>
    <row r="589" spans="1:6" x14ac:dyDescent="0.25">
      <c r="A589" t="s">
        <v>7</v>
      </c>
      <c r="B589" s="1" t="s">
        <v>5814</v>
      </c>
      <c r="C589" s="1" t="s">
        <v>5729</v>
      </c>
      <c r="D589" t="s">
        <v>5805</v>
      </c>
      <c r="E589">
        <v>-3.5699706442244277</v>
      </c>
      <c r="F589">
        <v>40.488117953204728</v>
      </c>
    </row>
    <row r="590" spans="1:6" x14ac:dyDescent="0.25">
      <c r="A590" t="s">
        <v>7</v>
      </c>
      <c r="B590" s="1" t="s">
        <v>5814</v>
      </c>
      <c r="C590" s="1" t="s">
        <v>5578</v>
      </c>
      <c r="D590" t="s">
        <v>5805</v>
      </c>
      <c r="E590">
        <v>-3.5699706442244277</v>
      </c>
      <c r="F590">
        <v>40.489649968220846</v>
      </c>
    </row>
    <row r="591" spans="1:6" x14ac:dyDescent="0.25">
      <c r="A591" t="s">
        <v>7</v>
      </c>
      <c r="B591" s="1" t="s">
        <v>5814</v>
      </c>
      <c r="C591" s="1" t="s">
        <v>5728</v>
      </c>
      <c r="D591" t="s">
        <v>5805</v>
      </c>
      <c r="E591">
        <v>-3.5699706442244277</v>
      </c>
      <c r="F591">
        <v>40.495097132722606</v>
      </c>
    </row>
    <row r="592" spans="1:6" x14ac:dyDescent="0.25">
      <c r="A592" t="s">
        <v>7</v>
      </c>
      <c r="B592" s="1" t="s">
        <v>5814</v>
      </c>
      <c r="C592" s="1" t="s">
        <v>5579</v>
      </c>
      <c r="D592" t="s">
        <v>5805</v>
      </c>
      <c r="E592">
        <v>-3.569995507182671</v>
      </c>
      <c r="F592">
        <v>40.499050109739507</v>
      </c>
    </row>
    <row r="593" spans="1:6" x14ac:dyDescent="0.25">
      <c r="A593" t="s">
        <v>7</v>
      </c>
      <c r="B593" s="1" t="s">
        <v>5814</v>
      </c>
      <c r="C593" s="1" t="s">
        <v>5580</v>
      </c>
      <c r="D593" t="s">
        <v>5805</v>
      </c>
      <c r="E593">
        <v>-3.569995507182671</v>
      </c>
      <c r="F593">
        <v>40.500582124755631</v>
      </c>
    </row>
    <row r="594" spans="1:6" x14ac:dyDescent="0.25">
      <c r="A594" t="s">
        <v>7</v>
      </c>
      <c r="B594" s="1" t="s">
        <v>5814</v>
      </c>
      <c r="C594" s="1" t="s">
        <v>4788</v>
      </c>
      <c r="D594" t="s">
        <v>5805</v>
      </c>
      <c r="E594">
        <v>-3.57003</v>
      </c>
      <c r="F594">
        <v>40.487679999999997</v>
      </c>
    </row>
    <row r="595" spans="1:6" x14ac:dyDescent="0.25">
      <c r="A595" t="s">
        <v>7</v>
      </c>
      <c r="B595" s="1" t="s">
        <v>5814</v>
      </c>
      <c r="C595" s="1" t="s">
        <v>4387</v>
      </c>
      <c r="D595" t="s">
        <v>5805</v>
      </c>
      <c r="E595">
        <v>-3.57002</v>
      </c>
      <c r="F595">
        <v>40.488619999999997</v>
      </c>
    </row>
    <row r="596" spans="1:6" x14ac:dyDescent="0.25">
      <c r="A596" t="s">
        <v>7</v>
      </c>
      <c r="B596" s="1" t="s">
        <v>5814</v>
      </c>
      <c r="C596" s="1" t="s">
        <v>5596</v>
      </c>
      <c r="D596" t="s">
        <v>5805</v>
      </c>
      <c r="E596">
        <v>-3.5700150000000002</v>
      </c>
      <c r="F596">
        <v>40.488615000000003</v>
      </c>
    </row>
    <row r="597" spans="1:6" x14ac:dyDescent="0.25">
      <c r="A597" t="s">
        <v>7</v>
      </c>
      <c r="B597" s="1" t="s">
        <v>5814</v>
      </c>
      <c r="C597" s="1" t="s">
        <v>1685</v>
      </c>
      <c r="D597" t="s">
        <v>5805</v>
      </c>
      <c r="E597">
        <v>-3.57003</v>
      </c>
      <c r="F597">
        <v>40.489879999999999</v>
      </c>
    </row>
    <row r="598" spans="1:6" x14ac:dyDescent="0.25">
      <c r="A598" t="s">
        <v>7</v>
      </c>
      <c r="B598" s="1" t="s">
        <v>5814</v>
      </c>
      <c r="C598" s="1" t="s">
        <v>1752</v>
      </c>
      <c r="D598" t="s">
        <v>5805</v>
      </c>
      <c r="E598">
        <v>-3.5700249999999998</v>
      </c>
      <c r="F598">
        <v>40.489877</v>
      </c>
    </row>
    <row r="599" spans="1:6" x14ac:dyDescent="0.25">
      <c r="A599" t="s">
        <v>7</v>
      </c>
      <c r="B599" s="1" t="s">
        <v>5814</v>
      </c>
      <c r="C599" s="1" t="s">
        <v>1686</v>
      </c>
      <c r="D599" t="s">
        <v>5805</v>
      </c>
      <c r="E599">
        <v>-3.5700099999999999</v>
      </c>
      <c r="F599">
        <v>40.490389999999998</v>
      </c>
    </row>
    <row r="600" spans="1:6" x14ac:dyDescent="0.25">
      <c r="A600" t="s">
        <v>7</v>
      </c>
      <c r="B600" s="1" t="s">
        <v>5814</v>
      </c>
      <c r="C600" s="1" t="s">
        <v>5852</v>
      </c>
      <c r="D600" t="s">
        <v>5805</v>
      </c>
      <c r="E600">
        <v>-3.5700500000000002</v>
      </c>
      <c r="F600">
        <v>40.490479999999998</v>
      </c>
    </row>
    <row r="601" spans="1:6" x14ac:dyDescent="0.25">
      <c r="A601" t="s">
        <v>7</v>
      </c>
      <c r="B601" s="1" t="s">
        <v>5814</v>
      </c>
      <c r="C601" s="1" t="s">
        <v>1687</v>
      </c>
      <c r="D601" t="s">
        <v>5805</v>
      </c>
      <c r="E601">
        <v>-3.57003</v>
      </c>
      <c r="F601">
        <v>40.490589999999997</v>
      </c>
    </row>
    <row r="602" spans="1:6" x14ac:dyDescent="0.25">
      <c r="A602" t="s">
        <v>7</v>
      </c>
      <c r="B602" s="1" t="s">
        <v>5814</v>
      </c>
      <c r="C602" s="1" t="s">
        <v>1688</v>
      </c>
      <c r="D602" t="s">
        <v>5805</v>
      </c>
      <c r="E602">
        <v>-3.5700400000000001</v>
      </c>
      <c r="F602">
        <v>40.490749999999998</v>
      </c>
    </row>
    <row r="603" spans="1:6" x14ac:dyDescent="0.25">
      <c r="A603" t="s">
        <v>7</v>
      </c>
      <c r="B603" s="1" t="s">
        <v>5814</v>
      </c>
      <c r="C603" s="1" t="s">
        <v>1761</v>
      </c>
      <c r="D603" t="s">
        <v>5805</v>
      </c>
      <c r="E603">
        <v>-3.5700500000000002</v>
      </c>
      <c r="F603">
        <v>40.492930000000001</v>
      </c>
    </row>
    <row r="604" spans="1:6" x14ac:dyDescent="0.25">
      <c r="A604" t="s">
        <v>7</v>
      </c>
      <c r="B604" s="1" t="s">
        <v>5814</v>
      </c>
      <c r="C604" s="1" t="s">
        <v>1760</v>
      </c>
      <c r="D604" t="s">
        <v>5805</v>
      </c>
      <c r="E604">
        <v>-3.5700500000000002</v>
      </c>
      <c r="F604">
        <v>40.492930000000001</v>
      </c>
    </row>
    <row r="605" spans="1:6" x14ac:dyDescent="0.25">
      <c r="A605" t="s">
        <v>7</v>
      </c>
      <c r="B605" s="1" t="s">
        <v>5814</v>
      </c>
      <c r="C605" s="1" t="s">
        <v>5831</v>
      </c>
      <c r="D605" t="s">
        <v>5805</v>
      </c>
      <c r="E605">
        <v>-3.5700500000000002</v>
      </c>
      <c r="F605">
        <v>40.492930000000001</v>
      </c>
    </row>
    <row r="606" spans="1:6" x14ac:dyDescent="0.25">
      <c r="A606" t="s">
        <v>7</v>
      </c>
      <c r="B606" s="1" t="s">
        <v>5814</v>
      </c>
      <c r="C606" s="1" t="s">
        <v>1633</v>
      </c>
      <c r="D606" t="s">
        <v>5805</v>
      </c>
      <c r="E606">
        <v>-3.5700500000000002</v>
      </c>
      <c r="F606">
        <v>40.493029999999997</v>
      </c>
    </row>
    <row r="607" spans="1:6" x14ac:dyDescent="0.25">
      <c r="A607" t="s">
        <v>7</v>
      </c>
      <c r="B607" s="1" t="s">
        <v>5814</v>
      </c>
      <c r="C607" s="1" t="s">
        <v>1634</v>
      </c>
      <c r="D607" t="s">
        <v>5805</v>
      </c>
      <c r="E607">
        <v>-3.5700500000000002</v>
      </c>
      <c r="F607">
        <v>40.493400000000001</v>
      </c>
    </row>
    <row r="608" spans="1:6" x14ac:dyDescent="0.25">
      <c r="A608" t="s">
        <v>7</v>
      </c>
      <c r="B608" s="1" t="s">
        <v>5814</v>
      </c>
      <c r="C608" s="1" t="s">
        <v>1635</v>
      </c>
      <c r="D608" t="s">
        <v>5805</v>
      </c>
      <c r="E608">
        <v>-3.5700500000000002</v>
      </c>
      <c r="F608">
        <v>40.493569999999998</v>
      </c>
    </row>
    <row r="609" spans="1:6" x14ac:dyDescent="0.25">
      <c r="A609" t="s">
        <v>7</v>
      </c>
      <c r="B609" s="1" t="s">
        <v>5814</v>
      </c>
      <c r="C609" s="1" t="s">
        <v>1636</v>
      </c>
      <c r="D609" t="s">
        <v>5805</v>
      </c>
      <c r="E609">
        <v>-3.5700599999999998</v>
      </c>
      <c r="F609">
        <v>40.493609999999997</v>
      </c>
    </row>
    <row r="610" spans="1:6" x14ac:dyDescent="0.25">
      <c r="A610" t="s">
        <v>7</v>
      </c>
      <c r="B610" s="1" t="s">
        <v>5814</v>
      </c>
      <c r="C610" s="1" t="s">
        <v>1637</v>
      </c>
      <c r="D610" t="s">
        <v>5805</v>
      </c>
      <c r="E610">
        <v>-3.5700599999999998</v>
      </c>
      <c r="F610">
        <v>40.493740000000003</v>
      </c>
    </row>
    <row r="611" spans="1:6" x14ac:dyDescent="0.25">
      <c r="A611" t="s">
        <v>7</v>
      </c>
      <c r="B611" s="1" t="s">
        <v>5814</v>
      </c>
      <c r="C611" s="1" t="s">
        <v>1638</v>
      </c>
      <c r="D611" t="s">
        <v>5805</v>
      </c>
      <c r="E611">
        <v>-3.5700599999999998</v>
      </c>
      <c r="F611">
        <v>40.494100000000003</v>
      </c>
    </row>
    <row r="612" spans="1:6" x14ac:dyDescent="0.25">
      <c r="A612" t="s">
        <v>7</v>
      </c>
      <c r="B612" s="1" t="s">
        <v>5814</v>
      </c>
      <c r="C612" s="1" t="s">
        <v>1639</v>
      </c>
      <c r="D612" t="s">
        <v>5805</v>
      </c>
      <c r="E612">
        <v>-3.5700599999999998</v>
      </c>
      <c r="F612">
        <v>40.494439999999997</v>
      </c>
    </row>
    <row r="613" spans="1:6" x14ac:dyDescent="0.25">
      <c r="A613" t="s">
        <v>7</v>
      </c>
      <c r="B613" s="1" t="s">
        <v>5814</v>
      </c>
      <c r="C613" s="1" t="s">
        <v>1640</v>
      </c>
      <c r="D613" t="s">
        <v>5805</v>
      </c>
      <c r="E613">
        <v>-3.5700599999999998</v>
      </c>
      <c r="F613">
        <v>40.494619999999998</v>
      </c>
    </row>
    <row r="614" spans="1:6" x14ac:dyDescent="0.25">
      <c r="A614" t="s">
        <v>7</v>
      </c>
      <c r="B614" s="1" t="s">
        <v>5814</v>
      </c>
      <c r="C614" s="1" t="s">
        <v>1641</v>
      </c>
      <c r="D614" t="s">
        <v>5805</v>
      </c>
      <c r="E614">
        <v>-3.5700599999999998</v>
      </c>
      <c r="F614">
        <v>40.494709999999998</v>
      </c>
    </row>
    <row r="615" spans="1:6" x14ac:dyDescent="0.25">
      <c r="A615" t="s">
        <v>7</v>
      </c>
      <c r="B615" s="1" t="s">
        <v>5814</v>
      </c>
      <c r="C615" s="1" t="s">
        <v>1642</v>
      </c>
      <c r="D615" t="s">
        <v>5805</v>
      </c>
      <c r="E615">
        <v>-3.5700699999999999</v>
      </c>
      <c r="F615">
        <v>40.49483</v>
      </c>
    </row>
    <row r="616" spans="1:6" x14ac:dyDescent="0.25">
      <c r="A616" t="s">
        <v>7</v>
      </c>
      <c r="B616" s="1" t="s">
        <v>5814</v>
      </c>
      <c r="C616" s="1" t="s">
        <v>1643</v>
      </c>
      <c r="D616" t="s">
        <v>5805</v>
      </c>
      <c r="E616">
        <v>-3.5700699999999999</v>
      </c>
      <c r="F616">
        <v>40.49521</v>
      </c>
    </row>
    <row r="617" spans="1:6" x14ac:dyDescent="0.25">
      <c r="A617" t="s">
        <v>7</v>
      </c>
      <c r="B617" s="1" t="s">
        <v>5814</v>
      </c>
      <c r="C617" s="1" t="s">
        <v>1644</v>
      </c>
      <c r="D617" t="s">
        <v>5805</v>
      </c>
      <c r="E617">
        <v>-3.5700699999999999</v>
      </c>
      <c r="F617">
        <v>40.495420000000003</v>
      </c>
    </row>
    <row r="618" spans="1:6" x14ac:dyDescent="0.25">
      <c r="A618" t="s">
        <v>7</v>
      </c>
      <c r="B618" s="1" t="s">
        <v>5814</v>
      </c>
      <c r="C618" s="1" t="s">
        <v>1645</v>
      </c>
      <c r="D618" t="s">
        <v>5805</v>
      </c>
      <c r="E618">
        <v>-3.5700699999999999</v>
      </c>
      <c r="F618">
        <v>40.495570000000001</v>
      </c>
    </row>
    <row r="619" spans="1:6" x14ac:dyDescent="0.25">
      <c r="A619" t="s">
        <v>7</v>
      </c>
      <c r="B619" s="1" t="s">
        <v>5814</v>
      </c>
      <c r="C619" s="1" t="s">
        <v>1646</v>
      </c>
      <c r="D619" t="s">
        <v>5805</v>
      </c>
      <c r="E619">
        <v>-3.5700699999999999</v>
      </c>
      <c r="F619">
        <v>40.496020000000001</v>
      </c>
    </row>
    <row r="620" spans="1:6" x14ac:dyDescent="0.25">
      <c r="A620" t="s">
        <v>7</v>
      </c>
      <c r="B620" s="1" t="s">
        <v>5814</v>
      </c>
      <c r="C620" s="1" t="s">
        <v>1647</v>
      </c>
      <c r="D620" t="s">
        <v>5805</v>
      </c>
      <c r="E620">
        <v>-3.5700699999999999</v>
      </c>
      <c r="F620">
        <v>40.496519999999997</v>
      </c>
    </row>
    <row r="621" spans="1:6" x14ac:dyDescent="0.25">
      <c r="A621" t="s">
        <v>7</v>
      </c>
      <c r="B621" s="1" t="s">
        <v>5814</v>
      </c>
      <c r="C621" s="1" t="s">
        <v>1648</v>
      </c>
      <c r="D621" t="s">
        <v>5805</v>
      </c>
      <c r="E621">
        <v>-3.5700799999999999</v>
      </c>
      <c r="F621">
        <v>40.496690000000001</v>
      </c>
    </row>
    <row r="622" spans="1:6" x14ac:dyDescent="0.25">
      <c r="A622" t="s">
        <v>7</v>
      </c>
      <c r="B622" s="1" t="s">
        <v>5814</v>
      </c>
      <c r="C622" s="1" t="s">
        <v>1649</v>
      </c>
      <c r="D622" t="s">
        <v>5805</v>
      </c>
      <c r="E622">
        <v>-3.5700699999999999</v>
      </c>
      <c r="F622">
        <v>40.496870000000001</v>
      </c>
    </row>
    <row r="623" spans="1:6" x14ac:dyDescent="0.25">
      <c r="A623" t="s">
        <v>7</v>
      </c>
      <c r="B623" s="1" t="s">
        <v>5814</v>
      </c>
      <c r="C623" s="1" t="s">
        <v>1650</v>
      </c>
      <c r="D623" t="s">
        <v>5805</v>
      </c>
      <c r="E623">
        <v>-3.570065</v>
      </c>
      <c r="F623">
        <v>40.497188000000001</v>
      </c>
    </row>
    <row r="624" spans="1:6" x14ac:dyDescent="0.25">
      <c r="A624" t="s">
        <v>7</v>
      </c>
      <c r="B624" s="1" t="s">
        <v>5814</v>
      </c>
      <c r="C624" s="1" t="s">
        <v>1651</v>
      </c>
      <c r="D624" t="s">
        <v>5805</v>
      </c>
      <c r="E624">
        <v>-3.5700729999999998</v>
      </c>
      <c r="F624">
        <v>40.497379000000002</v>
      </c>
    </row>
    <row r="625" spans="1:6" x14ac:dyDescent="0.25">
      <c r="A625" t="s">
        <v>7</v>
      </c>
      <c r="B625" s="1" t="s">
        <v>5814</v>
      </c>
      <c r="C625" s="1" t="s">
        <v>5832</v>
      </c>
      <c r="D625" t="s">
        <v>5805</v>
      </c>
      <c r="E625">
        <v>-3.5700799999999999</v>
      </c>
      <c r="F625">
        <v>40.497410000000002</v>
      </c>
    </row>
    <row r="626" spans="1:6" x14ac:dyDescent="0.25">
      <c r="A626" t="s">
        <v>7</v>
      </c>
      <c r="B626" s="1" t="s">
        <v>5814</v>
      </c>
      <c r="C626" s="1" t="s">
        <v>1652</v>
      </c>
      <c r="D626" t="s">
        <v>5805</v>
      </c>
      <c r="E626">
        <v>-3.5700799999999999</v>
      </c>
      <c r="F626">
        <v>40.497570000000003</v>
      </c>
    </row>
    <row r="627" spans="1:6" x14ac:dyDescent="0.25">
      <c r="A627" t="s">
        <v>7</v>
      </c>
      <c r="B627" s="1" t="s">
        <v>5814</v>
      </c>
      <c r="C627" s="1" t="s">
        <v>1653</v>
      </c>
      <c r="D627" t="s">
        <v>5805</v>
      </c>
      <c r="E627">
        <v>-3.5700599999999998</v>
      </c>
      <c r="F627">
        <v>40.497920000000001</v>
      </c>
    </row>
    <row r="628" spans="1:6" x14ac:dyDescent="0.25">
      <c r="A628" t="s">
        <v>7</v>
      </c>
      <c r="B628" s="1" t="s">
        <v>5814</v>
      </c>
      <c r="C628" s="1" t="s">
        <v>1654</v>
      </c>
      <c r="D628" t="s">
        <v>5805</v>
      </c>
      <c r="E628">
        <v>-3.5700699999999999</v>
      </c>
      <c r="F628">
        <v>40.498089999999998</v>
      </c>
    </row>
    <row r="629" spans="1:6" x14ac:dyDescent="0.25">
      <c r="A629" t="s">
        <v>7</v>
      </c>
      <c r="B629" s="1" t="s">
        <v>5814</v>
      </c>
      <c r="C629" s="1" t="s">
        <v>1655</v>
      </c>
      <c r="D629" t="s">
        <v>5805</v>
      </c>
      <c r="E629">
        <v>-3.57009</v>
      </c>
      <c r="F629">
        <v>40.498460000000001</v>
      </c>
    </row>
    <row r="630" spans="1:6" x14ac:dyDescent="0.25">
      <c r="A630" t="s">
        <v>7</v>
      </c>
      <c r="B630" s="1" t="s">
        <v>5814</v>
      </c>
      <c r="C630" s="1" t="s">
        <v>1656</v>
      </c>
      <c r="D630" t="s">
        <v>5805</v>
      </c>
      <c r="E630">
        <v>-3.5700799999999999</v>
      </c>
      <c r="F630">
        <v>40.498849999999997</v>
      </c>
    </row>
    <row r="631" spans="1:6" x14ac:dyDescent="0.25">
      <c r="A631" t="s">
        <v>7</v>
      </c>
      <c r="B631" s="1" t="s">
        <v>5814</v>
      </c>
      <c r="C631" s="1" t="s">
        <v>1657</v>
      </c>
      <c r="D631" t="s">
        <v>5805</v>
      </c>
      <c r="E631">
        <v>-3.568569444444444</v>
      </c>
      <c r="F631">
        <v>40.498980555555555</v>
      </c>
    </row>
    <row r="632" spans="1:6" x14ac:dyDescent="0.25">
      <c r="A632" t="s">
        <v>7</v>
      </c>
      <c r="B632" s="1" t="s">
        <v>5814</v>
      </c>
      <c r="C632" s="1" t="s">
        <v>5720</v>
      </c>
      <c r="D632" t="s">
        <v>5805</v>
      </c>
      <c r="E632">
        <v>-3.5700880000000002</v>
      </c>
      <c r="F632">
        <v>40.500267999999998</v>
      </c>
    </row>
    <row r="633" spans="1:6" x14ac:dyDescent="0.25">
      <c r="A633" t="s">
        <v>7</v>
      </c>
      <c r="B633" s="1" t="s">
        <v>5814</v>
      </c>
      <c r="C633" s="1" t="s">
        <v>3637</v>
      </c>
      <c r="D633" t="s">
        <v>5805</v>
      </c>
      <c r="E633">
        <v>-3.5700799999999999</v>
      </c>
      <c r="F633">
        <v>40.50027</v>
      </c>
    </row>
    <row r="634" spans="1:6" x14ac:dyDescent="0.25">
      <c r="A634" t="s">
        <v>7</v>
      </c>
      <c r="B634" s="1" t="s">
        <v>5814</v>
      </c>
      <c r="C634" s="1" t="s">
        <v>3506</v>
      </c>
      <c r="D634" t="s">
        <v>5805</v>
      </c>
      <c r="E634">
        <v>-3.5701000000000001</v>
      </c>
      <c r="F634">
        <v>40.501139999999999</v>
      </c>
    </row>
    <row r="635" spans="1:6" x14ac:dyDescent="0.25">
      <c r="A635" s="2" t="s">
        <v>7</v>
      </c>
      <c r="B635" s="18" t="s">
        <v>5814</v>
      </c>
      <c r="C635" s="18" t="s">
        <v>5721</v>
      </c>
      <c r="D635" s="2" t="s">
        <v>5805</v>
      </c>
      <c r="E635" s="2">
        <v>-3.5701000000000001</v>
      </c>
      <c r="F635" s="2">
        <v>40.501139999999999</v>
      </c>
    </row>
    <row r="636" spans="1:6" x14ac:dyDescent="0.25">
      <c r="A636" t="s">
        <v>7</v>
      </c>
      <c r="B636" s="1" t="s">
        <v>5815</v>
      </c>
      <c r="C636" s="1" t="s">
        <v>5715</v>
      </c>
      <c r="D636" t="s">
        <v>5805</v>
      </c>
      <c r="E636">
        <v>-3.5654654905943453</v>
      </c>
      <c r="F636">
        <v>40.488139661494174</v>
      </c>
    </row>
    <row r="637" spans="1:6" x14ac:dyDescent="0.25">
      <c r="A637" t="s">
        <v>7</v>
      </c>
      <c r="B637" s="1" t="s">
        <v>5815</v>
      </c>
      <c r="C637" s="1" t="s">
        <v>5717</v>
      </c>
      <c r="D637" t="s">
        <v>5805</v>
      </c>
      <c r="E637">
        <v>-3.5654814064401625</v>
      </c>
      <c r="F637">
        <v>40.492449935942702</v>
      </c>
    </row>
    <row r="638" spans="1:6" x14ac:dyDescent="0.25">
      <c r="A638" t="s">
        <v>7</v>
      </c>
      <c r="B638" s="1" t="s">
        <v>5815</v>
      </c>
      <c r="C638" s="1" t="s">
        <v>5601</v>
      </c>
      <c r="D638" t="s">
        <v>5805</v>
      </c>
      <c r="E638">
        <v>-3.5654814064401625</v>
      </c>
      <c r="F638">
        <v>40.497268725916058</v>
      </c>
    </row>
    <row r="639" spans="1:6" x14ac:dyDescent="0.25">
      <c r="A639" t="s">
        <v>7</v>
      </c>
      <c r="B639" s="1" t="s">
        <v>5815</v>
      </c>
      <c r="C639" s="1" t="s">
        <v>5603</v>
      </c>
      <c r="D639" t="s">
        <v>5805</v>
      </c>
      <c r="E639">
        <v>-3.5655382394203583</v>
      </c>
      <c r="F639">
        <v>40.499820911560796</v>
      </c>
    </row>
    <row r="640" spans="1:6" x14ac:dyDescent="0.25">
      <c r="A640" t="s">
        <v>7</v>
      </c>
      <c r="B640" s="1" t="s">
        <v>5815</v>
      </c>
      <c r="C640" s="1" t="s">
        <v>5604</v>
      </c>
      <c r="D640" t="s">
        <v>5805</v>
      </c>
      <c r="E640">
        <v>-3.5655382394203583</v>
      </c>
      <c r="F640">
        <v>40.500680515747803</v>
      </c>
    </row>
    <row r="641" spans="1:6" x14ac:dyDescent="0.25">
      <c r="A641" t="s">
        <v>7</v>
      </c>
      <c r="B641" s="1" t="s">
        <v>5815</v>
      </c>
      <c r="C641" s="1" t="s">
        <v>4788</v>
      </c>
      <c r="D641" t="s">
        <v>5805</v>
      </c>
      <c r="E641">
        <v>-3.5654400000000002</v>
      </c>
      <c r="F641">
        <v>40.487690000000001</v>
      </c>
    </row>
    <row r="642" spans="1:6" x14ac:dyDescent="0.25">
      <c r="A642" t="s">
        <v>7</v>
      </c>
      <c r="B642" s="1" t="s">
        <v>5815</v>
      </c>
      <c r="C642" s="1" t="s">
        <v>4387</v>
      </c>
      <c r="D642" t="s">
        <v>5805</v>
      </c>
      <c r="E642">
        <v>-3.565436</v>
      </c>
      <c r="F642">
        <v>40.488627999999999</v>
      </c>
    </row>
    <row r="643" spans="1:6" x14ac:dyDescent="0.25">
      <c r="A643" t="s">
        <v>7</v>
      </c>
      <c r="B643" s="1" t="s">
        <v>5815</v>
      </c>
      <c r="C643" s="1" t="s">
        <v>5596</v>
      </c>
      <c r="D643" t="s">
        <v>5805</v>
      </c>
      <c r="E643">
        <v>-3.565436</v>
      </c>
      <c r="F643">
        <v>40.488627999999999</v>
      </c>
    </row>
    <row r="644" spans="1:6" x14ac:dyDescent="0.25">
      <c r="A644" s="2" t="s">
        <v>7</v>
      </c>
      <c r="B644" s="18" t="s">
        <v>5815</v>
      </c>
      <c r="C644" s="18" t="s">
        <v>5772</v>
      </c>
      <c r="D644" s="2" t="s">
        <v>5805</v>
      </c>
      <c r="E644" s="2">
        <v>-3.5654599999999999</v>
      </c>
      <c r="F644" s="2">
        <v>40.488639999999997</v>
      </c>
    </row>
    <row r="645" spans="1:6" x14ac:dyDescent="0.25">
      <c r="A645" t="s">
        <v>7</v>
      </c>
      <c r="B645" s="1" t="s">
        <v>5815</v>
      </c>
      <c r="C645" s="1" t="s">
        <v>1685</v>
      </c>
      <c r="D645" t="s">
        <v>5805</v>
      </c>
      <c r="E645">
        <v>-3.5685699999999998</v>
      </c>
      <c r="F645">
        <v>40.488627000000001</v>
      </c>
    </row>
    <row r="646" spans="1:6" x14ac:dyDescent="0.25">
      <c r="A646" t="s">
        <v>7</v>
      </c>
      <c r="B646" s="1" t="s">
        <v>5815</v>
      </c>
      <c r="C646" s="1" t="s">
        <v>1737</v>
      </c>
      <c r="D646" t="s">
        <v>5805</v>
      </c>
      <c r="E646">
        <v>-3.5676169999999998</v>
      </c>
      <c r="F646">
        <v>40.488627999999999</v>
      </c>
    </row>
    <row r="647" spans="1:6" x14ac:dyDescent="0.25">
      <c r="A647" t="s">
        <v>7</v>
      </c>
      <c r="B647" s="1" t="s">
        <v>5815</v>
      </c>
      <c r="C647" s="1" t="s">
        <v>1684</v>
      </c>
      <c r="D647" t="s">
        <v>5805</v>
      </c>
      <c r="E647">
        <v>-3.5654599999999999</v>
      </c>
      <c r="F647">
        <v>40.489139999999999</v>
      </c>
    </row>
    <row r="648" spans="1:6" x14ac:dyDescent="0.25">
      <c r="A648" t="s">
        <v>7</v>
      </c>
      <c r="B648" s="1" t="s">
        <v>5815</v>
      </c>
      <c r="C648" s="1" t="s">
        <v>1738</v>
      </c>
      <c r="D648" t="s">
        <v>5805</v>
      </c>
      <c r="E648">
        <v>-3.5654569999999999</v>
      </c>
      <c r="F648">
        <v>40.489579999999997</v>
      </c>
    </row>
    <row r="649" spans="1:6" x14ac:dyDescent="0.25">
      <c r="A649" t="s">
        <v>7</v>
      </c>
      <c r="B649" s="1" t="s">
        <v>5815</v>
      </c>
      <c r="C649" s="1" t="s">
        <v>1683</v>
      </c>
      <c r="D649" t="s">
        <v>5805</v>
      </c>
      <c r="E649">
        <v>-3.5654620000000001</v>
      </c>
      <c r="F649">
        <v>40.490386999999998</v>
      </c>
    </row>
    <row r="650" spans="1:6" x14ac:dyDescent="0.25">
      <c r="A650" t="s">
        <v>7</v>
      </c>
      <c r="B650" s="1" t="s">
        <v>5815</v>
      </c>
      <c r="C650" s="1" t="s">
        <v>1682</v>
      </c>
      <c r="D650" t="s">
        <v>5805</v>
      </c>
      <c r="E650">
        <v>-3.5654590000000002</v>
      </c>
      <c r="F650">
        <v>40.490532000000002</v>
      </c>
    </row>
    <row r="651" spans="1:6" x14ac:dyDescent="0.25">
      <c r="A651" t="s">
        <v>7</v>
      </c>
      <c r="B651" s="1" t="s">
        <v>5815</v>
      </c>
      <c r="C651" s="1" t="s">
        <v>1681</v>
      </c>
      <c r="D651" t="s">
        <v>5805</v>
      </c>
      <c r="E651">
        <v>-3.565464</v>
      </c>
      <c r="F651">
        <v>40.490859999999998</v>
      </c>
    </row>
    <row r="652" spans="1:6" x14ac:dyDescent="0.25">
      <c r="A652" t="s">
        <v>7</v>
      </c>
      <c r="B652" s="1" t="s">
        <v>5815</v>
      </c>
      <c r="C652" s="1" t="s">
        <v>1680</v>
      </c>
      <c r="D652" t="s">
        <v>5805</v>
      </c>
      <c r="E652">
        <v>-3.5654699999999999</v>
      </c>
      <c r="F652">
        <v>40.491266000000003</v>
      </c>
    </row>
    <row r="653" spans="1:6" x14ac:dyDescent="0.25">
      <c r="A653" t="s">
        <v>7</v>
      </c>
      <c r="B653" s="1" t="s">
        <v>5815</v>
      </c>
      <c r="C653" s="1" t="s">
        <v>1679</v>
      </c>
      <c r="D653" t="s">
        <v>5805</v>
      </c>
      <c r="E653">
        <v>-3.565474</v>
      </c>
      <c r="F653">
        <v>40.491467999999998</v>
      </c>
    </row>
    <row r="654" spans="1:6" x14ac:dyDescent="0.25">
      <c r="A654" t="s">
        <v>7</v>
      </c>
      <c r="B654" s="1" t="s">
        <v>5815</v>
      </c>
      <c r="C654" s="1" t="s">
        <v>1678</v>
      </c>
      <c r="D654" t="s">
        <v>5805</v>
      </c>
      <c r="E654">
        <v>-3.5654629999999998</v>
      </c>
      <c r="F654">
        <v>40.491616</v>
      </c>
    </row>
    <row r="655" spans="1:6" x14ac:dyDescent="0.25">
      <c r="A655" t="s">
        <v>7</v>
      </c>
      <c r="B655" s="1" t="s">
        <v>5815</v>
      </c>
      <c r="C655" s="1" t="s">
        <v>1677</v>
      </c>
      <c r="D655" t="s">
        <v>5805</v>
      </c>
      <c r="E655">
        <v>-3.5654819999999998</v>
      </c>
      <c r="F655">
        <v>40.491982</v>
      </c>
    </row>
    <row r="656" spans="1:6" x14ac:dyDescent="0.25">
      <c r="A656" t="s">
        <v>7</v>
      </c>
      <c r="B656" s="1" t="s">
        <v>5815</v>
      </c>
      <c r="C656" s="1" t="s">
        <v>1676</v>
      </c>
      <c r="D656" t="s">
        <v>5805</v>
      </c>
      <c r="E656">
        <v>-3.5654750000000002</v>
      </c>
      <c r="F656">
        <v>40.492168999999997</v>
      </c>
    </row>
    <row r="657" spans="1:6" x14ac:dyDescent="0.25">
      <c r="A657" t="s">
        <v>7</v>
      </c>
      <c r="B657" s="1" t="s">
        <v>5815</v>
      </c>
      <c r="C657" s="1" t="s">
        <v>1675</v>
      </c>
      <c r="D657" t="s">
        <v>5805</v>
      </c>
      <c r="E657">
        <v>-3.5654849999999998</v>
      </c>
      <c r="F657">
        <v>40.492337999999997</v>
      </c>
    </row>
    <row r="658" spans="1:6" x14ac:dyDescent="0.25">
      <c r="A658" t="s">
        <v>7</v>
      </c>
      <c r="B658" s="1" t="s">
        <v>5815</v>
      </c>
      <c r="C658" s="1" t="s">
        <v>1674</v>
      </c>
      <c r="D658" t="s">
        <v>5805</v>
      </c>
      <c r="E658">
        <v>-3.565474</v>
      </c>
      <c r="F658">
        <v>40.492806000000002</v>
      </c>
    </row>
    <row r="659" spans="1:6" x14ac:dyDescent="0.25">
      <c r="A659" t="s">
        <v>7</v>
      </c>
      <c r="B659" s="1" t="s">
        <v>5815</v>
      </c>
      <c r="C659" s="1" t="s">
        <v>1673</v>
      </c>
      <c r="D659" t="s">
        <v>5805</v>
      </c>
      <c r="E659">
        <v>-3.5654629999999998</v>
      </c>
      <c r="F659">
        <v>40.493012999999998</v>
      </c>
    </row>
    <row r="660" spans="1:6" x14ac:dyDescent="0.25">
      <c r="A660" t="s">
        <v>7</v>
      </c>
      <c r="B660" s="1" t="s">
        <v>5815</v>
      </c>
      <c r="C660" s="1" t="s">
        <v>1672</v>
      </c>
      <c r="D660" t="s">
        <v>5805</v>
      </c>
      <c r="E660">
        <v>-3.5654789999999998</v>
      </c>
      <c r="F660">
        <v>40.493153</v>
      </c>
    </row>
    <row r="661" spans="1:6" x14ac:dyDescent="0.25">
      <c r="A661" t="s">
        <v>7</v>
      </c>
      <c r="B661" s="1" t="s">
        <v>5815</v>
      </c>
      <c r="C661" s="1" t="s">
        <v>1671</v>
      </c>
      <c r="D661" t="s">
        <v>5805</v>
      </c>
      <c r="E661">
        <v>-3.56548</v>
      </c>
      <c r="F661">
        <v>40.493538000000001</v>
      </c>
    </row>
    <row r="662" spans="1:6" x14ac:dyDescent="0.25">
      <c r="A662" t="s">
        <v>7</v>
      </c>
      <c r="B662" s="1" t="s">
        <v>5815</v>
      </c>
      <c r="C662" s="1" t="s">
        <v>1670</v>
      </c>
      <c r="D662" t="s">
        <v>5805</v>
      </c>
      <c r="E662">
        <v>-3.5654849999999998</v>
      </c>
      <c r="F662">
        <v>40.495429999999999</v>
      </c>
    </row>
    <row r="663" spans="1:6" x14ac:dyDescent="0.25">
      <c r="A663" t="s">
        <v>7</v>
      </c>
      <c r="B663" s="1" t="s">
        <v>5815</v>
      </c>
      <c r="C663" s="1" t="s">
        <v>5821</v>
      </c>
      <c r="D663" t="s">
        <v>5805</v>
      </c>
      <c r="E663">
        <v>-3.5655000000000001</v>
      </c>
      <c r="F663">
        <v>40.495530000000002</v>
      </c>
    </row>
    <row r="664" spans="1:6" x14ac:dyDescent="0.25">
      <c r="A664" t="s">
        <v>7</v>
      </c>
      <c r="B664" s="1" t="s">
        <v>5815</v>
      </c>
      <c r="C664" s="1" t="s">
        <v>1669</v>
      </c>
      <c r="D664" t="s">
        <v>5805</v>
      </c>
      <c r="E664">
        <v>-3.5654910000000002</v>
      </c>
      <c r="F664">
        <v>40.495645000000003</v>
      </c>
    </row>
    <row r="665" spans="1:6" x14ac:dyDescent="0.25">
      <c r="A665" t="s">
        <v>7</v>
      </c>
      <c r="B665" s="1" t="s">
        <v>5815</v>
      </c>
      <c r="C665" s="1" t="s">
        <v>1668</v>
      </c>
      <c r="D665" t="s">
        <v>5805</v>
      </c>
      <c r="E665">
        <v>-3.5654889999999999</v>
      </c>
      <c r="F665">
        <v>40.495786000000003</v>
      </c>
    </row>
    <row r="666" spans="1:6" x14ac:dyDescent="0.25">
      <c r="A666" t="s">
        <v>7</v>
      </c>
      <c r="B666" s="1" t="s">
        <v>5815</v>
      </c>
      <c r="C666" s="1" t="s">
        <v>1667</v>
      </c>
      <c r="D666" t="s">
        <v>5805</v>
      </c>
      <c r="E666">
        <v>-3.5654889999999999</v>
      </c>
      <c r="F666">
        <v>40.496229</v>
      </c>
    </row>
    <row r="667" spans="1:6" x14ac:dyDescent="0.25">
      <c r="A667" t="s">
        <v>7</v>
      </c>
      <c r="B667" s="1" t="s">
        <v>5815</v>
      </c>
      <c r="C667" s="1" t="s">
        <v>1750</v>
      </c>
      <c r="D667" t="s">
        <v>5805</v>
      </c>
      <c r="E667">
        <v>-3.5654940000000002</v>
      </c>
      <c r="F667">
        <v>40.496789999999997</v>
      </c>
    </row>
    <row r="668" spans="1:6" x14ac:dyDescent="0.25">
      <c r="A668" t="s">
        <v>7</v>
      </c>
      <c r="B668" s="1" t="s">
        <v>5815</v>
      </c>
      <c r="C668" s="1" t="s">
        <v>1749</v>
      </c>
      <c r="D668" t="s">
        <v>5805</v>
      </c>
      <c r="E668">
        <v>-3.5654910000000002</v>
      </c>
      <c r="F668">
        <v>40.496946999999999</v>
      </c>
    </row>
    <row r="669" spans="1:6" x14ac:dyDescent="0.25">
      <c r="A669" t="s">
        <v>7</v>
      </c>
      <c r="B669" s="1" t="s">
        <v>5815</v>
      </c>
      <c r="C669" s="1" t="s">
        <v>1751</v>
      </c>
      <c r="D669" t="s">
        <v>5805</v>
      </c>
      <c r="E669">
        <v>-3.5654949999999999</v>
      </c>
      <c r="F669">
        <v>40.497143000000001</v>
      </c>
    </row>
    <row r="670" spans="1:6" x14ac:dyDescent="0.25">
      <c r="A670" t="s">
        <v>7</v>
      </c>
      <c r="B670" s="1" t="s">
        <v>5815</v>
      </c>
      <c r="C670" s="1" t="s">
        <v>1666</v>
      </c>
      <c r="D670" t="s">
        <v>5805</v>
      </c>
      <c r="E670">
        <v>-3.5655019999999999</v>
      </c>
      <c r="F670">
        <v>40.497495000000001</v>
      </c>
    </row>
    <row r="671" spans="1:6" x14ac:dyDescent="0.25">
      <c r="A671" t="s">
        <v>7</v>
      </c>
      <c r="B671" s="1" t="s">
        <v>5815</v>
      </c>
      <c r="C671" s="1" t="s">
        <v>1665</v>
      </c>
      <c r="D671" t="s">
        <v>5805</v>
      </c>
      <c r="E671">
        <v>-3.565499</v>
      </c>
      <c r="F671">
        <v>40.497684</v>
      </c>
    </row>
    <row r="672" spans="1:6" x14ac:dyDescent="0.25">
      <c r="A672" t="s">
        <v>7</v>
      </c>
      <c r="B672" s="1" t="s">
        <v>5815</v>
      </c>
      <c r="C672" s="1" t="s">
        <v>1664</v>
      </c>
      <c r="D672" t="s">
        <v>5805</v>
      </c>
      <c r="E672">
        <v>-3.5655030000000001</v>
      </c>
      <c r="F672">
        <v>40.497926</v>
      </c>
    </row>
    <row r="673" spans="1:6" x14ac:dyDescent="0.25">
      <c r="A673" t="s">
        <v>7</v>
      </c>
      <c r="B673" s="1" t="s">
        <v>5815</v>
      </c>
      <c r="C673" s="1" t="s">
        <v>1663</v>
      </c>
      <c r="D673" t="s">
        <v>5805</v>
      </c>
      <c r="E673">
        <v>-3.5655009999999998</v>
      </c>
      <c r="F673">
        <v>40.498212000000002</v>
      </c>
    </row>
    <row r="674" spans="1:6" x14ac:dyDescent="0.25">
      <c r="A674" t="s">
        <v>7</v>
      </c>
      <c r="B674" s="1" t="s">
        <v>5815</v>
      </c>
      <c r="C674" s="1" t="s">
        <v>1662</v>
      </c>
      <c r="D674" t="s">
        <v>5805</v>
      </c>
      <c r="E674">
        <v>-3.5655019999999999</v>
      </c>
      <c r="F674">
        <v>40.498421</v>
      </c>
    </row>
    <row r="675" spans="1:6" x14ac:dyDescent="0.25">
      <c r="A675" t="s">
        <v>7</v>
      </c>
      <c r="B675" s="1" t="s">
        <v>5815</v>
      </c>
      <c r="C675" s="1" t="s">
        <v>1661</v>
      </c>
      <c r="D675" t="s">
        <v>5805</v>
      </c>
      <c r="E675">
        <v>-3.5655079999999999</v>
      </c>
      <c r="F675">
        <v>40.498561000000002</v>
      </c>
    </row>
    <row r="676" spans="1:6" x14ac:dyDescent="0.25">
      <c r="A676" t="s">
        <v>7</v>
      </c>
      <c r="B676" s="1" t="s">
        <v>5815</v>
      </c>
      <c r="C676" s="1" t="s">
        <v>1660</v>
      </c>
      <c r="D676" t="s">
        <v>5805</v>
      </c>
      <c r="E676">
        <v>-3.5655100000000002</v>
      </c>
      <c r="F676">
        <v>40.498922999999998</v>
      </c>
    </row>
    <row r="677" spans="1:6" x14ac:dyDescent="0.25">
      <c r="A677" t="s">
        <v>7</v>
      </c>
      <c r="B677" s="1" t="s">
        <v>5815</v>
      </c>
      <c r="C677" s="1" t="s">
        <v>1659</v>
      </c>
      <c r="D677" t="s">
        <v>5805</v>
      </c>
      <c r="E677">
        <v>-3.5655060000000001</v>
      </c>
      <c r="F677">
        <v>40.499138000000002</v>
      </c>
    </row>
    <row r="678" spans="1:6" x14ac:dyDescent="0.25">
      <c r="A678" t="s">
        <v>7</v>
      </c>
      <c r="B678" s="1" t="s">
        <v>5815</v>
      </c>
      <c r="C678" s="1" t="s">
        <v>1658</v>
      </c>
      <c r="D678" t="s">
        <v>5805</v>
      </c>
      <c r="E678">
        <v>-3.565515</v>
      </c>
      <c r="F678">
        <v>40.499276000000002</v>
      </c>
    </row>
    <row r="679" spans="1:6" x14ac:dyDescent="0.25">
      <c r="A679" t="s">
        <v>7</v>
      </c>
      <c r="B679" s="1" t="s">
        <v>5815</v>
      </c>
      <c r="C679" s="1" t="s">
        <v>5823</v>
      </c>
      <c r="D679" t="s">
        <v>5805</v>
      </c>
      <c r="E679">
        <v>-3.5655100000000002</v>
      </c>
      <c r="F679">
        <v>40.499380000000002</v>
      </c>
    </row>
    <row r="680" spans="1:6" x14ac:dyDescent="0.25">
      <c r="A680" t="s">
        <v>7</v>
      </c>
      <c r="B680" s="1" t="s">
        <v>5815</v>
      </c>
      <c r="C680" s="1" t="s">
        <v>5816</v>
      </c>
      <c r="D680" t="s">
        <v>5805</v>
      </c>
      <c r="E680">
        <v>-3.5655382394203583</v>
      </c>
      <c r="F680">
        <v>40.499820911560796</v>
      </c>
    </row>
    <row r="681" spans="1:6" x14ac:dyDescent="0.25">
      <c r="A681" t="s">
        <v>7</v>
      </c>
      <c r="B681" s="1" t="s">
        <v>5815</v>
      </c>
      <c r="C681" s="1" t="s">
        <v>3637</v>
      </c>
      <c r="D681" t="s">
        <v>5805</v>
      </c>
      <c r="E681">
        <v>-3.5655199999999998</v>
      </c>
      <c r="F681">
        <v>40.500279999999997</v>
      </c>
    </row>
    <row r="682" spans="1:6" x14ac:dyDescent="0.25">
      <c r="A682" t="s">
        <v>7</v>
      </c>
      <c r="B682" s="1" t="s">
        <v>5815</v>
      </c>
      <c r="C682" s="1" t="s">
        <v>3506</v>
      </c>
      <c r="D682" t="s">
        <v>5805</v>
      </c>
      <c r="E682">
        <v>-3.5655100000000002</v>
      </c>
      <c r="F682">
        <v>40.501159999999999</v>
      </c>
    </row>
    <row r="683" spans="1:6" x14ac:dyDescent="0.25">
      <c r="A683" t="s">
        <v>7</v>
      </c>
      <c r="B683" s="1" t="s">
        <v>5816</v>
      </c>
      <c r="C683" s="1" t="s">
        <v>5714</v>
      </c>
      <c r="D683" t="s">
        <v>5805</v>
      </c>
      <c r="E683">
        <v>-3.5644972606987637</v>
      </c>
      <c r="F683">
        <v>40.48816082018125</v>
      </c>
    </row>
    <row r="684" spans="1:6" x14ac:dyDescent="0.25">
      <c r="A684" t="s">
        <v>7</v>
      </c>
      <c r="B684" s="1" t="s">
        <v>5816</v>
      </c>
      <c r="C684" s="1" t="s">
        <v>5716</v>
      </c>
      <c r="D684" t="s">
        <v>5805</v>
      </c>
      <c r="E684">
        <v>-3.5645082232614693</v>
      </c>
      <c r="F684">
        <v>40.492453550921937</v>
      </c>
    </row>
    <row r="685" spans="1:6" x14ac:dyDescent="0.25">
      <c r="A685" t="s">
        <v>7</v>
      </c>
      <c r="B685" s="1" t="s">
        <v>5816</v>
      </c>
      <c r="C685" s="1" t="s">
        <v>5602</v>
      </c>
      <c r="D685" t="s">
        <v>5805</v>
      </c>
      <c r="E685">
        <v>-3.5645082232614693</v>
      </c>
      <c r="F685">
        <v>40.497300854939468</v>
      </c>
    </row>
    <row r="686" spans="1:6" x14ac:dyDescent="0.25">
      <c r="A686" t="s">
        <v>7</v>
      </c>
      <c r="B686" s="1" t="s">
        <v>5816</v>
      </c>
      <c r="C686" s="1" t="s">
        <v>5605</v>
      </c>
      <c r="D686" t="s">
        <v>5805</v>
      </c>
      <c r="E686">
        <v>-3.5645767392783787</v>
      </c>
      <c r="F686">
        <v>40.499785315421569</v>
      </c>
    </row>
    <row r="687" spans="1:6" x14ac:dyDescent="0.25">
      <c r="A687" t="s">
        <v>7</v>
      </c>
      <c r="B687" s="1" t="s">
        <v>5816</v>
      </c>
      <c r="C687" s="1" t="s">
        <v>5606</v>
      </c>
      <c r="D687" t="s">
        <v>5805</v>
      </c>
      <c r="E687">
        <v>-3.5645767392783787</v>
      </c>
      <c r="F687">
        <v>40.50072350329593</v>
      </c>
    </row>
    <row r="688" spans="1:6" x14ac:dyDescent="0.25">
      <c r="A688" t="s">
        <v>7</v>
      </c>
      <c r="B688" s="1" t="s">
        <v>5816</v>
      </c>
      <c r="C688" s="1" t="s">
        <v>5607</v>
      </c>
      <c r="D688" t="s">
        <v>5805</v>
      </c>
      <c r="E688">
        <v>-3.5645539006060756</v>
      </c>
      <c r="F688">
        <v>40.50159219577219</v>
      </c>
    </row>
    <row r="689" spans="1:6" x14ac:dyDescent="0.25">
      <c r="A689" t="s">
        <v>7</v>
      </c>
      <c r="B689" s="1" t="s">
        <v>5816</v>
      </c>
      <c r="C689" s="1" t="s">
        <v>4788</v>
      </c>
      <c r="D689" t="s">
        <v>5805</v>
      </c>
      <c r="E689">
        <v>-3.564476</v>
      </c>
      <c r="F689">
        <v>40.487695000000002</v>
      </c>
    </row>
    <row r="690" spans="1:6" x14ac:dyDescent="0.25">
      <c r="A690" t="s">
        <v>7</v>
      </c>
      <c r="B690" s="1" t="s">
        <v>5816</v>
      </c>
      <c r="C690" s="1" t="s">
        <v>4387</v>
      </c>
      <c r="D690" t="s">
        <v>5805</v>
      </c>
      <c r="E690">
        <v>-3.5645030000000002</v>
      </c>
      <c r="F690">
        <v>40.488643000000003</v>
      </c>
    </row>
    <row r="691" spans="1:6" x14ac:dyDescent="0.25">
      <c r="A691" t="s">
        <v>7</v>
      </c>
      <c r="B691" s="1" t="s">
        <v>5816</v>
      </c>
      <c r="C691" s="1" t="s">
        <v>1706</v>
      </c>
      <c r="D691" t="s">
        <v>5805</v>
      </c>
      <c r="E691">
        <v>-3.5645099999999998</v>
      </c>
      <c r="F691">
        <v>40.489319999999999</v>
      </c>
    </row>
    <row r="692" spans="1:6" x14ac:dyDescent="0.25">
      <c r="A692" t="s">
        <v>7</v>
      </c>
      <c r="B692" s="1" t="s">
        <v>5816</v>
      </c>
      <c r="C692" s="1" t="s">
        <v>1704</v>
      </c>
      <c r="D692" t="s">
        <v>5805</v>
      </c>
      <c r="E692">
        <v>-3.5645099999999998</v>
      </c>
      <c r="F692">
        <v>40.489530000000002</v>
      </c>
    </row>
    <row r="693" spans="1:6" x14ac:dyDescent="0.25">
      <c r="A693" t="s">
        <v>7</v>
      </c>
      <c r="B693" s="1" t="s">
        <v>5816</v>
      </c>
      <c r="C693" s="1" t="s">
        <v>1705</v>
      </c>
      <c r="D693" t="s">
        <v>5805</v>
      </c>
      <c r="E693">
        <v>-3.5645099999999998</v>
      </c>
      <c r="F693">
        <v>40.489739999999998</v>
      </c>
    </row>
    <row r="694" spans="1:6" x14ac:dyDescent="0.25">
      <c r="A694" t="s">
        <v>7</v>
      </c>
      <c r="B694" s="1" t="s">
        <v>5816</v>
      </c>
      <c r="C694" s="1" t="s">
        <v>1684</v>
      </c>
      <c r="D694" t="s">
        <v>5805</v>
      </c>
      <c r="E694">
        <v>-3.5665944444444442</v>
      </c>
      <c r="F694">
        <v>40.490141666666666</v>
      </c>
    </row>
    <row r="695" spans="1:6" x14ac:dyDescent="0.25">
      <c r="A695" t="s">
        <v>7</v>
      </c>
      <c r="B695" s="1" t="s">
        <v>5816</v>
      </c>
      <c r="C695" s="1" t="s">
        <v>1703</v>
      </c>
      <c r="D695" t="s">
        <v>5805</v>
      </c>
      <c r="E695">
        <v>-3.5645199999999999</v>
      </c>
      <c r="F695">
        <v>40.490360000000003</v>
      </c>
    </row>
    <row r="696" spans="1:6" x14ac:dyDescent="0.25">
      <c r="A696" t="s">
        <v>7</v>
      </c>
      <c r="B696" s="1" t="s">
        <v>5816</v>
      </c>
      <c r="C696" s="16" t="s">
        <v>1738</v>
      </c>
      <c r="D696" t="s">
        <v>5805</v>
      </c>
      <c r="E696">
        <v>-3.5645048750779211</v>
      </c>
      <c r="F696">
        <v>40.490136208353093</v>
      </c>
    </row>
    <row r="697" spans="1:6" x14ac:dyDescent="0.25">
      <c r="A697" t="s">
        <v>7</v>
      </c>
      <c r="B697" s="1" t="s">
        <v>5816</v>
      </c>
      <c r="C697" s="1" t="s">
        <v>1683</v>
      </c>
      <c r="D697" t="s">
        <v>5805</v>
      </c>
      <c r="E697">
        <v>-3.5645175676206931</v>
      </c>
      <c r="F697">
        <v>40.490377595336213</v>
      </c>
    </row>
    <row r="698" spans="1:6" x14ac:dyDescent="0.25">
      <c r="A698" t="s">
        <v>7</v>
      </c>
      <c r="B698" s="1" t="s">
        <v>5816</v>
      </c>
      <c r="C698" s="1" t="s">
        <v>1682</v>
      </c>
      <c r="D698" t="s">
        <v>5805</v>
      </c>
      <c r="E698">
        <v>-3.5645302601634659</v>
      </c>
      <c r="F698">
        <v>40.490503116567432</v>
      </c>
    </row>
    <row r="699" spans="1:6" x14ac:dyDescent="0.25">
      <c r="A699" t="s">
        <v>7</v>
      </c>
      <c r="B699" s="1" t="s">
        <v>5816</v>
      </c>
      <c r="C699" s="1" t="s">
        <v>1681</v>
      </c>
      <c r="D699" t="s">
        <v>5805</v>
      </c>
      <c r="E699">
        <v>-3.564479489992376</v>
      </c>
      <c r="F699">
        <v>40.490850713823107</v>
      </c>
    </row>
    <row r="700" spans="1:6" x14ac:dyDescent="0.25">
      <c r="A700" t="s">
        <v>7</v>
      </c>
      <c r="B700" s="1" t="s">
        <v>5816</v>
      </c>
      <c r="C700" s="1" t="s">
        <v>1680</v>
      </c>
      <c r="D700" t="s">
        <v>5805</v>
      </c>
      <c r="E700">
        <v>-3.5645175676206931</v>
      </c>
      <c r="F700">
        <v>40.491256243954737</v>
      </c>
    </row>
    <row r="701" spans="1:6" x14ac:dyDescent="0.25">
      <c r="A701" t="s">
        <v>7</v>
      </c>
      <c r="B701" s="1" t="s">
        <v>5816</v>
      </c>
      <c r="C701" s="1" t="s">
        <v>1679</v>
      </c>
      <c r="D701" t="s">
        <v>5805</v>
      </c>
      <c r="E701">
        <v>-3.5667999999999997</v>
      </c>
      <c r="F701">
        <v>40.491455555555554</v>
      </c>
    </row>
    <row r="702" spans="1:6" x14ac:dyDescent="0.25">
      <c r="A702" t="s">
        <v>7</v>
      </c>
      <c r="B702" s="1" t="s">
        <v>5816</v>
      </c>
      <c r="C702" s="1" t="s">
        <v>1702</v>
      </c>
      <c r="D702" t="s">
        <v>5805</v>
      </c>
      <c r="E702">
        <v>-3.5645199999999999</v>
      </c>
      <c r="F702">
        <v>40.491529999999997</v>
      </c>
    </row>
    <row r="703" spans="1:6" x14ac:dyDescent="0.25">
      <c r="A703" t="s">
        <v>7</v>
      </c>
      <c r="B703" s="1" t="s">
        <v>5816</v>
      </c>
      <c r="C703" s="1" t="s">
        <v>1678</v>
      </c>
      <c r="D703" t="s">
        <v>5805</v>
      </c>
      <c r="E703">
        <v>-3.5644921825351479</v>
      </c>
      <c r="F703">
        <v>40.491613496689752</v>
      </c>
    </row>
    <row r="704" spans="1:6" x14ac:dyDescent="0.25">
      <c r="A704" t="s">
        <v>7</v>
      </c>
      <c r="B704" s="1" t="s">
        <v>5816</v>
      </c>
      <c r="C704" s="1" t="s">
        <v>1677</v>
      </c>
      <c r="D704" t="s">
        <v>5805</v>
      </c>
      <c r="E704">
        <v>-3.564479489992376</v>
      </c>
      <c r="F704">
        <v>40.491970749424759</v>
      </c>
    </row>
    <row r="705" spans="1:6" x14ac:dyDescent="0.25">
      <c r="A705" t="s">
        <v>7</v>
      </c>
      <c r="B705" s="1" t="s">
        <v>5816</v>
      </c>
      <c r="C705" s="1" t="s">
        <v>1676</v>
      </c>
      <c r="D705" t="s">
        <v>5805</v>
      </c>
      <c r="E705">
        <v>-3.5644739806663028</v>
      </c>
      <c r="F705">
        <v>40.492160754548152</v>
      </c>
    </row>
    <row r="706" spans="1:6" x14ac:dyDescent="0.25">
      <c r="A706" t="s">
        <v>7</v>
      </c>
      <c r="B706" s="1" t="s">
        <v>5816</v>
      </c>
      <c r="C706" s="1" t="s">
        <v>1701</v>
      </c>
      <c r="D706" t="s">
        <v>5805</v>
      </c>
      <c r="E706">
        <v>-3.56453</v>
      </c>
      <c r="F706">
        <v>40.492199999999997</v>
      </c>
    </row>
    <row r="707" spans="1:6" x14ac:dyDescent="0.25">
      <c r="A707" t="s">
        <v>7</v>
      </c>
      <c r="B707" s="1" t="s">
        <v>5816</v>
      </c>
      <c r="C707" s="16" t="s">
        <v>1712</v>
      </c>
      <c r="D707" t="s">
        <v>5805</v>
      </c>
      <c r="E707">
        <v>-3.5645210000000001</v>
      </c>
      <c r="F707">
        <v>40.492440999999999</v>
      </c>
    </row>
    <row r="708" spans="1:6" x14ac:dyDescent="0.25">
      <c r="A708" t="s">
        <v>7</v>
      </c>
      <c r="B708" s="1" t="s">
        <v>5816</v>
      </c>
      <c r="C708" s="1" t="s">
        <v>1675</v>
      </c>
      <c r="D708" t="s">
        <v>5805</v>
      </c>
      <c r="E708">
        <v>-3.564479489992376</v>
      </c>
      <c r="F708">
        <v>40.492318346680442</v>
      </c>
    </row>
    <row r="709" spans="1:6" x14ac:dyDescent="0.25">
      <c r="A709" t="s">
        <v>7</v>
      </c>
      <c r="B709" s="1" t="s">
        <v>5816</v>
      </c>
      <c r="C709" s="1" t="s">
        <v>1700</v>
      </c>
      <c r="D709" t="s">
        <v>5805</v>
      </c>
      <c r="E709">
        <v>-3.56453</v>
      </c>
      <c r="F709">
        <v>40.492719999999998</v>
      </c>
    </row>
    <row r="710" spans="1:6" x14ac:dyDescent="0.25">
      <c r="A710" t="s">
        <v>7</v>
      </c>
      <c r="B710" s="1" t="s">
        <v>5816</v>
      </c>
      <c r="C710" s="1" t="s">
        <v>1673</v>
      </c>
      <c r="D710" t="s">
        <v>5805</v>
      </c>
      <c r="E710">
        <v>-3.564527</v>
      </c>
      <c r="F710">
        <v>40.493029999999997</v>
      </c>
    </row>
    <row r="711" spans="1:6" x14ac:dyDescent="0.25">
      <c r="A711" t="s">
        <v>7</v>
      </c>
      <c r="B711" s="1" t="s">
        <v>5816</v>
      </c>
      <c r="C711" s="1" t="s">
        <v>1674</v>
      </c>
      <c r="D711" t="s">
        <v>5805</v>
      </c>
      <c r="E711">
        <v>-3.5645250000000002</v>
      </c>
      <c r="F711">
        <v>40.492812000000001</v>
      </c>
    </row>
    <row r="712" spans="1:6" x14ac:dyDescent="0.25">
      <c r="A712" t="s">
        <v>7</v>
      </c>
      <c r="B712" s="1" t="s">
        <v>5816</v>
      </c>
      <c r="C712" s="1" t="s">
        <v>1672</v>
      </c>
      <c r="D712" t="s">
        <v>5805</v>
      </c>
      <c r="E712">
        <v>-3.5668027777777773</v>
      </c>
      <c r="F712">
        <v>40.49314722222222</v>
      </c>
    </row>
    <row r="713" spans="1:6" x14ac:dyDescent="0.25">
      <c r="A713" t="s">
        <v>7</v>
      </c>
      <c r="B713" s="1" t="s">
        <v>5816</v>
      </c>
      <c r="C713" s="1" t="s">
        <v>1699</v>
      </c>
      <c r="D713" t="s">
        <v>5805</v>
      </c>
      <c r="E713">
        <v>-3.56453</v>
      </c>
      <c r="F713">
        <v>40.49333</v>
      </c>
    </row>
    <row r="714" spans="1:6" x14ac:dyDescent="0.25">
      <c r="A714" t="s">
        <v>7</v>
      </c>
      <c r="B714" s="1" t="s">
        <v>5816</v>
      </c>
      <c r="C714" s="1" t="s">
        <v>1671</v>
      </c>
      <c r="D714" t="s">
        <v>5805</v>
      </c>
      <c r="E714">
        <v>-3.566586111111111</v>
      </c>
      <c r="F714">
        <v>40.493530555555559</v>
      </c>
    </row>
    <row r="715" spans="1:6" x14ac:dyDescent="0.25">
      <c r="A715" t="s">
        <v>7</v>
      </c>
      <c r="B715" s="1" t="s">
        <v>5816</v>
      </c>
      <c r="C715" s="1" t="s">
        <v>1698</v>
      </c>
      <c r="D715" t="s">
        <v>5805</v>
      </c>
      <c r="E715">
        <v>-3.56453</v>
      </c>
      <c r="F715">
        <v>40.493920000000003</v>
      </c>
    </row>
    <row r="716" spans="1:6" x14ac:dyDescent="0.25">
      <c r="A716" t="s">
        <v>7</v>
      </c>
      <c r="B716" s="1" t="s">
        <v>5816</v>
      </c>
      <c r="C716" s="1" t="s">
        <v>1697</v>
      </c>
      <c r="D716" t="s">
        <v>5805</v>
      </c>
      <c r="E716">
        <v>-3.56454</v>
      </c>
      <c r="F716">
        <v>40.494729999999997</v>
      </c>
    </row>
    <row r="717" spans="1:6" x14ac:dyDescent="0.25">
      <c r="A717" t="s">
        <v>7</v>
      </c>
      <c r="B717" s="1" t="s">
        <v>5816</v>
      </c>
      <c r="C717" s="1" t="s">
        <v>5821</v>
      </c>
      <c r="D717" t="s">
        <v>5805</v>
      </c>
      <c r="E717">
        <v>-3.5645500000000001</v>
      </c>
      <c r="F717">
        <v>40.495539999999998</v>
      </c>
    </row>
    <row r="718" spans="1:6" x14ac:dyDescent="0.25">
      <c r="A718" t="s">
        <v>7</v>
      </c>
      <c r="B718" s="1" t="s">
        <v>5816</v>
      </c>
      <c r="C718" s="1" t="s">
        <v>1696</v>
      </c>
      <c r="D718" t="s">
        <v>5805</v>
      </c>
      <c r="E718">
        <v>-3.5645500000000001</v>
      </c>
      <c r="F718">
        <v>40.496180000000003</v>
      </c>
    </row>
    <row r="719" spans="1:6" x14ac:dyDescent="0.25">
      <c r="A719" t="s">
        <v>7</v>
      </c>
      <c r="B719" s="1" t="s">
        <v>5816</v>
      </c>
      <c r="C719" s="1" t="s">
        <v>1667</v>
      </c>
      <c r="D719" t="s">
        <v>5805</v>
      </c>
      <c r="E719">
        <v>-3.5645570000000002</v>
      </c>
      <c r="F719">
        <v>40.496226</v>
      </c>
    </row>
    <row r="720" spans="1:6" x14ac:dyDescent="0.25">
      <c r="A720" t="s">
        <v>7</v>
      </c>
      <c r="B720" s="1" t="s">
        <v>5816</v>
      </c>
      <c r="C720" s="1" t="s">
        <v>1668</v>
      </c>
      <c r="D720" t="s">
        <v>5805</v>
      </c>
      <c r="E720">
        <v>-3.5645449999999999</v>
      </c>
      <c r="F720">
        <v>40.495781999999998</v>
      </c>
    </row>
    <row r="721" spans="1:6" x14ac:dyDescent="0.25">
      <c r="A721" t="s">
        <v>7</v>
      </c>
      <c r="B721" s="1" t="s">
        <v>5816</v>
      </c>
      <c r="C721" s="1" t="s">
        <v>1669</v>
      </c>
      <c r="D721" t="s">
        <v>5805</v>
      </c>
      <c r="E721">
        <v>-3.5645560000000001</v>
      </c>
      <c r="F721">
        <v>40.495645000000003</v>
      </c>
    </row>
    <row r="722" spans="1:6" x14ac:dyDescent="0.25">
      <c r="A722" t="s">
        <v>7</v>
      </c>
      <c r="B722" s="1" t="s">
        <v>5816</v>
      </c>
      <c r="C722" s="1" t="s">
        <v>1695</v>
      </c>
      <c r="D722" t="s">
        <v>5805</v>
      </c>
      <c r="E722">
        <v>-3.5645500000000001</v>
      </c>
      <c r="F722">
        <v>40.496360000000003</v>
      </c>
    </row>
    <row r="723" spans="1:6" x14ac:dyDescent="0.25">
      <c r="A723" t="s">
        <v>7</v>
      </c>
      <c r="B723" s="1" t="s">
        <v>5816</v>
      </c>
      <c r="C723" s="1" t="s">
        <v>1694</v>
      </c>
      <c r="D723" t="s">
        <v>5805</v>
      </c>
      <c r="E723">
        <v>-3.5645500000000001</v>
      </c>
      <c r="F723">
        <v>40.496549999999999</v>
      </c>
    </row>
    <row r="724" spans="1:6" x14ac:dyDescent="0.25">
      <c r="A724" t="s">
        <v>7</v>
      </c>
      <c r="B724" s="1" t="s">
        <v>5816</v>
      </c>
      <c r="C724" s="1" t="s">
        <v>1750</v>
      </c>
      <c r="D724" t="s">
        <v>5805</v>
      </c>
      <c r="E724">
        <v>-3.5665666666666667</v>
      </c>
      <c r="F724">
        <v>40.49677777777778</v>
      </c>
    </row>
    <row r="725" spans="1:6" x14ac:dyDescent="0.25">
      <c r="A725" t="s">
        <v>7</v>
      </c>
      <c r="B725" s="1" t="s">
        <v>5816</v>
      </c>
      <c r="C725" s="1" t="s">
        <v>1749</v>
      </c>
      <c r="D725" t="s">
        <v>5805</v>
      </c>
      <c r="E725">
        <v>-3.566844444444444</v>
      </c>
      <c r="F725">
        <v>40.496977777777779</v>
      </c>
    </row>
    <row r="726" spans="1:6" x14ac:dyDescent="0.25">
      <c r="A726" t="s">
        <v>7</v>
      </c>
      <c r="B726" s="1" t="s">
        <v>5816</v>
      </c>
      <c r="C726" s="1" t="s">
        <v>1693</v>
      </c>
      <c r="D726" t="s">
        <v>5805</v>
      </c>
      <c r="E726">
        <v>-3.5645500000000001</v>
      </c>
      <c r="F726">
        <v>40.497129999999999</v>
      </c>
    </row>
    <row r="727" spans="1:6" x14ac:dyDescent="0.25">
      <c r="A727" t="s">
        <v>7</v>
      </c>
      <c r="B727" s="1" t="s">
        <v>5816</v>
      </c>
      <c r="C727" s="1" t="s">
        <v>1751</v>
      </c>
      <c r="D727" t="s">
        <v>5805</v>
      </c>
      <c r="E727">
        <v>-3.5668583333333332</v>
      </c>
      <c r="F727">
        <v>40.497130555555557</v>
      </c>
    </row>
    <row r="728" spans="1:6" x14ac:dyDescent="0.25">
      <c r="A728" t="s">
        <v>7</v>
      </c>
      <c r="B728" s="1" t="s">
        <v>5816</v>
      </c>
      <c r="C728" s="1" t="s">
        <v>1666</v>
      </c>
      <c r="D728" t="s">
        <v>5805</v>
      </c>
      <c r="E728">
        <v>-3.566611111111111</v>
      </c>
      <c r="F728">
        <v>40.497486111111115</v>
      </c>
    </row>
    <row r="729" spans="1:6" x14ac:dyDescent="0.25">
      <c r="A729" t="s">
        <v>7</v>
      </c>
      <c r="B729" s="1" t="s">
        <v>5816</v>
      </c>
      <c r="C729" s="1" t="s">
        <v>1665</v>
      </c>
      <c r="D729" t="s">
        <v>5805</v>
      </c>
      <c r="E729">
        <v>-3.5668472222222221</v>
      </c>
      <c r="F729">
        <v>40.497675000000001</v>
      </c>
    </row>
    <row r="730" spans="1:6" x14ac:dyDescent="0.25">
      <c r="A730" t="s">
        <v>7</v>
      </c>
      <c r="B730" s="1" t="s">
        <v>5816</v>
      </c>
      <c r="C730" s="1" t="s">
        <v>1692</v>
      </c>
      <c r="D730" t="s">
        <v>5805</v>
      </c>
      <c r="E730">
        <v>-3.5645600000000002</v>
      </c>
      <c r="F730">
        <v>40.497700000000002</v>
      </c>
    </row>
    <row r="731" spans="1:6" x14ac:dyDescent="0.25">
      <c r="A731" t="s">
        <v>7</v>
      </c>
      <c r="B731" s="1" t="s">
        <v>5816</v>
      </c>
      <c r="C731" s="1" t="s">
        <v>1664</v>
      </c>
      <c r="D731" t="s">
        <v>5805</v>
      </c>
      <c r="E731">
        <v>-3.5667999999999997</v>
      </c>
      <c r="F731">
        <v>40.497797222222225</v>
      </c>
    </row>
    <row r="732" spans="1:6" x14ac:dyDescent="0.25">
      <c r="A732" t="s">
        <v>7</v>
      </c>
      <c r="B732" s="1" t="s">
        <v>5816</v>
      </c>
      <c r="C732" s="1" t="s">
        <v>1663</v>
      </c>
      <c r="D732" t="s">
        <v>5805</v>
      </c>
      <c r="E732">
        <v>-3.5665749999999998</v>
      </c>
      <c r="F732">
        <v>40.498202777777777</v>
      </c>
    </row>
    <row r="733" spans="1:6" x14ac:dyDescent="0.25">
      <c r="A733" t="s">
        <v>7</v>
      </c>
      <c r="B733" s="1" t="s">
        <v>5816</v>
      </c>
      <c r="C733" s="1" t="s">
        <v>1691</v>
      </c>
      <c r="D733" t="s">
        <v>5805</v>
      </c>
      <c r="E733">
        <v>-3.5645600000000002</v>
      </c>
      <c r="F733">
        <v>40.49832</v>
      </c>
    </row>
    <row r="734" spans="1:6" x14ac:dyDescent="0.25">
      <c r="A734" t="s">
        <v>7</v>
      </c>
      <c r="B734" s="1" t="s">
        <v>5816</v>
      </c>
      <c r="C734" s="1" t="s">
        <v>1662</v>
      </c>
      <c r="D734" t="s">
        <v>5805</v>
      </c>
      <c r="E734">
        <v>-3.5668499999999996</v>
      </c>
      <c r="F734">
        <v>40.498408333333337</v>
      </c>
    </row>
    <row r="735" spans="1:6" x14ac:dyDescent="0.25">
      <c r="A735" t="s">
        <v>7</v>
      </c>
      <c r="B735" s="1" t="s">
        <v>5816</v>
      </c>
      <c r="C735" s="1" t="s">
        <v>1690</v>
      </c>
      <c r="D735" t="s">
        <v>5805</v>
      </c>
      <c r="E735">
        <v>-3.5645600000000002</v>
      </c>
      <c r="F735">
        <v>40.4985</v>
      </c>
    </row>
    <row r="736" spans="1:6" x14ac:dyDescent="0.25">
      <c r="A736" t="s">
        <v>7</v>
      </c>
      <c r="B736" s="1" t="s">
        <v>5816</v>
      </c>
      <c r="C736" s="1" t="s">
        <v>1661</v>
      </c>
      <c r="D736" t="s">
        <v>5805</v>
      </c>
      <c r="E736">
        <v>-3.5668416666666665</v>
      </c>
      <c r="F736">
        <v>40.498552777777782</v>
      </c>
    </row>
    <row r="737" spans="1:6" x14ac:dyDescent="0.25">
      <c r="A737" t="s">
        <v>7</v>
      </c>
      <c r="B737" s="1" t="s">
        <v>5816</v>
      </c>
      <c r="C737" s="1" t="s">
        <v>1689</v>
      </c>
      <c r="D737" t="s">
        <v>5805</v>
      </c>
      <c r="E737">
        <v>-3.5645600000000002</v>
      </c>
      <c r="F737">
        <v>40.49868</v>
      </c>
    </row>
    <row r="738" spans="1:6" x14ac:dyDescent="0.25">
      <c r="A738" t="s">
        <v>7</v>
      </c>
      <c r="B738" s="1" t="s">
        <v>5816</v>
      </c>
      <c r="C738" s="1" t="s">
        <v>1660</v>
      </c>
      <c r="D738" t="s">
        <v>5805</v>
      </c>
      <c r="E738">
        <v>-3.5665749999999998</v>
      </c>
      <c r="F738">
        <v>40.498911111111113</v>
      </c>
    </row>
    <row r="739" spans="1:6" x14ac:dyDescent="0.25">
      <c r="A739" t="s">
        <v>7</v>
      </c>
      <c r="B739" s="1" t="s">
        <v>5816</v>
      </c>
      <c r="C739" s="1" t="s">
        <v>1659</v>
      </c>
      <c r="D739" t="s">
        <v>5805</v>
      </c>
      <c r="E739">
        <v>-3.5668583333333332</v>
      </c>
      <c r="F739">
        <v>40.49913055555556</v>
      </c>
    </row>
    <row r="740" spans="1:6" x14ac:dyDescent="0.25">
      <c r="A740" t="s">
        <v>7</v>
      </c>
      <c r="B740" s="1" t="s">
        <v>5816</v>
      </c>
      <c r="C740" s="1" t="s">
        <v>1658</v>
      </c>
      <c r="D740" t="s">
        <v>5805</v>
      </c>
      <c r="E740">
        <v>-3.5668388888888884</v>
      </c>
      <c r="F740">
        <v>40.499266666666671</v>
      </c>
    </row>
    <row r="741" spans="1:6" x14ac:dyDescent="0.25">
      <c r="A741" s="2" t="s">
        <v>7</v>
      </c>
      <c r="B741" s="18" t="s">
        <v>5816</v>
      </c>
      <c r="C741" s="19" t="s">
        <v>5853</v>
      </c>
      <c r="D741" s="2" t="s">
        <v>5805</v>
      </c>
      <c r="E741">
        <v>-3.5645159999999998</v>
      </c>
      <c r="F741">
        <v>40.489584000000001</v>
      </c>
    </row>
    <row r="742" spans="1:6" x14ac:dyDescent="0.25">
      <c r="A742" t="s">
        <v>7</v>
      </c>
      <c r="B742" s="1" t="s">
        <v>5816</v>
      </c>
      <c r="C742" s="1" t="s">
        <v>5854</v>
      </c>
      <c r="D742" t="s">
        <v>5805</v>
      </c>
      <c r="E742">
        <v>-3.5645150000000001</v>
      </c>
      <c r="F742">
        <v>40.490380999999999</v>
      </c>
    </row>
    <row r="743" spans="1:6" x14ac:dyDescent="0.25">
      <c r="A743" t="s">
        <v>7</v>
      </c>
      <c r="B743" s="1" t="s">
        <v>5816</v>
      </c>
      <c r="C743" s="1" t="s">
        <v>5855</v>
      </c>
      <c r="D743" t="s">
        <v>5805</v>
      </c>
      <c r="E743">
        <v>-3.5645159999999998</v>
      </c>
      <c r="F743">
        <v>40.490533999999997</v>
      </c>
    </row>
    <row r="744" spans="1:6" x14ac:dyDescent="0.25">
      <c r="A744" t="s">
        <v>7</v>
      </c>
      <c r="B744" s="1" t="s">
        <v>5816</v>
      </c>
      <c r="C744" s="1" t="s">
        <v>5856</v>
      </c>
      <c r="D744" t="s">
        <v>5805</v>
      </c>
      <c r="E744">
        <v>-3.564514</v>
      </c>
      <c r="F744">
        <v>40.490865999999997</v>
      </c>
    </row>
    <row r="745" spans="1:6" x14ac:dyDescent="0.25">
      <c r="A745" t="s">
        <v>7</v>
      </c>
      <c r="B745" s="1" t="s">
        <v>5816</v>
      </c>
      <c r="C745" s="1" t="s">
        <v>5857</v>
      </c>
      <c r="D745" t="s">
        <v>5805</v>
      </c>
      <c r="E745">
        <v>-3.5645229999999999</v>
      </c>
      <c r="F745">
        <v>40.491258999999999</v>
      </c>
    </row>
    <row r="746" spans="1:6" x14ac:dyDescent="0.25">
      <c r="A746" t="s">
        <v>7</v>
      </c>
      <c r="B746" s="1" t="s">
        <v>5816</v>
      </c>
      <c r="C746" s="1" t="s">
        <v>5858</v>
      </c>
      <c r="D746" t="s">
        <v>5805</v>
      </c>
      <c r="E746">
        <v>-3.5645229999999999</v>
      </c>
      <c r="F746">
        <v>40.491464999999998</v>
      </c>
    </row>
    <row r="747" spans="1:6" x14ac:dyDescent="0.25">
      <c r="A747" t="s">
        <v>7</v>
      </c>
      <c r="B747" s="1" t="s">
        <v>5816</v>
      </c>
      <c r="C747" s="1" t="s">
        <v>5859</v>
      </c>
      <c r="D747" t="s">
        <v>5805</v>
      </c>
      <c r="E747">
        <v>-3.5645250000000002</v>
      </c>
      <c r="F747">
        <v>40.491624000000002</v>
      </c>
    </row>
    <row r="748" spans="1:6" x14ac:dyDescent="0.25">
      <c r="A748" t="s">
        <v>7</v>
      </c>
      <c r="B748" s="1" t="s">
        <v>5816</v>
      </c>
      <c r="C748" s="1" t="s">
        <v>5860</v>
      </c>
      <c r="D748" t="s">
        <v>5805</v>
      </c>
      <c r="E748">
        <v>-3.5645220000000002</v>
      </c>
      <c r="F748">
        <v>40.491978000000003</v>
      </c>
    </row>
    <row r="749" spans="1:6" x14ac:dyDescent="0.25">
      <c r="A749" t="s">
        <v>7</v>
      </c>
      <c r="B749" s="1" t="s">
        <v>5816</v>
      </c>
      <c r="C749" s="1" t="s">
        <v>5861</v>
      </c>
      <c r="D749" t="s">
        <v>5805</v>
      </c>
      <c r="E749">
        <v>-3.5645150000000001</v>
      </c>
      <c r="F749">
        <v>40.492170000000002</v>
      </c>
    </row>
    <row r="750" spans="1:6" x14ac:dyDescent="0.25">
      <c r="A750" t="s">
        <v>7</v>
      </c>
      <c r="B750" s="1" t="s">
        <v>5816</v>
      </c>
      <c r="C750" s="1" t="s">
        <v>5862</v>
      </c>
      <c r="D750" t="s">
        <v>5805</v>
      </c>
      <c r="E750">
        <v>-3.5645319999999998</v>
      </c>
      <c r="F750">
        <v>40.492328000000001</v>
      </c>
    </row>
    <row r="751" spans="1:6" x14ac:dyDescent="0.25">
      <c r="A751" s="2" t="s">
        <v>7</v>
      </c>
      <c r="B751" s="18" t="s">
        <v>5816</v>
      </c>
      <c r="C751" s="18" t="s">
        <v>5863</v>
      </c>
      <c r="D751" s="2" t="s">
        <v>5805</v>
      </c>
      <c r="E751">
        <v>-3.5645280000000001</v>
      </c>
      <c r="F751">
        <v>40.493029999999997</v>
      </c>
    </row>
    <row r="752" spans="1:6" x14ac:dyDescent="0.25">
      <c r="A752" s="2" t="s">
        <v>7</v>
      </c>
      <c r="B752" s="18" t="s">
        <v>5816</v>
      </c>
      <c r="C752" s="18" t="s">
        <v>5864</v>
      </c>
      <c r="D752" s="2" t="s">
        <v>5805</v>
      </c>
      <c r="E752">
        <v>-3.5645319999999998</v>
      </c>
      <c r="F752">
        <v>40.492807999999997</v>
      </c>
    </row>
    <row r="753" spans="1:6" x14ac:dyDescent="0.25">
      <c r="A753" t="s">
        <v>7</v>
      </c>
      <c r="B753" s="1" t="s">
        <v>5816</v>
      </c>
      <c r="C753" s="1" t="s">
        <v>5865</v>
      </c>
      <c r="D753" t="s">
        <v>5805</v>
      </c>
      <c r="E753">
        <v>-3.5645220000000002</v>
      </c>
      <c r="F753">
        <v>40.493155999999999</v>
      </c>
    </row>
    <row r="754" spans="1:6" x14ac:dyDescent="0.25">
      <c r="A754" t="s">
        <v>7</v>
      </c>
      <c r="B754" s="1" t="s">
        <v>5816</v>
      </c>
      <c r="C754" s="1" t="s">
        <v>5866</v>
      </c>
      <c r="D754" t="s">
        <v>5805</v>
      </c>
      <c r="E754">
        <v>-3.5645349999999998</v>
      </c>
      <c r="F754">
        <v>40.493543000000003</v>
      </c>
    </row>
    <row r="755" spans="1:6" x14ac:dyDescent="0.25">
      <c r="A755" t="s">
        <v>7</v>
      </c>
      <c r="B755" s="1" t="s">
        <v>5816</v>
      </c>
      <c r="C755" s="1" t="s">
        <v>5867</v>
      </c>
      <c r="D755" t="s">
        <v>5805</v>
      </c>
      <c r="E755">
        <v>-3.5645509999999998</v>
      </c>
      <c r="F755">
        <v>40.496786999999998</v>
      </c>
    </row>
    <row r="756" spans="1:6" x14ac:dyDescent="0.25">
      <c r="A756" t="s">
        <v>7</v>
      </c>
      <c r="B756" s="1" t="s">
        <v>5816</v>
      </c>
      <c r="C756" s="1" t="s">
        <v>5868</v>
      </c>
      <c r="D756" t="s">
        <v>5805</v>
      </c>
      <c r="E756">
        <v>-3.564546</v>
      </c>
      <c r="F756">
        <v>40.496884999999999</v>
      </c>
    </row>
    <row r="757" spans="1:6" x14ac:dyDescent="0.25">
      <c r="A757" t="s">
        <v>7</v>
      </c>
      <c r="B757" s="1" t="s">
        <v>5816</v>
      </c>
      <c r="C757" s="1" t="s">
        <v>5869</v>
      </c>
      <c r="D757" t="s">
        <v>5805</v>
      </c>
      <c r="E757">
        <v>-3.5645519999999999</v>
      </c>
      <c r="F757">
        <v>40.497140999999999</v>
      </c>
    </row>
    <row r="758" spans="1:6" x14ac:dyDescent="0.25">
      <c r="A758" t="s">
        <v>7</v>
      </c>
      <c r="B758" s="1" t="s">
        <v>5816</v>
      </c>
      <c r="C758" s="1" t="s">
        <v>5870</v>
      </c>
      <c r="D758" t="s">
        <v>5805</v>
      </c>
      <c r="E758">
        <v>-3.5645560000000001</v>
      </c>
      <c r="F758">
        <v>40.497495000000001</v>
      </c>
    </row>
    <row r="759" spans="1:6" x14ac:dyDescent="0.25">
      <c r="A759" t="s">
        <v>7</v>
      </c>
      <c r="B759" s="1" t="s">
        <v>5816</v>
      </c>
      <c r="C759" s="1" t="s">
        <v>5871</v>
      </c>
      <c r="D759" t="s">
        <v>5805</v>
      </c>
      <c r="E759">
        <v>-3.5645579999999999</v>
      </c>
      <c r="F759">
        <v>40.497683000000002</v>
      </c>
    </row>
    <row r="760" spans="1:6" x14ac:dyDescent="0.25">
      <c r="A760" t="s">
        <v>7</v>
      </c>
      <c r="B760" s="1" t="s">
        <v>5816</v>
      </c>
      <c r="C760" s="1" t="s">
        <v>5872</v>
      </c>
      <c r="D760" t="s">
        <v>5805</v>
      </c>
      <c r="E760">
        <v>-3.5645600000000002</v>
      </c>
      <c r="F760">
        <v>40.497929999999997</v>
      </c>
    </row>
    <row r="761" spans="1:6" x14ac:dyDescent="0.25">
      <c r="A761" t="s">
        <v>7</v>
      </c>
      <c r="B761" s="1" t="s">
        <v>5816</v>
      </c>
      <c r="C761" s="1" t="s">
        <v>5873</v>
      </c>
      <c r="D761" t="s">
        <v>5805</v>
      </c>
      <c r="E761">
        <v>-3.5645539999999998</v>
      </c>
      <c r="F761">
        <v>40.498210999999998</v>
      </c>
    </row>
    <row r="762" spans="1:6" x14ac:dyDescent="0.25">
      <c r="A762" t="s">
        <v>7</v>
      </c>
      <c r="B762" s="1" t="s">
        <v>5816</v>
      </c>
      <c r="C762" s="1" t="s">
        <v>5874</v>
      </c>
      <c r="D762" t="s">
        <v>5805</v>
      </c>
      <c r="E762">
        <v>-3.564562</v>
      </c>
      <c r="F762">
        <v>40.498418999999998</v>
      </c>
    </row>
    <row r="763" spans="1:6" x14ac:dyDescent="0.25">
      <c r="A763" t="s">
        <v>7</v>
      </c>
      <c r="B763" s="1" t="s">
        <v>5816</v>
      </c>
      <c r="C763" s="1" t="s">
        <v>5875</v>
      </c>
      <c r="D763" t="s">
        <v>5805</v>
      </c>
      <c r="E763">
        <v>-3.564559</v>
      </c>
      <c r="F763">
        <v>40.498556000000001</v>
      </c>
    </row>
    <row r="764" spans="1:6" x14ac:dyDescent="0.25">
      <c r="A764" t="s">
        <v>7</v>
      </c>
      <c r="B764" s="1" t="s">
        <v>5816</v>
      </c>
      <c r="C764" s="1" t="s">
        <v>5876</v>
      </c>
      <c r="D764" t="s">
        <v>5805</v>
      </c>
      <c r="E764">
        <v>-3.5645630000000001</v>
      </c>
      <c r="F764">
        <v>40.498921000000003</v>
      </c>
    </row>
    <row r="765" spans="1:6" x14ac:dyDescent="0.25">
      <c r="A765" t="s">
        <v>7</v>
      </c>
      <c r="B765" s="1" t="s">
        <v>5816</v>
      </c>
      <c r="C765" s="1" t="s">
        <v>5877</v>
      </c>
      <c r="D765" t="s">
        <v>5805</v>
      </c>
      <c r="E765">
        <v>-3.5645669999999998</v>
      </c>
      <c r="F765">
        <v>40.499133999999998</v>
      </c>
    </row>
    <row r="766" spans="1:6" x14ac:dyDescent="0.25">
      <c r="A766" t="s">
        <v>7</v>
      </c>
      <c r="B766" s="1" t="s">
        <v>5816</v>
      </c>
      <c r="C766" s="1" t="s">
        <v>5878</v>
      </c>
      <c r="D766" t="s">
        <v>5805</v>
      </c>
      <c r="E766">
        <v>-3.5645609999999999</v>
      </c>
      <c r="F766">
        <v>40.499267000000003</v>
      </c>
    </row>
    <row r="767" spans="1:6" x14ac:dyDescent="0.25">
      <c r="A767" t="s">
        <v>7</v>
      </c>
      <c r="B767" s="1" t="s">
        <v>5816</v>
      </c>
      <c r="C767" s="1" t="s">
        <v>5823</v>
      </c>
      <c r="D767" t="s">
        <v>5805</v>
      </c>
      <c r="E767">
        <v>-3.5645600000000002</v>
      </c>
      <c r="F767">
        <v>40.499400000000001</v>
      </c>
    </row>
    <row r="768" spans="1:6" x14ac:dyDescent="0.25">
      <c r="A768" t="s">
        <v>7</v>
      </c>
      <c r="B768" s="1" t="s">
        <v>5816</v>
      </c>
      <c r="C768" s="1" t="s">
        <v>5815</v>
      </c>
      <c r="D768" t="s">
        <v>5805</v>
      </c>
      <c r="E768">
        <v>-3.5655382394203583</v>
      </c>
      <c r="F768">
        <v>40.499820911560796</v>
      </c>
    </row>
    <row r="769" spans="1:6" x14ac:dyDescent="0.25">
      <c r="A769" t="s">
        <v>7</v>
      </c>
      <c r="B769" s="1" t="s">
        <v>5816</v>
      </c>
      <c r="C769" s="1" t="s">
        <v>3637</v>
      </c>
      <c r="D769" t="s">
        <v>5805</v>
      </c>
      <c r="E769">
        <v>-3.5645699999999998</v>
      </c>
      <c r="F769">
        <v>40.50029</v>
      </c>
    </row>
    <row r="770" spans="1:6" x14ac:dyDescent="0.25">
      <c r="A770" t="s">
        <v>7</v>
      </c>
      <c r="B770" s="1" t="s">
        <v>5816</v>
      </c>
      <c r="C770" s="1" t="s">
        <v>3506</v>
      </c>
      <c r="D770" t="s">
        <v>5805</v>
      </c>
      <c r="E770">
        <v>-3.5645799999999999</v>
      </c>
      <c r="F770">
        <v>40.501170000000002</v>
      </c>
    </row>
    <row r="771" spans="1:6" x14ac:dyDescent="0.25">
      <c r="A771" t="s">
        <v>7</v>
      </c>
      <c r="B771" s="1" t="s">
        <v>5816</v>
      </c>
      <c r="C771" s="1" t="s">
        <v>5824</v>
      </c>
      <c r="D771" t="s">
        <v>5805</v>
      </c>
      <c r="E771">
        <v>-3.5645199999999999</v>
      </c>
      <c r="F771">
        <v>40.501890000000003</v>
      </c>
    </row>
    <row r="772" spans="1:6" x14ac:dyDescent="0.25">
      <c r="A772" t="s">
        <v>7</v>
      </c>
      <c r="B772" s="1" t="s">
        <v>5878</v>
      </c>
      <c r="C772" s="1" t="s">
        <v>5816</v>
      </c>
      <c r="D772" t="s">
        <v>5805</v>
      </c>
      <c r="E772">
        <v>-3.5645609999999999</v>
      </c>
      <c r="F772">
        <v>40.499267000000003</v>
      </c>
    </row>
    <row r="773" spans="1:6" x14ac:dyDescent="0.25">
      <c r="A773" t="s">
        <v>7</v>
      </c>
      <c r="B773" s="1" t="s">
        <v>5878</v>
      </c>
      <c r="C773" s="1" t="s">
        <v>1658</v>
      </c>
      <c r="D773" t="s">
        <v>5805</v>
      </c>
      <c r="E773">
        <v>-3.5645609999999999</v>
      </c>
      <c r="F773">
        <v>40.499267000000003</v>
      </c>
    </row>
    <row r="774" spans="1:6" x14ac:dyDescent="0.25">
      <c r="A774" t="s">
        <v>7</v>
      </c>
      <c r="B774" s="1" t="s">
        <v>5877</v>
      </c>
      <c r="C774" s="1" t="s">
        <v>5816</v>
      </c>
      <c r="D774" t="s">
        <v>5805</v>
      </c>
      <c r="E774">
        <v>-3.5645669999999998</v>
      </c>
      <c r="F774">
        <v>40.499133999999998</v>
      </c>
    </row>
    <row r="775" spans="1:6" x14ac:dyDescent="0.25">
      <c r="A775" t="s">
        <v>7</v>
      </c>
      <c r="B775" s="1" t="s">
        <v>5877</v>
      </c>
      <c r="C775" s="1" t="s">
        <v>1659</v>
      </c>
      <c r="D775" t="s">
        <v>5805</v>
      </c>
      <c r="E775">
        <v>-3.5645669999999998</v>
      </c>
      <c r="F775">
        <v>40.499133999999998</v>
      </c>
    </row>
    <row r="776" spans="1:6" x14ac:dyDescent="0.25">
      <c r="A776" t="s">
        <v>7</v>
      </c>
      <c r="B776" s="1" t="s">
        <v>5876</v>
      </c>
      <c r="C776" s="1" t="s">
        <v>5816</v>
      </c>
      <c r="D776" t="s">
        <v>5805</v>
      </c>
      <c r="E776">
        <v>-3.5645630000000001</v>
      </c>
      <c r="F776">
        <v>40.498921000000003</v>
      </c>
    </row>
    <row r="777" spans="1:6" x14ac:dyDescent="0.25">
      <c r="A777" t="s">
        <v>7</v>
      </c>
      <c r="B777" s="1" t="s">
        <v>5876</v>
      </c>
      <c r="C777" s="1" t="s">
        <v>1660</v>
      </c>
      <c r="D777" t="s">
        <v>5805</v>
      </c>
      <c r="E777">
        <v>-3.5645630000000001</v>
      </c>
      <c r="F777">
        <v>40.498921000000003</v>
      </c>
    </row>
    <row r="778" spans="1:6" x14ac:dyDescent="0.25">
      <c r="A778" t="s">
        <v>7</v>
      </c>
      <c r="B778" s="1" t="s">
        <v>5875</v>
      </c>
      <c r="C778" s="1" t="s">
        <v>5816</v>
      </c>
      <c r="D778" t="s">
        <v>5805</v>
      </c>
      <c r="E778">
        <v>-3.564559</v>
      </c>
      <c r="F778">
        <v>40.498556000000001</v>
      </c>
    </row>
    <row r="779" spans="1:6" x14ac:dyDescent="0.25">
      <c r="A779" t="s">
        <v>7</v>
      </c>
      <c r="B779" s="1" t="s">
        <v>5875</v>
      </c>
      <c r="C779" s="1" t="s">
        <v>1661</v>
      </c>
      <c r="D779" t="s">
        <v>5805</v>
      </c>
      <c r="E779">
        <v>-3.564559</v>
      </c>
      <c r="F779">
        <v>40.498556000000001</v>
      </c>
    </row>
    <row r="780" spans="1:6" x14ac:dyDescent="0.25">
      <c r="A780" t="s">
        <v>7</v>
      </c>
      <c r="B780" s="1" t="s">
        <v>5874</v>
      </c>
      <c r="C780" s="1" t="s">
        <v>5816</v>
      </c>
      <c r="D780" t="s">
        <v>5805</v>
      </c>
      <c r="E780">
        <v>-3.564562</v>
      </c>
      <c r="F780">
        <v>40.498418999999998</v>
      </c>
    </row>
    <row r="781" spans="1:6" x14ac:dyDescent="0.25">
      <c r="A781" t="s">
        <v>7</v>
      </c>
      <c r="B781" s="1" t="s">
        <v>5874</v>
      </c>
      <c r="C781" s="1" t="s">
        <v>1662</v>
      </c>
      <c r="D781" t="s">
        <v>5805</v>
      </c>
      <c r="E781">
        <v>-3.564562</v>
      </c>
      <c r="F781">
        <v>40.498418999999998</v>
      </c>
    </row>
    <row r="782" spans="1:6" x14ac:dyDescent="0.25">
      <c r="A782" t="s">
        <v>7</v>
      </c>
      <c r="B782" s="1" t="s">
        <v>5873</v>
      </c>
      <c r="C782" s="1" t="s">
        <v>5816</v>
      </c>
      <c r="D782" t="s">
        <v>5805</v>
      </c>
      <c r="E782">
        <v>-3.5645539999999998</v>
      </c>
      <c r="F782">
        <v>40.498210999999998</v>
      </c>
    </row>
    <row r="783" spans="1:6" x14ac:dyDescent="0.25">
      <c r="A783" t="s">
        <v>7</v>
      </c>
      <c r="B783" s="1" t="s">
        <v>5873</v>
      </c>
      <c r="C783" s="1" t="s">
        <v>1663</v>
      </c>
      <c r="D783" t="s">
        <v>5805</v>
      </c>
      <c r="E783">
        <v>-3.5645539999999998</v>
      </c>
      <c r="F783">
        <v>40.498210999999998</v>
      </c>
    </row>
    <row r="784" spans="1:6" x14ac:dyDescent="0.25">
      <c r="A784" t="s">
        <v>7</v>
      </c>
      <c r="B784" s="1" t="s">
        <v>5872</v>
      </c>
      <c r="C784" s="1" t="s">
        <v>5816</v>
      </c>
      <c r="D784" t="s">
        <v>5805</v>
      </c>
      <c r="E784">
        <v>-3.5645600000000002</v>
      </c>
      <c r="F784">
        <v>40.497929999999997</v>
      </c>
    </row>
    <row r="785" spans="1:6" x14ac:dyDescent="0.25">
      <c r="A785" t="s">
        <v>7</v>
      </c>
      <c r="B785" s="1" t="s">
        <v>5872</v>
      </c>
      <c r="C785" s="1" t="s">
        <v>1664</v>
      </c>
      <c r="D785" t="s">
        <v>5805</v>
      </c>
      <c r="E785">
        <v>-3.5645600000000002</v>
      </c>
      <c r="F785">
        <v>40.497929999999997</v>
      </c>
    </row>
    <row r="786" spans="1:6" x14ac:dyDescent="0.25">
      <c r="A786" t="s">
        <v>7</v>
      </c>
      <c r="B786" s="1" t="s">
        <v>5871</v>
      </c>
      <c r="C786" s="1" t="s">
        <v>5816</v>
      </c>
      <c r="D786" t="s">
        <v>5805</v>
      </c>
      <c r="E786">
        <v>-3.5645579999999999</v>
      </c>
      <c r="F786">
        <v>40.497683000000002</v>
      </c>
    </row>
    <row r="787" spans="1:6" x14ac:dyDescent="0.25">
      <c r="A787" t="s">
        <v>7</v>
      </c>
      <c r="B787" s="1" t="s">
        <v>5871</v>
      </c>
      <c r="C787" s="1" t="s">
        <v>1665</v>
      </c>
      <c r="D787" t="s">
        <v>5805</v>
      </c>
      <c r="E787">
        <v>-3.5645579999999999</v>
      </c>
      <c r="F787">
        <v>40.497683000000002</v>
      </c>
    </row>
    <row r="788" spans="1:6" x14ac:dyDescent="0.25">
      <c r="A788" t="s">
        <v>7</v>
      </c>
      <c r="B788" s="1" t="s">
        <v>5870</v>
      </c>
      <c r="C788" s="1" t="s">
        <v>5816</v>
      </c>
      <c r="D788" t="s">
        <v>5805</v>
      </c>
      <c r="E788">
        <v>-3.5645560000000001</v>
      </c>
      <c r="F788">
        <v>40.497495000000001</v>
      </c>
    </row>
    <row r="789" spans="1:6" x14ac:dyDescent="0.25">
      <c r="A789" t="s">
        <v>7</v>
      </c>
      <c r="B789" s="1" t="s">
        <v>5870</v>
      </c>
      <c r="C789" s="1" t="s">
        <v>1666</v>
      </c>
      <c r="D789" t="s">
        <v>5805</v>
      </c>
      <c r="E789">
        <v>-3.5645560000000001</v>
      </c>
      <c r="F789">
        <v>40.497495000000001</v>
      </c>
    </row>
    <row r="790" spans="1:6" x14ac:dyDescent="0.25">
      <c r="A790" t="s">
        <v>7</v>
      </c>
      <c r="B790" s="1" t="s">
        <v>5869</v>
      </c>
      <c r="C790" s="1" t="s">
        <v>5816</v>
      </c>
      <c r="D790" t="s">
        <v>5805</v>
      </c>
      <c r="E790">
        <v>-3.5645519999999999</v>
      </c>
      <c r="F790">
        <v>40.497140999999999</v>
      </c>
    </row>
    <row r="791" spans="1:6" x14ac:dyDescent="0.25">
      <c r="A791" t="s">
        <v>7</v>
      </c>
      <c r="B791" s="1" t="s">
        <v>5869</v>
      </c>
      <c r="C791" s="1" t="s">
        <v>1751</v>
      </c>
      <c r="D791" t="s">
        <v>5805</v>
      </c>
      <c r="E791">
        <v>-3.5645519999999999</v>
      </c>
      <c r="F791">
        <v>40.497140999999999</v>
      </c>
    </row>
    <row r="792" spans="1:6" x14ac:dyDescent="0.25">
      <c r="A792" t="s">
        <v>7</v>
      </c>
      <c r="B792" s="1" t="s">
        <v>5868</v>
      </c>
      <c r="C792" s="1" t="s">
        <v>5816</v>
      </c>
      <c r="D792" t="s">
        <v>5805</v>
      </c>
      <c r="E792">
        <v>-3.564546</v>
      </c>
      <c r="F792">
        <v>40.496884999999999</v>
      </c>
    </row>
    <row r="793" spans="1:6" x14ac:dyDescent="0.25">
      <c r="A793" t="s">
        <v>7</v>
      </c>
      <c r="B793" s="1" t="s">
        <v>5868</v>
      </c>
      <c r="C793" s="1" t="s">
        <v>1749</v>
      </c>
      <c r="D793" t="s">
        <v>5805</v>
      </c>
      <c r="E793">
        <v>-3.564546</v>
      </c>
      <c r="F793">
        <v>40.496884999999999</v>
      </c>
    </row>
    <row r="794" spans="1:6" x14ac:dyDescent="0.25">
      <c r="A794" t="s">
        <v>7</v>
      </c>
      <c r="B794" s="1" t="s">
        <v>5867</v>
      </c>
      <c r="C794" s="1" t="s">
        <v>5816</v>
      </c>
      <c r="D794" t="s">
        <v>5805</v>
      </c>
      <c r="E794">
        <v>-3.5645509999999998</v>
      </c>
      <c r="F794">
        <v>40.496786999999998</v>
      </c>
    </row>
    <row r="795" spans="1:6" x14ac:dyDescent="0.25">
      <c r="A795" t="s">
        <v>7</v>
      </c>
      <c r="B795" s="1" t="s">
        <v>5867</v>
      </c>
      <c r="C795" s="1" t="s">
        <v>1750</v>
      </c>
      <c r="D795" t="s">
        <v>5805</v>
      </c>
      <c r="E795">
        <v>-3.5645509999999998</v>
      </c>
      <c r="F795">
        <v>40.496786999999998</v>
      </c>
    </row>
    <row r="796" spans="1:6" x14ac:dyDescent="0.25">
      <c r="A796" t="s">
        <v>7</v>
      </c>
      <c r="B796" s="1" t="s">
        <v>5866</v>
      </c>
      <c r="C796" s="1" t="s">
        <v>5816</v>
      </c>
      <c r="D796" t="s">
        <v>5805</v>
      </c>
      <c r="E796">
        <v>-3.5645349999999998</v>
      </c>
      <c r="F796">
        <v>40.493543000000003</v>
      </c>
    </row>
    <row r="797" spans="1:6" x14ac:dyDescent="0.25">
      <c r="A797" t="s">
        <v>7</v>
      </c>
      <c r="B797" s="1" t="s">
        <v>5866</v>
      </c>
      <c r="C797" s="1" t="s">
        <v>1671</v>
      </c>
      <c r="D797" t="s">
        <v>5805</v>
      </c>
      <c r="E797">
        <v>-3.5645349999999998</v>
      </c>
      <c r="F797">
        <v>40.493543000000003</v>
      </c>
    </row>
    <row r="798" spans="1:6" x14ac:dyDescent="0.25">
      <c r="A798" t="s">
        <v>7</v>
      </c>
      <c r="B798" s="1" t="s">
        <v>5865</v>
      </c>
      <c r="C798" s="1" t="s">
        <v>5816</v>
      </c>
      <c r="D798" t="s">
        <v>5805</v>
      </c>
      <c r="E798">
        <v>-3.5645220000000002</v>
      </c>
      <c r="F798">
        <v>40.493155999999999</v>
      </c>
    </row>
    <row r="799" spans="1:6" x14ac:dyDescent="0.25">
      <c r="A799" t="s">
        <v>7</v>
      </c>
      <c r="B799" s="1" t="s">
        <v>5865</v>
      </c>
      <c r="C799" s="1" t="s">
        <v>1672</v>
      </c>
      <c r="D799" t="s">
        <v>5805</v>
      </c>
      <c r="E799">
        <v>-3.5645220000000002</v>
      </c>
      <c r="F799">
        <v>40.493155999999999</v>
      </c>
    </row>
    <row r="800" spans="1:6" x14ac:dyDescent="0.25">
      <c r="A800" t="s">
        <v>7</v>
      </c>
      <c r="B800" s="1" t="s">
        <v>5863</v>
      </c>
      <c r="C800" s="1" t="s">
        <v>5816</v>
      </c>
      <c r="D800" t="s">
        <v>5805</v>
      </c>
      <c r="E800">
        <v>-3.5645280000000001</v>
      </c>
      <c r="F800">
        <v>40.493029999999997</v>
      </c>
    </row>
    <row r="801" spans="1:6" x14ac:dyDescent="0.25">
      <c r="A801" t="s">
        <v>7</v>
      </c>
      <c r="B801" s="1" t="s">
        <v>5863</v>
      </c>
      <c r="C801" s="1" t="s">
        <v>1673</v>
      </c>
      <c r="D801" t="s">
        <v>5805</v>
      </c>
      <c r="E801">
        <v>-3.5645280000000001</v>
      </c>
      <c r="F801">
        <v>40.493029999999997</v>
      </c>
    </row>
    <row r="802" spans="1:6" x14ac:dyDescent="0.25">
      <c r="A802" t="s">
        <v>7</v>
      </c>
      <c r="B802" s="1" t="s">
        <v>5864</v>
      </c>
      <c r="C802" s="1" t="s">
        <v>5816</v>
      </c>
      <c r="D802" t="s">
        <v>5805</v>
      </c>
      <c r="E802">
        <v>-3.5645319999999998</v>
      </c>
      <c r="F802">
        <v>40.492807999999997</v>
      </c>
    </row>
    <row r="803" spans="1:6" x14ac:dyDescent="0.25">
      <c r="A803" t="s">
        <v>7</v>
      </c>
      <c r="B803" s="1" t="s">
        <v>5864</v>
      </c>
      <c r="C803" s="1" t="s">
        <v>1674</v>
      </c>
      <c r="D803" t="s">
        <v>5805</v>
      </c>
      <c r="E803">
        <v>-3.5645319999999998</v>
      </c>
      <c r="F803">
        <v>40.492807999999997</v>
      </c>
    </row>
    <row r="804" spans="1:6" x14ac:dyDescent="0.25">
      <c r="A804" t="s">
        <v>7</v>
      </c>
      <c r="B804" s="1" t="s">
        <v>5862</v>
      </c>
      <c r="C804" s="1" t="s">
        <v>5816</v>
      </c>
      <c r="D804" t="s">
        <v>5805</v>
      </c>
      <c r="E804">
        <v>-3.5645319999999998</v>
      </c>
      <c r="F804">
        <v>40.492328000000001</v>
      </c>
    </row>
    <row r="805" spans="1:6" x14ac:dyDescent="0.25">
      <c r="A805" t="s">
        <v>7</v>
      </c>
      <c r="B805" s="1" t="s">
        <v>5862</v>
      </c>
      <c r="C805" s="1" t="s">
        <v>1675</v>
      </c>
      <c r="D805" t="s">
        <v>5805</v>
      </c>
      <c r="E805">
        <v>-3.5645319999999998</v>
      </c>
      <c r="F805">
        <v>40.492328000000001</v>
      </c>
    </row>
    <row r="806" spans="1:6" x14ac:dyDescent="0.25">
      <c r="A806" t="s">
        <v>7</v>
      </c>
      <c r="B806" s="1" t="s">
        <v>5861</v>
      </c>
      <c r="C806" s="1" t="s">
        <v>5816</v>
      </c>
      <c r="D806" t="s">
        <v>5805</v>
      </c>
      <c r="E806">
        <v>-3.5645150000000001</v>
      </c>
      <c r="F806">
        <v>40.492170000000002</v>
      </c>
    </row>
    <row r="807" spans="1:6" x14ac:dyDescent="0.25">
      <c r="A807" t="s">
        <v>7</v>
      </c>
      <c r="B807" s="1" t="s">
        <v>5861</v>
      </c>
      <c r="C807" s="1" t="s">
        <v>1676</v>
      </c>
      <c r="D807" t="s">
        <v>5805</v>
      </c>
      <c r="E807">
        <v>-3.5645150000000001</v>
      </c>
      <c r="F807">
        <v>40.492170000000002</v>
      </c>
    </row>
    <row r="808" spans="1:6" x14ac:dyDescent="0.25">
      <c r="A808" t="s">
        <v>7</v>
      </c>
      <c r="B808" s="1" t="s">
        <v>5860</v>
      </c>
      <c r="C808" s="1" t="s">
        <v>5816</v>
      </c>
      <c r="D808" t="s">
        <v>5805</v>
      </c>
      <c r="E808">
        <v>-3.5645220000000002</v>
      </c>
      <c r="F808">
        <v>40.491978000000003</v>
      </c>
    </row>
    <row r="809" spans="1:6" x14ac:dyDescent="0.25">
      <c r="A809" t="s">
        <v>7</v>
      </c>
      <c r="B809" s="1" t="s">
        <v>5860</v>
      </c>
      <c r="C809" s="1" t="s">
        <v>1677</v>
      </c>
      <c r="D809" t="s">
        <v>5805</v>
      </c>
      <c r="E809">
        <v>-3.5645220000000002</v>
      </c>
      <c r="F809">
        <v>40.491978000000003</v>
      </c>
    </row>
    <row r="810" spans="1:6" x14ac:dyDescent="0.25">
      <c r="A810" t="s">
        <v>7</v>
      </c>
      <c r="B810" s="1" t="s">
        <v>5859</v>
      </c>
      <c r="C810" s="1" t="s">
        <v>5816</v>
      </c>
      <c r="D810" t="s">
        <v>5805</v>
      </c>
      <c r="E810">
        <v>-3.5645250000000002</v>
      </c>
      <c r="F810">
        <v>40.491624000000002</v>
      </c>
    </row>
    <row r="811" spans="1:6" x14ac:dyDescent="0.25">
      <c r="A811" t="s">
        <v>7</v>
      </c>
      <c r="B811" s="1" t="s">
        <v>5859</v>
      </c>
      <c r="C811" s="1" t="s">
        <v>1678</v>
      </c>
      <c r="D811" t="s">
        <v>5805</v>
      </c>
      <c r="E811">
        <v>-3.5645250000000002</v>
      </c>
      <c r="F811">
        <v>40.491624000000002</v>
      </c>
    </row>
    <row r="812" spans="1:6" x14ac:dyDescent="0.25">
      <c r="A812" t="s">
        <v>7</v>
      </c>
      <c r="B812" s="1" t="s">
        <v>5858</v>
      </c>
      <c r="C812" s="1" t="s">
        <v>5816</v>
      </c>
      <c r="D812" t="s">
        <v>5805</v>
      </c>
      <c r="E812">
        <v>-3.5645229999999999</v>
      </c>
      <c r="F812">
        <v>40.491464999999998</v>
      </c>
    </row>
    <row r="813" spans="1:6" x14ac:dyDescent="0.25">
      <c r="A813" t="s">
        <v>7</v>
      </c>
      <c r="B813" s="1" t="s">
        <v>5858</v>
      </c>
      <c r="C813" s="1" t="s">
        <v>1679</v>
      </c>
      <c r="D813" t="s">
        <v>5805</v>
      </c>
      <c r="E813">
        <v>-3.5645229999999999</v>
      </c>
      <c r="F813">
        <v>40.491464999999998</v>
      </c>
    </row>
    <row r="814" spans="1:6" x14ac:dyDescent="0.25">
      <c r="A814" t="s">
        <v>7</v>
      </c>
      <c r="B814" s="1" t="s">
        <v>5857</v>
      </c>
      <c r="C814" s="1" t="s">
        <v>5816</v>
      </c>
      <c r="D814" t="s">
        <v>5805</v>
      </c>
      <c r="E814">
        <v>-3.5645229999999999</v>
      </c>
      <c r="F814">
        <v>40.491258999999999</v>
      </c>
    </row>
    <row r="815" spans="1:6" x14ac:dyDescent="0.25">
      <c r="A815" t="s">
        <v>7</v>
      </c>
      <c r="B815" s="1" t="s">
        <v>5857</v>
      </c>
      <c r="C815" s="1" t="s">
        <v>1680</v>
      </c>
      <c r="D815" t="s">
        <v>5805</v>
      </c>
      <c r="E815">
        <v>-3.5645229999999999</v>
      </c>
      <c r="F815">
        <v>40.491258999999999</v>
      </c>
    </row>
    <row r="816" spans="1:6" x14ac:dyDescent="0.25">
      <c r="A816" t="s">
        <v>7</v>
      </c>
      <c r="B816" s="1" t="s">
        <v>5856</v>
      </c>
      <c r="C816" s="1" t="s">
        <v>5816</v>
      </c>
      <c r="D816" t="s">
        <v>5805</v>
      </c>
      <c r="E816">
        <v>-3.564514</v>
      </c>
      <c r="F816">
        <v>40.490865999999997</v>
      </c>
    </row>
    <row r="817" spans="1:6" x14ac:dyDescent="0.25">
      <c r="A817" t="s">
        <v>7</v>
      </c>
      <c r="B817" s="1" t="s">
        <v>5856</v>
      </c>
      <c r="C817" s="1" t="s">
        <v>1681</v>
      </c>
      <c r="D817" t="s">
        <v>5805</v>
      </c>
      <c r="E817">
        <v>-3.564514</v>
      </c>
      <c r="F817">
        <v>40.490865999999997</v>
      </c>
    </row>
    <row r="818" spans="1:6" x14ac:dyDescent="0.25">
      <c r="A818" t="s">
        <v>7</v>
      </c>
      <c r="B818" s="1" t="s">
        <v>5855</v>
      </c>
      <c r="C818" s="1" t="s">
        <v>5816</v>
      </c>
      <c r="D818" t="s">
        <v>5805</v>
      </c>
      <c r="E818">
        <v>-3.5645159999999998</v>
      </c>
      <c r="F818">
        <v>40.490533999999997</v>
      </c>
    </row>
    <row r="819" spans="1:6" x14ac:dyDescent="0.25">
      <c r="A819" t="s">
        <v>7</v>
      </c>
      <c r="B819" s="1" t="s">
        <v>5855</v>
      </c>
      <c r="C819" s="1" t="s">
        <v>1682</v>
      </c>
      <c r="D819" t="s">
        <v>5805</v>
      </c>
      <c r="E819">
        <v>-3.5645159999999998</v>
      </c>
      <c r="F819">
        <v>40.490533999999997</v>
      </c>
    </row>
    <row r="820" spans="1:6" x14ac:dyDescent="0.25">
      <c r="A820" t="s">
        <v>7</v>
      </c>
      <c r="B820" s="1" t="s">
        <v>5854</v>
      </c>
      <c r="C820" s="1" t="s">
        <v>5816</v>
      </c>
      <c r="D820" t="s">
        <v>5805</v>
      </c>
      <c r="E820">
        <v>-3.5645150000000001</v>
      </c>
      <c r="F820">
        <v>40.490380999999999</v>
      </c>
    </row>
    <row r="821" spans="1:6" x14ac:dyDescent="0.25">
      <c r="A821" t="s">
        <v>7</v>
      </c>
      <c r="B821" s="1" t="s">
        <v>5854</v>
      </c>
      <c r="C821" s="1" t="s">
        <v>1683</v>
      </c>
      <c r="D821" t="s">
        <v>5805</v>
      </c>
      <c r="E821">
        <v>-3.5645150000000001</v>
      </c>
      <c r="F821">
        <v>40.490380999999999</v>
      </c>
    </row>
    <row r="822" spans="1:6" x14ac:dyDescent="0.25">
      <c r="A822" t="s">
        <v>7</v>
      </c>
      <c r="B822" s="1" t="s">
        <v>5853</v>
      </c>
      <c r="C822" s="1" t="s">
        <v>5816</v>
      </c>
      <c r="D822" t="s">
        <v>5805</v>
      </c>
      <c r="E822">
        <v>-3.5645159999999998</v>
      </c>
      <c r="F822">
        <v>40.489584000000001</v>
      </c>
    </row>
    <row r="823" spans="1:6" x14ac:dyDescent="0.25">
      <c r="A823" t="s">
        <v>7</v>
      </c>
      <c r="B823" s="1" t="s">
        <v>5853</v>
      </c>
      <c r="C823" s="1" t="s">
        <v>1738</v>
      </c>
      <c r="D823" t="s">
        <v>5805</v>
      </c>
      <c r="E823">
        <v>-3.5645159999999998</v>
      </c>
      <c r="F823">
        <v>40.489584000000001</v>
      </c>
    </row>
    <row r="824" spans="1:6" x14ac:dyDescent="0.25">
      <c r="A824" t="s">
        <v>7</v>
      </c>
      <c r="B824" s="1" t="s">
        <v>5602</v>
      </c>
      <c r="C824" s="1" t="s">
        <v>5821</v>
      </c>
      <c r="D824" t="s">
        <v>5805</v>
      </c>
      <c r="E824">
        <v>-3.5645370000000001</v>
      </c>
      <c r="F824">
        <v>40.495548999999997</v>
      </c>
    </row>
    <row r="825" spans="1:6" x14ac:dyDescent="0.25">
      <c r="A825" t="s">
        <v>7</v>
      </c>
      <c r="B825" s="1" t="s">
        <v>5602</v>
      </c>
      <c r="C825" s="1" t="s">
        <v>5605</v>
      </c>
      <c r="D825" t="s">
        <v>5805</v>
      </c>
      <c r="E825">
        <v>-3.564562</v>
      </c>
      <c r="F825">
        <v>40.499411000000002</v>
      </c>
    </row>
    <row r="826" spans="1:6" x14ac:dyDescent="0.25">
      <c r="A826" t="s">
        <v>7</v>
      </c>
      <c r="B826" s="1" t="s">
        <v>5605</v>
      </c>
      <c r="C826" s="1" t="s">
        <v>5602</v>
      </c>
      <c r="D826" t="s">
        <v>5805</v>
      </c>
      <c r="E826">
        <v>-3.564562</v>
      </c>
      <c r="F826">
        <v>40.499411000000002</v>
      </c>
    </row>
    <row r="827" spans="1:6" x14ac:dyDescent="0.25">
      <c r="A827" t="s">
        <v>7</v>
      </c>
      <c r="B827" s="1" t="s">
        <v>5605</v>
      </c>
      <c r="C827" s="1" t="s">
        <v>5720</v>
      </c>
      <c r="D827" t="s">
        <v>5805</v>
      </c>
      <c r="E827">
        <v>-3.5645639999999998</v>
      </c>
      <c r="F827">
        <v>40.500295000000001</v>
      </c>
    </row>
    <row r="828" spans="1:6" x14ac:dyDescent="0.25">
      <c r="A828" t="s">
        <v>7</v>
      </c>
      <c r="B828" s="1" t="s">
        <v>4789</v>
      </c>
      <c r="C828" s="1" t="s">
        <v>5879</v>
      </c>
      <c r="D828" t="s">
        <v>5805</v>
      </c>
      <c r="E828">
        <v>-3.5636925548180556</v>
      </c>
      <c r="F828">
        <v>40.465035422173521</v>
      </c>
    </row>
    <row r="829" spans="1:6" x14ac:dyDescent="0.25">
      <c r="A829" t="s">
        <v>7</v>
      </c>
      <c r="B829" s="1" t="s">
        <v>4789</v>
      </c>
      <c r="C829" s="1" t="s">
        <v>5678</v>
      </c>
      <c r="D829" t="s">
        <v>5805</v>
      </c>
      <c r="E829">
        <v>-3.563803991823391</v>
      </c>
      <c r="F829">
        <v>40.462942280289894</v>
      </c>
    </row>
    <row r="830" spans="1:6" x14ac:dyDescent="0.25">
      <c r="A830" t="s">
        <v>7</v>
      </c>
      <c r="B830" s="1" t="s">
        <v>4789</v>
      </c>
      <c r="C830" s="1" t="s">
        <v>5693</v>
      </c>
      <c r="D830" t="s">
        <v>5805</v>
      </c>
      <c r="E830">
        <v>-3.5595887659694023</v>
      </c>
      <c r="F830">
        <v>40.462942280289894</v>
      </c>
    </row>
    <row r="831" spans="1:6" x14ac:dyDescent="0.25">
      <c r="A831" t="s">
        <v>7</v>
      </c>
      <c r="B831" s="1" t="s">
        <v>4789</v>
      </c>
      <c r="C831" s="1" t="s">
        <v>5695</v>
      </c>
      <c r="D831" t="s">
        <v>5805</v>
      </c>
      <c r="E831">
        <v>-3.5565848119125367</v>
      </c>
      <c r="F831">
        <v>40.461873410513086</v>
      </c>
    </row>
    <row r="832" spans="1:6" x14ac:dyDescent="0.25">
      <c r="A832" t="s">
        <v>7</v>
      </c>
      <c r="B832" s="1" t="s">
        <v>4789</v>
      </c>
      <c r="C832" s="1" t="s">
        <v>5696</v>
      </c>
      <c r="D832" t="s">
        <v>5805</v>
      </c>
      <c r="E832">
        <v>-3.5554219909872984</v>
      </c>
      <c r="F832">
        <v>40.463015995446916</v>
      </c>
    </row>
    <row r="833" spans="1:6" x14ac:dyDescent="0.25">
      <c r="A833" t="s">
        <v>7</v>
      </c>
      <c r="B833" s="1" t="s">
        <v>4789</v>
      </c>
      <c r="C833" s="1" t="s">
        <v>5697</v>
      </c>
      <c r="D833" t="s">
        <v>5805</v>
      </c>
      <c r="E833">
        <v>-3.5501408459518413</v>
      </c>
      <c r="F833">
        <v>40.462979137868409</v>
      </c>
    </row>
    <row r="834" spans="1:6" x14ac:dyDescent="0.25">
      <c r="A834" t="s">
        <v>7</v>
      </c>
      <c r="B834" s="1" t="s">
        <v>4789</v>
      </c>
      <c r="C834" s="1" t="s">
        <v>5694</v>
      </c>
      <c r="D834" t="s">
        <v>5805</v>
      </c>
      <c r="E834">
        <v>-3.5558399999999999</v>
      </c>
      <c r="F834">
        <v>40.46114</v>
      </c>
    </row>
    <row r="835" spans="1:6" x14ac:dyDescent="0.25">
      <c r="A835" t="s">
        <v>7</v>
      </c>
      <c r="B835" s="1" t="s">
        <v>4789</v>
      </c>
      <c r="C835" s="1" t="s">
        <v>5675</v>
      </c>
      <c r="D835" t="s">
        <v>5805</v>
      </c>
      <c r="E835">
        <v>-3.5651000000000002</v>
      </c>
      <c r="F835">
        <v>40.462949999999999</v>
      </c>
    </row>
    <row r="836" spans="1:6" x14ac:dyDescent="0.25">
      <c r="A836" t="s">
        <v>7</v>
      </c>
      <c r="B836" s="1" t="s">
        <v>4789</v>
      </c>
      <c r="C836" s="1" t="s">
        <v>4788</v>
      </c>
      <c r="D836" t="s">
        <v>5805</v>
      </c>
      <c r="E836">
        <v>-3.5650900000000001</v>
      </c>
      <c r="F836">
        <v>40.462949999999999</v>
      </c>
    </row>
    <row r="837" spans="1:6" x14ac:dyDescent="0.25">
      <c r="A837" t="s">
        <v>7</v>
      </c>
      <c r="B837" s="1" t="s">
        <v>4789</v>
      </c>
      <c r="C837" s="1" t="s">
        <v>4387</v>
      </c>
      <c r="D837" t="s">
        <v>5805</v>
      </c>
      <c r="E837">
        <v>-3.5660500000000002</v>
      </c>
      <c r="F837">
        <v>40.462949999999999</v>
      </c>
    </row>
    <row r="838" spans="1:6" x14ac:dyDescent="0.25">
      <c r="A838" t="s">
        <v>7</v>
      </c>
      <c r="B838" s="1" t="s">
        <v>4789</v>
      </c>
      <c r="C838" s="1" t="s">
        <v>1441</v>
      </c>
      <c r="D838" t="s">
        <v>5805</v>
      </c>
      <c r="E838">
        <v>-3.5626600000000002</v>
      </c>
      <c r="F838">
        <v>40.462960000000002</v>
      </c>
    </row>
    <row r="839" spans="1:6" x14ac:dyDescent="0.25">
      <c r="A839" t="s">
        <v>7</v>
      </c>
      <c r="B839" s="1" t="s">
        <v>4789</v>
      </c>
      <c r="C839" s="1" t="s">
        <v>1440</v>
      </c>
      <c r="D839" t="s">
        <v>5805</v>
      </c>
      <c r="E839">
        <v>-3.5626600000000002</v>
      </c>
      <c r="F839">
        <v>40.462969999999999</v>
      </c>
    </row>
    <row r="840" spans="1:6" x14ac:dyDescent="0.25">
      <c r="A840" t="s">
        <v>7</v>
      </c>
      <c r="B840" s="1" t="s">
        <v>4789</v>
      </c>
      <c r="C840" s="1" t="s">
        <v>1442</v>
      </c>
      <c r="D840" t="s">
        <v>5805</v>
      </c>
      <c r="E840">
        <v>-3.5632899999999998</v>
      </c>
      <c r="F840">
        <v>40.465699999999998</v>
      </c>
    </row>
    <row r="841" spans="1:6" x14ac:dyDescent="0.25">
      <c r="A841" t="s">
        <v>7</v>
      </c>
      <c r="B841" s="1" t="s">
        <v>5675</v>
      </c>
      <c r="C841" s="1" t="s">
        <v>5675</v>
      </c>
      <c r="D841" t="s">
        <v>5805</v>
      </c>
      <c r="E841">
        <v>-3.5655947635736411</v>
      </c>
      <c r="F841">
        <v>40.463019386212252</v>
      </c>
    </row>
    <row r="842" spans="1:6" x14ac:dyDescent="0.25">
      <c r="A842" t="s">
        <v>7</v>
      </c>
      <c r="B842" s="1" t="s">
        <v>5675</v>
      </c>
      <c r="C842" s="1" t="s">
        <v>4788</v>
      </c>
      <c r="D842" t="s">
        <v>5805</v>
      </c>
      <c r="E842">
        <v>-3.5651000000000002</v>
      </c>
      <c r="F842">
        <v>40.462949999999999</v>
      </c>
    </row>
    <row r="843" spans="1:6" x14ac:dyDescent="0.25">
      <c r="A843" t="s">
        <v>7</v>
      </c>
      <c r="B843" s="1" t="s">
        <v>5675</v>
      </c>
      <c r="C843" s="1" t="s">
        <v>4387</v>
      </c>
      <c r="D843" t="s">
        <v>5805</v>
      </c>
      <c r="E843">
        <v>-3.5660500000000002</v>
      </c>
      <c r="F843">
        <v>40.462949999999999</v>
      </c>
    </row>
    <row r="844" spans="1:6" x14ac:dyDescent="0.25">
      <c r="A844" t="s">
        <v>7</v>
      </c>
      <c r="B844" s="1" t="s">
        <v>5675</v>
      </c>
      <c r="C844" s="1" t="s">
        <v>5681</v>
      </c>
      <c r="D844" t="s">
        <v>5805</v>
      </c>
      <c r="E844" s="2">
        <v>-3.5669689999999998</v>
      </c>
      <c r="F844" s="2">
        <v>40.462957000000003</v>
      </c>
    </row>
    <row r="845" spans="1:6" x14ac:dyDescent="0.25">
      <c r="A845" t="s">
        <v>7</v>
      </c>
      <c r="B845" s="1" t="s">
        <v>5675</v>
      </c>
      <c r="C845" s="1" t="s">
        <v>5682</v>
      </c>
      <c r="D845" t="s">
        <v>5805</v>
      </c>
      <c r="E845" s="2">
        <v>-3.5669689999999998</v>
      </c>
      <c r="F845" s="2">
        <v>40.462957000000003</v>
      </c>
    </row>
    <row r="846" spans="1:6" x14ac:dyDescent="0.25">
      <c r="A846" t="s">
        <v>7</v>
      </c>
      <c r="B846" s="1" t="s">
        <v>5675</v>
      </c>
      <c r="C846" s="1" t="s">
        <v>4783</v>
      </c>
      <c r="D846" t="s">
        <v>5805</v>
      </c>
      <c r="E846">
        <v>-3.5678899999999998</v>
      </c>
      <c r="F846">
        <v>40.462969999999999</v>
      </c>
    </row>
    <row r="847" spans="1:6" x14ac:dyDescent="0.25">
      <c r="A847" t="s">
        <v>7</v>
      </c>
      <c r="B847" s="1" t="s">
        <v>5675</v>
      </c>
      <c r="C847" s="1" t="s">
        <v>5673</v>
      </c>
      <c r="D847" t="s">
        <v>5805</v>
      </c>
      <c r="E847">
        <v>-3.5678899999999998</v>
      </c>
      <c r="F847">
        <v>40.462969999999999</v>
      </c>
    </row>
    <row r="848" spans="1:6" x14ac:dyDescent="0.25">
      <c r="A848" t="s">
        <v>7</v>
      </c>
      <c r="B848" s="1" t="s">
        <v>5675</v>
      </c>
      <c r="C848" s="1" t="s">
        <v>4789</v>
      </c>
      <c r="D848" t="s">
        <v>5805</v>
      </c>
      <c r="E848">
        <v>-3.5651000000000002</v>
      </c>
      <c r="F848">
        <v>40.462949999999999</v>
      </c>
    </row>
    <row r="849" spans="1:6" x14ac:dyDescent="0.25">
      <c r="A849" t="s">
        <v>7</v>
      </c>
      <c r="B849" s="1" t="s">
        <v>5829</v>
      </c>
      <c r="C849" s="1" t="s">
        <v>5829</v>
      </c>
      <c r="D849" t="s">
        <v>5805</v>
      </c>
      <c r="E849">
        <v>-3.5717110513014454</v>
      </c>
      <c r="F849">
        <v>40.490557828971141</v>
      </c>
    </row>
    <row r="850" spans="1:6" x14ac:dyDescent="0.25">
      <c r="A850" t="s">
        <v>7</v>
      </c>
      <c r="B850" s="1" t="s">
        <v>5829</v>
      </c>
      <c r="C850" s="1" t="s">
        <v>1685</v>
      </c>
      <c r="D850" t="s">
        <v>5805</v>
      </c>
      <c r="E850">
        <v>-3.568397222222222</v>
      </c>
      <c r="F850">
        <v>40.489941666666667</v>
      </c>
    </row>
    <row r="851" spans="1:6" x14ac:dyDescent="0.25">
      <c r="A851" t="s">
        <v>7</v>
      </c>
      <c r="B851" s="1" t="s">
        <v>5829</v>
      </c>
      <c r="C851" s="1" t="s">
        <v>1752</v>
      </c>
      <c r="D851" t="s">
        <v>5805</v>
      </c>
      <c r="E851">
        <v>-3.5700449999999999</v>
      </c>
      <c r="F851">
        <v>40.489879999999999</v>
      </c>
    </row>
    <row r="852" spans="1:6" x14ac:dyDescent="0.25">
      <c r="A852" t="s">
        <v>7</v>
      </c>
      <c r="B852" s="1" t="s">
        <v>5829</v>
      </c>
      <c r="C852" s="1" t="s">
        <v>1686</v>
      </c>
      <c r="D852" t="s">
        <v>5805</v>
      </c>
      <c r="E852">
        <v>-3.5700270000000001</v>
      </c>
      <c r="F852">
        <v>40.490347999999997</v>
      </c>
    </row>
    <row r="853" spans="1:6" x14ac:dyDescent="0.25">
      <c r="A853" s="2" t="s">
        <v>7</v>
      </c>
      <c r="B853" s="18" t="s">
        <v>5829</v>
      </c>
      <c r="C853" s="18" t="s">
        <v>5808</v>
      </c>
      <c r="D853" s="2" t="s">
        <v>5807</v>
      </c>
      <c r="E853" s="2">
        <v>-3.5701239999999999</v>
      </c>
      <c r="F853" s="2">
        <v>40.490580999999999</v>
      </c>
    </row>
    <row r="854" spans="1:6" x14ac:dyDescent="0.25">
      <c r="A854" t="s">
        <v>7</v>
      </c>
      <c r="B854" s="1" t="s">
        <v>5829</v>
      </c>
      <c r="C854" s="1" t="s">
        <v>4728</v>
      </c>
      <c r="D854" t="s">
        <v>5805</v>
      </c>
      <c r="E854">
        <v>-3.5723400000000001</v>
      </c>
      <c r="F854">
        <v>40.490569999999998</v>
      </c>
    </row>
    <row r="855" spans="1:6" x14ac:dyDescent="0.25">
      <c r="A855" t="s">
        <v>7</v>
      </c>
      <c r="B855" s="1" t="s">
        <v>5829</v>
      </c>
      <c r="C855" s="1" t="s">
        <v>3506</v>
      </c>
      <c r="D855" t="s">
        <v>5805</v>
      </c>
      <c r="E855">
        <v>-3.5723400000000001</v>
      </c>
      <c r="F855">
        <v>40.490569999999998</v>
      </c>
    </row>
    <row r="856" spans="1:6" x14ac:dyDescent="0.25">
      <c r="A856" t="s">
        <v>7</v>
      </c>
      <c r="B856" s="1" t="s">
        <v>5829</v>
      </c>
      <c r="C856" s="1" t="s">
        <v>3637</v>
      </c>
      <c r="D856" t="s">
        <v>5805</v>
      </c>
      <c r="E856">
        <v>-3.5711900000000001</v>
      </c>
      <c r="F856">
        <v>40.490580000000001</v>
      </c>
    </row>
    <row r="857" spans="1:6" x14ac:dyDescent="0.25">
      <c r="A857" s="2" t="s">
        <v>7</v>
      </c>
      <c r="B857" s="18" t="s">
        <v>5829</v>
      </c>
      <c r="C857" s="18" t="s">
        <v>5806</v>
      </c>
      <c r="D857" s="2" t="s">
        <v>5807</v>
      </c>
      <c r="E857" s="2">
        <v>-3.5701239999999999</v>
      </c>
      <c r="F857" s="2">
        <v>40.490580999999999</v>
      </c>
    </row>
    <row r="858" spans="1:6" x14ac:dyDescent="0.25">
      <c r="A858" t="s">
        <v>7</v>
      </c>
      <c r="B858" s="1" t="s">
        <v>5829</v>
      </c>
      <c r="C858" s="1" t="s">
        <v>1687</v>
      </c>
      <c r="D858" t="s">
        <v>5805</v>
      </c>
      <c r="E858">
        <v>-3.5700270000000001</v>
      </c>
      <c r="F858">
        <v>40.490347999999997</v>
      </c>
    </row>
    <row r="859" spans="1:6" x14ac:dyDescent="0.25">
      <c r="A859" t="s">
        <v>7</v>
      </c>
      <c r="B859" s="1" t="s">
        <v>5829</v>
      </c>
      <c r="C859" s="1" t="s">
        <v>1688</v>
      </c>
      <c r="D859" t="s">
        <v>5805</v>
      </c>
      <c r="E859">
        <v>-3.5700270000000001</v>
      </c>
      <c r="F859">
        <v>40.490347999999997</v>
      </c>
    </row>
    <row r="860" spans="1:6" x14ac:dyDescent="0.25">
      <c r="A860" t="s">
        <v>7</v>
      </c>
      <c r="B860" s="1" t="s">
        <v>5831</v>
      </c>
      <c r="C860" s="1" t="s">
        <v>5831</v>
      </c>
      <c r="D860" t="s">
        <v>5805</v>
      </c>
      <c r="E860">
        <v>-3.5718602290509041</v>
      </c>
      <c r="F860">
        <v>40.492884222143765</v>
      </c>
    </row>
    <row r="861" spans="1:6" x14ac:dyDescent="0.25">
      <c r="A861" t="s">
        <v>7</v>
      </c>
      <c r="B861" s="1" t="s">
        <v>5831</v>
      </c>
      <c r="C861" s="1" t="s">
        <v>3506</v>
      </c>
      <c r="D861" t="s">
        <v>5805</v>
      </c>
      <c r="E861">
        <v>-3.5723500000000001</v>
      </c>
      <c r="F861">
        <v>40.492899999999999</v>
      </c>
    </row>
    <row r="862" spans="1:6" x14ac:dyDescent="0.25">
      <c r="A862" t="s">
        <v>7</v>
      </c>
      <c r="B862" s="1" t="s">
        <v>5831</v>
      </c>
      <c r="C862" s="1" t="s">
        <v>3637</v>
      </c>
      <c r="D862" t="s">
        <v>5805</v>
      </c>
      <c r="E862">
        <v>-3.5712000000000002</v>
      </c>
      <c r="F862">
        <v>40.492910000000002</v>
      </c>
    </row>
    <row r="863" spans="1:6" x14ac:dyDescent="0.25">
      <c r="A863" t="s">
        <v>7</v>
      </c>
      <c r="B863" s="1" t="s">
        <v>5831</v>
      </c>
      <c r="C863" s="1" t="s">
        <v>5814</v>
      </c>
      <c r="D863" t="s">
        <v>5805</v>
      </c>
      <c r="E863">
        <v>-3.5700500000000002</v>
      </c>
      <c r="F863">
        <v>40.492930000000001</v>
      </c>
    </row>
    <row r="864" spans="1:6" x14ac:dyDescent="0.25">
      <c r="A864" t="s">
        <v>7</v>
      </c>
      <c r="B864" s="1" t="s">
        <v>5831</v>
      </c>
      <c r="C864" s="1" t="s">
        <v>5833</v>
      </c>
      <c r="D864" t="s">
        <v>5805</v>
      </c>
      <c r="E864">
        <v>-3.5709529999999998</v>
      </c>
      <c r="F864">
        <v>40.492916999999998</v>
      </c>
    </row>
    <row r="865" spans="1:6" x14ac:dyDescent="0.25">
      <c r="A865" t="s">
        <v>7</v>
      </c>
      <c r="B865" s="1" t="s">
        <v>5832</v>
      </c>
      <c r="C865" s="1" t="s">
        <v>5832</v>
      </c>
      <c r="D865" t="s">
        <v>5805</v>
      </c>
      <c r="E865">
        <v>-3.5718602290509041</v>
      </c>
      <c r="F865">
        <v>40.497385698363971</v>
      </c>
    </row>
    <row r="866" spans="1:6" x14ac:dyDescent="0.25">
      <c r="A866" t="s">
        <v>7</v>
      </c>
      <c r="B866" s="1" t="s">
        <v>5832</v>
      </c>
      <c r="C866" s="1" t="s">
        <v>1650</v>
      </c>
      <c r="D866" t="s">
        <v>5805</v>
      </c>
      <c r="E866">
        <v>-3.5700699999999999</v>
      </c>
      <c r="F866">
        <v>40.497219999999999</v>
      </c>
    </row>
    <row r="867" spans="1:6" x14ac:dyDescent="0.25">
      <c r="A867" t="s">
        <v>7</v>
      </c>
      <c r="B867" s="1" t="s">
        <v>5832</v>
      </c>
      <c r="C867" s="1" t="s">
        <v>3637</v>
      </c>
      <c r="D867" t="s">
        <v>5805</v>
      </c>
      <c r="E867">
        <v>-3.5712199999999998</v>
      </c>
      <c r="F867">
        <v>40.497410000000002</v>
      </c>
    </row>
    <row r="868" spans="1:6" x14ac:dyDescent="0.25">
      <c r="A868" t="s">
        <v>7</v>
      </c>
      <c r="B868" s="1" t="s">
        <v>5832</v>
      </c>
      <c r="C868" s="1" t="s">
        <v>5814</v>
      </c>
      <c r="D868" t="s">
        <v>5805</v>
      </c>
      <c r="E868">
        <v>-3.5700799999999999</v>
      </c>
      <c r="F868">
        <v>40.497410000000002</v>
      </c>
    </row>
    <row r="869" spans="1:6" x14ac:dyDescent="0.25">
      <c r="A869" t="s">
        <v>7</v>
      </c>
      <c r="B869" s="1" t="s">
        <v>5832</v>
      </c>
      <c r="C869" s="1" t="s">
        <v>1651</v>
      </c>
      <c r="D869" t="s">
        <v>5805</v>
      </c>
      <c r="E869">
        <v>-3.5700799999999999</v>
      </c>
      <c r="F869">
        <v>40.497410000000002</v>
      </c>
    </row>
    <row r="870" spans="1:6" x14ac:dyDescent="0.25">
      <c r="A870" t="s">
        <v>7</v>
      </c>
      <c r="B870" s="1" t="s">
        <v>5832</v>
      </c>
      <c r="C870" s="1" t="s">
        <v>3506</v>
      </c>
      <c r="D870" t="s">
        <v>5805</v>
      </c>
      <c r="E870">
        <v>-3.5723500000000001</v>
      </c>
      <c r="F870">
        <v>40.497480000000003</v>
      </c>
    </row>
    <row r="871" spans="1:6" x14ac:dyDescent="0.25">
      <c r="A871" s="2" t="s">
        <v>7</v>
      </c>
      <c r="B871" s="18" t="s">
        <v>5832</v>
      </c>
      <c r="C871" s="18" t="s">
        <v>5571</v>
      </c>
      <c r="D871" s="2" t="s">
        <v>5805</v>
      </c>
      <c r="E871" s="2">
        <v>-3.572371</v>
      </c>
      <c r="F871" s="2">
        <v>40.497419000000001</v>
      </c>
    </row>
    <row r="872" spans="1:6" x14ac:dyDescent="0.25">
      <c r="A872" t="s">
        <v>7</v>
      </c>
      <c r="B872" s="1" t="s">
        <v>5832</v>
      </c>
      <c r="C872" s="1" t="s">
        <v>5737</v>
      </c>
      <c r="D872" t="s">
        <v>5805</v>
      </c>
      <c r="E872">
        <v>-3.5723699999999998</v>
      </c>
      <c r="F872">
        <v>40.497509999999998</v>
      </c>
    </row>
    <row r="873" spans="1:6" x14ac:dyDescent="0.25">
      <c r="A873" t="s">
        <v>7</v>
      </c>
      <c r="B873" s="1" t="s">
        <v>5832</v>
      </c>
      <c r="C873" s="1" t="s">
        <v>1652</v>
      </c>
      <c r="D873" t="s">
        <v>5805</v>
      </c>
      <c r="E873">
        <v>-3.5700799999999999</v>
      </c>
      <c r="F873">
        <v>40.497570000000003</v>
      </c>
    </row>
    <row r="874" spans="1:6" x14ac:dyDescent="0.25">
      <c r="A874" t="s">
        <v>7</v>
      </c>
      <c r="B874" s="1" t="s">
        <v>5821</v>
      </c>
      <c r="C874" s="1" t="s">
        <v>5821</v>
      </c>
      <c r="D874" t="s">
        <v>5805</v>
      </c>
      <c r="E874">
        <v>-3.5650437593231752</v>
      </c>
      <c r="F874">
        <v>40.495541454592193</v>
      </c>
    </row>
    <row r="875" spans="1:6" x14ac:dyDescent="0.25">
      <c r="A875" t="s">
        <v>7</v>
      </c>
      <c r="B875" s="1" t="s">
        <v>5821</v>
      </c>
      <c r="C875" s="1" t="s">
        <v>4788</v>
      </c>
      <c r="D875" t="s">
        <v>5805</v>
      </c>
      <c r="E875">
        <v>-3.56142</v>
      </c>
      <c r="F875">
        <v>40.495559999999998</v>
      </c>
    </row>
    <row r="876" spans="1:6" x14ac:dyDescent="0.25">
      <c r="A876" t="s">
        <v>7</v>
      </c>
      <c r="B876" s="1" t="s">
        <v>5821</v>
      </c>
      <c r="C876" s="1" t="s">
        <v>5850</v>
      </c>
      <c r="D876" t="s">
        <v>5807</v>
      </c>
      <c r="E876">
        <v>-3.5645020000000001</v>
      </c>
      <c r="F876">
        <v>40.495545999999997</v>
      </c>
    </row>
    <row r="877" spans="1:6" x14ac:dyDescent="0.25">
      <c r="A877" t="s">
        <v>7</v>
      </c>
      <c r="B877" s="1" t="s">
        <v>5821</v>
      </c>
      <c r="C877" s="1" t="s">
        <v>5815</v>
      </c>
      <c r="D877" t="s">
        <v>5805</v>
      </c>
      <c r="E877">
        <v>-3.5655000000000001</v>
      </c>
      <c r="F877">
        <v>40.495530000000002</v>
      </c>
    </row>
    <row r="878" spans="1:6" x14ac:dyDescent="0.25">
      <c r="A878" t="s">
        <v>7</v>
      </c>
      <c r="B878" s="1" t="s">
        <v>5821</v>
      </c>
      <c r="C878" s="1" t="s">
        <v>5816</v>
      </c>
      <c r="D878" t="s">
        <v>5805</v>
      </c>
      <c r="E878">
        <v>-3.5645500000000001</v>
      </c>
      <c r="F878">
        <v>40.495539999999998</v>
      </c>
    </row>
    <row r="879" spans="1:6" x14ac:dyDescent="0.25">
      <c r="A879" t="s">
        <v>7</v>
      </c>
      <c r="B879" s="1" t="s">
        <v>5821</v>
      </c>
      <c r="C879" s="1" t="s">
        <v>5822</v>
      </c>
      <c r="D879" t="s">
        <v>5805</v>
      </c>
      <c r="E879">
        <v>-3.5624899999999999</v>
      </c>
      <c r="F879">
        <v>40.495559999999998</v>
      </c>
    </row>
    <row r="880" spans="1:6" x14ac:dyDescent="0.25">
      <c r="A880" t="s">
        <v>7</v>
      </c>
      <c r="B880" s="1" t="s">
        <v>5821</v>
      </c>
      <c r="C880" s="1" t="s">
        <v>5602</v>
      </c>
      <c r="D880" t="s">
        <v>5805</v>
      </c>
      <c r="E880">
        <v>-3.5645370000000001</v>
      </c>
      <c r="F880">
        <v>40.495548999999997</v>
      </c>
    </row>
    <row r="881" spans="1:6" x14ac:dyDescent="0.25">
      <c r="A881" t="s">
        <v>7</v>
      </c>
      <c r="B881" s="1" t="s">
        <v>5821</v>
      </c>
      <c r="C881" s="1" t="s">
        <v>4387</v>
      </c>
      <c r="D881" t="s">
        <v>5805</v>
      </c>
      <c r="E881">
        <v>-3.5624899999999999</v>
      </c>
      <c r="F881">
        <v>40.495559999999998</v>
      </c>
    </row>
    <row r="882" spans="1:6" x14ac:dyDescent="0.25">
      <c r="A882" t="s">
        <v>7</v>
      </c>
      <c r="B882" s="1" t="s">
        <v>5821</v>
      </c>
      <c r="C882" s="1" t="s">
        <v>1668</v>
      </c>
      <c r="D882" t="s">
        <v>5805</v>
      </c>
      <c r="E882">
        <v>-3.5668333333333333</v>
      </c>
      <c r="F882">
        <v>40.495775000000002</v>
      </c>
    </row>
    <row r="883" spans="1:6" x14ac:dyDescent="0.25">
      <c r="A883" t="s">
        <v>7</v>
      </c>
      <c r="B883" s="1" t="s">
        <v>5821</v>
      </c>
      <c r="C883" s="1" t="s">
        <v>1667</v>
      </c>
      <c r="D883" t="s">
        <v>5805</v>
      </c>
      <c r="E883">
        <v>-3.5667361111111107</v>
      </c>
      <c r="F883">
        <v>40.496216666666669</v>
      </c>
    </row>
    <row r="884" spans="1:6" x14ac:dyDescent="0.25">
      <c r="A884" t="s">
        <v>7</v>
      </c>
      <c r="B884" s="1" t="s">
        <v>5821</v>
      </c>
      <c r="C884" s="1" t="s">
        <v>1669</v>
      </c>
      <c r="D884" t="s">
        <v>5805</v>
      </c>
      <c r="E884">
        <v>-3.5645500000000001</v>
      </c>
      <c r="F884">
        <v>40.495434000000003</v>
      </c>
    </row>
    <row r="885" spans="1:6" x14ac:dyDescent="0.25">
      <c r="A885" t="s">
        <v>7</v>
      </c>
      <c r="B885" s="1" t="s">
        <v>5821</v>
      </c>
      <c r="C885" s="1" t="s">
        <v>1670</v>
      </c>
      <c r="D885" t="s">
        <v>5805</v>
      </c>
      <c r="E885">
        <v>-3.5645500000000001</v>
      </c>
      <c r="F885">
        <v>40.495643999999999</v>
      </c>
    </row>
    <row r="886" spans="1:6" x14ac:dyDescent="0.25">
      <c r="A886" t="s">
        <v>7</v>
      </c>
      <c r="B886" s="1" t="s">
        <v>5676</v>
      </c>
      <c r="C886" s="1" t="s">
        <v>4788</v>
      </c>
      <c r="D886" t="s">
        <v>5805</v>
      </c>
      <c r="E886">
        <v>-3.5647000000000002</v>
      </c>
      <c r="F886">
        <v>40.467970000000001</v>
      </c>
    </row>
    <row r="887" spans="1:6" x14ac:dyDescent="0.25">
      <c r="A887" t="s">
        <v>7</v>
      </c>
      <c r="B887" s="1" t="s">
        <v>5676</v>
      </c>
      <c r="C887" s="1" t="s">
        <v>5681</v>
      </c>
      <c r="D887" t="s">
        <v>5805</v>
      </c>
      <c r="E887">
        <v>-3.5665740000000001</v>
      </c>
      <c r="F887">
        <v>40.468043000000002</v>
      </c>
    </row>
    <row r="888" spans="1:6" x14ac:dyDescent="0.25">
      <c r="A888" t="s">
        <v>7</v>
      </c>
      <c r="B888" s="1" t="s">
        <v>5676</v>
      </c>
      <c r="C888" s="1" t="s">
        <v>5680</v>
      </c>
      <c r="D888" t="s">
        <v>5805</v>
      </c>
      <c r="E888">
        <v>-3.5665740000000001</v>
      </c>
      <c r="F888">
        <v>40.468043000000002</v>
      </c>
    </row>
    <row r="889" spans="1:6" x14ac:dyDescent="0.25">
      <c r="A889" t="s">
        <v>7</v>
      </c>
      <c r="B889" s="1" t="s">
        <v>5676</v>
      </c>
      <c r="C889" s="1" t="s">
        <v>4387</v>
      </c>
      <c r="D889" t="s">
        <v>5805</v>
      </c>
      <c r="E889">
        <v>-3.5656500000000002</v>
      </c>
      <c r="F889">
        <v>40.46801</v>
      </c>
    </row>
    <row r="890" spans="1:6" x14ac:dyDescent="0.25">
      <c r="A890" t="s">
        <v>7</v>
      </c>
      <c r="B890" s="1" t="s">
        <v>5677</v>
      </c>
      <c r="C890" s="1" t="s">
        <v>5677</v>
      </c>
      <c r="D890" t="s">
        <v>5805</v>
      </c>
      <c r="E890">
        <v>-3.5651720932835085</v>
      </c>
      <c r="F890">
        <v>40.468769170964109</v>
      </c>
    </row>
    <row r="891" spans="1:6" x14ac:dyDescent="0.25">
      <c r="A891" t="s">
        <v>7</v>
      </c>
      <c r="B891" s="1" t="s">
        <v>5677</v>
      </c>
      <c r="C891" s="1" t="s">
        <v>4788</v>
      </c>
      <c r="D891" t="s">
        <v>5805</v>
      </c>
      <c r="E891">
        <v>-3.5646399999999998</v>
      </c>
      <c r="F891">
        <v>40.468769999999999</v>
      </c>
    </row>
    <row r="892" spans="1:6" x14ac:dyDescent="0.25">
      <c r="A892" t="s">
        <v>7</v>
      </c>
      <c r="B892" s="1" t="s">
        <v>5677</v>
      </c>
      <c r="C892" s="1" t="s">
        <v>4387</v>
      </c>
      <c r="D892" t="s">
        <v>5805</v>
      </c>
      <c r="E892">
        <v>-3.5655899999999998</v>
      </c>
      <c r="F892">
        <v>40.468820000000001</v>
      </c>
    </row>
    <row r="893" spans="1:6" x14ac:dyDescent="0.25">
      <c r="A893" s="2" t="s">
        <v>7</v>
      </c>
      <c r="B893" s="18" t="s">
        <v>5677</v>
      </c>
      <c r="C893" s="18" t="s">
        <v>5681</v>
      </c>
      <c r="D893" s="2" t="s">
        <v>5805</v>
      </c>
      <c r="E893" s="2">
        <v>-3.5666359999999999</v>
      </c>
      <c r="F893" s="2">
        <v>40.468868000000001</v>
      </c>
    </row>
    <row r="894" spans="1:6" x14ac:dyDescent="0.25">
      <c r="A894" s="2" t="s">
        <v>7</v>
      </c>
      <c r="B894" s="18" t="s">
        <v>5677</v>
      </c>
      <c r="C894" s="18" t="s">
        <v>5680</v>
      </c>
      <c r="D894" s="2" t="s">
        <v>5805</v>
      </c>
      <c r="E894" s="2">
        <v>-3.5666359999999999</v>
      </c>
      <c r="F894" s="2">
        <v>40.468868000000001</v>
      </c>
    </row>
    <row r="895" spans="1:6" x14ac:dyDescent="0.25">
      <c r="A895" t="s">
        <v>7</v>
      </c>
      <c r="B895" s="1" t="s">
        <v>5677</v>
      </c>
      <c r="C895" s="1" t="s">
        <v>4783</v>
      </c>
      <c r="D895" t="s">
        <v>5805</v>
      </c>
      <c r="E895">
        <v>-3.5666699999999998</v>
      </c>
      <c r="F895">
        <v>40.468899999999998</v>
      </c>
    </row>
    <row r="896" spans="1:6" x14ac:dyDescent="0.25">
      <c r="A896" t="s">
        <v>7</v>
      </c>
      <c r="B896" s="1" t="s">
        <v>5662</v>
      </c>
      <c r="C896" s="1" t="s">
        <v>5662</v>
      </c>
      <c r="D896" t="s">
        <v>5805</v>
      </c>
      <c r="E896">
        <v>-3.5679567446067364</v>
      </c>
      <c r="F896">
        <v>40.473686750028193</v>
      </c>
    </row>
    <row r="897" spans="1:7" x14ac:dyDescent="0.25">
      <c r="A897" t="s">
        <v>7</v>
      </c>
      <c r="B897" s="1" t="s">
        <v>5662</v>
      </c>
      <c r="C897" s="1" t="s">
        <v>4783</v>
      </c>
      <c r="D897" t="s">
        <v>5805</v>
      </c>
      <c r="E897">
        <v>-3.56921</v>
      </c>
      <c r="F897">
        <v>40.47296</v>
      </c>
    </row>
    <row r="898" spans="1:7" x14ac:dyDescent="0.25">
      <c r="A898" t="s">
        <v>7</v>
      </c>
      <c r="B898" s="1" t="s">
        <v>5662</v>
      </c>
      <c r="C898" s="1" t="s">
        <v>4387</v>
      </c>
      <c r="D898" t="s">
        <v>5805</v>
      </c>
      <c r="E898">
        <v>-3.5683400000000001</v>
      </c>
      <c r="F898">
        <v>40.473460000000003</v>
      </c>
    </row>
    <row r="899" spans="1:7" x14ac:dyDescent="0.25">
      <c r="A899" t="s">
        <v>7</v>
      </c>
      <c r="B899" s="1" t="s">
        <v>5662</v>
      </c>
      <c r="C899" s="1" t="s">
        <v>4788</v>
      </c>
      <c r="D899" t="s">
        <v>5805</v>
      </c>
      <c r="E899">
        <v>-3.5675699999999999</v>
      </c>
      <c r="F899">
        <v>40.473889999999997</v>
      </c>
    </row>
    <row r="900" spans="1:7" x14ac:dyDescent="0.25">
      <c r="A900" t="s">
        <v>7</v>
      </c>
      <c r="B900" s="1" t="s">
        <v>5661</v>
      </c>
      <c r="C900" s="1" t="s">
        <v>5661</v>
      </c>
      <c r="D900" t="s">
        <v>5805</v>
      </c>
      <c r="E900">
        <v>-3.570716532971721</v>
      </c>
      <c r="F900">
        <v>40.476410332279073</v>
      </c>
    </row>
    <row r="901" spans="1:7" x14ac:dyDescent="0.25">
      <c r="A901" t="s">
        <v>7</v>
      </c>
      <c r="B901" s="1" t="s">
        <v>5661</v>
      </c>
      <c r="C901" s="1" t="s">
        <v>4783</v>
      </c>
      <c r="D901" t="s">
        <v>5805</v>
      </c>
      <c r="E901">
        <v>-3.5723099999999999</v>
      </c>
      <c r="F901">
        <v>40.475439999999999</v>
      </c>
    </row>
    <row r="902" spans="1:7" x14ac:dyDescent="0.25">
      <c r="A902" s="2" t="s">
        <v>7</v>
      </c>
      <c r="B902" s="18" t="s">
        <v>5661</v>
      </c>
      <c r="C902" s="18" t="s">
        <v>5657</v>
      </c>
      <c r="D902" s="2" t="s">
        <v>5805</v>
      </c>
      <c r="E902" s="2">
        <v>-3.5723099999999999</v>
      </c>
      <c r="F902" s="2">
        <v>40.475439999999999</v>
      </c>
    </row>
    <row r="903" spans="1:7" x14ac:dyDescent="0.25">
      <c r="A903" t="s">
        <v>7</v>
      </c>
      <c r="B903" s="1" t="s">
        <v>5661</v>
      </c>
      <c r="C903" s="1" t="s">
        <v>4387</v>
      </c>
      <c r="D903" t="s">
        <v>5805</v>
      </c>
      <c r="E903">
        <v>-3.57111</v>
      </c>
      <c r="F903">
        <v>40.476190000000003</v>
      </c>
    </row>
    <row r="904" spans="1:7" x14ac:dyDescent="0.25">
      <c r="A904" t="s">
        <v>7</v>
      </c>
      <c r="B904" s="1" t="s">
        <v>5661</v>
      </c>
      <c r="C904" s="1" t="s">
        <v>5054</v>
      </c>
      <c r="D904" t="s">
        <v>5805</v>
      </c>
      <c r="E904">
        <v>-3.5724416666666663</v>
      </c>
      <c r="F904">
        <v>40.476236111111113</v>
      </c>
    </row>
    <row r="905" spans="1:7" x14ac:dyDescent="0.25">
      <c r="A905" t="s">
        <v>7</v>
      </c>
      <c r="B905" s="1" t="s">
        <v>5661</v>
      </c>
      <c r="C905" s="1" t="s">
        <v>6557</v>
      </c>
      <c r="D905" t="s">
        <v>5805</v>
      </c>
      <c r="E905">
        <v>-3.5724416666666663</v>
      </c>
      <c r="F905">
        <v>40.476236111111113</v>
      </c>
    </row>
    <row r="906" spans="1:7" x14ac:dyDescent="0.25">
      <c r="A906" t="s">
        <v>7</v>
      </c>
      <c r="B906" s="1" t="s">
        <v>5661</v>
      </c>
      <c r="C906" s="1" t="s">
        <v>4278</v>
      </c>
      <c r="D906" t="s">
        <v>5805</v>
      </c>
      <c r="E906">
        <v>-3.5724416666666663</v>
      </c>
      <c r="F906">
        <v>40.476236111111113</v>
      </c>
    </row>
    <row r="907" spans="1:7" x14ac:dyDescent="0.25">
      <c r="A907" t="s">
        <v>7</v>
      </c>
      <c r="B907" s="1" t="s">
        <v>5661</v>
      </c>
      <c r="C907" s="1" t="s">
        <v>4788</v>
      </c>
      <c r="D907" t="s">
        <v>5805</v>
      </c>
      <c r="E907">
        <v>-3.5703299999999998</v>
      </c>
      <c r="F907">
        <v>40.47663</v>
      </c>
    </row>
    <row r="908" spans="1:7" x14ac:dyDescent="0.25">
      <c r="A908" t="s">
        <v>7</v>
      </c>
      <c r="B908" s="1" t="s">
        <v>5810</v>
      </c>
      <c r="C908" s="1" t="s">
        <v>5810</v>
      </c>
      <c r="D908" t="s">
        <v>5805</v>
      </c>
      <c r="E908">
        <v>-3.5735757731696784</v>
      </c>
      <c r="F908">
        <v>40.479115000764324</v>
      </c>
    </row>
    <row r="909" spans="1:7" x14ac:dyDescent="0.25">
      <c r="A909" t="s">
        <v>7</v>
      </c>
      <c r="B909" s="1" t="s">
        <v>5810</v>
      </c>
      <c r="C909" s="1" t="s">
        <v>4783</v>
      </c>
      <c r="D909" t="s">
        <v>5805</v>
      </c>
      <c r="E909">
        <v>-3.5759840000000001</v>
      </c>
      <c r="F909">
        <v>40.479171000000001</v>
      </c>
    </row>
    <row r="910" spans="1:7" x14ac:dyDescent="0.25">
      <c r="A910" s="2" t="s">
        <v>7</v>
      </c>
      <c r="B910" s="18" t="s">
        <v>5810</v>
      </c>
      <c r="C910" s="18" t="s">
        <v>6602</v>
      </c>
      <c r="D910" s="2" t="s">
        <v>5807</v>
      </c>
      <c r="E910" s="2">
        <v>-3.5755300000000001</v>
      </c>
      <c r="F910" s="2">
        <v>40.479576999999999</v>
      </c>
      <c r="G910" s="2" t="s">
        <v>5891</v>
      </c>
    </row>
    <row r="911" spans="1:7" x14ac:dyDescent="0.25">
      <c r="A911" t="s">
        <v>7</v>
      </c>
      <c r="B911" s="1" t="s">
        <v>5810</v>
      </c>
      <c r="C911" s="1" t="s">
        <v>4387</v>
      </c>
      <c r="D911" t="s">
        <v>5805</v>
      </c>
      <c r="E911">
        <v>-3.574881</v>
      </c>
      <c r="F911">
        <v>40.479934</v>
      </c>
    </row>
    <row r="912" spans="1:7" x14ac:dyDescent="0.25">
      <c r="A912" t="s">
        <v>7</v>
      </c>
      <c r="B912" s="1" t="s">
        <v>5810</v>
      </c>
      <c r="C912" s="1" t="s">
        <v>4788</v>
      </c>
      <c r="D912" t="s">
        <v>5805</v>
      </c>
      <c r="E912">
        <v>-3.574163</v>
      </c>
      <c r="F912">
        <v>40.480353999999998</v>
      </c>
    </row>
    <row r="913" spans="1:6" x14ac:dyDescent="0.25">
      <c r="A913" t="s">
        <v>7</v>
      </c>
      <c r="B913" s="1" t="s">
        <v>5880</v>
      </c>
      <c r="C913" s="1" t="s">
        <v>5880</v>
      </c>
      <c r="D913" t="s">
        <v>5805</v>
      </c>
      <c r="E913">
        <v>-3.5668876374022824</v>
      </c>
      <c r="F913">
        <v>40.463019386212252</v>
      </c>
    </row>
    <row r="914" spans="1:6" x14ac:dyDescent="0.25">
      <c r="A914" t="s">
        <v>7</v>
      </c>
      <c r="B914" s="1" t="s">
        <v>5852</v>
      </c>
      <c r="C914" s="1" t="s">
        <v>5852</v>
      </c>
      <c r="D914" t="s">
        <v>5805</v>
      </c>
      <c r="E914">
        <v>-3.5705922181805057</v>
      </c>
      <c r="F914">
        <v>40.490576742736771</v>
      </c>
    </row>
    <row r="915" spans="1:6" x14ac:dyDescent="0.25">
      <c r="A915" t="s">
        <v>7</v>
      </c>
      <c r="B915" s="1" t="s">
        <v>5881</v>
      </c>
      <c r="C915" s="1" t="s">
        <v>5881</v>
      </c>
      <c r="D915" t="s">
        <v>5805</v>
      </c>
      <c r="E915">
        <v>-3.5706419440969919</v>
      </c>
      <c r="F915">
        <v>40.492884222143765</v>
      </c>
    </row>
    <row r="916" spans="1:6" x14ac:dyDescent="0.25">
      <c r="A916" t="s">
        <v>7</v>
      </c>
      <c r="B916" s="1" t="s">
        <v>5882</v>
      </c>
      <c r="C916" s="1" t="s">
        <v>5882</v>
      </c>
      <c r="D916" t="s">
        <v>5805</v>
      </c>
      <c r="E916">
        <v>-3.5706916700134781</v>
      </c>
      <c r="F916">
        <v>40.497385698363971</v>
      </c>
    </row>
    <row r="917" spans="1:6" x14ac:dyDescent="0.25">
      <c r="A917" t="s">
        <v>7</v>
      </c>
      <c r="B917" s="1" t="s">
        <v>5883</v>
      </c>
      <c r="C917" s="1" t="s">
        <v>5883</v>
      </c>
      <c r="D917" t="s">
        <v>5805</v>
      </c>
      <c r="E917">
        <v>-3.5635062750812203</v>
      </c>
      <c r="F917">
        <v>40.495532149332121</v>
      </c>
    </row>
    <row r="918" spans="1:6" x14ac:dyDescent="0.25">
      <c r="A918" t="s">
        <v>7</v>
      </c>
      <c r="B918" s="1" t="s">
        <v>5884</v>
      </c>
      <c r="C918" s="1" t="s">
        <v>5884</v>
      </c>
      <c r="D918" t="s">
        <v>5805</v>
      </c>
      <c r="E918">
        <v>-3.5663903782374207</v>
      </c>
      <c r="F918">
        <v>40.467993706573232</v>
      </c>
    </row>
    <row r="919" spans="1:6" x14ac:dyDescent="0.25">
      <c r="A919" t="s">
        <v>7</v>
      </c>
      <c r="B919" s="1" t="s">
        <v>5885</v>
      </c>
      <c r="C919" s="1" t="s">
        <v>5885</v>
      </c>
      <c r="D919" t="s">
        <v>5805</v>
      </c>
      <c r="E919">
        <v>-3.5663655152791773</v>
      </c>
      <c r="F919">
        <v>40.468825912261003</v>
      </c>
    </row>
    <row r="920" spans="1:6" x14ac:dyDescent="0.25">
      <c r="A920" t="s">
        <v>7</v>
      </c>
      <c r="B920" s="1" t="s">
        <v>5886</v>
      </c>
      <c r="C920" s="1" t="s">
        <v>5886</v>
      </c>
      <c r="D920" t="s">
        <v>5805</v>
      </c>
      <c r="E920">
        <v>-3.5687026333540293</v>
      </c>
      <c r="F920">
        <v>40.473232819653049</v>
      </c>
    </row>
    <row r="921" spans="1:6" x14ac:dyDescent="0.25">
      <c r="A921" t="s">
        <v>7</v>
      </c>
      <c r="B921" s="1" t="s">
        <v>5887</v>
      </c>
      <c r="C921" s="1" t="s">
        <v>5887</v>
      </c>
      <c r="D921" t="s">
        <v>5805</v>
      </c>
      <c r="E921">
        <v>-3.5715370105937434</v>
      </c>
      <c r="F921">
        <v>40.4759374881383</v>
      </c>
    </row>
    <row r="922" spans="1:6" x14ac:dyDescent="0.25">
      <c r="A922" t="s">
        <v>7</v>
      </c>
      <c r="B922" s="1" t="s">
        <v>5888</v>
      </c>
      <c r="C922" s="1" t="s">
        <v>5888</v>
      </c>
      <c r="D922" t="s">
        <v>5805</v>
      </c>
      <c r="E922">
        <v>-3.5742719360004851</v>
      </c>
      <c r="F922">
        <v>40.47866107038918</v>
      </c>
    </row>
    <row r="923" spans="1:6" x14ac:dyDescent="0.25">
      <c r="A923" t="s">
        <v>7</v>
      </c>
      <c r="B923" s="1" t="s">
        <v>5889</v>
      </c>
      <c r="C923" s="1" t="s">
        <v>5889</v>
      </c>
      <c r="D923" t="s">
        <v>5805</v>
      </c>
      <c r="E923">
        <v>-3.5768661777777777</v>
      </c>
      <c r="F923">
        <v>40.48132535277778</v>
      </c>
    </row>
    <row r="924" spans="1:6" x14ac:dyDescent="0.25">
      <c r="A924" t="s">
        <v>7</v>
      </c>
      <c r="B924" s="1" t="s">
        <v>4780</v>
      </c>
      <c r="C924" s="1" t="s">
        <v>5741</v>
      </c>
      <c r="D924" t="s">
        <v>5805</v>
      </c>
      <c r="E924">
        <v>-3.5797932785725863</v>
      </c>
      <c r="F924">
        <v>40.485983586169311</v>
      </c>
    </row>
    <row r="925" spans="1:6" x14ac:dyDescent="0.25">
      <c r="A925" t="s">
        <v>7</v>
      </c>
      <c r="B925" s="1" t="s">
        <v>4780</v>
      </c>
      <c r="C925" s="1" t="s">
        <v>5751</v>
      </c>
      <c r="D925" t="s">
        <v>5805</v>
      </c>
      <c r="E925">
        <v>-3.5834945254981947</v>
      </c>
      <c r="F925">
        <v>40.485983586169311</v>
      </c>
    </row>
    <row r="926" spans="1:6" x14ac:dyDescent="0.25">
      <c r="A926" t="s">
        <v>7</v>
      </c>
      <c r="B926" s="1" t="s">
        <v>4780</v>
      </c>
      <c r="C926" s="1" t="s">
        <v>5545</v>
      </c>
      <c r="D926" t="s">
        <v>5805</v>
      </c>
      <c r="E926">
        <v>-3.587338128074788</v>
      </c>
      <c r="F926">
        <v>40.485983586169311</v>
      </c>
    </row>
    <row r="927" spans="1:6" x14ac:dyDescent="0.25">
      <c r="A927" t="s">
        <v>7</v>
      </c>
      <c r="B927" s="1" t="s">
        <v>4780</v>
      </c>
      <c r="C927" s="1" t="s">
        <v>4540</v>
      </c>
      <c r="D927" t="s">
        <v>5805</v>
      </c>
      <c r="E927">
        <v>-3.58819</v>
      </c>
      <c r="F927">
        <v>40.485979999999998</v>
      </c>
    </row>
    <row r="928" spans="1:6" x14ac:dyDescent="0.25">
      <c r="A928" t="s">
        <v>7</v>
      </c>
      <c r="B928" s="1" t="s">
        <v>4780</v>
      </c>
      <c r="C928" s="1" t="s">
        <v>5890</v>
      </c>
      <c r="D928" t="s">
        <v>5805</v>
      </c>
      <c r="E928">
        <v>-3.5863800000000001</v>
      </c>
      <c r="F928">
        <v>40.485979999999998</v>
      </c>
    </row>
    <row r="929" spans="1:7" x14ac:dyDescent="0.25">
      <c r="A929" s="2" t="s">
        <v>7</v>
      </c>
      <c r="B929" s="18" t="s">
        <v>4780</v>
      </c>
      <c r="C929" s="18" t="s">
        <v>5760</v>
      </c>
      <c r="D929" s="2" t="s">
        <v>5805</v>
      </c>
      <c r="E929" s="2">
        <v>-3.5881660000000002</v>
      </c>
      <c r="F929" s="2">
        <v>40.485976000000001</v>
      </c>
    </row>
    <row r="930" spans="1:7" x14ac:dyDescent="0.25">
      <c r="A930" t="s">
        <v>7</v>
      </c>
      <c r="B930" s="1" t="s">
        <v>4780</v>
      </c>
      <c r="C930" s="1" t="s">
        <v>5799</v>
      </c>
      <c r="D930" t="s">
        <v>5807</v>
      </c>
      <c r="E930">
        <v>-3.5835499999999998</v>
      </c>
      <c r="F930">
        <v>40.485936000000002</v>
      </c>
      <c r="G930" t="s">
        <v>5891</v>
      </c>
    </row>
    <row r="931" spans="1:7" x14ac:dyDescent="0.25">
      <c r="A931" t="s">
        <v>7</v>
      </c>
      <c r="B931" s="1" t="s">
        <v>4780</v>
      </c>
      <c r="C931" s="1" t="s">
        <v>4387</v>
      </c>
      <c r="D931" t="s">
        <v>5805</v>
      </c>
      <c r="E931">
        <v>-3.5805099999999999</v>
      </c>
      <c r="F931">
        <v>40.48601</v>
      </c>
    </row>
    <row r="932" spans="1:7" x14ac:dyDescent="0.25">
      <c r="A932" s="2" t="s">
        <v>7</v>
      </c>
      <c r="B932" s="18" t="s">
        <v>4780</v>
      </c>
      <c r="C932" s="18" t="s">
        <v>5792</v>
      </c>
      <c r="D932" s="2" t="s">
        <v>5805</v>
      </c>
      <c r="E932" s="2">
        <v>-3.5793590000000002</v>
      </c>
      <c r="F932" s="2">
        <v>40.486007000000001</v>
      </c>
    </row>
    <row r="933" spans="1:7" x14ac:dyDescent="0.25">
      <c r="A933" t="s">
        <v>7</v>
      </c>
      <c r="B933" s="1" t="s">
        <v>4780</v>
      </c>
      <c r="C933" s="1" t="s">
        <v>4788</v>
      </c>
      <c r="D933" t="s">
        <v>5805</v>
      </c>
      <c r="E933">
        <v>-3.5792799999999998</v>
      </c>
      <c r="F933">
        <v>40.48603</v>
      </c>
    </row>
    <row r="934" spans="1:7" x14ac:dyDescent="0.25">
      <c r="A934" t="s">
        <v>7</v>
      </c>
      <c r="B934" s="1" t="s">
        <v>4780</v>
      </c>
      <c r="C934" s="1" t="s">
        <v>4782</v>
      </c>
      <c r="D934" t="s">
        <v>5805</v>
      </c>
      <c r="E934">
        <v>-3.5792799999999998</v>
      </c>
      <c r="F934">
        <v>40.48603</v>
      </c>
    </row>
    <row r="935" spans="1:7" x14ac:dyDescent="0.25">
      <c r="A935" t="s">
        <v>7</v>
      </c>
      <c r="B935" s="1" t="s">
        <v>4783</v>
      </c>
      <c r="C935" s="1" t="s">
        <v>5657</v>
      </c>
      <c r="D935" t="s">
        <v>5805</v>
      </c>
      <c r="E935">
        <v>-3.5701547114771883</v>
      </c>
      <c r="F935">
        <v>40.473981820241264</v>
      </c>
    </row>
    <row r="936" spans="1:7" x14ac:dyDescent="0.25">
      <c r="A936" t="s">
        <v>7</v>
      </c>
      <c r="B936" s="1" t="s">
        <v>4783</v>
      </c>
      <c r="C936" s="1" t="s">
        <v>5655</v>
      </c>
      <c r="D936" t="s">
        <v>5805</v>
      </c>
      <c r="E936">
        <v>-3.5744494429551725</v>
      </c>
      <c r="F936">
        <v>40.477484680591267</v>
      </c>
    </row>
    <row r="937" spans="1:7" x14ac:dyDescent="0.25">
      <c r="A937" t="s">
        <v>7</v>
      </c>
      <c r="B937" s="1" t="s">
        <v>4783</v>
      </c>
      <c r="C937" s="1" t="s">
        <v>5656</v>
      </c>
      <c r="D937" t="s">
        <v>5805</v>
      </c>
      <c r="E937">
        <v>-3.5721471126649886</v>
      </c>
      <c r="F937">
        <v>40.472600884924603</v>
      </c>
    </row>
    <row r="938" spans="1:7" x14ac:dyDescent="0.25">
      <c r="A938" t="s">
        <v>7</v>
      </c>
      <c r="B938" s="1" t="s">
        <v>4783</v>
      </c>
      <c r="C938" s="1" t="s">
        <v>5692</v>
      </c>
      <c r="D938" t="s">
        <v>5805</v>
      </c>
      <c r="E938">
        <v>-3.5738347012381801</v>
      </c>
      <c r="F938">
        <v>40.459879653558332</v>
      </c>
    </row>
    <row r="939" spans="1:7" x14ac:dyDescent="0.25">
      <c r="A939" t="s">
        <v>7</v>
      </c>
      <c r="B939" s="1" t="s">
        <v>4783</v>
      </c>
      <c r="C939" s="1" t="s">
        <v>5682</v>
      </c>
      <c r="D939" t="s">
        <v>5805</v>
      </c>
      <c r="E939">
        <v>-3.5688264440113513</v>
      </c>
      <c r="F939">
        <v>40.461890215807934</v>
      </c>
    </row>
    <row r="940" spans="1:7" x14ac:dyDescent="0.25">
      <c r="A940" t="s">
        <v>7</v>
      </c>
      <c r="B940" s="1" t="s">
        <v>4783</v>
      </c>
      <c r="C940" s="1" t="s">
        <v>5681</v>
      </c>
      <c r="D940" t="s">
        <v>5805</v>
      </c>
      <c r="E940">
        <v>-3.5670996962991905</v>
      </c>
      <c r="F940">
        <v>40.465662526941266</v>
      </c>
    </row>
    <row r="941" spans="1:7" x14ac:dyDescent="0.25">
      <c r="A941" t="s">
        <v>7</v>
      </c>
      <c r="B941" s="1" t="s">
        <v>4783</v>
      </c>
      <c r="C941" s="1" t="s">
        <v>5680</v>
      </c>
      <c r="D941" t="s">
        <v>5805</v>
      </c>
      <c r="E941">
        <v>-3.5680737591016287</v>
      </c>
      <c r="F941">
        <v>40.47054632260793</v>
      </c>
    </row>
    <row r="942" spans="1:7" x14ac:dyDescent="0.25">
      <c r="A942" t="s">
        <v>7</v>
      </c>
      <c r="B942" s="1" t="s">
        <v>4783</v>
      </c>
      <c r="C942" s="1" t="s">
        <v>1753</v>
      </c>
      <c r="D942" t="s">
        <v>5805</v>
      </c>
      <c r="E942">
        <v>-3.57518</v>
      </c>
      <c r="F942">
        <v>40.45899</v>
      </c>
    </row>
    <row r="943" spans="1:7" x14ac:dyDescent="0.25">
      <c r="A943" t="s">
        <v>7</v>
      </c>
      <c r="B943" s="1" t="s">
        <v>4783</v>
      </c>
      <c r="C943" s="1" t="s">
        <v>1474</v>
      </c>
      <c r="D943" t="s">
        <v>5805</v>
      </c>
      <c r="E943">
        <v>-3.57518</v>
      </c>
      <c r="F943">
        <v>40.45899</v>
      </c>
    </row>
    <row r="944" spans="1:7" x14ac:dyDescent="0.25">
      <c r="A944" t="s">
        <v>7</v>
      </c>
      <c r="B944" s="1" t="s">
        <v>4783</v>
      </c>
      <c r="C944" s="1" t="s">
        <v>5689</v>
      </c>
      <c r="D944" t="s">
        <v>5805</v>
      </c>
      <c r="E944">
        <v>-3.5751200000000001</v>
      </c>
      <c r="F944">
        <v>40.459020000000002</v>
      </c>
    </row>
    <row r="945" spans="1:6" x14ac:dyDescent="0.25">
      <c r="A945" t="s">
        <v>7</v>
      </c>
      <c r="B945" s="1" t="s">
        <v>4783</v>
      </c>
      <c r="C945" s="1" t="s">
        <v>1754</v>
      </c>
      <c r="D945" t="s">
        <v>5805</v>
      </c>
      <c r="E945">
        <v>-3.5745800000000001</v>
      </c>
      <c r="F945">
        <v>40.459449999999997</v>
      </c>
    </row>
    <row r="946" spans="1:6" x14ac:dyDescent="0.25">
      <c r="A946" t="s">
        <v>7</v>
      </c>
      <c r="B946" s="1" t="s">
        <v>4783</v>
      </c>
      <c r="C946" s="1" t="s">
        <v>1755</v>
      </c>
      <c r="D946" t="s">
        <v>5805</v>
      </c>
      <c r="E946">
        <v>-3.5739800000000002</v>
      </c>
      <c r="F946">
        <v>40.459919999999997</v>
      </c>
    </row>
    <row r="947" spans="1:6" x14ac:dyDescent="0.25">
      <c r="A947" t="s">
        <v>7</v>
      </c>
      <c r="B947" s="1" t="s">
        <v>4783</v>
      </c>
      <c r="C947" s="1" t="s">
        <v>5688</v>
      </c>
      <c r="D947" t="s">
        <v>5805</v>
      </c>
      <c r="E947">
        <v>-3.5737999999999999</v>
      </c>
      <c r="F947">
        <v>40.460059999999999</v>
      </c>
    </row>
    <row r="948" spans="1:6" x14ac:dyDescent="0.25">
      <c r="A948" t="s">
        <v>7</v>
      </c>
      <c r="B948" s="1" t="s">
        <v>4783</v>
      </c>
      <c r="C948" s="1" t="s">
        <v>1756</v>
      </c>
      <c r="D948" t="s">
        <v>5805</v>
      </c>
      <c r="E948">
        <v>-3.5733899999999998</v>
      </c>
      <c r="F948">
        <v>40.460380000000001</v>
      </c>
    </row>
    <row r="949" spans="1:6" x14ac:dyDescent="0.25">
      <c r="A949" t="s">
        <v>7</v>
      </c>
      <c r="B949" s="1" t="s">
        <v>4783</v>
      </c>
      <c r="C949" s="1" t="s">
        <v>1461</v>
      </c>
      <c r="D949" t="s">
        <v>5805</v>
      </c>
      <c r="E949">
        <v>-3.5727799999999998</v>
      </c>
      <c r="F949">
        <v>40.460850000000001</v>
      </c>
    </row>
    <row r="950" spans="1:6" x14ac:dyDescent="0.25">
      <c r="A950" t="s">
        <v>7</v>
      </c>
      <c r="B950" s="1" t="s">
        <v>4783</v>
      </c>
      <c r="C950" s="1" t="s">
        <v>5806</v>
      </c>
      <c r="D950" t="s">
        <v>5807</v>
      </c>
      <c r="E950">
        <v>-3.5711599999999999</v>
      </c>
      <c r="F950">
        <v>40.460290000000001</v>
      </c>
    </row>
    <row r="951" spans="1:6" x14ac:dyDescent="0.25">
      <c r="A951" t="s">
        <v>7</v>
      </c>
      <c r="B951" s="1" t="s">
        <v>4783</v>
      </c>
      <c r="C951" s="1" t="s">
        <v>5818</v>
      </c>
      <c r="D951" t="s">
        <v>5807</v>
      </c>
      <c r="E951">
        <v>-3.5723699999999998</v>
      </c>
      <c r="F951">
        <v>40.461145999999999</v>
      </c>
    </row>
    <row r="952" spans="1:6" x14ac:dyDescent="0.25">
      <c r="A952" t="s">
        <v>7</v>
      </c>
      <c r="B952" s="1" t="s">
        <v>4783</v>
      </c>
      <c r="C952" s="1" t="s">
        <v>1428</v>
      </c>
      <c r="D952" t="s">
        <v>5805</v>
      </c>
      <c r="E952">
        <v>-3.5705499999999999</v>
      </c>
      <c r="F952">
        <v>40.46069</v>
      </c>
    </row>
    <row r="953" spans="1:6" x14ac:dyDescent="0.25">
      <c r="A953" t="s">
        <v>7</v>
      </c>
      <c r="B953" s="1" t="s">
        <v>4783</v>
      </c>
      <c r="C953" s="1" t="s">
        <v>1427</v>
      </c>
      <c r="D953" t="s">
        <v>5805</v>
      </c>
      <c r="E953">
        <v>-3.57016</v>
      </c>
      <c r="F953">
        <v>40.460949999999997</v>
      </c>
    </row>
    <row r="954" spans="1:6" x14ac:dyDescent="0.25">
      <c r="A954" t="s">
        <v>7</v>
      </c>
      <c r="B954" s="1" t="s">
        <v>4783</v>
      </c>
      <c r="C954" s="1" t="s">
        <v>5673</v>
      </c>
      <c r="D954" t="s">
        <v>5805</v>
      </c>
      <c r="E954">
        <v>-3.5723400000000001</v>
      </c>
      <c r="F954">
        <v>40.46105</v>
      </c>
    </row>
    <row r="955" spans="1:6" x14ac:dyDescent="0.25">
      <c r="A955" t="s">
        <v>7</v>
      </c>
      <c r="B955" s="1" t="s">
        <v>4783</v>
      </c>
      <c r="C955" s="1" t="s">
        <v>1426</v>
      </c>
      <c r="D955" t="s">
        <v>5805</v>
      </c>
      <c r="E955">
        <v>-3.5696099999999999</v>
      </c>
      <c r="F955">
        <v>40.461300000000001</v>
      </c>
    </row>
    <row r="956" spans="1:6" x14ac:dyDescent="0.25">
      <c r="A956" t="s">
        <v>7</v>
      </c>
      <c r="B956" s="1" t="s">
        <v>4783</v>
      </c>
      <c r="C956" s="1" t="s">
        <v>1425</v>
      </c>
      <c r="D956" t="s">
        <v>5805</v>
      </c>
      <c r="E956">
        <v>-3.56921</v>
      </c>
      <c r="F956">
        <v>40.461559999999999</v>
      </c>
    </row>
    <row r="957" spans="1:6" x14ac:dyDescent="0.25">
      <c r="A957" t="s">
        <v>7</v>
      </c>
      <c r="B957" s="1" t="s">
        <v>4783</v>
      </c>
      <c r="C957" s="1" t="s">
        <v>1424</v>
      </c>
      <c r="D957" t="s">
        <v>5805</v>
      </c>
      <c r="E957">
        <v>-3.5688399999999998</v>
      </c>
      <c r="F957">
        <v>40.461849999999998</v>
      </c>
    </row>
    <row r="958" spans="1:6" x14ac:dyDescent="0.25">
      <c r="A958" t="s">
        <v>7</v>
      </c>
      <c r="B958" s="1" t="s">
        <v>4783</v>
      </c>
      <c r="C958" s="1" t="s">
        <v>5675</v>
      </c>
      <c r="D958" t="s">
        <v>5805</v>
      </c>
      <c r="E958">
        <v>-3.5678899999999998</v>
      </c>
      <c r="F958">
        <v>40.462969999999999</v>
      </c>
    </row>
    <row r="959" spans="1:6" x14ac:dyDescent="0.25">
      <c r="A959" t="s">
        <v>7</v>
      </c>
      <c r="B959" s="1" t="s">
        <v>4783</v>
      </c>
      <c r="C959" s="1" t="s">
        <v>4387</v>
      </c>
      <c r="D959" t="s">
        <v>5805</v>
      </c>
      <c r="E959">
        <v>-3.5669849999999999</v>
      </c>
      <c r="F959">
        <v>40.462179999999996</v>
      </c>
    </row>
    <row r="960" spans="1:6" x14ac:dyDescent="0.25">
      <c r="A960" t="s">
        <v>7</v>
      </c>
      <c r="B960" s="1" t="s">
        <v>4783</v>
      </c>
      <c r="C960" s="1" t="s">
        <v>5676</v>
      </c>
      <c r="D960" t="s">
        <v>5805</v>
      </c>
      <c r="E960">
        <v>-3.5669599999999999</v>
      </c>
      <c r="F960">
        <v>40.468020000000003</v>
      </c>
    </row>
    <row r="961" spans="1:6" x14ac:dyDescent="0.25">
      <c r="A961" t="s">
        <v>7</v>
      </c>
      <c r="B961" s="1" t="s">
        <v>4783</v>
      </c>
      <c r="C961" s="1" t="s">
        <v>1409</v>
      </c>
      <c r="D961" t="s">
        <v>5805</v>
      </c>
      <c r="E961">
        <v>-3.56698</v>
      </c>
      <c r="F961">
        <v>40.468040000000002</v>
      </c>
    </row>
    <row r="962" spans="1:6" x14ac:dyDescent="0.25">
      <c r="A962" t="s">
        <v>7</v>
      </c>
      <c r="B962" s="1" t="s">
        <v>4783</v>
      </c>
      <c r="C962" s="1" t="s">
        <v>5885</v>
      </c>
      <c r="D962" t="s">
        <v>5805</v>
      </c>
      <c r="E962">
        <v>-3.5666699999999998</v>
      </c>
      <c r="F962">
        <v>40.468899999999998</v>
      </c>
    </row>
    <row r="963" spans="1:6" x14ac:dyDescent="0.25">
      <c r="A963" t="s">
        <v>7</v>
      </c>
      <c r="B963" s="1" t="s">
        <v>4783</v>
      </c>
      <c r="C963" s="1" t="s">
        <v>5677</v>
      </c>
      <c r="D963" t="s">
        <v>5805</v>
      </c>
      <c r="E963">
        <v>-3.5666699999999998</v>
      </c>
      <c r="F963">
        <v>40.468899999999998</v>
      </c>
    </row>
    <row r="964" spans="1:6" x14ac:dyDescent="0.25">
      <c r="A964" t="s">
        <v>7</v>
      </c>
      <c r="B964" s="1" t="s">
        <v>4783</v>
      </c>
      <c r="C964" s="1" t="s">
        <v>1410</v>
      </c>
      <c r="D964" t="s">
        <v>5805</v>
      </c>
      <c r="E964">
        <v>-3.5666799999999999</v>
      </c>
      <c r="F964">
        <v>40.46895</v>
      </c>
    </row>
    <row r="965" spans="1:6" x14ac:dyDescent="0.25">
      <c r="A965" t="s">
        <v>7</v>
      </c>
      <c r="B965" s="1" t="s">
        <v>4783</v>
      </c>
      <c r="C965" s="1" t="s">
        <v>5809</v>
      </c>
      <c r="D965" t="s">
        <v>5807</v>
      </c>
      <c r="E965">
        <v>-3.5670799999999998</v>
      </c>
      <c r="F965">
        <v>40.469830000000002</v>
      </c>
    </row>
    <row r="966" spans="1:6" x14ac:dyDescent="0.25">
      <c r="A966" t="s">
        <v>7</v>
      </c>
      <c r="B966" s="1" t="s">
        <v>4783</v>
      </c>
      <c r="C966" s="1" t="s">
        <v>1411</v>
      </c>
      <c r="D966" t="s">
        <v>5805</v>
      </c>
      <c r="E966">
        <v>-3.5671300000000001</v>
      </c>
      <c r="F966">
        <v>40.469909999999999</v>
      </c>
    </row>
    <row r="967" spans="1:6" x14ac:dyDescent="0.25">
      <c r="A967" t="s">
        <v>7</v>
      </c>
      <c r="B967" s="1" t="s">
        <v>4783</v>
      </c>
      <c r="C967" s="1" t="s">
        <v>1412</v>
      </c>
      <c r="D967" t="s">
        <v>5805</v>
      </c>
      <c r="E967">
        <v>-3.5676800000000002</v>
      </c>
      <c r="F967">
        <v>40.470480000000002</v>
      </c>
    </row>
    <row r="968" spans="1:6" x14ac:dyDescent="0.25">
      <c r="A968" t="s">
        <v>7</v>
      </c>
      <c r="B968" s="1" t="s">
        <v>4783</v>
      </c>
      <c r="C968" s="1" t="s">
        <v>1413</v>
      </c>
      <c r="D968" t="s">
        <v>5805</v>
      </c>
      <c r="E968">
        <v>-3.56772</v>
      </c>
      <c r="F968">
        <v>40.470500000000001</v>
      </c>
    </row>
    <row r="969" spans="1:6" x14ac:dyDescent="0.25">
      <c r="A969" t="s">
        <v>7</v>
      </c>
      <c r="B969" s="1" t="s">
        <v>4783</v>
      </c>
      <c r="C969" s="1" t="s">
        <v>1414</v>
      </c>
      <c r="D969" t="s">
        <v>5805</v>
      </c>
      <c r="E969">
        <v>-3.5680900000000002</v>
      </c>
      <c r="F969">
        <v>40.47081</v>
      </c>
    </row>
    <row r="970" spans="1:6" x14ac:dyDescent="0.25">
      <c r="A970" t="s">
        <v>7</v>
      </c>
      <c r="B970" s="1" t="s">
        <v>4783</v>
      </c>
      <c r="C970" s="1" t="s">
        <v>1382</v>
      </c>
      <c r="D970" t="s">
        <v>5805</v>
      </c>
      <c r="E970">
        <v>-3.5686100000000001</v>
      </c>
      <c r="F970">
        <v>40.471209999999999</v>
      </c>
    </row>
    <row r="971" spans="1:6" x14ac:dyDescent="0.25">
      <c r="A971" t="s">
        <v>7</v>
      </c>
      <c r="B971" s="1" t="s">
        <v>4783</v>
      </c>
      <c r="C971" s="1" t="s">
        <v>1383</v>
      </c>
      <c r="D971" t="s">
        <v>5805</v>
      </c>
      <c r="E971">
        <v>-3.56908</v>
      </c>
      <c r="F971">
        <v>40.471640000000001</v>
      </c>
    </row>
    <row r="972" spans="1:6" x14ac:dyDescent="0.25">
      <c r="A972" t="s">
        <v>7</v>
      </c>
      <c r="B972" s="1" t="s">
        <v>4783</v>
      </c>
      <c r="C972" s="1" t="s">
        <v>1384</v>
      </c>
      <c r="D972" t="s">
        <v>5805</v>
      </c>
      <c r="E972">
        <v>-3.5691600000000001</v>
      </c>
      <c r="F972">
        <v>40.471760000000003</v>
      </c>
    </row>
    <row r="973" spans="1:6" x14ac:dyDescent="0.25">
      <c r="A973" t="s">
        <v>7</v>
      </c>
      <c r="B973" s="1" t="s">
        <v>4783</v>
      </c>
      <c r="C973" s="1" t="s">
        <v>1381</v>
      </c>
      <c r="D973" t="s">
        <v>5805</v>
      </c>
      <c r="E973">
        <v>-3.5688855425453641</v>
      </c>
      <c r="F973">
        <v>40.471470037433633</v>
      </c>
    </row>
    <row r="974" spans="1:6" x14ac:dyDescent="0.25">
      <c r="A974" t="s">
        <v>7</v>
      </c>
      <c r="B974" s="1" t="s">
        <v>4783</v>
      </c>
      <c r="C974" s="1" t="s">
        <v>1385</v>
      </c>
      <c r="D974" t="s">
        <v>5805</v>
      </c>
      <c r="E974">
        <v>-3.5692699999999999</v>
      </c>
      <c r="F974">
        <v>40.471989999999998</v>
      </c>
    </row>
    <row r="975" spans="1:6" x14ac:dyDescent="0.25">
      <c r="A975" t="s">
        <v>7</v>
      </c>
      <c r="B975" s="1" t="s">
        <v>4783</v>
      </c>
      <c r="C975" s="1" t="s">
        <v>1380</v>
      </c>
      <c r="D975" t="s">
        <v>5805</v>
      </c>
      <c r="E975">
        <v>-3.5692286535450952</v>
      </c>
      <c r="F975">
        <v>40.471867541370237</v>
      </c>
    </row>
    <row r="976" spans="1:6" x14ac:dyDescent="0.25">
      <c r="A976" t="s">
        <v>7</v>
      </c>
      <c r="B976" s="1" t="s">
        <v>4783</v>
      </c>
      <c r="C976" s="1" t="s">
        <v>5811</v>
      </c>
      <c r="D976" t="s">
        <v>5807</v>
      </c>
      <c r="E976">
        <v>-3.5693199999999998</v>
      </c>
      <c r="F976">
        <v>40.47213</v>
      </c>
    </row>
    <row r="977" spans="1:6" x14ac:dyDescent="0.25">
      <c r="A977" t="s">
        <v>7</v>
      </c>
      <c r="B977" s="1" t="s">
        <v>4783</v>
      </c>
      <c r="C977" s="1" t="s">
        <v>1386</v>
      </c>
      <c r="D977" t="s">
        <v>5805</v>
      </c>
      <c r="E977">
        <v>-3.5693100000000002</v>
      </c>
      <c r="F977">
        <v>40.4724</v>
      </c>
    </row>
    <row r="978" spans="1:6" x14ac:dyDescent="0.25">
      <c r="A978" t="s">
        <v>7</v>
      </c>
      <c r="B978" s="1" t="s">
        <v>4783</v>
      </c>
      <c r="C978" s="1" t="s">
        <v>1379</v>
      </c>
      <c r="D978" t="s">
        <v>5805</v>
      </c>
      <c r="E978">
        <v>-3.5693419746092259</v>
      </c>
      <c r="F978">
        <v>40.472372802398077</v>
      </c>
    </row>
    <row r="979" spans="1:6" x14ac:dyDescent="0.25">
      <c r="A979" t="s">
        <v>7</v>
      </c>
      <c r="B979" s="1" t="s">
        <v>4783</v>
      </c>
      <c r="C979" s="1" t="s">
        <v>1387</v>
      </c>
      <c r="D979" t="s">
        <v>5805</v>
      </c>
      <c r="E979">
        <v>-3.56921</v>
      </c>
      <c r="F979">
        <v>40.472819999999999</v>
      </c>
    </row>
    <row r="980" spans="1:6" x14ac:dyDescent="0.25">
      <c r="A980" t="s">
        <v>7</v>
      </c>
      <c r="B980" s="1" t="s">
        <v>4783</v>
      </c>
      <c r="C980" s="1" t="s">
        <v>5662</v>
      </c>
      <c r="D980" t="s">
        <v>5805</v>
      </c>
      <c r="E980">
        <v>-3.56921</v>
      </c>
      <c r="F980">
        <v>40.47296</v>
      </c>
    </row>
    <row r="981" spans="1:6" x14ac:dyDescent="0.25">
      <c r="A981" t="s">
        <v>7</v>
      </c>
      <c r="B981" s="1" t="s">
        <v>4783</v>
      </c>
      <c r="C981" s="1" t="s">
        <v>1388</v>
      </c>
      <c r="D981" t="s">
        <v>5805</v>
      </c>
      <c r="E981">
        <v>-3.56948</v>
      </c>
      <c r="F981">
        <v>40.473390000000002</v>
      </c>
    </row>
    <row r="982" spans="1:6" x14ac:dyDescent="0.25">
      <c r="A982" t="s">
        <v>7</v>
      </c>
      <c r="B982" s="1" t="s">
        <v>4783</v>
      </c>
      <c r="C982" s="1" t="s">
        <v>1389</v>
      </c>
      <c r="D982" t="s">
        <v>5805</v>
      </c>
      <c r="E982">
        <v>-3.56995</v>
      </c>
      <c r="F982">
        <v>40.473860000000002</v>
      </c>
    </row>
    <row r="983" spans="1:6" x14ac:dyDescent="0.25">
      <c r="A983" t="s">
        <v>7</v>
      </c>
      <c r="B983" s="1" t="s">
        <v>4783</v>
      </c>
      <c r="C983" s="1" t="s">
        <v>1397</v>
      </c>
      <c r="D983" t="s">
        <v>5805</v>
      </c>
      <c r="E983">
        <v>-3.572311</v>
      </c>
      <c r="F983">
        <v>40.471341000000002</v>
      </c>
    </row>
    <row r="984" spans="1:6" x14ac:dyDescent="0.25">
      <c r="A984" t="s">
        <v>7</v>
      </c>
      <c r="B984" s="1" t="s">
        <v>4783</v>
      </c>
      <c r="C984" s="1" t="s">
        <v>1398</v>
      </c>
      <c r="D984" t="s">
        <v>5805</v>
      </c>
      <c r="E984">
        <v>-3.572336</v>
      </c>
      <c r="F984">
        <v>40.471218</v>
      </c>
    </row>
    <row r="985" spans="1:6" x14ac:dyDescent="0.25">
      <c r="A985" t="s">
        <v>7</v>
      </c>
      <c r="B985" s="1" t="s">
        <v>4783</v>
      </c>
      <c r="C985" s="1" t="s">
        <v>1399</v>
      </c>
      <c r="D985" t="s">
        <v>5805</v>
      </c>
      <c r="E985">
        <v>-3.5720559505664191</v>
      </c>
      <c r="F985">
        <v>40.471336306194956</v>
      </c>
    </row>
    <row r="986" spans="1:6" x14ac:dyDescent="0.25">
      <c r="A986" t="s">
        <v>7</v>
      </c>
      <c r="B986" s="1" t="s">
        <v>4783</v>
      </c>
      <c r="C986" s="1" t="s">
        <v>1400</v>
      </c>
      <c r="D986" t="s">
        <v>5805</v>
      </c>
      <c r="E986">
        <v>-3.572102024496683</v>
      </c>
      <c r="F986">
        <v>40.47138303871489</v>
      </c>
    </row>
    <row r="987" spans="1:6" x14ac:dyDescent="0.25">
      <c r="A987" t="s">
        <v>7</v>
      </c>
      <c r="B987" s="1" t="s">
        <v>4783</v>
      </c>
      <c r="C987" s="1" t="s">
        <v>1391</v>
      </c>
      <c r="D987" t="s">
        <v>5805</v>
      </c>
      <c r="E987">
        <v>-3.5718320000000001</v>
      </c>
      <c r="F987">
        <v>40.473883000000001</v>
      </c>
    </row>
    <row r="988" spans="1:6" x14ac:dyDescent="0.25">
      <c r="A988" t="s">
        <v>7</v>
      </c>
      <c r="B988" s="1" t="s">
        <v>4783</v>
      </c>
      <c r="C988" s="1" t="s">
        <v>1392</v>
      </c>
      <c r="D988" t="s">
        <v>5805</v>
      </c>
      <c r="E988">
        <v>-3.5719539999999999</v>
      </c>
      <c r="F988">
        <v>40.473210999999999</v>
      </c>
    </row>
    <row r="989" spans="1:6" x14ac:dyDescent="0.25">
      <c r="A989" t="s">
        <v>7</v>
      </c>
      <c r="B989" s="1" t="s">
        <v>4783</v>
      </c>
      <c r="C989" s="1" t="s">
        <v>1393</v>
      </c>
      <c r="D989" t="s">
        <v>5805</v>
      </c>
      <c r="E989">
        <v>-3.5720429999999999</v>
      </c>
      <c r="F989">
        <v>40.472754000000002</v>
      </c>
    </row>
    <row r="990" spans="1:6" x14ac:dyDescent="0.25">
      <c r="A990" t="s">
        <v>7</v>
      </c>
      <c r="B990" s="1" t="s">
        <v>4783</v>
      </c>
      <c r="C990" s="1" t="s">
        <v>1394</v>
      </c>
      <c r="D990" t="s">
        <v>5805</v>
      </c>
      <c r="E990">
        <v>-3.5721259999999999</v>
      </c>
      <c r="F990">
        <v>40.472290999999998</v>
      </c>
    </row>
    <row r="991" spans="1:6" x14ac:dyDescent="0.25">
      <c r="A991" t="s">
        <v>7</v>
      </c>
      <c r="B991" s="1" t="s">
        <v>4783</v>
      </c>
      <c r="C991" s="1" t="s">
        <v>1395</v>
      </c>
      <c r="D991" t="s">
        <v>5805</v>
      </c>
      <c r="E991">
        <v>-3.5722330000000002</v>
      </c>
      <c r="F991">
        <v>40.471752000000002</v>
      </c>
    </row>
    <row r="992" spans="1:6" x14ac:dyDescent="0.25">
      <c r="A992" t="s">
        <v>7</v>
      </c>
      <c r="B992" s="1" t="s">
        <v>4783</v>
      </c>
      <c r="C992" s="1" t="s">
        <v>1396</v>
      </c>
      <c r="D992" t="s">
        <v>5805</v>
      </c>
      <c r="E992">
        <v>-3.5723060000000002</v>
      </c>
      <c r="F992">
        <v>40.471375000000002</v>
      </c>
    </row>
    <row r="993" spans="1:10" x14ac:dyDescent="0.25">
      <c r="A993" t="s">
        <v>7</v>
      </c>
      <c r="B993" s="1" t="s">
        <v>4783</v>
      </c>
      <c r="C993" s="1" t="s">
        <v>1401</v>
      </c>
      <c r="D993" t="s">
        <v>5805</v>
      </c>
      <c r="E993">
        <v>-3.5685959442703621</v>
      </c>
      <c r="F993">
        <v>40.471098874119328</v>
      </c>
    </row>
    <row r="994" spans="1:10" x14ac:dyDescent="0.25">
      <c r="A994" t="s">
        <v>7</v>
      </c>
      <c r="B994" s="1" t="s">
        <v>4783</v>
      </c>
      <c r="C994" s="1" t="s">
        <v>5812</v>
      </c>
      <c r="D994" t="s">
        <v>5807</v>
      </c>
      <c r="E994">
        <v>-3.571527205494168</v>
      </c>
      <c r="F994">
        <v>40.474612247990073</v>
      </c>
    </row>
    <row r="995" spans="1:10" x14ac:dyDescent="0.25">
      <c r="A995" t="s">
        <v>7</v>
      </c>
      <c r="B995" s="1" t="s">
        <v>4783</v>
      </c>
      <c r="C995" s="1" t="s">
        <v>1378</v>
      </c>
      <c r="D995" t="s">
        <v>5805</v>
      </c>
      <c r="E995">
        <v>-3.5710000000000002</v>
      </c>
      <c r="F995">
        <v>40.474539999999998</v>
      </c>
      <c r="I995" s="1"/>
      <c r="J995" s="1"/>
    </row>
    <row r="996" spans="1:10" x14ac:dyDescent="0.25">
      <c r="A996" t="s">
        <v>7</v>
      </c>
      <c r="B996" s="1" t="s">
        <v>4783</v>
      </c>
      <c r="C996" s="1" t="s">
        <v>1377</v>
      </c>
      <c r="D996" t="s">
        <v>5805</v>
      </c>
      <c r="E996">
        <v>-3.57158</v>
      </c>
      <c r="F996">
        <v>40.474829999999997</v>
      </c>
      <c r="I996" s="1"/>
      <c r="J996" s="1"/>
    </row>
    <row r="997" spans="1:10" x14ac:dyDescent="0.25">
      <c r="A997" t="s">
        <v>7</v>
      </c>
      <c r="B997" s="1" t="s">
        <v>4783</v>
      </c>
      <c r="C997" s="1" t="s">
        <v>1376</v>
      </c>
      <c r="D997" t="s">
        <v>5805</v>
      </c>
      <c r="E997">
        <v>-3.57185</v>
      </c>
      <c r="F997">
        <v>40.475050000000003</v>
      </c>
      <c r="I997" s="1"/>
      <c r="J997" s="1"/>
    </row>
    <row r="998" spans="1:10" x14ac:dyDescent="0.25">
      <c r="A998" s="2" t="s">
        <v>7</v>
      </c>
      <c r="B998" s="18" t="s">
        <v>4783</v>
      </c>
      <c r="C998" s="18" t="s">
        <v>5656</v>
      </c>
      <c r="D998" s="2"/>
      <c r="E998" s="2">
        <v>-3.5716239999999999</v>
      </c>
      <c r="F998" s="2">
        <v>40.474879999999999</v>
      </c>
      <c r="I998" s="1"/>
      <c r="J998" s="1"/>
    </row>
    <row r="999" spans="1:10" x14ac:dyDescent="0.25">
      <c r="A999" t="s">
        <v>7</v>
      </c>
      <c r="B999" s="1" t="s">
        <v>4783</v>
      </c>
      <c r="C999" s="1" t="s">
        <v>5661</v>
      </c>
      <c r="D999" t="s">
        <v>5805</v>
      </c>
      <c r="E999">
        <v>-3.5723099999999999</v>
      </c>
      <c r="F999">
        <v>40.475439999999999</v>
      </c>
      <c r="I999" s="1"/>
      <c r="J999" s="1"/>
    </row>
    <row r="1000" spans="1:10" x14ac:dyDescent="0.25">
      <c r="A1000" t="s">
        <v>7</v>
      </c>
      <c r="B1000" s="1" t="s">
        <v>4783</v>
      </c>
      <c r="C1000" s="1" t="s">
        <v>4278</v>
      </c>
      <c r="D1000" t="s">
        <v>5805</v>
      </c>
      <c r="E1000">
        <v>-3.5750000000000002</v>
      </c>
      <c r="F1000">
        <v>40.478056000000002</v>
      </c>
      <c r="I1000" s="1"/>
      <c r="J1000" s="1"/>
    </row>
    <row r="1001" spans="1:10" x14ac:dyDescent="0.25">
      <c r="A1001" t="s">
        <v>7</v>
      </c>
      <c r="B1001" s="1" t="s">
        <v>4783</v>
      </c>
      <c r="C1001" s="1" t="s">
        <v>6557</v>
      </c>
      <c r="D1001" t="s">
        <v>5805</v>
      </c>
      <c r="E1001">
        <v>-3.575278</v>
      </c>
      <c r="F1001">
        <v>40.478332999999999</v>
      </c>
    </row>
    <row r="1002" spans="1:10" x14ac:dyDescent="0.25">
      <c r="A1002" t="s">
        <v>7</v>
      </c>
      <c r="B1002" s="1" t="s">
        <v>4783</v>
      </c>
      <c r="C1002" s="1" t="s">
        <v>5054</v>
      </c>
      <c r="D1002" t="s">
        <v>5805</v>
      </c>
      <c r="E1002">
        <v>-3.5756950000000001</v>
      </c>
      <c r="F1002">
        <v>40.478715000000001</v>
      </c>
    </row>
    <row r="1003" spans="1:10" x14ac:dyDescent="0.25">
      <c r="A1003" t="s">
        <v>7</v>
      </c>
      <c r="B1003" s="1" t="s">
        <v>4783</v>
      </c>
      <c r="C1003" s="1" t="s">
        <v>1402</v>
      </c>
      <c r="D1003" t="s">
        <v>5805</v>
      </c>
      <c r="E1003">
        <v>-3.5681615468578589</v>
      </c>
      <c r="F1003">
        <v>40.470718132396932</v>
      </c>
    </row>
    <row r="1004" spans="1:10" x14ac:dyDescent="0.25">
      <c r="A1004" t="s">
        <v>7</v>
      </c>
      <c r="B1004" s="1" t="s">
        <v>4783</v>
      </c>
      <c r="C1004" s="1" t="s">
        <v>1403</v>
      </c>
      <c r="D1004" t="s">
        <v>5805</v>
      </c>
      <c r="E1004">
        <v>-3.5678499139314979</v>
      </c>
      <c r="F1004">
        <v>40.470397255725217</v>
      </c>
    </row>
    <row r="1005" spans="1:10" x14ac:dyDescent="0.25">
      <c r="A1005" t="s">
        <v>7</v>
      </c>
      <c r="B1005" s="1" t="s">
        <v>4783</v>
      </c>
      <c r="C1005" s="1" t="s">
        <v>1404</v>
      </c>
      <c r="D1005" t="s">
        <v>5805</v>
      </c>
      <c r="E1005">
        <v>-3.5675193941611152</v>
      </c>
      <c r="F1005">
        <v>40.470071589849447</v>
      </c>
    </row>
    <row r="1006" spans="1:10" x14ac:dyDescent="0.25">
      <c r="A1006" t="s">
        <v>7</v>
      </c>
      <c r="B1006" s="1" t="s">
        <v>4783</v>
      </c>
      <c r="C1006" s="1" t="s">
        <v>1405</v>
      </c>
      <c r="D1006" t="s">
        <v>5805</v>
      </c>
      <c r="E1006">
        <v>-3.5672392393081238</v>
      </c>
      <c r="F1006">
        <v>40.469808183626391</v>
      </c>
    </row>
    <row r="1007" spans="1:10" x14ac:dyDescent="0.25">
      <c r="A1007" t="s">
        <v>7</v>
      </c>
      <c r="B1007" s="1" t="s">
        <v>4783</v>
      </c>
      <c r="C1007" s="1" t="s">
        <v>1390</v>
      </c>
      <c r="D1007" t="s">
        <v>5805</v>
      </c>
      <c r="E1007">
        <v>-3.5716929999999998</v>
      </c>
      <c r="F1007">
        <v>40.474623999999999</v>
      </c>
    </row>
    <row r="1008" spans="1:10" x14ac:dyDescent="0.25">
      <c r="A1008" t="s">
        <v>7</v>
      </c>
      <c r="B1008" s="1" t="s">
        <v>4783</v>
      </c>
      <c r="C1008" s="1" t="s">
        <v>5810</v>
      </c>
      <c r="D1008" t="s">
        <v>5805</v>
      </c>
      <c r="E1008">
        <v>-3.5759840000000001</v>
      </c>
      <c r="F1008">
        <v>40.479171000000001</v>
      </c>
    </row>
    <row r="1009" spans="1:6" x14ac:dyDescent="0.25">
      <c r="A1009" t="s">
        <v>7</v>
      </c>
      <c r="B1009" s="1" t="s">
        <v>5692</v>
      </c>
      <c r="C1009" s="1" t="s">
        <v>4783</v>
      </c>
      <c r="D1009" t="s">
        <v>5805</v>
      </c>
      <c r="E1009">
        <v>-3.5738347012381801</v>
      </c>
      <c r="F1009">
        <v>40.459879653558332</v>
      </c>
    </row>
    <row r="1010" spans="1:6" x14ac:dyDescent="0.25">
      <c r="A1010" t="s">
        <v>7</v>
      </c>
      <c r="B1010" s="1" t="s">
        <v>5692</v>
      </c>
      <c r="C1010" s="1" t="s">
        <v>5688</v>
      </c>
      <c r="D1010" t="s">
        <v>5805</v>
      </c>
      <c r="E1010">
        <v>-3.5736789999999998</v>
      </c>
      <c r="F1010">
        <v>40.459995999999997</v>
      </c>
    </row>
    <row r="1011" spans="1:6" x14ac:dyDescent="0.25">
      <c r="A1011" s="2" t="s">
        <v>7</v>
      </c>
      <c r="B1011" s="18" t="s">
        <v>5692</v>
      </c>
      <c r="C1011" s="18" t="s">
        <v>1756</v>
      </c>
      <c r="D1011" s="2" t="s">
        <v>5805</v>
      </c>
      <c r="E1011" s="2">
        <v>-3.5733899999999998</v>
      </c>
      <c r="F1011" s="2">
        <v>40.460380000000001</v>
      </c>
    </row>
    <row r="1012" spans="1:6" x14ac:dyDescent="0.25">
      <c r="A1012" s="2" t="s">
        <v>7</v>
      </c>
      <c r="B1012" s="18" t="s">
        <v>5692</v>
      </c>
      <c r="C1012" s="18" t="s">
        <v>1461</v>
      </c>
      <c r="D1012" s="2" t="s">
        <v>5805</v>
      </c>
      <c r="E1012" s="2">
        <v>-3.5727799999999998</v>
      </c>
      <c r="F1012" s="2">
        <v>40.460850000000001</v>
      </c>
    </row>
    <row r="1013" spans="1:6" x14ac:dyDescent="0.25">
      <c r="A1013" s="2" t="s">
        <v>7</v>
      </c>
      <c r="B1013" s="18" t="s">
        <v>5692</v>
      </c>
      <c r="C1013" s="18" t="s">
        <v>5682</v>
      </c>
      <c r="D1013" s="2" t="s">
        <v>5805</v>
      </c>
      <c r="E1013" s="2">
        <v>-3.5723560000000001</v>
      </c>
      <c r="F1013" s="2">
        <v>40.461091000000003</v>
      </c>
    </row>
    <row r="1014" spans="1:6" x14ac:dyDescent="0.25">
      <c r="A1014" t="s">
        <v>7</v>
      </c>
      <c r="B1014" s="1" t="s">
        <v>5692</v>
      </c>
      <c r="C1014" s="1" t="s">
        <v>1727</v>
      </c>
      <c r="D1014" t="s">
        <v>5805</v>
      </c>
      <c r="E1014">
        <v>-3.5708410000000002</v>
      </c>
      <c r="F1014">
        <v>40.460498000000001</v>
      </c>
    </row>
    <row r="1015" spans="1:6" x14ac:dyDescent="0.25">
      <c r="A1015" t="s">
        <v>7</v>
      </c>
      <c r="B1015" s="1" t="s">
        <v>5692</v>
      </c>
      <c r="C1015" s="1" t="s">
        <v>1759</v>
      </c>
      <c r="D1015" t="s">
        <v>5805</v>
      </c>
      <c r="E1015">
        <v>-3.5706899999999999</v>
      </c>
      <c r="F1015">
        <v>40.460610000000003</v>
      </c>
    </row>
    <row r="1016" spans="1:6" x14ac:dyDescent="0.25">
      <c r="A1016" t="s">
        <v>7</v>
      </c>
      <c r="B1016" s="1" t="s">
        <v>5692</v>
      </c>
      <c r="C1016" s="1" t="s">
        <v>1758</v>
      </c>
      <c r="D1016" t="s">
        <v>5805</v>
      </c>
      <c r="E1016">
        <v>-3.5697899999999998</v>
      </c>
      <c r="F1016">
        <v>40.461190000000002</v>
      </c>
    </row>
    <row r="1017" spans="1:6" x14ac:dyDescent="0.25">
      <c r="A1017" s="2" t="s">
        <v>7</v>
      </c>
      <c r="B1017" s="18" t="s">
        <v>5682</v>
      </c>
      <c r="C1017" s="18" t="s">
        <v>5692</v>
      </c>
      <c r="D1017" s="2" t="s">
        <v>5805</v>
      </c>
      <c r="E1017" s="2">
        <v>-3.5723560000000001</v>
      </c>
      <c r="F1017" s="2">
        <v>40.461091000000003</v>
      </c>
    </row>
    <row r="1018" spans="1:6" x14ac:dyDescent="0.25">
      <c r="A1018" t="s">
        <v>7</v>
      </c>
      <c r="B1018" s="1" t="s">
        <v>5682</v>
      </c>
      <c r="C1018" s="1" t="s">
        <v>1727</v>
      </c>
      <c r="D1018" t="s">
        <v>5805</v>
      </c>
      <c r="E1018">
        <v>-3.5708410000000002</v>
      </c>
      <c r="F1018">
        <v>40.460498000000001</v>
      </c>
    </row>
    <row r="1019" spans="1:6" x14ac:dyDescent="0.25">
      <c r="A1019" t="s">
        <v>7</v>
      </c>
      <c r="B1019" s="1" t="s">
        <v>5682</v>
      </c>
      <c r="C1019" s="1" t="s">
        <v>1759</v>
      </c>
      <c r="D1019" t="s">
        <v>5805</v>
      </c>
      <c r="E1019">
        <v>-3.5706899999999999</v>
      </c>
      <c r="F1019">
        <v>40.460610000000003</v>
      </c>
    </row>
    <row r="1020" spans="1:6" x14ac:dyDescent="0.25">
      <c r="A1020" t="s">
        <v>7</v>
      </c>
      <c r="B1020" s="1" t="s">
        <v>5682</v>
      </c>
      <c r="C1020" s="1" t="s">
        <v>1758</v>
      </c>
      <c r="D1020" t="s">
        <v>5805</v>
      </c>
      <c r="E1020">
        <v>-3.5697899999999998</v>
      </c>
      <c r="F1020">
        <v>40.461190000000002</v>
      </c>
    </row>
    <row r="1021" spans="1:6" x14ac:dyDescent="0.25">
      <c r="A1021" t="s">
        <v>7</v>
      </c>
      <c r="B1021" s="1" t="s">
        <v>5682</v>
      </c>
      <c r="C1021" s="1" t="s">
        <v>1415</v>
      </c>
      <c r="D1021" t="s">
        <v>5805</v>
      </c>
      <c r="E1021">
        <v>-3.5687799999999998</v>
      </c>
      <c r="F1021">
        <v>40.461910000000003</v>
      </c>
    </row>
    <row r="1022" spans="1:6" x14ac:dyDescent="0.25">
      <c r="A1022" t="s">
        <v>7</v>
      </c>
      <c r="B1022" s="1" t="s">
        <v>5682</v>
      </c>
      <c r="C1022" s="1" t="s">
        <v>1416</v>
      </c>
      <c r="D1022" t="s">
        <v>5805</v>
      </c>
      <c r="E1022">
        <v>-3.56819</v>
      </c>
      <c r="F1022">
        <v>40.462569999999999</v>
      </c>
    </row>
    <row r="1023" spans="1:6" x14ac:dyDescent="0.25">
      <c r="A1023" t="s">
        <v>7</v>
      </c>
      <c r="B1023" s="1" t="s">
        <v>5682</v>
      </c>
      <c r="C1023" s="1" t="s">
        <v>5673</v>
      </c>
      <c r="D1023" t="s">
        <v>5805</v>
      </c>
      <c r="E1023">
        <v>-3.5711309999999998</v>
      </c>
      <c r="F1023">
        <v>40.460234</v>
      </c>
    </row>
    <row r="1024" spans="1:6" x14ac:dyDescent="0.25">
      <c r="A1024" t="s">
        <v>7</v>
      </c>
      <c r="B1024" s="1" t="s">
        <v>5682</v>
      </c>
      <c r="C1024" s="1" t="s">
        <v>5668</v>
      </c>
      <c r="D1024" t="s">
        <v>5805</v>
      </c>
      <c r="E1024">
        <v>-3.5681449999999999</v>
      </c>
      <c r="F1024">
        <v>40.462206999999999</v>
      </c>
    </row>
    <row r="1025" spans="1:6" x14ac:dyDescent="0.25">
      <c r="A1025" s="2" t="s">
        <v>7</v>
      </c>
      <c r="B1025" s="18" t="s">
        <v>5682</v>
      </c>
      <c r="C1025" s="18" t="s">
        <v>5675</v>
      </c>
      <c r="D1025" s="2" t="s">
        <v>5805</v>
      </c>
      <c r="E1025" s="2">
        <v>-3.5678899999999998</v>
      </c>
      <c r="F1025" s="2">
        <v>40.462969999999999</v>
      </c>
    </row>
    <row r="1026" spans="1:6" x14ac:dyDescent="0.25">
      <c r="A1026" t="s">
        <v>7</v>
      </c>
      <c r="B1026" s="1" t="s">
        <v>5681</v>
      </c>
      <c r="C1026" s="1" t="s">
        <v>1419</v>
      </c>
      <c r="D1026" t="s">
        <v>5805</v>
      </c>
      <c r="E1026">
        <v>-3.5668519999999999</v>
      </c>
      <c r="F1026">
        <v>40.464534</v>
      </c>
    </row>
    <row r="1027" spans="1:6" x14ac:dyDescent="0.25">
      <c r="A1027" t="s">
        <v>7</v>
      </c>
      <c r="B1027" s="1" t="s">
        <v>5681</v>
      </c>
      <c r="C1027" s="1" t="s">
        <v>1707</v>
      </c>
      <c r="D1027" t="s">
        <v>5805</v>
      </c>
      <c r="E1027">
        <v>-3.5668880000000001</v>
      </c>
      <c r="F1027">
        <v>40.464058000000001</v>
      </c>
    </row>
    <row r="1028" spans="1:6" x14ac:dyDescent="0.25">
      <c r="A1028" t="s">
        <v>7</v>
      </c>
      <c r="B1028" s="1" t="s">
        <v>5681</v>
      </c>
      <c r="C1028" s="1" t="s">
        <v>1420</v>
      </c>
      <c r="D1028" t="s">
        <v>5805</v>
      </c>
      <c r="E1028">
        <v>-3.5668229999999999</v>
      </c>
      <c r="F1028">
        <v>40.464911999999998</v>
      </c>
    </row>
    <row r="1029" spans="1:6" x14ac:dyDescent="0.25">
      <c r="A1029" t="s">
        <v>7</v>
      </c>
      <c r="B1029" s="1" t="s">
        <v>5681</v>
      </c>
      <c r="C1029" s="1" t="s">
        <v>1421</v>
      </c>
      <c r="D1029" t="s">
        <v>5805</v>
      </c>
      <c r="E1029">
        <v>-3.5667949999999999</v>
      </c>
      <c r="F1029">
        <v>40.465280999999997</v>
      </c>
    </row>
    <row r="1030" spans="1:6" x14ac:dyDescent="0.25">
      <c r="A1030" t="s">
        <v>7</v>
      </c>
      <c r="B1030" s="1" t="s">
        <v>5681</v>
      </c>
      <c r="C1030" s="1" t="s">
        <v>1708</v>
      </c>
      <c r="D1030" t="s">
        <v>5805</v>
      </c>
      <c r="E1030">
        <v>-3.5667979999999999</v>
      </c>
      <c r="F1030">
        <v>40.465201</v>
      </c>
    </row>
    <row r="1031" spans="1:6" x14ac:dyDescent="0.25">
      <c r="A1031" t="s">
        <v>7</v>
      </c>
      <c r="B1031" s="1" t="s">
        <v>5681</v>
      </c>
      <c r="C1031" s="1" t="s">
        <v>1422</v>
      </c>
      <c r="D1031" t="s">
        <v>5805</v>
      </c>
      <c r="E1031">
        <v>-3.5667309999999999</v>
      </c>
      <c r="F1031">
        <v>40.466071999999997</v>
      </c>
    </row>
    <row r="1032" spans="1:6" x14ac:dyDescent="0.25">
      <c r="A1032" t="s">
        <v>7</v>
      </c>
      <c r="B1032" s="1" t="s">
        <v>5681</v>
      </c>
      <c r="C1032" s="1" t="s">
        <v>1423</v>
      </c>
      <c r="D1032" t="s">
        <v>5805</v>
      </c>
      <c r="E1032">
        <v>-3.5667309999999999</v>
      </c>
      <c r="F1032">
        <v>40.466133999999997</v>
      </c>
    </row>
    <row r="1033" spans="1:6" x14ac:dyDescent="0.25">
      <c r="A1033" t="s">
        <v>7</v>
      </c>
      <c r="B1033" s="1" t="s">
        <v>5681</v>
      </c>
      <c r="C1033" s="1" t="s">
        <v>1709</v>
      </c>
      <c r="D1033" t="s">
        <v>5805</v>
      </c>
      <c r="E1033">
        <v>-3.5667520000000001</v>
      </c>
      <c r="F1033">
        <v>40.465817999999999</v>
      </c>
    </row>
    <row r="1034" spans="1:6" x14ac:dyDescent="0.25">
      <c r="A1034" t="s">
        <v>7</v>
      </c>
      <c r="B1034" s="1" t="s">
        <v>5681</v>
      </c>
      <c r="C1034" s="1" t="s">
        <v>5806</v>
      </c>
      <c r="D1034" t="s">
        <v>5807</v>
      </c>
      <c r="E1034">
        <v>-3.5668950000000001</v>
      </c>
      <c r="F1034">
        <v>40.464136000000003</v>
      </c>
    </row>
    <row r="1035" spans="1:6" x14ac:dyDescent="0.25">
      <c r="A1035" s="2" t="s">
        <v>7</v>
      </c>
      <c r="B1035" s="18" t="s">
        <v>5681</v>
      </c>
      <c r="C1035" s="18" t="s">
        <v>1757</v>
      </c>
      <c r="D1035" s="2" t="s">
        <v>5805</v>
      </c>
      <c r="E1035" s="2">
        <v>-3.5671889999999999</v>
      </c>
      <c r="F1035" s="2">
        <v>40.46302</v>
      </c>
    </row>
    <row r="1036" spans="1:6" x14ac:dyDescent="0.25">
      <c r="A1036" t="s">
        <v>7</v>
      </c>
      <c r="B1036" s="1" t="s">
        <v>5681</v>
      </c>
      <c r="C1036" s="1" t="s">
        <v>1728</v>
      </c>
      <c r="D1036" t="s">
        <v>5805</v>
      </c>
      <c r="E1036">
        <v>-3.5669469999999999</v>
      </c>
      <c r="F1036">
        <v>40.463442999999998</v>
      </c>
    </row>
    <row r="1037" spans="1:6" x14ac:dyDescent="0.25">
      <c r="A1037" t="s">
        <v>7</v>
      </c>
      <c r="B1037" s="1" t="s">
        <v>5681</v>
      </c>
      <c r="C1037" s="1" t="s">
        <v>1417</v>
      </c>
      <c r="D1037" t="s">
        <v>5805</v>
      </c>
      <c r="E1037">
        <v>-3.5669360000000001</v>
      </c>
      <c r="F1037">
        <v>40.463495999999999</v>
      </c>
    </row>
    <row r="1038" spans="1:6" x14ac:dyDescent="0.25">
      <c r="A1038" t="s">
        <v>7</v>
      </c>
      <c r="B1038" s="1" t="s">
        <v>5681</v>
      </c>
      <c r="C1038" s="1" t="s">
        <v>1418</v>
      </c>
      <c r="D1038" t="s">
        <v>5805</v>
      </c>
      <c r="E1038">
        <v>-3.5668989999999998</v>
      </c>
      <c r="F1038">
        <v>40.463979000000002</v>
      </c>
    </row>
    <row r="1039" spans="1:6" x14ac:dyDescent="0.25">
      <c r="A1039" s="2" t="s">
        <v>7</v>
      </c>
      <c r="B1039" s="18" t="s">
        <v>5681</v>
      </c>
      <c r="C1039" s="18" t="s">
        <v>5675</v>
      </c>
      <c r="D1039" s="2" t="s">
        <v>5805</v>
      </c>
      <c r="E1039" s="2">
        <v>-3.5676800000000002</v>
      </c>
      <c r="F1039" s="2">
        <v>40.462991000000002</v>
      </c>
    </row>
    <row r="1040" spans="1:6" x14ac:dyDescent="0.25">
      <c r="A1040" t="s">
        <v>7</v>
      </c>
      <c r="B1040" s="1" t="s">
        <v>5681</v>
      </c>
      <c r="C1040" s="1" t="s">
        <v>5668</v>
      </c>
      <c r="D1040" t="s">
        <v>5805</v>
      </c>
      <c r="E1040">
        <v>-3.567021</v>
      </c>
      <c r="F1040">
        <v>40.462195000000001</v>
      </c>
    </row>
    <row r="1041" spans="1:6" x14ac:dyDescent="0.25">
      <c r="A1041" t="s">
        <v>7</v>
      </c>
      <c r="B1041" s="1" t="s">
        <v>5681</v>
      </c>
      <c r="C1041" s="1" t="s">
        <v>1406</v>
      </c>
      <c r="D1041" t="s">
        <v>5805</v>
      </c>
      <c r="E1041">
        <v>-3.5666910000000001</v>
      </c>
      <c r="F1041">
        <v>40.466647000000002</v>
      </c>
    </row>
    <row r="1042" spans="1:6" x14ac:dyDescent="0.25">
      <c r="A1042" t="s">
        <v>7</v>
      </c>
      <c r="B1042" s="1" t="s">
        <v>5681</v>
      </c>
      <c r="C1042" s="1" t="s">
        <v>1407</v>
      </c>
      <c r="D1042" t="s">
        <v>5805</v>
      </c>
      <c r="E1042">
        <v>-3.5666739999999999</v>
      </c>
      <c r="F1042">
        <v>40.466875999999999</v>
      </c>
    </row>
    <row r="1043" spans="1:6" x14ac:dyDescent="0.25">
      <c r="A1043" t="s">
        <v>7</v>
      </c>
      <c r="B1043" s="1" t="s">
        <v>5681</v>
      </c>
      <c r="C1043" s="1" t="s">
        <v>1408</v>
      </c>
      <c r="D1043" t="s">
        <v>5805</v>
      </c>
      <c r="E1043">
        <v>-3.566678</v>
      </c>
      <c r="F1043">
        <v>40.466797999999997</v>
      </c>
    </row>
    <row r="1044" spans="1:6" x14ac:dyDescent="0.25">
      <c r="A1044" t="s">
        <v>7</v>
      </c>
      <c r="B1044" s="1" t="s">
        <v>5681</v>
      </c>
      <c r="C1044" s="1" t="s">
        <v>5676</v>
      </c>
      <c r="D1044" t="s">
        <v>5805</v>
      </c>
      <c r="E1044">
        <v>-3.5665740000000001</v>
      </c>
      <c r="F1044">
        <v>40.468043000000002</v>
      </c>
    </row>
    <row r="1045" spans="1:6" x14ac:dyDescent="0.25">
      <c r="A1045" s="2" t="s">
        <v>7</v>
      </c>
      <c r="B1045" s="18" t="s">
        <v>5681</v>
      </c>
      <c r="C1045" s="18" t="s">
        <v>5677</v>
      </c>
      <c r="D1045" s="2" t="s">
        <v>5805</v>
      </c>
      <c r="E1045" s="2">
        <v>-3.5666359999999999</v>
      </c>
      <c r="F1045" s="2">
        <v>40.468868000000001</v>
      </c>
    </row>
    <row r="1046" spans="1:6" x14ac:dyDescent="0.25">
      <c r="A1046" t="s">
        <v>7</v>
      </c>
      <c r="B1046" s="1" t="s">
        <v>5680</v>
      </c>
      <c r="C1046" s="1" t="s">
        <v>1402</v>
      </c>
      <c r="D1046" t="s">
        <v>5805</v>
      </c>
      <c r="E1046">
        <v>-3.5681615468578589</v>
      </c>
      <c r="F1046">
        <v>40.470718132396932</v>
      </c>
    </row>
    <row r="1047" spans="1:6" x14ac:dyDescent="0.25">
      <c r="A1047" t="s">
        <v>7</v>
      </c>
      <c r="B1047" s="1" t="s">
        <v>5680</v>
      </c>
      <c r="C1047" s="1" t="s">
        <v>1403</v>
      </c>
      <c r="D1047" t="s">
        <v>5805</v>
      </c>
      <c r="E1047">
        <v>-3.5678499139314979</v>
      </c>
      <c r="F1047">
        <v>40.470397255725217</v>
      </c>
    </row>
    <row r="1048" spans="1:6" x14ac:dyDescent="0.25">
      <c r="A1048" t="s">
        <v>7</v>
      </c>
      <c r="B1048" s="1" t="s">
        <v>5680</v>
      </c>
      <c r="C1048" s="1" t="s">
        <v>1404</v>
      </c>
      <c r="D1048" t="s">
        <v>5805</v>
      </c>
      <c r="E1048">
        <v>-3.5675193941611152</v>
      </c>
      <c r="F1048">
        <v>40.470071589849447</v>
      </c>
    </row>
    <row r="1049" spans="1:6" x14ac:dyDescent="0.25">
      <c r="A1049" t="s">
        <v>7</v>
      </c>
      <c r="B1049" s="1" t="s">
        <v>5680</v>
      </c>
      <c r="C1049" s="1" t="s">
        <v>1405</v>
      </c>
      <c r="D1049" t="s">
        <v>5805</v>
      </c>
      <c r="E1049">
        <v>-3.5672392393081238</v>
      </c>
      <c r="F1049">
        <v>40.469808183626391</v>
      </c>
    </row>
    <row r="1050" spans="1:6" x14ac:dyDescent="0.25">
      <c r="A1050" t="s">
        <v>7</v>
      </c>
      <c r="B1050" s="1" t="s">
        <v>5680</v>
      </c>
      <c r="C1050" s="1" t="s">
        <v>1409</v>
      </c>
      <c r="D1050" t="s">
        <v>5805</v>
      </c>
      <c r="E1050">
        <v>-3.56698</v>
      </c>
      <c r="F1050">
        <v>40.468040000000002</v>
      </c>
    </row>
    <row r="1051" spans="1:6" x14ac:dyDescent="0.25">
      <c r="A1051" t="s">
        <v>7</v>
      </c>
      <c r="B1051" s="1" t="s">
        <v>5680</v>
      </c>
      <c r="C1051" s="1" t="s">
        <v>1410</v>
      </c>
      <c r="D1051" t="s">
        <v>5805</v>
      </c>
      <c r="E1051">
        <v>-3.5666799999999999</v>
      </c>
      <c r="F1051">
        <v>40.46895</v>
      </c>
    </row>
    <row r="1052" spans="1:6" x14ac:dyDescent="0.25">
      <c r="A1052" t="s">
        <v>7</v>
      </c>
      <c r="B1052" s="1" t="s">
        <v>5680</v>
      </c>
      <c r="C1052" s="1" t="s">
        <v>1411</v>
      </c>
      <c r="D1052" t="s">
        <v>5805</v>
      </c>
      <c r="E1052">
        <v>-3.5671300000000001</v>
      </c>
      <c r="F1052">
        <v>40.469909999999999</v>
      </c>
    </row>
    <row r="1053" spans="1:6" x14ac:dyDescent="0.25">
      <c r="A1053" t="s">
        <v>7</v>
      </c>
      <c r="B1053" s="1" t="s">
        <v>5680</v>
      </c>
      <c r="C1053" s="1" t="s">
        <v>1412</v>
      </c>
      <c r="D1053" t="s">
        <v>5805</v>
      </c>
      <c r="E1053">
        <v>-3.5676800000000002</v>
      </c>
      <c r="F1053">
        <v>40.470480000000002</v>
      </c>
    </row>
    <row r="1054" spans="1:6" x14ac:dyDescent="0.25">
      <c r="A1054" t="s">
        <v>7</v>
      </c>
      <c r="B1054" s="1" t="s">
        <v>5680</v>
      </c>
      <c r="C1054" s="1" t="s">
        <v>1413</v>
      </c>
      <c r="D1054" t="s">
        <v>5805</v>
      </c>
      <c r="E1054">
        <v>-3.56772</v>
      </c>
      <c r="F1054">
        <v>40.470500000000001</v>
      </c>
    </row>
    <row r="1055" spans="1:6" x14ac:dyDescent="0.25">
      <c r="A1055" t="s">
        <v>7</v>
      </c>
      <c r="B1055" s="1" t="s">
        <v>5680</v>
      </c>
      <c r="C1055" s="1" t="s">
        <v>1414</v>
      </c>
      <c r="D1055" t="s">
        <v>5805</v>
      </c>
      <c r="E1055">
        <v>-3.5680900000000002</v>
      </c>
      <c r="F1055">
        <v>40.47081</v>
      </c>
    </row>
    <row r="1056" spans="1:6" x14ac:dyDescent="0.25">
      <c r="A1056" t="s">
        <v>7</v>
      </c>
      <c r="B1056" s="1" t="s">
        <v>5680</v>
      </c>
      <c r="C1056" s="1" t="s">
        <v>5806</v>
      </c>
      <c r="D1056" t="s">
        <v>5807</v>
      </c>
      <c r="E1056">
        <v>-3.566932</v>
      </c>
      <c r="F1056">
        <v>40.469664000000002</v>
      </c>
    </row>
    <row r="1057" spans="1:6" x14ac:dyDescent="0.25">
      <c r="A1057" t="s">
        <v>7</v>
      </c>
      <c r="B1057" s="1" t="s">
        <v>5680</v>
      </c>
      <c r="C1057" s="1" t="s">
        <v>5808</v>
      </c>
      <c r="D1057" t="s">
        <v>5807</v>
      </c>
      <c r="E1057">
        <v>-3.5666169999999999</v>
      </c>
      <c r="F1057">
        <v>40.469037999999998</v>
      </c>
    </row>
    <row r="1058" spans="1:6" x14ac:dyDescent="0.25">
      <c r="A1058" t="s">
        <v>7</v>
      </c>
      <c r="B1058" s="1" t="s">
        <v>5680</v>
      </c>
      <c r="C1058" s="1" t="s">
        <v>1409</v>
      </c>
      <c r="D1058" t="s">
        <v>5805</v>
      </c>
      <c r="E1058">
        <v>-3.5665740000000001</v>
      </c>
      <c r="F1058">
        <v>40.468043000000002</v>
      </c>
    </row>
    <row r="1059" spans="1:6" x14ac:dyDescent="0.25">
      <c r="A1059" t="s">
        <v>7</v>
      </c>
      <c r="B1059" s="1" t="s">
        <v>5680</v>
      </c>
      <c r="C1059" s="1" t="s">
        <v>1410</v>
      </c>
      <c r="D1059" t="s">
        <v>5805</v>
      </c>
      <c r="E1059">
        <v>-3.5666799999999999</v>
      </c>
      <c r="F1059">
        <v>40.46895</v>
      </c>
    </row>
    <row r="1060" spans="1:6" x14ac:dyDescent="0.25">
      <c r="A1060" t="s">
        <v>7</v>
      </c>
      <c r="B1060" s="1" t="s">
        <v>5680</v>
      </c>
      <c r="C1060" s="1" t="s">
        <v>5676</v>
      </c>
      <c r="D1060" t="s">
        <v>5805</v>
      </c>
      <c r="E1060">
        <v>-3.5665740000000001</v>
      </c>
      <c r="F1060">
        <v>40.468043000000002</v>
      </c>
    </row>
    <row r="1061" spans="1:6" x14ac:dyDescent="0.25">
      <c r="A1061" s="2" t="s">
        <v>7</v>
      </c>
      <c r="B1061" s="18" t="s">
        <v>5680</v>
      </c>
      <c r="C1061" s="18" t="s">
        <v>5677</v>
      </c>
      <c r="D1061" s="2" t="s">
        <v>5805</v>
      </c>
      <c r="E1061" s="2">
        <v>-3.5666359999999999</v>
      </c>
      <c r="F1061" s="2">
        <v>40.468868000000001</v>
      </c>
    </row>
    <row r="1062" spans="1:6" x14ac:dyDescent="0.25">
      <c r="A1062" s="2" t="s">
        <v>7</v>
      </c>
      <c r="B1062" s="18" t="s">
        <v>5657</v>
      </c>
      <c r="C1062" s="18" t="s">
        <v>5661</v>
      </c>
      <c r="D1062" s="2" t="s">
        <v>5805</v>
      </c>
      <c r="E1062" s="2">
        <v>-3.5723099999999999</v>
      </c>
      <c r="F1062" s="2">
        <v>40.475439999999999</v>
      </c>
    </row>
    <row r="1063" spans="1:6" x14ac:dyDescent="0.25">
      <c r="A1063" s="2" t="s">
        <v>7</v>
      </c>
      <c r="B1063" s="18" t="s">
        <v>5657</v>
      </c>
      <c r="C1063" s="18" t="s">
        <v>5656</v>
      </c>
      <c r="D1063" s="2" t="s">
        <v>5805</v>
      </c>
      <c r="E1063" s="2">
        <v>-3.5716239999999999</v>
      </c>
      <c r="F1063" s="2">
        <v>40.474879999999999</v>
      </c>
    </row>
    <row r="1064" spans="1:6" x14ac:dyDescent="0.25">
      <c r="A1064" s="2" t="s">
        <v>7</v>
      </c>
      <c r="B1064" s="18" t="s">
        <v>5656</v>
      </c>
      <c r="C1064" s="18" t="s">
        <v>5657</v>
      </c>
      <c r="D1064" s="2" t="s">
        <v>5805</v>
      </c>
      <c r="E1064" s="2">
        <v>-3.5716239999999999</v>
      </c>
      <c r="F1064" s="2">
        <v>40.474879999999999</v>
      </c>
    </row>
    <row r="1065" spans="1:6" x14ac:dyDescent="0.25">
      <c r="A1065" s="2" t="s">
        <v>7</v>
      </c>
      <c r="B1065" s="18" t="s">
        <v>5656</v>
      </c>
      <c r="C1065" s="18" t="s">
        <v>1390</v>
      </c>
      <c r="D1065" s="2" t="s">
        <v>5805</v>
      </c>
      <c r="E1065" s="2">
        <v>-3.5716929999999998</v>
      </c>
      <c r="F1065" s="2">
        <v>40.474623999999999</v>
      </c>
    </row>
    <row r="1066" spans="1:6" x14ac:dyDescent="0.25">
      <c r="A1066" s="2" t="s">
        <v>7</v>
      </c>
      <c r="B1066" s="18" t="s">
        <v>5656</v>
      </c>
      <c r="C1066" s="18" t="s">
        <v>1391</v>
      </c>
      <c r="D1066" s="2" t="s">
        <v>5805</v>
      </c>
      <c r="E1066" s="2">
        <v>-3.5718320000000001</v>
      </c>
      <c r="F1066" s="2">
        <v>40.473883000000001</v>
      </c>
    </row>
    <row r="1067" spans="1:6" x14ac:dyDescent="0.25">
      <c r="A1067" s="2" t="s">
        <v>7</v>
      </c>
      <c r="B1067" s="18" t="s">
        <v>5656</v>
      </c>
      <c r="C1067" s="18" t="s">
        <v>1392</v>
      </c>
      <c r="D1067" s="2" t="s">
        <v>5805</v>
      </c>
      <c r="E1067" s="2">
        <v>-3.5719539999999999</v>
      </c>
      <c r="F1067" s="2">
        <v>40.473210999999999</v>
      </c>
    </row>
    <row r="1068" spans="1:6" x14ac:dyDescent="0.25">
      <c r="A1068" s="2" t="s">
        <v>7</v>
      </c>
      <c r="B1068" s="18" t="s">
        <v>5656</v>
      </c>
      <c r="C1068" s="18" t="s">
        <v>1393</v>
      </c>
      <c r="D1068" s="2" t="s">
        <v>5805</v>
      </c>
      <c r="E1068" s="2">
        <v>-3.5720429999999999</v>
      </c>
      <c r="F1068" s="2">
        <v>40.472754000000002</v>
      </c>
    </row>
    <row r="1069" spans="1:6" x14ac:dyDescent="0.25">
      <c r="A1069" s="2" t="s">
        <v>7</v>
      </c>
      <c r="B1069" s="18" t="s">
        <v>5656</v>
      </c>
      <c r="C1069" s="18" t="s">
        <v>1394</v>
      </c>
      <c r="D1069" s="2" t="s">
        <v>5805</v>
      </c>
      <c r="E1069" s="2">
        <v>-3.5721259999999999</v>
      </c>
      <c r="F1069" s="2">
        <v>40.472290999999998</v>
      </c>
    </row>
    <row r="1070" spans="1:6" x14ac:dyDescent="0.25">
      <c r="A1070" s="2" t="s">
        <v>7</v>
      </c>
      <c r="B1070" s="18" t="s">
        <v>5656</v>
      </c>
      <c r="C1070" s="18" t="s">
        <v>1395</v>
      </c>
      <c r="D1070" s="2" t="s">
        <v>5805</v>
      </c>
      <c r="E1070" s="2">
        <v>-3.5722330000000002</v>
      </c>
      <c r="F1070" s="2">
        <v>40.471752000000002</v>
      </c>
    </row>
    <row r="1071" spans="1:6" x14ac:dyDescent="0.25">
      <c r="A1071" s="2" t="s">
        <v>7</v>
      </c>
      <c r="B1071" s="18" t="s">
        <v>5656</v>
      </c>
      <c r="C1071" s="18" t="s">
        <v>1398</v>
      </c>
      <c r="D1071" s="2" t="s">
        <v>5805</v>
      </c>
      <c r="E1071" s="2">
        <v>-3.572336</v>
      </c>
      <c r="F1071" s="2">
        <v>40.471218</v>
      </c>
    </row>
    <row r="1072" spans="1:6" x14ac:dyDescent="0.25">
      <c r="A1072" s="2" t="s">
        <v>7</v>
      </c>
      <c r="B1072" s="18" t="s">
        <v>5656</v>
      </c>
      <c r="C1072" s="18" t="s">
        <v>6546</v>
      </c>
      <c r="D1072" s="2" t="s">
        <v>5807</v>
      </c>
      <c r="E1072" s="2">
        <v>-3.57233</v>
      </c>
      <c r="F1072" s="2">
        <v>40.471218999999998</v>
      </c>
    </row>
    <row r="1073" spans="1:6" x14ac:dyDescent="0.25">
      <c r="A1073" s="2" t="s">
        <v>7</v>
      </c>
      <c r="B1073" s="18" t="s">
        <v>5656</v>
      </c>
      <c r="C1073" s="18" t="s">
        <v>1396</v>
      </c>
      <c r="D1073" s="2" t="s">
        <v>5805</v>
      </c>
      <c r="E1073" s="2">
        <v>-3.5723060000000002</v>
      </c>
      <c r="F1073" s="2">
        <v>40.471375000000002</v>
      </c>
    </row>
    <row r="1074" spans="1:6" x14ac:dyDescent="0.25">
      <c r="A1074" s="2" t="s">
        <v>7</v>
      </c>
      <c r="B1074" s="18" t="s">
        <v>5656</v>
      </c>
      <c r="C1074" s="18" t="s">
        <v>1397</v>
      </c>
      <c r="D1074" s="2" t="s">
        <v>5805</v>
      </c>
      <c r="E1074" s="2">
        <v>-3.572311</v>
      </c>
      <c r="F1074" s="2">
        <v>40.471341000000002</v>
      </c>
    </row>
    <row r="1075" spans="1:6" x14ac:dyDescent="0.25">
      <c r="A1075" s="2" t="s">
        <v>7</v>
      </c>
      <c r="B1075" s="18" t="s">
        <v>5656</v>
      </c>
      <c r="C1075" s="18" t="s">
        <v>1399</v>
      </c>
      <c r="D1075" s="2" t="s">
        <v>5805</v>
      </c>
      <c r="E1075" s="2">
        <v>-3.5720559505664191</v>
      </c>
      <c r="F1075" s="2">
        <v>40.471336306194956</v>
      </c>
    </row>
    <row r="1076" spans="1:6" x14ac:dyDescent="0.25">
      <c r="A1076" s="2" t="s">
        <v>7</v>
      </c>
      <c r="B1076" s="18" t="s">
        <v>5656</v>
      </c>
      <c r="C1076" s="18" t="s">
        <v>1400</v>
      </c>
      <c r="D1076" s="2" t="s">
        <v>5805</v>
      </c>
      <c r="E1076" s="2">
        <v>-3.572102024496683</v>
      </c>
      <c r="F1076" s="2">
        <v>40.47138303871489</v>
      </c>
    </row>
    <row r="1077" spans="1:6" x14ac:dyDescent="0.25">
      <c r="A1077" t="s">
        <v>7</v>
      </c>
      <c r="B1077" s="1" t="s">
        <v>4782</v>
      </c>
      <c r="C1077" s="1" t="s">
        <v>5776</v>
      </c>
      <c r="D1077" t="s">
        <v>5805</v>
      </c>
      <c r="E1077">
        <v>-3.5793662116196314</v>
      </c>
      <c r="F1077">
        <v>40.485160560261285</v>
      </c>
    </row>
    <row r="1078" spans="1:6" x14ac:dyDescent="0.25">
      <c r="A1078" t="s">
        <v>7</v>
      </c>
      <c r="B1078" s="1" t="s">
        <v>4782</v>
      </c>
      <c r="C1078" s="1" t="s">
        <v>5750</v>
      </c>
      <c r="D1078" t="s">
        <v>5805</v>
      </c>
      <c r="E1078">
        <v>-3.5833521698472097</v>
      </c>
      <c r="F1078">
        <v>40.485160560261285</v>
      </c>
    </row>
    <row r="1079" spans="1:6" x14ac:dyDescent="0.25">
      <c r="A1079" t="s">
        <v>7</v>
      </c>
      <c r="B1079" s="1" t="s">
        <v>4782</v>
      </c>
      <c r="C1079" s="1" t="s">
        <v>5543</v>
      </c>
      <c r="D1079" t="s">
        <v>5805</v>
      </c>
      <c r="E1079">
        <v>-3.587338128074788</v>
      </c>
      <c r="F1079">
        <v>40.485138901684756</v>
      </c>
    </row>
    <row r="1080" spans="1:6" x14ac:dyDescent="0.25">
      <c r="A1080" t="s">
        <v>7</v>
      </c>
      <c r="B1080" s="1" t="s">
        <v>4782</v>
      </c>
      <c r="C1080" s="1" t="s">
        <v>5764</v>
      </c>
      <c r="D1080" t="s">
        <v>5805</v>
      </c>
      <c r="E1080">
        <v>-3.5906977214380325</v>
      </c>
      <c r="F1080">
        <v>40.485138901684756</v>
      </c>
    </row>
    <row r="1081" spans="1:6" x14ac:dyDescent="0.25">
      <c r="A1081" t="s">
        <v>7</v>
      </c>
      <c r="B1081" s="1" t="s">
        <v>4782</v>
      </c>
      <c r="C1081" s="1" t="s">
        <v>5765</v>
      </c>
      <c r="D1081" t="s">
        <v>5805</v>
      </c>
      <c r="E1081">
        <v>-3.5923775181196551</v>
      </c>
      <c r="F1081">
        <v>40.487066514995668</v>
      </c>
    </row>
    <row r="1082" spans="1:6" x14ac:dyDescent="0.25">
      <c r="A1082" t="s">
        <v>7</v>
      </c>
      <c r="B1082" s="1" t="s">
        <v>4782</v>
      </c>
      <c r="C1082" s="1" t="s">
        <v>5848</v>
      </c>
      <c r="D1082" t="s">
        <v>5805</v>
      </c>
      <c r="E1082">
        <v>-3.5928330000000002</v>
      </c>
      <c r="F1082">
        <v>40.485498999999997</v>
      </c>
    </row>
    <row r="1083" spans="1:6" x14ac:dyDescent="0.25">
      <c r="A1083" t="s">
        <v>7</v>
      </c>
      <c r="B1083" s="1" t="s">
        <v>4782</v>
      </c>
      <c r="C1083" s="1" t="s">
        <v>1591</v>
      </c>
      <c r="D1083" t="s">
        <v>5805</v>
      </c>
      <c r="E1083">
        <v>-3.5928499999999999</v>
      </c>
      <c r="F1083">
        <v>40.485999999999997</v>
      </c>
    </row>
    <row r="1084" spans="1:6" x14ac:dyDescent="0.25">
      <c r="A1084" t="s">
        <v>7</v>
      </c>
      <c r="B1084" s="1" t="s">
        <v>4782</v>
      </c>
      <c r="C1084" s="1" t="s">
        <v>1592</v>
      </c>
      <c r="D1084" t="s">
        <v>5805</v>
      </c>
      <c r="E1084">
        <v>-3.5928599999999999</v>
      </c>
      <c r="F1084">
        <v>40.486400000000003</v>
      </c>
    </row>
    <row r="1085" spans="1:6" x14ac:dyDescent="0.25">
      <c r="A1085" t="s">
        <v>7</v>
      </c>
      <c r="B1085" s="1" t="s">
        <v>4782</v>
      </c>
      <c r="C1085" s="1" t="s">
        <v>1593</v>
      </c>
      <c r="D1085" t="s">
        <v>5805</v>
      </c>
      <c r="E1085">
        <v>-3.5928499999999999</v>
      </c>
      <c r="F1085">
        <v>40.486789999999999</v>
      </c>
    </row>
    <row r="1086" spans="1:6" x14ac:dyDescent="0.25">
      <c r="A1086" t="s">
        <v>7</v>
      </c>
      <c r="B1086" s="1" t="s">
        <v>4782</v>
      </c>
      <c r="C1086" s="1" t="s">
        <v>1594</v>
      </c>
      <c r="D1086" t="s">
        <v>5805</v>
      </c>
      <c r="E1086">
        <v>-3.5928599999999999</v>
      </c>
      <c r="F1086">
        <v>40.487180000000002</v>
      </c>
    </row>
    <row r="1087" spans="1:6" x14ac:dyDescent="0.25">
      <c r="A1087" t="s">
        <v>7</v>
      </c>
      <c r="B1087" s="1" t="s">
        <v>4782</v>
      </c>
      <c r="C1087" s="1" t="s">
        <v>1595</v>
      </c>
      <c r="D1087" t="s">
        <v>5805</v>
      </c>
      <c r="E1087">
        <v>-3.5928599999999999</v>
      </c>
      <c r="F1087">
        <v>40.487580000000001</v>
      </c>
    </row>
    <row r="1088" spans="1:6" x14ac:dyDescent="0.25">
      <c r="A1088" t="s">
        <v>7</v>
      </c>
      <c r="B1088" s="1" t="s">
        <v>4782</v>
      </c>
      <c r="C1088" s="1" t="s">
        <v>1596</v>
      </c>
      <c r="D1088" t="s">
        <v>5805</v>
      </c>
      <c r="E1088">
        <v>-3.5928599999999999</v>
      </c>
      <c r="F1088">
        <v>40.487969999999997</v>
      </c>
    </row>
    <row r="1089" spans="1:7" x14ac:dyDescent="0.25">
      <c r="A1089" t="s">
        <v>7</v>
      </c>
      <c r="B1089" s="1" t="s">
        <v>4782</v>
      </c>
      <c r="C1089" s="1" t="s">
        <v>1597</v>
      </c>
      <c r="D1089" t="s">
        <v>5805</v>
      </c>
      <c r="E1089">
        <v>-3.59287</v>
      </c>
      <c r="F1089">
        <v>40.48836</v>
      </c>
    </row>
    <row r="1090" spans="1:7" x14ac:dyDescent="0.25">
      <c r="A1090" t="s">
        <v>7</v>
      </c>
      <c r="B1090" s="1" t="s">
        <v>4782</v>
      </c>
      <c r="C1090" s="1" t="s">
        <v>1598</v>
      </c>
      <c r="D1090" t="s">
        <v>5805</v>
      </c>
      <c r="E1090">
        <v>-3.59287</v>
      </c>
      <c r="F1090">
        <v>40.488709999999998</v>
      </c>
    </row>
    <row r="1091" spans="1:7" x14ac:dyDescent="0.25">
      <c r="A1091" t="s">
        <v>7</v>
      </c>
      <c r="B1091" s="1" t="s">
        <v>4782</v>
      </c>
      <c r="C1091" s="1" t="s">
        <v>5806</v>
      </c>
      <c r="D1091" t="s">
        <v>5807</v>
      </c>
      <c r="E1091">
        <v>-3.5927699999999998</v>
      </c>
      <c r="F1091">
        <v>40.48516</v>
      </c>
    </row>
    <row r="1092" spans="1:7" x14ac:dyDescent="0.25">
      <c r="A1092" t="s">
        <v>7</v>
      </c>
      <c r="B1092" s="1" t="s">
        <v>4782</v>
      </c>
      <c r="C1092" s="1" t="s">
        <v>4540</v>
      </c>
      <c r="D1092" t="s">
        <v>5805</v>
      </c>
      <c r="E1092">
        <v>-3.5881400000000001</v>
      </c>
      <c r="F1092">
        <v>40.485120000000002</v>
      </c>
    </row>
    <row r="1093" spans="1:7" x14ac:dyDescent="0.25">
      <c r="A1093" t="s">
        <v>7</v>
      </c>
      <c r="B1093" s="1" t="s">
        <v>4782</v>
      </c>
      <c r="C1093" s="1" t="s">
        <v>5890</v>
      </c>
      <c r="D1093" t="s">
        <v>5805</v>
      </c>
      <c r="E1093">
        <v>-3.5863700000000001</v>
      </c>
      <c r="F1093">
        <v>40.485120000000002</v>
      </c>
    </row>
    <row r="1094" spans="1:7" x14ac:dyDescent="0.25">
      <c r="A1094" t="s">
        <v>7</v>
      </c>
      <c r="B1094" s="1" t="s">
        <v>4782</v>
      </c>
      <c r="C1094" s="1" t="s">
        <v>1590</v>
      </c>
      <c r="D1094" t="s">
        <v>5805</v>
      </c>
      <c r="E1094">
        <v>-3.5885799999999999</v>
      </c>
      <c r="F1094">
        <v>40.485120000000002</v>
      </c>
    </row>
    <row r="1095" spans="1:7" x14ac:dyDescent="0.25">
      <c r="A1095" t="s">
        <v>7</v>
      </c>
      <c r="B1095" s="1" t="s">
        <v>4782</v>
      </c>
      <c r="C1095" s="1" t="s">
        <v>5800</v>
      </c>
      <c r="D1095" t="s">
        <v>5807</v>
      </c>
      <c r="E1095">
        <v>-3.5835629999999998</v>
      </c>
      <c r="F1095">
        <v>40.485149</v>
      </c>
      <c r="G1095" t="s">
        <v>5891</v>
      </c>
    </row>
    <row r="1096" spans="1:7" x14ac:dyDescent="0.25">
      <c r="A1096" t="s">
        <v>7</v>
      </c>
      <c r="B1096" s="1" t="s">
        <v>4782</v>
      </c>
      <c r="C1096" s="1" t="s">
        <v>4788</v>
      </c>
      <c r="D1096" t="s">
        <v>5805</v>
      </c>
      <c r="E1096">
        <v>-3.5786899999999999</v>
      </c>
      <c r="F1096">
        <v>40.485149999999997</v>
      </c>
    </row>
    <row r="1097" spans="1:7" x14ac:dyDescent="0.25">
      <c r="A1097" t="s">
        <v>7</v>
      </c>
      <c r="B1097" s="1" t="s">
        <v>4782</v>
      </c>
      <c r="C1097" s="1" t="s">
        <v>4387</v>
      </c>
      <c r="D1097" t="s">
        <v>5805</v>
      </c>
      <c r="E1097">
        <v>-3.5798899999999998</v>
      </c>
      <c r="F1097">
        <v>40.485149999999997</v>
      </c>
    </row>
    <row r="1098" spans="1:7" x14ac:dyDescent="0.25">
      <c r="A1098" t="s">
        <v>7</v>
      </c>
      <c r="B1098" s="1" t="s">
        <v>4782</v>
      </c>
      <c r="C1098" s="1" t="s">
        <v>5808</v>
      </c>
      <c r="D1098" t="s">
        <v>5807</v>
      </c>
      <c r="E1098">
        <v>-3.59287</v>
      </c>
      <c r="F1098">
        <v>40.488720000000001</v>
      </c>
    </row>
    <row r="1099" spans="1:7" x14ac:dyDescent="0.25">
      <c r="A1099" t="s">
        <v>7</v>
      </c>
      <c r="B1099" s="1" t="s">
        <v>4782</v>
      </c>
      <c r="C1099" s="1" t="s">
        <v>4780</v>
      </c>
      <c r="D1099" t="s">
        <v>5805</v>
      </c>
      <c r="E1099">
        <v>-3.59287</v>
      </c>
      <c r="F1099">
        <v>40.488720000000001</v>
      </c>
    </row>
    <row r="1100" spans="1:7" x14ac:dyDescent="0.25">
      <c r="A1100" t="s">
        <v>7</v>
      </c>
      <c r="B1100" s="1" t="s">
        <v>5848</v>
      </c>
      <c r="C1100" s="1" t="s">
        <v>4782</v>
      </c>
      <c r="D1100" t="s">
        <v>5805</v>
      </c>
      <c r="E1100">
        <v>-3.5928330000000002</v>
      </c>
      <c r="F1100">
        <v>40.485498999999997</v>
      </c>
    </row>
    <row r="1101" spans="1:7" x14ac:dyDescent="0.25">
      <c r="A1101" t="s">
        <v>7</v>
      </c>
      <c r="B1101" s="1" t="s">
        <v>5848</v>
      </c>
      <c r="C1101" s="1" t="s">
        <v>1590</v>
      </c>
      <c r="D1101" t="s">
        <v>5805</v>
      </c>
      <c r="E1101">
        <v>-3.5890900000000001</v>
      </c>
      <c r="F1101">
        <v>40.485509999999998</v>
      </c>
    </row>
    <row r="1102" spans="1:7" x14ac:dyDescent="0.25">
      <c r="A1102" t="s">
        <v>7</v>
      </c>
      <c r="B1102" s="1" t="s">
        <v>5848</v>
      </c>
      <c r="C1102" s="1" t="s">
        <v>4540</v>
      </c>
      <c r="D1102" t="s">
        <v>5805</v>
      </c>
      <c r="E1102">
        <v>-3.58819</v>
      </c>
      <c r="F1102">
        <v>40.485550000000003</v>
      </c>
    </row>
    <row r="1103" spans="1:7" x14ac:dyDescent="0.25">
      <c r="A1103" t="s">
        <v>7</v>
      </c>
      <c r="B1103" s="1" t="s">
        <v>5848</v>
      </c>
      <c r="C1103" s="1" t="s">
        <v>5806</v>
      </c>
      <c r="D1103" t="s">
        <v>5807</v>
      </c>
      <c r="E1103">
        <v>-3.5923099999999999</v>
      </c>
      <c r="F1103">
        <v>40.485500000000002</v>
      </c>
    </row>
    <row r="1104" spans="1:7" x14ac:dyDescent="0.25">
      <c r="A1104" t="s">
        <v>7</v>
      </c>
      <c r="B1104" s="1" t="s">
        <v>5848</v>
      </c>
      <c r="C1104" s="1" t="s">
        <v>5808</v>
      </c>
      <c r="D1104" t="s">
        <v>5807</v>
      </c>
      <c r="E1104">
        <v>-3.5923180000000001</v>
      </c>
      <c r="F1104">
        <v>40.485506000000001</v>
      </c>
    </row>
    <row r="1105" spans="1:7" x14ac:dyDescent="0.25">
      <c r="A1105" t="s">
        <v>7</v>
      </c>
      <c r="B1105" s="1" t="s">
        <v>5848</v>
      </c>
      <c r="C1105" s="1" t="s">
        <v>1591</v>
      </c>
      <c r="D1105" t="s">
        <v>5805</v>
      </c>
      <c r="E1105">
        <v>-3.59233</v>
      </c>
      <c r="F1105">
        <v>40.485999999999997</v>
      </c>
    </row>
    <row r="1106" spans="1:7" x14ac:dyDescent="0.25">
      <c r="A1106" t="s">
        <v>7</v>
      </c>
      <c r="B1106" s="1" t="s">
        <v>5848</v>
      </c>
      <c r="C1106" s="1" t="s">
        <v>1592</v>
      </c>
      <c r="D1106" t="s">
        <v>5805</v>
      </c>
      <c r="E1106">
        <v>-3.59233</v>
      </c>
      <c r="F1106">
        <v>40.486400000000003</v>
      </c>
    </row>
    <row r="1107" spans="1:7" x14ac:dyDescent="0.25">
      <c r="A1107" t="s">
        <v>7</v>
      </c>
      <c r="B1107" s="1" t="s">
        <v>5848</v>
      </c>
      <c r="C1107" s="1" t="s">
        <v>1593</v>
      </c>
      <c r="D1107" t="s">
        <v>5805</v>
      </c>
      <c r="E1107">
        <v>-3.5923400000000001</v>
      </c>
      <c r="F1107">
        <v>40.486800000000002</v>
      </c>
    </row>
    <row r="1108" spans="1:7" x14ac:dyDescent="0.25">
      <c r="A1108" t="s">
        <v>7</v>
      </c>
      <c r="B1108" s="1" t="s">
        <v>5848</v>
      </c>
      <c r="C1108" s="1" t="s">
        <v>1594</v>
      </c>
      <c r="D1108" t="s">
        <v>5805</v>
      </c>
      <c r="E1108">
        <v>-3.5923400000000001</v>
      </c>
      <c r="F1108">
        <v>40.487180000000002</v>
      </c>
    </row>
    <row r="1109" spans="1:7" x14ac:dyDescent="0.25">
      <c r="A1109" t="s">
        <v>7</v>
      </c>
      <c r="B1109" s="1" t="s">
        <v>5848</v>
      </c>
      <c r="C1109" s="1" t="s">
        <v>5809</v>
      </c>
      <c r="D1109" t="s">
        <v>5807</v>
      </c>
      <c r="E1109">
        <v>-3.5923500000000002</v>
      </c>
      <c r="F1109">
        <v>40.487180000000002</v>
      </c>
    </row>
    <row r="1110" spans="1:7" x14ac:dyDescent="0.25">
      <c r="A1110" t="s">
        <v>7</v>
      </c>
      <c r="B1110" s="1" t="s">
        <v>5848</v>
      </c>
      <c r="C1110" s="1" t="s">
        <v>5811</v>
      </c>
      <c r="D1110" t="s">
        <v>5807</v>
      </c>
      <c r="E1110">
        <v>-3.5928599999999999</v>
      </c>
      <c r="F1110">
        <v>40.487400000000001</v>
      </c>
    </row>
    <row r="1111" spans="1:7" x14ac:dyDescent="0.25">
      <c r="A1111" t="s">
        <v>7</v>
      </c>
      <c r="B1111" s="1" t="s">
        <v>5848</v>
      </c>
      <c r="C1111" s="1" t="s">
        <v>1595</v>
      </c>
      <c r="D1111" t="s">
        <v>5805</v>
      </c>
      <c r="E1111">
        <v>-3.5928599999999999</v>
      </c>
      <c r="F1111">
        <v>40.487580000000001</v>
      </c>
    </row>
    <row r="1112" spans="1:7" x14ac:dyDescent="0.25">
      <c r="A1112" t="s">
        <v>7</v>
      </c>
      <c r="B1112" s="1" t="s">
        <v>5848</v>
      </c>
      <c r="C1112" s="1" t="s">
        <v>1596</v>
      </c>
      <c r="D1112" t="s">
        <v>5805</v>
      </c>
      <c r="E1112">
        <v>-3.5928599999999999</v>
      </c>
      <c r="F1112">
        <v>40.48798</v>
      </c>
    </row>
    <row r="1113" spans="1:7" x14ac:dyDescent="0.25">
      <c r="A1113" t="s">
        <v>7</v>
      </c>
      <c r="B1113" s="1" t="s">
        <v>5848</v>
      </c>
      <c r="C1113" s="1" t="s">
        <v>1597</v>
      </c>
      <c r="D1113" t="s">
        <v>5805</v>
      </c>
      <c r="E1113">
        <v>-3.5928599999999999</v>
      </c>
      <c r="F1113">
        <v>40.48836</v>
      </c>
    </row>
    <row r="1114" spans="1:7" x14ac:dyDescent="0.25">
      <c r="A1114" t="s">
        <v>7</v>
      </c>
      <c r="B1114" s="1" t="s">
        <v>5848</v>
      </c>
      <c r="C1114" s="1" t="s">
        <v>1598</v>
      </c>
      <c r="D1114" t="s">
        <v>5805</v>
      </c>
      <c r="E1114">
        <v>-3.59287</v>
      </c>
      <c r="F1114">
        <v>40.488709999999998</v>
      </c>
    </row>
    <row r="1115" spans="1:7" x14ac:dyDescent="0.25">
      <c r="A1115" t="s">
        <v>7</v>
      </c>
      <c r="B1115" s="1" t="s">
        <v>5770</v>
      </c>
      <c r="C1115" s="1" t="s">
        <v>5822</v>
      </c>
      <c r="D1115" t="s">
        <v>5805</v>
      </c>
      <c r="E1115">
        <v>-3.56142</v>
      </c>
      <c r="F1115">
        <v>40.495559999999998</v>
      </c>
    </row>
    <row r="1116" spans="1:7" x14ac:dyDescent="0.25">
      <c r="A1116" t="s">
        <v>7</v>
      </c>
      <c r="B1116" s="1" t="s">
        <v>5770</v>
      </c>
      <c r="C1116" s="1" t="s">
        <v>4788</v>
      </c>
      <c r="D1116" t="s">
        <v>5805</v>
      </c>
      <c r="E1116">
        <v>-3.56142</v>
      </c>
      <c r="F1116">
        <v>40.495559999999998</v>
      </c>
    </row>
    <row r="1117" spans="1:7" x14ac:dyDescent="0.25">
      <c r="A1117" s="2" t="s">
        <v>7</v>
      </c>
      <c r="B1117" s="18" t="s">
        <v>5770</v>
      </c>
      <c r="C1117" s="18" t="s">
        <v>5892</v>
      </c>
      <c r="D1117" s="2" t="s">
        <v>5805</v>
      </c>
      <c r="E1117" s="2">
        <v>-3.5597099999999999</v>
      </c>
      <c r="F1117" s="2">
        <v>40.495570000000001</v>
      </c>
      <c r="G1117" t="s">
        <v>5891</v>
      </c>
    </row>
    <row r="1118" spans="1:7" x14ac:dyDescent="0.25">
      <c r="A1118" t="s">
        <v>7</v>
      </c>
      <c r="B1118" s="1" t="s">
        <v>5770</v>
      </c>
      <c r="C1118" s="1" t="s">
        <v>5893</v>
      </c>
      <c r="D1118" t="s">
        <v>5807</v>
      </c>
      <c r="E1118">
        <v>-3.5604100000000001</v>
      </c>
      <c r="F1118">
        <v>40.495559999999998</v>
      </c>
    </row>
    <row r="1119" spans="1:7" x14ac:dyDescent="0.25">
      <c r="A1119" t="s">
        <v>7</v>
      </c>
      <c r="B1119" s="1" t="s">
        <v>5770</v>
      </c>
      <c r="C1119" s="1" t="s">
        <v>6548</v>
      </c>
      <c r="D1119" t="s">
        <v>5807</v>
      </c>
      <c r="E1119">
        <v>-3.5587119999999999</v>
      </c>
      <c r="F1119">
        <v>40.495438</v>
      </c>
    </row>
    <row r="1120" spans="1:7" x14ac:dyDescent="0.25">
      <c r="A1120" s="2" t="s">
        <v>7</v>
      </c>
      <c r="B1120" s="18" t="s">
        <v>5770</v>
      </c>
      <c r="C1120" s="18" t="s">
        <v>5894</v>
      </c>
      <c r="D1120" s="2" t="s">
        <v>5807</v>
      </c>
      <c r="E1120" s="2">
        <v>-3.5576300000000001</v>
      </c>
      <c r="F1120" s="2">
        <v>40.494680000000002</v>
      </c>
      <c r="G1120" t="s">
        <v>5891</v>
      </c>
    </row>
    <row r="1121" spans="1:7" x14ac:dyDescent="0.25">
      <c r="A1121" t="s">
        <v>7</v>
      </c>
      <c r="B1121" s="1" t="s">
        <v>5770</v>
      </c>
      <c r="C1121" s="1" t="s">
        <v>21</v>
      </c>
      <c r="D1121" t="s">
        <v>5805</v>
      </c>
      <c r="E1121">
        <v>-3.56142</v>
      </c>
      <c r="F1121">
        <v>40.495559999999998</v>
      </c>
    </row>
    <row r="1122" spans="1:7" x14ac:dyDescent="0.25">
      <c r="A1122" t="s">
        <v>7</v>
      </c>
      <c r="B1122" s="1" t="s">
        <v>5769</v>
      </c>
      <c r="C1122" s="1" t="s">
        <v>4788</v>
      </c>
      <c r="D1122" t="s">
        <v>5805</v>
      </c>
      <c r="E1122">
        <v>-3.5614367113493728</v>
      </c>
      <c r="F1122">
        <v>40.494106366321468</v>
      </c>
    </row>
    <row r="1123" spans="1:7" x14ac:dyDescent="0.25">
      <c r="A1123" t="s">
        <v>7</v>
      </c>
      <c r="B1123" s="1" t="s">
        <v>5769</v>
      </c>
      <c r="C1123" s="1" t="s">
        <v>5820</v>
      </c>
      <c r="D1123" t="s">
        <v>5805</v>
      </c>
      <c r="E1123">
        <v>-3.5600801412626328</v>
      </c>
      <c r="F1123">
        <v>40.494205322432421</v>
      </c>
    </row>
    <row r="1124" spans="1:7" x14ac:dyDescent="0.25">
      <c r="A1124" t="s">
        <v>7</v>
      </c>
      <c r="B1124" s="1" t="s">
        <v>5769</v>
      </c>
      <c r="C1124" s="1" t="s">
        <v>5893</v>
      </c>
      <c r="D1124" t="s">
        <v>5807</v>
      </c>
      <c r="E1124">
        <v>-3.5593300000000001</v>
      </c>
      <c r="F1124">
        <v>40.494590000000002</v>
      </c>
    </row>
    <row r="1125" spans="1:7" x14ac:dyDescent="0.25">
      <c r="A1125" s="2" t="s">
        <v>7</v>
      </c>
      <c r="B1125" s="18" t="s">
        <v>5769</v>
      </c>
      <c r="C1125" s="18" t="s">
        <v>5892</v>
      </c>
      <c r="D1125" s="2" t="s">
        <v>5807</v>
      </c>
      <c r="E1125" s="2">
        <v>-3.5588799999999998</v>
      </c>
      <c r="F1125" s="2">
        <v>40.494860000000003</v>
      </c>
      <c r="G1125" t="s">
        <v>5891</v>
      </c>
    </row>
    <row r="1126" spans="1:7" x14ac:dyDescent="0.25">
      <c r="A1126" s="2" t="s">
        <v>7</v>
      </c>
      <c r="B1126" s="18" t="s">
        <v>5769</v>
      </c>
      <c r="C1126" s="18" t="s">
        <v>5806</v>
      </c>
      <c r="D1126" s="2" t="s">
        <v>5807</v>
      </c>
      <c r="E1126" s="2">
        <v>-3.5582859999999998</v>
      </c>
      <c r="F1126" s="2">
        <v>40.495092999999997</v>
      </c>
    </row>
    <row r="1127" spans="1:7" x14ac:dyDescent="0.25">
      <c r="A1127" s="2" t="s">
        <v>7</v>
      </c>
      <c r="B1127" s="18" t="s">
        <v>5769</v>
      </c>
      <c r="C1127" s="18" t="s">
        <v>5894</v>
      </c>
      <c r="D1127" s="2" t="s">
        <v>5807</v>
      </c>
      <c r="E1127" s="2">
        <v>-3.5576300000000001</v>
      </c>
      <c r="F1127" s="2">
        <v>40.494680000000002</v>
      </c>
      <c r="G1127" t="s">
        <v>5891</v>
      </c>
    </row>
    <row r="1128" spans="1:7" x14ac:dyDescent="0.25">
      <c r="A1128" t="s">
        <v>7</v>
      </c>
      <c r="B1128" s="1" t="s">
        <v>5769</v>
      </c>
      <c r="C1128" s="1" t="s">
        <v>21</v>
      </c>
      <c r="D1128" t="s">
        <v>5805</v>
      </c>
      <c r="E1128">
        <v>-3.56142</v>
      </c>
      <c r="F1128">
        <v>40.495559999999998</v>
      </c>
    </row>
    <row r="1129" spans="1:7" x14ac:dyDescent="0.25">
      <c r="A1129" t="s">
        <v>7</v>
      </c>
      <c r="B1129" s="1" t="s">
        <v>5701</v>
      </c>
      <c r="C1129" s="1" t="s">
        <v>5894</v>
      </c>
      <c r="D1129" t="s">
        <v>5807</v>
      </c>
      <c r="E1129">
        <v>-3.5566</v>
      </c>
      <c r="F1129">
        <v>40.493679999999998</v>
      </c>
    </row>
    <row r="1130" spans="1:7" x14ac:dyDescent="0.25">
      <c r="A1130" t="s">
        <v>7</v>
      </c>
      <c r="B1130" s="1" t="s">
        <v>5701</v>
      </c>
      <c r="C1130" s="1" t="s">
        <v>5893</v>
      </c>
      <c r="D1130" t="s">
        <v>5807</v>
      </c>
      <c r="E1130">
        <v>-3.5589499999999998</v>
      </c>
      <c r="F1130">
        <v>40.494129999999998</v>
      </c>
    </row>
    <row r="1131" spans="1:7" x14ac:dyDescent="0.25">
      <c r="A1131" t="s">
        <v>7</v>
      </c>
      <c r="B1131" s="1" t="s">
        <v>5701</v>
      </c>
      <c r="C1131" s="1" t="s">
        <v>5892</v>
      </c>
      <c r="D1131" t="s">
        <v>5807</v>
      </c>
      <c r="E1131">
        <v>-3.5583499999999999</v>
      </c>
      <c r="F1131">
        <v>40.494129999999998</v>
      </c>
    </row>
    <row r="1132" spans="1:7" x14ac:dyDescent="0.25">
      <c r="A1132" t="s">
        <v>7</v>
      </c>
      <c r="B1132" s="1" t="s">
        <v>5700</v>
      </c>
      <c r="C1132" s="1" t="s">
        <v>5895</v>
      </c>
      <c r="D1132" t="s">
        <v>5807</v>
      </c>
      <c r="E1132">
        <v>-3.5574400000000002</v>
      </c>
      <c r="F1132">
        <v>40.492600000000003</v>
      </c>
    </row>
    <row r="1133" spans="1:7" x14ac:dyDescent="0.25">
      <c r="A1133" t="s">
        <v>7</v>
      </c>
      <c r="B1133" s="1" t="s">
        <v>5633</v>
      </c>
      <c r="C1133" s="1" t="s">
        <v>4750</v>
      </c>
      <c r="D1133" t="s">
        <v>5805</v>
      </c>
      <c r="E1133">
        <v>-3.550325</v>
      </c>
      <c r="F1133">
        <v>40.487532999999999</v>
      </c>
    </row>
    <row r="1134" spans="1:7" x14ac:dyDescent="0.25">
      <c r="A1134" t="s">
        <v>7</v>
      </c>
      <c r="B1134" s="1" t="s">
        <v>5633</v>
      </c>
      <c r="C1134" s="1" t="s">
        <v>5895</v>
      </c>
      <c r="D1134" t="s">
        <v>5807</v>
      </c>
      <c r="E1134">
        <v>-3.5531199999999998</v>
      </c>
      <c r="F1134">
        <v>40.488329999999998</v>
      </c>
    </row>
    <row r="1135" spans="1:7" x14ac:dyDescent="0.25">
      <c r="A1135" t="s">
        <v>7</v>
      </c>
      <c r="B1135" s="1" t="s">
        <v>5633</v>
      </c>
      <c r="C1135" s="1" t="s">
        <v>5822</v>
      </c>
      <c r="D1135" t="s">
        <v>5805</v>
      </c>
      <c r="E1135">
        <v>-3.5547330000000001</v>
      </c>
      <c r="F1135">
        <v>40.488923999999997</v>
      </c>
    </row>
    <row r="1136" spans="1:7" x14ac:dyDescent="0.25">
      <c r="A1136" t="s">
        <v>7</v>
      </c>
      <c r="B1136" s="1" t="s">
        <v>5639</v>
      </c>
      <c r="C1136" s="1" t="s">
        <v>5896</v>
      </c>
      <c r="D1136" t="s">
        <v>5807</v>
      </c>
      <c r="E1136">
        <v>-3.53532</v>
      </c>
      <c r="F1136">
        <v>40.470950000000002</v>
      </c>
    </row>
    <row r="1137" spans="1:7" x14ac:dyDescent="0.25">
      <c r="A1137" t="s">
        <v>7</v>
      </c>
      <c r="B1137" s="1" t="s">
        <v>5638</v>
      </c>
      <c r="C1137" s="1" t="s">
        <v>5896</v>
      </c>
      <c r="D1137" t="s">
        <v>5807</v>
      </c>
      <c r="E1137">
        <v>-3.5331700000000001</v>
      </c>
      <c r="F1137">
        <v>40.468699999999998</v>
      </c>
    </row>
    <row r="1138" spans="1:7" x14ac:dyDescent="0.25">
      <c r="A1138" t="s">
        <v>7</v>
      </c>
      <c r="B1138" s="1" t="s">
        <v>5822</v>
      </c>
      <c r="C1138" s="1" t="s">
        <v>5633</v>
      </c>
      <c r="D1138" t="s">
        <v>5805</v>
      </c>
      <c r="E1138">
        <v>-3.5547330000000001</v>
      </c>
      <c r="F1138">
        <v>40.488923999999997</v>
      </c>
    </row>
    <row r="1139" spans="1:7" x14ac:dyDescent="0.25">
      <c r="A1139" t="s">
        <v>7</v>
      </c>
      <c r="B1139" s="1" t="s">
        <v>5822</v>
      </c>
      <c r="C1139" s="1" t="s">
        <v>5819</v>
      </c>
      <c r="D1139" t="s">
        <v>5805</v>
      </c>
      <c r="E1139">
        <v>-3.5587789999999999</v>
      </c>
      <c r="F1139">
        <v>40.493008000000003</v>
      </c>
    </row>
    <row r="1140" spans="1:7" x14ac:dyDescent="0.25">
      <c r="A1140" t="s">
        <v>7</v>
      </c>
      <c r="B1140" s="1" t="s">
        <v>5822</v>
      </c>
      <c r="C1140" s="1" t="s">
        <v>5820</v>
      </c>
      <c r="D1140" t="s">
        <v>5805</v>
      </c>
      <c r="E1140">
        <v>-3.5599240000000001</v>
      </c>
      <c r="F1140">
        <v>40.494129999999998</v>
      </c>
    </row>
    <row r="1141" spans="1:7" x14ac:dyDescent="0.25">
      <c r="A1141" s="2" t="s">
        <v>7</v>
      </c>
      <c r="B1141" s="18" t="s">
        <v>5822</v>
      </c>
      <c r="C1141" s="18" t="s">
        <v>6614</v>
      </c>
      <c r="D1141" s="2" t="s">
        <v>5807</v>
      </c>
      <c r="E1141" s="2">
        <v>-3.560762</v>
      </c>
      <c r="F1141" s="2">
        <v>40.494979999999998</v>
      </c>
      <c r="G1141" t="s">
        <v>5891</v>
      </c>
    </row>
    <row r="1142" spans="1:7" x14ac:dyDescent="0.25">
      <c r="A1142" t="s">
        <v>7</v>
      </c>
      <c r="B1142" s="1" t="s">
        <v>5822</v>
      </c>
      <c r="C1142" s="1" t="s">
        <v>5808</v>
      </c>
      <c r="D1142" t="s">
        <v>5807</v>
      </c>
      <c r="E1142">
        <v>-3.5614119999999998</v>
      </c>
      <c r="F1142">
        <v>40.495564000000002</v>
      </c>
    </row>
    <row r="1143" spans="1:7" x14ac:dyDescent="0.25">
      <c r="A1143" t="s">
        <v>7</v>
      </c>
      <c r="B1143" s="1" t="s">
        <v>5822</v>
      </c>
      <c r="C1143" s="1" t="s">
        <v>4387</v>
      </c>
      <c r="D1143" t="s">
        <v>5805</v>
      </c>
      <c r="E1143">
        <v>-3.5624899999999999</v>
      </c>
      <c r="F1143">
        <v>40.495550000000001</v>
      </c>
    </row>
    <row r="1144" spans="1:7" x14ac:dyDescent="0.25">
      <c r="A1144" t="s">
        <v>7</v>
      </c>
      <c r="B1144" s="1" t="s">
        <v>5822</v>
      </c>
      <c r="C1144" s="1" t="s">
        <v>5770</v>
      </c>
      <c r="D1144" t="s">
        <v>5805</v>
      </c>
      <c r="E1144">
        <v>-3.56142</v>
      </c>
      <c r="F1144">
        <v>40.495559999999998</v>
      </c>
    </row>
    <row r="1145" spans="1:7" x14ac:dyDescent="0.25">
      <c r="A1145" t="s">
        <v>7</v>
      </c>
      <c r="B1145" s="1" t="s">
        <v>5822</v>
      </c>
      <c r="C1145" s="1" t="s">
        <v>4788</v>
      </c>
      <c r="D1145" t="s">
        <v>5805</v>
      </c>
      <c r="E1145">
        <v>-3.56142</v>
      </c>
      <c r="F1145">
        <v>40.495559999999998</v>
      </c>
    </row>
    <row r="1146" spans="1:7" x14ac:dyDescent="0.25">
      <c r="A1146" t="s">
        <v>7</v>
      </c>
      <c r="B1146" s="1" t="s">
        <v>5822</v>
      </c>
      <c r="C1146" s="1" t="s">
        <v>5806</v>
      </c>
      <c r="D1146" t="s">
        <v>5807</v>
      </c>
      <c r="E1146">
        <v>-3.5624899999999999</v>
      </c>
      <c r="F1146">
        <v>40.495559999999998</v>
      </c>
    </row>
    <row r="1147" spans="1:7" x14ac:dyDescent="0.25">
      <c r="A1147" t="s">
        <v>7</v>
      </c>
      <c r="B1147" s="1" t="s">
        <v>5822</v>
      </c>
      <c r="C1147" s="1" t="s">
        <v>5821</v>
      </c>
      <c r="D1147" t="s">
        <v>5805</v>
      </c>
      <c r="E1147">
        <v>-3.5612789999999999</v>
      </c>
      <c r="F1147">
        <v>40.495556999999998</v>
      </c>
    </row>
    <row r="1148" spans="1:7" x14ac:dyDescent="0.25">
      <c r="A1148" t="s">
        <v>7</v>
      </c>
      <c r="B1148" s="1" t="s">
        <v>5820</v>
      </c>
      <c r="C1148" s="1" t="s">
        <v>4387</v>
      </c>
      <c r="D1148" t="s">
        <v>5805</v>
      </c>
      <c r="E1148">
        <v>-3.5624899999999999</v>
      </c>
      <c r="F1148">
        <v>40.494100000000003</v>
      </c>
    </row>
    <row r="1149" spans="1:7" x14ac:dyDescent="0.25">
      <c r="A1149" t="s">
        <v>7</v>
      </c>
      <c r="B1149" s="1" t="s">
        <v>5820</v>
      </c>
      <c r="C1149" s="1" t="s">
        <v>4788</v>
      </c>
      <c r="D1149" t="s">
        <v>5805</v>
      </c>
      <c r="E1149">
        <v>-3.56142</v>
      </c>
      <c r="F1149">
        <v>40.494120000000002</v>
      </c>
    </row>
    <row r="1150" spans="1:7" x14ac:dyDescent="0.25">
      <c r="A1150" t="s">
        <v>7</v>
      </c>
      <c r="B1150" s="1" t="s">
        <v>5820</v>
      </c>
      <c r="C1150" s="1" t="s">
        <v>5822</v>
      </c>
      <c r="D1150" t="s">
        <v>5805</v>
      </c>
      <c r="E1150">
        <v>-3.5599240000000001</v>
      </c>
      <c r="F1150">
        <v>40.494129999999998</v>
      </c>
    </row>
    <row r="1151" spans="1:7" x14ac:dyDescent="0.25">
      <c r="A1151" t="s">
        <v>7</v>
      </c>
      <c r="B1151" s="1" t="s">
        <v>5819</v>
      </c>
      <c r="C1151" s="1" t="s">
        <v>1700</v>
      </c>
      <c r="D1151" t="s">
        <v>5805</v>
      </c>
      <c r="E1151">
        <v>-3.5636583333333332</v>
      </c>
      <c r="F1151">
        <v>40.492711111111113</v>
      </c>
    </row>
    <row r="1152" spans="1:7" x14ac:dyDescent="0.25">
      <c r="A1152" t="s">
        <v>7</v>
      </c>
      <c r="B1152" s="1" t="s">
        <v>5819</v>
      </c>
      <c r="C1152" s="1" t="s">
        <v>4387</v>
      </c>
      <c r="D1152" t="s">
        <v>5805</v>
      </c>
      <c r="E1152">
        <v>-3.5624799999999999</v>
      </c>
      <c r="F1152">
        <v>40.492989999999999</v>
      </c>
    </row>
    <row r="1153" spans="1:6" x14ac:dyDescent="0.25">
      <c r="A1153" t="s">
        <v>7</v>
      </c>
      <c r="B1153" s="1" t="s">
        <v>5819</v>
      </c>
      <c r="C1153" s="1" t="s">
        <v>4788</v>
      </c>
      <c r="D1153" t="s">
        <v>5805</v>
      </c>
      <c r="E1153">
        <v>-3.56142</v>
      </c>
      <c r="F1153">
        <v>40.493000000000002</v>
      </c>
    </row>
    <row r="1154" spans="1:6" x14ac:dyDescent="0.25">
      <c r="A1154" t="s">
        <v>7</v>
      </c>
      <c r="B1154" s="1" t="s">
        <v>5819</v>
      </c>
      <c r="C1154" s="1" t="s">
        <v>5822</v>
      </c>
      <c r="D1154" t="s">
        <v>5805</v>
      </c>
      <c r="E1154">
        <v>-3.5587789999999999</v>
      </c>
      <c r="F1154">
        <v>40.493008000000003</v>
      </c>
    </row>
    <row r="1155" spans="1:6" x14ac:dyDescent="0.25">
      <c r="A1155" t="s">
        <v>7</v>
      </c>
      <c r="B1155" s="1" t="s">
        <v>4785</v>
      </c>
      <c r="C1155" s="1" t="s">
        <v>5651</v>
      </c>
      <c r="D1155" t="s">
        <v>5805</v>
      </c>
      <c r="E1155">
        <v>-3.5756107841419573</v>
      </c>
      <c r="F1155">
        <v>40.483412602674598</v>
      </c>
    </row>
    <row r="1156" spans="1:6" x14ac:dyDescent="0.25">
      <c r="A1156" t="s">
        <v>7</v>
      </c>
      <c r="B1156" s="1" t="s">
        <v>4785</v>
      </c>
      <c r="C1156" s="1" t="s">
        <v>5660</v>
      </c>
      <c r="D1156" t="s">
        <v>5805</v>
      </c>
      <c r="E1156">
        <v>-3.5723025441418543</v>
      </c>
      <c r="F1156">
        <v>40.48403527809127</v>
      </c>
    </row>
    <row r="1157" spans="1:6" x14ac:dyDescent="0.25">
      <c r="A1157" t="s">
        <v>7</v>
      </c>
      <c r="B1157" s="1" t="s">
        <v>4785</v>
      </c>
      <c r="C1157" s="1" t="s">
        <v>5652</v>
      </c>
      <c r="D1157" t="s">
        <v>5805</v>
      </c>
      <c r="E1157">
        <v>-3.5739737169195389</v>
      </c>
      <c r="F1157">
        <v>40.481648355674601</v>
      </c>
    </row>
    <row r="1158" spans="1:6" x14ac:dyDescent="0.25">
      <c r="A1158" t="s">
        <v>7</v>
      </c>
      <c r="B1158" s="1" t="s">
        <v>4785</v>
      </c>
      <c r="C1158" s="1" t="s">
        <v>5659</v>
      </c>
      <c r="D1158" t="s">
        <v>5805</v>
      </c>
      <c r="E1158">
        <v>-3.5698128377748701</v>
      </c>
      <c r="F1158">
        <v>40.48234886550793</v>
      </c>
    </row>
    <row r="1159" spans="1:6" x14ac:dyDescent="0.25">
      <c r="A1159" t="s">
        <v>7</v>
      </c>
      <c r="B1159" s="1" t="s">
        <v>4785</v>
      </c>
      <c r="C1159" s="1" t="s">
        <v>5658</v>
      </c>
      <c r="D1159" t="s">
        <v>5805</v>
      </c>
      <c r="E1159">
        <v>-3.5710684589059052</v>
      </c>
      <c r="F1159">
        <v>40.483861847841268</v>
      </c>
    </row>
    <row r="1160" spans="1:6" x14ac:dyDescent="0.25">
      <c r="A1160" t="s">
        <v>7</v>
      </c>
      <c r="B1160" s="1" t="s">
        <v>4785</v>
      </c>
      <c r="C1160" s="1" t="s">
        <v>5653</v>
      </c>
      <c r="D1160" t="s">
        <v>5805</v>
      </c>
      <c r="E1160">
        <v>-3.5700515767274612</v>
      </c>
      <c r="F1160">
        <v>40.477886358391267</v>
      </c>
    </row>
    <row r="1161" spans="1:6" x14ac:dyDescent="0.25">
      <c r="A1161" t="s">
        <v>7</v>
      </c>
      <c r="B1161" s="1" t="s">
        <v>4785</v>
      </c>
      <c r="C1161" s="1" t="s">
        <v>5654</v>
      </c>
      <c r="D1161" t="s">
        <v>5805</v>
      </c>
      <c r="E1161">
        <v>-3.5678698504337696</v>
      </c>
      <c r="F1161">
        <v>40.475546024007933</v>
      </c>
    </row>
    <row r="1162" spans="1:6" x14ac:dyDescent="0.25">
      <c r="A1162" t="s">
        <v>7</v>
      </c>
      <c r="B1162" s="1" t="s">
        <v>5651</v>
      </c>
      <c r="C1162" s="1" t="s">
        <v>4788</v>
      </c>
      <c r="D1162" t="s">
        <v>5805</v>
      </c>
      <c r="E1162">
        <v>-3.5768599999999999</v>
      </c>
      <c r="F1162">
        <v>40.483040000000003</v>
      </c>
    </row>
    <row r="1163" spans="1:6" x14ac:dyDescent="0.25">
      <c r="A1163" t="s">
        <v>7</v>
      </c>
      <c r="B1163" s="1" t="s">
        <v>5651</v>
      </c>
      <c r="C1163" s="1" t="s">
        <v>5897</v>
      </c>
      <c r="D1163" t="s">
        <v>5805</v>
      </c>
      <c r="E1163">
        <v>-3.5758800000000002</v>
      </c>
      <c r="F1163">
        <v>40.483490000000003</v>
      </c>
    </row>
    <row r="1164" spans="1:6" x14ac:dyDescent="0.25">
      <c r="A1164" t="s">
        <v>7</v>
      </c>
      <c r="B1164" s="1" t="s">
        <v>5651</v>
      </c>
      <c r="C1164" s="1" t="s">
        <v>5898</v>
      </c>
      <c r="D1164" t="s">
        <v>5807</v>
      </c>
      <c r="E1164">
        <v>-3.5765600000000002</v>
      </c>
      <c r="F1164">
        <v>40.483559999999997</v>
      </c>
    </row>
    <row r="1165" spans="1:6" x14ac:dyDescent="0.25">
      <c r="A1165" t="s">
        <v>7</v>
      </c>
      <c r="B1165" s="1" t="s">
        <v>5651</v>
      </c>
      <c r="C1165" s="1" t="s">
        <v>5899</v>
      </c>
      <c r="D1165" t="s">
        <v>5807</v>
      </c>
      <c r="E1165">
        <v>-3.5752799999999998</v>
      </c>
      <c r="F1165">
        <v>40.48415</v>
      </c>
    </row>
    <row r="1166" spans="1:6" x14ac:dyDescent="0.25">
      <c r="A1166" t="s">
        <v>7</v>
      </c>
      <c r="B1166" s="1" t="s">
        <v>5651</v>
      </c>
      <c r="C1166" s="1" t="s">
        <v>5900</v>
      </c>
      <c r="D1166" t="s">
        <v>5807</v>
      </c>
      <c r="E1166">
        <v>-3.5760299999999998</v>
      </c>
      <c r="F1166">
        <v>40.483550000000001</v>
      </c>
    </row>
    <row r="1167" spans="1:6" x14ac:dyDescent="0.25">
      <c r="A1167" t="s">
        <v>7</v>
      </c>
      <c r="B1167" s="1" t="s">
        <v>5660</v>
      </c>
      <c r="C1167" s="1" t="s">
        <v>4909</v>
      </c>
      <c r="D1167" t="s">
        <v>5805</v>
      </c>
      <c r="E1167">
        <v>-3.5705520000000002</v>
      </c>
      <c r="F1167">
        <v>40.479506000000001</v>
      </c>
    </row>
    <row r="1168" spans="1:6" x14ac:dyDescent="0.25">
      <c r="A1168" t="s">
        <v>7</v>
      </c>
      <c r="B1168" s="1" t="s">
        <v>5660</v>
      </c>
      <c r="C1168" s="1" t="s">
        <v>5658</v>
      </c>
      <c r="D1168" t="s">
        <v>5805</v>
      </c>
      <c r="E1168">
        <v>-3.5722900000000002</v>
      </c>
      <c r="F1168">
        <v>40.48509</v>
      </c>
    </row>
    <row r="1169" spans="1:7" x14ac:dyDescent="0.25">
      <c r="A1169" t="s">
        <v>7</v>
      </c>
      <c r="B1169" s="1" t="s">
        <v>5660</v>
      </c>
      <c r="C1169" s="1" t="s">
        <v>5593</v>
      </c>
      <c r="D1169" t="s">
        <v>5805</v>
      </c>
      <c r="E1169">
        <v>-3.57233</v>
      </c>
      <c r="F1169">
        <v>40.487180000000002</v>
      </c>
    </row>
    <row r="1170" spans="1:7" x14ac:dyDescent="0.25">
      <c r="A1170" t="s">
        <v>7</v>
      </c>
      <c r="B1170" s="1" t="s">
        <v>5660</v>
      </c>
      <c r="C1170" s="1" t="s">
        <v>5806</v>
      </c>
      <c r="D1170" t="s">
        <v>5807</v>
      </c>
      <c r="E1170">
        <v>-3.5722740000000002</v>
      </c>
      <c r="F1170">
        <v>40.484546000000002</v>
      </c>
    </row>
    <row r="1171" spans="1:7" x14ac:dyDescent="0.25">
      <c r="A1171" t="s">
        <v>7</v>
      </c>
      <c r="B1171" s="1" t="s">
        <v>5660</v>
      </c>
      <c r="C1171" s="1" t="s">
        <v>3506</v>
      </c>
      <c r="D1171" t="s">
        <v>5805</v>
      </c>
      <c r="E1171">
        <v>-3.57233</v>
      </c>
      <c r="F1171">
        <v>40.487670000000001</v>
      </c>
    </row>
    <row r="1172" spans="1:7" x14ac:dyDescent="0.25">
      <c r="A1172" t="s">
        <v>7</v>
      </c>
      <c r="B1172" s="1" t="s">
        <v>5660</v>
      </c>
      <c r="C1172" s="1" t="s">
        <v>4788</v>
      </c>
      <c r="D1172" t="s">
        <v>5805</v>
      </c>
      <c r="E1172">
        <v>-3.57233</v>
      </c>
      <c r="F1172">
        <v>40.487670000000001</v>
      </c>
    </row>
    <row r="1173" spans="1:7" x14ac:dyDescent="0.25">
      <c r="A1173" t="s">
        <v>7</v>
      </c>
      <c r="B1173" s="1" t="s">
        <v>5652</v>
      </c>
      <c r="C1173" s="1" t="s">
        <v>4788</v>
      </c>
      <c r="D1173" t="s">
        <v>5805</v>
      </c>
      <c r="E1173">
        <v>-3.5762</v>
      </c>
      <c r="F1173">
        <v>40.482399999999998</v>
      </c>
    </row>
    <row r="1174" spans="1:7" x14ac:dyDescent="0.25">
      <c r="A1174" t="s">
        <v>7</v>
      </c>
      <c r="B1174" s="1" t="s">
        <v>5652</v>
      </c>
      <c r="C1174" s="1" t="s">
        <v>5899</v>
      </c>
      <c r="D1174" t="s">
        <v>5807</v>
      </c>
      <c r="E1174">
        <v>-3.5737899999999998</v>
      </c>
      <c r="F1174">
        <v>40.482709999999997</v>
      </c>
    </row>
    <row r="1175" spans="1:7" x14ac:dyDescent="0.25">
      <c r="A1175" t="s">
        <v>7</v>
      </c>
      <c r="B1175" s="1" t="s">
        <v>5652</v>
      </c>
      <c r="C1175" s="1" t="s">
        <v>5900</v>
      </c>
      <c r="D1175" t="s">
        <v>5807</v>
      </c>
      <c r="E1175">
        <v>-3.57477</v>
      </c>
      <c r="F1175">
        <v>40.481859999999998</v>
      </c>
    </row>
    <row r="1176" spans="1:7" x14ac:dyDescent="0.25">
      <c r="A1176" t="s">
        <v>7</v>
      </c>
      <c r="B1176" s="1" t="s">
        <v>5659</v>
      </c>
      <c r="C1176" s="1" t="s">
        <v>5658</v>
      </c>
      <c r="D1176" t="s">
        <v>5805</v>
      </c>
      <c r="E1176">
        <v>-3.5699399999999999</v>
      </c>
      <c r="F1176">
        <v>40.482640000000004</v>
      </c>
    </row>
    <row r="1177" spans="1:7" x14ac:dyDescent="0.25">
      <c r="A1177" t="s">
        <v>7</v>
      </c>
      <c r="B1177" s="1" t="s">
        <v>5659</v>
      </c>
      <c r="C1177" s="1" t="s">
        <v>4788</v>
      </c>
      <c r="D1177" t="s">
        <v>5805</v>
      </c>
      <c r="E1177">
        <v>-3.57003</v>
      </c>
      <c r="F1177">
        <v>40.487679999999997</v>
      </c>
    </row>
    <row r="1178" spans="1:7" x14ac:dyDescent="0.25">
      <c r="A1178" t="s">
        <v>7</v>
      </c>
      <c r="B1178" s="1" t="s">
        <v>5658</v>
      </c>
      <c r="C1178" s="1" t="s">
        <v>5659</v>
      </c>
      <c r="D1178" t="s">
        <v>5805</v>
      </c>
      <c r="E1178">
        <v>-3.5699399999999999</v>
      </c>
      <c r="F1178">
        <v>40.482640000000004</v>
      </c>
    </row>
    <row r="1179" spans="1:7" x14ac:dyDescent="0.25">
      <c r="A1179" t="s">
        <v>7</v>
      </c>
      <c r="B1179" s="1" t="s">
        <v>5658</v>
      </c>
      <c r="C1179" s="1" t="s">
        <v>5660</v>
      </c>
      <c r="D1179" t="s">
        <v>5805</v>
      </c>
      <c r="E1179">
        <v>-3.5722900000000002</v>
      </c>
      <c r="F1179">
        <v>40.48509</v>
      </c>
    </row>
    <row r="1180" spans="1:7" x14ac:dyDescent="0.25">
      <c r="A1180" s="2" t="s">
        <v>7</v>
      </c>
      <c r="B1180" s="18" t="s">
        <v>5658</v>
      </c>
      <c r="C1180" s="18" t="s">
        <v>6604</v>
      </c>
      <c r="D1180" s="2" t="s">
        <v>5807</v>
      </c>
      <c r="E1180" s="2">
        <v>-3.5723199999999999</v>
      </c>
      <c r="F1180" s="2">
        <v>40.486472999999997</v>
      </c>
      <c r="G1180" s="2" t="s">
        <v>5891</v>
      </c>
    </row>
    <row r="1181" spans="1:7" x14ac:dyDescent="0.25">
      <c r="A1181" s="2" t="s">
        <v>7</v>
      </c>
      <c r="B1181" s="18" t="s">
        <v>5658</v>
      </c>
      <c r="C1181" s="18" t="s">
        <v>3506</v>
      </c>
      <c r="D1181" s="2" t="s">
        <v>5805</v>
      </c>
      <c r="E1181" s="2">
        <v>-3.57233</v>
      </c>
      <c r="F1181" s="2">
        <v>40.487670000000001</v>
      </c>
      <c r="G1181" s="2"/>
    </row>
    <row r="1182" spans="1:7" x14ac:dyDescent="0.25">
      <c r="A1182" t="s">
        <v>7</v>
      </c>
      <c r="B1182" s="1" t="s">
        <v>5653</v>
      </c>
      <c r="C1182" s="1" t="s">
        <v>4909</v>
      </c>
      <c r="D1182" t="s">
        <v>5805</v>
      </c>
      <c r="E1182">
        <v>-3.5679919999999998</v>
      </c>
      <c r="F1182">
        <v>40.476979</v>
      </c>
    </row>
    <row r="1183" spans="1:7" x14ac:dyDescent="0.25">
      <c r="A1183" t="s">
        <v>7</v>
      </c>
      <c r="B1183" s="1" t="s">
        <v>5653</v>
      </c>
      <c r="C1183" s="1" t="s">
        <v>5901</v>
      </c>
      <c r="D1183" t="s">
        <v>5807</v>
      </c>
      <c r="E1183">
        <v>-3.5708899999999999</v>
      </c>
      <c r="F1183">
        <v>40.478050000000003</v>
      </c>
    </row>
    <row r="1184" spans="1:7" x14ac:dyDescent="0.25">
      <c r="A1184" t="s">
        <v>7</v>
      </c>
      <c r="B1184" s="1" t="s">
        <v>5653</v>
      </c>
      <c r="C1184" s="1" t="s">
        <v>4788</v>
      </c>
      <c r="D1184" t="s">
        <v>5805</v>
      </c>
      <c r="E1184">
        <v>-3.57118</v>
      </c>
      <c r="F1184">
        <v>40.477460000000001</v>
      </c>
    </row>
    <row r="1185" spans="1:7" x14ac:dyDescent="0.25">
      <c r="A1185" t="s">
        <v>7</v>
      </c>
      <c r="B1185" s="1" t="s">
        <v>5654</v>
      </c>
      <c r="C1185" s="1" t="s">
        <v>4788</v>
      </c>
      <c r="D1185" t="s">
        <v>5805</v>
      </c>
      <c r="E1185">
        <v>-3.57003</v>
      </c>
      <c r="F1185">
        <v>40.476349999999996</v>
      </c>
    </row>
    <row r="1186" spans="1:7" x14ac:dyDescent="0.25">
      <c r="A1186" t="s">
        <v>7</v>
      </c>
      <c r="B1186" s="1" t="s">
        <v>5654</v>
      </c>
      <c r="C1186" s="1" t="s">
        <v>5900</v>
      </c>
      <c r="D1186" t="s">
        <v>5807</v>
      </c>
      <c r="E1186">
        <v>-3.56833</v>
      </c>
      <c r="F1186">
        <v>40.475709999999999</v>
      </c>
    </row>
    <row r="1187" spans="1:7" x14ac:dyDescent="0.25">
      <c r="A1187" t="s">
        <v>7</v>
      </c>
      <c r="B1187" s="1" t="s">
        <v>5781</v>
      </c>
      <c r="C1187" s="1" t="s">
        <v>5781</v>
      </c>
      <c r="D1187" t="s">
        <v>5805</v>
      </c>
      <c r="E1187">
        <v>-3.5772196290024945</v>
      </c>
      <c r="F1187">
        <v>40.484209454624597</v>
      </c>
    </row>
    <row r="1188" spans="1:7" x14ac:dyDescent="0.25">
      <c r="A1188" t="s">
        <v>7</v>
      </c>
      <c r="B1188" s="1" t="s">
        <v>5781</v>
      </c>
      <c r="C1188" s="1" t="s">
        <v>4387</v>
      </c>
      <c r="D1188" t="s">
        <v>5805</v>
      </c>
      <c r="E1188">
        <v>-3.5784600000000002</v>
      </c>
      <c r="F1188">
        <v>40.483440000000002</v>
      </c>
    </row>
    <row r="1189" spans="1:7" x14ac:dyDescent="0.25">
      <c r="A1189" t="s">
        <v>7</v>
      </c>
      <c r="B1189" s="1" t="s">
        <v>5781</v>
      </c>
      <c r="C1189" s="1" t="s">
        <v>4788</v>
      </c>
      <c r="D1189" t="s">
        <v>5805</v>
      </c>
      <c r="E1189">
        <v>-3.57775</v>
      </c>
      <c r="F1189">
        <v>40.483910000000002</v>
      </c>
    </row>
    <row r="1190" spans="1:7" x14ac:dyDescent="0.25">
      <c r="A1190" s="2" t="s">
        <v>7</v>
      </c>
      <c r="B1190" s="18" t="s">
        <v>5781</v>
      </c>
      <c r="C1190" s="18" t="s">
        <v>5897</v>
      </c>
      <c r="D1190" s="2" t="s">
        <v>5807</v>
      </c>
      <c r="E1190" s="2">
        <v>-3.5771799999999998</v>
      </c>
      <c r="F1190" s="2">
        <v>40.48424</v>
      </c>
      <c r="G1190" s="2" t="s">
        <v>5891</v>
      </c>
    </row>
    <row r="1191" spans="1:7" x14ac:dyDescent="0.25">
      <c r="A1191" s="2" t="s">
        <v>7</v>
      </c>
      <c r="B1191" s="18" t="s">
        <v>5781</v>
      </c>
      <c r="C1191" s="18" t="s">
        <v>6549</v>
      </c>
      <c r="D1191" s="2" t="s">
        <v>5807</v>
      </c>
      <c r="E1191" s="2">
        <v>-3.5763039999999999</v>
      </c>
      <c r="F1191" s="2">
        <v>40.484506000000003</v>
      </c>
      <c r="G1191" s="2"/>
    </row>
    <row r="1192" spans="1:7" x14ac:dyDescent="0.25">
      <c r="A1192" s="2" t="s">
        <v>7</v>
      </c>
      <c r="B1192" s="18" t="s">
        <v>5781</v>
      </c>
      <c r="C1192" s="18" t="s">
        <v>5899</v>
      </c>
      <c r="D1192" s="2" t="s">
        <v>5807</v>
      </c>
      <c r="E1192" s="2">
        <v>-3.5752799999999998</v>
      </c>
      <c r="F1192" s="2">
        <v>40.48415</v>
      </c>
      <c r="G1192" s="2" t="s">
        <v>5891</v>
      </c>
    </row>
    <row r="1193" spans="1:7" x14ac:dyDescent="0.25">
      <c r="A1193" t="s">
        <v>7</v>
      </c>
      <c r="B1193" s="1" t="s">
        <v>5781</v>
      </c>
      <c r="C1193" s="1" t="s">
        <v>23</v>
      </c>
      <c r="D1193" t="s">
        <v>5805</v>
      </c>
      <c r="E1193">
        <v>-3.57775</v>
      </c>
      <c r="F1193">
        <v>40.483910000000002</v>
      </c>
    </row>
    <row r="1194" spans="1:7" x14ac:dyDescent="0.25">
      <c r="A1194" t="s">
        <v>7</v>
      </c>
      <c r="B1194" s="1" t="s">
        <v>5782</v>
      </c>
      <c r="C1194" s="1" t="s">
        <v>5782</v>
      </c>
      <c r="D1194" t="s">
        <v>5805</v>
      </c>
      <c r="E1194">
        <v>-3.5771844794590852</v>
      </c>
      <c r="F1194">
        <v>40.484717495307933</v>
      </c>
    </row>
    <row r="1195" spans="1:7" x14ac:dyDescent="0.25">
      <c r="A1195" t="s">
        <v>7</v>
      </c>
      <c r="B1195" s="1" t="s">
        <v>5782</v>
      </c>
      <c r="C1195" s="1" t="s">
        <v>4788</v>
      </c>
      <c r="D1195" t="s">
        <v>5805</v>
      </c>
      <c r="E1195">
        <v>-3.5783299999999998</v>
      </c>
      <c r="F1195">
        <v>40.484650000000002</v>
      </c>
    </row>
    <row r="1196" spans="1:7" x14ac:dyDescent="0.25">
      <c r="A1196" t="s">
        <v>7</v>
      </c>
      <c r="B1196" s="1" t="s">
        <v>5782</v>
      </c>
      <c r="C1196" s="1" t="s">
        <v>4387</v>
      </c>
      <c r="D1196" t="s">
        <v>5805</v>
      </c>
      <c r="E1196">
        <v>-3.57911</v>
      </c>
      <c r="F1196">
        <v>40.484200000000001</v>
      </c>
    </row>
    <row r="1197" spans="1:7" x14ac:dyDescent="0.25">
      <c r="A1197" t="s">
        <v>7</v>
      </c>
      <c r="B1197" s="1" t="s">
        <v>5782</v>
      </c>
      <c r="C1197" s="1" t="s">
        <v>5897</v>
      </c>
      <c r="D1197" t="s">
        <v>5807</v>
      </c>
      <c r="E1197">
        <v>-3.5775600000000001</v>
      </c>
      <c r="F1197">
        <v>40.484870000000001</v>
      </c>
    </row>
    <row r="1198" spans="1:7" x14ac:dyDescent="0.25">
      <c r="A1198" t="s">
        <v>7</v>
      </c>
      <c r="B1198" s="1" t="s">
        <v>5594</v>
      </c>
      <c r="C1198" s="1" t="s">
        <v>5593</v>
      </c>
      <c r="D1198" t="s">
        <v>5805</v>
      </c>
      <c r="E1198">
        <v>-3.57538</v>
      </c>
      <c r="F1198">
        <v>40.485300000000002</v>
      </c>
    </row>
    <row r="1199" spans="1:7" x14ac:dyDescent="0.25">
      <c r="A1199" t="s">
        <v>7</v>
      </c>
      <c r="B1199" s="1" t="s">
        <v>5594</v>
      </c>
      <c r="C1199" s="1" t="s">
        <v>5595</v>
      </c>
      <c r="D1199" t="s">
        <v>5805</v>
      </c>
      <c r="E1199">
        <v>-3.5756100000000002</v>
      </c>
      <c r="F1199">
        <v>40.486240000000002</v>
      </c>
    </row>
    <row r="1200" spans="1:7" x14ac:dyDescent="0.25">
      <c r="A1200" t="s">
        <v>7</v>
      </c>
      <c r="B1200" s="1" t="s">
        <v>5594</v>
      </c>
      <c r="C1200" s="1" t="s">
        <v>4788</v>
      </c>
      <c r="D1200" t="s">
        <v>5805</v>
      </c>
      <c r="E1200">
        <v>-3.5759699999999999</v>
      </c>
      <c r="F1200">
        <v>40.487650000000002</v>
      </c>
    </row>
    <row r="1201" spans="1:7" x14ac:dyDescent="0.25">
      <c r="A1201" t="s">
        <v>7</v>
      </c>
      <c r="B1201" s="1" t="s">
        <v>5594</v>
      </c>
      <c r="C1201" s="1" t="s">
        <v>5898</v>
      </c>
      <c r="D1201" t="s">
        <v>5807</v>
      </c>
      <c r="E1201">
        <v>-3.5757400000000001</v>
      </c>
      <c r="F1201">
        <v>40.486699999999999</v>
      </c>
    </row>
    <row r="1202" spans="1:7" x14ac:dyDescent="0.25">
      <c r="A1202" s="2" t="s">
        <v>7</v>
      </c>
      <c r="B1202" s="18" t="s">
        <v>5594</v>
      </c>
      <c r="C1202" s="18" t="s">
        <v>5897</v>
      </c>
      <c r="D1202" s="2" t="s">
        <v>5807</v>
      </c>
      <c r="E1202" s="2">
        <v>-3.5756299999999999</v>
      </c>
      <c r="F1202" s="2">
        <v>40.485999999999997</v>
      </c>
      <c r="G1202" s="2" t="s">
        <v>5891</v>
      </c>
    </row>
    <row r="1203" spans="1:7" x14ac:dyDescent="0.25">
      <c r="A1203" s="2" t="s">
        <v>7</v>
      </c>
      <c r="B1203" s="18" t="s">
        <v>5594</v>
      </c>
      <c r="C1203" s="18" t="s">
        <v>5899</v>
      </c>
      <c r="D1203" s="2" t="s">
        <v>5807</v>
      </c>
      <c r="E1203" s="2">
        <v>-3.5752799999999998</v>
      </c>
      <c r="F1203" s="2">
        <v>40.48415</v>
      </c>
      <c r="G1203" s="2" t="s">
        <v>5891</v>
      </c>
    </row>
    <row r="1204" spans="1:7" x14ac:dyDescent="0.25">
      <c r="A1204" t="s">
        <v>7</v>
      </c>
      <c r="B1204" s="1" t="s">
        <v>5594</v>
      </c>
      <c r="C1204" s="1" t="s">
        <v>23</v>
      </c>
      <c r="D1204" t="s">
        <v>5805</v>
      </c>
      <c r="E1204">
        <v>-3.5759699999999999</v>
      </c>
      <c r="F1204">
        <v>40.487650000000002</v>
      </c>
    </row>
    <row r="1205" spans="1:7" x14ac:dyDescent="0.25">
      <c r="A1205" t="s">
        <v>7</v>
      </c>
      <c r="B1205" s="1" t="s">
        <v>5595</v>
      </c>
      <c r="C1205" s="1" t="s">
        <v>5594</v>
      </c>
      <c r="D1205" t="s">
        <v>5805</v>
      </c>
      <c r="E1205">
        <v>-3.5756100000000002</v>
      </c>
      <c r="F1205">
        <v>40.486240000000002</v>
      </c>
    </row>
    <row r="1206" spans="1:7" x14ac:dyDescent="0.25">
      <c r="A1206" t="s">
        <v>7</v>
      </c>
      <c r="B1206" s="1" t="s">
        <v>5595</v>
      </c>
      <c r="C1206" s="1" t="s">
        <v>5806</v>
      </c>
      <c r="D1206" t="s">
        <v>5807</v>
      </c>
      <c r="E1206">
        <v>-3.5745800000000001</v>
      </c>
      <c r="F1206">
        <v>40.486910000000002</v>
      </c>
    </row>
    <row r="1207" spans="1:7" x14ac:dyDescent="0.25">
      <c r="A1207" t="s">
        <v>7</v>
      </c>
      <c r="B1207" s="1" t="s">
        <v>5595</v>
      </c>
      <c r="C1207" s="1" t="s">
        <v>5898</v>
      </c>
      <c r="D1207" t="s">
        <v>5807</v>
      </c>
      <c r="E1207">
        <v>-3.5751200000000001</v>
      </c>
      <c r="F1207">
        <v>40.486519999999999</v>
      </c>
    </row>
    <row r="1208" spans="1:7" x14ac:dyDescent="0.25">
      <c r="A1208" t="s">
        <v>7</v>
      </c>
      <c r="B1208" s="1" t="s">
        <v>5595</v>
      </c>
      <c r="C1208" s="1" t="s">
        <v>5897</v>
      </c>
      <c r="D1208" t="s">
        <v>5807</v>
      </c>
      <c r="E1208">
        <v>-3.5756199999999998</v>
      </c>
      <c r="F1208">
        <v>40.48601</v>
      </c>
    </row>
    <row r="1209" spans="1:7" x14ac:dyDescent="0.25">
      <c r="A1209" t="s">
        <v>7</v>
      </c>
      <c r="B1209" s="1" t="s">
        <v>5595</v>
      </c>
      <c r="C1209" s="1" t="s">
        <v>4788</v>
      </c>
      <c r="D1209" t="s">
        <v>5805</v>
      </c>
      <c r="E1209">
        <v>-3.5746099999999998</v>
      </c>
      <c r="F1209">
        <v>40.487659999999998</v>
      </c>
    </row>
    <row r="1210" spans="1:7" x14ac:dyDescent="0.25">
      <c r="A1210" t="s">
        <v>7</v>
      </c>
      <c r="B1210" s="1" t="s">
        <v>5593</v>
      </c>
      <c r="C1210" s="1" t="s">
        <v>5594</v>
      </c>
      <c r="D1210" t="s">
        <v>5805</v>
      </c>
      <c r="E1210">
        <v>-3.57538</v>
      </c>
      <c r="F1210">
        <v>40.485300000000002</v>
      </c>
    </row>
    <row r="1211" spans="1:7" x14ac:dyDescent="0.25">
      <c r="A1211" t="s">
        <v>7</v>
      </c>
      <c r="B1211" s="1" t="s">
        <v>5593</v>
      </c>
      <c r="C1211" s="1" t="s">
        <v>5813</v>
      </c>
      <c r="D1211" t="s">
        <v>5805</v>
      </c>
      <c r="E1211">
        <v>-3.57348</v>
      </c>
      <c r="F1211">
        <v>40.486440000000002</v>
      </c>
    </row>
    <row r="1212" spans="1:7" x14ac:dyDescent="0.25">
      <c r="A1212" t="s">
        <v>7</v>
      </c>
      <c r="B1212" s="1" t="s">
        <v>5593</v>
      </c>
      <c r="C1212" s="1" t="s">
        <v>5660</v>
      </c>
      <c r="D1212" t="s">
        <v>5805</v>
      </c>
      <c r="E1212">
        <v>-3.57233</v>
      </c>
      <c r="F1212">
        <v>40.487180000000002</v>
      </c>
    </row>
    <row r="1213" spans="1:7" x14ac:dyDescent="0.25">
      <c r="A1213" s="2" t="s">
        <v>7</v>
      </c>
      <c r="B1213" s="18" t="s">
        <v>5593</v>
      </c>
      <c r="C1213" s="18" t="s">
        <v>3506</v>
      </c>
      <c r="D1213" s="2" t="s">
        <v>5805</v>
      </c>
      <c r="E1213" s="2">
        <v>-3.5723250000000002</v>
      </c>
      <c r="F1213" s="2">
        <v>40.487262000000001</v>
      </c>
    </row>
    <row r="1214" spans="1:7" x14ac:dyDescent="0.25">
      <c r="A1214" t="s">
        <v>7</v>
      </c>
      <c r="B1214" s="1" t="s">
        <v>5593</v>
      </c>
      <c r="C1214" s="1" t="s">
        <v>4788</v>
      </c>
      <c r="D1214" t="s">
        <v>5805</v>
      </c>
      <c r="E1214">
        <v>-3.57233</v>
      </c>
      <c r="F1214">
        <v>40.487670000000001</v>
      </c>
    </row>
    <row r="1215" spans="1:7" x14ac:dyDescent="0.25">
      <c r="A1215" s="2" t="s">
        <v>7</v>
      </c>
      <c r="B1215" s="18" t="s">
        <v>5593</v>
      </c>
      <c r="C1215" s="18" t="s">
        <v>5897</v>
      </c>
      <c r="D1215" s="2" t="s">
        <v>5807</v>
      </c>
      <c r="E1215" s="2">
        <v>-3.57491</v>
      </c>
      <c r="F1215" s="2">
        <v>40.485590000000002</v>
      </c>
      <c r="G1215" s="2" t="s">
        <v>5891</v>
      </c>
    </row>
    <row r="1216" spans="1:7" x14ac:dyDescent="0.25">
      <c r="A1216" s="2" t="s">
        <v>7</v>
      </c>
      <c r="B1216" s="18" t="s">
        <v>5593</v>
      </c>
      <c r="C1216" s="18" t="s">
        <v>5806</v>
      </c>
      <c r="D1216" s="2" t="s">
        <v>5807</v>
      </c>
      <c r="E1216" s="2">
        <v>-3.5753059999999999</v>
      </c>
      <c r="F1216" s="2">
        <v>40.485321999999996</v>
      </c>
      <c r="G1216" s="2"/>
    </row>
    <row r="1217" spans="1:7" x14ac:dyDescent="0.25">
      <c r="A1217" s="2" t="s">
        <v>7</v>
      </c>
      <c r="B1217" s="18" t="s">
        <v>5593</v>
      </c>
      <c r="C1217" s="18" t="s">
        <v>5808</v>
      </c>
      <c r="D1217" s="2" t="s">
        <v>5807</v>
      </c>
      <c r="E1217" s="2">
        <v>-3.5754579999999998</v>
      </c>
      <c r="F1217" s="2">
        <v>40.484969</v>
      </c>
      <c r="G1217" s="2"/>
    </row>
    <row r="1218" spans="1:7" x14ac:dyDescent="0.25">
      <c r="A1218" s="2" t="s">
        <v>7</v>
      </c>
      <c r="B1218" s="18" t="s">
        <v>5593</v>
      </c>
      <c r="C1218" s="18" t="s">
        <v>5809</v>
      </c>
      <c r="D1218" s="2" t="s">
        <v>5807</v>
      </c>
      <c r="E1218" s="2">
        <v>-3.5753170000000001</v>
      </c>
      <c r="F1218" s="2">
        <v>40.484341000000001</v>
      </c>
      <c r="G1218" s="2"/>
    </row>
    <row r="1219" spans="1:7" x14ac:dyDescent="0.25">
      <c r="A1219" s="2" t="s">
        <v>7</v>
      </c>
      <c r="B1219" s="18" t="s">
        <v>5593</v>
      </c>
      <c r="C1219" s="18" t="s">
        <v>5899</v>
      </c>
      <c r="D1219" s="2" t="s">
        <v>5807</v>
      </c>
      <c r="E1219" s="2">
        <v>-3.5752799999999998</v>
      </c>
      <c r="F1219" s="2">
        <v>40.48415</v>
      </c>
      <c r="G1219" s="2" t="s">
        <v>5891</v>
      </c>
    </row>
    <row r="1220" spans="1:7" x14ac:dyDescent="0.25">
      <c r="A1220" t="s">
        <v>7</v>
      </c>
      <c r="B1220" s="1" t="s">
        <v>5593</v>
      </c>
      <c r="C1220" s="1" t="s">
        <v>23</v>
      </c>
      <c r="D1220" t="s">
        <v>5805</v>
      </c>
      <c r="E1220">
        <v>-3.57233</v>
      </c>
      <c r="F1220">
        <v>40.487670000000001</v>
      </c>
    </row>
    <row r="1221" spans="1:7" x14ac:dyDescent="0.25">
      <c r="A1221" t="s">
        <v>7</v>
      </c>
      <c r="B1221" s="1" t="s">
        <v>5663</v>
      </c>
      <c r="C1221" s="1" t="s">
        <v>5663</v>
      </c>
      <c r="D1221" t="s">
        <v>5805</v>
      </c>
      <c r="E1221">
        <v>-3.5723657453941766</v>
      </c>
      <c r="F1221">
        <v>40.47984332291599</v>
      </c>
    </row>
    <row r="1222" spans="1:7" x14ac:dyDescent="0.25">
      <c r="A1222" t="s">
        <v>7</v>
      </c>
      <c r="B1222" s="1" t="s">
        <v>5663</v>
      </c>
      <c r="C1222" s="1" t="s">
        <v>4788</v>
      </c>
      <c r="D1222" t="s">
        <v>5805</v>
      </c>
      <c r="E1222">
        <v>-3.5730900000000001</v>
      </c>
      <c r="F1222">
        <v>40.479410000000001</v>
      </c>
    </row>
    <row r="1223" spans="1:7" x14ac:dyDescent="0.25">
      <c r="A1223" t="s">
        <v>7</v>
      </c>
      <c r="B1223" s="1" t="s">
        <v>5663</v>
      </c>
      <c r="C1223" s="1" t="s">
        <v>5898</v>
      </c>
      <c r="D1223" t="s">
        <v>5807</v>
      </c>
      <c r="E1223">
        <v>-3.5726</v>
      </c>
      <c r="F1223">
        <v>40.479709999999997</v>
      </c>
    </row>
    <row r="1224" spans="1:7" x14ac:dyDescent="0.25">
      <c r="A1224" t="s">
        <v>7</v>
      </c>
      <c r="B1224" s="1" t="s">
        <v>5663</v>
      </c>
      <c r="C1224" s="1" t="s">
        <v>5897</v>
      </c>
      <c r="D1224" t="s">
        <v>5807</v>
      </c>
      <c r="E1224">
        <v>-3.5721599999999998</v>
      </c>
      <c r="F1224">
        <v>40.479959999999998</v>
      </c>
    </row>
    <row r="1225" spans="1:7" x14ac:dyDescent="0.25">
      <c r="A1225" t="s">
        <v>7</v>
      </c>
      <c r="B1225" s="1" t="s">
        <v>4387</v>
      </c>
      <c r="C1225" s="1" t="s">
        <v>4788</v>
      </c>
      <c r="D1225" t="s">
        <v>5805</v>
      </c>
      <c r="E1225">
        <v>-3.573143</v>
      </c>
      <c r="F1225">
        <v>40.454143000000002</v>
      </c>
    </row>
    <row r="1226" spans="1:7" x14ac:dyDescent="0.25">
      <c r="A1226" t="s">
        <v>7</v>
      </c>
      <c r="B1226" s="1" t="s">
        <v>4387</v>
      </c>
      <c r="C1226" s="1" t="s">
        <v>5687</v>
      </c>
      <c r="D1226" t="s">
        <v>5805</v>
      </c>
      <c r="E1226">
        <v>-3.5733362744498134</v>
      </c>
      <c r="F1226">
        <v>40.455139891003626</v>
      </c>
    </row>
    <row r="1227" spans="1:7" x14ac:dyDescent="0.25">
      <c r="A1227" t="s">
        <v>7</v>
      </c>
      <c r="B1227" s="1" t="s">
        <v>4387</v>
      </c>
      <c r="C1227" s="1" t="s">
        <v>5646</v>
      </c>
      <c r="D1227" t="s">
        <v>5805</v>
      </c>
      <c r="E1227">
        <v>-3.5696890466980262</v>
      </c>
      <c r="F1227">
        <v>40.47478235606583</v>
      </c>
    </row>
    <row r="1228" spans="1:7" x14ac:dyDescent="0.25">
      <c r="A1228" t="s">
        <v>7</v>
      </c>
      <c r="B1228" s="1" t="s">
        <v>4387</v>
      </c>
      <c r="C1228" s="1" t="s">
        <v>5645</v>
      </c>
      <c r="D1228" t="s">
        <v>5805</v>
      </c>
      <c r="E1228">
        <v>-3.5726035988033082</v>
      </c>
      <c r="F1228">
        <v>40.477609607018209</v>
      </c>
    </row>
    <row r="1229" spans="1:7" x14ac:dyDescent="0.25">
      <c r="A1229" t="s">
        <v>7</v>
      </c>
      <c r="B1229" s="1" t="s">
        <v>4387</v>
      </c>
      <c r="C1229" s="1" t="s">
        <v>5647</v>
      </c>
      <c r="D1229" t="s">
        <v>5805</v>
      </c>
      <c r="E1229">
        <v>-3.5765548707849657</v>
      </c>
      <c r="F1229">
        <v>40.48155287808337</v>
      </c>
    </row>
    <row r="1230" spans="1:7" x14ac:dyDescent="0.25">
      <c r="A1230" t="s">
        <v>7</v>
      </c>
      <c r="B1230" s="1" t="s">
        <v>4387</v>
      </c>
      <c r="C1230" s="1" t="s">
        <v>5546</v>
      </c>
      <c r="D1230" t="s">
        <v>5805</v>
      </c>
      <c r="E1230">
        <v>-3.57990111091262</v>
      </c>
      <c r="F1230">
        <v>40.485117538198047</v>
      </c>
    </row>
    <row r="1231" spans="1:7" x14ac:dyDescent="0.25">
      <c r="A1231" t="s">
        <v>7</v>
      </c>
      <c r="B1231" s="1" t="s">
        <v>4387</v>
      </c>
      <c r="C1231" s="1" t="s">
        <v>5742</v>
      </c>
      <c r="D1231" t="s">
        <v>5805</v>
      </c>
      <c r="E1231">
        <v>-3.5805707330559216</v>
      </c>
      <c r="F1231">
        <v>40.486794572889586</v>
      </c>
    </row>
    <row r="1232" spans="1:7" x14ac:dyDescent="0.25">
      <c r="A1232" t="s">
        <v>7</v>
      </c>
      <c r="B1232" s="1" t="s">
        <v>4387</v>
      </c>
      <c r="C1232" s="1" t="s">
        <v>5547</v>
      </c>
      <c r="D1232" t="s">
        <v>5805</v>
      </c>
      <c r="E1232">
        <v>-3.5805701403422412</v>
      </c>
      <c r="F1232">
        <v>40.488106210541943</v>
      </c>
    </row>
    <row r="1233" spans="1:6" x14ac:dyDescent="0.25">
      <c r="A1233" t="s">
        <v>7</v>
      </c>
      <c r="B1233" s="1" t="s">
        <v>4387</v>
      </c>
      <c r="C1233" s="1" t="s">
        <v>5743</v>
      </c>
      <c r="D1233" t="s">
        <v>5805</v>
      </c>
      <c r="E1233">
        <v>-3.5799778937830058</v>
      </c>
      <c r="F1233">
        <v>40.488576118356441</v>
      </c>
    </row>
    <row r="1234" spans="1:6" x14ac:dyDescent="0.25">
      <c r="A1234" t="s">
        <v>7</v>
      </c>
      <c r="B1234" s="1" t="s">
        <v>4387</v>
      </c>
      <c r="C1234" s="1" t="s">
        <v>5588</v>
      </c>
      <c r="D1234" t="s">
        <v>5805</v>
      </c>
      <c r="E1234">
        <v>-3.5777248248445903</v>
      </c>
      <c r="F1234">
        <v>40.488576118356441</v>
      </c>
    </row>
    <row r="1235" spans="1:6" x14ac:dyDescent="0.25">
      <c r="A1235" t="s">
        <v>7</v>
      </c>
      <c r="B1235" s="1" t="s">
        <v>4387</v>
      </c>
      <c r="C1235" s="1" t="s">
        <v>5587</v>
      </c>
      <c r="D1235" t="s">
        <v>5805</v>
      </c>
      <c r="E1235">
        <v>-3.5754361811334632</v>
      </c>
      <c r="F1235">
        <v>40.488580628767117</v>
      </c>
    </row>
    <row r="1236" spans="1:6" x14ac:dyDescent="0.25">
      <c r="A1236" t="s">
        <v>7</v>
      </c>
      <c r="B1236" s="1" t="s">
        <v>4387</v>
      </c>
      <c r="C1236" s="1" t="s">
        <v>5586</v>
      </c>
      <c r="D1236" t="s">
        <v>5805</v>
      </c>
      <c r="E1236">
        <v>-3.574048764997702</v>
      </c>
      <c r="F1236">
        <v>40.488580628767117</v>
      </c>
    </row>
    <row r="1237" spans="1:6" x14ac:dyDescent="0.25">
      <c r="A1237" t="s">
        <v>7</v>
      </c>
      <c r="B1237" s="1" t="s">
        <v>4387</v>
      </c>
      <c r="C1237" s="1" t="s">
        <v>5686</v>
      </c>
      <c r="D1237" t="s">
        <v>5805</v>
      </c>
      <c r="E1237">
        <v>-3.5722968398228772</v>
      </c>
      <c r="F1237">
        <v>40.455926695931076</v>
      </c>
    </row>
    <row r="1238" spans="1:6" x14ac:dyDescent="0.25">
      <c r="A1238" t="s">
        <v>7</v>
      </c>
      <c r="B1238" s="1" t="s">
        <v>4387</v>
      </c>
      <c r="C1238" s="1" t="s">
        <v>5734</v>
      </c>
      <c r="D1238" t="s">
        <v>5805</v>
      </c>
      <c r="E1238">
        <v>-3.5728872297128826</v>
      </c>
      <c r="F1238">
        <v>40.488576364659806</v>
      </c>
    </row>
    <row r="1239" spans="1:6" x14ac:dyDescent="0.25">
      <c r="A1239" t="s">
        <v>7</v>
      </c>
      <c r="B1239" s="1" t="s">
        <v>4387</v>
      </c>
      <c r="C1239" s="1" t="s">
        <v>5585</v>
      </c>
      <c r="D1239" t="s">
        <v>5805</v>
      </c>
      <c r="E1239">
        <v>-3.5717527060745851</v>
      </c>
      <c r="F1239">
        <v>40.488576364659806</v>
      </c>
    </row>
    <row r="1240" spans="1:6" x14ac:dyDescent="0.25">
      <c r="A1240" t="s">
        <v>7</v>
      </c>
      <c r="B1240" s="1" t="s">
        <v>4387</v>
      </c>
      <c r="C1240" s="1" t="s">
        <v>5731</v>
      </c>
      <c r="D1240" t="s">
        <v>5805</v>
      </c>
      <c r="E1240">
        <v>-3.570598621683903</v>
      </c>
      <c r="F1240">
        <v>40.488576364659806</v>
      </c>
    </row>
    <row r="1241" spans="1:6" x14ac:dyDescent="0.25">
      <c r="A1241" t="s">
        <v>7</v>
      </c>
      <c r="B1241" s="1" t="s">
        <v>4387</v>
      </c>
      <c r="C1241" s="1" t="s">
        <v>5596</v>
      </c>
      <c r="D1241" t="s">
        <v>5805</v>
      </c>
      <c r="E1241">
        <v>-3.5676749515535002</v>
      </c>
      <c r="F1241">
        <v>40.488589649588462</v>
      </c>
    </row>
    <row r="1242" spans="1:6" x14ac:dyDescent="0.25">
      <c r="A1242" t="s">
        <v>7</v>
      </c>
      <c r="B1242" s="1" t="s">
        <v>4387</v>
      </c>
      <c r="C1242" s="1" t="s">
        <v>5772</v>
      </c>
      <c r="D1242" t="s">
        <v>5805</v>
      </c>
      <c r="E1242">
        <v>-3.5649771979561868</v>
      </c>
      <c r="F1242">
        <v>40.488589649588462</v>
      </c>
    </row>
    <row r="1243" spans="1:6" x14ac:dyDescent="0.25">
      <c r="A1243" t="s">
        <v>7</v>
      </c>
      <c r="B1243" s="1" t="s">
        <v>4387</v>
      </c>
      <c r="C1243" s="1" t="s">
        <v>5712</v>
      </c>
      <c r="D1243" t="s">
        <v>5805</v>
      </c>
      <c r="E1243">
        <v>-3.5636016400779962</v>
      </c>
      <c r="F1243">
        <v>40.488589649588462</v>
      </c>
    </row>
    <row r="1244" spans="1:6" x14ac:dyDescent="0.25">
      <c r="A1244" t="s">
        <v>7</v>
      </c>
      <c r="B1244" s="1" t="s">
        <v>4387</v>
      </c>
      <c r="C1244" s="1" t="s">
        <v>5711</v>
      </c>
      <c r="D1244" t="s">
        <v>5805</v>
      </c>
      <c r="E1244">
        <v>-3.5625591524538969</v>
      </c>
      <c r="F1244">
        <v>40.490562880460558</v>
      </c>
    </row>
    <row r="1245" spans="1:6" x14ac:dyDescent="0.25">
      <c r="A1245" t="s">
        <v>7</v>
      </c>
      <c r="B1245" s="1" t="s">
        <v>4387</v>
      </c>
      <c r="C1245" s="1" t="s">
        <v>5623</v>
      </c>
      <c r="D1245" t="s">
        <v>5805</v>
      </c>
      <c r="E1245">
        <v>-3.5625102505729358</v>
      </c>
      <c r="F1245">
        <v>40.493494293290134</v>
      </c>
    </row>
    <row r="1246" spans="1:6" x14ac:dyDescent="0.25">
      <c r="A1246" t="s">
        <v>7</v>
      </c>
      <c r="B1246" s="1" t="s">
        <v>4387</v>
      </c>
      <c r="C1246" s="1" t="s">
        <v>5622</v>
      </c>
      <c r="D1246" t="s">
        <v>5805</v>
      </c>
      <c r="E1246">
        <v>-3.5625298113253199</v>
      </c>
      <c r="F1246">
        <v>40.494818637157302</v>
      </c>
    </row>
    <row r="1247" spans="1:6" x14ac:dyDescent="0.25">
      <c r="A1247" t="s">
        <v>7</v>
      </c>
      <c r="B1247" s="1" t="s">
        <v>4387</v>
      </c>
      <c r="C1247" s="1" t="s">
        <v>5685</v>
      </c>
      <c r="D1247" t="s">
        <v>5805</v>
      </c>
      <c r="E1247">
        <v>-3.5710824508527939</v>
      </c>
      <c r="F1247">
        <v>40.456858335596422</v>
      </c>
    </row>
    <row r="1248" spans="1:6" x14ac:dyDescent="0.25">
      <c r="A1248" t="s">
        <v>7</v>
      </c>
      <c r="B1248" s="1" t="s">
        <v>4387</v>
      </c>
      <c r="C1248" s="1" t="s">
        <v>4185</v>
      </c>
      <c r="D1248" t="s">
        <v>5805</v>
      </c>
      <c r="E1248">
        <v>-3.5625395917015124</v>
      </c>
      <c r="F1248">
        <v>40.496425706119709</v>
      </c>
    </row>
    <row r="1249" spans="1:6" x14ac:dyDescent="0.25">
      <c r="A1249" t="s">
        <v>7</v>
      </c>
      <c r="B1249" s="1" t="s">
        <v>4387</v>
      </c>
      <c r="C1249" s="1" t="s">
        <v>5710</v>
      </c>
      <c r="D1249" t="s">
        <v>5805</v>
      </c>
      <c r="E1249">
        <v>-3.5625884935824734</v>
      </c>
      <c r="F1249">
        <v>40.498345260713691</v>
      </c>
    </row>
    <row r="1250" spans="1:6" x14ac:dyDescent="0.25">
      <c r="A1250" t="s">
        <v>7</v>
      </c>
      <c r="B1250" s="1" t="s">
        <v>4387</v>
      </c>
      <c r="C1250" s="1" t="s">
        <v>5619</v>
      </c>
      <c r="D1250" t="s">
        <v>5805</v>
      </c>
      <c r="E1250">
        <v>-3.5625982739586655</v>
      </c>
      <c r="F1250">
        <v>40.49982584739665</v>
      </c>
    </row>
    <row r="1251" spans="1:6" x14ac:dyDescent="0.25">
      <c r="A1251" t="s">
        <v>7</v>
      </c>
      <c r="B1251" s="1" t="s">
        <v>4387</v>
      </c>
      <c r="C1251" s="1" t="s">
        <v>5620</v>
      </c>
      <c r="D1251" t="s">
        <v>5805</v>
      </c>
      <c r="E1251">
        <v>-3.5625884935824734</v>
      </c>
      <c r="F1251">
        <v>40.500748424023215</v>
      </c>
    </row>
    <row r="1252" spans="1:6" x14ac:dyDescent="0.25">
      <c r="A1252" t="s">
        <v>7</v>
      </c>
      <c r="B1252" s="1" t="s">
        <v>4387</v>
      </c>
      <c r="C1252" s="1" t="s">
        <v>5621</v>
      </c>
      <c r="D1252" t="s">
        <v>5805</v>
      </c>
      <c r="E1252">
        <v>-3.5625787132062814</v>
      </c>
      <c r="F1252">
        <v>40.501596599308932</v>
      </c>
    </row>
    <row r="1253" spans="1:6" x14ac:dyDescent="0.25">
      <c r="A1253" t="s">
        <v>7</v>
      </c>
      <c r="B1253" s="1" t="s">
        <v>4387</v>
      </c>
      <c r="C1253" s="1" t="s">
        <v>5684</v>
      </c>
      <c r="D1253" t="s">
        <v>5805</v>
      </c>
      <c r="E1253">
        <v>-3.5696570875277378</v>
      </c>
      <c r="F1253">
        <v>40.457958296713912</v>
      </c>
    </row>
    <row r="1254" spans="1:6" x14ac:dyDescent="0.25">
      <c r="A1254" t="s">
        <v>7</v>
      </c>
      <c r="B1254" s="1" t="s">
        <v>4387</v>
      </c>
      <c r="C1254" s="1" t="s">
        <v>5666</v>
      </c>
      <c r="D1254" t="s">
        <v>5805</v>
      </c>
      <c r="E1254">
        <v>-3.5659788935907608</v>
      </c>
      <c r="F1254">
        <v>40.46589258625545</v>
      </c>
    </row>
    <row r="1255" spans="1:6" x14ac:dyDescent="0.25">
      <c r="A1255" t="s">
        <v>7</v>
      </c>
      <c r="B1255" s="1" t="s">
        <v>4387</v>
      </c>
      <c r="C1255" s="1" t="s">
        <v>5664</v>
      </c>
      <c r="D1255" t="s">
        <v>5805</v>
      </c>
      <c r="E1255">
        <v>-3.5659627233687901</v>
      </c>
      <c r="F1255">
        <v>40.470958127146027</v>
      </c>
    </row>
    <row r="1256" spans="1:6" x14ac:dyDescent="0.25">
      <c r="A1256" t="s">
        <v>7</v>
      </c>
      <c r="B1256" s="1" t="s">
        <v>4387</v>
      </c>
      <c r="C1256" s="1" t="s">
        <v>5548</v>
      </c>
      <c r="D1256" t="s">
        <v>5805</v>
      </c>
      <c r="E1256">
        <v>-3.5805973580916426</v>
      </c>
      <c r="F1256">
        <v>40.489986132214824</v>
      </c>
    </row>
    <row r="1257" spans="1:6" x14ac:dyDescent="0.25">
      <c r="A1257" t="s">
        <v>7</v>
      </c>
      <c r="B1257" s="1" t="s">
        <v>4387</v>
      </c>
      <c r="C1257" s="1" t="s">
        <v>5549</v>
      </c>
      <c r="D1257" t="s">
        <v>5805</v>
      </c>
      <c r="E1257">
        <v>-3.5805973580916426</v>
      </c>
      <c r="F1257">
        <v>40.493687261026068</v>
      </c>
    </row>
    <row r="1258" spans="1:6" x14ac:dyDescent="0.25">
      <c r="A1258" t="s">
        <v>7</v>
      </c>
      <c r="B1258" s="1" t="s">
        <v>4387</v>
      </c>
      <c r="C1258" s="1" t="s">
        <v>5550</v>
      </c>
      <c r="D1258" t="s">
        <v>5805</v>
      </c>
      <c r="E1258">
        <v>-3.5806291573921429</v>
      </c>
      <c r="F1258">
        <v>40.49569506293021</v>
      </c>
    </row>
    <row r="1259" spans="1:6" x14ac:dyDescent="0.25">
      <c r="A1259" t="s">
        <v>7</v>
      </c>
      <c r="B1259" s="1" t="s">
        <v>4387</v>
      </c>
      <c r="C1259" s="1" t="s">
        <v>5551</v>
      </c>
      <c r="D1259" t="s">
        <v>5805</v>
      </c>
      <c r="E1259">
        <v>-3.5806291573921429</v>
      </c>
      <c r="F1259">
        <v>40.497001343687117</v>
      </c>
    </row>
    <row r="1260" spans="1:6" x14ac:dyDescent="0.25">
      <c r="A1260" t="s">
        <v>7</v>
      </c>
      <c r="B1260" s="1" t="s">
        <v>4387</v>
      </c>
      <c r="C1260" s="1" t="s">
        <v>5691</v>
      </c>
      <c r="D1260" t="s">
        <v>5805</v>
      </c>
      <c r="E1260">
        <v>-3.5737299999999999</v>
      </c>
      <c r="F1260">
        <v>40.454859999999996</v>
      </c>
    </row>
    <row r="1261" spans="1:6" x14ac:dyDescent="0.25">
      <c r="A1261" t="s">
        <v>7</v>
      </c>
      <c r="B1261" s="1" t="s">
        <v>4387</v>
      </c>
      <c r="C1261" s="1" t="s">
        <v>5690</v>
      </c>
      <c r="D1261" t="s">
        <v>5805</v>
      </c>
      <c r="E1261">
        <v>-3.5728300000000002</v>
      </c>
      <c r="F1261">
        <v>40.455530000000003</v>
      </c>
    </row>
    <row r="1262" spans="1:6" x14ac:dyDescent="0.25">
      <c r="A1262" t="s">
        <v>7</v>
      </c>
      <c r="B1262" s="1" t="s">
        <v>4387</v>
      </c>
      <c r="C1262" s="1" t="s">
        <v>5689</v>
      </c>
      <c r="D1262" t="s">
        <v>5805</v>
      </c>
      <c r="E1262">
        <v>-3.5717699999999999</v>
      </c>
      <c r="F1262">
        <v>40.456359999999997</v>
      </c>
    </row>
    <row r="1263" spans="1:6" x14ac:dyDescent="0.25">
      <c r="A1263" t="s">
        <v>7</v>
      </c>
      <c r="B1263" s="1" t="s">
        <v>4387</v>
      </c>
      <c r="C1263" s="1" t="s">
        <v>5688</v>
      </c>
      <c r="D1263" t="s">
        <v>5805</v>
      </c>
      <c r="E1263">
        <v>-3.5703499999999999</v>
      </c>
      <c r="F1263">
        <v>40.457450000000001</v>
      </c>
    </row>
    <row r="1264" spans="1:6" x14ac:dyDescent="0.25">
      <c r="A1264" t="s">
        <v>7</v>
      </c>
      <c r="B1264" s="1" t="s">
        <v>4387</v>
      </c>
      <c r="C1264" s="1" t="s">
        <v>5673</v>
      </c>
      <c r="D1264" t="s">
        <v>5805</v>
      </c>
      <c r="E1264">
        <v>-3.56894</v>
      </c>
      <c r="F1264">
        <v>40.458550000000002</v>
      </c>
    </row>
    <row r="1265" spans="1:6" x14ac:dyDescent="0.25">
      <c r="A1265" s="2" t="s">
        <v>7</v>
      </c>
      <c r="B1265" s="18" t="s">
        <v>4387</v>
      </c>
      <c r="C1265" s="18" t="s">
        <v>1430</v>
      </c>
      <c r="D1265" s="2" t="s">
        <v>5805</v>
      </c>
      <c r="E1265" s="2">
        <v>-3.5690770000000001</v>
      </c>
      <c r="F1265" s="2">
        <v>40.458661999999997</v>
      </c>
    </row>
    <row r="1266" spans="1:6" x14ac:dyDescent="0.25">
      <c r="A1266" t="s">
        <v>7</v>
      </c>
      <c r="B1266" s="1" t="s">
        <v>4387</v>
      </c>
      <c r="C1266" s="1" t="s">
        <v>1435</v>
      </c>
      <c r="D1266" t="s">
        <v>5805</v>
      </c>
      <c r="E1266">
        <v>-3.56758</v>
      </c>
      <c r="F1266">
        <v>40.458849999999998</v>
      </c>
    </row>
    <row r="1267" spans="1:6" x14ac:dyDescent="0.25">
      <c r="A1267" t="s">
        <v>7</v>
      </c>
      <c r="B1267" s="1" t="s">
        <v>4387</v>
      </c>
      <c r="C1267" s="1" t="s">
        <v>1431</v>
      </c>
      <c r="D1267" t="s">
        <v>5805</v>
      </c>
      <c r="E1267">
        <v>-3.56779</v>
      </c>
      <c r="F1267">
        <v>40.459479999999999</v>
      </c>
    </row>
    <row r="1268" spans="1:6" x14ac:dyDescent="0.25">
      <c r="A1268" t="s">
        <v>7</v>
      </c>
      <c r="B1268" s="1" t="s">
        <v>4387</v>
      </c>
      <c r="C1268" s="1" t="s">
        <v>1434</v>
      </c>
      <c r="D1268" t="s">
        <v>5805</v>
      </c>
      <c r="E1268">
        <v>-3.56758</v>
      </c>
      <c r="F1268">
        <v>40.459499999999998</v>
      </c>
    </row>
    <row r="1269" spans="1:6" x14ac:dyDescent="0.25">
      <c r="A1269" t="s">
        <v>7</v>
      </c>
      <c r="B1269" s="1" t="s">
        <v>4387</v>
      </c>
      <c r="C1269" s="1" t="s">
        <v>5806</v>
      </c>
      <c r="D1269" t="s">
        <v>5807</v>
      </c>
      <c r="E1269">
        <v>-3.5675811620286662</v>
      </c>
      <c r="F1269">
        <v>40.459612797754268</v>
      </c>
    </row>
    <row r="1270" spans="1:6" x14ac:dyDescent="0.25">
      <c r="A1270" t="s">
        <v>7</v>
      </c>
      <c r="B1270" s="1" t="s">
        <v>4387</v>
      </c>
      <c r="C1270" s="1" t="s">
        <v>5674</v>
      </c>
      <c r="D1270" t="s">
        <v>5805</v>
      </c>
      <c r="E1270">
        <v>-3.56758</v>
      </c>
      <c r="F1270">
        <v>40.459989999999998</v>
      </c>
    </row>
    <row r="1271" spans="1:6" x14ac:dyDescent="0.25">
      <c r="A1271" t="s">
        <v>7</v>
      </c>
      <c r="B1271" s="1" t="s">
        <v>4387</v>
      </c>
      <c r="C1271" s="1" t="s">
        <v>1433</v>
      </c>
      <c r="D1271" t="s">
        <v>5805</v>
      </c>
      <c r="E1271">
        <v>-3.56758</v>
      </c>
      <c r="F1271">
        <v>40.460160000000002</v>
      </c>
    </row>
    <row r="1272" spans="1:6" x14ac:dyDescent="0.25">
      <c r="A1272" t="s">
        <v>7</v>
      </c>
      <c r="B1272" s="1" t="s">
        <v>4387</v>
      </c>
      <c r="C1272" s="1" t="s">
        <v>1436</v>
      </c>
      <c r="D1272" t="s">
        <v>5805</v>
      </c>
      <c r="E1272">
        <v>-3.56759</v>
      </c>
      <c r="F1272">
        <v>40.460360000000001</v>
      </c>
    </row>
    <row r="1273" spans="1:6" x14ac:dyDescent="0.25">
      <c r="A1273" t="s">
        <v>7</v>
      </c>
      <c r="B1273" s="1" t="s">
        <v>4387</v>
      </c>
      <c r="C1273" s="1" t="s">
        <v>1432</v>
      </c>
      <c r="D1273" t="s">
        <v>5805</v>
      </c>
      <c r="E1273">
        <v>-3.56759</v>
      </c>
      <c r="F1273">
        <v>40.46078</v>
      </c>
    </row>
    <row r="1274" spans="1:6" x14ac:dyDescent="0.25">
      <c r="A1274" t="s">
        <v>7</v>
      </c>
      <c r="B1274" s="1" t="s">
        <v>4387</v>
      </c>
      <c r="C1274" s="1" t="s">
        <v>1424</v>
      </c>
      <c r="D1274" t="s">
        <v>5805</v>
      </c>
      <c r="E1274">
        <v>-3.56758</v>
      </c>
      <c r="F1274">
        <v>40.46116</v>
      </c>
    </row>
    <row r="1275" spans="1:6" x14ac:dyDescent="0.25">
      <c r="A1275" t="s">
        <v>7</v>
      </c>
      <c r="B1275" s="1" t="s">
        <v>4387</v>
      </c>
      <c r="C1275" s="16" t="s">
        <v>1437</v>
      </c>
      <c r="D1275" t="s">
        <v>5805</v>
      </c>
      <c r="E1275">
        <v>-3.5675840000000001</v>
      </c>
      <c r="F1275">
        <v>40.461351999999998</v>
      </c>
    </row>
    <row r="1276" spans="1:6" x14ac:dyDescent="0.25">
      <c r="A1276" t="s">
        <v>7</v>
      </c>
      <c r="B1276" s="1" t="s">
        <v>4387</v>
      </c>
      <c r="C1276" s="16" t="s">
        <v>5670</v>
      </c>
      <c r="D1276" t="s">
        <v>5805</v>
      </c>
      <c r="E1276">
        <v>-3.5675680000000001</v>
      </c>
      <c r="F1276">
        <v>40.462198000000001</v>
      </c>
    </row>
    <row r="1277" spans="1:6" x14ac:dyDescent="0.25">
      <c r="A1277" t="s">
        <v>7</v>
      </c>
      <c r="B1277" s="1" t="s">
        <v>4387</v>
      </c>
      <c r="C1277" s="1" t="s">
        <v>5672</v>
      </c>
      <c r="D1277" t="s">
        <v>5805</v>
      </c>
      <c r="E1277">
        <v>-3.5684634873542067</v>
      </c>
      <c r="F1277">
        <v>40.458861826511793</v>
      </c>
    </row>
    <row r="1278" spans="1:6" x14ac:dyDescent="0.25">
      <c r="A1278" t="s">
        <v>7</v>
      </c>
      <c r="B1278" s="1" t="s">
        <v>4387</v>
      </c>
      <c r="C1278" s="1" t="s">
        <v>5668</v>
      </c>
      <c r="D1278" t="s">
        <v>5805</v>
      </c>
      <c r="E1278">
        <v>-3.5661543575699413</v>
      </c>
      <c r="F1278">
        <v>40.462150350168955</v>
      </c>
    </row>
    <row r="1279" spans="1:6" x14ac:dyDescent="0.25">
      <c r="A1279" t="s">
        <v>7</v>
      </c>
      <c r="B1279" s="1" t="s">
        <v>4387</v>
      </c>
      <c r="C1279" s="1" t="s">
        <v>4783</v>
      </c>
      <c r="D1279" t="s">
        <v>5805</v>
      </c>
      <c r="E1279">
        <v>-3.5669849999999999</v>
      </c>
      <c r="F1279">
        <v>40.462179999999996</v>
      </c>
    </row>
    <row r="1280" spans="1:6" x14ac:dyDescent="0.25">
      <c r="A1280" t="s">
        <v>7</v>
      </c>
      <c r="B1280" s="1" t="s">
        <v>4387</v>
      </c>
      <c r="C1280" s="1" t="s">
        <v>5809</v>
      </c>
      <c r="D1280" t="s">
        <v>5807</v>
      </c>
      <c r="E1280">
        <v>-3.5661299999999998</v>
      </c>
      <c r="F1280">
        <v>40.462200000000003</v>
      </c>
    </row>
    <row r="1281" spans="1:7" x14ac:dyDescent="0.25">
      <c r="A1281" t="s">
        <v>7</v>
      </c>
      <c r="B1281" s="1" t="s">
        <v>4387</v>
      </c>
      <c r="C1281" s="1" t="s">
        <v>4789</v>
      </c>
      <c r="D1281" t="s">
        <v>5805</v>
      </c>
      <c r="E1281">
        <v>-3.5660500000000002</v>
      </c>
      <c r="F1281">
        <v>40.462949999999999</v>
      </c>
    </row>
    <row r="1282" spans="1:7" x14ac:dyDescent="0.25">
      <c r="A1282" t="s">
        <v>7</v>
      </c>
      <c r="B1282" s="1" t="s">
        <v>4387</v>
      </c>
      <c r="C1282" s="1" t="s">
        <v>5675</v>
      </c>
      <c r="D1282" t="s">
        <v>5805</v>
      </c>
      <c r="E1282">
        <v>-3.5660500000000002</v>
      </c>
      <c r="F1282">
        <v>40.462949999999999</v>
      </c>
    </row>
    <row r="1283" spans="1:7" x14ac:dyDescent="0.25">
      <c r="A1283" t="s">
        <v>7</v>
      </c>
      <c r="B1283" s="1" t="s">
        <v>4387</v>
      </c>
      <c r="C1283" s="1" t="s">
        <v>6550</v>
      </c>
      <c r="D1283" t="s">
        <v>5807</v>
      </c>
      <c r="E1283">
        <v>-3.5656300000000001</v>
      </c>
      <c r="F1283">
        <v>40.468012999999999</v>
      </c>
    </row>
    <row r="1284" spans="1:7" x14ac:dyDescent="0.25">
      <c r="A1284" t="s">
        <v>7</v>
      </c>
      <c r="B1284" s="1" t="s">
        <v>4387</v>
      </c>
      <c r="C1284" s="1" t="s">
        <v>5676</v>
      </c>
      <c r="D1284" t="s">
        <v>5805</v>
      </c>
      <c r="E1284">
        <v>-3.5656500000000002</v>
      </c>
      <c r="F1284">
        <v>40.46801</v>
      </c>
    </row>
    <row r="1285" spans="1:7" x14ac:dyDescent="0.25">
      <c r="A1285" t="s">
        <v>7</v>
      </c>
      <c r="B1285" s="1" t="s">
        <v>4387</v>
      </c>
      <c r="C1285" s="1" t="s">
        <v>5677</v>
      </c>
      <c r="D1285" t="s">
        <v>5805</v>
      </c>
      <c r="E1285">
        <v>-3.5655899999999998</v>
      </c>
      <c r="F1285">
        <v>40.468820000000001</v>
      </c>
    </row>
    <row r="1286" spans="1:7" x14ac:dyDescent="0.25">
      <c r="A1286" t="s">
        <v>7</v>
      </c>
      <c r="B1286" s="1" t="s">
        <v>4387</v>
      </c>
      <c r="C1286" s="1" t="s">
        <v>6551</v>
      </c>
      <c r="D1286" t="s">
        <v>5807</v>
      </c>
      <c r="E1286">
        <v>-3.5655290000000002</v>
      </c>
      <c r="F1286">
        <v>40.470011999999997</v>
      </c>
    </row>
    <row r="1287" spans="1:7" x14ac:dyDescent="0.25">
      <c r="A1287" t="s">
        <v>7</v>
      </c>
      <c r="B1287" s="1" t="s">
        <v>4387</v>
      </c>
      <c r="C1287" s="1" t="s">
        <v>1405</v>
      </c>
      <c r="D1287" t="s">
        <v>5805</v>
      </c>
      <c r="E1287">
        <v>-3.5657399999999999</v>
      </c>
      <c r="F1287">
        <v>40.470649999999999</v>
      </c>
    </row>
    <row r="1288" spans="1:7" x14ac:dyDescent="0.25">
      <c r="A1288" t="s">
        <v>7</v>
      </c>
      <c r="B1288" s="1" t="s">
        <v>4387</v>
      </c>
      <c r="C1288" s="1" t="s">
        <v>5811</v>
      </c>
      <c r="D1288" t="s">
        <v>5807</v>
      </c>
      <c r="E1288">
        <v>-3.5658400000000001</v>
      </c>
      <c r="F1288">
        <v>40.470869999999998</v>
      </c>
    </row>
    <row r="1289" spans="1:7" x14ac:dyDescent="0.25">
      <c r="A1289" t="s">
        <v>7</v>
      </c>
      <c r="B1289" s="1" t="s">
        <v>4387</v>
      </c>
      <c r="C1289" s="1" t="s">
        <v>1404</v>
      </c>
      <c r="D1289" t="s">
        <v>5805</v>
      </c>
      <c r="E1289">
        <v>-3.5659299999999998</v>
      </c>
      <c r="F1289">
        <v>40.470999999999997</v>
      </c>
    </row>
    <row r="1290" spans="1:7" x14ac:dyDescent="0.25">
      <c r="A1290" t="s">
        <v>7</v>
      </c>
      <c r="B1290" s="1" t="s">
        <v>4387</v>
      </c>
      <c r="C1290" s="1" t="s">
        <v>1403</v>
      </c>
      <c r="D1290" t="s">
        <v>5805</v>
      </c>
      <c r="E1290">
        <v>-3.5661999999999998</v>
      </c>
      <c r="F1290">
        <v>40.471359999999997</v>
      </c>
    </row>
    <row r="1291" spans="1:7" x14ac:dyDescent="0.25">
      <c r="A1291" t="s">
        <v>7</v>
      </c>
      <c r="B1291" s="1" t="s">
        <v>4387</v>
      </c>
      <c r="C1291" s="1" t="s">
        <v>1402</v>
      </c>
      <c r="D1291" t="s">
        <v>5805</v>
      </c>
      <c r="E1291">
        <v>-3.5665300000000002</v>
      </c>
      <c r="F1291">
        <v>40.471679999999999</v>
      </c>
    </row>
    <row r="1292" spans="1:7" x14ac:dyDescent="0.25">
      <c r="A1292" t="s">
        <v>7</v>
      </c>
      <c r="B1292" s="1" t="s">
        <v>4387</v>
      </c>
      <c r="C1292" s="1" t="s">
        <v>1401</v>
      </c>
      <c r="D1292" t="s">
        <v>5805</v>
      </c>
      <c r="E1292">
        <v>-3.5668600000000001</v>
      </c>
      <c r="F1292">
        <v>40.472009999999997</v>
      </c>
    </row>
    <row r="1293" spans="1:7" x14ac:dyDescent="0.25">
      <c r="A1293" t="s">
        <v>7</v>
      </c>
      <c r="B1293" s="1" t="s">
        <v>4387</v>
      </c>
      <c r="C1293" s="1" t="s">
        <v>1381</v>
      </c>
      <c r="D1293" t="s">
        <v>5805</v>
      </c>
      <c r="E1293">
        <v>-3.5671900000000001</v>
      </c>
      <c r="F1293">
        <v>40.472329999999999</v>
      </c>
    </row>
    <row r="1294" spans="1:7" x14ac:dyDescent="0.25">
      <c r="A1294" t="s">
        <v>7</v>
      </c>
      <c r="B1294" s="1" t="s">
        <v>4387</v>
      </c>
      <c r="C1294" s="1" t="s">
        <v>1380</v>
      </c>
      <c r="D1294" t="s">
        <v>5805</v>
      </c>
      <c r="E1294">
        <v>-3.56752</v>
      </c>
      <c r="F1294">
        <v>40.472650000000002</v>
      </c>
    </row>
    <row r="1295" spans="1:7" x14ac:dyDescent="0.25">
      <c r="A1295" t="s">
        <v>7</v>
      </c>
      <c r="B1295" s="1" t="s">
        <v>4387</v>
      </c>
      <c r="C1295" s="1" t="s">
        <v>1379</v>
      </c>
      <c r="D1295" t="s">
        <v>5805</v>
      </c>
      <c r="E1295">
        <v>-3.5678399999999999</v>
      </c>
      <c r="F1295">
        <v>40.47298</v>
      </c>
    </row>
    <row r="1296" spans="1:7" x14ac:dyDescent="0.25">
      <c r="A1296" t="s">
        <v>7</v>
      </c>
      <c r="B1296" s="1" t="s">
        <v>4387</v>
      </c>
      <c r="C1296" s="1" t="s">
        <v>5803</v>
      </c>
      <c r="D1296" t="s">
        <v>5807</v>
      </c>
      <c r="E1296">
        <v>-3.5696759999999998</v>
      </c>
      <c r="F1296">
        <v>40.474811000000003</v>
      </c>
      <c r="G1296" t="s">
        <v>5891</v>
      </c>
    </row>
    <row r="1297" spans="1:7" x14ac:dyDescent="0.25">
      <c r="A1297" t="s">
        <v>7</v>
      </c>
      <c r="B1297" s="1" t="s">
        <v>4387</v>
      </c>
      <c r="C1297" s="1" t="s">
        <v>5662</v>
      </c>
      <c r="D1297" t="s">
        <v>5805</v>
      </c>
      <c r="E1297">
        <v>-3.5683400000000001</v>
      </c>
      <c r="F1297">
        <v>40.473460000000003</v>
      </c>
    </row>
    <row r="1298" spans="1:7" x14ac:dyDescent="0.25">
      <c r="A1298" s="2" t="s">
        <v>7</v>
      </c>
      <c r="B1298" s="18" t="s">
        <v>4387</v>
      </c>
      <c r="C1298" s="18" t="s">
        <v>6613</v>
      </c>
      <c r="D1298" s="2" t="s">
        <v>5807</v>
      </c>
      <c r="E1298" s="2">
        <v>-3.5696759999999998</v>
      </c>
      <c r="F1298" s="2">
        <v>40.474811000000003</v>
      </c>
      <c r="G1298" s="2" t="s">
        <v>5891</v>
      </c>
    </row>
    <row r="1299" spans="1:7" x14ac:dyDescent="0.25">
      <c r="A1299" t="s">
        <v>7</v>
      </c>
      <c r="B1299" s="1" t="s">
        <v>4387</v>
      </c>
      <c r="C1299" s="1" t="s">
        <v>1378</v>
      </c>
      <c r="D1299" t="s">
        <v>5805</v>
      </c>
      <c r="E1299">
        <v>-3.5702500772086379</v>
      </c>
      <c r="F1299">
        <v>40.475326124578238</v>
      </c>
    </row>
    <row r="1300" spans="1:7" x14ac:dyDescent="0.25">
      <c r="A1300" t="s">
        <v>7</v>
      </c>
      <c r="B1300" s="1" t="s">
        <v>4387</v>
      </c>
      <c r="C1300" s="1" t="s">
        <v>1377</v>
      </c>
      <c r="D1300" t="s">
        <v>5805</v>
      </c>
      <c r="E1300">
        <v>-3.5705013895555329</v>
      </c>
      <c r="F1300">
        <v>40.475570408205137</v>
      </c>
    </row>
    <row r="1301" spans="1:7" x14ac:dyDescent="0.25">
      <c r="A1301" t="s">
        <v>7</v>
      </c>
      <c r="B1301" s="1" t="s">
        <v>4387</v>
      </c>
      <c r="C1301" s="1" t="s">
        <v>1376</v>
      </c>
      <c r="D1301" t="s">
        <v>5805</v>
      </c>
      <c r="E1301">
        <v>-3.570766663699477</v>
      </c>
      <c r="F1301">
        <v>40.475814691832063</v>
      </c>
    </row>
    <row r="1302" spans="1:7" x14ac:dyDescent="0.25">
      <c r="A1302" t="s">
        <v>7</v>
      </c>
      <c r="B1302" s="1" t="s">
        <v>4387</v>
      </c>
      <c r="C1302" s="1" t="s">
        <v>5661</v>
      </c>
      <c r="D1302" t="s">
        <v>5805</v>
      </c>
      <c r="E1302">
        <v>-3.57111</v>
      </c>
      <c r="F1302">
        <v>40.476190000000003</v>
      </c>
    </row>
    <row r="1303" spans="1:7" x14ac:dyDescent="0.25">
      <c r="A1303" t="s">
        <v>7</v>
      </c>
      <c r="B1303" s="1" t="s">
        <v>4387</v>
      </c>
      <c r="C1303" s="1" t="s">
        <v>4278</v>
      </c>
      <c r="D1303" t="s">
        <v>5805</v>
      </c>
      <c r="E1303">
        <v>-3.5726399999999998</v>
      </c>
      <c r="F1303">
        <v>40.477690000000003</v>
      </c>
    </row>
    <row r="1304" spans="1:7" x14ac:dyDescent="0.25">
      <c r="A1304" t="s">
        <v>7</v>
      </c>
      <c r="B1304" s="1" t="s">
        <v>4387</v>
      </c>
      <c r="C1304" s="1" t="s">
        <v>6557</v>
      </c>
      <c r="D1304" t="s">
        <v>5805</v>
      </c>
      <c r="E1304">
        <v>-3.5729899999999999</v>
      </c>
      <c r="F1304">
        <v>40.47804</v>
      </c>
    </row>
    <row r="1305" spans="1:7" x14ac:dyDescent="0.25">
      <c r="A1305" t="s">
        <v>7</v>
      </c>
      <c r="B1305" s="1" t="s">
        <v>4387</v>
      </c>
      <c r="C1305" s="1" t="s">
        <v>5054</v>
      </c>
      <c r="D1305" t="s">
        <v>5805</v>
      </c>
      <c r="E1305">
        <v>-3.57334</v>
      </c>
      <c r="F1305">
        <v>40.478389999999997</v>
      </c>
    </row>
    <row r="1306" spans="1:7" x14ac:dyDescent="0.25">
      <c r="A1306" t="s">
        <v>7</v>
      </c>
      <c r="B1306" s="1" t="s">
        <v>4387</v>
      </c>
      <c r="C1306" s="1" t="s">
        <v>5810</v>
      </c>
      <c r="D1306" t="s">
        <v>5805</v>
      </c>
      <c r="E1306">
        <v>-3.574881</v>
      </c>
      <c r="F1306">
        <v>40.479934</v>
      </c>
    </row>
    <row r="1307" spans="1:7" x14ac:dyDescent="0.25">
      <c r="A1307" t="s">
        <v>7</v>
      </c>
      <c r="B1307" s="1" t="s">
        <v>4387</v>
      </c>
      <c r="C1307" s="1" t="s">
        <v>5902</v>
      </c>
      <c r="D1307" t="s">
        <v>5805</v>
      </c>
      <c r="E1307">
        <v>-3.5765400000000001</v>
      </c>
      <c r="F1307">
        <v>40.481540000000003</v>
      </c>
    </row>
    <row r="1308" spans="1:7" x14ac:dyDescent="0.25">
      <c r="A1308" t="s">
        <v>7</v>
      </c>
      <c r="B1308" s="1" t="s">
        <v>4387</v>
      </c>
      <c r="C1308" s="1" t="s">
        <v>5781</v>
      </c>
      <c r="D1308" t="s">
        <v>5805</v>
      </c>
      <c r="E1308">
        <v>-3.5784600000000002</v>
      </c>
      <c r="F1308">
        <v>40.483440000000002</v>
      </c>
    </row>
    <row r="1309" spans="1:7" x14ac:dyDescent="0.25">
      <c r="A1309" s="2" t="s">
        <v>7</v>
      </c>
      <c r="B1309" s="18" t="s">
        <v>4387</v>
      </c>
      <c r="C1309" s="18" t="s">
        <v>6552</v>
      </c>
      <c r="D1309" s="2" t="s">
        <v>5807</v>
      </c>
      <c r="E1309" s="2">
        <v>-3.5784600000000002</v>
      </c>
      <c r="F1309" s="2">
        <v>40.483440000000002</v>
      </c>
    </row>
    <row r="1310" spans="1:7" x14ac:dyDescent="0.25">
      <c r="A1310" t="s">
        <v>7</v>
      </c>
      <c r="B1310" s="1" t="s">
        <v>4387</v>
      </c>
      <c r="C1310" s="1" t="s">
        <v>5782</v>
      </c>
      <c r="D1310" t="s">
        <v>5805</v>
      </c>
      <c r="E1310">
        <v>-3.57911</v>
      </c>
      <c r="F1310">
        <v>40.484200000000001</v>
      </c>
    </row>
    <row r="1311" spans="1:7" x14ac:dyDescent="0.25">
      <c r="A1311" t="s">
        <v>7</v>
      </c>
      <c r="B1311" s="1" t="s">
        <v>4387</v>
      </c>
      <c r="C1311" s="1" t="s">
        <v>4782</v>
      </c>
      <c r="D1311" t="s">
        <v>5805</v>
      </c>
      <c r="E1311">
        <v>-3.5798899999999998</v>
      </c>
      <c r="F1311">
        <v>40.485149999999997</v>
      </c>
    </row>
    <row r="1312" spans="1:7" x14ac:dyDescent="0.25">
      <c r="A1312" t="s">
        <v>7</v>
      </c>
      <c r="B1312" s="1" t="s">
        <v>4387</v>
      </c>
      <c r="C1312" s="1" t="s">
        <v>4780</v>
      </c>
      <c r="D1312" t="s">
        <v>5805</v>
      </c>
      <c r="E1312">
        <v>-3.5805099999999999</v>
      </c>
      <c r="F1312">
        <v>40.48601</v>
      </c>
    </row>
    <row r="1313" spans="1:6" x14ac:dyDescent="0.25">
      <c r="A1313" s="2" t="s">
        <v>7</v>
      </c>
      <c r="B1313" s="18" t="s">
        <v>4387</v>
      </c>
      <c r="C1313" s="18" t="s">
        <v>6546</v>
      </c>
      <c r="D1313" s="2" t="s">
        <v>5807</v>
      </c>
      <c r="E1313" s="2">
        <v>-3.5798899999999998</v>
      </c>
      <c r="F1313" s="2">
        <v>40.485149999999997</v>
      </c>
    </row>
    <row r="1314" spans="1:6" x14ac:dyDescent="0.25">
      <c r="A1314" t="s">
        <v>7</v>
      </c>
      <c r="B1314" s="1" t="s">
        <v>4387</v>
      </c>
      <c r="C1314" s="1" t="s">
        <v>5793</v>
      </c>
      <c r="D1314" t="s">
        <v>5805</v>
      </c>
      <c r="E1314">
        <v>-3.5805699999999998</v>
      </c>
      <c r="F1314">
        <v>40.488590000000002</v>
      </c>
    </row>
    <row r="1315" spans="1:6" x14ac:dyDescent="0.25">
      <c r="A1315" t="s">
        <v>7</v>
      </c>
      <c r="B1315" s="1" t="s">
        <v>4387</v>
      </c>
      <c r="C1315" s="1" t="s">
        <v>5818</v>
      </c>
      <c r="D1315" t="s">
        <v>5807</v>
      </c>
      <c r="E1315">
        <v>-3.5805915294249049</v>
      </c>
      <c r="F1315">
        <v>40.486174615887727</v>
      </c>
    </row>
    <row r="1316" spans="1:6" x14ac:dyDescent="0.25">
      <c r="A1316" t="s">
        <v>7</v>
      </c>
      <c r="B1316" s="1" t="s">
        <v>4387</v>
      </c>
      <c r="C1316" s="1" t="s">
        <v>3639</v>
      </c>
      <c r="D1316" t="s">
        <v>5805</v>
      </c>
      <c r="E1316">
        <v>-3.5805699999999998</v>
      </c>
      <c r="F1316">
        <v>40.487639999999999</v>
      </c>
    </row>
    <row r="1317" spans="1:6" x14ac:dyDescent="0.25">
      <c r="A1317" t="s">
        <v>7</v>
      </c>
      <c r="B1317" s="1" t="s">
        <v>4387</v>
      </c>
      <c r="C1317" s="1" t="s">
        <v>5903</v>
      </c>
      <c r="D1317" t="s">
        <v>5807</v>
      </c>
      <c r="E1317">
        <v>-3.580599019313361</v>
      </c>
      <c r="F1317">
        <v>40.488658920016441</v>
      </c>
    </row>
    <row r="1318" spans="1:6" x14ac:dyDescent="0.25">
      <c r="A1318" t="s">
        <v>7</v>
      </c>
      <c r="B1318" s="1" t="s">
        <v>4387</v>
      </c>
      <c r="C1318" s="1" t="s">
        <v>5792</v>
      </c>
      <c r="D1318" t="s">
        <v>5805</v>
      </c>
      <c r="E1318">
        <v>-3.5793300000000001</v>
      </c>
      <c r="F1318">
        <v>40.488590000000002</v>
      </c>
    </row>
    <row r="1319" spans="1:6" x14ac:dyDescent="0.25">
      <c r="A1319" t="s">
        <v>7</v>
      </c>
      <c r="B1319" s="1" t="s">
        <v>4387</v>
      </c>
      <c r="C1319" s="1" t="s">
        <v>5746</v>
      </c>
      <c r="D1319" t="s">
        <v>5805</v>
      </c>
      <c r="E1319">
        <v>-3.5782799999999999</v>
      </c>
      <c r="F1319">
        <v>40.488590000000002</v>
      </c>
    </row>
    <row r="1320" spans="1:6" x14ac:dyDescent="0.25">
      <c r="A1320" t="s">
        <v>7</v>
      </c>
      <c r="B1320" s="1" t="s">
        <v>4387</v>
      </c>
      <c r="C1320" s="1" t="s">
        <v>5745</v>
      </c>
      <c r="D1320" t="s">
        <v>5805</v>
      </c>
      <c r="E1320">
        <v>-3.5772699999999999</v>
      </c>
      <c r="F1320">
        <v>40.488599999999998</v>
      </c>
    </row>
    <row r="1321" spans="1:6" x14ac:dyDescent="0.25">
      <c r="A1321" t="s">
        <v>7</v>
      </c>
      <c r="B1321" s="1" t="s">
        <v>4387</v>
      </c>
      <c r="C1321" s="1" t="s">
        <v>5744</v>
      </c>
      <c r="D1321" t="s">
        <v>5805</v>
      </c>
      <c r="E1321">
        <v>-3.5762399999999999</v>
      </c>
      <c r="F1321">
        <v>40.488599999999998</v>
      </c>
    </row>
    <row r="1322" spans="1:6" x14ac:dyDescent="0.25">
      <c r="A1322" t="s">
        <v>7</v>
      </c>
      <c r="B1322" s="1" t="s">
        <v>4387</v>
      </c>
      <c r="C1322" s="1" t="s">
        <v>5773</v>
      </c>
      <c r="D1322" t="s">
        <v>5805</v>
      </c>
      <c r="E1322">
        <v>-3.5762299999999998</v>
      </c>
      <c r="F1322">
        <v>40.488599999999998</v>
      </c>
    </row>
    <row r="1323" spans="1:6" x14ac:dyDescent="0.25">
      <c r="A1323" t="s">
        <v>7</v>
      </c>
      <c r="B1323" s="1" t="s">
        <v>4387</v>
      </c>
      <c r="C1323" s="1" t="s">
        <v>5774</v>
      </c>
      <c r="D1323" t="s">
        <v>5805</v>
      </c>
      <c r="E1323">
        <v>-3.5745900000000002</v>
      </c>
      <c r="F1323">
        <v>40.488590000000002</v>
      </c>
    </row>
    <row r="1324" spans="1:6" x14ac:dyDescent="0.25">
      <c r="A1324" t="s">
        <v>7</v>
      </c>
      <c r="B1324" s="1" t="s">
        <v>4387</v>
      </c>
      <c r="C1324" s="1" t="s">
        <v>5813</v>
      </c>
      <c r="D1324" t="s">
        <v>5805</v>
      </c>
      <c r="E1324">
        <v>-3.57342</v>
      </c>
      <c r="F1324">
        <v>40.488610000000001</v>
      </c>
    </row>
    <row r="1325" spans="1:6" x14ac:dyDescent="0.25">
      <c r="A1325" t="s">
        <v>7</v>
      </c>
      <c r="B1325" s="1" t="s">
        <v>4387</v>
      </c>
      <c r="C1325" s="1" t="s">
        <v>3506</v>
      </c>
      <c r="D1325" t="s">
        <v>5805</v>
      </c>
      <c r="E1325">
        <v>-3.57233</v>
      </c>
      <c r="F1325">
        <v>40.488610000000001</v>
      </c>
    </row>
    <row r="1326" spans="1:6" x14ac:dyDescent="0.25">
      <c r="A1326" t="s">
        <v>7</v>
      </c>
      <c r="B1326" s="1" t="s">
        <v>4387</v>
      </c>
      <c r="C1326" s="1" t="s">
        <v>3637</v>
      </c>
      <c r="D1326" t="s">
        <v>5805</v>
      </c>
      <c r="E1326">
        <v>-3.57117</v>
      </c>
      <c r="F1326">
        <v>40.488610000000001</v>
      </c>
    </row>
    <row r="1327" spans="1:6" x14ac:dyDescent="0.25">
      <c r="A1327" t="s">
        <v>7</v>
      </c>
      <c r="B1327" s="1" t="s">
        <v>4387</v>
      </c>
      <c r="C1327" s="1" t="s">
        <v>5611</v>
      </c>
      <c r="D1327" t="s">
        <v>5805</v>
      </c>
      <c r="E1327">
        <v>-3.5625900000000001</v>
      </c>
      <c r="F1327">
        <v>40.500293999999997</v>
      </c>
    </row>
    <row r="1328" spans="1:6" x14ac:dyDescent="0.25">
      <c r="A1328" s="2" t="s">
        <v>7</v>
      </c>
      <c r="B1328" s="18" t="s">
        <v>4387</v>
      </c>
      <c r="C1328" s="18" t="s">
        <v>6545</v>
      </c>
      <c r="D1328" s="2" t="s">
        <v>5805</v>
      </c>
      <c r="E1328" s="2">
        <v>-3.5684209999999998</v>
      </c>
      <c r="F1328" s="2">
        <v>40.488627000000001</v>
      </c>
    </row>
    <row r="1329" spans="1:6" x14ac:dyDescent="0.25">
      <c r="A1329" s="2" t="s">
        <v>7</v>
      </c>
      <c r="B1329" s="18" t="s">
        <v>4387</v>
      </c>
      <c r="C1329" s="18" t="s">
        <v>6544</v>
      </c>
      <c r="D1329" s="2" t="s">
        <v>5805</v>
      </c>
      <c r="E1329" s="2">
        <v>-3.5676079999999999</v>
      </c>
      <c r="F1329" s="2">
        <v>40.488629000000003</v>
      </c>
    </row>
    <row r="1330" spans="1:6" x14ac:dyDescent="0.25">
      <c r="A1330" s="2" t="s">
        <v>7</v>
      </c>
      <c r="B1330" s="18" t="s">
        <v>4387</v>
      </c>
      <c r="C1330" s="18" t="s">
        <v>6543</v>
      </c>
      <c r="D1330" s="2" t="s">
        <v>5805</v>
      </c>
      <c r="E1330" s="2">
        <v>-3.566522</v>
      </c>
      <c r="F1330" s="2">
        <v>40.488633999999998</v>
      </c>
    </row>
    <row r="1331" spans="1:6" x14ac:dyDescent="0.25">
      <c r="A1331" t="s">
        <v>7</v>
      </c>
      <c r="B1331" s="1" t="s">
        <v>4387</v>
      </c>
      <c r="C1331" s="1" t="s">
        <v>5814</v>
      </c>
      <c r="D1331" t="s">
        <v>5805</v>
      </c>
      <c r="E1331">
        <v>-3.57002</v>
      </c>
      <c r="F1331">
        <v>40.488619999999997</v>
      </c>
    </row>
    <row r="1332" spans="1:6" x14ac:dyDescent="0.25">
      <c r="A1332" t="s">
        <v>7</v>
      </c>
      <c r="B1332" s="1" t="s">
        <v>4387</v>
      </c>
      <c r="C1332" s="1" t="s">
        <v>5815</v>
      </c>
      <c r="D1332" t="s">
        <v>5805</v>
      </c>
      <c r="E1332">
        <v>-3.565436</v>
      </c>
      <c r="F1332">
        <v>40.488627999999999</v>
      </c>
    </row>
    <row r="1333" spans="1:6" x14ac:dyDescent="0.25">
      <c r="A1333" t="s">
        <v>7</v>
      </c>
      <c r="B1333" s="1" t="s">
        <v>4387</v>
      </c>
      <c r="C1333" s="1" t="s">
        <v>5816</v>
      </c>
      <c r="D1333" t="s">
        <v>5805</v>
      </c>
      <c r="E1333">
        <v>-3.5645030000000002</v>
      </c>
      <c r="F1333">
        <v>40.488643000000003</v>
      </c>
    </row>
    <row r="1334" spans="1:6" x14ac:dyDescent="0.25">
      <c r="A1334" t="s">
        <v>7</v>
      </c>
      <c r="B1334" s="1" t="s">
        <v>4387</v>
      </c>
      <c r="C1334" s="1" t="s">
        <v>5904</v>
      </c>
      <c r="D1334" t="s">
        <v>5807</v>
      </c>
      <c r="E1334">
        <v>-3.5624500000000001</v>
      </c>
      <c r="F1334">
        <v>40.488680000000002</v>
      </c>
    </row>
    <row r="1335" spans="1:6" x14ac:dyDescent="0.25">
      <c r="A1335" t="s">
        <v>7</v>
      </c>
      <c r="B1335" s="1" t="s">
        <v>4387</v>
      </c>
      <c r="C1335" s="1" t="s">
        <v>1706</v>
      </c>
      <c r="D1335" t="s">
        <v>5805</v>
      </c>
      <c r="E1335">
        <v>-3.5624600000000002</v>
      </c>
      <c r="F1335">
        <v>40.489339999999999</v>
      </c>
    </row>
    <row r="1336" spans="1:6" x14ac:dyDescent="0.25">
      <c r="A1336" t="s">
        <v>7</v>
      </c>
      <c r="B1336" s="1" t="s">
        <v>4387</v>
      </c>
      <c r="C1336" s="1" t="s">
        <v>1705</v>
      </c>
      <c r="D1336" t="s">
        <v>5805</v>
      </c>
      <c r="E1336">
        <v>-3.5624600000000002</v>
      </c>
      <c r="F1336">
        <v>40.489539999999998</v>
      </c>
    </row>
    <row r="1337" spans="1:6" x14ac:dyDescent="0.25">
      <c r="A1337" t="s">
        <v>7</v>
      </c>
      <c r="B1337" s="1" t="s">
        <v>4387</v>
      </c>
      <c r="C1337" s="1" t="s">
        <v>1704</v>
      </c>
      <c r="D1337" t="s">
        <v>5805</v>
      </c>
      <c r="E1337">
        <v>-3.5624699999999998</v>
      </c>
      <c r="F1337">
        <v>40.489759999999997</v>
      </c>
    </row>
    <row r="1338" spans="1:6" x14ac:dyDescent="0.25">
      <c r="A1338" t="s">
        <v>7</v>
      </c>
      <c r="B1338" s="1" t="s">
        <v>4387</v>
      </c>
      <c r="C1338" s="1" t="s">
        <v>1703</v>
      </c>
      <c r="D1338" t="s">
        <v>5805</v>
      </c>
      <c r="E1338">
        <v>-3.5624600000000002</v>
      </c>
      <c r="F1338">
        <v>40.490369999999999</v>
      </c>
    </row>
    <row r="1339" spans="1:6" x14ac:dyDescent="0.25">
      <c r="A1339" t="s">
        <v>7</v>
      </c>
      <c r="B1339" s="1" t="s">
        <v>4387</v>
      </c>
      <c r="C1339" s="1" t="s">
        <v>1702</v>
      </c>
      <c r="D1339" t="s">
        <v>5805</v>
      </c>
      <c r="E1339">
        <v>-3.5624699999999998</v>
      </c>
      <c r="F1339">
        <v>40.491529999999997</v>
      </c>
    </row>
    <row r="1340" spans="1:6" x14ac:dyDescent="0.25">
      <c r="A1340" t="s">
        <v>7</v>
      </c>
      <c r="B1340" s="1" t="s">
        <v>4387</v>
      </c>
      <c r="C1340" s="1" t="s">
        <v>1701</v>
      </c>
      <c r="D1340" t="s">
        <v>5805</v>
      </c>
      <c r="E1340">
        <v>-3.5624799999999999</v>
      </c>
      <c r="F1340">
        <v>40.49221</v>
      </c>
    </row>
    <row r="1341" spans="1:6" x14ac:dyDescent="0.25">
      <c r="A1341" t="s">
        <v>7</v>
      </c>
      <c r="B1341" s="1" t="s">
        <v>4387</v>
      </c>
      <c r="C1341" s="1" t="s">
        <v>1712</v>
      </c>
      <c r="D1341" t="s">
        <v>5805</v>
      </c>
      <c r="E1341">
        <v>-3.5624799999999999</v>
      </c>
      <c r="F1341">
        <v>40.492469999999997</v>
      </c>
    </row>
    <row r="1342" spans="1:6" x14ac:dyDescent="0.25">
      <c r="A1342" t="s">
        <v>7</v>
      </c>
      <c r="B1342" s="1" t="s">
        <v>4387</v>
      </c>
      <c r="C1342" s="1" t="s">
        <v>1700</v>
      </c>
      <c r="D1342" t="s">
        <v>5805</v>
      </c>
      <c r="E1342">
        <v>-3.5624799999999999</v>
      </c>
      <c r="F1342">
        <v>40.492730000000002</v>
      </c>
    </row>
    <row r="1343" spans="1:6" x14ac:dyDescent="0.25">
      <c r="A1343" t="s">
        <v>7</v>
      </c>
      <c r="B1343" s="1" t="s">
        <v>4387</v>
      </c>
      <c r="C1343" s="1" t="s">
        <v>5819</v>
      </c>
      <c r="D1343" t="s">
        <v>5805</v>
      </c>
      <c r="E1343">
        <v>-3.5624799999999999</v>
      </c>
      <c r="F1343">
        <v>40.492989999999999</v>
      </c>
    </row>
    <row r="1344" spans="1:6" x14ac:dyDescent="0.25">
      <c r="A1344" t="s">
        <v>7</v>
      </c>
      <c r="B1344" s="1" t="s">
        <v>4387</v>
      </c>
      <c r="C1344" s="1" t="s">
        <v>1699</v>
      </c>
      <c r="D1344" t="s">
        <v>5805</v>
      </c>
      <c r="E1344">
        <v>-3.5624799999999999</v>
      </c>
      <c r="F1344">
        <v>40.49333</v>
      </c>
    </row>
    <row r="1345" spans="1:6" x14ac:dyDescent="0.25">
      <c r="A1345" t="s">
        <v>7</v>
      </c>
      <c r="B1345" s="1" t="s">
        <v>4387</v>
      </c>
      <c r="C1345" s="1" t="s">
        <v>1698</v>
      </c>
      <c r="D1345" t="s">
        <v>5805</v>
      </c>
      <c r="E1345">
        <v>-3.5624899999999999</v>
      </c>
      <c r="F1345">
        <v>40.493929999999999</v>
      </c>
    </row>
    <row r="1346" spans="1:6" x14ac:dyDescent="0.25">
      <c r="A1346" t="s">
        <v>7</v>
      </c>
      <c r="B1346" s="1" t="s">
        <v>4387</v>
      </c>
      <c r="C1346" s="1" t="s">
        <v>5820</v>
      </c>
      <c r="D1346" t="s">
        <v>5805</v>
      </c>
      <c r="E1346">
        <v>-3.5624899999999999</v>
      </c>
      <c r="F1346">
        <v>40.494100000000003</v>
      </c>
    </row>
    <row r="1347" spans="1:6" x14ac:dyDescent="0.25">
      <c r="A1347" t="s">
        <v>7</v>
      </c>
      <c r="B1347" s="1" t="s">
        <v>4387</v>
      </c>
      <c r="C1347" s="1" t="s">
        <v>1697</v>
      </c>
      <c r="D1347" t="s">
        <v>5805</v>
      </c>
      <c r="E1347">
        <v>-3.5624899999999999</v>
      </c>
      <c r="F1347">
        <v>40.49474</v>
      </c>
    </row>
    <row r="1348" spans="1:6" x14ac:dyDescent="0.25">
      <c r="A1348" t="s">
        <v>7</v>
      </c>
      <c r="B1348" s="1" t="s">
        <v>4387</v>
      </c>
      <c r="C1348" s="1" t="s">
        <v>5822</v>
      </c>
      <c r="D1348" t="s">
        <v>5805</v>
      </c>
      <c r="E1348">
        <v>-3.5624899999999999</v>
      </c>
      <c r="F1348">
        <v>40.495550000000001</v>
      </c>
    </row>
    <row r="1349" spans="1:6" x14ac:dyDescent="0.25">
      <c r="A1349" t="s">
        <v>7</v>
      </c>
      <c r="B1349" s="1" t="s">
        <v>4387</v>
      </c>
      <c r="C1349" s="1" t="s">
        <v>5821</v>
      </c>
      <c r="D1349" t="s">
        <v>5805</v>
      </c>
      <c r="E1349">
        <v>-3.5624899999999999</v>
      </c>
      <c r="F1349">
        <v>40.495559999999998</v>
      </c>
    </row>
    <row r="1350" spans="1:6" x14ac:dyDescent="0.25">
      <c r="A1350" t="s">
        <v>7</v>
      </c>
      <c r="B1350" s="1" t="s">
        <v>4387</v>
      </c>
      <c r="C1350" s="1" t="s">
        <v>1696</v>
      </c>
      <c r="D1350" t="s">
        <v>5805</v>
      </c>
      <c r="E1350">
        <v>-3.5625</v>
      </c>
      <c r="F1350">
        <v>40.496200000000002</v>
      </c>
    </row>
    <row r="1351" spans="1:6" x14ac:dyDescent="0.25">
      <c r="A1351" t="s">
        <v>7</v>
      </c>
      <c r="B1351" s="1" t="s">
        <v>4387</v>
      </c>
      <c r="C1351" s="1" t="s">
        <v>1695</v>
      </c>
      <c r="D1351" t="s">
        <v>5805</v>
      </c>
      <c r="E1351">
        <v>-3.5625</v>
      </c>
      <c r="F1351">
        <v>40.496380000000002</v>
      </c>
    </row>
    <row r="1352" spans="1:6" x14ac:dyDescent="0.25">
      <c r="A1352" t="s">
        <v>7</v>
      </c>
      <c r="B1352" s="1" t="s">
        <v>4387</v>
      </c>
      <c r="C1352" s="1" t="s">
        <v>1694</v>
      </c>
      <c r="D1352" t="s">
        <v>5805</v>
      </c>
      <c r="E1352">
        <v>-3.5625</v>
      </c>
      <c r="F1352">
        <v>40.496560000000002</v>
      </c>
    </row>
    <row r="1353" spans="1:6" x14ac:dyDescent="0.25">
      <c r="A1353" t="s">
        <v>7</v>
      </c>
      <c r="B1353" s="1" t="s">
        <v>4387</v>
      </c>
      <c r="C1353" s="1" t="s">
        <v>1693</v>
      </c>
      <c r="D1353" t="s">
        <v>5805</v>
      </c>
      <c r="E1353">
        <v>-3.5625100000000001</v>
      </c>
      <c r="F1353">
        <v>40.497140000000002</v>
      </c>
    </row>
    <row r="1354" spans="1:6" x14ac:dyDescent="0.25">
      <c r="A1354" t="s">
        <v>7</v>
      </c>
      <c r="B1354" s="1" t="s">
        <v>4387</v>
      </c>
      <c r="C1354" s="1" t="s">
        <v>5600</v>
      </c>
      <c r="D1354" t="s">
        <v>5805</v>
      </c>
      <c r="E1354">
        <v>-3.5624169999999999</v>
      </c>
      <c r="F1354">
        <v>40.487788000000002</v>
      </c>
    </row>
    <row r="1355" spans="1:6" x14ac:dyDescent="0.25">
      <c r="A1355" t="s">
        <v>7</v>
      </c>
      <c r="B1355" s="1" t="s">
        <v>4387</v>
      </c>
      <c r="C1355" s="1" t="s">
        <v>1692</v>
      </c>
      <c r="D1355" t="s">
        <v>5805</v>
      </c>
      <c r="E1355">
        <v>-3.5625100000000001</v>
      </c>
      <c r="F1355">
        <v>40.497709999999998</v>
      </c>
    </row>
    <row r="1356" spans="1:6" x14ac:dyDescent="0.25">
      <c r="A1356" t="s">
        <v>7</v>
      </c>
      <c r="B1356" s="1" t="s">
        <v>4387</v>
      </c>
      <c r="C1356" s="1" t="s">
        <v>1691</v>
      </c>
      <c r="D1356" t="s">
        <v>5805</v>
      </c>
      <c r="E1356">
        <v>-3.5625200000000001</v>
      </c>
      <c r="F1356">
        <v>40.498330000000003</v>
      </c>
    </row>
    <row r="1357" spans="1:6" x14ac:dyDescent="0.25">
      <c r="A1357" t="s">
        <v>7</v>
      </c>
      <c r="B1357" s="1" t="s">
        <v>4387</v>
      </c>
      <c r="C1357" s="1" t="s">
        <v>1690</v>
      </c>
      <c r="D1357" t="s">
        <v>5805</v>
      </c>
      <c r="E1357">
        <v>-3.5625100000000001</v>
      </c>
      <c r="F1357">
        <v>40.498510000000003</v>
      </c>
    </row>
    <row r="1358" spans="1:6" x14ac:dyDescent="0.25">
      <c r="A1358" t="s">
        <v>7</v>
      </c>
      <c r="B1358" s="1" t="s">
        <v>4387</v>
      </c>
      <c r="C1358" s="1" t="s">
        <v>1689</v>
      </c>
      <c r="D1358" t="s">
        <v>5805</v>
      </c>
      <c r="E1358">
        <v>-3.5625100000000001</v>
      </c>
      <c r="F1358">
        <v>40.498690000000003</v>
      </c>
    </row>
    <row r="1359" spans="1:6" x14ac:dyDescent="0.25">
      <c r="A1359" t="s">
        <v>7</v>
      </c>
      <c r="B1359" s="1" t="s">
        <v>4387</v>
      </c>
      <c r="C1359" s="1" t="s">
        <v>4724</v>
      </c>
      <c r="D1359" t="s">
        <v>5805</v>
      </c>
      <c r="E1359">
        <v>-3.5625499999999999</v>
      </c>
      <c r="F1359">
        <v>40.499409999999997</v>
      </c>
    </row>
    <row r="1360" spans="1:6" x14ac:dyDescent="0.25">
      <c r="A1360" t="s">
        <v>7</v>
      </c>
      <c r="B1360" s="1" t="s">
        <v>4387</v>
      </c>
      <c r="C1360" s="1" t="s">
        <v>5823</v>
      </c>
      <c r="D1360" t="s">
        <v>5805</v>
      </c>
      <c r="E1360">
        <v>-3.5625599999999999</v>
      </c>
      <c r="F1360">
        <v>40.499420000000001</v>
      </c>
    </row>
    <row r="1361" spans="1:6" x14ac:dyDescent="0.25">
      <c r="A1361" t="s">
        <v>7</v>
      </c>
      <c r="B1361" s="1" t="s">
        <v>4387</v>
      </c>
      <c r="C1361" s="1" t="s">
        <v>4479</v>
      </c>
      <c r="D1361" t="s">
        <v>5805</v>
      </c>
      <c r="E1361">
        <v>-3.5626099999999998</v>
      </c>
      <c r="F1361">
        <v>40.500300000000003</v>
      </c>
    </row>
    <row r="1362" spans="1:6" x14ac:dyDescent="0.25">
      <c r="A1362" t="s">
        <v>7</v>
      </c>
      <c r="B1362" s="1" t="s">
        <v>4387</v>
      </c>
      <c r="C1362" s="1" t="s">
        <v>5702</v>
      </c>
      <c r="D1362" t="s">
        <v>5805</v>
      </c>
      <c r="E1362">
        <v>-3.5626099999999998</v>
      </c>
      <c r="F1362">
        <v>40.500300000000003</v>
      </c>
    </row>
    <row r="1363" spans="1:6" x14ac:dyDescent="0.25">
      <c r="A1363" t="s">
        <v>7</v>
      </c>
      <c r="B1363" s="1" t="s">
        <v>4387</v>
      </c>
      <c r="C1363" s="1" t="s">
        <v>5610</v>
      </c>
      <c r="D1363" t="s">
        <v>5805</v>
      </c>
      <c r="E1363">
        <v>-3.5626099999999998</v>
      </c>
      <c r="F1363">
        <v>40.501170000000002</v>
      </c>
    </row>
    <row r="1364" spans="1:6" x14ac:dyDescent="0.25">
      <c r="A1364" t="s">
        <v>7</v>
      </c>
      <c r="B1364" s="1" t="s">
        <v>4387</v>
      </c>
      <c r="C1364" s="1" t="s">
        <v>5703</v>
      </c>
      <c r="D1364" t="s">
        <v>5805</v>
      </c>
      <c r="E1364">
        <v>-3.5626000000000002</v>
      </c>
      <c r="F1364">
        <v>40.501170000000002</v>
      </c>
    </row>
    <row r="1365" spans="1:6" x14ac:dyDescent="0.25">
      <c r="A1365" t="s">
        <v>7</v>
      </c>
      <c r="B1365" s="1" t="s">
        <v>4387</v>
      </c>
      <c r="C1365" s="1" t="s">
        <v>5824</v>
      </c>
      <c r="D1365" t="s">
        <v>5805</v>
      </c>
      <c r="E1365">
        <v>-3.5626199999999999</v>
      </c>
      <c r="F1365">
        <v>40.502049999999997</v>
      </c>
    </row>
    <row r="1366" spans="1:6" x14ac:dyDescent="0.25">
      <c r="A1366" t="s">
        <v>7</v>
      </c>
      <c r="B1366" s="1" t="s">
        <v>5596</v>
      </c>
      <c r="C1366" s="1" t="s">
        <v>5814</v>
      </c>
      <c r="D1366" t="s">
        <v>5805</v>
      </c>
      <c r="E1366">
        <v>-3.5700150000000002</v>
      </c>
      <c r="F1366">
        <v>40.488615000000003</v>
      </c>
    </row>
    <row r="1367" spans="1:6" x14ac:dyDescent="0.25">
      <c r="A1367" s="2" t="s">
        <v>7</v>
      </c>
      <c r="B1367" s="18" t="s">
        <v>5596</v>
      </c>
      <c r="C1367" s="18" t="s">
        <v>6545</v>
      </c>
      <c r="D1367" s="2" t="s">
        <v>5805</v>
      </c>
      <c r="E1367" s="2">
        <v>-3.5684209999999998</v>
      </c>
      <c r="F1367" s="2">
        <v>40.488627000000001</v>
      </c>
    </row>
    <row r="1368" spans="1:6" x14ac:dyDescent="0.25">
      <c r="A1368" t="s">
        <v>7</v>
      </c>
      <c r="B1368" s="1" t="s">
        <v>5596</v>
      </c>
      <c r="C1368" s="1" t="s">
        <v>1685</v>
      </c>
      <c r="D1368" t="s">
        <v>5805</v>
      </c>
      <c r="E1368">
        <v>-3.5684209999999998</v>
      </c>
      <c r="F1368">
        <v>40.488627000000001</v>
      </c>
    </row>
    <row r="1369" spans="1:6" x14ac:dyDescent="0.25">
      <c r="A1369" s="2" t="s">
        <v>7</v>
      </c>
      <c r="B1369" s="18" t="s">
        <v>5596</v>
      </c>
      <c r="C1369" s="18" t="s">
        <v>6544</v>
      </c>
      <c r="D1369" s="2" t="s">
        <v>5805</v>
      </c>
      <c r="E1369" s="2">
        <v>-3.5676079999999999</v>
      </c>
      <c r="F1369" s="2">
        <v>40.488629000000003</v>
      </c>
    </row>
    <row r="1370" spans="1:6" x14ac:dyDescent="0.25">
      <c r="A1370" t="s">
        <v>7</v>
      </c>
      <c r="B1370" s="1" t="s">
        <v>5596</v>
      </c>
      <c r="C1370" s="1" t="s">
        <v>1737</v>
      </c>
      <c r="D1370" t="s">
        <v>5805</v>
      </c>
      <c r="E1370">
        <v>-3.5676160000000001</v>
      </c>
      <c r="F1370">
        <v>40.488638000000002</v>
      </c>
    </row>
    <row r="1371" spans="1:6" x14ac:dyDescent="0.25">
      <c r="A1371" s="2" t="s">
        <v>7</v>
      </c>
      <c r="B1371" s="18" t="s">
        <v>5596</v>
      </c>
      <c r="C1371" s="18" t="s">
        <v>6543</v>
      </c>
      <c r="D1371" s="2" t="s">
        <v>5805</v>
      </c>
      <c r="E1371" s="2">
        <v>-3.566522</v>
      </c>
      <c r="F1371" s="2">
        <v>40.488633999999998</v>
      </c>
    </row>
    <row r="1372" spans="1:6" x14ac:dyDescent="0.25">
      <c r="A1372" t="s">
        <v>7</v>
      </c>
      <c r="B1372" s="1" t="s">
        <v>5596</v>
      </c>
      <c r="C1372" s="1" t="s">
        <v>1684</v>
      </c>
      <c r="D1372" t="s">
        <v>5805</v>
      </c>
      <c r="E1372">
        <v>-3.5665260000000001</v>
      </c>
      <c r="F1372">
        <v>40.488627999999999</v>
      </c>
    </row>
    <row r="1373" spans="1:6" x14ac:dyDescent="0.25">
      <c r="A1373" t="s">
        <v>7</v>
      </c>
      <c r="B1373" s="1" t="s">
        <v>5596</v>
      </c>
      <c r="C1373" s="1" t="s">
        <v>5815</v>
      </c>
      <c r="D1373" t="s">
        <v>5805</v>
      </c>
      <c r="E1373">
        <v>-3.565436</v>
      </c>
      <c r="F1373">
        <v>40.488627999999999</v>
      </c>
    </row>
    <row r="1374" spans="1:6" x14ac:dyDescent="0.25">
      <c r="A1374" t="s">
        <v>7</v>
      </c>
      <c r="B1374" s="1" t="s">
        <v>5596</v>
      </c>
      <c r="C1374" s="1" t="s">
        <v>3506</v>
      </c>
      <c r="D1374" t="s">
        <v>5805</v>
      </c>
      <c r="E1374">
        <v>-3.57233</v>
      </c>
      <c r="F1374">
        <v>40.488610000000001</v>
      </c>
    </row>
    <row r="1375" spans="1:6" x14ac:dyDescent="0.25">
      <c r="A1375" s="2" t="s">
        <v>7</v>
      </c>
      <c r="B1375" s="18" t="s">
        <v>5596</v>
      </c>
      <c r="C1375" s="18" t="s">
        <v>5772</v>
      </c>
      <c r="D1375" s="2" t="s">
        <v>5805</v>
      </c>
      <c r="E1375" s="2">
        <v>-3.5654599999999999</v>
      </c>
      <c r="F1375" s="2">
        <v>40.488639999999997</v>
      </c>
    </row>
    <row r="1376" spans="1:6" x14ac:dyDescent="0.25">
      <c r="A1376" t="s">
        <v>7</v>
      </c>
      <c r="B1376" s="1" t="s">
        <v>5596</v>
      </c>
      <c r="C1376" s="1" t="s">
        <v>4387</v>
      </c>
      <c r="D1376" t="s">
        <v>5805</v>
      </c>
      <c r="E1376">
        <v>-3.5676749515535002</v>
      </c>
      <c r="F1376">
        <v>40.488589649588462</v>
      </c>
    </row>
    <row r="1377" spans="1:6" x14ac:dyDescent="0.25">
      <c r="A1377" s="2" t="s">
        <v>7</v>
      </c>
      <c r="B1377" s="18" t="s">
        <v>5621</v>
      </c>
      <c r="C1377" s="18" t="s">
        <v>5824</v>
      </c>
      <c r="D1377" s="2" t="s">
        <v>5805</v>
      </c>
      <c r="E1377" s="2">
        <v>-3.5625870000000002</v>
      </c>
      <c r="F1377" s="2">
        <v>40.502051000000002</v>
      </c>
    </row>
    <row r="1378" spans="1:6" x14ac:dyDescent="0.25">
      <c r="A1378" s="2" t="s">
        <v>7</v>
      </c>
      <c r="B1378" s="18" t="s">
        <v>5621</v>
      </c>
      <c r="C1378" s="18" t="s">
        <v>5620</v>
      </c>
      <c r="D1378" s="2" t="s">
        <v>5805</v>
      </c>
      <c r="E1378" s="2">
        <v>-3.5625870000000002</v>
      </c>
      <c r="F1378" s="2">
        <v>40.501176000000001</v>
      </c>
    </row>
    <row r="1379" spans="1:6" x14ac:dyDescent="0.25">
      <c r="A1379" s="2" t="s">
        <v>7</v>
      </c>
      <c r="B1379" s="18" t="s">
        <v>5620</v>
      </c>
      <c r="C1379" s="18" t="s">
        <v>5621</v>
      </c>
      <c r="D1379" s="2" t="s">
        <v>5805</v>
      </c>
      <c r="E1379" s="2">
        <v>-3.5625870000000002</v>
      </c>
      <c r="F1379" s="2">
        <v>40.501176000000001</v>
      </c>
    </row>
    <row r="1380" spans="1:6" x14ac:dyDescent="0.25">
      <c r="A1380" s="2" t="s">
        <v>7</v>
      </c>
      <c r="B1380" s="18" t="s">
        <v>5620</v>
      </c>
      <c r="C1380" s="18" t="s">
        <v>5610</v>
      </c>
      <c r="D1380" s="2" t="s">
        <v>5805</v>
      </c>
      <c r="E1380" s="2">
        <v>-3.5626099999999998</v>
      </c>
      <c r="F1380" s="2">
        <v>40.501170000000002</v>
      </c>
    </row>
    <row r="1381" spans="1:6" x14ac:dyDescent="0.25">
      <c r="A1381" s="2" t="s">
        <v>7</v>
      </c>
      <c r="B1381" s="18" t="s">
        <v>5620</v>
      </c>
      <c r="C1381" s="18" t="s">
        <v>5619</v>
      </c>
      <c r="D1381" s="2" t="s">
        <v>5805</v>
      </c>
      <c r="E1381" s="2">
        <v>-3.562592</v>
      </c>
      <c r="F1381" s="2">
        <v>40.500295999999999</v>
      </c>
    </row>
    <row r="1382" spans="1:6" x14ac:dyDescent="0.25">
      <c r="A1382" s="2" t="s">
        <v>7</v>
      </c>
      <c r="B1382" s="18" t="s">
        <v>5620</v>
      </c>
      <c r="C1382" s="18" t="s">
        <v>5611</v>
      </c>
      <c r="D1382" s="2" t="s">
        <v>5805</v>
      </c>
      <c r="E1382" s="2">
        <v>-3.5625640000000001</v>
      </c>
      <c r="F1382" s="2">
        <v>40.500298999999998</v>
      </c>
    </row>
    <row r="1383" spans="1:6" x14ac:dyDescent="0.25">
      <c r="A1383" s="2" t="s">
        <v>7</v>
      </c>
      <c r="B1383" s="18" t="s">
        <v>5619</v>
      </c>
      <c r="C1383" s="18" t="s">
        <v>5620</v>
      </c>
      <c r="D1383" s="2" t="s">
        <v>5805</v>
      </c>
      <c r="E1383" s="2">
        <v>-3.562592</v>
      </c>
      <c r="F1383" s="2">
        <v>40.500295999999999</v>
      </c>
    </row>
    <row r="1384" spans="1:6" x14ac:dyDescent="0.25">
      <c r="A1384" s="2" t="s">
        <v>7</v>
      </c>
      <c r="B1384" s="18" t="s">
        <v>5619</v>
      </c>
      <c r="C1384" s="18" t="s">
        <v>5710</v>
      </c>
      <c r="D1384" s="2" t="s">
        <v>5805</v>
      </c>
      <c r="E1384" s="2">
        <v>-3.562541</v>
      </c>
      <c r="F1384" s="2">
        <v>40.499415999999997</v>
      </c>
    </row>
    <row r="1385" spans="1:6" x14ac:dyDescent="0.25">
      <c r="A1385" s="2" t="s">
        <v>7</v>
      </c>
      <c r="B1385" s="18" t="s">
        <v>5710</v>
      </c>
      <c r="C1385" s="18" t="s">
        <v>5619</v>
      </c>
      <c r="D1385" s="2" t="s">
        <v>5805</v>
      </c>
      <c r="E1385" s="2">
        <v>-3.562541</v>
      </c>
      <c r="F1385" s="2">
        <v>40.499415999999997</v>
      </c>
    </row>
    <row r="1386" spans="1:6" x14ac:dyDescent="0.25">
      <c r="A1386" s="2" t="s">
        <v>7</v>
      </c>
      <c r="B1386" s="18" t="s">
        <v>5710</v>
      </c>
      <c r="C1386" s="18" t="s">
        <v>4185</v>
      </c>
      <c r="D1386" s="2" t="s">
        <v>5805</v>
      </c>
      <c r="E1386" s="2">
        <v>-3.5624880000000001</v>
      </c>
      <c r="F1386" s="2">
        <v>40.497450999999998</v>
      </c>
    </row>
    <row r="1387" spans="1:6" x14ac:dyDescent="0.25">
      <c r="A1387" s="2" t="s">
        <v>7</v>
      </c>
      <c r="B1387" s="18" t="s">
        <v>5710</v>
      </c>
      <c r="C1387" s="18" t="s">
        <v>1692</v>
      </c>
      <c r="D1387" s="2" t="s">
        <v>5805</v>
      </c>
      <c r="E1387" s="2">
        <v>-3.5625100000000001</v>
      </c>
      <c r="F1387" s="2">
        <v>40.497709999999998</v>
      </c>
    </row>
    <row r="1388" spans="1:6" x14ac:dyDescent="0.25">
      <c r="A1388" s="2" t="s">
        <v>7</v>
      </c>
      <c r="B1388" s="18" t="s">
        <v>5710</v>
      </c>
      <c r="C1388" s="18" t="s">
        <v>1691</v>
      </c>
      <c r="D1388" s="2" t="s">
        <v>5805</v>
      </c>
      <c r="E1388" s="2">
        <v>-3.5625200000000001</v>
      </c>
      <c r="F1388" s="2">
        <v>40.498330000000003</v>
      </c>
    </row>
    <row r="1389" spans="1:6" x14ac:dyDescent="0.25">
      <c r="A1389" s="2" t="s">
        <v>7</v>
      </c>
      <c r="B1389" s="18" t="s">
        <v>5710</v>
      </c>
      <c r="C1389" s="18" t="s">
        <v>1690</v>
      </c>
      <c r="D1389" s="2" t="s">
        <v>5805</v>
      </c>
      <c r="E1389" s="2">
        <v>-3.5625100000000001</v>
      </c>
      <c r="F1389" s="2">
        <v>40.498510000000003</v>
      </c>
    </row>
    <row r="1390" spans="1:6" x14ac:dyDescent="0.25">
      <c r="A1390" s="2" t="s">
        <v>7</v>
      </c>
      <c r="B1390" s="18" t="s">
        <v>5710</v>
      </c>
      <c r="C1390" s="18" t="s">
        <v>1689</v>
      </c>
      <c r="D1390" s="2" t="s">
        <v>5805</v>
      </c>
      <c r="E1390" s="2">
        <v>-3.5625100000000001</v>
      </c>
      <c r="F1390" s="2">
        <v>40.498690000000003</v>
      </c>
    </row>
    <row r="1391" spans="1:6" x14ac:dyDescent="0.25">
      <c r="A1391" s="2" t="s">
        <v>7</v>
      </c>
      <c r="B1391" s="18" t="s">
        <v>4185</v>
      </c>
      <c r="C1391" s="18" t="s">
        <v>5710</v>
      </c>
      <c r="D1391" s="2" t="s">
        <v>5805</v>
      </c>
      <c r="E1391" s="2">
        <v>-3.5624880000000001</v>
      </c>
      <c r="F1391" s="2">
        <v>40.497450999999998</v>
      </c>
    </row>
    <row r="1392" spans="1:6" x14ac:dyDescent="0.25">
      <c r="A1392" s="2" t="s">
        <v>7</v>
      </c>
      <c r="B1392" s="18" t="s">
        <v>4185</v>
      </c>
      <c r="C1392" s="18" t="s">
        <v>5622</v>
      </c>
      <c r="D1392" s="2" t="s">
        <v>5805</v>
      </c>
      <c r="E1392" s="2">
        <v>-3.5624760000000002</v>
      </c>
      <c r="F1392" s="2">
        <v>40.495559</v>
      </c>
    </row>
    <row r="1393" spans="1:6" x14ac:dyDescent="0.25">
      <c r="A1393" s="2" t="s">
        <v>7</v>
      </c>
      <c r="B1393" s="18" t="s">
        <v>4185</v>
      </c>
      <c r="C1393" s="18" t="s">
        <v>1696</v>
      </c>
      <c r="D1393" s="2" t="s">
        <v>5805</v>
      </c>
      <c r="E1393" s="2">
        <v>-3.5625</v>
      </c>
      <c r="F1393" s="2">
        <v>40.496200000000002</v>
      </c>
    </row>
    <row r="1394" spans="1:6" x14ac:dyDescent="0.25">
      <c r="A1394" s="2" t="s">
        <v>7</v>
      </c>
      <c r="B1394" s="18" t="s">
        <v>4185</v>
      </c>
      <c r="C1394" s="18" t="s">
        <v>1695</v>
      </c>
      <c r="D1394" s="2" t="s">
        <v>5805</v>
      </c>
      <c r="E1394" s="2">
        <v>-3.5625</v>
      </c>
      <c r="F1394" s="2">
        <v>40.496380000000002</v>
      </c>
    </row>
    <row r="1395" spans="1:6" x14ac:dyDescent="0.25">
      <c r="A1395" s="2" t="s">
        <v>7</v>
      </c>
      <c r="B1395" s="18" t="s">
        <v>4185</v>
      </c>
      <c r="C1395" s="18" t="s">
        <v>1694</v>
      </c>
      <c r="D1395" s="2" t="s">
        <v>5805</v>
      </c>
      <c r="E1395" s="2">
        <v>-3.5625</v>
      </c>
      <c r="F1395" s="2">
        <v>40.496560000000002</v>
      </c>
    </row>
    <row r="1396" spans="1:6" x14ac:dyDescent="0.25">
      <c r="A1396" s="2" t="s">
        <v>7</v>
      </c>
      <c r="B1396" s="18" t="s">
        <v>4185</v>
      </c>
      <c r="C1396" s="18" t="s">
        <v>1693</v>
      </c>
      <c r="D1396" s="2" t="s">
        <v>5805</v>
      </c>
      <c r="E1396" s="2">
        <v>-3.5625100000000001</v>
      </c>
      <c r="F1396" s="2">
        <v>40.497140000000002</v>
      </c>
    </row>
    <row r="1397" spans="1:6" x14ac:dyDescent="0.25">
      <c r="A1397" s="2" t="s">
        <v>7</v>
      </c>
      <c r="B1397" s="18" t="s">
        <v>5622</v>
      </c>
      <c r="C1397" s="18" t="s">
        <v>4185</v>
      </c>
      <c r="D1397" s="2" t="s">
        <v>5805</v>
      </c>
      <c r="E1397" s="2">
        <v>-3.5624760000000002</v>
      </c>
      <c r="F1397" s="2">
        <v>40.495559</v>
      </c>
    </row>
    <row r="1398" spans="1:6" x14ac:dyDescent="0.25">
      <c r="A1398" s="2" t="s">
        <v>7</v>
      </c>
      <c r="B1398" s="18" t="s">
        <v>5622</v>
      </c>
      <c r="C1398" s="18" t="s">
        <v>5623</v>
      </c>
      <c r="D1398" s="2" t="s">
        <v>5805</v>
      </c>
      <c r="E1398" s="2">
        <v>-3.562465</v>
      </c>
      <c r="F1398" s="2">
        <v>40.494106000000002</v>
      </c>
    </row>
    <row r="1399" spans="1:6" x14ac:dyDescent="0.25">
      <c r="A1399" s="2" t="s">
        <v>7</v>
      </c>
      <c r="B1399" s="18" t="s">
        <v>5622</v>
      </c>
      <c r="C1399" s="18" t="s">
        <v>1697</v>
      </c>
      <c r="D1399" s="2" t="s">
        <v>5805</v>
      </c>
      <c r="E1399" s="2">
        <v>-3.5624899999999999</v>
      </c>
      <c r="F1399" s="2">
        <v>40.49474</v>
      </c>
    </row>
    <row r="1400" spans="1:6" x14ac:dyDescent="0.25">
      <c r="A1400" s="2" t="s">
        <v>7</v>
      </c>
      <c r="B1400" s="18" t="s">
        <v>5623</v>
      </c>
      <c r="C1400" s="18" t="s">
        <v>5622</v>
      </c>
      <c r="D1400" s="2" t="s">
        <v>5805</v>
      </c>
      <c r="E1400" s="2">
        <v>-3.562465</v>
      </c>
      <c r="F1400" s="2">
        <v>40.494106000000002</v>
      </c>
    </row>
    <row r="1401" spans="1:6" x14ac:dyDescent="0.25">
      <c r="A1401" s="2" t="s">
        <v>7</v>
      </c>
      <c r="B1401" s="18" t="s">
        <v>5623</v>
      </c>
      <c r="C1401" s="18" t="s">
        <v>5711</v>
      </c>
      <c r="D1401" s="2" t="s">
        <v>5805</v>
      </c>
      <c r="E1401" s="2">
        <v>-3.562459</v>
      </c>
      <c r="F1401" s="2">
        <v>40.492997000000003</v>
      </c>
    </row>
    <row r="1402" spans="1:6" x14ac:dyDescent="0.25">
      <c r="A1402" s="2" t="s">
        <v>7</v>
      </c>
      <c r="B1402" s="18" t="s">
        <v>5623</v>
      </c>
      <c r="C1402" s="18" t="s">
        <v>1699</v>
      </c>
      <c r="D1402" s="2" t="s">
        <v>5805</v>
      </c>
      <c r="E1402" s="2">
        <v>-3.5624799999999999</v>
      </c>
      <c r="F1402" s="2">
        <v>40.49333</v>
      </c>
    </row>
    <row r="1403" spans="1:6" x14ac:dyDescent="0.25">
      <c r="A1403" s="2" t="s">
        <v>7</v>
      </c>
      <c r="B1403" s="18" t="s">
        <v>5623</v>
      </c>
      <c r="C1403" s="18" t="s">
        <v>1698</v>
      </c>
      <c r="D1403" s="2" t="s">
        <v>5805</v>
      </c>
      <c r="E1403" s="2">
        <v>-3.5624899999999999</v>
      </c>
      <c r="F1403" s="2">
        <v>40.493929999999999</v>
      </c>
    </row>
    <row r="1404" spans="1:6" x14ac:dyDescent="0.25">
      <c r="A1404" s="2" t="s">
        <v>7</v>
      </c>
      <c r="B1404" s="18" t="s">
        <v>5711</v>
      </c>
      <c r="C1404" s="18" t="s">
        <v>5623</v>
      </c>
      <c r="D1404" s="2" t="s">
        <v>5805</v>
      </c>
      <c r="E1404" s="2">
        <v>-3.562459</v>
      </c>
      <c r="F1404" s="2">
        <v>40.492997000000003</v>
      </c>
    </row>
    <row r="1405" spans="1:6" x14ac:dyDescent="0.25">
      <c r="A1405" s="2" t="s">
        <v>7</v>
      </c>
      <c r="B1405" s="18" t="s">
        <v>5711</v>
      </c>
      <c r="C1405" s="18" t="s">
        <v>5712</v>
      </c>
      <c r="D1405" s="2" t="s">
        <v>5805</v>
      </c>
      <c r="E1405" s="2">
        <v>-3.5624410000000002</v>
      </c>
      <c r="F1405" s="2">
        <v>40.488644000000001</v>
      </c>
    </row>
    <row r="1406" spans="1:6" x14ac:dyDescent="0.25">
      <c r="A1406" s="2" t="s">
        <v>7</v>
      </c>
      <c r="B1406" s="18" t="s">
        <v>5711</v>
      </c>
      <c r="C1406" s="18" t="s">
        <v>1706</v>
      </c>
      <c r="D1406" s="2" t="s">
        <v>5805</v>
      </c>
      <c r="E1406" s="2">
        <v>-3.5624600000000002</v>
      </c>
      <c r="F1406" s="2">
        <v>40.489339999999999</v>
      </c>
    </row>
    <row r="1407" spans="1:6" x14ac:dyDescent="0.25">
      <c r="A1407" s="2" t="s">
        <v>7</v>
      </c>
      <c r="B1407" s="18" t="s">
        <v>5711</v>
      </c>
      <c r="C1407" s="18" t="s">
        <v>1705</v>
      </c>
      <c r="D1407" s="2" t="s">
        <v>5805</v>
      </c>
      <c r="E1407" s="2">
        <v>-3.5624600000000002</v>
      </c>
      <c r="F1407" s="2">
        <v>40.489539999999998</v>
      </c>
    </row>
    <row r="1408" spans="1:6" x14ac:dyDescent="0.25">
      <c r="A1408" s="2" t="s">
        <v>7</v>
      </c>
      <c r="B1408" s="18" t="s">
        <v>5711</v>
      </c>
      <c r="C1408" s="18" t="s">
        <v>1704</v>
      </c>
      <c r="D1408" s="2" t="s">
        <v>5805</v>
      </c>
      <c r="E1408" s="2">
        <v>-3.5624699999999998</v>
      </c>
      <c r="F1408" s="2">
        <v>40.489759999999997</v>
      </c>
    </row>
    <row r="1409" spans="1:6" x14ac:dyDescent="0.25">
      <c r="A1409" s="2" t="s">
        <v>7</v>
      </c>
      <c r="B1409" s="18" t="s">
        <v>5711</v>
      </c>
      <c r="C1409" s="18" t="s">
        <v>1703</v>
      </c>
      <c r="D1409" s="2" t="s">
        <v>5805</v>
      </c>
      <c r="E1409" s="2">
        <v>-3.5624600000000002</v>
      </c>
      <c r="F1409" s="2">
        <v>40.490369999999999</v>
      </c>
    </row>
    <row r="1410" spans="1:6" x14ac:dyDescent="0.25">
      <c r="A1410" s="2" t="s">
        <v>7</v>
      </c>
      <c r="B1410" s="18" t="s">
        <v>5711</v>
      </c>
      <c r="C1410" s="18" t="s">
        <v>1702</v>
      </c>
      <c r="D1410" s="2" t="s">
        <v>5805</v>
      </c>
      <c r="E1410" s="2">
        <v>-3.5624699999999998</v>
      </c>
      <c r="F1410" s="2">
        <v>40.491529999999997</v>
      </c>
    </row>
    <row r="1411" spans="1:6" x14ac:dyDescent="0.25">
      <c r="A1411" s="2" t="s">
        <v>7</v>
      </c>
      <c r="B1411" s="18" t="s">
        <v>5711</v>
      </c>
      <c r="C1411" s="18" t="s">
        <v>1701</v>
      </c>
      <c r="D1411" s="2" t="s">
        <v>5805</v>
      </c>
      <c r="E1411" s="2">
        <v>-3.5624799999999999</v>
      </c>
      <c r="F1411" s="2">
        <v>40.49221</v>
      </c>
    </row>
    <row r="1412" spans="1:6" x14ac:dyDescent="0.25">
      <c r="A1412" s="2" t="s">
        <v>7</v>
      </c>
      <c r="B1412" s="18" t="s">
        <v>5711</v>
      </c>
      <c r="C1412" s="18" t="s">
        <v>1712</v>
      </c>
      <c r="D1412" s="2" t="s">
        <v>5805</v>
      </c>
      <c r="E1412" s="2">
        <v>-3.5624799999999999</v>
      </c>
      <c r="F1412" s="2">
        <v>40.492469999999997</v>
      </c>
    </row>
    <row r="1413" spans="1:6" x14ac:dyDescent="0.25">
      <c r="A1413" s="2" t="s">
        <v>7</v>
      </c>
      <c r="B1413" s="18" t="s">
        <v>5711</v>
      </c>
      <c r="C1413" s="18" t="s">
        <v>1700</v>
      </c>
      <c r="D1413" s="2" t="s">
        <v>5805</v>
      </c>
      <c r="E1413" s="2">
        <v>-3.5624799999999999</v>
      </c>
      <c r="F1413" s="2">
        <v>40.492730000000002</v>
      </c>
    </row>
    <row r="1414" spans="1:6" x14ac:dyDescent="0.25">
      <c r="A1414" s="2" t="s">
        <v>7</v>
      </c>
      <c r="B1414" s="18" t="s">
        <v>5712</v>
      </c>
      <c r="C1414" s="18" t="s">
        <v>5711</v>
      </c>
      <c r="D1414" s="2" t="s">
        <v>5805</v>
      </c>
      <c r="E1414" s="2">
        <v>-3.5624410000000002</v>
      </c>
      <c r="F1414" s="2">
        <v>40.488644000000001</v>
      </c>
    </row>
    <row r="1415" spans="1:6" x14ac:dyDescent="0.25">
      <c r="A1415" s="2" t="s">
        <v>7</v>
      </c>
      <c r="B1415" s="18" t="s">
        <v>5712</v>
      </c>
      <c r="C1415" s="18" t="s">
        <v>5772</v>
      </c>
      <c r="D1415" s="2" t="s">
        <v>5805</v>
      </c>
      <c r="E1415" s="2">
        <v>-3.5644879999999999</v>
      </c>
      <c r="F1415" s="2">
        <v>40.488639999999997</v>
      </c>
    </row>
    <row r="1416" spans="1:6" x14ac:dyDescent="0.25">
      <c r="A1416" s="2" t="s">
        <v>7</v>
      </c>
      <c r="B1416" s="18" t="s">
        <v>5772</v>
      </c>
      <c r="C1416" s="18" t="s">
        <v>5712</v>
      </c>
      <c r="D1416" s="2" t="s">
        <v>5805</v>
      </c>
      <c r="E1416" s="2">
        <v>-3.5644879999999999</v>
      </c>
      <c r="F1416" s="2">
        <v>40.488639999999997</v>
      </c>
    </row>
    <row r="1417" spans="1:6" x14ac:dyDescent="0.25">
      <c r="A1417" s="2" t="s">
        <v>7</v>
      </c>
      <c r="B1417" s="18" t="s">
        <v>5772</v>
      </c>
      <c r="C1417" s="18" t="s">
        <v>5815</v>
      </c>
      <c r="D1417" s="2" t="s">
        <v>5805</v>
      </c>
      <c r="E1417" s="2">
        <v>-3.5654599999999999</v>
      </c>
      <c r="F1417" s="2">
        <v>40.488639999999997</v>
      </c>
    </row>
    <row r="1418" spans="1:6" x14ac:dyDescent="0.25">
      <c r="A1418" s="2" t="s">
        <v>7</v>
      </c>
      <c r="B1418" s="18" t="s">
        <v>5772</v>
      </c>
      <c r="C1418" s="18" t="s">
        <v>5596</v>
      </c>
      <c r="D1418" s="2" t="s">
        <v>5805</v>
      </c>
      <c r="E1418" s="2">
        <v>-3.5654599999999999</v>
      </c>
      <c r="F1418" s="2">
        <v>40.488639999999997</v>
      </c>
    </row>
    <row r="1419" spans="1:6" x14ac:dyDescent="0.25">
      <c r="A1419" s="2" t="s">
        <v>7</v>
      </c>
      <c r="B1419" s="18" t="s">
        <v>5687</v>
      </c>
      <c r="C1419" s="18" t="s">
        <v>5691</v>
      </c>
      <c r="D1419" s="2" t="s">
        <v>5805</v>
      </c>
      <c r="E1419" s="2">
        <v>-3.5738910000000002</v>
      </c>
      <c r="F1419" s="2">
        <v>40.454720999999999</v>
      </c>
    </row>
    <row r="1420" spans="1:6" x14ac:dyDescent="0.25">
      <c r="A1420" s="2" t="s">
        <v>7</v>
      </c>
      <c r="B1420" s="18" t="s">
        <v>5687</v>
      </c>
      <c r="C1420" s="18" t="s">
        <v>5686</v>
      </c>
      <c r="D1420" s="2" t="s">
        <v>5805</v>
      </c>
      <c r="E1420" s="2">
        <v>-3.572816</v>
      </c>
      <c r="F1420" s="2">
        <v>40.455542999999999</v>
      </c>
    </row>
    <row r="1421" spans="1:6" x14ac:dyDescent="0.25">
      <c r="A1421" s="2" t="s">
        <v>7</v>
      </c>
      <c r="B1421" s="18" t="s">
        <v>5686</v>
      </c>
      <c r="C1421" s="18" t="s">
        <v>5687</v>
      </c>
      <c r="D1421" s="2" t="s">
        <v>5805</v>
      </c>
      <c r="E1421" s="2">
        <v>-3.572816</v>
      </c>
      <c r="F1421" s="2">
        <v>40.455542999999999</v>
      </c>
    </row>
    <row r="1422" spans="1:6" x14ac:dyDescent="0.25">
      <c r="A1422" s="2" t="s">
        <v>7</v>
      </c>
      <c r="B1422" s="18" t="s">
        <v>5686</v>
      </c>
      <c r="C1422" s="18" t="s">
        <v>5690</v>
      </c>
      <c r="D1422" s="2" t="s">
        <v>5805</v>
      </c>
      <c r="E1422" s="2">
        <v>-3.572816</v>
      </c>
      <c r="F1422" s="2">
        <v>40.455542999999999</v>
      </c>
    </row>
    <row r="1423" spans="1:6" x14ac:dyDescent="0.25">
      <c r="A1423" s="2" t="s">
        <v>7</v>
      </c>
      <c r="B1423" s="18" t="s">
        <v>5686</v>
      </c>
      <c r="C1423" s="18" t="s">
        <v>5685</v>
      </c>
      <c r="D1423" s="2" t="s">
        <v>5805</v>
      </c>
      <c r="E1423" s="2">
        <v>-3.5717430000000001</v>
      </c>
      <c r="F1423" s="2">
        <v>40.456364000000001</v>
      </c>
    </row>
    <row r="1424" spans="1:6" x14ac:dyDescent="0.25">
      <c r="A1424" s="2" t="s">
        <v>7</v>
      </c>
      <c r="B1424" s="18" t="s">
        <v>5685</v>
      </c>
      <c r="C1424" s="18" t="s">
        <v>5689</v>
      </c>
      <c r="D1424" s="2" t="s">
        <v>5805</v>
      </c>
      <c r="E1424" s="2">
        <v>-3.5717699999999999</v>
      </c>
      <c r="F1424" s="2">
        <v>40.456359999999997</v>
      </c>
    </row>
    <row r="1425" spans="1:6" x14ac:dyDescent="0.25">
      <c r="A1425" s="2" t="s">
        <v>7</v>
      </c>
      <c r="B1425" s="18" t="s">
        <v>5685</v>
      </c>
      <c r="C1425" s="18" t="s">
        <v>5686</v>
      </c>
      <c r="D1425" s="2" t="s">
        <v>5805</v>
      </c>
      <c r="E1425" s="2">
        <v>-3.5717430000000001</v>
      </c>
      <c r="F1425" s="2">
        <v>40.456364000000001</v>
      </c>
    </row>
    <row r="1426" spans="1:6" x14ac:dyDescent="0.25">
      <c r="A1426" s="2" t="s">
        <v>7</v>
      </c>
      <c r="B1426" s="18" t="s">
        <v>5685</v>
      </c>
      <c r="C1426" s="18" t="s">
        <v>5684</v>
      </c>
      <c r="D1426" s="2" t="s">
        <v>5805</v>
      </c>
      <c r="E1426" s="2">
        <v>-3.5703330000000002</v>
      </c>
      <c r="F1426" s="2">
        <v>40.457462999999997</v>
      </c>
    </row>
    <row r="1427" spans="1:6" x14ac:dyDescent="0.25">
      <c r="A1427" s="2" t="s">
        <v>7</v>
      </c>
      <c r="B1427" s="18" t="s">
        <v>5684</v>
      </c>
      <c r="C1427" s="18" t="s">
        <v>5685</v>
      </c>
      <c r="D1427" s="2" t="s">
        <v>5805</v>
      </c>
      <c r="E1427" s="2">
        <v>-3.5703330000000002</v>
      </c>
      <c r="F1427" s="2">
        <v>40.457462999999997</v>
      </c>
    </row>
    <row r="1428" spans="1:6" x14ac:dyDescent="0.25">
      <c r="A1428" s="2" t="s">
        <v>7</v>
      </c>
      <c r="B1428" s="18" t="s">
        <v>5684</v>
      </c>
      <c r="C1428" s="18" t="s">
        <v>5688</v>
      </c>
      <c r="D1428" s="2" t="s">
        <v>5805</v>
      </c>
      <c r="E1428" s="2">
        <v>-3.5703239999999998</v>
      </c>
      <c r="F1428" s="2">
        <v>40.457462</v>
      </c>
    </row>
    <row r="1429" spans="1:6" x14ac:dyDescent="0.25">
      <c r="A1429" s="2" t="s">
        <v>7</v>
      </c>
      <c r="B1429" s="18" t="s">
        <v>5684</v>
      </c>
      <c r="C1429" s="18" t="s">
        <v>5672</v>
      </c>
      <c r="D1429" s="2" t="s">
        <v>5805</v>
      </c>
      <c r="E1429" s="2">
        <v>-3.5689109999999999</v>
      </c>
      <c r="F1429" s="2">
        <v>40.458556999999999</v>
      </c>
    </row>
    <row r="1430" spans="1:6" x14ac:dyDescent="0.25">
      <c r="A1430" s="2" t="s">
        <v>7</v>
      </c>
      <c r="B1430" s="18" t="s">
        <v>5672</v>
      </c>
      <c r="C1430" s="18" t="s">
        <v>5684</v>
      </c>
      <c r="D1430" s="2" t="s">
        <v>5805</v>
      </c>
      <c r="E1430" s="2">
        <v>-3.5689109999999999</v>
      </c>
      <c r="F1430" s="2">
        <v>40.458556999999999</v>
      </c>
    </row>
    <row r="1431" spans="1:6" x14ac:dyDescent="0.25">
      <c r="A1431" t="s">
        <v>7</v>
      </c>
      <c r="B1431" s="1" t="s">
        <v>5672</v>
      </c>
      <c r="C1431" s="1" t="s">
        <v>5673</v>
      </c>
      <c r="D1431" t="s">
        <v>5805</v>
      </c>
      <c r="E1431">
        <v>-3.568746</v>
      </c>
      <c r="F1431">
        <v>40.458711999999998</v>
      </c>
    </row>
    <row r="1432" spans="1:6" x14ac:dyDescent="0.25">
      <c r="A1432" t="s">
        <v>7</v>
      </c>
      <c r="B1432" s="1" t="s">
        <v>5672</v>
      </c>
      <c r="C1432" s="1" t="s">
        <v>4387</v>
      </c>
      <c r="D1432" t="s">
        <v>5805</v>
      </c>
      <c r="E1432">
        <v>-3.5684634873542067</v>
      </c>
      <c r="F1432">
        <v>40.458861826511793</v>
      </c>
    </row>
    <row r="1433" spans="1:6" x14ac:dyDescent="0.25">
      <c r="A1433" s="2" t="s">
        <v>7</v>
      </c>
      <c r="B1433" s="18" t="s">
        <v>5672</v>
      </c>
      <c r="C1433" s="18" t="s">
        <v>5670</v>
      </c>
      <c r="D1433" s="2" t="s">
        <v>5805</v>
      </c>
      <c r="E1433" s="2">
        <v>-3.5675560000000002</v>
      </c>
      <c r="F1433" s="2">
        <v>40.459598</v>
      </c>
    </row>
    <row r="1434" spans="1:6" x14ac:dyDescent="0.25">
      <c r="A1434" t="s">
        <v>7</v>
      </c>
      <c r="B1434" s="16" t="s">
        <v>5670</v>
      </c>
      <c r="C1434" s="1" t="s">
        <v>4387</v>
      </c>
      <c r="D1434" t="s">
        <v>5805</v>
      </c>
      <c r="E1434">
        <v>-3.5675680000000001</v>
      </c>
      <c r="F1434">
        <v>40.462198000000001</v>
      </c>
    </row>
    <row r="1435" spans="1:6" x14ac:dyDescent="0.25">
      <c r="A1435" s="2" t="s">
        <v>7</v>
      </c>
      <c r="B1435" s="19" t="s">
        <v>5670</v>
      </c>
      <c r="C1435" s="18" t="s">
        <v>1437</v>
      </c>
      <c r="D1435" s="2" t="s">
        <v>5805</v>
      </c>
      <c r="E1435" s="2">
        <v>-3.5675629999999998</v>
      </c>
      <c r="F1435" s="2">
        <v>40.461624</v>
      </c>
    </row>
    <row r="1436" spans="1:6" x14ac:dyDescent="0.25">
      <c r="A1436" s="2" t="s">
        <v>7</v>
      </c>
      <c r="B1436" s="19" t="s">
        <v>5670</v>
      </c>
      <c r="C1436" s="18" t="s">
        <v>1436</v>
      </c>
      <c r="D1436" s="2" t="s">
        <v>5805</v>
      </c>
      <c r="E1436" s="2">
        <v>-3.567542</v>
      </c>
      <c r="F1436" s="2">
        <v>40.460374000000002</v>
      </c>
    </row>
    <row r="1437" spans="1:6" x14ac:dyDescent="0.25">
      <c r="A1437" s="2" t="s">
        <v>7</v>
      </c>
      <c r="B1437" s="18" t="s">
        <v>5670</v>
      </c>
      <c r="C1437" s="18" t="s">
        <v>1431</v>
      </c>
      <c r="D1437" s="2" t="s">
        <v>5805</v>
      </c>
      <c r="E1437" s="2">
        <v>-3.56779</v>
      </c>
      <c r="F1437" s="2">
        <v>40.459479999999999</v>
      </c>
    </row>
    <row r="1438" spans="1:6" x14ac:dyDescent="0.25">
      <c r="A1438" s="2" t="s">
        <v>7</v>
      </c>
      <c r="B1438" s="18" t="s">
        <v>5670</v>
      </c>
      <c r="C1438" s="18" t="s">
        <v>5674</v>
      </c>
      <c r="D1438" s="2" t="s">
        <v>5805</v>
      </c>
      <c r="E1438" s="2">
        <v>-3.5675720000000002</v>
      </c>
      <c r="F1438" s="2">
        <v>40.459617999999999</v>
      </c>
    </row>
    <row r="1439" spans="1:6" x14ac:dyDescent="0.25">
      <c r="A1439" s="2" t="s">
        <v>7</v>
      </c>
      <c r="B1439" s="18" t="s">
        <v>5670</v>
      </c>
      <c r="C1439" s="18" t="s">
        <v>5672</v>
      </c>
      <c r="D1439" s="2" t="s">
        <v>5805</v>
      </c>
      <c r="E1439" s="2">
        <v>-3.5675560000000002</v>
      </c>
      <c r="F1439" s="2">
        <v>40.459598</v>
      </c>
    </row>
    <row r="1440" spans="1:6" x14ac:dyDescent="0.25">
      <c r="A1440" t="s">
        <v>7</v>
      </c>
      <c r="B1440" s="1" t="s">
        <v>5668</v>
      </c>
      <c r="C1440" s="1" t="s">
        <v>5673</v>
      </c>
      <c r="D1440" t="s">
        <v>5805</v>
      </c>
      <c r="E1440">
        <v>-3.5723400000000001</v>
      </c>
      <c r="F1440">
        <v>40.46105</v>
      </c>
    </row>
    <row r="1441" spans="1:6" x14ac:dyDescent="0.25">
      <c r="A1441" t="s">
        <v>7</v>
      </c>
      <c r="B1441" s="1" t="s">
        <v>5668</v>
      </c>
      <c r="C1441" s="1" t="s">
        <v>5681</v>
      </c>
      <c r="D1441" t="s">
        <v>5805</v>
      </c>
      <c r="E1441">
        <v>-3.567021</v>
      </c>
      <c r="F1441">
        <v>40.462195000000001</v>
      </c>
    </row>
    <row r="1442" spans="1:6" x14ac:dyDescent="0.25">
      <c r="A1442" t="s">
        <v>7</v>
      </c>
      <c r="B1442" s="1" t="s">
        <v>5668</v>
      </c>
      <c r="C1442" s="1" t="s">
        <v>4387</v>
      </c>
      <c r="D1442" t="s">
        <v>5805</v>
      </c>
      <c r="E1442">
        <v>-3.5661543575699413</v>
      </c>
      <c r="F1442">
        <v>40.462150350168955</v>
      </c>
    </row>
    <row r="1443" spans="1:6" x14ac:dyDescent="0.25">
      <c r="A1443" t="s">
        <v>7</v>
      </c>
      <c r="B1443" s="1" t="s">
        <v>5773</v>
      </c>
      <c r="C1443" s="1" t="s">
        <v>4788</v>
      </c>
      <c r="D1443" t="s">
        <v>5805</v>
      </c>
      <c r="E1443">
        <v>-3.5762399999999999</v>
      </c>
      <c r="F1443">
        <v>40.487659999999998</v>
      </c>
    </row>
    <row r="1444" spans="1:6" x14ac:dyDescent="0.25">
      <c r="A1444" t="s">
        <v>7</v>
      </c>
      <c r="B1444" s="1" t="s">
        <v>5773</v>
      </c>
      <c r="C1444" s="1" t="s">
        <v>4387</v>
      </c>
      <c r="D1444" t="s">
        <v>5805</v>
      </c>
      <c r="E1444">
        <v>-3.5762299999999998</v>
      </c>
      <c r="F1444">
        <v>40.488599999999998</v>
      </c>
    </row>
    <row r="1445" spans="1:6" x14ac:dyDescent="0.25">
      <c r="A1445" t="s">
        <v>7</v>
      </c>
      <c r="B1445" s="1" t="s">
        <v>5774</v>
      </c>
      <c r="C1445" s="1" t="s">
        <v>4788</v>
      </c>
      <c r="D1445" t="s">
        <v>5805</v>
      </c>
      <c r="E1445">
        <v>-3.5746099999999998</v>
      </c>
      <c r="F1445">
        <v>40.487679999999997</v>
      </c>
    </row>
    <row r="1446" spans="1:6" x14ac:dyDescent="0.25">
      <c r="A1446" t="s">
        <v>7</v>
      </c>
      <c r="B1446" s="1" t="s">
        <v>5774</v>
      </c>
      <c r="C1446" s="1" t="s">
        <v>4387</v>
      </c>
      <c r="D1446" t="s">
        <v>5805</v>
      </c>
      <c r="E1446">
        <v>-3.5745900000000002</v>
      </c>
      <c r="F1446">
        <v>40.488590000000002</v>
      </c>
    </row>
    <row r="1447" spans="1:6" x14ac:dyDescent="0.25">
      <c r="A1447" t="s">
        <v>7</v>
      </c>
      <c r="B1447" s="1" t="s">
        <v>5813</v>
      </c>
      <c r="C1447" s="1" t="s">
        <v>5593</v>
      </c>
      <c r="D1447" t="s">
        <v>5805</v>
      </c>
      <c r="E1447">
        <v>-3.57348</v>
      </c>
      <c r="F1447">
        <v>40.486440000000002</v>
      </c>
    </row>
    <row r="1448" spans="1:6" x14ac:dyDescent="0.25">
      <c r="A1448" t="s">
        <v>7</v>
      </c>
      <c r="B1448" s="1" t="s">
        <v>5813</v>
      </c>
      <c r="C1448" s="1" t="s">
        <v>4788</v>
      </c>
      <c r="D1448" t="s">
        <v>5805</v>
      </c>
      <c r="E1448">
        <v>-3.5734499999999998</v>
      </c>
      <c r="F1448">
        <v>40.487650000000002</v>
      </c>
    </row>
    <row r="1449" spans="1:6" x14ac:dyDescent="0.25">
      <c r="A1449" t="s">
        <v>7</v>
      </c>
      <c r="B1449" s="1" t="s">
        <v>5813</v>
      </c>
      <c r="C1449" s="1" t="s">
        <v>4387</v>
      </c>
      <c r="D1449" t="s">
        <v>5805</v>
      </c>
      <c r="E1449">
        <v>-3.57342</v>
      </c>
      <c r="F1449">
        <v>40.488610000000001</v>
      </c>
    </row>
    <row r="1450" spans="1:6" x14ac:dyDescent="0.25">
      <c r="A1450" t="s">
        <v>7</v>
      </c>
      <c r="B1450" s="1" t="s">
        <v>5793</v>
      </c>
      <c r="C1450" s="1" t="s">
        <v>4387</v>
      </c>
      <c r="D1450" t="s">
        <v>5805</v>
      </c>
      <c r="E1450">
        <v>-3.5805699999999998</v>
      </c>
      <c r="F1450">
        <v>40.488590000000002</v>
      </c>
    </row>
    <row r="1451" spans="1:6" x14ac:dyDescent="0.25">
      <c r="A1451" t="s">
        <v>7</v>
      </c>
      <c r="B1451" s="1" t="s">
        <v>5793</v>
      </c>
      <c r="C1451" s="1" t="s">
        <v>5826</v>
      </c>
      <c r="D1451" t="s">
        <v>5805</v>
      </c>
      <c r="E1451">
        <v>-3.5805799999999999</v>
      </c>
      <c r="F1451">
        <v>40.492440000000002</v>
      </c>
    </row>
    <row r="1452" spans="1:6" x14ac:dyDescent="0.25">
      <c r="A1452" t="s">
        <v>7</v>
      </c>
      <c r="B1452" s="1" t="s">
        <v>5793</v>
      </c>
      <c r="C1452" s="1" t="s">
        <v>5827</v>
      </c>
      <c r="D1452" t="s">
        <v>5805</v>
      </c>
      <c r="E1452">
        <v>-3.5806</v>
      </c>
      <c r="F1452">
        <v>40.495100000000001</v>
      </c>
    </row>
    <row r="1453" spans="1:6" x14ac:dyDescent="0.25">
      <c r="A1453" t="s">
        <v>7</v>
      </c>
      <c r="B1453" s="1" t="s">
        <v>5793</v>
      </c>
      <c r="C1453" s="1" t="s">
        <v>5828</v>
      </c>
      <c r="D1453" t="s">
        <v>5805</v>
      </c>
      <c r="E1453">
        <v>-3.5806200000000001</v>
      </c>
      <c r="F1453">
        <v>40.49653</v>
      </c>
    </row>
    <row r="1454" spans="1:6" x14ac:dyDescent="0.25">
      <c r="A1454" t="s">
        <v>7</v>
      </c>
      <c r="B1454" s="1" t="s">
        <v>5793</v>
      </c>
      <c r="C1454" s="1" t="s">
        <v>3643</v>
      </c>
      <c r="D1454" t="s">
        <v>5805</v>
      </c>
      <c r="E1454">
        <v>-3.5806100000000001</v>
      </c>
      <c r="F1454">
        <v>40.497369999999997</v>
      </c>
    </row>
    <row r="1455" spans="1:6" x14ac:dyDescent="0.25">
      <c r="A1455" t="s">
        <v>7</v>
      </c>
      <c r="B1455" s="1" t="s">
        <v>3637</v>
      </c>
      <c r="C1455" s="1" t="s">
        <v>5732</v>
      </c>
      <c r="D1455" t="s">
        <v>5805</v>
      </c>
      <c r="E1455">
        <v>-3.5711720799008528</v>
      </c>
      <c r="F1455">
        <v>40.488099195751211</v>
      </c>
    </row>
    <row r="1456" spans="1:6" x14ac:dyDescent="0.25">
      <c r="A1456" t="s">
        <v>7</v>
      </c>
      <c r="B1456" s="1" t="s">
        <v>3637</v>
      </c>
      <c r="C1456" s="1" t="s">
        <v>5722</v>
      </c>
      <c r="D1456" t="s">
        <v>5805</v>
      </c>
      <c r="E1456">
        <v>-3.5676029097795077</v>
      </c>
      <c r="F1456">
        <v>40.50026809372131</v>
      </c>
    </row>
    <row r="1457" spans="1:6" x14ac:dyDescent="0.25">
      <c r="A1457" t="s">
        <v>7</v>
      </c>
      <c r="B1457" s="1" t="s">
        <v>3637</v>
      </c>
      <c r="C1457" s="1" t="s">
        <v>5720</v>
      </c>
      <c r="D1457" t="s">
        <v>5805</v>
      </c>
      <c r="E1457">
        <v>-3.5650693537866358</v>
      </c>
      <c r="F1457">
        <v>40.50026809372131</v>
      </c>
    </row>
    <row r="1458" spans="1:6" x14ac:dyDescent="0.25">
      <c r="A1458" t="s">
        <v>7</v>
      </c>
      <c r="B1458" s="1" t="s">
        <v>3637</v>
      </c>
      <c r="C1458" s="1" t="s">
        <v>5611</v>
      </c>
      <c r="D1458" t="s">
        <v>5805</v>
      </c>
      <c r="E1458">
        <v>-3.5636701436680625</v>
      </c>
      <c r="F1458">
        <v>40.500277641367596</v>
      </c>
    </row>
    <row r="1459" spans="1:6" x14ac:dyDescent="0.25">
      <c r="A1459" t="s">
        <v>7</v>
      </c>
      <c r="B1459" s="1" t="s">
        <v>3637</v>
      </c>
      <c r="C1459" s="1" t="s">
        <v>4479</v>
      </c>
      <c r="D1459" t="s">
        <v>5805</v>
      </c>
      <c r="E1459">
        <v>-3.5619884599994318</v>
      </c>
      <c r="F1459">
        <v>40.500277641367596</v>
      </c>
    </row>
    <row r="1460" spans="1:6" x14ac:dyDescent="0.25">
      <c r="A1460" t="s">
        <v>7</v>
      </c>
      <c r="B1460" s="1" t="s">
        <v>3637</v>
      </c>
      <c r="C1460" s="1" t="s">
        <v>5573</v>
      </c>
      <c r="D1460" t="s">
        <v>5805</v>
      </c>
      <c r="E1460">
        <v>-3.5712275592291642</v>
      </c>
      <c r="F1460">
        <v>40.489646685666486</v>
      </c>
    </row>
    <row r="1461" spans="1:6" x14ac:dyDescent="0.25">
      <c r="A1461" t="s">
        <v>7</v>
      </c>
      <c r="B1461" s="1" t="s">
        <v>3637</v>
      </c>
      <c r="C1461" s="1" t="s">
        <v>5574</v>
      </c>
      <c r="D1461" t="s">
        <v>5805</v>
      </c>
      <c r="E1461">
        <v>-3.5712460523386009</v>
      </c>
      <c r="F1461">
        <v>40.491264516032452</v>
      </c>
    </row>
    <row r="1462" spans="1:6" x14ac:dyDescent="0.25">
      <c r="A1462" t="s">
        <v>7</v>
      </c>
      <c r="B1462" s="1" t="s">
        <v>3637</v>
      </c>
      <c r="C1462" s="1" t="s">
        <v>5575</v>
      </c>
      <c r="D1462" t="s">
        <v>5805</v>
      </c>
      <c r="E1462">
        <v>-3.5712460523386009</v>
      </c>
      <c r="F1462">
        <v>40.492389963243554</v>
      </c>
    </row>
    <row r="1463" spans="1:6" x14ac:dyDescent="0.25">
      <c r="A1463" t="s">
        <v>7</v>
      </c>
      <c r="B1463" s="1" t="s">
        <v>3637</v>
      </c>
      <c r="C1463" s="1" t="s">
        <v>5727</v>
      </c>
      <c r="D1463" t="s">
        <v>5805</v>
      </c>
      <c r="E1463">
        <v>-3.5712275592291642</v>
      </c>
      <c r="F1463">
        <v>40.495062900369938</v>
      </c>
    </row>
    <row r="1464" spans="1:6" x14ac:dyDescent="0.25">
      <c r="A1464" t="s">
        <v>7</v>
      </c>
      <c r="B1464" s="1" t="s">
        <v>3637</v>
      </c>
      <c r="C1464" s="1" t="s">
        <v>5576</v>
      </c>
      <c r="D1464" t="s">
        <v>5805</v>
      </c>
      <c r="E1464">
        <v>-3.5712460523386009</v>
      </c>
      <c r="F1464">
        <v>40.499212986960892</v>
      </c>
    </row>
    <row r="1465" spans="1:6" x14ac:dyDescent="0.25">
      <c r="A1465" t="s">
        <v>7</v>
      </c>
      <c r="B1465" s="1" t="s">
        <v>3637</v>
      </c>
      <c r="C1465" s="1" t="s">
        <v>5581</v>
      </c>
      <c r="D1465" t="s">
        <v>5805</v>
      </c>
      <c r="E1465">
        <v>-3.5708392039309866</v>
      </c>
      <c r="F1465">
        <v>40.500296229901586</v>
      </c>
    </row>
    <row r="1466" spans="1:6" x14ac:dyDescent="0.25">
      <c r="A1466" t="s">
        <v>7</v>
      </c>
      <c r="B1466" s="1" t="s">
        <v>3637</v>
      </c>
      <c r="C1466" s="1" t="s">
        <v>4788</v>
      </c>
      <c r="D1466" t="s">
        <v>5805</v>
      </c>
      <c r="E1466">
        <v>-3.5711400000000002</v>
      </c>
      <c r="F1466">
        <v>40.487670000000001</v>
      </c>
    </row>
    <row r="1467" spans="1:6" x14ac:dyDescent="0.25">
      <c r="A1467" t="s">
        <v>7</v>
      </c>
      <c r="B1467" s="1" t="s">
        <v>3637</v>
      </c>
      <c r="C1467" s="1" t="s">
        <v>4387</v>
      </c>
      <c r="D1467" t="s">
        <v>5805</v>
      </c>
      <c r="E1467">
        <v>-3.57117</v>
      </c>
      <c r="F1467">
        <v>40.488610000000001</v>
      </c>
    </row>
    <row r="1468" spans="1:6" x14ac:dyDescent="0.25">
      <c r="A1468" t="s">
        <v>7</v>
      </c>
      <c r="B1468" s="1" t="s">
        <v>3637</v>
      </c>
      <c r="C1468" s="1" t="s">
        <v>5829</v>
      </c>
      <c r="D1468" t="s">
        <v>5805</v>
      </c>
      <c r="E1468">
        <v>-3.5711900000000001</v>
      </c>
      <c r="F1468">
        <v>40.490580000000001</v>
      </c>
    </row>
    <row r="1469" spans="1:6" x14ac:dyDescent="0.25">
      <c r="A1469" t="s">
        <v>7</v>
      </c>
      <c r="B1469" s="1" t="s">
        <v>3637</v>
      </c>
      <c r="C1469" s="1" t="s">
        <v>5852</v>
      </c>
      <c r="D1469" t="s">
        <v>5805</v>
      </c>
      <c r="E1469">
        <v>-3.5711900000000001</v>
      </c>
      <c r="F1469">
        <v>40.490580000000001</v>
      </c>
    </row>
    <row r="1470" spans="1:6" x14ac:dyDescent="0.25">
      <c r="A1470" t="s">
        <v>7</v>
      </c>
      <c r="B1470" s="1" t="s">
        <v>3637</v>
      </c>
      <c r="C1470" s="1" t="s">
        <v>5833</v>
      </c>
      <c r="D1470" t="s">
        <v>5805</v>
      </c>
      <c r="E1470">
        <v>-3.57118</v>
      </c>
      <c r="F1470">
        <v>40.491849999999999</v>
      </c>
    </row>
    <row r="1471" spans="1:6" x14ac:dyDescent="0.25">
      <c r="A1471" t="s">
        <v>7</v>
      </c>
      <c r="B1471" s="1" t="s">
        <v>3637</v>
      </c>
      <c r="C1471" s="1" t="s">
        <v>5831</v>
      </c>
      <c r="D1471" t="s">
        <v>5805</v>
      </c>
      <c r="E1471">
        <v>-3.5712000000000002</v>
      </c>
      <c r="F1471">
        <v>40.492910000000002</v>
      </c>
    </row>
    <row r="1472" spans="1:6" x14ac:dyDescent="0.25">
      <c r="A1472" t="s">
        <v>7</v>
      </c>
      <c r="B1472" s="1" t="s">
        <v>3637</v>
      </c>
      <c r="C1472" s="1" t="s">
        <v>5881</v>
      </c>
      <c r="D1472" t="s">
        <v>5805</v>
      </c>
      <c r="E1472">
        <v>-3.5712000000000002</v>
      </c>
      <c r="F1472">
        <v>40.492910000000002</v>
      </c>
    </row>
    <row r="1473" spans="1:6" x14ac:dyDescent="0.25">
      <c r="A1473" t="s">
        <v>7</v>
      </c>
      <c r="B1473" s="1" t="s">
        <v>3637</v>
      </c>
      <c r="C1473" s="1" t="s">
        <v>5832</v>
      </c>
      <c r="D1473" t="s">
        <v>5805</v>
      </c>
      <c r="E1473">
        <v>-3.5712199999999998</v>
      </c>
      <c r="F1473">
        <v>40.497410000000002</v>
      </c>
    </row>
    <row r="1474" spans="1:6" x14ac:dyDescent="0.25">
      <c r="A1474" t="s">
        <v>7</v>
      </c>
      <c r="B1474" s="1" t="s">
        <v>3637</v>
      </c>
      <c r="C1474" s="1" t="s">
        <v>5882</v>
      </c>
      <c r="D1474" t="s">
        <v>5805</v>
      </c>
      <c r="E1474">
        <v>-3.5712299999999999</v>
      </c>
      <c r="F1474">
        <v>40.497410000000002</v>
      </c>
    </row>
    <row r="1475" spans="1:6" x14ac:dyDescent="0.25">
      <c r="A1475" t="s">
        <v>7</v>
      </c>
      <c r="B1475" s="1" t="s">
        <v>3637</v>
      </c>
      <c r="C1475" s="1" t="s">
        <v>5577</v>
      </c>
      <c r="D1475" t="s">
        <v>5805</v>
      </c>
      <c r="E1475">
        <v>-3.57124</v>
      </c>
      <c r="F1475">
        <v>40.500250000000001</v>
      </c>
    </row>
    <row r="1476" spans="1:6" x14ac:dyDescent="0.25">
      <c r="A1476" t="s">
        <v>7</v>
      </c>
      <c r="B1476" s="1" t="s">
        <v>3637</v>
      </c>
      <c r="C1476" s="1" t="s">
        <v>5806</v>
      </c>
      <c r="D1476" t="s">
        <v>5807</v>
      </c>
      <c r="E1476">
        <v>-3.57124</v>
      </c>
      <c r="F1476">
        <v>40.500250000000001</v>
      </c>
    </row>
    <row r="1477" spans="1:6" x14ac:dyDescent="0.25">
      <c r="A1477" t="s">
        <v>7</v>
      </c>
      <c r="B1477" s="1" t="s">
        <v>3637</v>
      </c>
      <c r="C1477" s="1" t="s">
        <v>5814</v>
      </c>
      <c r="D1477" t="s">
        <v>5805</v>
      </c>
      <c r="E1477">
        <v>-3.5700799999999999</v>
      </c>
      <c r="F1477">
        <v>40.50027</v>
      </c>
    </row>
    <row r="1478" spans="1:6" x14ac:dyDescent="0.25">
      <c r="A1478" t="s">
        <v>7</v>
      </c>
      <c r="B1478" s="1" t="s">
        <v>3637</v>
      </c>
      <c r="C1478" s="1" t="s">
        <v>1657</v>
      </c>
      <c r="D1478" t="s">
        <v>5805</v>
      </c>
      <c r="E1478">
        <v>-3.5691000000000002</v>
      </c>
      <c r="F1478">
        <v>40.50027</v>
      </c>
    </row>
    <row r="1479" spans="1:6" x14ac:dyDescent="0.25">
      <c r="A1479" t="s">
        <v>7</v>
      </c>
      <c r="B1479" s="1" t="s">
        <v>3637</v>
      </c>
      <c r="C1479" s="1" t="s">
        <v>1710</v>
      </c>
      <c r="D1479" t="s">
        <v>5805</v>
      </c>
      <c r="E1479">
        <v>-3.5682499999999999</v>
      </c>
      <c r="F1479">
        <v>40.50027</v>
      </c>
    </row>
    <row r="1480" spans="1:6" x14ac:dyDescent="0.25">
      <c r="A1480" t="s">
        <v>7</v>
      </c>
      <c r="B1480" s="1" t="s">
        <v>3637</v>
      </c>
      <c r="C1480" s="1" t="s">
        <v>5815</v>
      </c>
      <c r="D1480" t="s">
        <v>5805</v>
      </c>
      <c r="E1480">
        <v>-3.5655199999999998</v>
      </c>
      <c r="F1480">
        <v>40.500279999999997</v>
      </c>
    </row>
    <row r="1481" spans="1:6" x14ac:dyDescent="0.25">
      <c r="A1481" t="s">
        <v>7</v>
      </c>
      <c r="B1481" s="1" t="s">
        <v>3637</v>
      </c>
      <c r="C1481" s="1" t="s">
        <v>1711</v>
      </c>
      <c r="D1481" t="s">
        <v>5805</v>
      </c>
      <c r="E1481">
        <v>-3.5669400000000002</v>
      </c>
      <c r="F1481">
        <v>40.500279999999997</v>
      </c>
    </row>
    <row r="1482" spans="1:6" x14ac:dyDescent="0.25">
      <c r="A1482" t="s">
        <v>7</v>
      </c>
      <c r="B1482" s="1" t="s">
        <v>3637</v>
      </c>
      <c r="C1482" s="1" t="s">
        <v>5816</v>
      </c>
      <c r="D1482" t="s">
        <v>5805</v>
      </c>
      <c r="E1482">
        <v>-3.5645699999999998</v>
      </c>
      <c r="F1482">
        <v>40.50029</v>
      </c>
    </row>
    <row r="1483" spans="1:6" x14ac:dyDescent="0.25">
      <c r="A1483" t="s">
        <v>7</v>
      </c>
      <c r="B1483" s="1" t="s">
        <v>3637</v>
      </c>
      <c r="C1483" s="1" t="s">
        <v>4479</v>
      </c>
      <c r="D1483" t="s">
        <v>5805</v>
      </c>
      <c r="E1483">
        <v>-3.5636701436680625</v>
      </c>
      <c r="F1483">
        <v>40.500277641367596</v>
      </c>
    </row>
    <row r="1484" spans="1:6" x14ac:dyDescent="0.25">
      <c r="A1484" t="s">
        <v>7</v>
      </c>
      <c r="B1484" s="1" t="s">
        <v>5732</v>
      </c>
      <c r="C1484" s="1" t="s">
        <v>4788</v>
      </c>
      <c r="D1484" t="s">
        <v>5805</v>
      </c>
      <c r="E1484">
        <v>-3.5614599999999998</v>
      </c>
      <c r="F1484">
        <v>40.50029</v>
      </c>
    </row>
    <row r="1485" spans="1:6" x14ac:dyDescent="0.25">
      <c r="A1485" t="s">
        <v>7</v>
      </c>
      <c r="B1485" s="1" t="s">
        <v>5732</v>
      </c>
      <c r="C1485" s="1" t="s">
        <v>4387</v>
      </c>
      <c r="D1485" t="s">
        <v>5805</v>
      </c>
      <c r="E1485">
        <v>-3.5626099999999998</v>
      </c>
      <c r="F1485">
        <v>40.500300000000003</v>
      </c>
    </row>
    <row r="1486" spans="1:6" x14ac:dyDescent="0.25">
      <c r="A1486" t="s">
        <v>7</v>
      </c>
      <c r="B1486" s="1" t="s">
        <v>5722</v>
      </c>
      <c r="C1486" s="1" t="s">
        <v>5720</v>
      </c>
      <c r="D1486" t="s">
        <v>5805</v>
      </c>
      <c r="E1486">
        <v>-3.5654849999999998</v>
      </c>
      <c r="F1486">
        <v>40.500289000000002</v>
      </c>
    </row>
    <row r="1487" spans="1:6" x14ac:dyDescent="0.25">
      <c r="A1487" s="2" t="s">
        <v>7</v>
      </c>
      <c r="B1487" s="18" t="s">
        <v>5722</v>
      </c>
      <c r="C1487" s="18" t="s">
        <v>1657</v>
      </c>
      <c r="D1487" s="2" t="s">
        <v>5805</v>
      </c>
      <c r="E1487" s="2">
        <v>-3.5691000000000002</v>
      </c>
      <c r="F1487" s="2">
        <v>40.50027</v>
      </c>
    </row>
    <row r="1488" spans="1:6" x14ac:dyDescent="0.25">
      <c r="A1488" t="s">
        <v>7</v>
      </c>
      <c r="B1488" s="1" t="s">
        <v>5722</v>
      </c>
      <c r="C1488" s="1" t="s">
        <v>1710</v>
      </c>
      <c r="D1488" t="s">
        <v>5805</v>
      </c>
      <c r="E1488">
        <v>-3.5682499999999999</v>
      </c>
      <c r="F1488">
        <v>40.50027</v>
      </c>
    </row>
    <row r="1489" spans="1:6" x14ac:dyDescent="0.25">
      <c r="A1489" t="s">
        <v>7</v>
      </c>
      <c r="B1489" s="1" t="s">
        <v>5722</v>
      </c>
      <c r="C1489" s="1" t="s">
        <v>1711</v>
      </c>
      <c r="D1489" t="s">
        <v>5805</v>
      </c>
      <c r="E1489">
        <v>-3.5669400000000002</v>
      </c>
      <c r="F1489">
        <v>40.500279999999997</v>
      </c>
    </row>
    <row r="1490" spans="1:6" x14ac:dyDescent="0.25">
      <c r="A1490" t="s">
        <v>7</v>
      </c>
      <c r="B1490" s="1" t="s">
        <v>5720</v>
      </c>
      <c r="C1490" s="1" t="s">
        <v>5722</v>
      </c>
      <c r="D1490" t="s">
        <v>5805</v>
      </c>
      <c r="E1490">
        <v>-3.5654849999999998</v>
      </c>
      <c r="F1490">
        <v>40.500289000000002</v>
      </c>
    </row>
    <row r="1491" spans="1:6" x14ac:dyDescent="0.25">
      <c r="A1491" t="s">
        <v>7</v>
      </c>
      <c r="B1491" s="1" t="s">
        <v>5720</v>
      </c>
      <c r="C1491" s="1" t="s">
        <v>5611</v>
      </c>
      <c r="D1491" t="s">
        <v>5805</v>
      </c>
      <c r="E1491">
        <v>-3.564543</v>
      </c>
      <c r="F1491">
        <v>40.500292000000002</v>
      </c>
    </row>
    <row r="1492" spans="1:6" x14ac:dyDescent="0.25">
      <c r="A1492" t="s">
        <v>7</v>
      </c>
      <c r="B1492" s="1" t="s">
        <v>5720</v>
      </c>
      <c r="C1492" s="1" t="s">
        <v>5605</v>
      </c>
      <c r="D1492" t="s">
        <v>5805</v>
      </c>
      <c r="E1492">
        <v>-3.5645639999999998</v>
      </c>
      <c r="F1492">
        <v>40.500295000000001</v>
      </c>
    </row>
    <row r="1493" spans="1:6" x14ac:dyDescent="0.25">
      <c r="A1493" t="s">
        <v>7</v>
      </c>
      <c r="B1493" s="1" t="s">
        <v>5720</v>
      </c>
      <c r="C1493" s="1" t="s">
        <v>5814</v>
      </c>
      <c r="D1493" t="s">
        <v>5805</v>
      </c>
      <c r="E1493">
        <v>-3.5700880000000002</v>
      </c>
      <c r="F1493">
        <v>40.500267999999998</v>
      </c>
    </row>
    <row r="1494" spans="1:6" x14ac:dyDescent="0.25">
      <c r="A1494" t="s">
        <v>7</v>
      </c>
      <c r="B1494" s="1" t="s">
        <v>5611</v>
      </c>
      <c r="C1494" s="1" t="s">
        <v>4387</v>
      </c>
      <c r="D1494" t="s">
        <v>5805</v>
      </c>
      <c r="E1494">
        <v>-3.5625900000000001</v>
      </c>
      <c r="F1494">
        <v>40.500293999999997</v>
      </c>
    </row>
    <row r="1495" spans="1:6" x14ac:dyDescent="0.25">
      <c r="A1495" s="2" t="s">
        <v>7</v>
      </c>
      <c r="B1495" s="18" t="s">
        <v>5611</v>
      </c>
      <c r="C1495" s="18" t="s">
        <v>5620</v>
      </c>
      <c r="D1495" s="2" t="s">
        <v>5805</v>
      </c>
      <c r="E1495" s="2">
        <v>-3.5625640000000001</v>
      </c>
      <c r="F1495" s="2">
        <v>40.500298999999998</v>
      </c>
    </row>
    <row r="1496" spans="1:6" x14ac:dyDescent="0.25">
      <c r="A1496" t="s">
        <v>7</v>
      </c>
      <c r="B1496" s="1" t="s">
        <v>5611</v>
      </c>
      <c r="C1496" s="1" t="s">
        <v>5720</v>
      </c>
      <c r="D1496" t="s">
        <v>5805</v>
      </c>
      <c r="E1496">
        <v>-3.564543</v>
      </c>
      <c r="F1496">
        <v>40.500292000000002</v>
      </c>
    </row>
    <row r="1497" spans="1:6" x14ac:dyDescent="0.25">
      <c r="A1497" t="s">
        <v>7</v>
      </c>
      <c r="B1497" s="1" t="s">
        <v>4479</v>
      </c>
      <c r="C1497" s="1" t="s">
        <v>4387</v>
      </c>
      <c r="D1497" t="s">
        <v>5805</v>
      </c>
      <c r="E1497">
        <v>-3.5626099999999998</v>
      </c>
      <c r="F1497">
        <v>40.500300000000003</v>
      </c>
    </row>
    <row r="1498" spans="1:6" x14ac:dyDescent="0.25">
      <c r="A1498" t="s">
        <v>7</v>
      </c>
      <c r="B1498" s="1" t="s">
        <v>4479</v>
      </c>
      <c r="C1498" s="1" t="s">
        <v>4788</v>
      </c>
      <c r="D1498" t="s">
        <v>5805</v>
      </c>
      <c r="E1498">
        <v>-3.5614599999999998</v>
      </c>
      <c r="F1498">
        <v>40.50029</v>
      </c>
    </row>
    <row r="1499" spans="1:6" x14ac:dyDescent="0.25">
      <c r="A1499" t="s">
        <v>7</v>
      </c>
      <c r="B1499" s="1" t="s">
        <v>4479</v>
      </c>
      <c r="C1499" s="1" t="s">
        <v>3637</v>
      </c>
      <c r="D1499" t="s">
        <v>5805</v>
      </c>
      <c r="E1499">
        <v>-3.5636701436680625</v>
      </c>
      <c r="F1499">
        <v>40.500277641367596</v>
      </c>
    </row>
    <row r="1500" spans="1:6" x14ac:dyDescent="0.25">
      <c r="A1500" t="s">
        <v>7</v>
      </c>
      <c r="B1500" s="1" t="s">
        <v>5823</v>
      </c>
      <c r="C1500" s="1" t="s">
        <v>5719</v>
      </c>
      <c r="D1500" t="s">
        <v>5805</v>
      </c>
      <c r="E1500">
        <v>-3.5635849951278784</v>
      </c>
      <c r="F1500">
        <v>40.499419382523179</v>
      </c>
    </row>
    <row r="1501" spans="1:6" x14ac:dyDescent="0.25">
      <c r="A1501" t="s">
        <v>7</v>
      </c>
      <c r="B1501" s="1" t="s">
        <v>5823</v>
      </c>
      <c r="C1501" s="1" t="s">
        <v>5615</v>
      </c>
      <c r="D1501" t="s">
        <v>5805</v>
      </c>
      <c r="E1501">
        <v>-3.562009747134478</v>
      </c>
      <c r="F1501">
        <v>40.499419382523179</v>
      </c>
    </row>
    <row r="1502" spans="1:6" x14ac:dyDescent="0.25">
      <c r="A1502" t="s">
        <v>7</v>
      </c>
      <c r="B1502" s="1" t="s">
        <v>5823</v>
      </c>
      <c r="C1502" s="1" t="s">
        <v>5815</v>
      </c>
      <c r="D1502" t="s">
        <v>5805</v>
      </c>
      <c r="E1502">
        <v>-3.5655100000000002</v>
      </c>
      <c r="F1502">
        <v>40.499380000000002</v>
      </c>
    </row>
    <row r="1503" spans="1:6" x14ac:dyDescent="0.25">
      <c r="A1503" t="s">
        <v>7</v>
      </c>
      <c r="B1503" s="1" t="s">
        <v>5823</v>
      </c>
      <c r="C1503" s="1" t="s">
        <v>5816</v>
      </c>
      <c r="D1503" t="s">
        <v>5805</v>
      </c>
      <c r="E1503">
        <v>-3.5645600000000002</v>
      </c>
      <c r="F1503">
        <v>40.499400000000001</v>
      </c>
    </row>
    <row r="1504" spans="1:6" x14ac:dyDescent="0.25">
      <c r="A1504" t="s">
        <v>7</v>
      </c>
      <c r="B1504" s="1" t="s">
        <v>5823</v>
      </c>
      <c r="C1504" s="1" t="s">
        <v>4788</v>
      </c>
      <c r="D1504" t="s">
        <v>5805</v>
      </c>
      <c r="E1504">
        <v>-3.5614499999999998</v>
      </c>
      <c r="F1504">
        <v>40.499409999999997</v>
      </c>
    </row>
    <row r="1505" spans="1:6" x14ac:dyDescent="0.25">
      <c r="A1505" t="s">
        <v>7</v>
      </c>
      <c r="B1505" s="1" t="s">
        <v>5823</v>
      </c>
      <c r="C1505" s="1" t="s">
        <v>4387</v>
      </c>
      <c r="D1505" t="s">
        <v>5805</v>
      </c>
      <c r="E1505">
        <v>-3.5625599999999999</v>
      </c>
      <c r="F1505">
        <v>40.499420000000001</v>
      </c>
    </row>
    <row r="1506" spans="1:6" x14ac:dyDescent="0.25">
      <c r="A1506" t="s">
        <v>7</v>
      </c>
      <c r="B1506" s="1" t="s">
        <v>5823</v>
      </c>
      <c r="C1506" s="1" t="s">
        <v>4724</v>
      </c>
      <c r="D1506" t="s">
        <v>5805</v>
      </c>
      <c r="E1506">
        <v>-3.5614499999999998</v>
      </c>
      <c r="F1506">
        <v>40.499420000000001</v>
      </c>
    </row>
    <row r="1507" spans="1:6" x14ac:dyDescent="0.25">
      <c r="A1507" t="s">
        <v>7</v>
      </c>
      <c r="B1507" s="1" t="s">
        <v>5826</v>
      </c>
      <c r="C1507" s="1" t="s">
        <v>5748</v>
      </c>
      <c r="D1507" t="s">
        <v>5805</v>
      </c>
      <c r="E1507">
        <v>-3.5777815911860822</v>
      </c>
      <c r="F1507">
        <v>40.492407027836897</v>
      </c>
    </row>
    <row r="1508" spans="1:6" x14ac:dyDescent="0.25">
      <c r="A1508" t="s">
        <v>7</v>
      </c>
      <c r="B1508" s="1" t="s">
        <v>5826</v>
      </c>
      <c r="C1508" s="1" t="s">
        <v>5553</v>
      </c>
      <c r="D1508" t="s">
        <v>5805</v>
      </c>
      <c r="E1508">
        <v>-3.5799566027731893</v>
      </c>
      <c r="F1508">
        <v>40.492437668137221</v>
      </c>
    </row>
    <row r="1509" spans="1:6" x14ac:dyDescent="0.25">
      <c r="A1509" t="s">
        <v>7</v>
      </c>
      <c r="B1509" s="1" t="s">
        <v>5826</v>
      </c>
      <c r="C1509" s="1" t="s">
        <v>5752</v>
      </c>
      <c r="D1509" t="s">
        <v>5805</v>
      </c>
      <c r="E1509">
        <v>-3.5837628730506266</v>
      </c>
      <c r="F1509">
        <v>40.492407027836897</v>
      </c>
    </row>
    <row r="1510" spans="1:6" x14ac:dyDescent="0.25">
      <c r="A1510" t="s">
        <v>7</v>
      </c>
      <c r="B1510" s="1" t="s">
        <v>5826</v>
      </c>
      <c r="C1510" s="1" t="s">
        <v>5763</v>
      </c>
      <c r="D1510" t="s">
        <v>5805</v>
      </c>
      <c r="E1510">
        <v>-3.5873878923624711</v>
      </c>
      <c r="F1510">
        <v>40.492407027836897</v>
      </c>
    </row>
    <row r="1511" spans="1:6" x14ac:dyDescent="0.25">
      <c r="A1511" t="s">
        <v>7</v>
      </c>
      <c r="B1511" s="1" t="s">
        <v>5826</v>
      </c>
      <c r="C1511" s="1" t="s">
        <v>5744</v>
      </c>
      <c r="D1511" t="s">
        <v>5805</v>
      </c>
      <c r="E1511">
        <v>-3.5762711664728135</v>
      </c>
      <c r="F1511">
        <v>40.490216246363843</v>
      </c>
    </row>
    <row r="1512" spans="1:6" x14ac:dyDescent="0.25">
      <c r="A1512" t="s">
        <v>7</v>
      </c>
      <c r="B1512" s="1" t="s">
        <v>5826</v>
      </c>
      <c r="C1512" s="1" t="s">
        <v>5745</v>
      </c>
      <c r="D1512" t="s">
        <v>5805</v>
      </c>
      <c r="E1512">
        <v>-3.5772982552778361</v>
      </c>
      <c r="F1512">
        <v>40.490216246363843</v>
      </c>
    </row>
    <row r="1513" spans="1:6" x14ac:dyDescent="0.25">
      <c r="A1513" t="s">
        <v>7</v>
      </c>
      <c r="B1513" s="1" t="s">
        <v>5826</v>
      </c>
      <c r="C1513" s="1" t="s">
        <v>5746</v>
      </c>
      <c r="D1513" t="s">
        <v>5805</v>
      </c>
      <c r="E1513">
        <v>-3.5783253440828591</v>
      </c>
      <c r="F1513">
        <v>40.490216246363843</v>
      </c>
    </row>
    <row r="1514" spans="1:6" x14ac:dyDescent="0.25">
      <c r="A1514" t="s">
        <v>7</v>
      </c>
      <c r="B1514" s="1" t="s">
        <v>5826</v>
      </c>
      <c r="C1514" s="1" t="s">
        <v>5747</v>
      </c>
      <c r="D1514" t="s">
        <v>5805</v>
      </c>
      <c r="E1514">
        <v>-3.5777211741975514</v>
      </c>
      <c r="F1514">
        <v>40.491763581530122</v>
      </c>
    </row>
    <row r="1515" spans="1:6" x14ac:dyDescent="0.25">
      <c r="A1515" t="s">
        <v>7</v>
      </c>
      <c r="B1515" s="1" t="s">
        <v>5826</v>
      </c>
      <c r="C1515" s="1" t="s">
        <v>4540</v>
      </c>
      <c r="D1515" t="s">
        <v>5805</v>
      </c>
      <c r="E1515">
        <v>-3.5882100000000001</v>
      </c>
      <c r="F1515">
        <v>40.492420000000003</v>
      </c>
    </row>
    <row r="1516" spans="1:6" x14ac:dyDescent="0.25">
      <c r="A1516" t="s">
        <v>7</v>
      </c>
      <c r="B1516" s="1" t="s">
        <v>5826</v>
      </c>
      <c r="C1516" s="1" t="s">
        <v>5849</v>
      </c>
      <c r="D1516" t="s">
        <v>5805</v>
      </c>
      <c r="E1516">
        <v>-3.58901</v>
      </c>
      <c r="F1516">
        <v>40.492420000000003</v>
      </c>
    </row>
    <row r="1517" spans="1:6" x14ac:dyDescent="0.25">
      <c r="A1517" t="s">
        <v>7</v>
      </c>
      <c r="B1517" s="1" t="s">
        <v>5826</v>
      </c>
      <c r="C1517" s="1" t="s">
        <v>5761</v>
      </c>
      <c r="D1517" t="s">
        <v>5805</v>
      </c>
      <c r="E1517">
        <v>-3.588225</v>
      </c>
      <c r="F1517">
        <v>40.492429999999999</v>
      </c>
    </row>
    <row r="1518" spans="1:6" x14ac:dyDescent="0.25">
      <c r="A1518" t="s">
        <v>7</v>
      </c>
      <c r="B1518" s="1" t="s">
        <v>5826</v>
      </c>
      <c r="C1518" s="1" t="s">
        <v>5890</v>
      </c>
      <c r="D1518" t="s">
        <v>5805</v>
      </c>
      <c r="E1518">
        <v>-3.5864199999999999</v>
      </c>
      <c r="F1518">
        <v>40.492420000000003</v>
      </c>
    </row>
    <row r="1519" spans="1:6" x14ac:dyDescent="0.25">
      <c r="A1519" t="s">
        <v>7</v>
      </c>
      <c r="B1519" s="1" t="s">
        <v>5826</v>
      </c>
      <c r="C1519" s="1" t="s">
        <v>5793</v>
      </c>
      <c r="D1519" t="s">
        <v>5805</v>
      </c>
      <c r="E1519">
        <v>-3.5805799999999999</v>
      </c>
      <c r="F1519">
        <v>40.492440000000002</v>
      </c>
    </row>
    <row r="1520" spans="1:6" x14ac:dyDescent="0.25">
      <c r="A1520" t="s">
        <v>7</v>
      </c>
      <c r="B1520" s="1" t="s">
        <v>5826</v>
      </c>
      <c r="C1520" s="1" t="s">
        <v>5792</v>
      </c>
      <c r="D1520" t="s">
        <v>5805</v>
      </c>
      <c r="E1520">
        <v>-3.5793400000000002</v>
      </c>
      <c r="F1520">
        <v>40.492449999999998</v>
      </c>
    </row>
    <row r="1521" spans="1:7" x14ac:dyDescent="0.25">
      <c r="A1521" t="s">
        <v>7</v>
      </c>
      <c r="B1521" s="1" t="s">
        <v>5826</v>
      </c>
      <c r="C1521" s="1" t="s">
        <v>5747</v>
      </c>
      <c r="D1521" t="s">
        <v>5805</v>
      </c>
      <c r="E1521">
        <v>-3.5778400000000001</v>
      </c>
      <c r="F1521">
        <v>40.492460000000001</v>
      </c>
    </row>
    <row r="1522" spans="1:7" x14ac:dyDescent="0.25">
      <c r="A1522" t="s">
        <v>7</v>
      </c>
      <c r="B1522" s="1" t="s">
        <v>5826</v>
      </c>
      <c r="C1522" s="1" t="s">
        <v>5905</v>
      </c>
      <c r="D1522" t="s">
        <v>5807</v>
      </c>
      <c r="E1522">
        <v>-3.5835509999999999</v>
      </c>
      <c r="F1522">
        <v>40.492452</v>
      </c>
      <c r="G1522" t="s">
        <v>5891</v>
      </c>
    </row>
    <row r="1523" spans="1:7" x14ac:dyDescent="0.25">
      <c r="A1523" t="s">
        <v>7</v>
      </c>
      <c r="B1523" s="1" t="s">
        <v>5826</v>
      </c>
      <c r="C1523" s="1" t="s">
        <v>5738</v>
      </c>
      <c r="D1523" t="s">
        <v>5805</v>
      </c>
      <c r="E1523">
        <v>-3.5776870000000001</v>
      </c>
      <c r="F1523">
        <v>40.492449000000001</v>
      </c>
    </row>
    <row r="1524" spans="1:7" x14ac:dyDescent="0.25">
      <c r="A1524" t="s">
        <v>7</v>
      </c>
      <c r="B1524" s="1" t="s">
        <v>5826</v>
      </c>
      <c r="C1524" s="1" t="s">
        <v>5791</v>
      </c>
      <c r="D1524" t="s">
        <v>5805</v>
      </c>
      <c r="E1524">
        <v>-3.57687</v>
      </c>
      <c r="F1524">
        <v>40.49248</v>
      </c>
    </row>
    <row r="1525" spans="1:7" x14ac:dyDescent="0.25">
      <c r="A1525" t="s">
        <v>7</v>
      </c>
      <c r="B1525" s="1" t="s">
        <v>5744</v>
      </c>
      <c r="C1525" s="1" t="s">
        <v>4788</v>
      </c>
      <c r="D1525" t="s">
        <v>5805</v>
      </c>
      <c r="E1525">
        <v>-3.5762299999999998</v>
      </c>
      <c r="F1525">
        <v>40.487659999999998</v>
      </c>
    </row>
    <row r="1526" spans="1:7" x14ac:dyDescent="0.25">
      <c r="A1526" t="s">
        <v>7</v>
      </c>
      <c r="B1526" s="1" t="s">
        <v>5744</v>
      </c>
      <c r="C1526" s="1" t="s">
        <v>4387</v>
      </c>
      <c r="D1526" t="s">
        <v>5805</v>
      </c>
      <c r="E1526">
        <v>-3.5762399999999999</v>
      </c>
      <c r="F1526">
        <v>40.488599999999998</v>
      </c>
    </row>
    <row r="1527" spans="1:7" x14ac:dyDescent="0.25">
      <c r="A1527" t="s">
        <v>7</v>
      </c>
      <c r="B1527" s="1" t="s">
        <v>5744</v>
      </c>
      <c r="C1527" s="1" t="s">
        <v>5747</v>
      </c>
      <c r="D1527" t="s">
        <v>5805</v>
      </c>
      <c r="E1527">
        <v>-3.5762700000000001</v>
      </c>
      <c r="F1527">
        <v>40.491709999999998</v>
      </c>
    </row>
    <row r="1528" spans="1:7" x14ac:dyDescent="0.25">
      <c r="A1528" t="s">
        <v>7</v>
      </c>
      <c r="B1528" s="1" t="s">
        <v>5744</v>
      </c>
      <c r="C1528" s="1" t="s">
        <v>4727</v>
      </c>
      <c r="D1528" t="s">
        <v>5805</v>
      </c>
      <c r="E1528">
        <v>-3.5762519183959891</v>
      </c>
      <c r="F1528">
        <v>40.491593189300289</v>
      </c>
    </row>
    <row r="1529" spans="1:7" x14ac:dyDescent="0.25">
      <c r="A1529" t="s">
        <v>7</v>
      </c>
      <c r="B1529" s="1" t="s">
        <v>5745</v>
      </c>
      <c r="C1529" s="1" t="s">
        <v>4387</v>
      </c>
      <c r="D1529" t="s">
        <v>5805</v>
      </c>
      <c r="E1529">
        <v>-3.5772699999999999</v>
      </c>
      <c r="F1529">
        <v>40.488599999999998</v>
      </c>
    </row>
    <row r="1530" spans="1:7" x14ac:dyDescent="0.25">
      <c r="A1530" t="s">
        <v>7</v>
      </c>
      <c r="B1530" s="1" t="s">
        <v>5745</v>
      </c>
      <c r="C1530" s="1" t="s">
        <v>5747</v>
      </c>
      <c r="D1530" t="s">
        <v>5805</v>
      </c>
      <c r="E1530">
        <v>-3.57728</v>
      </c>
      <c r="F1530">
        <v>40.49174</v>
      </c>
    </row>
    <row r="1531" spans="1:7" x14ac:dyDescent="0.25">
      <c r="A1531" t="s">
        <v>7</v>
      </c>
      <c r="B1531" s="1" t="s">
        <v>5746</v>
      </c>
      <c r="C1531" s="1" t="s">
        <v>4387</v>
      </c>
      <c r="D1531" t="s">
        <v>5805</v>
      </c>
      <c r="E1531">
        <v>-3.5782799999999999</v>
      </c>
      <c r="F1531">
        <v>40.488590000000002</v>
      </c>
    </row>
    <row r="1532" spans="1:7" x14ac:dyDescent="0.25">
      <c r="A1532" t="s">
        <v>7</v>
      </c>
      <c r="B1532" s="1" t="s">
        <v>5746</v>
      </c>
      <c r="C1532" s="1" t="s">
        <v>5747</v>
      </c>
      <c r="D1532" t="s">
        <v>5805</v>
      </c>
      <c r="E1532">
        <v>-3.5783100000000001</v>
      </c>
      <c r="F1532">
        <v>40.491729999999997</v>
      </c>
    </row>
    <row r="1533" spans="1:7" x14ac:dyDescent="0.25">
      <c r="A1533" t="s">
        <v>7</v>
      </c>
      <c r="B1533" s="1" t="s">
        <v>5747</v>
      </c>
      <c r="C1533" s="1" t="s">
        <v>5744</v>
      </c>
      <c r="D1533" t="s">
        <v>5805</v>
      </c>
      <c r="E1533">
        <v>-3.5762700000000001</v>
      </c>
      <c r="F1533">
        <v>40.491709999999998</v>
      </c>
    </row>
    <row r="1534" spans="1:7" x14ac:dyDescent="0.25">
      <c r="A1534" t="s">
        <v>7</v>
      </c>
      <c r="B1534" s="1" t="s">
        <v>5747</v>
      </c>
      <c r="C1534" s="1" t="s">
        <v>5792</v>
      </c>
      <c r="D1534" t="s">
        <v>5805</v>
      </c>
      <c r="E1534">
        <v>-3.5793499999999998</v>
      </c>
      <c r="F1534">
        <v>40.491720000000001</v>
      </c>
    </row>
    <row r="1535" spans="1:7" x14ac:dyDescent="0.25">
      <c r="A1535" t="s">
        <v>7</v>
      </c>
      <c r="B1535" s="1" t="s">
        <v>5747</v>
      </c>
      <c r="C1535" s="1" t="s">
        <v>5746</v>
      </c>
      <c r="D1535" t="s">
        <v>5805</v>
      </c>
      <c r="E1535">
        <v>-3.5783100000000001</v>
      </c>
      <c r="F1535">
        <v>40.491729999999997</v>
      </c>
    </row>
    <row r="1536" spans="1:7" x14ac:dyDescent="0.25">
      <c r="A1536" t="s">
        <v>7</v>
      </c>
      <c r="B1536" s="1" t="s">
        <v>5747</v>
      </c>
      <c r="C1536" s="1" t="s">
        <v>5745</v>
      </c>
      <c r="D1536" t="s">
        <v>5805</v>
      </c>
      <c r="E1536">
        <v>-3.57728</v>
      </c>
      <c r="F1536">
        <v>40.49174</v>
      </c>
    </row>
    <row r="1537" spans="1:7" x14ac:dyDescent="0.25">
      <c r="A1537" t="s">
        <v>7</v>
      </c>
      <c r="B1537" s="1" t="s">
        <v>5747</v>
      </c>
      <c r="C1537" s="1" t="s">
        <v>5826</v>
      </c>
      <c r="D1537" t="s">
        <v>5805</v>
      </c>
      <c r="E1537">
        <v>-3.5778400000000001</v>
      </c>
      <c r="F1537">
        <v>40.492460000000001</v>
      </c>
    </row>
    <row r="1538" spans="1:7" x14ac:dyDescent="0.25">
      <c r="A1538" t="s">
        <v>7</v>
      </c>
      <c r="B1538" s="1" t="s">
        <v>3639</v>
      </c>
      <c r="C1538" s="1" t="s">
        <v>5552</v>
      </c>
      <c r="D1538" t="s">
        <v>5805</v>
      </c>
      <c r="E1538">
        <v>-3.5800500477154502</v>
      </c>
      <c r="F1538">
        <v>40.487616416881487</v>
      </c>
    </row>
    <row r="1539" spans="1:7" x14ac:dyDescent="0.25">
      <c r="A1539" t="s">
        <v>7</v>
      </c>
      <c r="B1539" s="1" t="s">
        <v>3639</v>
      </c>
      <c r="C1539" s="1" t="s">
        <v>5749</v>
      </c>
      <c r="D1539" t="s">
        <v>5805</v>
      </c>
      <c r="E1539">
        <v>-3.5834372254824456</v>
      </c>
      <c r="F1539">
        <v>40.487616416881487</v>
      </c>
    </row>
    <row r="1540" spans="1:7" x14ac:dyDescent="0.25">
      <c r="A1540" t="s">
        <v>7</v>
      </c>
      <c r="B1540" s="1" t="s">
        <v>3639</v>
      </c>
      <c r="C1540" s="1" t="s">
        <v>5541</v>
      </c>
      <c r="D1540" t="s">
        <v>5805</v>
      </c>
      <c r="E1540">
        <v>-3.5873117669569226</v>
      </c>
      <c r="F1540">
        <v>40.487616416881487</v>
      </c>
    </row>
    <row r="1541" spans="1:7" x14ac:dyDescent="0.25">
      <c r="A1541" t="s">
        <v>7</v>
      </c>
      <c r="B1541" s="1" t="s">
        <v>3639</v>
      </c>
      <c r="C1541" s="1" t="s">
        <v>4540</v>
      </c>
      <c r="D1541" t="s">
        <v>5805</v>
      </c>
      <c r="E1541">
        <v>-3.5882100000000001</v>
      </c>
      <c r="F1541">
        <v>40.48762</v>
      </c>
    </row>
    <row r="1542" spans="1:7" x14ac:dyDescent="0.25">
      <c r="A1542" t="s">
        <v>7</v>
      </c>
      <c r="B1542" s="1" t="s">
        <v>3639</v>
      </c>
      <c r="C1542" s="1" t="s">
        <v>5849</v>
      </c>
      <c r="D1542" t="s">
        <v>5805</v>
      </c>
      <c r="E1542">
        <v>-3.5889600000000002</v>
      </c>
      <c r="F1542">
        <v>40.48762</v>
      </c>
    </row>
    <row r="1543" spans="1:7" x14ac:dyDescent="0.25">
      <c r="A1543" t="s">
        <v>7</v>
      </c>
      <c r="B1543" s="1" t="s">
        <v>3639</v>
      </c>
      <c r="C1543" s="1" t="s">
        <v>5890</v>
      </c>
      <c r="D1543" t="s">
        <v>5805</v>
      </c>
      <c r="E1543">
        <v>-3.5863900000000002</v>
      </c>
      <c r="F1543">
        <v>40.48762</v>
      </c>
    </row>
    <row r="1544" spans="1:7" x14ac:dyDescent="0.25">
      <c r="A1544" t="s">
        <v>7</v>
      </c>
      <c r="B1544" s="1" t="s">
        <v>3639</v>
      </c>
      <c r="C1544" s="1" t="s">
        <v>5798</v>
      </c>
      <c r="D1544" t="s">
        <v>5807</v>
      </c>
      <c r="E1544">
        <v>-3.5834570000000001</v>
      </c>
      <c r="F1544">
        <v>40.487625999999999</v>
      </c>
      <c r="G1544" t="s">
        <v>5891</v>
      </c>
    </row>
    <row r="1545" spans="1:7" x14ac:dyDescent="0.25">
      <c r="A1545" t="s">
        <v>7</v>
      </c>
      <c r="B1545" s="1" t="s">
        <v>3639</v>
      </c>
      <c r="C1545" s="1" t="s">
        <v>4387</v>
      </c>
      <c r="D1545" t="s">
        <v>5805</v>
      </c>
      <c r="E1545">
        <v>-3.5805699999999998</v>
      </c>
      <c r="F1545">
        <v>40.487639999999999</v>
      </c>
    </row>
    <row r="1546" spans="1:7" x14ac:dyDescent="0.25">
      <c r="A1546" t="s">
        <v>7</v>
      </c>
      <c r="B1546" s="1" t="s">
        <v>3639</v>
      </c>
      <c r="C1546" s="1" t="s">
        <v>4788</v>
      </c>
      <c r="D1546" t="s">
        <v>5805</v>
      </c>
      <c r="E1546">
        <v>-3.5793300000000001</v>
      </c>
      <c r="F1546">
        <v>40.487650000000002</v>
      </c>
    </row>
    <row r="1547" spans="1:7" x14ac:dyDescent="0.25">
      <c r="A1547" t="s">
        <v>7</v>
      </c>
      <c r="B1547" s="1" t="s">
        <v>5541</v>
      </c>
      <c r="C1547" s="1" t="s">
        <v>5890</v>
      </c>
      <c r="D1547" t="s">
        <v>5805</v>
      </c>
      <c r="E1547">
        <v>-3.5863900000000002</v>
      </c>
      <c r="F1547">
        <v>40.48762</v>
      </c>
    </row>
    <row r="1548" spans="1:7" x14ac:dyDescent="0.25">
      <c r="A1548" t="s">
        <v>7</v>
      </c>
      <c r="B1548" s="1" t="s">
        <v>5541</v>
      </c>
      <c r="C1548" s="1" t="s">
        <v>4540</v>
      </c>
      <c r="D1548" t="s">
        <v>5805</v>
      </c>
      <c r="E1548">
        <v>-3.5882100000000001</v>
      </c>
      <c r="F1548">
        <v>40.48762</v>
      </c>
    </row>
    <row r="1549" spans="1:7" x14ac:dyDescent="0.25">
      <c r="A1549" t="s">
        <v>7</v>
      </c>
      <c r="B1549" s="1" t="s">
        <v>5906</v>
      </c>
      <c r="C1549" s="1" t="s">
        <v>19</v>
      </c>
      <c r="D1549" t="s">
        <v>5805</v>
      </c>
      <c r="E1549">
        <v>-3.559132</v>
      </c>
      <c r="F1549">
        <v>40.500250999999999</v>
      </c>
    </row>
    <row r="1550" spans="1:7" x14ac:dyDescent="0.25">
      <c r="A1550" t="s">
        <v>7</v>
      </c>
      <c r="B1550" s="1" t="s">
        <v>5906</v>
      </c>
      <c r="C1550" s="1" t="s">
        <v>5907</v>
      </c>
      <c r="D1550" t="s">
        <v>5807</v>
      </c>
      <c r="E1550">
        <v>-3.559132</v>
      </c>
      <c r="F1550">
        <v>40.500250999999999</v>
      </c>
    </row>
    <row r="1551" spans="1:7" x14ac:dyDescent="0.25">
      <c r="A1551" t="s">
        <v>7</v>
      </c>
      <c r="B1551" s="1" t="s">
        <v>5906</v>
      </c>
      <c r="C1551" s="1" t="s">
        <v>5908</v>
      </c>
      <c r="D1551" t="s">
        <v>5805</v>
      </c>
      <c r="E1551">
        <v>-3.573556</v>
      </c>
      <c r="F1551">
        <v>40.475472000000003</v>
      </c>
    </row>
    <row r="1552" spans="1:7" x14ac:dyDescent="0.25">
      <c r="A1552" t="s">
        <v>7</v>
      </c>
      <c r="B1552" s="1" t="s">
        <v>5906</v>
      </c>
      <c r="C1552" s="1" t="s">
        <v>5909</v>
      </c>
      <c r="D1552" t="s">
        <v>5805</v>
      </c>
      <c r="E1552">
        <v>-3.556111</v>
      </c>
      <c r="F1552">
        <v>40.476278000000001</v>
      </c>
    </row>
    <row r="1553" spans="1:6" x14ac:dyDescent="0.25">
      <c r="A1553" t="s">
        <v>7</v>
      </c>
      <c r="B1553" s="1" t="s">
        <v>5906</v>
      </c>
      <c r="C1553" s="1" t="s">
        <v>5910</v>
      </c>
      <c r="D1553" t="s">
        <v>5805</v>
      </c>
      <c r="E1553">
        <v>-3.5658889999999999</v>
      </c>
      <c r="F1553">
        <v>40.513083000000002</v>
      </c>
    </row>
    <row r="1554" spans="1:6" x14ac:dyDescent="0.25">
      <c r="A1554" t="s">
        <v>7</v>
      </c>
      <c r="B1554" s="1" t="s">
        <v>5906</v>
      </c>
      <c r="C1554" s="1" t="s">
        <v>5806</v>
      </c>
      <c r="D1554" t="s">
        <v>5807</v>
      </c>
      <c r="E1554">
        <v>-3.5745800000000001</v>
      </c>
      <c r="F1554">
        <v>40.492404000000001</v>
      </c>
    </row>
    <row r="1555" spans="1:6" x14ac:dyDescent="0.25">
      <c r="A1555" t="s">
        <v>7</v>
      </c>
      <c r="B1555" s="1" t="s">
        <v>5906</v>
      </c>
      <c r="C1555" s="1" t="s">
        <v>17</v>
      </c>
      <c r="D1555" t="s">
        <v>5805</v>
      </c>
      <c r="E1555">
        <v>-3.5745800000000001</v>
      </c>
      <c r="F1555">
        <v>40.492404000000001</v>
      </c>
    </row>
    <row r="1556" spans="1:6" x14ac:dyDescent="0.25">
      <c r="A1556" t="s">
        <v>7</v>
      </c>
      <c r="B1556" s="1" t="s">
        <v>5911</v>
      </c>
      <c r="C1556" s="1" t="s">
        <v>23</v>
      </c>
      <c r="D1556" t="s">
        <v>5805</v>
      </c>
      <c r="E1556">
        <v>-3.576003</v>
      </c>
      <c r="F1556">
        <v>40.484828999999998</v>
      </c>
    </row>
    <row r="1557" spans="1:6" x14ac:dyDescent="0.25">
      <c r="A1557" t="s">
        <v>7</v>
      </c>
      <c r="B1557" s="1" t="s">
        <v>5911</v>
      </c>
      <c r="C1557" s="1" t="s">
        <v>5907</v>
      </c>
      <c r="D1557" t="s">
        <v>5807</v>
      </c>
      <c r="E1557">
        <v>-3.576003</v>
      </c>
      <c r="F1557">
        <v>40.484828999999998</v>
      </c>
    </row>
    <row r="1558" spans="1:6" x14ac:dyDescent="0.25">
      <c r="A1558" t="s">
        <v>7</v>
      </c>
      <c r="B1558" s="1" t="s">
        <v>5911</v>
      </c>
      <c r="C1558" s="1" t="s">
        <v>5908</v>
      </c>
      <c r="D1558" t="s">
        <v>5805</v>
      </c>
      <c r="E1558">
        <v>-3.573556</v>
      </c>
      <c r="F1558">
        <v>40.475472000000003</v>
      </c>
    </row>
    <row r="1559" spans="1:6" x14ac:dyDescent="0.25">
      <c r="A1559" t="s">
        <v>7</v>
      </c>
      <c r="B1559" s="1" t="s">
        <v>5911</v>
      </c>
      <c r="C1559" s="1" t="s">
        <v>5909</v>
      </c>
      <c r="D1559" t="s">
        <v>5805</v>
      </c>
      <c r="E1559">
        <v>-3.556111</v>
      </c>
      <c r="F1559">
        <v>40.476278000000001</v>
      </c>
    </row>
    <row r="1560" spans="1:6" x14ac:dyDescent="0.25">
      <c r="A1560" t="s">
        <v>7</v>
      </c>
      <c r="B1560" s="1" t="s">
        <v>5911</v>
      </c>
      <c r="C1560" s="1" t="s">
        <v>5910</v>
      </c>
      <c r="D1560" t="s">
        <v>5805</v>
      </c>
      <c r="E1560">
        <v>-3.5658889999999999</v>
      </c>
      <c r="F1560">
        <v>40.513083000000002</v>
      </c>
    </row>
    <row r="1561" spans="1:6" x14ac:dyDescent="0.25">
      <c r="A1561" t="s">
        <v>7</v>
      </c>
      <c r="B1561" s="1" t="s">
        <v>5911</v>
      </c>
      <c r="C1561" s="1" t="s">
        <v>5806</v>
      </c>
      <c r="D1561" t="s">
        <v>5807</v>
      </c>
      <c r="E1561">
        <v>-3.5578270000000001</v>
      </c>
      <c r="F1561">
        <v>40.494850999999997</v>
      </c>
    </row>
    <row r="1562" spans="1:6" x14ac:dyDescent="0.25">
      <c r="A1562" t="s">
        <v>7</v>
      </c>
      <c r="B1562" s="1" t="s">
        <v>5911</v>
      </c>
      <c r="C1562" s="1" t="s">
        <v>21</v>
      </c>
      <c r="D1562" t="s">
        <v>5805</v>
      </c>
      <c r="E1562">
        <v>-3.5578270000000001</v>
      </c>
      <c r="F1562">
        <v>40.494850999999997</v>
      </c>
    </row>
    <row r="1563" spans="1:6" x14ac:dyDescent="0.25">
      <c r="A1563" t="s">
        <v>7</v>
      </c>
      <c r="B1563" s="1" t="s">
        <v>5828</v>
      </c>
      <c r="C1563" s="1" t="s">
        <v>5563</v>
      </c>
      <c r="D1563" t="s">
        <v>5805</v>
      </c>
      <c r="E1563">
        <v>-3.5799598854295658</v>
      </c>
      <c r="F1563">
        <v>40.496521775047789</v>
      </c>
    </row>
    <row r="1564" spans="1:6" x14ac:dyDescent="0.25">
      <c r="A1564" t="s">
        <v>7</v>
      </c>
      <c r="B1564" s="1" t="s">
        <v>5828</v>
      </c>
      <c r="C1564" s="1" t="s">
        <v>5753</v>
      </c>
      <c r="D1564" t="s">
        <v>5805</v>
      </c>
      <c r="E1564">
        <v>-3.5836224236912884</v>
      </c>
      <c r="F1564">
        <v>40.496521775047789</v>
      </c>
    </row>
    <row r="1565" spans="1:6" x14ac:dyDescent="0.25">
      <c r="A1565" t="s">
        <v>7</v>
      </c>
      <c r="B1565" s="1" t="s">
        <v>5828</v>
      </c>
      <c r="C1565" s="1" t="s">
        <v>5539</v>
      </c>
      <c r="D1565" t="s">
        <v>5805</v>
      </c>
      <c r="E1565">
        <v>-3.5874384815208678</v>
      </c>
      <c r="F1565">
        <v>40.496521775047789</v>
      </c>
    </row>
    <row r="1566" spans="1:6" x14ac:dyDescent="0.25">
      <c r="A1566" t="s">
        <v>7</v>
      </c>
      <c r="B1566" s="1" t="s">
        <v>5828</v>
      </c>
      <c r="C1566" s="1" t="s">
        <v>5849</v>
      </c>
      <c r="D1566" t="s">
        <v>5805</v>
      </c>
      <c r="E1566">
        <v>-3.589</v>
      </c>
      <c r="F1566">
        <v>40.496470000000002</v>
      </c>
    </row>
    <row r="1567" spans="1:6" x14ac:dyDescent="0.25">
      <c r="A1567" t="s">
        <v>7</v>
      </c>
      <c r="B1567" s="1" t="s">
        <v>5828</v>
      </c>
      <c r="C1567" s="1" t="s">
        <v>5890</v>
      </c>
      <c r="D1567" t="s">
        <v>5805</v>
      </c>
      <c r="E1567">
        <v>-3.5864400000000001</v>
      </c>
      <c r="F1567">
        <v>40.496490000000001</v>
      </c>
    </row>
    <row r="1568" spans="1:6" x14ac:dyDescent="0.25">
      <c r="A1568" t="s">
        <v>7</v>
      </c>
      <c r="B1568" s="1" t="s">
        <v>5828</v>
      </c>
      <c r="C1568" s="1" t="s">
        <v>4540</v>
      </c>
      <c r="D1568" t="s">
        <v>5805</v>
      </c>
      <c r="E1568">
        <v>-3.5882499999999999</v>
      </c>
      <c r="F1568">
        <v>40.496510000000001</v>
      </c>
    </row>
    <row r="1569" spans="1:6" x14ac:dyDescent="0.25">
      <c r="A1569" t="s">
        <v>7</v>
      </c>
      <c r="B1569" s="1" t="s">
        <v>5828</v>
      </c>
      <c r="C1569" s="1" t="s">
        <v>5792</v>
      </c>
      <c r="D1569" t="s">
        <v>5805</v>
      </c>
      <c r="E1569">
        <v>-3.57938</v>
      </c>
      <c r="F1569">
        <v>40.496519999999997</v>
      </c>
    </row>
    <row r="1570" spans="1:6" x14ac:dyDescent="0.25">
      <c r="A1570" t="s">
        <v>7</v>
      </c>
      <c r="B1570" s="1" t="s">
        <v>5828</v>
      </c>
      <c r="C1570" s="1" t="s">
        <v>5793</v>
      </c>
      <c r="D1570" t="s">
        <v>5805</v>
      </c>
      <c r="E1570">
        <v>-3.5806200000000001</v>
      </c>
      <c r="F1570">
        <v>40.49653</v>
      </c>
    </row>
    <row r="1571" spans="1:6" x14ac:dyDescent="0.25">
      <c r="A1571" t="s">
        <v>7</v>
      </c>
      <c r="B1571" s="1" t="s">
        <v>5827</v>
      </c>
      <c r="C1571" s="1" t="s">
        <v>5792</v>
      </c>
      <c r="D1571" t="s">
        <v>5805</v>
      </c>
      <c r="E1571">
        <v>-3.5793699999999999</v>
      </c>
      <c r="F1571">
        <v>40.495089999999998</v>
      </c>
    </row>
    <row r="1572" spans="1:6" x14ac:dyDescent="0.25">
      <c r="A1572" t="s">
        <v>7</v>
      </c>
      <c r="B1572" s="1" t="s">
        <v>5827</v>
      </c>
      <c r="C1572" s="1" t="s">
        <v>5793</v>
      </c>
      <c r="D1572" t="s">
        <v>5805</v>
      </c>
      <c r="E1572">
        <v>-3.5806</v>
      </c>
      <c r="F1572">
        <v>40.495100000000001</v>
      </c>
    </row>
    <row r="1573" spans="1:6" x14ac:dyDescent="0.25">
      <c r="A1573" t="s">
        <v>7</v>
      </c>
      <c r="B1573" s="1" t="s">
        <v>5827</v>
      </c>
      <c r="C1573" s="1" t="s">
        <v>5739</v>
      </c>
      <c r="D1573" t="s">
        <v>5805</v>
      </c>
      <c r="E1573">
        <v>-3.57687</v>
      </c>
      <c r="F1573">
        <v>40.495109999999997</v>
      </c>
    </row>
    <row r="1574" spans="1:6" x14ac:dyDescent="0.25">
      <c r="A1574" t="s">
        <v>7</v>
      </c>
      <c r="B1574" s="1" t="s">
        <v>5827</v>
      </c>
      <c r="C1574" s="1" t="s">
        <v>5791</v>
      </c>
      <c r="D1574" t="s">
        <v>5805</v>
      </c>
      <c r="E1574">
        <v>-3.5768800000000001</v>
      </c>
      <c r="F1574">
        <v>40.495109999999997</v>
      </c>
    </row>
    <row r="1575" spans="1:6" x14ac:dyDescent="0.25">
      <c r="A1575" t="s">
        <v>7</v>
      </c>
      <c r="B1575" s="1" t="s">
        <v>3643</v>
      </c>
      <c r="C1575" s="1" t="s">
        <v>5755</v>
      </c>
      <c r="D1575" t="s">
        <v>5805</v>
      </c>
      <c r="E1575">
        <v>-3.5785415137558654</v>
      </c>
      <c r="F1575">
        <v>40.497365281712433</v>
      </c>
    </row>
    <row r="1576" spans="1:6" x14ac:dyDescent="0.25">
      <c r="A1576" t="s">
        <v>7</v>
      </c>
      <c r="B1576" s="1" t="s">
        <v>3643</v>
      </c>
      <c r="C1576" s="1" t="s">
        <v>5564</v>
      </c>
      <c r="D1576" t="s">
        <v>5805</v>
      </c>
      <c r="E1576">
        <v>-3.5800506703225863</v>
      </c>
      <c r="F1576">
        <v>40.497365281712433</v>
      </c>
    </row>
    <row r="1577" spans="1:6" x14ac:dyDescent="0.25">
      <c r="A1577" t="s">
        <v>7</v>
      </c>
      <c r="B1577" s="1" t="s">
        <v>3643</v>
      </c>
      <c r="C1577" s="1" t="s">
        <v>5754</v>
      </c>
      <c r="D1577" t="s">
        <v>5805</v>
      </c>
      <c r="E1577">
        <v>-3.583775397168111</v>
      </c>
      <c r="F1577">
        <v>40.497365281712433</v>
      </c>
    </row>
    <row r="1578" spans="1:6" x14ac:dyDescent="0.25">
      <c r="A1578" t="s">
        <v>7</v>
      </c>
      <c r="B1578" s="1" t="s">
        <v>3643</v>
      </c>
      <c r="C1578" s="1" t="s">
        <v>5540</v>
      </c>
      <c r="D1578" t="s">
        <v>5805</v>
      </c>
      <c r="E1578">
        <v>-3.5872432463001509</v>
      </c>
      <c r="F1578">
        <v>40.497365281712433</v>
      </c>
    </row>
    <row r="1579" spans="1:6" x14ac:dyDescent="0.25">
      <c r="A1579" t="s">
        <v>7</v>
      </c>
      <c r="B1579" s="1" t="s">
        <v>3643</v>
      </c>
      <c r="C1579" s="1" t="s">
        <v>5766</v>
      </c>
      <c r="D1579" t="s">
        <v>5805</v>
      </c>
      <c r="E1579">
        <v>-3.592924</v>
      </c>
      <c r="F1579">
        <v>40.49747</v>
      </c>
    </row>
    <row r="1580" spans="1:6" x14ac:dyDescent="0.25">
      <c r="A1580" t="s">
        <v>7</v>
      </c>
      <c r="B1580" s="1" t="s">
        <v>3643</v>
      </c>
      <c r="C1580" s="1" t="s">
        <v>5535</v>
      </c>
      <c r="D1580" t="s">
        <v>5805</v>
      </c>
      <c r="E1580">
        <v>-3.5929180000000001</v>
      </c>
      <c r="F1580">
        <v>40.498503999999997</v>
      </c>
    </row>
    <row r="1581" spans="1:6" x14ac:dyDescent="0.25">
      <c r="A1581" t="s">
        <v>7</v>
      </c>
      <c r="B1581" s="1" t="s">
        <v>3643</v>
      </c>
      <c r="C1581" s="1" t="s">
        <v>1551</v>
      </c>
      <c r="D1581" t="s">
        <v>5805</v>
      </c>
      <c r="E1581">
        <v>-3.5929000000000002</v>
      </c>
      <c r="F1581">
        <v>40.494109999999999</v>
      </c>
    </row>
    <row r="1582" spans="1:6" x14ac:dyDescent="0.25">
      <c r="A1582" t="s">
        <v>7</v>
      </c>
      <c r="B1582" s="1" t="s">
        <v>3643</v>
      </c>
      <c r="C1582" s="1" t="s">
        <v>1556</v>
      </c>
      <c r="D1582" t="s">
        <v>5805</v>
      </c>
      <c r="E1582">
        <v>-3.5929199999999999</v>
      </c>
      <c r="F1582">
        <v>40.496090000000002</v>
      </c>
    </row>
    <row r="1583" spans="1:6" x14ac:dyDescent="0.25">
      <c r="A1583" t="s">
        <v>7</v>
      </c>
      <c r="B1583" s="1" t="s">
        <v>3643</v>
      </c>
      <c r="C1583" s="1" t="s">
        <v>1554</v>
      </c>
      <c r="D1583" t="s">
        <v>5805</v>
      </c>
      <c r="E1583">
        <v>-3.5929099999999998</v>
      </c>
      <c r="F1583">
        <v>40.495280000000001</v>
      </c>
    </row>
    <row r="1584" spans="1:6" x14ac:dyDescent="0.25">
      <c r="A1584" t="s">
        <v>7</v>
      </c>
      <c r="B1584" s="1" t="s">
        <v>3643</v>
      </c>
      <c r="C1584" s="1" t="s">
        <v>1555</v>
      </c>
      <c r="D1584" t="s">
        <v>5805</v>
      </c>
      <c r="E1584">
        <v>-3.5929099999999998</v>
      </c>
      <c r="F1584">
        <v>40.495690000000003</v>
      </c>
    </row>
    <row r="1585" spans="1:6" x14ac:dyDescent="0.25">
      <c r="A1585" t="s">
        <v>7</v>
      </c>
      <c r="B1585" s="1" t="s">
        <v>3643</v>
      </c>
      <c r="C1585" s="1" t="s">
        <v>1557</v>
      </c>
      <c r="D1585" t="s">
        <v>5805</v>
      </c>
      <c r="E1585">
        <v>-3.5929099999999998</v>
      </c>
      <c r="F1585">
        <v>40.496490000000001</v>
      </c>
    </row>
    <row r="1586" spans="1:6" x14ac:dyDescent="0.25">
      <c r="A1586" t="s">
        <v>7</v>
      </c>
      <c r="B1586" s="1" t="s">
        <v>3643</v>
      </c>
      <c r="C1586" s="1" t="s">
        <v>1552</v>
      </c>
      <c r="D1586" t="s">
        <v>5805</v>
      </c>
      <c r="E1586">
        <v>-3.5929000000000002</v>
      </c>
      <c r="F1586">
        <v>40.494500000000002</v>
      </c>
    </row>
    <row r="1587" spans="1:6" x14ac:dyDescent="0.25">
      <c r="A1587" t="s">
        <v>7</v>
      </c>
      <c r="B1587" s="1" t="s">
        <v>3643</v>
      </c>
      <c r="C1587" s="1" t="s">
        <v>1553</v>
      </c>
      <c r="D1587" t="s">
        <v>5805</v>
      </c>
      <c r="E1587">
        <v>-3.5929000000000002</v>
      </c>
      <c r="F1587">
        <v>40.494869999999999</v>
      </c>
    </row>
    <row r="1588" spans="1:6" x14ac:dyDescent="0.25">
      <c r="A1588" t="s">
        <v>7</v>
      </c>
      <c r="B1588" s="1" t="s">
        <v>3643</v>
      </c>
      <c r="C1588" s="1" t="s">
        <v>5850</v>
      </c>
      <c r="D1588" t="s">
        <v>5807</v>
      </c>
      <c r="E1588">
        <v>-3.5929060000000002</v>
      </c>
      <c r="F1588">
        <v>40.497467</v>
      </c>
    </row>
    <row r="1589" spans="1:6" x14ac:dyDescent="0.25">
      <c r="A1589" t="s">
        <v>7</v>
      </c>
      <c r="B1589" s="1" t="s">
        <v>3643</v>
      </c>
      <c r="C1589" s="1" t="s">
        <v>5912</v>
      </c>
      <c r="D1589" t="s">
        <v>5805</v>
      </c>
      <c r="E1589">
        <v>-3.5923799999999999</v>
      </c>
      <c r="F1589">
        <v>40.49747</v>
      </c>
    </row>
    <row r="1590" spans="1:6" x14ac:dyDescent="0.25">
      <c r="A1590" t="s">
        <v>7</v>
      </c>
      <c r="B1590" s="1" t="s">
        <v>3643</v>
      </c>
      <c r="C1590" s="1" t="s">
        <v>5536</v>
      </c>
      <c r="D1590" t="s">
        <v>5805</v>
      </c>
      <c r="E1590">
        <v>-3.5924070000000001</v>
      </c>
      <c r="F1590">
        <v>40.497478000000001</v>
      </c>
    </row>
    <row r="1591" spans="1:6" x14ac:dyDescent="0.25">
      <c r="A1591" t="s">
        <v>7</v>
      </c>
      <c r="B1591" s="1" t="s">
        <v>3643</v>
      </c>
      <c r="C1591" s="1" t="s">
        <v>1605</v>
      </c>
      <c r="D1591" t="s">
        <v>5805</v>
      </c>
      <c r="E1591">
        <v>-3.5923400000000001</v>
      </c>
      <c r="F1591">
        <v>40.49747</v>
      </c>
    </row>
    <row r="1592" spans="1:6" x14ac:dyDescent="0.25">
      <c r="A1592" t="s">
        <v>7</v>
      </c>
      <c r="B1592" s="1" t="s">
        <v>3643</v>
      </c>
      <c r="C1592" s="1" t="s">
        <v>1604</v>
      </c>
      <c r="D1592" t="s">
        <v>5805</v>
      </c>
      <c r="E1592">
        <v>-3.5918299999999999</v>
      </c>
      <c r="F1592">
        <v>40.49747</v>
      </c>
    </row>
    <row r="1593" spans="1:6" x14ac:dyDescent="0.25">
      <c r="A1593" t="s">
        <v>7</v>
      </c>
      <c r="B1593" s="1" t="s">
        <v>3643</v>
      </c>
      <c r="C1593" s="1" t="s">
        <v>1558</v>
      </c>
      <c r="D1593" t="s">
        <v>5805</v>
      </c>
      <c r="E1593">
        <v>-3.59179</v>
      </c>
      <c r="F1593">
        <v>40.49747</v>
      </c>
    </row>
    <row r="1594" spans="1:6" x14ac:dyDescent="0.25">
      <c r="A1594" t="s">
        <v>7</v>
      </c>
      <c r="B1594" s="1" t="s">
        <v>3643</v>
      </c>
      <c r="C1594" s="1" t="s">
        <v>1559</v>
      </c>
      <c r="D1594" t="s">
        <v>5805</v>
      </c>
      <c r="E1594">
        <v>-3.5913599999999999</v>
      </c>
      <c r="F1594">
        <v>40.49747</v>
      </c>
    </row>
    <row r="1595" spans="1:6" x14ac:dyDescent="0.25">
      <c r="A1595" t="s">
        <v>7</v>
      </c>
      <c r="B1595" s="1" t="s">
        <v>3643</v>
      </c>
      <c r="C1595" s="1" t="s">
        <v>1603</v>
      </c>
      <c r="D1595" t="s">
        <v>5805</v>
      </c>
      <c r="E1595">
        <v>-3.5913200000000001</v>
      </c>
      <c r="F1595">
        <v>40.497480000000003</v>
      </c>
    </row>
    <row r="1596" spans="1:6" x14ac:dyDescent="0.25">
      <c r="A1596" t="s">
        <v>7</v>
      </c>
      <c r="B1596" s="1" t="s">
        <v>3643</v>
      </c>
      <c r="C1596" s="1" t="s">
        <v>1560</v>
      </c>
      <c r="D1596" t="s">
        <v>5805</v>
      </c>
      <c r="E1596">
        <v>-3.59043</v>
      </c>
      <c r="F1596">
        <v>40.497480000000003</v>
      </c>
    </row>
    <row r="1597" spans="1:6" x14ac:dyDescent="0.25">
      <c r="A1597" t="s">
        <v>7</v>
      </c>
      <c r="B1597" s="1" t="s">
        <v>3643</v>
      </c>
      <c r="C1597" s="1" t="s">
        <v>1561</v>
      </c>
      <c r="D1597" t="s">
        <v>5805</v>
      </c>
      <c r="E1597">
        <v>-3.5899899999999998</v>
      </c>
      <c r="F1597">
        <v>40.497480000000003</v>
      </c>
    </row>
    <row r="1598" spans="1:6" x14ac:dyDescent="0.25">
      <c r="A1598" t="s">
        <v>7</v>
      </c>
      <c r="B1598" s="1" t="s">
        <v>3643</v>
      </c>
      <c r="C1598" s="1" t="s">
        <v>1602</v>
      </c>
      <c r="D1598" t="s">
        <v>5805</v>
      </c>
      <c r="E1598">
        <v>-3.58996</v>
      </c>
      <c r="F1598">
        <v>40.497480000000003</v>
      </c>
    </row>
    <row r="1599" spans="1:6" x14ac:dyDescent="0.25">
      <c r="A1599" t="s">
        <v>7</v>
      </c>
      <c r="B1599" s="1" t="s">
        <v>3643</v>
      </c>
      <c r="C1599" s="1" t="s">
        <v>1562</v>
      </c>
      <c r="D1599" t="s">
        <v>5805</v>
      </c>
      <c r="E1599">
        <v>-3.58955</v>
      </c>
      <c r="F1599">
        <v>40.497480000000003</v>
      </c>
    </row>
    <row r="1600" spans="1:6" x14ac:dyDescent="0.25">
      <c r="A1600" t="s">
        <v>7</v>
      </c>
      <c r="B1600" s="1" t="s">
        <v>3643</v>
      </c>
      <c r="C1600" s="1" t="s">
        <v>1601</v>
      </c>
      <c r="D1600" t="s">
        <v>5805</v>
      </c>
      <c r="E1600">
        <v>-3.5894599999999999</v>
      </c>
      <c r="F1600">
        <v>40.497480000000003</v>
      </c>
    </row>
    <row r="1601" spans="1:7" x14ac:dyDescent="0.25">
      <c r="A1601" t="s">
        <v>7</v>
      </c>
      <c r="B1601" s="1" t="s">
        <v>3643</v>
      </c>
      <c r="C1601" s="1" t="s">
        <v>1563</v>
      </c>
      <c r="D1601" t="s">
        <v>5805</v>
      </c>
      <c r="E1601">
        <v>-3.5891199999999999</v>
      </c>
      <c r="F1601">
        <v>40.497480000000003</v>
      </c>
    </row>
    <row r="1602" spans="1:7" x14ac:dyDescent="0.25">
      <c r="A1602" t="s">
        <v>7</v>
      </c>
      <c r="B1602" s="1" t="s">
        <v>3643</v>
      </c>
      <c r="C1602" s="1" t="s">
        <v>5768</v>
      </c>
      <c r="D1602" t="s">
        <v>5805</v>
      </c>
      <c r="E1602">
        <v>-3.5878199999999998</v>
      </c>
      <c r="F1602">
        <v>40.49738</v>
      </c>
    </row>
    <row r="1603" spans="1:7" x14ac:dyDescent="0.25">
      <c r="A1603" t="s">
        <v>7</v>
      </c>
      <c r="B1603" s="1" t="s">
        <v>3643</v>
      </c>
      <c r="C1603" s="1" t="s">
        <v>1600</v>
      </c>
      <c r="D1603" t="s">
        <v>5805</v>
      </c>
      <c r="E1603">
        <v>-3.5889500000000001</v>
      </c>
      <c r="F1603">
        <v>40.497489999999999</v>
      </c>
    </row>
    <row r="1604" spans="1:7" x14ac:dyDescent="0.25">
      <c r="A1604" t="s">
        <v>7</v>
      </c>
      <c r="B1604" s="1" t="s">
        <v>3643</v>
      </c>
      <c r="C1604" s="1" t="s">
        <v>1599</v>
      </c>
      <c r="D1604" t="s">
        <v>5805</v>
      </c>
      <c r="E1604">
        <v>-3.5884399999999999</v>
      </c>
      <c r="F1604">
        <v>40.497489999999999</v>
      </c>
    </row>
    <row r="1605" spans="1:7" x14ac:dyDescent="0.25">
      <c r="A1605" t="s">
        <v>7</v>
      </c>
      <c r="B1605" s="1" t="s">
        <v>3643</v>
      </c>
      <c r="C1605" s="1" t="s">
        <v>4540</v>
      </c>
      <c r="D1605" t="s">
        <v>5805</v>
      </c>
      <c r="E1605">
        <v>-3.5882299999999998</v>
      </c>
      <c r="F1605">
        <v>40.49738</v>
      </c>
    </row>
    <row r="1606" spans="1:7" x14ac:dyDescent="0.25">
      <c r="A1606" t="s">
        <v>7</v>
      </c>
      <c r="B1606" s="1" t="s">
        <v>3643</v>
      </c>
      <c r="C1606" s="1" t="s">
        <v>5913</v>
      </c>
      <c r="D1606" t="s">
        <v>5805</v>
      </c>
      <c r="E1606">
        <v>-3.5878199999999998</v>
      </c>
      <c r="F1606">
        <v>40.49738</v>
      </c>
    </row>
    <row r="1607" spans="1:7" x14ac:dyDescent="0.25">
      <c r="A1607" t="s">
        <v>7</v>
      </c>
      <c r="B1607" s="1" t="s">
        <v>3643</v>
      </c>
      <c r="C1607" s="1" t="s">
        <v>5890</v>
      </c>
      <c r="D1607" t="s">
        <v>5805</v>
      </c>
      <c r="E1607">
        <v>-3.5863200000000002</v>
      </c>
      <c r="F1607">
        <v>40.497349999999997</v>
      </c>
    </row>
    <row r="1608" spans="1:7" x14ac:dyDescent="0.25">
      <c r="A1608" s="2" t="s">
        <v>7</v>
      </c>
      <c r="B1608" s="18" t="s">
        <v>3643</v>
      </c>
      <c r="C1608" s="18" t="s">
        <v>6553</v>
      </c>
      <c r="D1608" s="2" t="s">
        <v>5805</v>
      </c>
      <c r="E1608" s="2">
        <v>-3.583542</v>
      </c>
      <c r="F1608" s="2">
        <v>40.497374999999998</v>
      </c>
      <c r="G1608" s="2" t="s">
        <v>5891</v>
      </c>
    </row>
    <row r="1609" spans="1:7" x14ac:dyDescent="0.25">
      <c r="A1609" t="s">
        <v>7</v>
      </c>
      <c r="B1609" s="1" t="s">
        <v>3643</v>
      </c>
      <c r="C1609" s="1" t="s">
        <v>5793</v>
      </c>
      <c r="D1609" t="s">
        <v>5805</v>
      </c>
      <c r="E1609">
        <v>-3.5806100000000001</v>
      </c>
      <c r="F1609">
        <v>40.497369999999997</v>
      </c>
    </row>
    <row r="1610" spans="1:7" x14ac:dyDescent="0.25">
      <c r="A1610" t="s">
        <v>7</v>
      </c>
      <c r="B1610" s="1" t="s">
        <v>3643</v>
      </c>
      <c r="C1610" s="1" t="s">
        <v>5792</v>
      </c>
      <c r="D1610" t="s">
        <v>5805</v>
      </c>
      <c r="E1610">
        <v>-3.5793499999999998</v>
      </c>
      <c r="F1610">
        <v>40.497390000000003</v>
      </c>
    </row>
    <row r="1611" spans="1:7" x14ac:dyDescent="0.25">
      <c r="A1611" t="s">
        <v>7</v>
      </c>
      <c r="B1611" s="1" t="s">
        <v>3643</v>
      </c>
      <c r="C1611" s="1" t="s">
        <v>5740</v>
      </c>
      <c r="D1611" t="s">
        <v>5805</v>
      </c>
      <c r="E1611">
        <v>-3.5769099999999998</v>
      </c>
      <c r="F1611">
        <v>40.49747</v>
      </c>
    </row>
    <row r="1612" spans="1:7" x14ac:dyDescent="0.25">
      <c r="A1612" t="s">
        <v>7</v>
      </c>
      <c r="B1612" s="1" t="s">
        <v>3643</v>
      </c>
      <c r="C1612" s="1" t="s">
        <v>4387</v>
      </c>
      <c r="D1612" t="s">
        <v>5805</v>
      </c>
      <c r="E1612">
        <v>-3.5769099999999998</v>
      </c>
      <c r="F1612">
        <v>40.49747</v>
      </c>
    </row>
    <row r="1613" spans="1:7" x14ac:dyDescent="0.25">
      <c r="A1613" t="s">
        <v>7</v>
      </c>
      <c r="B1613" s="1" t="s">
        <v>3643</v>
      </c>
      <c r="C1613" s="1" t="s">
        <v>5791</v>
      </c>
      <c r="D1613" t="s">
        <v>5805</v>
      </c>
      <c r="E1613">
        <v>-3.5768800000000001</v>
      </c>
      <c r="F1613">
        <v>40.497450000000001</v>
      </c>
    </row>
    <row r="1614" spans="1:7" x14ac:dyDescent="0.25">
      <c r="A1614" t="s">
        <v>7</v>
      </c>
      <c r="B1614" s="1" t="s">
        <v>5754</v>
      </c>
      <c r="C1614" s="1" t="s">
        <v>5914</v>
      </c>
      <c r="D1614" t="s">
        <v>5805</v>
      </c>
      <c r="E1614">
        <v>-3.58589</v>
      </c>
      <c r="F1614">
        <v>40.497369999999997</v>
      </c>
    </row>
    <row r="1615" spans="1:7" x14ac:dyDescent="0.25">
      <c r="A1615" t="s">
        <v>7</v>
      </c>
      <c r="B1615" s="1" t="s">
        <v>5540</v>
      </c>
      <c r="C1615" s="1" t="s">
        <v>5890</v>
      </c>
      <c r="D1615" t="s">
        <v>5805</v>
      </c>
      <c r="E1615">
        <v>-3.5863200000000002</v>
      </c>
      <c r="F1615">
        <v>40.497349999999997</v>
      </c>
    </row>
    <row r="1616" spans="1:7" x14ac:dyDescent="0.25">
      <c r="A1616" t="s">
        <v>7</v>
      </c>
      <c r="B1616" s="1" t="s">
        <v>5540</v>
      </c>
      <c r="C1616" s="1" t="s">
        <v>4540</v>
      </c>
      <c r="D1616" t="s">
        <v>5805</v>
      </c>
      <c r="E1616">
        <v>-3.5882299999999998</v>
      </c>
      <c r="F1616">
        <v>40.49738</v>
      </c>
    </row>
    <row r="1617" spans="1:6" x14ac:dyDescent="0.25">
      <c r="A1617" t="s">
        <v>7</v>
      </c>
      <c r="B1617" s="1" t="s">
        <v>5540</v>
      </c>
      <c r="C1617" s="1" t="s">
        <v>5768</v>
      </c>
      <c r="D1617" t="s">
        <v>5805</v>
      </c>
      <c r="E1617">
        <v>-3.5878199999999998</v>
      </c>
      <c r="F1617">
        <v>40.49738</v>
      </c>
    </row>
    <row r="1618" spans="1:6" x14ac:dyDescent="0.25">
      <c r="A1618" t="s">
        <v>7</v>
      </c>
      <c r="B1618" s="1" t="s">
        <v>5536</v>
      </c>
      <c r="C1618" s="1" t="s">
        <v>5912</v>
      </c>
      <c r="D1618" t="s">
        <v>5805</v>
      </c>
      <c r="E1618">
        <v>-3.5924070000000001</v>
      </c>
      <c r="F1618">
        <v>40.497478000000001</v>
      </c>
    </row>
    <row r="1619" spans="1:6" x14ac:dyDescent="0.25">
      <c r="A1619" t="s">
        <v>7</v>
      </c>
      <c r="B1619" s="1" t="s">
        <v>5536</v>
      </c>
      <c r="C1619" s="1" t="s">
        <v>5535</v>
      </c>
      <c r="D1619" t="s">
        <v>5805</v>
      </c>
      <c r="E1619">
        <v>-3.5929199999999999</v>
      </c>
      <c r="F1619">
        <v>40.49747</v>
      </c>
    </row>
    <row r="1620" spans="1:6" x14ac:dyDescent="0.25">
      <c r="A1620" t="s">
        <v>7</v>
      </c>
      <c r="B1620" s="1" t="s">
        <v>5536</v>
      </c>
      <c r="C1620" s="1" t="s">
        <v>4540</v>
      </c>
      <c r="D1620" t="s">
        <v>5805</v>
      </c>
      <c r="E1620">
        <v>-3.5882550000000002</v>
      </c>
      <c r="F1620">
        <v>40.497487999999997</v>
      </c>
    </row>
    <row r="1621" spans="1:6" x14ac:dyDescent="0.25">
      <c r="A1621" t="s">
        <v>7</v>
      </c>
      <c r="B1621" s="1" t="s">
        <v>5536</v>
      </c>
      <c r="C1621" s="1" t="s">
        <v>1599</v>
      </c>
      <c r="D1621" t="s">
        <v>5805</v>
      </c>
      <c r="E1621">
        <v>-3.5884399999999999</v>
      </c>
      <c r="F1621">
        <v>40.497489999999999</v>
      </c>
    </row>
    <row r="1622" spans="1:6" x14ac:dyDescent="0.25">
      <c r="A1622" t="s">
        <v>7</v>
      </c>
      <c r="B1622" s="1" t="s">
        <v>5536</v>
      </c>
      <c r="C1622" s="1" t="s">
        <v>1600</v>
      </c>
      <c r="D1622" t="s">
        <v>5805</v>
      </c>
      <c r="E1622">
        <v>-3.5889500000000001</v>
      </c>
      <c r="F1622">
        <v>40.497489999999999</v>
      </c>
    </row>
    <row r="1623" spans="1:6" x14ac:dyDescent="0.25">
      <c r="A1623" t="s">
        <v>7</v>
      </c>
      <c r="B1623" s="1" t="s">
        <v>5536</v>
      </c>
      <c r="C1623" s="1" t="s">
        <v>1601</v>
      </c>
      <c r="D1623" t="s">
        <v>5805</v>
      </c>
      <c r="E1623">
        <v>-3.5894599999999999</v>
      </c>
      <c r="F1623">
        <v>40.497480000000003</v>
      </c>
    </row>
    <row r="1624" spans="1:6" x14ac:dyDescent="0.25">
      <c r="A1624" t="s">
        <v>7</v>
      </c>
      <c r="B1624" s="1" t="s">
        <v>5536</v>
      </c>
      <c r="C1624" s="1" t="s">
        <v>1602</v>
      </c>
      <c r="D1624" t="s">
        <v>5805</v>
      </c>
      <c r="E1624">
        <v>-3.58996</v>
      </c>
      <c r="F1624">
        <v>40.497480000000003</v>
      </c>
    </row>
    <row r="1625" spans="1:6" x14ac:dyDescent="0.25">
      <c r="A1625" t="s">
        <v>7</v>
      </c>
      <c r="B1625" s="1" t="s">
        <v>5536</v>
      </c>
      <c r="C1625" s="1" t="s">
        <v>1603</v>
      </c>
      <c r="D1625" t="s">
        <v>5805</v>
      </c>
      <c r="E1625">
        <v>-3.5913200000000001</v>
      </c>
      <c r="F1625">
        <v>40.497480000000003</v>
      </c>
    </row>
    <row r="1626" spans="1:6" x14ac:dyDescent="0.25">
      <c r="A1626" t="s">
        <v>7</v>
      </c>
      <c r="B1626" s="1" t="s">
        <v>5536</v>
      </c>
      <c r="C1626" s="1" t="s">
        <v>1604</v>
      </c>
      <c r="D1626" t="s">
        <v>5805</v>
      </c>
      <c r="E1626">
        <v>-3.5918299999999999</v>
      </c>
      <c r="F1626">
        <v>40.49747</v>
      </c>
    </row>
    <row r="1627" spans="1:6" x14ac:dyDescent="0.25">
      <c r="A1627" t="s">
        <v>7</v>
      </c>
      <c r="B1627" s="1" t="s">
        <v>5536</v>
      </c>
      <c r="C1627" s="1" t="s">
        <v>1605</v>
      </c>
      <c r="D1627" t="s">
        <v>5805</v>
      </c>
      <c r="E1627">
        <v>-3.5923400000000001</v>
      </c>
      <c r="F1627">
        <v>40.49747</v>
      </c>
    </row>
    <row r="1628" spans="1:6" x14ac:dyDescent="0.25">
      <c r="A1628" t="s">
        <v>7</v>
      </c>
      <c r="B1628" s="1" t="s">
        <v>5766</v>
      </c>
      <c r="C1628" s="1" t="s">
        <v>3643</v>
      </c>
      <c r="D1628" t="s">
        <v>5805</v>
      </c>
      <c r="E1628">
        <v>-3.592924</v>
      </c>
      <c r="F1628">
        <v>40.49747</v>
      </c>
    </row>
    <row r="1629" spans="1:6" x14ac:dyDescent="0.25">
      <c r="A1629" t="s">
        <v>7</v>
      </c>
      <c r="B1629" s="1" t="s">
        <v>5537</v>
      </c>
      <c r="C1629" s="1" t="s">
        <v>5537</v>
      </c>
      <c r="D1629" t="s">
        <v>5805</v>
      </c>
      <c r="E1629">
        <v>-3.5903707014628967</v>
      </c>
      <c r="F1629">
        <v>40.499551324528731</v>
      </c>
    </row>
    <row r="1630" spans="1:6" x14ac:dyDescent="0.25">
      <c r="A1630" t="s">
        <v>7</v>
      </c>
      <c r="B1630" s="1" t="s">
        <v>5537</v>
      </c>
      <c r="C1630" s="1" t="s">
        <v>5535</v>
      </c>
      <c r="D1630" t="s">
        <v>5805</v>
      </c>
      <c r="E1630">
        <v>-3.59287</v>
      </c>
      <c r="F1630">
        <v>40.499609999999997</v>
      </c>
    </row>
    <row r="1631" spans="1:6" x14ac:dyDescent="0.25">
      <c r="A1631" t="s">
        <v>7</v>
      </c>
      <c r="B1631" s="1" t="s">
        <v>5537</v>
      </c>
      <c r="C1631" s="1" t="s">
        <v>5768</v>
      </c>
      <c r="D1631" t="s">
        <v>5805</v>
      </c>
      <c r="E1631">
        <v>-3.58785</v>
      </c>
      <c r="F1631">
        <v>40.499659999999999</v>
      </c>
    </row>
    <row r="1632" spans="1:6" x14ac:dyDescent="0.25">
      <c r="A1632" t="s">
        <v>7</v>
      </c>
      <c r="B1632" s="1" t="s">
        <v>5537</v>
      </c>
      <c r="C1632" s="1" t="s">
        <v>5913</v>
      </c>
      <c r="D1632" t="s">
        <v>5805</v>
      </c>
      <c r="E1632">
        <v>-3.58785</v>
      </c>
      <c r="F1632">
        <v>40.499659999999999</v>
      </c>
    </row>
    <row r="1633" spans="1:6" x14ac:dyDescent="0.25">
      <c r="A1633" t="s">
        <v>7</v>
      </c>
      <c r="B1633" s="1" t="s">
        <v>5537</v>
      </c>
      <c r="C1633" s="1" t="s">
        <v>1606</v>
      </c>
      <c r="D1633" t="s">
        <v>5805</v>
      </c>
      <c r="E1633">
        <v>-3.5923500000000002</v>
      </c>
      <c r="F1633">
        <v>40.499670000000002</v>
      </c>
    </row>
    <row r="1634" spans="1:6" x14ac:dyDescent="0.25">
      <c r="A1634" t="s">
        <v>7</v>
      </c>
      <c r="B1634" s="1" t="s">
        <v>5537</v>
      </c>
      <c r="C1634" s="1" t="s">
        <v>1607</v>
      </c>
      <c r="D1634" t="s">
        <v>5805</v>
      </c>
      <c r="E1634">
        <v>-3.5918399999999999</v>
      </c>
      <c r="F1634">
        <v>40.499670000000002</v>
      </c>
    </row>
    <row r="1635" spans="1:6" x14ac:dyDescent="0.25">
      <c r="A1635" t="s">
        <v>7</v>
      </c>
      <c r="B1635" s="1" t="s">
        <v>5537</v>
      </c>
      <c r="C1635" s="1" t="s">
        <v>1608</v>
      </c>
      <c r="D1635" t="s">
        <v>5805</v>
      </c>
      <c r="E1635">
        <v>-3.5913400000000002</v>
      </c>
      <c r="F1635">
        <v>40.499670000000002</v>
      </c>
    </row>
    <row r="1636" spans="1:6" x14ac:dyDescent="0.25">
      <c r="A1636" t="s">
        <v>7</v>
      </c>
      <c r="B1636" s="1" t="s">
        <v>5537</v>
      </c>
      <c r="C1636" s="1" t="s">
        <v>1609</v>
      </c>
      <c r="D1636" t="s">
        <v>5805</v>
      </c>
      <c r="E1636">
        <v>-3.59049</v>
      </c>
      <c r="F1636">
        <v>40.499679999999998</v>
      </c>
    </row>
    <row r="1637" spans="1:6" x14ac:dyDescent="0.25">
      <c r="A1637" t="s">
        <v>7</v>
      </c>
      <c r="B1637" s="1" t="s">
        <v>5537</v>
      </c>
      <c r="C1637" s="1" t="s">
        <v>1610</v>
      </c>
      <c r="D1637" t="s">
        <v>5805</v>
      </c>
      <c r="E1637">
        <v>-3.59002</v>
      </c>
      <c r="F1637">
        <v>40.499679999999998</v>
      </c>
    </row>
    <row r="1638" spans="1:6" x14ac:dyDescent="0.25">
      <c r="A1638" t="s">
        <v>7</v>
      </c>
      <c r="B1638" s="1" t="s">
        <v>5537</v>
      </c>
      <c r="C1638" s="1" t="s">
        <v>1611</v>
      </c>
      <c r="D1638" t="s">
        <v>5805</v>
      </c>
      <c r="E1638">
        <v>-3.5895600000000001</v>
      </c>
      <c r="F1638">
        <v>40.499679999999998</v>
      </c>
    </row>
    <row r="1639" spans="1:6" x14ac:dyDescent="0.25">
      <c r="A1639" t="s">
        <v>7</v>
      </c>
      <c r="B1639" s="1" t="s">
        <v>5537</v>
      </c>
      <c r="C1639" s="1" t="s">
        <v>1612</v>
      </c>
      <c r="D1639" t="s">
        <v>5805</v>
      </c>
      <c r="E1639">
        <v>-3.5890900000000001</v>
      </c>
      <c r="F1639">
        <v>40.499679999999998</v>
      </c>
    </row>
    <row r="1640" spans="1:6" x14ac:dyDescent="0.25">
      <c r="A1640" t="s">
        <v>7</v>
      </c>
      <c r="B1640" s="1" t="s">
        <v>5537</v>
      </c>
      <c r="C1640" s="1" t="s">
        <v>1613</v>
      </c>
      <c r="D1640" t="s">
        <v>5805</v>
      </c>
      <c r="E1640">
        <v>-3.5886200000000001</v>
      </c>
      <c r="F1640">
        <v>40.499679999999998</v>
      </c>
    </row>
    <row r="1641" spans="1:6" x14ac:dyDescent="0.25">
      <c r="A1641" t="s">
        <v>7</v>
      </c>
      <c r="B1641" s="1" t="s">
        <v>5912</v>
      </c>
      <c r="C1641" s="1" t="s">
        <v>1551</v>
      </c>
      <c r="D1641" t="s">
        <v>5805</v>
      </c>
      <c r="E1641">
        <v>-3.5929000000000002</v>
      </c>
      <c r="F1641">
        <v>40.494109999999999</v>
      </c>
    </row>
    <row r="1642" spans="1:6" x14ac:dyDescent="0.25">
      <c r="A1642" t="s">
        <v>7</v>
      </c>
      <c r="B1642" s="1" t="s">
        <v>5912</v>
      </c>
      <c r="C1642" s="1" t="s">
        <v>1552</v>
      </c>
      <c r="D1642" t="s">
        <v>5805</v>
      </c>
      <c r="E1642">
        <v>-3.5929099999999998</v>
      </c>
      <c r="F1642">
        <v>40.494500000000002</v>
      </c>
    </row>
    <row r="1643" spans="1:6" x14ac:dyDescent="0.25">
      <c r="A1643" t="s">
        <v>7</v>
      </c>
      <c r="B1643" s="1" t="s">
        <v>5912</v>
      </c>
      <c r="C1643" s="1" t="s">
        <v>1553</v>
      </c>
      <c r="D1643" t="s">
        <v>5805</v>
      </c>
      <c r="E1643">
        <v>-3.5929000000000002</v>
      </c>
      <c r="F1643">
        <v>40.494869999999999</v>
      </c>
    </row>
    <row r="1644" spans="1:6" x14ac:dyDescent="0.25">
      <c r="A1644" t="s">
        <v>7</v>
      </c>
      <c r="B1644" s="1" t="s">
        <v>5912</v>
      </c>
      <c r="C1644" s="1" t="s">
        <v>5806</v>
      </c>
      <c r="D1644" t="s">
        <v>5807</v>
      </c>
      <c r="E1644">
        <v>-3.5929000000000002</v>
      </c>
      <c r="F1644">
        <v>40.495060000000002</v>
      </c>
    </row>
    <row r="1645" spans="1:6" x14ac:dyDescent="0.25">
      <c r="A1645" t="s">
        <v>7</v>
      </c>
      <c r="B1645" s="1" t="s">
        <v>5912</v>
      </c>
      <c r="C1645" s="1" t="s">
        <v>1554</v>
      </c>
      <c r="D1645" t="s">
        <v>5805</v>
      </c>
      <c r="E1645">
        <v>-3.59239</v>
      </c>
      <c r="F1645">
        <v>40.495289999999997</v>
      </c>
    </row>
    <row r="1646" spans="1:6" x14ac:dyDescent="0.25">
      <c r="A1646" t="s">
        <v>7</v>
      </c>
      <c r="B1646" s="1" t="s">
        <v>5912</v>
      </c>
      <c r="C1646" s="1" t="s">
        <v>1555</v>
      </c>
      <c r="D1646" t="s">
        <v>5805</v>
      </c>
      <c r="E1646">
        <v>-3.59239</v>
      </c>
      <c r="F1646">
        <v>40.495690000000003</v>
      </c>
    </row>
    <row r="1647" spans="1:6" x14ac:dyDescent="0.25">
      <c r="A1647" t="s">
        <v>7</v>
      </c>
      <c r="B1647" s="1" t="s">
        <v>5912</v>
      </c>
      <c r="C1647" s="1" t="s">
        <v>1556</v>
      </c>
      <c r="D1647" t="s">
        <v>5805</v>
      </c>
      <c r="E1647">
        <v>-3.5924</v>
      </c>
      <c r="F1647">
        <v>40.496090000000002</v>
      </c>
    </row>
    <row r="1648" spans="1:6" x14ac:dyDescent="0.25">
      <c r="A1648" t="s">
        <v>7</v>
      </c>
      <c r="B1648" s="1" t="s">
        <v>5912</v>
      </c>
      <c r="C1648" s="1" t="s">
        <v>1557</v>
      </c>
      <c r="D1648" t="s">
        <v>5805</v>
      </c>
      <c r="E1648">
        <v>-3.5924</v>
      </c>
      <c r="F1648">
        <v>40.496490000000001</v>
      </c>
    </row>
    <row r="1649" spans="1:6" x14ac:dyDescent="0.25">
      <c r="A1649" t="s">
        <v>7</v>
      </c>
      <c r="B1649" s="1" t="s">
        <v>5912</v>
      </c>
      <c r="C1649" s="1" t="s">
        <v>5535</v>
      </c>
      <c r="D1649" t="s">
        <v>5805</v>
      </c>
      <c r="E1649">
        <v>-3.5924070000000001</v>
      </c>
      <c r="F1649">
        <v>40.497478000000001</v>
      </c>
    </row>
    <row r="1650" spans="1:6" x14ac:dyDescent="0.25">
      <c r="A1650" t="s">
        <v>7</v>
      </c>
      <c r="B1650" s="1" t="s">
        <v>5912</v>
      </c>
      <c r="C1650" s="1" t="s">
        <v>5536</v>
      </c>
      <c r="D1650" t="s">
        <v>5805</v>
      </c>
      <c r="E1650">
        <v>-3.5924070000000001</v>
      </c>
      <c r="F1650">
        <v>40.497478000000001</v>
      </c>
    </row>
    <row r="1651" spans="1:6" x14ac:dyDescent="0.25">
      <c r="A1651" t="s">
        <v>7</v>
      </c>
      <c r="B1651" s="1" t="s">
        <v>5912</v>
      </c>
      <c r="C1651" s="1" t="s">
        <v>3643</v>
      </c>
      <c r="D1651" t="s">
        <v>5805</v>
      </c>
      <c r="E1651">
        <v>-3.5923799999999999</v>
      </c>
      <c r="F1651">
        <v>40.49747</v>
      </c>
    </row>
    <row r="1652" spans="1:6" x14ac:dyDescent="0.25">
      <c r="A1652" t="s">
        <v>7</v>
      </c>
      <c r="B1652" s="1" t="s">
        <v>5913</v>
      </c>
      <c r="C1652" s="1" t="s">
        <v>5535</v>
      </c>
      <c r="D1652" t="s">
        <v>5805</v>
      </c>
      <c r="E1652">
        <v>-3.592854510991383</v>
      </c>
      <c r="F1652">
        <v>40.49803633190168</v>
      </c>
    </row>
    <row r="1653" spans="1:6" x14ac:dyDescent="0.25">
      <c r="A1653" t="s">
        <v>7</v>
      </c>
      <c r="B1653" s="1" t="s">
        <v>5913</v>
      </c>
      <c r="C1653" s="1" t="s">
        <v>5767</v>
      </c>
      <c r="D1653" t="s">
        <v>5805</v>
      </c>
      <c r="E1653">
        <v>-3.5903035714756402</v>
      </c>
      <c r="F1653">
        <v>40.498529981184653</v>
      </c>
    </row>
    <row r="1654" spans="1:6" x14ac:dyDescent="0.25">
      <c r="A1654" t="s">
        <v>7</v>
      </c>
      <c r="B1654" s="1" t="s">
        <v>5913</v>
      </c>
      <c r="C1654" s="1" t="s">
        <v>5768</v>
      </c>
      <c r="D1654" t="s">
        <v>5805</v>
      </c>
      <c r="E1654">
        <v>-3.5878421386095729</v>
      </c>
      <c r="F1654">
        <v>40.498547003573719</v>
      </c>
    </row>
    <row r="1655" spans="1:6" x14ac:dyDescent="0.25">
      <c r="A1655" t="s">
        <v>7</v>
      </c>
      <c r="B1655" s="1" t="s">
        <v>5913</v>
      </c>
      <c r="C1655" s="1" t="s">
        <v>3643</v>
      </c>
      <c r="D1655" t="s">
        <v>5805</v>
      </c>
      <c r="E1655">
        <v>-3.5878199999999998</v>
      </c>
      <c r="F1655">
        <v>40.49738</v>
      </c>
    </row>
    <row r="1656" spans="1:6" x14ac:dyDescent="0.25">
      <c r="A1656" t="s">
        <v>7</v>
      </c>
      <c r="B1656" s="1" t="s">
        <v>5913</v>
      </c>
      <c r="C1656" s="1" t="s">
        <v>5806</v>
      </c>
      <c r="D1656" t="s">
        <v>5807</v>
      </c>
      <c r="E1656">
        <v>-3.5878299999999999</v>
      </c>
      <c r="F1656">
        <v>40.498522999999999</v>
      </c>
    </row>
    <row r="1657" spans="1:6" x14ac:dyDescent="0.25">
      <c r="A1657" t="s">
        <v>7</v>
      </c>
      <c r="B1657" s="1" t="s">
        <v>5913</v>
      </c>
      <c r="C1657" s="1" t="s">
        <v>1617</v>
      </c>
      <c r="D1657" t="s">
        <v>5805</v>
      </c>
      <c r="E1657">
        <v>-3.5878299999999999</v>
      </c>
      <c r="F1657">
        <v>40.498240000000003</v>
      </c>
    </row>
    <row r="1658" spans="1:6" x14ac:dyDescent="0.25">
      <c r="A1658" t="s">
        <v>7</v>
      </c>
      <c r="B1658" s="1" t="s">
        <v>5913</v>
      </c>
      <c r="C1658" s="1" t="s">
        <v>1605</v>
      </c>
      <c r="D1658" t="s">
        <v>5805</v>
      </c>
      <c r="E1658">
        <v>-3.5923400000000001</v>
      </c>
      <c r="F1658">
        <v>40.498510000000003</v>
      </c>
    </row>
    <row r="1659" spans="1:6" x14ac:dyDescent="0.25">
      <c r="A1659" t="s">
        <v>7</v>
      </c>
      <c r="B1659" s="1" t="s">
        <v>5913</v>
      </c>
      <c r="C1659" s="1" t="s">
        <v>1606</v>
      </c>
      <c r="D1659" t="s">
        <v>5805</v>
      </c>
      <c r="E1659">
        <v>-3.5923400000000001</v>
      </c>
      <c r="F1659">
        <v>40.498510000000003</v>
      </c>
    </row>
    <row r="1660" spans="1:6" x14ac:dyDescent="0.25">
      <c r="A1660" t="s">
        <v>7</v>
      </c>
      <c r="B1660" s="1" t="s">
        <v>5913</v>
      </c>
      <c r="C1660" s="1" t="s">
        <v>1604</v>
      </c>
      <c r="D1660" t="s">
        <v>5805</v>
      </c>
      <c r="E1660">
        <v>-3.5918299999999999</v>
      </c>
      <c r="F1660">
        <v>40.498510000000003</v>
      </c>
    </row>
    <row r="1661" spans="1:6" x14ac:dyDescent="0.25">
      <c r="A1661" t="s">
        <v>7</v>
      </c>
      <c r="B1661" s="1" t="s">
        <v>5913</v>
      </c>
      <c r="C1661" s="1" t="s">
        <v>1607</v>
      </c>
      <c r="D1661" t="s">
        <v>5805</v>
      </c>
      <c r="E1661">
        <v>-3.5918299999999999</v>
      </c>
      <c r="F1661">
        <v>40.498510000000003</v>
      </c>
    </row>
    <row r="1662" spans="1:6" x14ac:dyDescent="0.25">
      <c r="A1662" t="s">
        <v>7</v>
      </c>
      <c r="B1662" s="1" t="s">
        <v>5913</v>
      </c>
      <c r="C1662" s="1" t="s">
        <v>1603</v>
      </c>
      <c r="D1662" t="s">
        <v>5805</v>
      </c>
      <c r="E1662">
        <v>-3.5913200000000001</v>
      </c>
      <c r="F1662">
        <v>40.498510000000003</v>
      </c>
    </row>
    <row r="1663" spans="1:6" x14ac:dyDescent="0.25">
      <c r="A1663" t="s">
        <v>7</v>
      </c>
      <c r="B1663" s="1" t="s">
        <v>5913</v>
      </c>
      <c r="C1663" s="1" t="s">
        <v>1608</v>
      </c>
      <c r="D1663" t="s">
        <v>5805</v>
      </c>
      <c r="E1663">
        <v>-3.5913200000000001</v>
      </c>
      <c r="F1663">
        <v>40.498510000000003</v>
      </c>
    </row>
    <row r="1664" spans="1:6" x14ac:dyDescent="0.25">
      <c r="A1664" t="s">
        <v>7</v>
      </c>
      <c r="B1664" s="1" t="s">
        <v>5913</v>
      </c>
      <c r="C1664" s="1" t="s">
        <v>1609</v>
      </c>
      <c r="D1664" t="s">
        <v>5805</v>
      </c>
      <c r="E1664">
        <v>-3.5904699999999998</v>
      </c>
      <c r="F1664">
        <v>40.498510000000003</v>
      </c>
    </row>
    <row r="1665" spans="1:6" x14ac:dyDescent="0.25">
      <c r="A1665" t="s">
        <v>7</v>
      </c>
      <c r="B1665" s="1" t="s">
        <v>5913</v>
      </c>
      <c r="C1665" s="1" t="s">
        <v>1610</v>
      </c>
      <c r="D1665" t="s">
        <v>5805</v>
      </c>
      <c r="E1665">
        <v>-3.5900099999999999</v>
      </c>
      <c r="F1665">
        <v>40.498519999999999</v>
      </c>
    </row>
    <row r="1666" spans="1:6" x14ac:dyDescent="0.25">
      <c r="A1666" t="s">
        <v>7</v>
      </c>
      <c r="B1666" s="1" t="s">
        <v>5913</v>
      </c>
      <c r="C1666" s="1" t="s">
        <v>1602</v>
      </c>
      <c r="D1666" t="s">
        <v>5805</v>
      </c>
      <c r="E1666">
        <v>-3.5899700000000001</v>
      </c>
      <c r="F1666">
        <v>40.498519999999999</v>
      </c>
    </row>
    <row r="1667" spans="1:6" x14ac:dyDescent="0.25">
      <c r="A1667" t="s">
        <v>7</v>
      </c>
      <c r="B1667" s="1" t="s">
        <v>5913</v>
      </c>
      <c r="C1667" s="1" t="s">
        <v>1611</v>
      </c>
      <c r="D1667" t="s">
        <v>5805</v>
      </c>
      <c r="E1667">
        <v>-3.58955</v>
      </c>
      <c r="F1667">
        <v>40.498519999999999</v>
      </c>
    </row>
    <row r="1668" spans="1:6" x14ac:dyDescent="0.25">
      <c r="A1668" t="s">
        <v>7</v>
      </c>
      <c r="B1668" s="1" t="s">
        <v>5913</v>
      </c>
      <c r="C1668" s="1" t="s">
        <v>1601</v>
      </c>
      <c r="D1668" t="s">
        <v>5805</v>
      </c>
      <c r="E1668">
        <v>-3.5894599999999999</v>
      </c>
      <c r="F1668">
        <v>40.498519999999999</v>
      </c>
    </row>
    <row r="1669" spans="1:6" x14ac:dyDescent="0.25">
      <c r="A1669" t="s">
        <v>7</v>
      </c>
      <c r="B1669" s="1" t="s">
        <v>5913</v>
      </c>
      <c r="C1669" s="1" t="s">
        <v>1612</v>
      </c>
      <c r="D1669" t="s">
        <v>5805</v>
      </c>
      <c r="E1669">
        <v>-3.58908</v>
      </c>
      <c r="F1669">
        <v>40.498519999999999</v>
      </c>
    </row>
    <row r="1670" spans="1:6" x14ac:dyDescent="0.25">
      <c r="A1670" t="s">
        <v>7</v>
      </c>
      <c r="B1670" s="1" t="s">
        <v>5913</v>
      </c>
      <c r="C1670" s="1" t="s">
        <v>1600</v>
      </c>
      <c r="D1670" t="s">
        <v>5805</v>
      </c>
      <c r="E1670">
        <v>-3.5889600000000002</v>
      </c>
      <c r="F1670">
        <v>40.498519999999999</v>
      </c>
    </row>
    <row r="1671" spans="1:6" x14ac:dyDescent="0.25">
      <c r="A1671" t="s">
        <v>7</v>
      </c>
      <c r="B1671" s="1" t="s">
        <v>5913</v>
      </c>
      <c r="C1671" s="1" t="s">
        <v>1613</v>
      </c>
      <c r="D1671" t="s">
        <v>5805</v>
      </c>
      <c r="E1671">
        <v>-3.5886100000000001</v>
      </c>
      <c r="F1671">
        <v>40.498519999999999</v>
      </c>
    </row>
    <row r="1672" spans="1:6" x14ac:dyDescent="0.25">
      <c r="A1672" t="s">
        <v>7</v>
      </c>
      <c r="B1672" s="1" t="s">
        <v>5913</v>
      </c>
      <c r="C1672" s="1" t="s">
        <v>1599</v>
      </c>
      <c r="D1672" t="s">
        <v>5805</v>
      </c>
      <c r="E1672">
        <v>-3.5884499999999999</v>
      </c>
      <c r="F1672">
        <v>40.498519999999999</v>
      </c>
    </row>
    <row r="1673" spans="1:6" x14ac:dyDescent="0.25">
      <c r="A1673" t="s">
        <v>7</v>
      </c>
      <c r="B1673" s="1" t="s">
        <v>5913</v>
      </c>
      <c r="C1673" s="1" t="s">
        <v>1616</v>
      </c>
      <c r="D1673" t="s">
        <v>5805</v>
      </c>
      <c r="E1673">
        <v>-3.5878399999999999</v>
      </c>
      <c r="F1673">
        <v>40.498890000000003</v>
      </c>
    </row>
    <row r="1674" spans="1:6" x14ac:dyDescent="0.25">
      <c r="A1674" t="s">
        <v>7</v>
      </c>
      <c r="B1674" s="1" t="s">
        <v>5913</v>
      </c>
      <c r="C1674" s="1" t="s">
        <v>1615</v>
      </c>
      <c r="D1674" t="s">
        <v>5805</v>
      </c>
      <c r="E1674">
        <v>-3.5878399999999999</v>
      </c>
      <c r="F1674">
        <v>40.499499999999998</v>
      </c>
    </row>
    <row r="1675" spans="1:6" x14ac:dyDescent="0.25">
      <c r="A1675" t="s">
        <v>7</v>
      </c>
      <c r="B1675" s="1" t="s">
        <v>5913</v>
      </c>
      <c r="C1675" s="1" t="s">
        <v>1614</v>
      </c>
      <c r="D1675" t="s">
        <v>5805</v>
      </c>
      <c r="E1675">
        <v>-3.58785</v>
      </c>
      <c r="F1675">
        <v>40.499639999999999</v>
      </c>
    </row>
    <row r="1676" spans="1:6" x14ac:dyDescent="0.25">
      <c r="A1676" t="s">
        <v>7</v>
      </c>
      <c r="B1676" s="1" t="s">
        <v>5913</v>
      </c>
      <c r="C1676" s="1" t="s">
        <v>5537</v>
      </c>
      <c r="D1676" t="s">
        <v>5805</v>
      </c>
      <c r="E1676">
        <v>-3.58785</v>
      </c>
      <c r="F1676">
        <v>40.499659999999999</v>
      </c>
    </row>
    <row r="1677" spans="1:6" x14ac:dyDescent="0.25">
      <c r="A1677" t="s">
        <v>7</v>
      </c>
      <c r="B1677" s="1" t="s">
        <v>5535</v>
      </c>
      <c r="C1677" s="1" t="s">
        <v>5912</v>
      </c>
      <c r="D1677" t="s">
        <v>5805</v>
      </c>
      <c r="E1677">
        <v>-3.5924070000000001</v>
      </c>
      <c r="F1677">
        <v>40.497478000000001</v>
      </c>
    </row>
    <row r="1678" spans="1:6" x14ac:dyDescent="0.25">
      <c r="A1678" t="s">
        <v>7</v>
      </c>
      <c r="B1678" s="1" t="s">
        <v>5535</v>
      </c>
      <c r="C1678" s="1" t="s">
        <v>5850</v>
      </c>
      <c r="D1678" t="s">
        <v>5807</v>
      </c>
      <c r="E1678">
        <v>-3.5927250000000002</v>
      </c>
      <c r="F1678">
        <v>40.497526999999998</v>
      </c>
    </row>
    <row r="1679" spans="1:6" x14ac:dyDescent="0.25">
      <c r="A1679" t="s">
        <v>7</v>
      </c>
      <c r="B1679" s="1" t="s">
        <v>5535</v>
      </c>
      <c r="C1679" s="1" t="s">
        <v>3643</v>
      </c>
      <c r="D1679" t="s">
        <v>5805</v>
      </c>
      <c r="E1679">
        <v>-3.5929180000000001</v>
      </c>
      <c r="F1679">
        <v>40.498503999999997</v>
      </c>
    </row>
    <row r="1680" spans="1:6" x14ac:dyDescent="0.25">
      <c r="A1680" t="s">
        <v>7</v>
      </c>
      <c r="B1680" s="1" t="s">
        <v>5535</v>
      </c>
      <c r="C1680" s="1" t="s">
        <v>5536</v>
      </c>
      <c r="D1680" t="s">
        <v>5805</v>
      </c>
      <c r="E1680">
        <v>-3.5929199999999999</v>
      </c>
      <c r="F1680">
        <v>40.49747</v>
      </c>
    </row>
    <row r="1681" spans="1:6" x14ac:dyDescent="0.25">
      <c r="A1681" s="2" t="s">
        <v>7</v>
      </c>
      <c r="B1681" s="18" t="s">
        <v>5535</v>
      </c>
      <c r="C1681" s="18" t="s">
        <v>5767</v>
      </c>
      <c r="D1681" s="2" t="s">
        <v>5805</v>
      </c>
      <c r="E1681" s="2">
        <v>-3.5929199999999999</v>
      </c>
      <c r="F1681" s="2">
        <v>40.498503999999997</v>
      </c>
    </row>
    <row r="1682" spans="1:6" x14ac:dyDescent="0.25">
      <c r="A1682" t="s">
        <v>7</v>
      </c>
      <c r="B1682" s="1" t="s">
        <v>5535</v>
      </c>
      <c r="C1682" s="1" t="s">
        <v>5537</v>
      </c>
      <c r="D1682" t="s">
        <v>5805</v>
      </c>
      <c r="E1682">
        <v>-3.59287</v>
      </c>
      <c r="F1682">
        <v>40.499609999999997</v>
      </c>
    </row>
    <row r="1683" spans="1:6" x14ac:dyDescent="0.25">
      <c r="A1683" t="s">
        <v>7</v>
      </c>
      <c r="B1683" s="1" t="s">
        <v>5767</v>
      </c>
      <c r="C1683" s="1" t="s">
        <v>5768</v>
      </c>
      <c r="D1683" t="s">
        <v>5805</v>
      </c>
      <c r="E1683">
        <v>-3.5878399999999999</v>
      </c>
      <c r="F1683">
        <v>40.498510000000003</v>
      </c>
    </row>
    <row r="1684" spans="1:6" x14ac:dyDescent="0.25">
      <c r="A1684" s="2" t="s">
        <v>7</v>
      </c>
      <c r="B1684" s="18" t="s">
        <v>5767</v>
      </c>
      <c r="C1684" s="18" t="s">
        <v>5535</v>
      </c>
      <c r="D1684" s="2" t="s">
        <v>5805</v>
      </c>
      <c r="E1684" s="2">
        <v>-3.5929199999999999</v>
      </c>
      <c r="F1684" s="2">
        <v>40.498503999999997</v>
      </c>
    </row>
    <row r="1685" spans="1:6" x14ac:dyDescent="0.25">
      <c r="A1685" t="s">
        <v>7</v>
      </c>
      <c r="B1685" s="1" t="s">
        <v>5768</v>
      </c>
      <c r="C1685" s="1" t="s">
        <v>5540</v>
      </c>
      <c r="D1685" t="s">
        <v>5805</v>
      </c>
      <c r="E1685">
        <v>-3.5878199999999998</v>
      </c>
      <c r="F1685">
        <v>40.49738</v>
      </c>
    </row>
    <row r="1686" spans="1:6" x14ac:dyDescent="0.25">
      <c r="A1686" t="s">
        <v>7</v>
      </c>
      <c r="B1686" s="1" t="s">
        <v>5768</v>
      </c>
      <c r="C1686" s="1" t="s">
        <v>3643</v>
      </c>
      <c r="D1686" t="s">
        <v>5805</v>
      </c>
      <c r="E1686">
        <v>-3.5878199999999998</v>
      </c>
      <c r="F1686">
        <v>40.49738</v>
      </c>
    </row>
    <row r="1687" spans="1:6" x14ac:dyDescent="0.25">
      <c r="A1687" t="s">
        <v>7</v>
      </c>
      <c r="B1687" s="1" t="s">
        <v>5768</v>
      </c>
      <c r="C1687" s="1" t="s">
        <v>5767</v>
      </c>
      <c r="D1687" t="s">
        <v>5805</v>
      </c>
      <c r="E1687">
        <v>-3.5878399999999999</v>
      </c>
      <c r="F1687">
        <v>40.498510000000003</v>
      </c>
    </row>
    <row r="1688" spans="1:6" x14ac:dyDescent="0.25">
      <c r="A1688" t="s">
        <v>7</v>
      </c>
      <c r="B1688" s="1" t="s">
        <v>5768</v>
      </c>
      <c r="C1688" s="1" t="s">
        <v>5537</v>
      </c>
      <c r="D1688" t="s">
        <v>5805</v>
      </c>
      <c r="E1688">
        <v>-3.58785</v>
      </c>
      <c r="F1688">
        <v>40.499659999999999</v>
      </c>
    </row>
    <row r="1689" spans="1:6" x14ac:dyDescent="0.25">
      <c r="A1689" t="s">
        <v>7</v>
      </c>
      <c r="B1689" s="1" t="s">
        <v>5890</v>
      </c>
      <c r="C1689" s="1" t="s">
        <v>5756</v>
      </c>
      <c r="D1689" t="s">
        <v>5805</v>
      </c>
      <c r="E1689">
        <v>-3.5864479939153755</v>
      </c>
      <c r="F1689">
        <v>40.485552996192979</v>
      </c>
    </row>
    <row r="1690" spans="1:6" x14ac:dyDescent="0.25">
      <c r="A1690" t="s">
        <v>7</v>
      </c>
      <c r="B1690" s="1" t="s">
        <v>5890</v>
      </c>
      <c r="C1690" s="1" t="s">
        <v>5542</v>
      </c>
      <c r="D1690" t="s">
        <v>5805</v>
      </c>
      <c r="E1690">
        <v>-3.5864479939153755</v>
      </c>
      <c r="F1690">
        <v>40.486742121367186</v>
      </c>
    </row>
    <row r="1691" spans="1:6" x14ac:dyDescent="0.25">
      <c r="A1691" t="s">
        <v>7</v>
      </c>
      <c r="B1691" s="1" t="s">
        <v>5890</v>
      </c>
      <c r="C1691" s="1" t="s">
        <v>5757</v>
      </c>
      <c r="D1691" t="s">
        <v>5805</v>
      </c>
      <c r="E1691">
        <v>-3.5865927305983107</v>
      </c>
      <c r="F1691">
        <v>40.490199392706991</v>
      </c>
    </row>
    <row r="1692" spans="1:6" x14ac:dyDescent="0.25">
      <c r="A1692" t="s">
        <v>7</v>
      </c>
      <c r="B1692" s="1" t="s">
        <v>5890</v>
      </c>
      <c r="C1692" s="1" t="s">
        <v>5758</v>
      </c>
      <c r="D1692" t="s">
        <v>5805</v>
      </c>
      <c r="E1692">
        <v>-3.5865927305983107</v>
      </c>
      <c r="F1692">
        <v>40.494295268307027</v>
      </c>
    </row>
    <row r="1693" spans="1:6" x14ac:dyDescent="0.25">
      <c r="A1693" t="s">
        <v>7</v>
      </c>
      <c r="B1693" s="1" t="s">
        <v>5890</v>
      </c>
      <c r="C1693" s="1" t="s">
        <v>5544</v>
      </c>
      <c r="D1693" t="s">
        <v>5805</v>
      </c>
      <c r="E1693">
        <v>-3.5864769412519624</v>
      </c>
      <c r="F1693">
        <v>40.49678362283823</v>
      </c>
    </row>
    <row r="1694" spans="1:6" x14ac:dyDescent="0.25">
      <c r="A1694" t="s">
        <v>7</v>
      </c>
      <c r="B1694" s="1" t="s">
        <v>5890</v>
      </c>
      <c r="C1694" s="1" t="s">
        <v>5914</v>
      </c>
      <c r="D1694" t="s">
        <v>5805</v>
      </c>
      <c r="E1694">
        <v>-3.5860427312031566</v>
      </c>
      <c r="F1694">
        <v>40.498699435618889</v>
      </c>
    </row>
    <row r="1695" spans="1:6" x14ac:dyDescent="0.25">
      <c r="A1695" t="s">
        <v>7</v>
      </c>
      <c r="B1695" s="1" t="s">
        <v>5890</v>
      </c>
      <c r="C1695" s="1" t="s">
        <v>4782</v>
      </c>
      <c r="D1695" t="s">
        <v>5805</v>
      </c>
      <c r="E1695">
        <v>-3.5863700000000001</v>
      </c>
      <c r="F1695">
        <v>40.485120000000002</v>
      </c>
    </row>
    <row r="1696" spans="1:6" x14ac:dyDescent="0.25">
      <c r="A1696" t="s">
        <v>7</v>
      </c>
      <c r="B1696" s="1" t="s">
        <v>5890</v>
      </c>
      <c r="C1696" s="1" t="s">
        <v>4780</v>
      </c>
      <c r="D1696" t="s">
        <v>5805</v>
      </c>
      <c r="E1696">
        <v>-3.5863800000000001</v>
      </c>
      <c r="F1696">
        <v>40.485979999999998</v>
      </c>
    </row>
    <row r="1697" spans="1:6" x14ac:dyDescent="0.25">
      <c r="A1697" t="s">
        <v>7</v>
      </c>
      <c r="B1697" s="1" t="s">
        <v>5890</v>
      </c>
      <c r="C1697" s="1" t="s">
        <v>1632</v>
      </c>
      <c r="D1697" t="s">
        <v>5805</v>
      </c>
      <c r="E1697">
        <v>-3.5863900000000002</v>
      </c>
      <c r="F1697">
        <v>40.486829999999998</v>
      </c>
    </row>
    <row r="1698" spans="1:6" x14ac:dyDescent="0.25">
      <c r="A1698" t="s">
        <v>7</v>
      </c>
      <c r="B1698" s="1" t="s">
        <v>5890</v>
      </c>
      <c r="C1698" s="1" t="s">
        <v>3639</v>
      </c>
      <c r="D1698" t="s">
        <v>5805</v>
      </c>
      <c r="E1698">
        <v>-3.5863900000000002</v>
      </c>
      <c r="F1698">
        <v>40.48762</v>
      </c>
    </row>
    <row r="1699" spans="1:6" x14ac:dyDescent="0.25">
      <c r="A1699" t="s">
        <v>7</v>
      </c>
      <c r="B1699" s="1" t="s">
        <v>5890</v>
      </c>
      <c r="C1699" s="1" t="s">
        <v>5541</v>
      </c>
      <c r="D1699" t="s">
        <v>5805</v>
      </c>
      <c r="E1699">
        <v>-3.5863900000000002</v>
      </c>
      <c r="F1699">
        <v>40.48762</v>
      </c>
    </row>
    <row r="1700" spans="1:6" x14ac:dyDescent="0.25">
      <c r="A1700" t="s">
        <v>7</v>
      </c>
      <c r="B1700" s="1" t="s">
        <v>5890</v>
      </c>
      <c r="C1700" s="1" t="s">
        <v>1631</v>
      </c>
      <c r="D1700" t="s">
        <v>5805</v>
      </c>
      <c r="E1700">
        <v>-3.5863999999999998</v>
      </c>
      <c r="F1700">
        <v>40.488329999999998</v>
      </c>
    </row>
    <row r="1701" spans="1:6" x14ac:dyDescent="0.25">
      <c r="A1701" t="s">
        <v>7</v>
      </c>
      <c r="B1701" s="1" t="s">
        <v>5890</v>
      </c>
      <c r="C1701" s="1" t="s">
        <v>1743</v>
      </c>
      <c r="D1701" t="s">
        <v>5805</v>
      </c>
      <c r="E1701">
        <v>-3.5863870000000002</v>
      </c>
      <c r="F1701">
        <v>40.488247000000001</v>
      </c>
    </row>
    <row r="1702" spans="1:6" x14ac:dyDescent="0.25">
      <c r="A1702" t="s">
        <v>7</v>
      </c>
      <c r="B1702" s="1" t="s">
        <v>5890</v>
      </c>
      <c r="C1702" s="1" t="s">
        <v>1630</v>
      </c>
      <c r="D1702" t="s">
        <v>5805</v>
      </c>
      <c r="E1702">
        <v>-3.5863999999999998</v>
      </c>
      <c r="F1702">
        <v>40.488799999999998</v>
      </c>
    </row>
    <row r="1703" spans="1:6" x14ac:dyDescent="0.25">
      <c r="A1703" t="s">
        <v>7</v>
      </c>
      <c r="B1703" s="1" t="s">
        <v>5890</v>
      </c>
      <c r="C1703" s="1" t="s">
        <v>1629</v>
      </c>
      <c r="D1703" t="s">
        <v>5805</v>
      </c>
      <c r="E1703">
        <v>-3.5864099999999999</v>
      </c>
      <c r="F1703">
        <v>40.489629999999998</v>
      </c>
    </row>
    <row r="1704" spans="1:6" x14ac:dyDescent="0.25">
      <c r="A1704" t="s">
        <v>7</v>
      </c>
      <c r="B1704" s="1" t="s">
        <v>5890</v>
      </c>
      <c r="C1704" s="1" t="s">
        <v>1744</v>
      </c>
      <c r="D1704" t="s">
        <v>5805</v>
      </c>
      <c r="E1704">
        <v>-3.5880679999999998</v>
      </c>
      <c r="F1704">
        <v>40.490004999999996</v>
      </c>
    </row>
    <row r="1705" spans="1:6" x14ac:dyDescent="0.25">
      <c r="A1705" t="s">
        <v>7</v>
      </c>
      <c r="B1705" s="1" t="s">
        <v>5890</v>
      </c>
      <c r="C1705" s="1" t="s">
        <v>1628</v>
      </c>
      <c r="D1705" t="s">
        <v>5805</v>
      </c>
      <c r="E1705">
        <v>-3.5864099999999999</v>
      </c>
      <c r="F1705">
        <v>40.490110000000001</v>
      </c>
    </row>
    <row r="1706" spans="1:6" x14ac:dyDescent="0.25">
      <c r="A1706" t="s">
        <v>7</v>
      </c>
      <c r="B1706" s="1" t="s">
        <v>5890</v>
      </c>
      <c r="C1706" s="1" t="s">
        <v>1627</v>
      </c>
      <c r="D1706" t="s">
        <v>5805</v>
      </c>
      <c r="E1706">
        <v>-3.5864199999999999</v>
      </c>
      <c r="F1706">
        <v>40.490569999999998</v>
      </c>
    </row>
    <row r="1707" spans="1:6" x14ac:dyDescent="0.25">
      <c r="A1707" t="s">
        <v>7</v>
      </c>
      <c r="B1707" s="1" t="s">
        <v>5890</v>
      </c>
      <c r="C1707" s="1" t="s">
        <v>1626</v>
      </c>
      <c r="D1707" t="s">
        <v>5805</v>
      </c>
      <c r="E1707">
        <v>-3.5864199999999999</v>
      </c>
      <c r="F1707">
        <v>40.491239999999998</v>
      </c>
    </row>
    <row r="1708" spans="1:6" x14ac:dyDescent="0.25">
      <c r="A1708" t="s">
        <v>7</v>
      </c>
      <c r="B1708" s="1" t="s">
        <v>5890</v>
      </c>
      <c r="C1708" s="1" t="s">
        <v>1745</v>
      </c>
      <c r="D1708" t="s">
        <v>5805</v>
      </c>
      <c r="E1708">
        <v>-3.5880909999999999</v>
      </c>
      <c r="F1708">
        <v>40.491658999999999</v>
      </c>
    </row>
    <row r="1709" spans="1:6" x14ac:dyDescent="0.25">
      <c r="A1709" t="s">
        <v>7</v>
      </c>
      <c r="B1709" s="1" t="s">
        <v>5890</v>
      </c>
      <c r="C1709" s="1" t="s">
        <v>1625</v>
      </c>
      <c r="D1709" t="s">
        <v>5805</v>
      </c>
      <c r="E1709">
        <v>-3.5864199999999999</v>
      </c>
      <c r="F1709">
        <v>40.491720000000001</v>
      </c>
    </row>
    <row r="1710" spans="1:6" x14ac:dyDescent="0.25">
      <c r="A1710" t="s">
        <v>7</v>
      </c>
      <c r="B1710" s="1" t="s">
        <v>5890</v>
      </c>
      <c r="C1710" s="1" t="s">
        <v>5826</v>
      </c>
      <c r="D1710" t="s">
        <v>5805</v>
      </c>
      <c r="E1710">
        <v>-3.5864199999999999</v>
      </c>
      <c r="F1710">
        <v>40.492420000000003</v>
      </c>
    </row>
    <row r="1711" spans="1:6" x14ac:dyDescent="0.25">
      <c r="A1711" t="s">
        <v>7</v>
      </c>
      <c r="B1711" s="1" t="s">
        <v>5890</v>
      </c>
      <c r="C1711" s="1" t="s">
        <v>1624</v>
      </c>
      <c r="D1711" t="s">
        <v>5805</v>
      </c>
      <c r="E1711">
        <v>-3.58643</v>
      </c>
      <c r="F1711">
        <v>40.493090000000002</v>
      </c>
    </row>
    <row r="1712" spans="1:6" x14ac:dyDescent="0.25">
      <c r="A1712" t="s">
        <v>7</v>
      </c>
      <c r="B1712" s="1" t="s">
        <v>5890</v>
      </c>
      <c r="C1712" s="1" t="s">
        <v>1746</v>
      </c>
      <c r="D1712" t="s">
        <v>5805</v>
      </c>
      <c r="E1712">
        <v>-3.5880540000000001</v>
      </c>
      <c r="F1712">
        <v>40.493547999999997</v>
      </c>
    </row>
    <row r="1713" spans="1:6" x14ac:dyDescent="0.25">
      <c r="A1713" t="s">
        <v>7</v>
      </c>
      <c r="B1713" s="1" t="s">
        <v>5890</v>
      </c>
      <c r="C1713" s="1" t="s">
        <v>1623</v>
      </c>
      <c r="D1713" t="s">
        <v>5805</v>
      </c>
      <c r="E1713">
        <v>-3.58643</v>
      </c>
      <c r="F1713">
        <v>40.493490000000001</v>
      </c>
    </row>
    <row r="1714" spans="1:6" x14ac:dyDescent="0.25">
      <c r="A1714" t="s">
        <v>7</v>
      </c>
      <c r="B1714" s="1" t="s">
        <v>5890</v>
      </c>
      <c r="C1714" s="1" t="s">
        <v>1622</v>
      </c>
      <c r="D1714" t="s">
        <v>5805</v>
      </c>
      <c r="E1714">
        <v>-3.58643</v>
      </c>
      <c r="F1714">
        <v>40.494230000000002</v>
      </c>
    </row>
    <row r="1715" spans="1:6" x14ac:dyDescent="0.25">
      <c r="A1715" t="s">
        <v>7</v>
      </c>
      <c r="B1715" s="1" t="s">
        <v>5890</v>
      </c>
      <c r="C1715" s="1" t="s">
        <v>1621</v>
      </c>
      <c r="D1715" t="s">
        <v>5805</v>
      </c>
      <c r="E1715">
        <v>-3.5864400000000001</v>
      </c>
      <c r="F1715">
        <v>40.494630000000001</v>
      </c>
    </row>
    <row r="1716" spans="1:6" x14ac:dyDescent="0.25">
      <c r="A1716" t="s">
        <v>7</v>
      </c>
      <c r="B1716" s="1" t="s">
        <v>5890</v>
      </c>
      <c r="C1716" s="16" t="s">
        <v>1748</v>
      </c>
      <c r="D1716" t="s">
        <v>5805</v>
      </c>
      <c r="E1716">
        <v>-3.5864259999999999</v>
      </c>
      <c r="F1716">
        <v>40.494343000000001</v>
      </c>
    </row>
    <row r="1717" spans="1:6" x14ac:dyDescent="0.25">
      <c r="A1717" t="s">
        <v>7</v>
      </c>
      <c r="B1717" s="1" t="s">
        <v>5890</v>
      </c>
      <c r="C1717" s="1" t="s">
        <v>1620</v>
      </c>
      <c r="D1717" t="s">
        <v>5805</v>
      </c>
      <c r="E1717">
        <v>-3.5864400000000001</v>
      </c>
      <c r="F1717">
        <v>40.49503</v>
      </c>
    </row>
    <row r="1718" spans="1:6" x14ac:dyDescent="0.25">
      <c r="A1718" t="s">
        <v>7</v>
      </c>
      <c r="B1718" s="1" t="s">
        <v>5890</v>
      </c>
      <c r="C1718" s="1" t="s">
        <v>1619</v>
      </c>
      <c r="D1718" t="s">
        <v>5805</v>
      </c>
      <c r="E1718">
        <v>-3.5864500000000001</v>
      </c>
      <c r="F1718">
        <v>40.495440000000002</v>
      </c>
    </row>
    <row r="1719" spans="1:6" x14ac:dyDescent="0.25">
      <c r="A1719" t="s">
        <v>7</v>
      </c>
      <c r="B1719" s="1" t="s">
        <v>5890</v>
      </c>
      <c r="C1719" s="16" t="s">
        <v>1747</v>
      </c>
      <c r="D1719" t="s">
        <v>5805</v>
      </c>
      <c r="E1719">
        <v>-3.5864289999999999</v>
      </c>
      <c r="F1719">
        <v>40.495325999999999</v>
      </c>
    </row>
    <row r="1720" spans="1:6" x14ac:dyDescent="0.25">
      <c r="A1720" t="s">
        <v>7</v>
      </c>
      <c r="B1720" s="1" t="s">
        <v>5890</v>
      </c>
      <c r="C1720" s="1" t="s">
        <v>1618</v>
      </c>
      <c r="D1720" t="s">
        <v>5805</v>
      </c>
      <c r="E1720">
        <v>-3.5864500000000001</v>
      </c>
      <c r="F1720">
        <v>40.495840000000001</v>
      </c>
    </row>
    <row r="1721" spans="1:6" x14ac:dyDescent="0.25">
      <c r="A1721" t="s">
        <v>7</v>
      </c>
      <c r="B1721" s="1" t="s">
        <v>5890</v>
      </c>
      <c r="C1721" s="1" t="s">
        <v>5828</v>
      </c>
      <c r="D1721" t="s">
        <v>5805</v>
      </c>
      <c r="E1721">
        <v>-3.5864400000000001</v>
      </c>
      <c r="F1721">
        <v>40.496490000000001</v>
      </c>
    </row>
    <row r="1722" spans="1:6" x14ac:dyDescent="0.25">
      <c r="A1722" t="s">
        <v>7</v>
      </c>
      <c r="B1722" s="1" t="s">
        <v>5890</v>
      </c>
      <c r="C1722" s="1" t="s">
        <v>3643</v>
      </c>
      <c r="D1722" t="s">
        <v>5805</v>
      </c>
      <c r="E1722">
        <v>-3.5863200000000002</v>
      </c>
      <c r="F1722">
        <v>40.497349999999997</v>
      </c>
    </row>
    <row r="1723" spans="1:6" x14ac:dyDescent="0.25">
      <c r="A1723" t="s">
        <v>7</v>
      </c>
      <c r="B1723" s="1" t="s">
        <v>5890</v>
      </c>
      <c r="C1723" s="1" t="s">
        <v>5540</v>
      </c>
      <c r="D1723" t="s">
        <v>5805</v>
      </c>
      <c r="E1723">
        <v>-3.5863200000000002</v>
      </c>
      <c r="F1723">
        <v>40.497349999999997</v>
      </c>
    </row>
    <row r="1724" spans="1:6" x14ac:dyDescent="0.25">
      <c r="A1724" t="s">
        <v>7</v>
      </c>
      <c r="B1724" s="1" t="s">
        <v>5890</v>
      </c>
      <c r="C1724" s="1" t="s">
        <v>1617</v>
      </c>
      <c r="D1724" t="s">
        <v>5805</v>
      </c>
      <c r="E1724">
        <v>-3.5865361111111111</v>
      </c>
      <c r="F1724">
        <v>40.498238888888892</v>
      </c>
    </row>
    <row r="1725" spans="1:6" x14ac:dyDescent="0.25">
      <c r="A1725" t="s">
        <v>7</v>
      </c>
      <c r="B1725" s="1" t="s">
        <v>5890</v>
      </c>
      <c r="C1725" s="1" t="s">
        <v>1616</v>
      </c>
      <c r="D1725" t="s">
        <v>5805</v>
      </c>
      <c r="E1725">
        <v>-3.5865416666666667</v>
      </c>
      <c r="F1725">
        <v>40.498891666666665</v>
      </c>
    </row>
    <row r="1726" spans="1:6" x14ac:dyDescent="0.25">
      <c r="A1726" t="s">
        <v>7</v>
      </c>
      <c r="B1726" s="1" t="s">
        <v>5890</v>
      </c>
      <c r="C1726" s="1" t="s">
        <v>1615</v>
      </c>
      <c r="D1726" t="s">
        <v>5805</v>
      </c>
      <c r="E1726">
        <v>-3.5865444444444448</v>
      </c>
      <c r="F1726">
        <v>40.499499999999998</v>
      </c>
    </row>
    <row r="1727" spans="1:6" x14ac:dyDescent="0.25">
      <c r="A1727" t="s">
        <v>7</v>
      </c>
      <c r="B1727" s="1" t="s">
        <v>5890</v>
      </c>
      <c r="C1727" s="1" t="s">
        <v>1614</v>
      </c>
      <c r="D1727" t="s">
        <v>5805</v>
      </c>
      <c r="E1727">
        <v>-3.5866250000000002</v>
      </c>
      <c r="F1727">
        <v>40.499638888888889</v>
      </c>
    </row>
    <row r="1728" spans="1:6" x14ac:dyDescent="0.25">
      <c r="A1728" t="s">
        <v>7</v>
      </c>
      <c r="B1728" s="1" t="s">
        <v>5914</v>
      </c>
      <c r="C1728" s="1" t="s">
        <v>5754</v>
      </c>
      <c r="D1728" t="s">
        <v>5805</v>
      </c>
      <c r="E1728">
        <v>-3.58589</v>
      </c>
      <c r="F1728">
        <v>40.497369999999997</v>
      </c>
    </row>
    <row r="1729" spans="1:7" x14ac:dyDescent="0.25">
      <c r="A1729" t="s">
        <v>7</v>
      </c>
      <c r="B1729" s="1" t="s">
        <v>4725</v>
      </c>
      <c r="C1729" s="1" t="s">
        <v>4724</v>
      </c>
      <c r="D1729" t="s">
        <v>5805</v>
      </c>
      <c r="E1729">
        <v>-3.5600726178452962</v>
      </c>
      <c r="F1729">
        <v>40.499548931027995</v>
      </c>
    </row>
    <row r="1730" spans="1:7" x14ac:dyDescent="0.25">
      <c r="A1730" t="s">
        <v>7</v>
      </c>
      <c r="B1730" s="1" t="s">
        <v>4725</v>
      </c>
      <c r="C1730" s="1" t="s">
        <v>5702</v>
      </c>
      <c r="D1730" t="s">
        <v>5805</v>
      </c>
      <c r="E1730">
        <v>-3.5603706377359394</v>
      </c>
      <c r="F1730">
        <v>40.5003100284938</v>
      </c>
    </row>
    <row r="1731" spans="1:7" x14ac:dyDescent="0.25">
      <c r="A1731" t="s">
        <v>7</v>
      </c>
      <c r="B1731" s="1" t="s">
        <v>4725</v>
      </c>
      <c r="C1731" s="1" t="s">
        <v>5703</v>
      </c>
      <c r="D1731" t="s">
        <v>5805</v>
      </c>
      <c r="E1731">
        <v>-3.5603280634658474</v>
      </c>
      <c r="F1731">
        <v>40.501249255153731</v>
      </c>
    </row>
    <row r="1732" spans="1:7" x14ac:dyDescent="0.25">
      <c r="A1732" t="s">
        <v>7</v>
      </c>
      <c r="B1732" s="1" t="s">
        <v>4725</v>
      </c>
      <c r="C1732" s="1" t="s">
        <v>5704</v>
      </c>
      <c r="D1732" t="s">
        <v>5805</v>
      </c>
      <c r="E1732">
        <v>-3.5603769293537737</v>
      </c>
      <c r="F1732">
        <v>40.503555265485289</v>
      </c>
    </row>
    <row r="1733" spans="1:7" x14ac:dyDescent="0.25">
      <c r="A1733" t="s">
        <v>7</v>
      </c>
      <c r="B1733" s="1" t="s">
        <v>4725</v>
      </c>
      <c r="C1733" s="1" t="s">
        <v>5643</v>
      </c>
      <c r="D1733" t="s">
        <v>5805</v>
      </c>
      <c r="E1733">
        <v>-3.5602881073180854</v>
      </c>
      <c r="F1733">
        <v>40.509136444753885</v>
      </c>
    </row>
    <row r="1734" spans="1:7" x14ac:dyDescent="0.25">
      <c r="A1734" t="s">
        <v>7</v>
      </c>
      <c r="B1734" s="1" t="s">
        <v>4724</v>
      </c>
      <c r="C1734" s="1" t="s">
        <v>4387</v>
      </c>
      <c r="D1734" t="s">
        <v>5805</v>
      </c>
      <c r="E1734">
        <v>-3.5625499999999999</v>
      </c>
      <c r="F1734">
        <v>40.499409999999997</v>
      </c>
    </row>
    <row r="1735" spans="1:7" x14ac:dyDescent="0.25">
      <c r="A1735" t="s">
        <v>7</v>
      </c>
      <c r="B1735" s="1" t="s">
        <v>4724</v>
      </c>
      <c r="C1735" s="1" t="s">
        <v>5823</v>
      </c>
      <c r="D1735" t="s">
        <v>5805</v>
      </c>
      <c r="E1735">
        <v>-3.5614499999999998</v>
      </c>
      <c r="F1735">
        <v>40.499420000000001</v>
      </c>
    </row>
    <row r="1736" spans="1:7" x14ac:dyDescent="0.25">
      <c r="A1736" t="s">
        <v>7</v>
      </c>
      <c r="B1736" s="1" t="s">
        <v>4724</v>
      </c>
      <c r="C1736" s="1" t="s">
        <v>4788</v>
      </c>
      <c r="D1736" t="s">
        <v>5805</v>
      </c>
      <c r="E1736">
        <v>-3.5614499999999998</v>
      </c>
      <c r="F1736">
        <v>40.499420000000001</v>
      </c>
    </row>
    <row r="1737" spans="1:7" x14ac:dyDescent="0.25">
      <c r="A1737" t="s">
        <v>7</v>
      </c>
      <c r="B1737" s="1" t="s">
        <v>4724</v>
      </c>
      <c r="C1737" s="1" t="s">
        <v>5916</v>
      </c>
      <c r="D1737" t="s">
        <v>5807</v>
      </c>
      <c r="E1737">
        <v>-3.5606499999999999</v>
      </c>
      <c r="F1737">
        <v>40.499429999999997</v>
      </c>
      <c r="G1737" t="s">
        <v>5891</v>
      </c>
    </row>
    <row r="1738" spans="1:7" x14ac:dyDescent="0.25">
      <c r="A1738" t="s">
        <v>7</v>
      </c>
      <c r="B1738" s="1" t="s">
        <v>4724</v>
      </c>
      <c r="C1738" s="1" t="s">
        <v>5915</v>
      </c>
      <c r="D1738" t="s">
        <v>5807</v>
      </c>
      <c r="E1738">
        <v>-3.5601400000000001</v>
      </c>
      <c r="F1738">
        <v>40.499560000000002</v>
      </c>
    </row>
    <row r="1739" spans="1:7" x14ac:dyDescent="0.25">
      <c r="A1739" t="s">
        <v>7</v>
      </c>
      <c r="B1739" s="1" t="s">
        <v>4724</v>
      </c>
      <c r="C1739" s="1" t="s">
        <v>5806</v>
      </c>
      <c r="D1739" t="s">
        <v>5807</v>
      </c>
      <c r="E1739">
        <v>-3.5592429999999999</v>
      </c>
      <c r="F1739">
        <v>40.500338999999997</v>
      </c>
    </row>
    <row r="1740" spans="1:7" x14ac:dyDescent="0.25">
      <c r="A1740" t="s">
        <v>7</v>
      </c>
      <c r="B1740" s="1" t="s">
        <v>4724</v>
      </c>
      <c r="C1740" s="1" t="s">
        <v>5917</v>
      </c>
      <c r="D1740" t="s">
        <v>5807</v>
      </c>
      <c r="E1740">
        <v>-3.5592410000000001</v>
      </c>
      <c r="F1740">
        <v>40.501387999999999</v>
      </c>
      <c r="G1740" t="s">
        <v>5891</v>
      </c>
    </row>
    <row r="1741" spans="1:7" x14ac:dyDescent="0.25">
      <c r="A1741" t="s">
        <v>7</v>
      </c>
      <c r="B1741" s="1" t="s">
        <v>4724</v>
      </c>
      <c r="C1741" s="1" t="s">
        <v>19</v>
      </c>
      <c r="D1741" t="s">
        <v>5805</v>
      </c>
      <c r="E1741">
        <v>-3.5614499999999998</v>
      </c>
      <c r="F1741">
        <v>40.499420000000001</v>
      </c>
    </row>
    <row r="1742" spans="1:7" x14ac:dyDescent="0.25">
      <c r="A1742" t="s">
        <v>7</v>
      </c>
      <c r="B1742" s="1" t="s">
        <v>5702</v>
      </c>
      <c r="C1742" s="1" t="s">
        <v>4788</v>
      </c>
      <c r="D1742" t="s">
        <v>5805</v>
      </c>
      <c r="E1742">
        <v>-3.5614499999999998</v>
      </c>
      <c r="F1742">
        <v>40.50029</v>
      </c>
    </row>
    <row r="1743" spans="1:7" x14ac:dyDescent="0.25">
      <c r="A1743" t="s">
        <v>7</v>
      </c>
      <c r="B1743" s="1" t="s">
        <v>5702</v>
      </c>
      <c r="C1743" s="1" t="s">
        <v>4387</v>
      </c>
      <c r="D1743" t="s">
        <v>5805</v>
      </c>
      <c r="E1743">
        <v>-3.5626099999999998</v>
      </c>
      <c r="F1743">
        <v>40.500300000000003</v>
      </c>
    </row>
    <row r="1744" spans="1:7" x14ac:dyDescent="0.25">
      <c r="A1744" t="s">
        <v>7</v>
      </c>
      <c r="B1744" s="1" t="s">
        <v>5702</v>
      </c>
      <c r="C1744" s="1" t="s">
        <v>5915</v>
      </c>
      <c r="D1744" t="s">
        <v>5807</v>
      </c>
      <c r="E1744">
        <v>-3.5606499999999999</v>
      </c>
      <c r="F1744">
        <v>40.500309999999999</v>
      </c>
    </row>
    <row r="1745" spans="1:7" x14ac:dyDescent="0.25">
      <c r="A1745" t="s">
        <v>7</v>
      </c>
      <c r="B1745" s="1" t="s">
        <v>5702</v>
      </c>
      <c r="C1745" s="1" t="s">
        <v>5916</v>
      </c>
      <c r="D1745" t="s">
        <v>5807</v>
      </c>
      <c r="E1745">
        <v>-3.5601699999999998</v>
      </c>
      <c r="F1745">
        <v>40.500419999999998</v>
      </c>
    </row>
    <row r="1746" spans="1:7" x14ac:dyDescent="0.25">
      <c r="A1746" t="s">
        <v>7</v>
      </c>
      <c r="B1746" s="1" t="s">
        <v>5703</v>
      </c>
      <c r="C1746" s="1" t="s">
        <v>4788</v>
      </c>
      <c r="D1746" t="s">
        <v>5805</v>
      </c>
      <c r="E1746">
        <v>-3.5614599999999998</v>
      </c>
      <c r="F1746">
        <v>40.501170000000002</v>
      </c>
    </row>
    <row r="1747" spans="1:7" x14ac:dyDescent="0.25">
      <c r="A1747" t="s">
        <v>7</v>
      </c>
      <c r="B1747" s="1" t="s">
        <v>5703</v>
      </c>
      <c r="C1747" s="1" t="s">
        <v>3506</v>
      </c>
      <c r="D1747" t="s">
        <v>5805</v>
      </c>
      <c r="E1747">
        <v>-3.5626000000000002</v>
      </c>
      <c r="F1747">
        <v>40.501170000000002</v>
      </c>
    </row>
    <row r="1748" spans="1:7" x14ac:dyDescent="0.25">
      <c r="A1748" t="s">
        <v>7</v>
      </c>
      <c r="B1748" s="1" t="s">
        <v>5703</v>
      </c>
      <c r="C1748" s="1" t="s">
        <v>4387</v>
      </c>
      <c r="D1748" t="s">
        <v>5805</v>
      </c>
      <c r="E1748">
        <v>-3.5626000000000002</v>
      </c>
      <c r="F1748">
        <v>40.501170000000002</v>
      </c>
    </row>
    <row r="1749" spans="1:7" x14ac:dyDescent="0.25">
      <c r="A1749" t="s">
        <v>7</v>
      </c>
      <c r="B1749" s="1" t="s">
        <v>5703</v>
      </c>
      <c r="C1749" s="1" t="s">
        <v>5916</v>
      </c>
      <c r="D1749" t="s">
        <v>5807</v>
      </c>
      <c r="E1749">
        <v>-3.5606599999999999</v>
      </c>
      <c r="F1749">
        <v>40.501190000000001</v>
      </c>
      <c r="G1749" t="s">
        <v>5891</v>
      </c>
    </row>
    <row r="1750" spans="1:7" x14ac:dyDescent="0.25">
      <c r="A1750" t="s">
        <v>7</v>
      </c>
      <c r="B1750" s="1" t="s">
        <v>5703</v>
      </c>
      <c r="C1750" s="1" t="s">
        <v>5915</v>
      </c>
      <c r="D1750" t="s">
        <v>5807</v>
      </c>
      <c r="E1750">
        <v>-3.5602</v>
      </c>
      <c r="F1750">
        <v>40.501300000000001</v>
      </c>
    </row>
    <row r="1751" spans="1:7" x14ac:dyDescent="0.25">
      <c r="A1751" t="s">
        <v>7</v>
      </c>
      <c r="B1751" s="1" t="s">
        <v>5703</v>
      </c>
      <c r="C1751" s="1" t="s">
        <v>5806</v>
      </c>
      <c r="D1751" t="s">
        <v>5807</v>
      </c>
      <c r="E1751">
        <v>-3.559539</v>
      </c>
      <c r="F1751">
        <v>40.501660999999999</v>
      </c>
    </row>
    <row r="1752" spans="1:7" x14ac:dyDescent="0.25">
      <c r="A1752" t="s">
        <v>7</v>
      </c>
      <c r="B1752" s="1" t="s">
        <v>5703</v>
      </c>
      <c r="C1752" s="1" t="s">
        <v>5917</v>
      </c>
      <c r="D1752" t="s">
        <v>5807</v>
      </c>
      <c r="E1752">
        <v>-3.5592000000000001</v>
      </c>
      <c r="F1752">
        <v>40.502464000000003</v>
      </c>
      <c r="G1752" t="s">
        <v>5891</v>
      </c>
    </row>
    <row r="1753" spans="1:7" x14ac:dyDescent="0.25">
      <c r="A1753" t="s">
        <v>7</v>
      </c>
      <c r="B1753" s="1" t="s">
        <v>5703</v>
      </c>
      <c r="C1753" s="1" t="s">
        <v>19</v>
      </c>
      <c r="D1753" t="s">
        <v>5805</v>
      </c>
      <c r="E1753">
        <v>-3.5626000000000002</v>
      </c>
      <c r="F1753">
        <v>40.501170000000002</v>
      </c>
    </row>
    <row r="1754" spans="1:7" x14ac:dyDescent="0.25">
      <c r="A1754" t="s">
        <v>7</v>
      </c>
      <c r="B1754" s="1" t="s">
        <v>5704</v>
      </c>
      <c r="C1754" s="1" t="s">
        <v>4788</v>
      </c>
      <c r="D1754" t="s">
        <v>5805</v>
      </c>
      <c r="E1754">
        <v>-3.5614699999999999</v>
      </c>
      <c r="F1754">
        <v>40.502099999999999</v>
      </c>
    </row>
    <row r="1755" spans="1:7" x14ac:dyDescent="0.25">
      <c r="A1755" t="s">
        <v>7</v>
      </c>
      <c r="B1755" s="1" t="s">
        <v>5704</v>
      </c>
      <c r="C1755" s="1" t="s">
        <v>5918</v>
      </c>
      <c r="D1755" t="s">
        <v>5807</v>
      </c>
      <c r="E1755">
        <v>-3.5607700000000002</v>
      </c>
      <c r="F1755">
        <v>40.503129999999999</v>
      </c>
    </row>
    <row r="1756" spans="1:7" x14ac:dyDescent="0.25">
      <c r="A1756" t="s">
        <v>7</v>
      </c>
      <c r="B1756" s="1" t="s">
        <v>5643</v>
      </c>
      <c r="C1756" s="1" t="s">
        <v>4747</v>
      </c>
      <c r="D1756" t="s">
        <v>5805</v>
      </c>
      <c r="E1756">
        <v>-3.5592600000000001</v>
      </c>
      <c r="F1756">
        <v>40.510753000000001</v>
      </c>
    </row>
    <row r="1757" spans="1:7" x14ac:dyDescent="0.25">
      <c r="A1757" t="s">
        <v>7</v>
      </c>
      <c r="B1757" s="1" t="s">
        <v>5643</v>
      </c>
      <c r="C1757" s="1" t="s">
        <v>5918</v>
      </c>
      <c r="D1757" t="s">
        <v>5807</v>
      </c>
      <c r="E1757">
        <v>-3.5608</v>
      </c>
      <c r="F1757">
        <v>40.508540000000004</v>
      </c>
    </row>
    <row r="1758" spans="1:7" x14ac:dyDescent="0.25">
      <c r="A1758" s="2" t="s">
        <v>7</v>
      </c>
      <c r="B1758" s="18" t="s">
        <v>5643</v>
      </c>
      <c r="C1758" s="18" t="s">
        <v>6554</v>
      </c>
      <c r="D1758" s="2" t="s">
        <v>5807</v>
      </c>
      <c r="E1758" s="2">
        <v>-3.5614370000000002</v>
      </c>
      <c r="F1758" s="2">
        <v>40.507314000000001</v>
      </c>
    </row>
    <row r="1759" spans="1:7" x14ac:dyDescent="0.25">
      <c r="A1759" t="s">
        <v>7</v>
      </c>
      <c r="B1759" s="1" t="s">
        <v>5643</v>
      </c>
      <c r="C1759" s="1" t="s">
        <v>4788</v>
      </c>
      <c r="D1759" t="s">
        <v>5805</v>
      </c>
      <c r="E1759">
        <v>-3.5614699999999999</v>
      </c>
      <c r="F1759">
        <v>40.502380000000002</v>
      </c>
    </row>
    <row r="1760" spans="1:7" x14ac:dyDescent="0.25">
      <c r="A1760" t="s">
        <v>7</v>
      </c>
      <c r="B1760" s="1" t="s">
        <v>5644</v>
      </c>
      <c r="C1760" s="1" t="s">
        <v>5919</v>
      </c>
      <c r="D1760" t="s">
        <v>5807</v>
      </c>
      <c r="E1760">
        <v>-3.56081</v>
      </c>
      <c r="F1760">
        <v>40.533380000000001</v>
      </c>
    </row>
    <row r="1761" spans="1:7" x14ac:dyDescent="0.25">
      <c r="A1761" t="s">
        <v>7</v>
      </c>
      <c r="B1761" s="1" t="s">
        <v>5644</v>
      </c>
      <c r="C1761" s="1" t="s">
        <v>5920</v>
      </c>
      <c r="D1761" t="s">
        <v>5807</v>
      </c>
      <c r="E1761">
        <v>-3.5603199999999999</v>
      </c>
      <c r="F1761">
        <v>40.533389999999997</v>
      </c>
    </row>
    <row r="1762" spans="1:7" x14ac:dyDescent="0.25">
      <c r="A1762" t="s">
        <v>7</v>
      </c>
      <c r="B1762" s="1" t="s">
        <v>5644</v>
      </c>
      <c r="C1762" s="1" t="s">
        <v>5921</v>
      </c>
      <c r="D1762" t="s">
        <v>5807</v>
      </c>
      <c r="E1762">
        <v>-3.5609500000000001</v>
      </c>
      <c r="F1762">
        <v>40.530729999999998</v>
      </c>
    </row>
    <row r="1763" spans="1:7" x14ac:dyDescent="0.25">
      <c r="A1763" t="s">
        <v>7</v>
      </c>
      <c r="B1763" s="1" t="s">
        <v>4729</v>
      </c>
      <c r="C1763" s="1" t="s">
        <v>4728</v>
      </c>
      <c r="D1763" t="s">
        <v>5805</v>
      </c>
      <c r="E1763">
        <v>-3.5735195226604226</v>
      </c>
      <c r="F1763">
        <v>40.490974023074422</v>
      </c>
    </row>
    <row r="1764" spans="1:7" x14ac:dyDescent="0.25">
      <c r="A1764" t="s">
        <v>7</v>
      </c>
      <c r="B1764" s="1" t="s">
        <v>4729</v>
      </c>
      <c r="C1764" s="1" t="s">
        <v>5736</v>
      </c>
      <c r="D1764" t="s">
        <v>5805</v>
      </c>
      <c r="E1764">
        <v>-3.5758247802447669</v>
      </c>
      <c r="F1764">
        <v>40.502703027928504</v>
      </c>
    </row>
    <row r="1765" spans="1:7" x14ac:dyDescent="0.25">
      <c r="A1765" t="s">
        <v>7</v>
      </c>
      <c r="B1765" s="1" t="s">
        <v>4729</v>
      </c>
      <c r="C1765" s="1" t="s">
        <v>5785</v>
      </c>
      <c r="D1765" t="s">
        <v>5805</v>
      </c>
      <c r="E1765">
        <v>-3.5759579447965835</v>
      </c>
      <c r="F1765">
        <v>40.522771558075398</v>
      </c>
    </row>
    <row r="1766" spans="1:7" x14ac:dyDescent="0.25">
      <c r="A1766" t="s">
        <v>7</v>
      </c>
      <c r="B1766" s="1" t="s">
        <v>4729</v>
      </c>
      <c r="C1766" s="1" t="s">
        <v>5786</v>
      </c>
      <c r="D1766" t="s">
        <v>5805</v>
      </c>
      <c r="E1766">
        <v>-3.5757592512792273</v>
      </c>
      <c r="F1766">
        <v>40.532332842428865</v>
      </c>
    </row>
    <row r="1767" spans="1:7" x14ac:dyDescent="0.25">
      <c r="A1767" t="s">
        <v>7</v>
      </c>
      <c r="B1767" s="1" t="s">
        <v>4729</v>
      </c>
      <c r="C1767" s="1" t="s">
        <v>4727</v>
      </c>
      <c r="D1767" t="s">
        <v>5805</v>
      </c>
      <c r="E1767">
        <v>-3.5756152113734632</v>
      </c>
      <c r="F1767">
        <v>40.492021662342943</v>
      </c>
    </row>
    <row r="1768" spans="1:7" x14ac:dyDescent="0.25">
      <c r="A1768" t="s">
        <v>7</v>
      </c>
      <c r="B1768" s="1" t="s">
        <v>4729</v>
      </c>
      <c r="C1768" s="1" t="s">
        <v>4726</v>
      </c>
      <c r="D1768" t="s">
        <v>5805</v>
      </c>
      <c r="E1768">
        <v>-3.5732500769687459</v>
      </c>
      <c r="F1768">
        <v>40.491839464209285</v>
      </c>
    </row>
    <row r="1769" spans="1:7" x14ac:dyDescent="0.25">
      <c r="A1769" t="s">
        <v>7</v>
      </c>
      <c r="B1769" s="1" t="s">
        <v>4729</v>
      </c>
      <c r="C1769" s="1" t="s">
        <v>5738</v>
      </c>
      <c r="D1769" t="s">
        <v>5805</v>
      </c>
      <c r="E1769">
        <v>-3.5756152113734632</v>
      </c>
      <c r="F1769">
        <v>40.492704905344148</v>
      </c>
    </row>
    <row r="1770" spans="1:7" x14ac:dyDescent="0.25">
      <c r="A1770" t="s">
        <v>7</v>
      </c>
      <c r="B1770" s="1" t="s">
        <v>4729</v>
      </c>
      <c r="C1770" s="1" t="s">
        <v>5739</v>
      </c>
      <c r="D1770" t="s">
        <v>5805</v>
      </c>
      <c r="E1770">
        <v>-3.5758247802447669</v>
      </c>
      <c r="F1770">
        <v>40.495301228748744</v>
      </c>
    </row>
    <row r="1771" spans="1:7" x14ac:dyDescent="0.25">
      <c r="A1771" t="s">
        <v>7</v>
      </c>
      <c r="B1771" s="1" t="s">
        <v>4729</v>
      </c>
      <c r="C1771" s="1" t="s">
        <v>5737</v>
      </c>
      <c r="D1771" t="s">
        <v>5805</v>
      </c>
      <c r="E1771">
        <v>-3.5732800153789324</v>
      </c>
      <c r="F1771">
        <v>40.498717443754785</v>
      </c>
    </row>
    <row r="1772" spans="1:7" x14ac:dyDescent="0.25">
      <c r="A1772" t="s">
        <v>7</v>
      </c>
      <c r="B1772" s="1" t="s">
        <v>4729</v>
      </c>
      <c r="C1772" s="1" t="s">
        <v>5740</v>
      </c>
      <c r="D1772" t="s">
        <v>5805</v>
      </c>
      <c r="E1772">
        <v>-3.5757948418345809</v>
      </c>
      <c r="F1772">
        <v>40.498922416655148</v>
      </c>
    </row>
    <row r="1773" spans="1:7" x14ac:dyDescent="0.25">
      <c r="A1773" t="s">
        <v>7</v>
      </c>
      <c r="B1773" s="1" t="s">
        <v>4728</v>
      </c>
      <c r="C1773" s="1" t="s">
        <v>17</v>
      </c>
      <c r="D1773" t="s">
        <v>5805</v>
      </c>
      <c r="E1773">
        <v>-3.5723400000000001</v>
      </c>
      <c r="F1773">
        <v>40.490569999999998</v>
      </c>
    </row>
    <row r="1774" spans="1:7" x14ac:dyDescent="0.25">
      <c r="A1774" t="s">
        <v>7</v>
      </c>
      <c r="B1774" s="1" t="s">
        <v>4728</v>
      </c>
      <c r="C1774" s="1" t="s">
        <v>5922</v>
      </c>
      <c r="D1774" t="s">
        <v>5807</v>
      </c>
      <c r="E1774">
        <v>-3.5745969999999998</v>
      </c>
      <c r="F1774">
        <v>40.492939999999997</v>
      </c>
      <c r="G1774" t="s">
        <v>5891</v>
      </c>
    </row>
    <row r="1775" spans="1:7" x14ac:dyDescent="0.25">
      <c r="A1775" t="s">
        <v>7</v>
      </c>
      <c r="B1775" s="1" t="s">
        <v>4728</v>
      </c>
      <c r="C1775" s="1" t="s">
        <v>5923</v>
      </c>
      <c r="D1775" t="s">
        <v>5807</v>
      </c>
      <c r="E1775">
        <v>-3.5745800000000001</v>
      </c>
      <c r="F1775">
        <v>40.492404000000001</v>
      </c>
    </row>
    <row r="1776" spans="1:7" x14ac:dyDescent="0.25">
      <c r="A1776" t="s">
        <v>7</v>
      </c>
      <c r="B1776" s="1" t="s">
        <v>4728</v>
      </c>
      <c r="C1776" s="1" t="s">
        <v>5924</v>
      </c>
      <c r="D1776" t="s">
        <v>5807</v>
      </c>
      <c r="E1776">
        <v>-3.5731320000000002</v>
      </c>
      <c r="F1776">
        <v>40.490679999999998</v>
      </c>
      <c r="G1776" t="s">
        <v>5891</v>
      </c>
    </row>
    <row r="1777" spans="1:7" x14ac:dyDescent="0.25">
      <c r="A1777" t="s">
        <v>7</v>
      </c>
      <c r="B1777" s="1" t="s">
        <v>4728</v>
      </c>
      <c r="C1777" s="1" t="s">
        <v>5829</v>
      </c>
      <c r="D1777" t="s">
        <v>5805</v>
      </c>
      <c r="E1777">
        <v>-3.5723400000000001</v>
      </c>
      <c r="F1777">
        <v>40.490569999999998</v>
      </c>
    </row>
    <row r="1778" spans="1:7" x14ac:dyDescent="0.25">
      <c r="A1778" t="s">
        <v>7</v>
      </c>
      <c r="B1778" s="1" t="s">
        <v>4728</v>
      </c>
      <c r="C1778" s="1" t="s">
        <v>3506</v>
      </c>
      <c r="D1778" t="s">
        <v>5805</v>
      </c>
      <c r="E1778">
        <v>-3.5723400000000001</v>
      </c>
      <c r="F1778">
        <v>40.490569999999998</v>
      </c>
    </row>
    <row r="1779" spans="1:7" x14ac:dyDescent="0.25">
      <c r="A1779" t="s">
        <v>7</v>
      </c>
      <c r="B1779" s="1" t="s">
        <v>5736</v>
      </c>
      <c r="C1779" s="1" t="s">
        <v>5925</v>
      </c>
      <c r="D1779" t="s">
        <v>5805</v>
      </c>
      <c r="E1779">
        <v>-3.5746799999999999</v>
      </c>
      <c r="F1779">
        <v>40.504784999999998</v>
      </c>
    </row>
    <row r="1780" spans="1:7" x14ac:dyDescent="0.25">
      <c r="A1780" t="s">
        <v>7</v>
      </c>
      <c r="B1780" s="1" t="s">
        <v>5736</v>
      </c>
      <c r="C1780" s="1" t="s">
        <v>5926</v>
      </c>
      <c r="D1780" t="s">
        <v>5807</v>
      </c>
      <c r="E1780">
        <v>-3.5763500000000001</v>
      </c>
      <c r="F1780">
        <v>40.502029999999998</v>
      </c>
    </row>
    <row r="1781" spans="1:7" x14ac:dyDescent="0.25">
      <c r="A1781" t="s">
        <v>7</v>
      </c>
      <c r="B1781" s="1" t="s">
        <v>5736</v>
      </c>
      <c r="C1781" s="1" t="s">
        <v>5791</v>
      </c>
      <c r="D1781" t="s">
        <v>5805</v>
      </c>
      <c r="E1781">
        <v>-3.5769000000000002</v>
      </c>
      <c r="F1781">
        <v>40.501100000000001</v>
      </c>
    </row>
    <row r="1782" spans="1:7" x14ac:dyDescent="0.25">
      <c r="A1782" t="s">
        <v>7</v>
      </c>
      <c r="B1782" s="1" t="s">
        <v>5785</v>
      </c>
      <c r="C1782" s="1" t="s">
        <v>5927</v>
      </c>
      <c r="D1782" t="s">
        <v>5807</v>
      </c>
      <c r="E1782">
        <v>-3.5764200000000002</v>
      </c>
      <c r="F1782">
        <v>40.5229</v>
      </c>
    </row>
    <row r="1783" spans="1:7" x14ac:dyDescent="0.25">
      <c r="A1783" t="s">
        <v>7</v>
      </c>
      <c r="B1783" s="1" t="s">
        <v>5785</v>
      </c>
      <c r="C1783" s="1" t="s">
        <v>5791</v>
      </c>
      <c r="D1783" t="s">
        <v>5805</v>
      </c>
      <c r="E1783">
        <v>-3.57707</v>
      </c>
      <c r="F1783">
        <v>40.522950000000002</v>
      </c>
    </row>
    <row r="1784" spans="1:7" x14ac:dyDescent="0.25">
      <c r="A1784" t="s">
        <v>7</v>
      </c>
      <c r="B1784" s="1" t="s">
        <v>5786</v>
      </c>
      <c r="C1784" s="1" t="s">
        <v>5791</v>
      </c>
      <c r="D1784" t="s">
        <v>5805</v>
      </c>
      <c r="E1784">
        <v>-3.5770300000000002</v>
      </c>
      <c r="F1784">
        <v>40.532330000000002</v>
      </c>
    </row>
    <row r="1785" spans="1:7" x14ac:dyDescent="0.25">
      <c r="A1785" t="s">
        <v>7</v>
      </c>
      <c r="B1785" s="1" t="s">
        <v>5786</v>
      </c>
      <c r="C1785" s="1" t="s">
        <v>5927</v>
      </c>
      <c r="D1785" t="s">
        <v>5807</v>
      </c>
      <c r="E1785">
        <v>-3.5764900000000002</v>
      </c>
      <c r="F1785">
        <v>40.53246</v>
      </c>
    </row>
    <row r="1786" spans="1:7" x14ac:dyDescent="0.25">
      <c r="A1786" t="s">
        <v>7</v>
      </c>
      <c r="B1786" s="1" t="s">
        <v>4727</v>
      </c>
      <c r="C1786" s="1" t="s">
        <v>5744</v>
      </c>
      <c r="D1786" t="s">
        <v>5805</v>
      </c>
      <c r="E1786">
        <v>-3.5762519183959891</v>
      </c>
      <c r="F1786">
        <v>40.491593189300289</v>
      </c>
    </row>
    <row r="1787" spans="1:7" x14ac:dyDescent="0.25">
      <c r="A1787" t="s">
        <v>7</v>
      </c>
      <c r="B1787" s="1" t="s">
        <v>4727</v>
      </c>
      <c r="C1787" s="1" t="s">
        <v>5924</v>
      </c>
      <c r="D1787" t="s">
        <v>5807</v>
      </c>
      <c r="E1787">
        <v>-3.575904</v>
      </c>
      <c r="F1787">
        <v>40.491897999999999</v>
      </c>
      <c r="G1787" t="s">
        <v>5891</v>
      </c>
    </row>
    <row r="1788" spans="1:7" x14ac:dyDescent="0.25">
      <c r="A1788" s="2" t="s">
        <v>7</v>
      </c>
      <c r="B1788" s="18" t="s">
        <v>4727</v>
      </c>
      <c r="C1788" s="18" t="s">
        <v>5922</v>
      </c>
      <c r="D1788" s="2" t="s">
        <v>5807</v>
      </c>
      <c r="E1788" s="2">
        <v>-3.5746058590401941</v>
      </c>
      <c r="F1788" s="2">
        <v>40.492367271216366</v>
      </c>
      <c r="G1788" s="2" t="s">
        <v>5891</v>
      </c>
    </row>
    <row r="1789" spans="1:7" x14ac:dyDescent="0.25">
      <c r="A1789" t="s">
        <v>7</v>
      </c>
      <c r="B1789" s="1" t="s">
        <v>4727</v>
      </c>
      <c r="C1789" s="1" t="s">
        <v>17</v>
      </c>
      <c r="D1789" t="s">
        <v>5805</v>
      </c>
      <c r="E1789">
        <v>-3.5762700000000001</v>
      </c>
      <c r="F1789">
        <v>40.491720000000001</v>
      </c>
    </row>
    <row r="1790" spans="1:7" x14ac:dyDescent="0.25">
      <c r="A1790" t="s">
        <v>7</v>
      </c>
      <c r="B1790" s="1" t="s">
        <v>4726</v>
      </c>
      <c r="C1790" s="1" t="s">
        <v>5833</v>
      </c>
      <c r="D1790" t="s">
        <v>5805</v>
      </c>
      <c r="E1790">
        <v>-3.5723400000000001</v>
      </c>
      <c r="F1790">
        <v>40.491840000000003</v>
      </c>
    </row>
    <row r="1791" spans="1:7" x14ac:dyDescent="0.25">
      <c r="A1791" t="s">
        <v>7</v>
      </c>
      <c r="B1791" s="1" t="s">
        <v>4726</v>
      </c>
      <c r="C1791" s="1" t="s">
        <v>5924</v>
      </c>
      <c r="D1791" t="s">
        <v>5807</v>
      </c>
      <c r="E1791">
        <v>-3.5731799999999998</v>
      </c>
      <c r="F1791">
        <v>40.49183</v>
      </c>
      <c r="G1791" t="s">
        <v>5891</v>
      </c>
    </row>
    <row r="1792" spans="1:7" x14ac:dyDescent="0.25">
      <c r="A1792" t="s">
        <v>7</v>
      </c>
      <c r="B1792" s="1" t="s">
        <v>4726</v>
      </c>
      <c r="C1792" s="1" t="s">
        <v>5923</v>
      </c>
      <c r="D1792" t="s">
        <v>5807</v>
      </c>
      <c r="E1792">
        <v>-3.57369</v>
      </c>
      <c r="F1792">
        <v>40.49183</v>
      </c>
    </row>
    <row r="1793" spans="1:7" x14ac:dyDescent="0.25">
      <c r="A1793" t="s">
        <v>7</v>
      </c>
      <c r="B1793" s="1" t="s">
        <v>4726</v>
      </c>
      <c r="C1793" s="1" t="s">
        <v>5806</v>
      </c>
      <c r="D1793" t="s">
        <v>5807</v>
      </c>
      <c r="E1793">
        <v>-3.5743369999999999</v>
      </c>
      <c r="F1793">
        <v>40.491886000000001</v>
      </c>
    </row>
    <row r="1794" spans="1:7" x14ac:dyDescent="0.25">
      <c r="A1794" t="s">
        <v>7</v>
      </c>
      <c r="B1794" s="1" t="s">
        <v>4726</v>
      </c>
      <c r="C1794" s="1" t="s">
        <v>5922</v>
      </c>
      <c r="D1794" t="s">
        <v>5807</v>
      </c>
      <c r="E1794">
        <v>-3.5746099999999998</v>
      </c>
      <c r="F1794">
        <v>40.492970999999997</v>
      </c>
      <c r="G1794" t="s">
        <v>5891</v>
      </c>
    </row>
    <row r="1795" spans="1:7" x14ac:dyDescent="0.25">
      <c r="A1795" t="s">
        <v>7</v>
      </c>
      <c r="B1795" s="1" t="s">
        <v>4726</v>
      </c>
      <c r="C1795" s="1" t="s">
        <v>17</v>
      </c>
      <c r="D1795" t="s">
        <v>5805</v>
      </c>
      <c r="E1795">
        <v>-3.5762700000000001</v>
      </c>
      <c r="F1795">
        <v>40.491720000000001</v>
      </c>
    </row>
    <row r="1796" spans="1:7" x14ac:dyDescent="0.25">
      <c r="A1796" t="s">
        <v>7</v>
      </c>
      <c r="B1796" s="1" t="s">
        <v>5738</v>
      </c>
      <c r="C1796" s="1" t="s">
        <v>5926</v>
      </c>
      <c r="D1796" t="s">
        <v>5807</v>
      </c>
      <c r="E1796">
        <v>-3.5760299999999998</v>
      </c>
      <c r="F1796">
        <v>40.492570000000001</v>
      </c>
    </row>
    <row r="1797" spans="1:7" x14ac:dyDescent="0.25">
      <c r="A1797" t="s">
        <v>7</v>
      </c>
      <c r="B1797" s="1" t="s">
        <v>5738</v>
      </c>
      <c r="C1797" s="1" t="s">
        <v>5826</v>
      </c>
      <c r="D1797" t="s">
        <v>5805</v>
      </c>
      <c r="E1797">
        <v>-3.5776870000000001</v>
      </c>
      <c r="F1797">
        <v>40.492449000000001</v>
      </c>
    </row>
    <row r="1798" spans="1:7" x14ac:dyDescent="0.25">
      <c r="A1798" t="s">
        <v>7</v>
      </c>
      <c r="B1798" s="1" t="s">
        <v>5738</v>
      </c>
      <c r="C1798" s="1" t="s">
        <v>5924</v>
      </c>
      <c r="D1798" t="s">
        <v>5807</v>
      </c>
      <c r="E1798">
        <v>-3.5760299999999998</v>
      </c>
      <c r="F1798">
        <v>40.492559999999997</v>
      </c>
      <c r="G1798" t="s">
        <v>5891</v>
      </c>
    </row>
    <row r="1799" spans="1:7" x14ac:dyDescent="0.25">
      <c r="A1799" t="s">
        <v>7</v>
      </c>
      <c r="B1799" s="1" t="s">
        <v>5738</v>
      </c>
      <c r="C1799" s="1" t="s">
        <v>5923</v>
      </c>
      <c r="D1799" t="s">
        <v>5807</v>
      </c>
      <c r="E1799">
        <v>-3.57559</v>
      </c>
      <c r="F1799">
        <v>40.492739999999998</v>
      </c>
    </row>
    <row r="1800" spans="1:7" x14ac:dyDescent="0.25">
      <c r="A1800" t="s">
        <v>7</v>
      </c>
      <c r="B1800" s="1" t="s">
        <v>5738</v>
      </c>
      <c r="C1800" s="1" t="s">
        <v>5808</v>
      </c>
      <c r="D1800" t="s">
        <v>5807</v>
      </c>
      <c r="E1800">
        <v>-3.5753539999999999</v>
      </c>
      <c r="F1800">
        <v>40.492846</v>
      </c>
    </row>
    <row r="1801" spans="1:7" x14ac:dyDescent="0.25">
      <c r="A1801" t="s">
        <v>7</v>
      </c>
      <c r="B1801" s="1" t="s">
        <v>5738</v>
      </c>
      <c r="C1801" s="1" t="s">
        <v>5806</v>
      </c>
      <c r="D1801" t="s">
        <v>5807</v>
      </c>
      <c r="E1801">
        <v>-3.5749409999999999</v>
      </c>
      <c r="F1801">
        <v>40.493201999999997</v>
      </c>
    </row>
    <row r="1802" spans="1:7" x14ac:dyDescent="0.25">
      <c r="A1802" t="s">
        <v>7</v>
      </c>
      <c r="B1802" s="1" t="s">
        <v>5738</v>
      </c>
      <c r="C1802" s="1" t="s">
        <v>5922</v>
      </c>
      <c r="D1802" t="s">
        <v>5807</v>
      </c>
      <c r="E1802">
        <v>-3.5746060000000002</v>
      </c>
      <c r="F1802">
        <v>40.494103000000003</v>
      </c>
      <c r="G1802" t="s">
        <v>5891</v>
      </c>
    </row>
    <row r="1803" spans="1:7" x14ac:dyDescent="0.25">
      <c r="A1803" t="s">
        <v>7</v>
      </c>
      <c r="B1803" s="1" t="s">
        <v>5738</v>
      </c>
      <c r="C1803" s="1" t="s">
        <v>17</v>
      </c>
      <c r="D1803" t="s">
        <v>5805</v>
      </c>
      <c r="E1803">
        <v>-3.5746060000000002</v>
      </c>
      <c r="F1803">
        <v>40.494103000000003</v>
      </c>
    </row>
    <row r="1804" spans="1:7" x14ac:dyDescent="0.25">
      <c r="A1804" t="s">
        <v>7</v>
      </c>
      <c r="B1804" s="1" t="s">
        <v>5739</v>
      </c>
      <c r="C1804" s="1" t="s">
        <v>5827</v>
      </c>
      <c r="D1804" t="s">
        <v>5805</v>
      </c>
      <c r="E1804">
        <v>-3.57687</v>
      </c>
      <c r="F1804">
        <v>40.495109999999997</v>
      </c>
    </row>
    <row r="1805" spans="1:7" x14ac:dyDescent="0.25">
      <c r="A1805" t="s">
        <v>7</v>
      </c>
      <c r="B1805" s="1" t="s">
        <v>5739</v>
      </c>
      <c r="C1805" s="1" t="s">
        <v>5791</v>
      </c>
      <c r="D1805" t="s">
        <v>5805</v>
      </c>
      <c r="E1805">
        <v>-3.57687</v>
      </c>
      <c r="F1805">
        <v>40.495109999999997</v>
      </c>
    </row>
    <row r="1806" spans="1:7" x14ac:dyDescent="0.25">
      <c r="A1806" t="s">
        <v>7</v>
      </c>
      <c r="B1806" s="1" t="s">
        <v>5739</v>
      </c>
      <c r="C1806" s="1" t="s">
        <v>5923</v>
      </c>
      <c r="D1806" t="s">
        <v>5807</v>
      </c>
      <c r="E1806">
        <v>-3.5761400000000001</v>
      </c>
      <c r="F1806">
        <v>40.495179999999998</v>
      </c>
    </row>
    <row r="1807" spans="1:7" x14ac:dyDescent="0.25">
      <c r="A1807" t="s">
        <v>7</v>
      </c>
      <c r="B1807" s="1" t="s">
        <v>5739</v>
      </c>
      <c r="C1807" s="1" t="s">
        <v>5924</v>
      </c>
      <c r="D1807" t="s">
        <v>5807</v>
      </c>
      <c r="E1807">
        <v>-3.5756700000000001</v>
      </c>
      <c r="F1807">
        <v>40.495339999999999</v>
      </c>
    </row>
    <row r="1808" spans="1:7" x14ac:dyDescent="0.25">
      <c r="A1808" t="s">
        <v>7</v>
      </c>
      <c r="B1808" s="1" t="s">
        <v>5739</v>
      </c>
      <c r="C1808" s="1" t="s">
        <v>5922</v>
      </c>
      <c r="D1808" t="s">
        <v>5807</v>
      </c>
      <c r="E1808">
        <v>-3.57464</v>
      </c>
      <c r="F1808">
        <v>40.496769999999998</v>
      </c>
    </row>
    <row r="1809" spans="1:6" x14ac:dyDescent="0.25">
      <c r="A1809" t="s">
        <v>7</v>
      </c>
      <c r="B1809" s="1" t="s">
        <v>5737</v>
      </c>
      <c r="C1809" s="1" t="s">
        <v>5925</v>
      </c>
      <c r="D1809" t="s">
        <v>5805</v>
      </c>
      <c r="E1809">
        <v>-3.574662</v>
      </c>
      <c r="F1809">
        <v>40.501049000000002</v>
      </c>
    </row>
    <row r="1810" spans="1:6" x14ac:dyDescent="0.25">
      <c r="A1810" s="2" t="s">
        <v>7</v>
      </c>
      <c r="B1810" s="18" t="s">
        <v>5737</v>
      </c>
      <c r="C1810" s="18" t="s">
        <v>6555</v>
      </c>
      <c r="D1810" s="2" t="s">
        <v>5807</v>
      </c>
      <c r="E1810" s="2">
        <v>-3.5738479999999999</v>
      </c>
      <c r="F1810" s="2">
        <v>40.499464000000003</v>
      </c>
    </row>
    <row r="1811" spans="1:6" x14ac:dyDescent="0.25">
      <c r="A1811" t="s">
        <v>7</v>
      </c>
      <c r="B1811" s="1" t="s">
        <v>5737</v>
      </c>
      <c r="C1811" s="1" t="s">
        <v>5926</v>
      </c>
      <c r="D1811" t="s">
        <v>5807</v>
      </c>
      <c r="E1811">
        <v>-3.5732200000000001</v>
      </c>
      <c r="F1811">
        <v>40.498620000000003</v>
      </c>
    </row>
    <row r="1812" spans="1:6" x14ac:dyDescent="0.25">
      <c r="A1812" t="s">
        <v>7</v>
      </c>
      <c r="B1812" s="1" t="s">
        <v>5737</v>
      </c>
      <c r="C1812" s="1" t="s">
        <v>3506</v>
      </c>
      <c r="D1812" t="s">
        <v>5805</v>
      </c>
      <c r="E1812">
        <v>-3.5723699999999998</v>
      </c>
      <c r="F1812">
        <v>40.497509999999998</v>
      </c>
    </row>
    <row r="1813" spans="1:6" x14ac:dyDescent="0.25">
      <c r="A1813" t="s">
        <v>7</v>
      </c>
      <c r="B1813" s="1" t="s">
        <v>5737</v>
      </c>
      <c r="C1813" s="1" t="s">
        <v>5832</v>
      </c>
      <c r="D1813" t="s">
        <v>5805</v>
      </c>
      <c r="E1813">
        <v>-3.5723699999999998</v>
      </c>
      <c r="F1813">
        <v>40.497509999999998</v>
      </c>
    </row>
    <row r="1814" spans="1:6" x14ac:dyDescent="0.25">
      <c r="A1814" t="s">
        <v>7</v>
      </c>
      <c r="B1814" s="1" t="s">
        <v>5740</v>
      </c>
      <c r="C1814" s="1" t="s">
        <v>5791</v>
      </c>
      <c r="D1814" t="s">
        <v>5805</v>
      </c>
      <c r="E1814">
        <v>-3.57687</v>
      </c>
      <c r="F1814">
        <v>40.497450000000001</v>
      </c>
    </row>
    <row r="1815" spans="1:6" x14ac:dyDescent="0.25">
      <c r="A1815" t="s">
        <v>7</v>
      </c>
      <c r="B1815" s="1" t="s">
        <v>5740</v>
      </c>
      <c r="C1815" s="1" t="s">
        <v>3643</v>
      </c>
      <c r="D1815" t="s">
        <v>5805</v>
      </c>
      <c r="E1815">
        <v>-3.5769099999999998</v>
      </c>
      <c r="F1815">
        <v>40.49747</v>
      </c>
    </row>
    <row r="1816" spans="1:6" x14ac:dyDescent="0.25">
      <c r="A1816" t="s">
        <v>7</v>
      </c>
      <c r="B1816" s="1" t="s">
        <v>5740</v>
      </c>
      <c r="C1816" s="1" t="s">
        <v>5926</v>
      </c>
      <c r="D1816" t="s">
        <v>5807</v>
      </c>
      <c r="E1816">
        <v>-3.57626</v>
      </c>
      <c r="F1816">
        <v>40.498289999999997</v>
      </c>
    </row>
    <row r="1817" spans="1:6" x14ac:dyDescent="0.25">
      <c r="A1817" t="s">
        <v>7</v>
      </c>
      <c r="B1817" s="1" t="s">
        <v>5791</v>
      </c>
      <c r="C1817" s="1" t="s">
        <v>5565</v>
      </c>
      <c r="D1817" t="s">
        <v>5805</v>
      </c>
      <c r="E1817">
        <v>-3.57693008256186</v>
      </c>
      <c r="F1817">
        <v>40.493874198940972</v>
      </c>
    </row>
    <row r="1818" spans="1:6" x14ac:dyDescent="0.25">
      <c r="A1818" t="s">
        <v>7</v>
      </c>
      <c r="B1818" s="1" t="s">
        <v>5791</v>
      </c>
      <c r="C1818" s="1" t="s">
        <v>5566</v>
      </c>
      <c r="D1818" t="s">
        <v>5805</v>
      </c>
      <c r="E1818">
        <v>-3.5769818129572633</v>
      </c>
      <c r="F1818">
        <v>40.496195989346639</v>
      </c>
    </row>
    <row r="1819" spans="1:6" x14ac:dyDescent="0.25">
      <c r="A1819" t="s">
        <v>7</v>
      </c>
      <c r="B1819" s="1" t="s">
        <v>5791</v>
      </c>
      <c r="C1819" s="1" t="s">
        <v>5567</v>
      </c>
      <c r="D1819" t="s">
        <v>5805</v>
      </c>
      <c r="E1819">
        <v>-3.57693008256186</v>
      </c>
      <c r="F1819">
        <v>40.499383532106954</v>
      </c>
    </row>
    <row r="1820" spans="1:6" x14ac:dyDescent="0.25">
      <c r="A1820" t="s">
        <v>7</v>
      </c>
      <c r="B1820" s="1" t="s">
        <v>5791</v>
      </c>
      <c r="C1820" s="1" t="s">
        <v>5641</v>
      </c>
      <c r="D1820" t="s">
        <v>5805</v>
      </c>
      <c r="E1820">
        <v>-3.577033543352667</v>
      </c>
      <c r="F1820">
        <v>40.512094350768479</v>
      </c>
    </row>
    <row r="1821" spans="1:6" x14ac:dyDescent="0.25">
      <c r="A1821" t="s">
        <v>7</v>
      </c>
      <c r="B1821" s="1" t="s">
        <v>5791</v>
      </c>
      <c r="C1821" s="1" t="s">
        <v>5642</v>
      </c>
      <c r="D1821" t="s">
        <v>5805</v>
      </c>
      <c r="E1821">
        <v>-3.5770852737480703</v>
      </c>
      <c r="F1821">
        <v>40.527520483633239</v>
      </c>
    </row>
    <row r="1822" spans="1:6" x14ac:dyDescent="0.25">
      <c r="A1822" t="s">
        <v>7</v>
      </c>
      <c r="B1822" s="1" t="s">
        <v>5791</v>
      </c>
      <c r="C1822" s="1" t="s">
        <v>5826</v>
      </c>
      <c r="D1822" t="s">
        <v>5805</v>
      </c>
      <c r="E1822">
        <v>-3.57687</v>
      </c>
      <c r="F1822">
        <v>40.49248</v>
      </c>
    </row>
    <row r="1823" spans="1:6" x14ac:dyDescent="0.25">
      <c r="A1823" t="s">
        <v>7</v>
      </c>
      <c r="B1823" s="1" t="s">
        <v>5791</v>
      </c>
      <c r="C1823" s="1" t="s">
        <v>5827</v>
      </c>
      <c r="D1823" t="s">
        <v>5805</v>
      </c>
      <c r="E1823">
        <v>-3.5768800000000001</v>
      </c>
      <c r="F1823">
        <v>40.495109999999997</v>
      </c>
    </row>
    <row r="1824" spans="1:6" x14ac:dyDescent="0.25">
      <c r="A1824" t="s">
        <v>7</v>
      </c>
      <c r="B1824" s="1" t="s">
        <v>5791</v>
      </c>
      <c r="C1824" s="1" t="s">
        <v>5739</v>
      </c>
      <c r="D1824" t="s">
        <v>5805</v>
      </c>
      <c r="E1824">
        <v>-3.57687</v>
      </c>
      <c r="F1824">
        <v>40.495109999999997</v>
      </c>
    </row>
    <row r="1825" spans="1:9" x14ac:dyDescent="0.25">
      <c r="A1825" t="s">
        <v>7</v>
      </c>
      <c r="B1825" s="1" t="s">
        <v>5791</v>
      </c>
      <c r="C1825" s="1" t="s">
        <v>3643</v>
      </c>
      <c r="D1825" t="s">
        <v>5805</v>
      </c>
      <c r="E1825">
        <v>-3.5768800000000001</v>
      </c>
      <c r="F1825">
        <v>40.497450000000001</v>
      </c>
    </row>
    <row r="1826" spans="1:9" x14ac:dyDescent="0.25">
      <c r="A1826" t="s">
        <v>7</v>
      </c>
      <c r="B1826" s="1" t="s">
        <v>5791</v>
      </c>
      <c r="C1826" s="1" t="s">
        <v>5740</v>
      </c>
      <c r="D1826" t="s">
        <v>5805</v>
      </c>
      <c r="E1826">
        <v>-3.57687</v>
      </c>
      <c r="F1826">
        <v>40.497450000000001</v>
      </c>
    </row>
    <row r="1827" spans="1:9" x14ac:dyDescent="0.25">
      <c r="A1827" t="s">
        <v>7</v>
      </c>
      <c r="B1827" s="1" t="s">
        <v>5791</v>
      </c>
      <c r="C1827" s="1" t="s">
        <v>5736</v>
      </c>
      <c r="D1827" t="s">
        <v>5805</v>
      </c>
      <c r="E1827">
        <v>-3.5769000000000002</v>
      </c>
      <c r="F1827">
        <v>40.501100000000001</v>
      </c>
    </row>
    <row r="1828" spans="1:9" x14ac:dyDescent="0.25">
      <c r="A1828" t="s">
        <v>7</v>
      </c>
      <c r="B1828" s="1" t="s">
        <v>5791</v>
      </c>
      <c r="C1828" s="1" t="s">
        <v>5785</v>
      </c>
      <c r="D1828" t="s">
        <v>5805</v>
      </c>
      <c r="E1828">
        <v>-3.57707</v>
      </c>
      <c r="F1828">
        <v>40.522950000000002</v>
      </c>
    </row>
    <row r="1829" spans="1:9" x14ac:dyDescent="0.25">
      <c r="A1829" t="s">
        <v>7</v>
      </c>
      <c r="B1829" s="1" t="s">
        <v>5791</v>
      </c>
      <c r="C1829" s="1" t="s">
        <v>5786</v>
      </c>
      <c r="D1829" t="s">
        <v>5805</v>
      </c>
      <c r="E1829">
        <v>-3.5770300000000002</v>
      </c>
      <c r="F1829">
        <v>40.532330000000002</v>
      </c>
    </row>
    <row r="1830" spans="1:9" x14ac:dyDescent="0.25">
      <c r="A1830" t="s">
        <v>7</v>
      </c>
      <c r="B1830" s="1" t="s">
        <v>5054</v>
      </c>
      <c r="C1830" s="1" t="s">
        <v>5928</v>
      </c>
      <c r="D1830" t="s">
        <v>5807</v>
      </c>
      <c r="E1830">
        <v>-3.5753985826177628</v>
      </c>
      <c r="F1830">
        <v>40.47907363911937</v>
      </c>
    </row>
    <row r="1831" spans="1:9" x14ac:dyDescent="0.25">
      <c r="A1831" t="s">
        <v>7</v>
      </c>
      <c r="B1831" s="1" t="s">
        <v>5054</v>
      </c>
      <c r="C1831" s="1" t="s">
        <v>5928</v>
      </c>
      <c r="D1831" t="s">
        <v>5807</v>
      </c>
      <c r="E1831">
        <v>-3.5756950000000001</v>
      </c>
      <c r="F1831">
        <v>40.478715000000001</v>
      </c>
      <c r="H1831" s="1"/>
      <c r="I1831" s="1"/>
    </row>
    <row r="1832" spans="1:9" x14ac:dyDescent="0.25">
      <c r="A1832" t="s">
        <v>7</v>
      </c>
      <c r="B1832" s="1" t="s">
        <v>6557</v>
      </c>
      <c r="C1832" s="1" t="s">
        <v>5928</v>
      </c>
      <c r="D1832" t="s">
        <v>5807</v>
      </c>
      <c r="E1832">
        <v>-3.5750045276352274</v>
      </c>
      <c r="F1832">
        <v>40.478685693885915</v>
      </c>
      <c r="H1832" s="1"/>
      <c r="I1832" s="1"/>
    </row>
    <row r="1833" spans="1:9" x14ac:dyDescent="0.25">
      <c r="A1833" t="s">
        <v>7</v>
      </c>
      <c r="B1833" s="1" t="s">
        <v>6557</v>
      </c>
      <c r="C1833" s="1" t="s">
        <v>5928</v>
      </c>
      <c r="D1833" t="s">
        <v>5807</v>
      </c>
      <c r="E1833">
        <v>-3.575278</v>
      </c>
      <c r="F1833">
        <v>40.478332999999999</v>
      </c>
      <c r="H1833" s="1"/>
      <c r="I1833" s="1"/>
    </row>
    <row r="1834" spans="1:9" x14ac:dyDescent="0.25">
      <c r="A1834" t="s">
        <v>7</v>
      </c>
      <c r="B1834" s="1" t="s">
        <v>4278</v>
      </c>
      <c r="C1834" s="1" t="s">
        <v>5928</v>
      </c>
      <c r="D1834" t="s">
        <v>5807</v>
      </c>
      <c r="E1834">
        <v>-3.5746791668224676</v>
      </c>
      <c r="F1834">
        <v>40.478365332780605</v>
      </c>
      <c r="H1834" s="1"/>
      <c r="I1834" s="1"/>
    </row>
    <row r="1835" spans="1:9" x14ac:dyDescent="0.25">
      <c r="A1835" t="s">
        <v>7</v>
      </c>
      <c r="B1835" s="1" t="s">
        <v>4278</v>
      </c>
      <c r="C1835" s="1" t="s">
        <v>5928</v>
      </c>
      <c r="D1835" t="s">
        <v>5807</v>
      </c>
      <c r="E1835">
        <v>-3.5750000000000002</v>
      </c>
      <c r="F1835">
        <v>40.478056000000002</v>
      </c>
      <c r="H1835" s="1"/>
      <c r="I1835" s="1"/>
    </row>
    <row r="1836" spans="1:9" x14ac:dyDescent="0.25">
      <c r="A1836" t="s">
        <v>7</v>
      </c>
      <c r="B1836" s="1" t="s">
        <v>1376</v>
      </c>
      <c r="C1836" s="1" t="s">
        <v>5928</v>
      </c>
      <c r="D1836" t="s">
        <v>5807</v>
      </c>
      <c r="E1836">
        <v>-3.5711888888888885</v>
      </c>
      <c r="F1836">
        <v>40.475447222222222</v>
      </c>
      <c r="H1836" s="1"/>
      <c r="I1836" s="1"/>
    </row>
    <row r="1837" spans="1:9" x14ac:dyDescent="0.25">
      <c r="A1837" t="s">
        <v>7</v>
      </c>
      <c r="B1837" s="1" t="s">
        <v>1376</v>
      </c>
      <c r="C1837" s="1" t="s">
        <v>5928</v>
      </c>
      <c r="D1837" t="s">
        <v>5807</v>
      </c>
      <c r="E1837">
        <v>-3.570766663699477</v>
      </c>
      <c r="F1837">
        <v>40.475814691832063</v>
      </c>
    </row>
    <row r="1838" spans="1:9" x14ac:dyDescent="0.25">
      <c r="A1838" t="s">
        <v>7</v>
      </c>
      <c r="B1838" s="1" t="s">
        <v>1377</v>
      </c>
      <c r="C1838" s="1" t="s">
        <v>5928</v>
      </c>
      <c r="D1838" t="s">
        <v>5807</v>
      </c>
      <c r="E1838">
        <v>-3.5709277777777775</v>
      </c>
      <c r="F1838">
        <v>40.475225000000002</v>
      </c>
    </row>
    <row r="1839" spans="1:9" x14ac:dyDescent="0.25">
      <c r="A1839" t="s">
        <v>7</v>
      </c>
      <c r="B1839" s="1" t="s">
        <v>1377</v>
      </c>
      <c r="C1839" s="1" t="s">
        <v>5928</v>
      </c>
      <c r="D1839" t="s">
        <v>5807</v>
      </c>
      <c r="E1839">
        <v>-3.5705013895555329</v>
      </c>
      <c r="F1839">
        <v>40.475570408205137</v>
      </c>
    </row>
    <row r="1840" spans="1:9" x14ac:dyDescent="0.25">
      <c r="A1840" t="s">
        <v>7</v>
      </c>
      <c r="B1840" s="1" t="s">
        <v>1378</v>
      </c>
      <c r="C1840" s="1" t="s">
        <v>5928</v>
      </c>
      <c r="D1840" t="s">
        <v>5807</v>
      </c>
      <c r="E1840">
        <v>-3.5707138888888887</v>
      </c>
      <c r="F1840">
        <v>40.475025000000002</v>
      </c>
    </row>
    <row r="1841" spans="1:6" x14ac:dyDescent="0.25">
      <c r="A1841" t="s">
        <v>7</v>
      </c>
      <c r="B1841" s="1" t="s">
        <v>1378</v>
      </c>
      <c r="C1841" s="1" t="s">
        <v>5928</v>
      </c>
      <c r="D1841" t="s">
        <v>5807</v>
      </c>
      <c r="E1841">
        <v>-3.5702500772086379</v>
      </c>
      <c r="F1841">
        <v>40.475326124578238</v>
      </c>
    </row>
    <row r="1842" spans="1:6" x14ac:dyDescent="0.25">
      <c r="A1842" t="s">
        <v>7</v>
      </c>
      <c r="B1842" s="1" t="s">
        <v>1379</v>
      </c>
      <c r="C1842" s="1" t="s">
        <v>5928</v>
      </c>
      <c r="D1842" t="s">
        <v>5807</v>
      </c>
      <c r="E1842">
        <v>-3.5687055555555554</v>
      </c>
      <c r="F1842">
        <v>40.472469444444449</v>
      </c>
    </row>
    <row r="1843" spans="1:6" x14ac:dyDescent="0.25">
      <c r="A1843" t="s">
        <v>7</v>
      </c>
      <c r="B1843" s="1" t="s">
        <v>1379</v>
      </c>
      <c r="C1843" s="1" t="s">
        <v>5928</v>
      </c>
      <c r="D1843" t="s">
        <v>5807</v>
      </c>
      <c r="E1843">
        <v>-3.5693419746092259</v>
      </c>
      <c r="F1843">
        <v>40.472372802398077</v>
      </c>
    </row>
    <row r="1844" spans="1:6" x14ac:dyDescent="0.25">
      <c r="A1844" t="s">
        <v>7</v>
      </c>
      <c r="B1844" s="1" t="s">
        <v>1380</v>
      </c>
      <c r="C1844" s="1" t="s">
        <v>5928</v>
      </c>
      <c r="D1844" t="s">
        <v>5807</v>
      </c>
      <c r="E1844">
        <v>-3.5685805555555552</v>
      </c>
      <c r="F1844">
        <v>40.472022222222222</v>
      </c>
    </row>
    <row r="1845" spans="1:6" x14ac:dyDescent="0.25">
      <c r="A1845" t="s">
        <v>7</v>
      </c>
      <c r="B1845" s="1" t="s">
        <v>1380</v>
      </c>
      <c r="C1845" s="1" t="s">
        <v>5928</v>
      </c>
      <c r="D1845" t="s">
        <v>5807</v>
      </c>
      <c r="E1845">
        <v>-3.5692286535450952</v>
      </c>
      <c r="F1845">
        <v>40.471867541370237</v>
      </c>
    </row>
    <row r="1846" spans="1:6" x14ac:dyDescent="0.25">
      <c r="A1846" t="s">
        <v>7</v>
      </c>
      <c r="B1846" s="1" t="s">
        <v>1381</v>
      </c>
      <c r="C1846" s="1" t="s">
        <v>5928</v>
      </c>
      <c r="D1846" t="s">
        <v>5807</v>
      </c>
      <c r="E1846">
        <v>-3.5680472222222219</v>
      </c>
      <c r="F1846">
        <v>40.471822222222222</v>
      </c>
    </row>
    <row r="1847" spans="1:6" x14ac:dyDescent="0.25">
      <c r="A1847" t="s">
        <v>7</v>
      </c>
      <c r="B1847" s="1" t="s">
        <v>1381</v>
      </c>
      <c r="C1847" s="1" t="s">
        <v>5928</v>
      </c>
      <c r="D1847" t="s">
        <v>5807</v>
      </c>
      <c r="E1847">
        <v>-3.5688855425453641</v>
      </c>
      <c r="F1847">
        <v>40.471470037433633</v>
      </c>
    </row>
    <row r="1848" spans="1:6" x14ac:dyDescent="0.25">
      <c r="A1848" t="s">
        <v>7</v>
      </c>
      <c r="B1848" s="1" t="s">
        <v>1401</v>
      </c>
      <c r="C1848" s="1" t="s">
        <v>5928</v>
      </c>
      <c r="D1848" t="s">
        <v>5807</v>
      </c>
      <c r="E1848">
        <v>-3.5679305555555554</v>
      </c>
      <c r="F1848">
        <v>40.471372222222222</v>
      </c>
    </row>
    <row r="1849" spans="1:6" x14ac:dyDescent="0.25">
      <c r="A1849" t="s">
        <v>7</v>
      </c>
      <c r="B1849" s="1" t="s">
        <v>1401</v>
      </c>
      <c r="C1849" s="1" t="s">
        <v>5928</v>
      </c>
      <c r="D1849" t="s">
        <v>5807</v>
      </c>
      <c r="E1849">
        <v>-3.5685959442703621</v>
      </c>
      <c r="F1849">
        <v>40.471098874119328</v>
      </c>
    </row>
    <row r="1850" spans="1:6" x14ac:dyDescent="0.25">
      <c r="A1850" t="s">
        <v>7</v>
      </c>
      <c r="B1850" s="1" t="s">
        <v>1402</v>
      </c>
      <c r="C1850" s="1" t="s">
        <v>5928</v>
      </c>
      <c r="D1850" t="s">
        <v>5807</v>
      </c>
      <c r="E1850">
        <v>-3.5673888888888885</v>
      </c>
      <c r="F1850">
        <v>40.471175000000002</v>
      </c>
    </row>
    <row r="1851" spans="1:6" x14ac:dyDescent="0.25">
      <c r="A1851" t="s">
        <v>7</v>
      </c>
      <c r="B1851" s="1" t="s">
        <v>1402</v>
      </c>
      <c r="C1851" s="1" t="s">
        <v>5928</v>
      </c>
      <c r="D1851" t="s">
        <v>5807</v>
      </c>
      <c r="E1851">
        <v>-3.5681615468578589</v>
      </c>
      <c r="F1851">
        <v>40.470718132396932</v>
      </c>
    </row>
    <row r="1852" spans="1:6" x14ac:dyDescent="0.25">
      <c r="A1852" t="s">
        <v>7</v>
      </c>
      <c r="B1852" s="1" t="s">
        <v>1403</v>
      </c>
      <c r="C1852" s="1" t="s">
        <v>5928</v>
      </c>
      <c r="D1852" t="s">
        <v>5807</v>
      </c>
      <c r="E1852">
        <v>-3.567272222222222</v>
      </c>
      <c r="F1852">
        <v>40.470722222222221</v>
      </c>
    </row>
    <row r="1853" spans="1:6" x14ac:dyDescent="0.25">
      <c r="A1853" t="s">
        <v>7</v>
      </c>
      <c r="B1853" s="1" t="s">
        <v>1403</v>
      </c>
      <c r="C1853" s="1" t="s">
        <v>5928</v>
      </c>
      <c r="D1853" t="s">
        <v>5807</v>
      </c>
      <c r="E1853">
        <v>-3.5678499139314979</v>
      </c>
      <c r="F1853">
        <v>40.470397255725217</v>
      </c>
    </row>
    <row r="1854" spans="1:6" x14ac:dyDescent="0.25">
      <c r="A1854" t="s">
        <v>7</v>
      </c>
      <c r="B1854" s="1" t="s">
        <v>1404</v>
      </c>
      <c r="C1854" s="1" t="s">
        <v>5928</v>
      </c>
      <c r="D1854" t="s">
        <v>5807</v>
      </c>
      <c r="E1854">
        <v>-3.5668166666666665</v>
      </c>
      <c r="F1854">
        <v>40.470475</v>
      </c>
    </row>
    <row r="1855" spans="1:6" x14ac:dyDescent="0.25">
      <c r="A1855" t="s">
        <v>7</v>
      </c>
      <c r="B1855" s="1" t="s">
        <v>1404</v>
      </c>
      <c r="C1855" s="1" t="s">
        <v>5928</v>
      </c>
      <c r="D1855" t="s">
        <v>5807</v>
      </c>
      <c r="E1855">
        <v>-3.5675193941611152</v>
      </c>
      <c r="F1855">
        <v>40.470071589849447</v>
      </c>
    </row>
    <row r="1856" spans="1:6" x14ac:dyDescent="0.25">
      <c r="A1856" t="s">
        <v>7</v>
      </c>
      <c r="B1856" s="1" t="s">
        <v>1405</v>
      </c>
      <c r="C1856" s="1" t="s">
        <v>5928</v>
      </c>
      <c r="D1856" t="s">
        <v>5807</v>
      </c>
      <c r="E1856">
        <v>-3.5666138888888885</v>
      </c>
      <c r="F1856">
        <v>40.470130555555556</v>
      </c>
    </row>
    <row r="1857" spans="1:7" x14ac:dyDescent="0.25">
      <c r="A1857" t="s">
        <v>7</v>
      </c>
      <c r="B1857" s="1" t="s">
        <v>1405</v>
      </c>
      <c r="C1857" s="1" t="s">
        <v>5928</v>
      </c>
      <c r="D1857" t="s">
        <v>5807</v>
      </c>
      <c r="E1857">
        <v>-3.5672392393081238</v>
      </c>
      <c r="F1857">
        <v>40.469808183626391</v>
      </c>
    </row>
    <row r="1858" spans="1:7" x14ac:dyDescent="0.25">
      <c r="A1858" t="s">
        <v>7</v>
      </c>
      <c r="B1858" s="1" t="s">
        <v>1424</v>
      </c>
      <c r="C1858" s="1" t="s">
        <v>5928</v>
      </c>
      <c r="D1858" t="s">
        <v>5807</v>
      </c>
      <c r="E1858">
        <v>-3.568222222222222</v>
      </c>
      <c r="F1858">
        <v>40.461219444444446</v>
      </c>
    </row>
    <row r="1859" spans="1:7" x14ac:dyDescent="0.25">
      <c r="A1859" t="s">
        <v>7</v>
      </c>
      <c r="B1859" s="1" t="s">
        <v>1424</v>
      </c>
      <c r="C1859" s="1" t="s">
        <v>5928</v>
      </c>
      <c r="D1859" t="s">
        <v>5807</v>
      </c>
      <c r="E1859">
        <v>-3.56758</v>
      </c>
      <c r="F1859">
        <v>40.46116</v>
      </c>
    </row>
    <row r="1860" spans="1:7" x14ac:dyDescent="0.25">
      <c r="A1860" t="s">
        <v>7</v>
      </c>
      <c r="B1860" s="1" t="s">
        <v>1425</v>
      </c>
      <c r="C1860" s="1" t="s">
        <v>5928</v>
      </c>
      <c r="D1860" t="s">
        <v>5807</v>
      </c>
      <c r="E1860">
        <v>-3.5685944444444444</v>
      </c>
      <c r="F1860">
        <v>40.460963888888891</v>
      </c>
      <c r="G1860" t="s">
        <v>5929</v>
      </c>
    </row>
    <row r="1861" spans="1:7" x14ac:dyDescent="0.25">
      <c r="A1861" t="s">
        <v>7</v>
      </c>
      <c r="B1861" s="1" t="s">
        <v>1425</v>
      </c>
      <c r="C1861" s="1" t="s">
        <v>5928</v>
      </c>
      <c r="D1861" t="s">
        <v>5807</v>
      </c>
      <c r="E1861">
        <v>-3.5689060000000001</v>
      </c>
      <c r="F1861">
        <v>40.461278999999998</v>
      </c>
      <c r="G1861" t="s">
        <v>5929</v>
      </c>
    </row>
    <row r="1862" spans="1:7" x14ac:dyDescent="0.25">
      <c r="A1862" t="s">
        <v>7</v>
      </c>
      <c r="B1862" s="1" t="s">
        <v>1425</v>
      </c>
      <c r="C1862" s="1" t="s">
        <v>5928</v>
      </c>
      <c r="D1862" t="s">
        <v>5807</v>
      </c>
      <c r="E1862">
        <v>-3.5690460000000002</v>
      </c>
      <c r="F1862">
        <v>40.461516000000003</v>
      </c>
      <c r="G1862" t="s">
        <v>5929</v>
      </c>
    </row>
    <row r="1863" spans="1:7" x14ac:dyDescent="0.25">
      <c r="A1863" t="s">
        <v>7</v>
      </c>
      <c r="B1863" s="1" t="s">
        <v>1425</v>
      </c>
      <c r="C1863" s="1" t="s">
        <v>5928</v>
      </c>
      <c r="D1863" t="s">
        <v>5807</v>
      </c>
      <c r="E1863">
        <v>-3.568975</v>
      </c>
      <c r="F1863">
        <v>40.461683999999998</v>
      </c>
      <c r="G1863" t="s">
        <v>5929</v>
      </c>
    </row>
    <row r="1864" spans="1:7" x14ac:dyDescent="0.25">
      <c r="A1864" t="s">
        <v>7</v>
      </c>
      <c r="B1864" s="1" t="s">
        <v>1425</v>
      </c>
      <c r="C1864" s="1" t="s">
        <v>5928</v>
      </c>
      <c r="D1864" t="s">
        <v>5807</v>
      </c>
      <c r="E1864">
        <v>-3.5689039999999999</v>
      </c>
      <c r="F1864">
        <v>40.461784000000002</v>
      </c>
      <c r="G1864" t="s">
        <v>5929</v>
      </c>
    </row>
    <row r="1865" spans="1:7" x14ac:dyDescent="0.25">
      <c r="A1865" t="s">
        <v>7</v>
      </c>
      <c r="B1865" s="1" t="s">
        <v>1426</v>
      </c>
      <c r="C1865" s="1" t="s">
        <v>5928</v>
      </c>
      <c r="D1865" t="s">
        <v>5807</v>
      </c>
      <c r="E1865">
        <v>-3.5689861111111107</v>
      </c>
      <c r="F1865">
        <v>40.460705555555556</v>
      </c>
      <c r="G1865" t="s">
        <v>5929</v>
      </c>
    </row>
    <row r="1866" spans="1:7" x14ac:dyDescent="0.25">
      <c r="A1866" t="s">
        <v>7</v>
      </c>
      <c r="B1866" s="1" t="s">
        <v>1426</v>
      </c>
      <c r="C1866" s="1" t="s">
        <v>5928</v>
      </c>
      <c r="D1866" t="s">
        <v>5807</v>
      </c>
      <c r="E1866">
        <v>-3.5693009999999998</v>
      </c>
      <c r="F1866">
        <v>40.461025999999997</v>
      </c>
      <c r="G1866" t="s">
        <v>5929</v>
      </c>
    </row>
    <row r="1867" spans="1:7" x14ac:dyDescent="0.25">
      <c r="A1867" t="s">
        <v>7</v>
      </c>
      <c r="B1867" s="1" t="s">
        <v>1426</v>
      </c>
      <c r="C1867" s="1" t="s">
        <v>5928</v>
      </c>
      <c r="D1867" t="s">
        <v>5807</v>
      </c>
      <c r="E1867">
        <v>-3.5694249999999998</v>
      </c>
      <c r="F1867">
        <v>40.461266000000002</v>
      </c>
      <c r="G1867" t="s">
        <v>5929</v>
      </c>
    </row>
    <row r="1868" spans="1:7" x14ac:dyDescent="0.25">
      <c r="A1868" t="s">
        <v>7</v>
      </c>
      <c r="B1868" s="1" t="s">
        <v>1426</v>
      </c>
      <c r="C1868" s="1" t="s">
        <v>5928</v>
      </c>
      <c r="D1868" t="s">
        <v>5807</v>
      </c>
      <c r="E1868">
        <v>-3.5693830000000002</v>
      </c>
      <c r="F1868">
        <v>40.461402999999997</v>
      </c>
      <c r="G1868" t="s">
        <v>5929</v>
      </c>
    </row>
    <row r="1869" spans="1:7" x14ac:dyDescent="0.25">
      <c r="A1869" t="s">
        <v>7</v>
      </c>
      <c r="B1869" s="1" t="s">
        <v>1426</v>
      </c>
      <c r="C1869" s="1" t="s">
        <v>5928</v>
      </c>
      <c r="D1869" t="s">
        <v>5807</v>
      </c>
      <c r="E1869">
        <v>-3.5692750000000002</v>
      </c>
      <c r="F1869">
        <v>40.461514000000001</v>
      </c>
      <c r="G1869" t="s">
        <v>5929</v>
      </c>
    </row>
    <row r="1870" spans="1:7" x14ac:dyDescent="0.25">
      <c r="A1870" t="s">
        <v>7</v>
      </c>
      <c r="B1870" s="1" t="s">
        <v>1427</v>
      </c>
      <c r="C1870" s="1" t="s">
        <v>5928</v>
      </c>
      <c r="D1870" t="s">
        <v>5807</v>
      </c>
      <c r="E1870">
        <v>-3.5695388888888888</v>
      </c>
      <c r="F1870">
        <v>40.460355555555559</v>
      </c>
      <c r="G1870" t="s">
        <v>5929</v>
      </c>
    </row>
    <row r="1871" spans="1:7" x14ac:dyDescent="0.25">
      <c r="A1871" t="s">
        <v>7</v>
      </c>
      <c r="B1871" s="1" t="s">
        <v>1427</v>
      </c>
      <c r="C1871" s="1" t="s">
        <v>5928</v>
      </c>
      <c r="D1871" t="s">
        <v>5807</v>
      </c>
      <c r="E1871">
        <v>-3.5698560000000001</v>
      </c>
      <c r="F1871">
        <v>40.460664000000001</v>
      </c>
      <c r="G1871" t="s">
        <v>5929</v>
      </c>
    </row>
    <row r="1872" spans="1:7" x14ac:dyDescent="0.25">
      <c r="A1872" t="s">
        <v>7</v>
      </c>
      <c r="B1872" s="1" t="s">
        <v>1427</v>
      </c>
      <c r="C1872" s="1" t="s">
        <v>5928</v>
      </c>
      <c r="D1872" t="s">
        <v>5807</v>
      </c>
      <c r="E1872">
        <v>-3.5700029999999998</v>
      </c>
      <c r="F1872">
        <v>40.460901999999997</v>
      </c>
      <c r="G1872" t="s">
        <v>5929</v>
      </c>
    </row>
    <row r="1873" spans="1:7" x14ac:dyDescent="0.25">
      <c r="A1873" t="s">
        <v>7</v>
      </c>
      <c r="B1873" s="1" t="s">
        <v>1427</v>
      </c>
      <c r="C1873" s="1" t="s">
        <v>5928</v>
      </c>
      <c r="D1873" t="s">
        <v>5807</v>
      </c>
      <c r="E1873">
        <v>-3.5699459999999998</v>
      </c>
      <c r="F1873">
        <v>40.461027000000001</v>
      </c>
      <c r="G1873" t="s">
        <v>5929</v>
      </c>
    </row>
    <row r="1874" spans="1:7" x14ac:dyDescent="0.25">
      <c r="A1874" t="s">
        <v>7</v>
      </c>
      <c r="B1874" s="1" t="s">
        <v>1427</v>
      </c>
      <c r="C1874" s="1" t="s">
        <v>5928</v>
      </c>
      <c r="D1874" t="s">
        <v>5807</v>
      </c>
      <c r="E1874">
        <v>-3.5698629999999998</v>
      </c>
      <c r="F1874">
        <v>40.461132999999997</v>
      </c>
      <c r="G1874" t="s">
        <v>5929</v>
      </c>
    </row>
    <row r="1875" spans="1:7" x14ac:dyDescent="0.25">
      <c r="A1875" t="s">
        <v>7</v>
      </c>
      <c r="B1875" s="1" t="s">
        <v>1428</v>
      </c>
      <c r="C1875" s="1" t="s">
        <v>5928</v>
      </c>
      <c r="D1875" t="s">
        <v>5807</v>
      </c>
      <c r="E1875">
        <v>-3.5699361111111108</v>
      </c>
      <c r="F1875">
        <v>40.460075000000003</v>
      </c>
      <c r="G1875" t="s">
        <v>5929</v>
      </c>
    </row>
    <row r="1876" spans="1:7" x14ac:dyDescent="0.25">
      <c r="A1876" t="s">
        <v>7</v>
      </c>
      <c r="B1876" s="1" t="s">
        <v>1428</v>
      </c>
      <c r="C1876" s="1" t="s">
        <v>5928</v>
      </c>
      <c r="D1876" t="s">
        <v>5807</v>
      </c>
      <c r="E1876">
        <v>-3.5702539999999998</v>
      </c>
      <c r="F1876">
        <v>40.460410000000003</v>
      </c>
      <c r="G1876" t="s">
        <v>5929</v>
      </c>
    </row>
    <row r="1877" spans="1:7" x14ac:dyDescent="0.25">
      <c r="A1877" t="s">
        <v>7</v>
      </c>
      <c r="B1877" s="1" t="s">
        <v>1428</v>
      </c>
      <c r="C1877" s="1" t="s">
        <v>5928</v>
      </c>
      <c r="D1877" t="s">
        <v>5807</v>
      </c>
      <c r="E1877">
        <v>-3.570392</v>
      </c>
      <c r="F1877">
        <v>40.460645</v>
      </c>
      <c r="G1877" t="s">
        <v>5929</v>
      </c>
    </row>
    <row r="1878" spans="1:7" x14ac:dyDescent="0.25">
      <c r="A1878" t="s">
        <v>7</v>
      </c>
      <c r="B1878" s="1" t="s">
        <v>1428</v>
      </c>
      <c r="C1878" s="1" t="s">
        <v>5928</v>
      </c>
      <c r="D1878" t="s">
        <v>5807</v>
      </c>
      <c r="E1878">
        <v>-3.5703420000000001</v>
      </c>
      <c r="F1878">
        <v>40.460773000000003</v>
      </c>
      <c r="G1878" t="s">
        <v>5929</v>
      </c>
    </row>
    <row r="1879" spans="1:7" x14ac:dyDescent="0.25">
      <c r="A1879" t="s">
        <v>7</v>
      </c>
      <c r="B1879" s="1" t="s">
        <v>1428</v>
      </c>
      <c r="C1879" s="1" t="s">
        <v>5928</v>
      </c>
      <c r="D1879" t="s">
        <v>5807</v>
      </c>
      <c r="E1879">
        <v>-3.5702739999999999</v>
      </c>
      <c r="F1879">
        <v>40.460869000000002</v>
      </c>
      <c r="G1879" t="s">
        <v>5929</v>
      </c>
    </row>
    <row r="1880" spans="1:7" x14ac:dyDescent="0.25">
      <c r="A1880" t="s">
        <v>7</v>
      </c>
      <c r="B1880" s="1" t="s">
        <v>1429</v>
      </c>
      <c r="C1880" s="1" t="s">
        <v>5928</v>
      </c>
      <c r="D1880" t="s">
        <v>5807</v>
      </c>
      <c r="E1880">
        <v>-3.5692472222222218</v>
      </c>
      <c r="F1880">
        <v>40.460013888888895</v>
      </c>
      <c r="G1880" t="s">
        <v>5929</v>
      </c>
    </row>
    <row r="1881" spans="1:7" x14ac:dyDescent="0.25">
      <c r="A1881" t="s">
        <v>7</v>
      </c>
      <c r="B1881" s="1" t="s">
        <v>1429</v>
      </c>
      <c r="C1881" s="1" t="s">
        <v>5928</v>
      </c>
      <c r="D1881" t="s">
        <v>5807</v>
      </c>
      <c r="E1881">
        <v>-3.5697169999999998</v>
      </c>
      <c r="F1881">
        <v>40.459643</v>
      </c>
      <c r="G1881" t="s">
        <v>5929</v>
      </c>
    </row>
    <row r="1882" spans="1:7" x14ac:dyDescent="0.25">
      <c r="A1882" t="s">
        <v>7</v>
      </c>
      <c r="B1882" s="1" t="s">
        <v>1429</v>
      </c>
      <c r="C1882" s="1" t="s">
        <v>5928</v>
      </c>
      <c r="D1882" t="s">
        <v>5807</v>
      </c>
      <c r="E1882">
        <v>-3.5700189999999998</v>
      </c>
      <c r="F1882">
        <v>40.459505999999998</v>
      </c>
      <c r="G1882" t="s">
        <v>5929</v>
      </c>
    </row>
    <row r="1883" spans="1:7" x14ac:dyDescent="0.25">
      <c r="A1883" t="s">
        <v>7</v>
      </c>
      <c r="B1883" s="1" t="s">
        <v>1429</v>
      </c>
      <c r="C1883" s="1" t="s">
        <v>5928</v>
      </c>
      <c r="D1883" t="s">
        <v>5807</v>
      </c>
      <c r="E1883">
        <v>-3.5701529999999999</v>
      </c>
      <c r="F1883">
        <v>40.459522</v>
      </c>
      <c r="G1883" t="s">
        <v>5929</v>
      </c>
    </row>
    <row r="1884" spans="1:7" x14ac:dyDescent="0.25">
      <c r="A1884" t="s">
        <v>7</v>
      </c>
      <c r="B1884" s="1" t="s">
        <v>1429</v>
      </c>
      <c r="C1884" s="1" t="s">
        <v>5928</v>
      </c>
      <c r="D1884" t="s">
        <v>5807</v>
      </c>
      <c r="E1884">
        <v>-3.5703100000000001</v>
      </c>
      <c r="F1884">
        <v>40.459591000000003</v>
      </c>
      <c r="G1884" t="s">
        <v>5929</v>
      </c>
    </row>
    <row r="1885" spans="1:7" x14ac:dyDescent="0.25">
      <c r="A1885" t="s">
        <v>7</v>
      </c>
      <c r="B1885" s="1" t="s">
        <v>1430</v>
      </c>
      <c r="C1885" s="1" t="s">
        <v>5928</v>
      </c>
      <c r="D1885" t="s">
        <v>5807</v>
      </c>
      <c r="E1885">
        <v>-3.5689194444444441</v>
      </c>
      <c r="F1885">
        <v>40.459833333333336</v>
      </c>
      <c r="G1885" t="s">
        <v>5929</v>
      </c>
    </row>
    <row r="1886" spans="1:7" x14ac:dyDescent="0.25">
      <c r="A1886" t="s">
        <v>7</v>
      </c>
      <c r="B1886" s="1" t="s">
        <v>1430</v>
      </c>
      <c r="C1886" s="1" t="s">
        <v>5928</v>
      </c>
      <c r="D1886" t="s">
        <v>5807</v>
      </c>
      <c r="E1886">
        <v>-3.5689329999999999</v>
      </c>
      <c r="F1886">
        <v>40.459076000000003</v>
      </c>
      <c r="G1886" t="s">
        <v>5929</v>
      </c>
    </row>
    <row r="1887" spans="1:7" x14ac:dyDescent="0.25">
      <c r="A1887" t="s">
        <v>7</v>
      </c>
      <c r="B1887" s="1" t="s">
        <v>1430</v>
      </c>
      <c r="C1887" s="1" t="s">
        <v>5928</v>
      </c>
      <c r="D1887" t="s">
        <v>5807</v>
      </c>
      <c r="E1887">
        <v>-3.5690200000000001</v>
      </c>
      <c r="F1887">
        <v>40.458869999999997</v>
      </c>
      <c r="G1887" t="s">
        <v>5929</v>
      </c>
    </row>
    <row r="1888" spans="1:7" x14ac:dyDescent="0.25">
      <c r="A1888" t="s">
        <v>7</v>
      </c>
      <c r="B1888" s="1" t="s">
        <v>1430</v>
      </c>
      <c r="C1888" s="1" t="s">
        <v>5928</v>
      </c>
      <c r="D1888" t="s">
        <v>5807</v>
      </c>
      <c r="E1888">
        <v>-3.5691660000000001</v>
      </c>
      <c r="F1888">
        <v>40.458835000000001</v>
      </c>
      <c r="G1888" t="s">
        <v>5929</v>
      </c>
    </row>
    <row r="1889" spans="1:7" x14ac:dyDescent="0.25">
      <c r="A1889" t="s">
        <v>7</v>
      </c>
      <c r="B1889" s="1" t="s">
        <v>1430</v>
      </c>
      <c r="C1889" s="1" t="s">
        <v>5928</v>
      </c>
      <c r="D1889" t="s">
        <v>5807</v>
      </c>
      <c r="E1889">
        <v>-3.5693199999999998</v>
      </c>
      <c r="F1889">
        <v>40.458846000000001</v>
      </c>
      <c r="G1889" t="s">
        <v>5929</v>
      </c>
    </row>
    <row r="1890" spans="1:7" x14ac:dyDescent="0.25">
      <c r="A1890" t="s">
        <v>7</v>
      </c>
      <c r="B1890" s="1" t="s">
        <v>1431</v>
      </c>
      <c r="C1890" s="1" t="s">
        <v>5928</v>
      </c>
      <c r="D1890" t="s">
        <v>5807</v>
      </c>
      <c r="E1890">
        <v>-3.5687055555555554</v>
      </c>
      <c r="F1890">
        <v>40.460063888888889</v>
      </c>
      <c r="G1890" t="s">
        <v>5929</v>
      </c>
    </row>
    <row r="1891" spans="1:7" x14ac:dyDescent="0.25">
      <c r="A1891" t="s">
        <v>7</v>
      </c>
      <c r="B1891" s="1" t="s">
        <v>1431</v>
      </c>
      <c r="C1891" s="1" t="s">
        <v>5928</v>
      </c>
      <c r="D1891" t="s">
        <v>5807</v>
      </c>
      <c r="E1891">
        <v>-3.5681620000000001</v>
      </c>
      <c r="F1891">
        <v>40.459729000000003</v>
      </c>
      <c r="G1891" t="s">
        <v>5929</v>
      </c>
    </row>
    <row r="1892" spans="1:7" x14ac:dyDescent="0.25">
      <c r="A1892" t="s">
        <v>7</v>
      </c>
      <c r="B1892" s="1" t="s">
        <v>1431</v>
      </c>
      <c r="C1892" s="1" t="s">
        <v>5928</v>
      </c>
      <c r="D1892" t="s">
        <v>5807</v>
      </c>
      <c r="E1892">
        <v>-3.567958</v>
      </c>
      <c r="F1892">
        <v>40.459508</v>
      </c>
      <c r="G1892" t="s">
        <v>5929</v>
      </c>
    </row>
    <row r="1893" spans="1:7" x14ac:dyDescent="0.25">
      <c r="A1893" t="s">
        <v>7</v>
      </c>
      <c r="B1893" s="1" t="s">
        <v>1431</v>
      </c>
      <c r="C1893" s="1" t="s">
        <v>5928</v>
      </c>
      <c r="D1893" t="s">
        <v>5807</v>
      </c>
      <c r="E1893">
        <v>-3.5679780000000001</v>
      </c>
      <c r="F1893">
        <v>40.459378000000001</v>
      </c>
      <c r="G1893" t="s">
        <v>5929</v>
      </c>
    </row>
    <row r="1894" spans="1:7" x14ac:dyDescent="0.25">
      <c r="A1894" t="s">
        <v>7</v>
      </c>
      <c r="B1894" s="1" t="s">
        <v>1431</v>
      </c>
      <c r="C1894" s="1" t="s">
        <v>5928</v>
      </c>
      <c r="D1894" t="s">
        <v>5807</v>
      </c>
      <c r="E1894">
        <v>-3.5680209999999999</v>
      </c>
      <c r="F1894">
        <v>40.459254999999999</v>
      </c>
      <c r="G1894" t="s">
        <v>5929</v>
      </c>
    </row>
    <row r="1895" spans="1:7" x14ac:dyDescent="0.25">
      <c r="A1895" t="s">
        <v>7</v>
      </c>
      <c r="B1895" s="1" t="s">
        <v>1432</v>
      </c>
      <c r="C1895" s="1" t="s">
        <v>5928</v>
      </c>
      <c r="D1895" t="s">
        <v>5807</v>
      </c>
      <c r="E1895">
        <v>-3.5667916666666666</v>
      </c>
      <c r="F1895">
        <v>40.460825</v>
      </c>
    </row>
    <row r="1896" spans="1:7" x14ac:dyDescent="0.25">
      <c r="A1896" t="s">
        <v>7</v>
      </c>
      <c r="B1896" s="1" t="s">
        <v>1432</v>
      </c>
      <c r="C1896" s="1" t="s">
        <v>5928</v>
      </c>
      <c r="D1896" t="s">
        <v>5807</v>
      </c>
      <c r="E1896">
        <v>-3.56759</v>
      </c>
      <c r="F1896">
        <v>40.46078</v>
      </c>
    </row>
    <row r="1897" spans="1:7" x14ac:dyDescent="0.25">
      <c r="A1897" t="s">
        <v>7</v>
      </c>
      <c r="B1897" s="1" t="s">
        <v>1433</v>
      </c>
      <c r="C1897" s="1" t="s">
        <v>5928</v>
      </c>
      <c r="D1897" t="s">
        <v>5807</v>
      </c>
      <c r="E1897">
        <v>-3.5667888888888886</v>
      </c>
      <c r="F1897">
        <v>40.460155555555559</v>
      </c>
    </row>
    <row r="1898" spans="1:7" x14ac:dyDescent="0.25">
      <c r="A1898" t="s">
        <v>7</v>
      </c>
      <c r="B1898" s="1" t="s">
        <v>1433</v>
      </c>
      <c r="C1898" s="1" t="s">
        <v>5928</v>
      </c>
      <c r="D1898" t="s">
        <v>5807</v>
      </c>
      <c r="E1898">
        <v>-3.56758</v>
      </c>
      <c r="F1898">
        <v>40.460160000000002</v>
      </c>
    </row>
    <row r="1899" spans="1:7" x14ac:dyDescent="0.25">
      <c r="A1899" t="s">
        <v>7</v>
      </c>
      <c r="B1899" s="1" t="s">
        <v>1434</v>
      </c>
      <c r="C1899" s="1" t="s">
        <v>5928</v>
      </c>
      <c r="D1899" t="s">
        <v>5807</v>
      </c>
      <c r="E1899">
        <v>-3.5667777777777774</v>
      </c>
      <c r="F1899">
        <v>40.459502777777779</v>
      </c>
    </row>
    <row r="1900" spans="1:7" x14ac:dyDescent="0.25">
      <c r="A1900" t="s">
        <v>7</v>
      </c>
      <c r="B1900" s="1" t="s">
        <v>1434</v>
      </c>
      <c r="C1900" s="1" t="s">
        <v>5928</v>
      </c>
      <c r="D1900" t="s">
        <v>5807</v>
      </c>
      <c r="E1900">
        <v>-3.56758</v>
      </c>
      <c r="F1900">
        <v>40.459499999999998</v>
      </c>
    </row>
    <row r="1901" spans="1:7" x14ac:dyDescent="0.25">
      <c r="A1901" t="s">
        <v>7</v>
      </c>
      <c r="B1901" s="1" t="s">
        <v>1435</v>
      </c>
      <c r="C1901" s="1" t="s">
        <v>5928</v>
      </c>
      <c r="D1901" t="s">
        <v>5807</v>
      </c>
      <c r="E1901">
        <v>-3.5668222222222221</v>
      </c>
      <c r="F1901">
        <v>40.458844444444445</v>
      </c>
    </row>
    <row r="1902" spans="1:7" x14ac:dyDescent="0.25">
      <c r="A1902" t="s">
        <v>7</v>
      </c>
      <c r="B1902" s="1" t="s">
        <v>1435</v>
      </c>
      <c r="C1902" s="1" t="s">
        <v>5928</v>
      </c>
      <c r="D1902" t="s">
        <v>5807</v>
      </c>
      <c r="E1902">
        <v>-3.56758</v>
      </c>
      <c r="F1902">
        <v>40.458849999999998</v>
      </c>
    </row>
    <row r="1903" spans="1:7" x14ac:dyDescent="0.25">
      <c r="A1903" t="s">
        <v>7</v>
      </c>
      <c r="B1903" s="1" t="s">
        <v>1436</v>
      </c>
      <c r="C1903" s="1" t="s">
        <v>5928</v>
      </c>
      <c r="D1903" t="s">
        <v>5807</v>
      </c>
      <c r="E1903">
        <v>-3.5687194444444441</v>
      </c>
      <c r="F1903">
        <v>40.460358333333339</v>
      </c>
      <c r="G1903" t="s">
        <v>5929</v>
      </c>
    </row>
    <row r="1904" spans="1:7" x14ac:dyDescent="0.25">
      <c r="A1904" t="s">
        <v>7</v>
      </c>
      <c r="B1904" s="1" t="s">
        <v>1436</v>
      </c>
      <c r="C1904" s="1" t="s">
        <v>5928</v>
      </c>
      <c r="D1904" t="s">
        <v>5807</v>
      </c>
      <c r="E1904">
        <v>-3.5680779999999999</v>
      </c>
      <c r="F1904">
        <v>40.460363000000001</v>
      </c>
      <c r="G1904" t="s">
        <v>5929</v>
      </c>
    </row>
    <row r="1905" spans="1:7" x14ac:dyDescent="0.25">
      <c r="A1905" t="s">
        <v>7</v>
      </c>
      <c r="B1905" s="1" t="s">
        <v>1436</v>
      </c>
      <c r="C1905" s="1" t="s">
        <v>5928</v>
      </c>
      <c r="D1905" t="s">
        <v>5807</v>
      </c>
      <c r="E1905">
        <v>-3.5678269999999999</v>
      </c>
      <c r="F1905">
        <v>40.460307</v>
      </c>
      <c r="G1905" t="s">
        <v>5929</v>
      </c>
    </row>
    <row r="1906" spans="1:7" x14ac:dyDescent="0.25">
      <c r="A1906" t="s">
        <v>7</v>
      </c>
      <c r="B1906" s="1" t="s">
        <v>1436</v>
      </c>
      <c r="C1906" s="1" t="s">
        <v>5928</v>
      </c>
      <c r="D1906" t="s">
        <v>5807</v>
      </c>
      <c r="E1906">
        <v>-3.5676739999999998</v>
      </c>
      <c r="F1906">
        <v>40.460160000000002</v>
      </c>
      <c r="G1906" t="s">
        <v>5929</v>
      </c>
    </row>
    <row r="1907" spans="1:7" x14ac:dyDescent="0.25">
      <c r="A1907" t="s">
        <v>7</v>
      </c>
      <c r="B1907" s="1" t="s">
        <v>1436</v>
      </c>
      <c r="C1907" s="1" t="s">
        <v>5928</v>
      </c>
      <c r="D1907" t="s">
        <v>5807</v>
      </c>
      <c r="E1907">
        <v>-3.5675750000000002</v>
      </c>
      <c r="F1907">
        <v>40.460017999999998</v>
      </c>
      <c r="G1907" t="s">
        <v>5929</v>
      </c>
    </row>
    <row r="1908" spans="1:7" x14ac:dyDescent="0.25">
      <c r="A1908" t="s">
        <v>7</v>
      </c>
      <c r="B1908" s="1" t="s">
        <v>1437</v>
      </c>
      <c r="C1908" s="1" t="s">
        <v>5928</v>
      </c>
      <c r="D1908" t="s">
        <v>5807</v>
      </c>
      <c r="E1908">
        <v>-3.5665694444444442</v>
      </c>
      <c r="F1908">
        <v>40.461605555555558</v>
      </c>
      <c r="G1908" t="s">
        <v>5929</v>
      </c>
    </row>
    <row r="1909" spans="1:7" x14ac:dyDescent="0.25">
      <c r="A1909" t="s">
        <v>7</v>
      </c>
      <c r="B1909" s="1" t="s">
        <v>1437</v>
      </c>
      <c r="C1909" s="1" t="s">
        <v>5928</v>
      </c>
      <c r="D1909" t="s">
        <v>5807</v>
      </c>
      <c r="E1909">
        <v>-3.5670839999999999</v>
      </c>
      <c r="F1909">
        <v>40.46161</v>
      </c>
      <c r="G1909" t="s">
        <v>5929</v>
      </c>
    </row>
    <row r="1910" spans="1:7" x14ac:dyDescent="0.25">
      <c r="A1910" t="s">
        <v>7</v>
      </c>
      <c r="B1910" s="1" t="s">
        <v>1437</v>
      </c>
      <c r="C1910" s="1" t="s">
        <v>5928</v>
      </c>
      <c r="D1910" t="s">
        <v>5807</v>
      </c>
      <c r="E1910">
        <v>-3.5673379999999999</v>
      </c>
      <c r="F1910">
        <v>40461530</v>
      </c>
      <c r="G1910" t="s">
        <v>5929</v>
      </c>
    </row>
    <row r="1911" spans="1:7" x14ac:dyDescent="0.25">
      <c r="A1911" t="s">
        <v>7</v>
      </c>
      <c r="B1911" s="1" t="s">
        <v>1437</v>
      </c>
      <c r="C1911" s="1" t="s">
        <v>5928</v>
      </c>
      <c r="D1911" t="s">
        <v>5807</v>
      </c>
      <c r="E1911">
        <v>-3.567488</v>
      </c>
      <c r="F1911">
        <v>40.461452000000001</v>
      </c>
      <c r="G1911" t="s">
        <v>5929</v>
      </c>
    </row>
    <row r="1912" spans="1:7" x14ac:dyDescent="0.25">
      <c r="A1912" t="s">
        <v>7</v>
      </c>
      <c r="B1912" s="1" t="s">
        <v>1437</v>
      </c>
      <c r="C1912" s="1" t="s">
        <v>5928</v>
      </c>
      <c r="D1912" t="s">
        <v>5807</v>
      </c>
      <c r="E1912">
        <v>-3.5675840000000001</v>
      </c>
      <c r="F1912">
        <v>40.461351999999998</v>
      </c>
      <c r="G1912" t="s">
        <v>5929</v>
      </c>
    </row>
    <row r="1913" spans="1:7" x14ac:dyDescent="0.25">
      <c r="A1913" t="s">
        <v>7</v>
      </c>
      <c r="B1913" s="1" t="s">
        <v>1443</v>
      </c>
      <c r="C1913" s="1" t="s">
        <v>5928</v>
      </c>
      <c r="D1913" t="s">
        <v>5807</v>
      </c>
      <c r="E1913">
        <v>-3.5702666666666665</v>
      </c>
      <c r="F1913">
        <v>40.458519444444448</v>
      </c>
    </row>
    <row r="1914" spans="1:7" x14ac:dyDescent="0.25">
      <c r="A1914" t="s">
        <v>7</v>
      </c>
      <c r="B1914" s="1" t="s">
        <v>1443</v>
      </c>
      <c r="C1914" s="1" t="s">
        <v>5928</v>
      </c>
      <c r="D1914" t="s">
        <v>5807</v>
      </c>
      <c r="E1914">
        <v>-3.5695600000000001</v>
      </c>
      <c r="F1914">
        <v>40.459020000000002</v>
      </c>
    </row>
    <row r="1915" spans="1:7" x14ac:dyDescent="0.25">
      <c r="A1915" t="s">
        <v>7</v>
      </c>
      <c r="B1915" s="1" t="s">
        <v>1444</v>
      </c>
      <c r="C1915" s="1" t="s">
        <v>5928</v>
      </c>
      <c r="D1915" t="s">
        <v>5807</v>
      </c>
      <c r="E1915">
        <v>-3.5701916666666662</v>
      </c>
      <c r="F1915">
        <v>40.458705555555561</v>
      </c>
    </row>
    <row r="1916" spans="1:7" x14ac:dyDescent="0.25">
      <c r="A1916" t="s">
        <v>7</v>
      </c>
      <c r="B1916" s="1" t="s">
        <v>1444</v>
      </c>
      <c r="C1916" s="1" t="s">
        <v>5928</v>
      </c>
      <c r="D1916" t="s">
        <v>5807</v>
      </c>
      <c r="E1916">
        <v>-3.5696699999999999</v>
      </c>
      <c r="F1916">
        <v>40.459099999999999</v>
      </c>
    </row>
    <row r="1917" spans="1:7" x14ac:dyDescent="0.25">
      <c r="A1917" t="s">
        <v>7</v>
      </c>
      <c r="B1917" s="1" t="s">
        <v>1445</v>
      </c>
      <c r="C1917" s="1" t="s">
        <v>5928</v>
      </c>
      <c r="D1917" t="s">
        <v>5807</v>
      </c>
      <c r="E1917">
        <v>-3.5706611111111108</v>
      </c>
      <c r="F1917">
        <v>40.458816666666671</v>
      </c>
    </row>
    <row r="1918" spans="1:7" x14ac:dyDescent="0.25">
      <c r="A1918" t="s">
        <v>7</v>
      </c>
      <c r="B1918" s="1" t="s">
        <v>1445</v>
      </c>
      <c r="C1918" s="1" t="s">
        <v>5928</v>
      </c>
      <c r="D1918" t="s">
        <v>5807</v>
      </c>
      <c r="E1918">
        <v>-3.5699900000000002</v>
      </c>
      <c r="F1918">
        <v>40.459330000000001</v>
      </c>
    </row>
    <row r="1919" spans="1:7" x14ac:dyDescent="0.25">
      <c r="A1919" t="s">
        <v>7</v>
      </c>
      <c r="B1919" s="1" t="s">
        <v>1446</v>
      </c>
      <c r="C1919" s="1" t="s">
        <v>5928</v>
      </c>
      <c r="D1919" t="s">
        <v>5807</v>
      </c>
      <c r="E1919">
        <v>-3.5708027777777773</v>
      </c>
      <c r="F1919">
        <v>40.459163888888895</v>
      </c>
    </row>
    <row r="1920" spans="1:7" x14ac:dyDescent="0.25">
      <c r="A1920" t="s">
        <v>7</v>
      </c>
      <c r="B1920" s="1" t="s">
        <v>1446</v>
      </c>
      <c r="C1920" s="1" t="s">
        <v>5928</v>
      </c>
      <c r="D1920" t="s">
        <v>5807</v>
      </c>
      <c r="E1920">
        <v>-3.57029</v>
      </c>
      <c r="F1920">
        <v>40.459569999999999</v>
      </c>
    </row>
    <row r="1921" spans="1:6" x14ac:dyDescent="0.25">
      <c r="A1921" t="s">
        <v>7</v>
      </c>
      <c r="B1921" s="1" t="s">
        <v>1447</v>
      </c>
      <c r="C1921" s="1" t="s">
        <v>5928</v>
      </c>
      <c r="D1921" t="s">
        <v>5807</v>
      </c>
      <c r="E1921">
        <v>-3.5710555555555552</v>
      </c>
      <c r="F1921">
        <v>40.459113888888893</v>
      </c>
    </row>
    <row r="1922" spans="1:6" x14ac:dyDescent="0.25">
      <c r="A1922" t="s">
        <v>7</v>
      </c>
      <c r="B1922" s="1" t="s">
        <v>1447</v>
      </c>
      <c r="C1922" s="1" t="s">
        <v>5928</v>
      </c>
      <c r="D1922" t="s">
        <v>5807</v>
      </c>
      <c r="E1922">
        <v>-3.5703800000000001</v>
      </c>
      <c r="F1922">
        <v>40.459629999999997</v>
      </c>
    </row>
    <row r="1923" spans="1:6" x14ac:dyDescent="0.25">
      <c r="A1923" t="s">
        <v>7</v>
      </c>
      <c r="B1923" s="1" t="s">
        <v>1448</v>
      </c>
      <c r="C1923" s="1" t="s">
        <v>5928</v>
      </c>
      <c r="D1923" t="s">
        <v>5807</v>
      </c>
      <c r="E1923">
        <v>-3.5714666666666663</v>
      </c>
      <c r="F1923">
        <v>40.459422222222223</v>
      </c>
    </row>
    <row r="1924" spans="1:6" x14ac:dyDescent="0.25">
      <c r="A1924" t="s">
        <v>7</v>
      </c>
      <c r="B1924" s="1" t="s">
        <v>1448</v>
      </c>
      <c r="C1924" s="1" t="s">
        <v>5928</v>
      </c>
      <c r="D1924" t="s">
        <v>5807</v>
      </c>
      <c r="E1924">
        <v>-3.5707900000000001</v>
      </c>
      <c r="F1924">
        <v>40.459940000000003</v>
      </c>
    </row>
    <row r="1925" spans="1:6" x14ac:dyDescent="0.25">
      <c r="A1925" t="s">
        <v>7</v>
      </c>
      <c r="B1925" s="1" t="s">
        <v>1449</v>
      </c>
      <c r="C1925" s="1" t="s">
        <v>5928</v>
      </c>
      <c r="D1925" t="s">
        <v>5807</v>
      </c>
      <c r="E1925">
        <v>-3.5714861111111107</v>
      </c>
      <c r="F1925">
        <v>40.459683333333338</v>
      </c>
    </row>
    <row r="1926" spans="1:6" x14ac:dyDescent="0.25">
      <c r="A1926" t="s">
        <v>7</v>
      </c>
      <c r="B1926" s="1" t="s">
        <v>1449</v>
      </c>
      <c r="C1926" s="1" t="s">
        <v>5928</v>
      </c>
      <c r="D1926" t="s">
        <v>5807</v>
      </c>
      <c r="E1926">
        <v>-3.57097</v>
      </c>
      <c r="F1926">
        <v>40.460079999999998</v>
      </c>
    </row>
    <row r="1927" spans="1:6" x14ac:dyDescent="0.25">
      <c r="A1927" t="s">
        <v>7</v>
      </c>
      <c r="B1927" s="1" t="s">
        <v>1450</v>
      </c>
      <c r="C1927" s="1" t="s">
        <v>5928</v>
      </c>
      <c r="D1927" t="s">
        <v>5807</v>
      </c>
      <c r="E1927">
        <v>-3.5718333333333332</v>
      </c>
      <c r="F1927">
        <v>40.459702777777778</v>
      </c>
    </row>
    <row r="1928" spans="1:6" x14ac:dyDescent="0.25">
      <c r="A1928" t="s">
        <v>7</v>
      </c>
      <c r="B1928" s="1" t="s">
        <v>1450</v>
      </c>
      <c r="C1928" s="1" t="s">
        <v>5928</v>
      </c>
      <c r="D1928" t="s">
        <v>5807</v>
      </c>
      <c r="E1928">
        <v>-3.5711599999999999</v>
      </c>
      <c r="F1928">
        <v>40.460230000000003</v>
      </c>
    </row>
    <row r="1929" spans="1:6" x14ac:dyDescent="0.25">
      <c r="A1929" t="s">
        <v>7</v>
      </c>
      <c r="B1929" s="1" t="s">
        <v>1451</v>
      </c>
      <c r="C1929" s="1" t="s">
        <v>5928</v>
      </c>
      <c r="D1929" t="s">
        <v>5807</v>
      </c>
      <c r="E1929">
        <v>-3.5721583333333329</v>
      </c>
      <c r="F1929">
        <v>40.46018055555556</v>
      </c>
    </row>
    <row r="1930" spans="1:6" x14ac:dyDescent="0.25">
      <c r="A1930" t="s">
        <v>7</v>
      </c>
      <c r="B1930" s="1" t="s">
        <v>1451</v>
      </c>
      <c r="C1930" s="1" t="s">
        <v>5928</v>
      </c>
      <c r="D1930" t="s">
        <v>5807</v>
      </c>
      <c r="E1930">
        <v>-3.57165</v>
      </c>
      <c r="F1930">
        <v>40.460590000000003</v>
      </c>
    </row>
    <row r="1931" spans="1:6" x14ac:dyDescent="0.25">
      <c r="A1931" t="s">
        <v>7</v>
      </c>
      <c r="B1931" s="1" t="s">
        <v>1452</v>
      </c>
      <c r="C1931" s="1" t="s">
        <v>5928</v>
      </c>
      <c r="D1931" t="s">
        <v>5807</v>
      </c>
      <c r="E1931">
        <v>-3.5717611111111109</v>
      </c>
      <c r="F1931">
        <v>40.457361111111112</v>
      </c>
    </row>
    <row r="1932" spans="1:6" x14ac:dyDescent="0.25">
      <c r="A1932" t="s">
        <v>7</v>
      </c>
      <c r="B1932" s="1" t="s">
        <v>1452</v>
      </c>
      <c r="C1932" s="1" t="s">
        <v>5928</v>
      </c>
      <c r="D1932" t="s">
        <v>5807</v>
      </c>
      <c r="E1932">
        <v>-3.57239</v>
      </c>
      <c r="F1932">
        <v>40.456829999999997</v>
      </c>
    </row>
    <row r="1933" spans="1:6" x14ac:dyDescent="0.25">
      <c r="A1933" t="s">
        <v>7</v>
      </c>
      <c r="B1933" s="1" t="s">
        <v>1453</v>
      </c>
      <c r="C1933" s="1" t="s">
        <v>5928</v>
      </c>
      <c r="D1933" t="s">
        <v>5807</v>
      </c>
      <c r="E1933">
        <v>-3.5720055555555552</v>
      </c>
      <c r="F1933">
        <v>40.457300000000004</v>
      </c>
    </row>
    <row r="1934" spans="1:6" x14ac:dyDescent="0.25">
      <c r="A1934" t="s">
        <v>7</v>
      </c>
      <c r="B1934" s="1" t="s">
        <v>1453</v>
      </c>
      <c r="C1934" s="1" t="s">
        <v>5928</v>
      </c>
      <c r="D1934" t="s">
        <v>5807</v>
      </c>
      <c r="E1934">
        <v>-3.5724900000000002</v>
      </c>
      <c r="F1934">
        <v>40.456899999999997</v>
      </c>
    </row>
    <row r="1935" spans="1:6" x14ac:dyDescent="0.25">
      <c r="A1935" t="s">
        <v>7</v>
      </c>
      <c r="B1935" s="1" t="s">
        <v>1454</v>
      </c>
      <c r="C1935" s="1" t="s">
        <v>5928</v>
      </c>
      <c r="D1935" t="s">
        <v>5807</v>
      </c>
      <c r="E1935">
        <v>-3.5721555555555553</v>
      </c>
      <c r="F1935">
        <v>40.457658333333335</v>
      </c>
    </row>
    <row r="1936" spans="1:6" x14ac:dyDescent="0.25">
      <c r="A1936" t="s">
        <v>7</v>
      </c>
      <c r="B1936" s="1" t="s">
        <v>1454</v>
      </c>
      <c r="C1936" s="1" t="s">
        <v>5928</v>
      </c>
      <c r="D1936" t="s">
        <v>5807</v>
      </c>
      <c r="E1936">
        <v>-3.5728300000000002</v>
      </c>
      <c r="F1936">
        <v>40.457140000000003</v>
      </c>
    </row>
    <row r="1937" spans="1:7" x14ac:dyDescent="0.25">
      <c r="A1937" t="s">
        <v>7</v>
      </c>
      <c r="B1937" s="1" t="s">
        <v>1455</v>
      </c>
      <c r="C1937" s="1" t="s">
        <v>5928</v>
      </c>
      <c r="D1937" t="s">
        <v>5807</v>
      </c>
      <c r="E1937">
        <v>-3.5726138888888888</v>
      </c>
      <c r="F1937">
        <v>40.457758333333338</v>
      </c>
    </row>
    <row r="1938" spans="1:7" x14ac:dyDescent="0.25">
      <c r="A1938" t="s">
        <v>7</v>
      </c>
      <c r="B1938" s="1" t="s">
        <v>1455</v>
      </c>
      <c r="C1938" s="1" t="s">
        <v>5928</v>
      </c>
      <c r="D1938" t="s">
        <v>5807</v>
      </c>
      <c r="E1938">
        <v>-3.5731000000000002</v>
      </c>
      <c r="F1938">
        <v>40.457360000000001</v>
      </c>
    </row>
    <row r="1939" spans="1:7" x14ac:dyDescent="0.25">
      <c r="A1939" t="s">
        <v>7</v>
      </c>
      <c r="B1939" s="1" t="s">
        <v>1456</v>
      </c>
      <c r="C1939" s="1" t="s">
        <v>5928</v>
      </c>
      <c r="D1939" t="s">
        <v>5807</v>
      </c>
      <c r="E1939">
        <v>-3.5725499999999997</v>
      </c>
      <c r="F1939">
        <v>40.457955555555557</v>
      </c>
    </row>
    <row r="1940" spans="1:7" x14ac:dyDescent="0.25">
      <c r="A1940" t="s">
        <v>7</v>
      </c>
      <c r="B1940" s="1" t="s">
        <v>1456</v>
      </c>
      <c r="C1940" s="1" t="s">
        <v>5928</v>
      </c>
      <c r="D1940" t="s">
        <v>5807</v>
      </c>
      <c r="E1940">
        <v>-3.57321</v>
      </c>
      <c r="F1940">
        <v>40.457439999999998</v>
      </c>
    </row>
    <row r="1941" spans="1:7" x14ac:dyDescent="0.25">
      <c r="A1941" t="s">
        <v>7</v>
      </c>
      <c r="B1941" s="1" t="s">
        <v>1457</v>
      </c>
      <c r="C1941" s="1" t="s">
        <v>5928</v>
      </c>
      <c r="D1941" t="s">
        <v>5807</v>
      </c>
      <c r="E1941">
        <v>-3.5729611111111108</v>
      </c>
      <c r="F1941">
        <v>40.458266666666667</v>
      </c>
    </row>
    <row r="1942" spans="1:7" x14ac:dyDescent="0.25">
      <c r="A1942" t="s">
        <v>7</v>
      </c>
      <c r="B1942" s="1" t="s">
        <v>1457</v>
      </c>
      <c r="C1942" s="1" t="s">
        <v>5928</v>
      </c>
      <c r="D1942" t="s">
        <v>5807</v>
      </c>
      <c r="E1942">
        <v>-3.5736300000000001</v>
      </c>
      <c r="F1942">
        <v>40.45776</v>
      </c>
    </row>
    <row r="1943" spans="1:7" x14ac:dyDescent="0.25">
      <c r="A1943" t="s">
        <v>7</v>
      </c>
      <c r="B1943" s="1" t="s">
        <v>1458</v>
      </c>
      <c r="C1943" s="1" t="s">
        <v>5928</v>
      </c>
      <c r="D1943" t="s">
        <v>5807</v>
      </c>
      <c r="E1943">
        <v>-3.5733027777777777</v>
      </c>
      <c r="F1943">
        <v>40.458283333333334</v>
      </c>
    </row>
    <row r="1944" spans="1:7" x14ac:dyDescent="0.25">
      <c r="A1944" t="s">
        <v>7</v>
      </c>
      <c r="B1944" s="1" t="s">
        <v>1458</v>
      </c>
      <c r="C1944" s="1" t="s">
        <v>5928</v>
      </c>
      <c r="D1944" t="s">
        <v>5807</v>
      </c>
      <c r="E1944">
        <v>-3.5737999999999999</v>
      </c>
      <c r="F1944">
        <v>40.457880000000003</v>
      </c>
    </row>
    <row r="1945" spans="1:7" x14ac:dyDescent="0.25">
      <c r="A1945" t="s">
        <v>7</v>
      </c>
      <c r="B1945" s="1" t="s">
        <v>1459</v>
      </c>
      <c r="C1945" s="1" t="s">
        <v>5928</v>
      </c>
      <c r="D1945" t="s">
        <v>5807</v>
      </c>
      <c r="E1945">
        <v>-3.5733305555555552</v>
      </c>
      <c r="F1945">
        <v>40.458544444444449</v>
      </c>
    </row>
    <row r="1946" spans="1:7" x14ac:dyDescent="0.25">
      <c r="A1946" t="s">
        <v>7</v>
      </c>
      <c r="B1946" s="1" t="s">
        <v>1459</v>
      </c>
      <c r="C1946" s="1" t="s">
        <v>5928</v>
      </c>
      <c r="D1946" t="s">
        <v>5807</v>
      </c>
      <c r="E1946">
        <v>-3.5739899999999998</v>
      </c>
      <c r="F1946">
        <v>40.458030000000001</v>
      </c>
    </row>
    <row r="1947" spans="1:7" x14ac:dyDescent="0.25">
      <c r="A1947" t="s">
        <v>7</v>
      </c>
      <c r="B1947" s="1" t="s">
        <v>1460</v>
      </c>
      <c r="C1947" s="1" t="s">
        <v>5928</v>
      </c>
      <c r="D1947" t="s">
        <v>5807</v>
      </c>
      <c r="E1947">
        <v>-3.5739666666666663</v>
      </c>
      <c r="F1947">
        <v>40.458786111111117</v>
      </c>
    </row>
    <row r="1948" spans="1:7" x14ac:dyDescent="0.25">
      <c r="A1948" t="s">
        <v>7</v>
      </c>
      <c r="B1948" s="1" t="s">
        <v>1460</v>
      </c>
      <c r="C1948" s="1" t="s">
        <v>5928</v>
      </c>
      <c r="D1948" t="s">
        <v>5807</v>
      </c>
      <c r="E1948">
        <v>-3.5744799999999999</v>
      </c>
      <c r="F1948">
        <v>40.458399999999997</v>
      </c>
    </row>
    <row r="1949" spans="1:7" x14ac:dyDescent="0.25">
      <c r="A1949" t="s">
        <v>7</v>
      </c>
      <c r="B1949" s="1" t="s">
        <v>1461</v>
      </c>
      <c r="C1949" s="1" t="s">
        <v>5928</v>
      </c>
      <c r="D1949" t="s">
        <v>5807</v>
      </c>
      <c r="E1949">
        <v>-3.5737027777777777</v>
      </c>
      <c r="F1949">
        <v>40.461538888888889</v>
      </c>
      <c r="G1949" t="s">
        <v>5929</v>
      </c>
    </row>
    <row r="1950" spans="1:7" x14ac:dyDescent="0.25">
      <c r="A1950" t="s">
        <v>7</v>
      </c>
      <c r="B1950" s="1" t="s">
        <v>1461</v>
      </c>
      <c r="C1950" s="1" t="s">
        <v>5928</v>
      </c>
      <c r="D1950" t="s">
        <v>5807</v>
      </c>
      <c r="E1950">
        <v>-3.57315</v>
      </c>
      <c r="F1950">
        <v>40.46114</v>
      </c>
      <c r="G1950" t="s">
        <v>5929</v>
      </c>
    </row>
    <row r="1951" spans="1:7" x14ac:dyDescent="0.25">
      <c r="A1951" t="s">
        <v>7</v>
      </c>
      <c r="B1951" s="1" t="s">
        <v>1461</v>
      </c>
      <c r="C1951" s="1" t="s">
        <v>5928</v>
      </c>
      <c r="D1951" t="s">
        <v>5807</v>
      </c>
      <c r="E1951" s="35">
        <v>-3.5730580000000001</v>
      </c>
      <c r="F1951">
        <v>40.460993999999999</v>
      </c>
      <c r="G1951" t="s">
        <v>5929</v>
      </c>
    </row>
    <row r="1952" spans="1:7" x14ac:dyDescent="0.25">
      <c r="A1952" t="s">
        <v>7</v>
      </c>
      <c r="B1952" s="1" t="s">
        <v>1461</v>
      </c>
      <c r="C1952" s="1" t="s">
        <v>5928</v>
      </c>
      <c r="D1952" t="s">
        <v>5807</v>
      </c>
      <c r="E1952">
        <v>-3.5730309999999998</v>
      </c>
      <c r="F1952">
        <v>40.460797999999997</v>
      </c>
      <c r="G1952" t="s">
        <v>5929</v>
      </c>
    </row>
    <row r="1953" spans="1:7" x14ac:dyDescent="0.25">
      <c r="A1953" t="s">
        <v>7</v>
      </c>
      <c r="B1953" s="1" t="s">
        <v>1461</v>
      </c>
      <c r="C1953" s="1" t="s">
        <v>5928</v>
      </c>
      <c r="D1953" t="s">
        <v>5807</v>
      </c>
      <c r="E1953">
        <v>-3.573115</v>
      </c>
      <c r="F1953">
        <v>40.460588000000001</v>
      </c>
      <c r="G1953" t="s">
        <v>5929</v>
      </c>
    </row>
    <row r="1954" spans="1:7" x14ac:dyDescent="0.25">
      <c r="A1954" t="s">
        <v>7</v>
      </c>
      <c r="B1954" s="1" t="s">
        <v>1756</v>
      </c>
      <c r="C1954" s="1" t="s">
        <v>5928</v>
      </c>
      <c r="D1954" t="s">
        <v>5807</v>
      </c>
      <c r="E1954">
        <v>-3.5743583333333331</v>
      </c>
      <c r="F1954">
        <v>40.461119444444449</v>
      </c>
      <c r="G1954" t="s">
        <v>5929</v>
      </c>
    </row>
    <row r="1955" spans="1:7" x14ac:dyDescent="0.25">
      <c r="A1955" t="s">
        <v>7</v>
      </c>
      <c r="B1955" s="1" t="s">
        <v>1756</v>
      </c>
      <c r="C1955" s="1" t="s">
        <v>5928</v>
      </c>
      <c r="D1955" t="s">
        <v>5807</v>
      </c>
      <c r="E1955">
        <v>-3.573763</v>
      </c>
      <c r="F1955">
        <v>40.460676999999997</v>
      </c>
      <c r="G1955" t="s">
        <v>5929</v>
      </c>
    </row>
    <row r="1956" spans="1:7" x14ac:dyDescent="0.25">
      <c r="A1956" t="s">
        <v>7</v>
      </c>
      <c r="B1956" s="1" t="s">
        <v>1756</v>
      </c>
      <c r="C1956" s="1" t="s">
        <v>5928</v>
      </c>
      <c r="D1956" t="s">
        <v>5807</v>
      </c>
      <c r="E1956">
        <v>-3.5736759999999999</v>
      </c>
      <c r="F1956">
        <v>40.460515999999998</v>
      </c>
      <c r="G1956" t="s">
        <v>5929</v>
      </c>
    </row>
    <row r="1957" spans="1:7" x14ac:dyDescent="0.25">
      <c r="A1957" t="s">
        <v>7</v>
      </c>
      <c r="B1957" s="1" t="s">
        <v>1756</v>
      </c>
      <c r="C1957" s="1" t="s">
        <v>5928</v>
      </c>
      <c r="D1957" t="s">
        <v>5807</v>
      </c>
      <c r="E1957">
        <v>-3.5736400000000001</v>
      </c>
      <c r="F1957">
        <v>40.460327999999997</v>
      </c>
      <c r="G1957" t="s">
        <v>5929</v>
      </c>
    </row>
    <row r="1958" spans="1:7" x14ac:dyDescent="0.25">
      <c r="A1958" t="s">
        <v>7</v>
      </c>
      <c r="B1958" s="1" t="s">
        <v>1756</v>
      </c>
      <c r="C1958" s="1" t="s">
        <v>5928</v>
      </c>
      <c r="D1958" t="s">
        <v>5807</v>
      </c>
      <c r="E1958">
        <v>-3.5737019999999999</v>
      </c>
      <c r="F1958">
        <v>40.460132000000002</v>
      </c>
      <c r="G1958" t="s">
        <v>5929</v>
      </c>
    </row>
    <row r="1959" spans="1:7" x14ac:dyDescent="0.25">
      <c r="A1959" t="s">
        <v>7</v>
      </c>
      <c r="B1959" s="1" t="s">
        <v>1755</v>
      </c>
      <c r="C1959" s="1" t="s">
        <v>5928</v>
      </c>
      <c r="D1959" t="s">
        <v>5807</v>
      </c>
      <c r="E1959">
        <v>-3.574961111111111</v>
      </c>
      <c r="F1959">
        <v>40.460655555555562</v>
      </c>
      <c r="G1959" t="s">
        <v>5929</v>
      </c>
    </row>
    <row r="1960" spans="1:7" x14ac:dyDescent="0.25">
      <c r="A1960" t="s">
        <v>7</v>
      </c>
      <c r="B1960" s="1" t="s">
        <v>1755</v>
      </c>
      <c r="C1960" s="1" t="s">
        <v>5928</v>
      </c>
      <c r="D1960" t="s">
        <v>5807</v>
      </c>
      <c r="E1960">
        <v>-3.574363</v>
      </c>
      <c r="F1960">
        <v>40.460214999999998</v>
      </c>
      <c r="G1960" t="s">
        <v>5929</v>
      </c>
    </row>
    <row r="1961" spans="1:7" x14ac:dyDescent="0.25">
      <c r="A1961" t="s">
        <v>7</v>
      </c>
      <c r="B1961" s="1" t="s">
        <v>1755</v>
      </c>
      <c r="C1961" s="1" t="s">
        <v>5928</v>
      </c>
      <c r="D1961" t="s">
        <v>5807</v>
      </c>
      <c r="E1961">
        <v>-3.5741489999999998</v>
      </c>
      <c r="F1961">
        <v>40.460157000000002</v>
      </c>
      <c r="G1961" t="s">
        <v>5929</v>
      </c>
    </row>
    <row r="1962" spans="1:7" x14ac:dyDescent="0.25">
      <c r="A1962" t="s">
        <v>7</v>
      </c>
      <c r="B1962" s="1" t="s">
        <v>1755</v>
      </c>
      <c r="C1962" s="1" t="s">
        <v>5928</v>
      </c>
      <c r="D1962" t="s">
        <v>5807</v>
      </c>
      <c r="E1962">
        <v>-3.573915</v>
      </c>
      <c r="F1962">
        <v>40.460115999999999</v>
      </c>
      <c r="G1962" t="s">
        <v>5929</v>
      </c>
    </row>
    <row r="1963" spans="1:7" x14ac:dyDescent="0.25">
      <c r="A1963" t="s">
        <v>7</v>
      </c>
      <c r="B1963" s="1" t="s">
        <v>1755</v>
      </c>
      <c r="C1963" s="1" t="s">
        <v>5928</v>
      </c>
      <c r="D1963" t="s">
        <v>5807</v>
      </c>
      <c r="E1963">
        <v>-3.573655</v>
      </c>
      <c r="F1963">
        <v>40.460177000000002</v>
      </c>
      <c r="G1963" t="s">
        <v>5929</v>
      </c>
    </row>
    <row r="1964" spans="1:7" x14ac:dyDescent="0.25">
      <c r="A1964" t="s">
        <v>7</v>
      </c>
      <c r="B1964" s="1" t="s">
        <v>1754</v>
      </c>
      <c r="C1964" s="1" t="s">
        <v>5928</v>
      </c>
      <c r="D1964" t="s">
        <v>5807</v>
      </c>
      <c r="E1964">
        <v>-3.575561111111111</v>
      </c>
      <c r="F1964">
        <v>40.460191666666667</v>
      </c>
      <c r="G1964" t="s">
        <v>5929</v>
      </c>
    </row>
    <row r="1965" spans="1:7" x14ac:dyDescent="0.25">
      <c r="A1965" t="s">
        <v>7</v>
      </c>
      <c r="B1965" s="1" t="s">
        <v>1754</v>
      </c>
      <c r="C1965" s="1" t="s">
        <v>5928</v>
      </c>
      <c r="D1965" t="s">
        <v>5807</v>
      </c>
      <c r="E1965">
        <v>-3.5749650000000002</v>
      </c>
      <c r="F1965">
        <v>40.45975</v>
      </c>
      <c r="G1965" t="s">
        <v>5929</v>
      </c>
    </row>
    <row r="1966" spans="1:7" x14ac:dyDescent="0.25">
      <c r="A1966" t="s">
        <v>7</v>
      </c>
      <c r="B1966" s="1" t="s">
        <v>1754</v>
      </c>
      <c r="C1966" s="1" t="s">
        <v>5928</v>
      </c>
      <c r="D1966" t="s">
        <v>5807</v>
      </c>
      <c r="E1966">
        <v>-3.5747719999999998</v>
      </c>
      <c r="F1966">
        <v>40.459670000000003</v>
      </c>
      <c r="G1966" t="s">
        <v>5929</v>
      </c>
    </row>
    <row r="1967" spans="1:7" x14ac:dyDescent="0.25">
      <c r="A1967" t="s">
        <v>7</v>
      </c>
      <c r="B1967" s="1" t="s">
        <v>1754</v>
      </c>
      <c r="C1967" s="1" t="s">
        <v>5928</v>
      </c>
      <c r="D1967" t="s">
        <v>5807</v>
      </c>
      <c r="E1967">
        <v>-3.5745239999999998</v>
      </c>
      <c r="F1967">
        <v>40.459645000000002</v>
      </c>
      <c r="G1967" t="s">
        <v>5929</v>
      </c>
    </row>
    <row r="1968" spans="1:7" x14ac:dyDescent="0.25">
      <c r="A1968" t="s">
        <v>7</v>
      </c>
      <c r="B1968" s="1" t="s">
        <v>1754</v>
      </c>
      <c r="C1968" s="1" t="s">
        <v>5928</v>
      </c>
      <c r="D1968" t="s">
        <v>5807</v>
      </c>
      <c r="E1968">
        <v>-3.574284</v>
      </c>
      <c r="F1968">
        <v>40.459688</v>
      </c>
      <c r="G1968" t="s">
        <v>5929</v>
      </c>
    </row>
    <row r="1969" spans="1:7" x14ac:dyDescent="0.25">
      <c r="A1969" t="s">
        <v>7</v>
      </c>
      <c r="B1969" s="1" t="s">
        <v>1753</v>
      </c>
      <c r="C1969" s="1" t="s">
        <v>5928</v>
      </c>
      <c r="D1969" t="s">
        <v>5807</v>
      </c>
      <c r="E1969">
        <v>-3.5761638888888885</v>
      </c>
      <c r="F1969">
        <v>40.459725000000006</v>
      </c>
      <c r="G1969" t="s">
        <v>5929</v>
      </c>
    </row>
    <row r="1970" spans="1:7" x14ac:dyDescent="0.25">
      <c r="A1970" t="s">
        <v>7</v>
      </c>
      <c r="B1970" s="1" t="s">
        <v>1753</v>
      </c>
      <c r="C1970" s="1" t="s">
        <v>5928</v>
      </c>
      <c r="D1970" t="s">
        <v>5807</v>
      </c>
      <c r="E1970">
        <v>-3.5755340000000002</v>
      </c>
      <c r="F1970">
        <v>40.45926</v>
      </c>
      <c r="G1970" t="s">
        <v>5929</v>
      </c>
    </row>
    <row r="1971" spans="1:7" x14ac:dyDescent="0.25">
      <c r="A1971" t="s">
        <v>7</v>
      </c>
      <c r="B1971" s="1" t="s">
        <v>1753</v>
      </c>
      <c r="C1971" s="1" t="s">
        <v>5928</v>
      </c>
      <c r="D1971" t="s">
        <v>5807</v>
      </c>
      <c r="E1971">
        <v>-3.5752470000000001</v>
      </c>
      <c r="F1971">
        <v>40.459161999999999</v>
      </c>
      <c r="G1971" t="s">
        <v>5929</v>
      </c>
    </row>
    <row r="1972" spans="1:7" x14ac:dyDescent="0.25">
      <c r="A1972" t="s">
        <v>7</v>
      </c>
      <c r="B1972" s="1" t="s">
        <v>1753</v>
      </c>
      <c r="C1972" s="1" t="s">
        <v>5928</v>
      </c>
      <c r="D1972" t="s">
        <v>5807</v>
      </c>
      <c r="E1972">
        <v>-3.575018</v>
      </c>
      <c r="F1972">
        <v>40.45917</v>
      </c>
      <c r="G1972" t="s">
        <v>5929</v>
      </c>
    </row>
    <row r="1973" spans="1:7" x14ac:dyDescent="0.25">
      <c r="A1973" t="s">
        <v>7</v>
      </c>
      <c r="B1973" s="1" t="s">
        <v>1753</v>
      </c>
      <c r="C1973" s="1" t="s">
        <v>5928</v>
      </c>
      <c r="D1973" t="s">
        <v>5807</v>
      </c>
      <c r="E1973">
        <v>-3.57484</v>
      </c>
      <c r="F1973">
        <v>40.459251000000002</v>
      </c>
      <c r="G1973" t="s">
        <v>5929</v>
      </c>
    </row>
    <row r="1974" spans="1:7" x14ac:dyDescent="0.25">
      <c r="A1974" t="s">
        <v>7</v>
      </c>
      <c r="B1974" s="1" t="s">
        <v>1474</v>
      </c>
      <c r="C1974" s="1" t="s">
        <v>5928</v>
      </c>
      <c r="D1974" t="s">
        <v>5807</v>
      </c>
      <c r="E1974">
        <v>-3.5759611111111109</v>
      </c>
      <c r="F1974">
        <v>40.458405555555558</v>
      </c>
    </row>
    <row r="1975" spans="1:7" x14ac:dyDescent="0.25">
      <c r="A1975" t="s">
        <v>7</v>
      </c>
      <c r="B1975" s="1" t="s">
        <v>1474</v>
      </c>
      <c r="C1975" s="1" t="s">
        <v>5928</v>
      </c>
      <c r="D1975" t="s">
        <v>5807</v>
      </c>
      <c r="E1975">
        <v>-3.5763099999999999</v>
      </c>
      <c r="F1975">
        <v>40.458150000000003</v>
      </c>
    </row>
    <row r="1976" spans="1:7" x14ac:dyDescent="0.25">
      <c r="A1976" t="s">
        <v>7</v>
      </c>
      <c r="B1976" s="1" t="s">
        <v>1713</v>
      </c>
      <c r="C1976" s="1" t="s">
        <v>5928</v>
      </c>
      <c r="D1976" t="s">
        <v>5807</v>
      </c>
      <c r="E1976">
        <v>-3.5730944444444441</v>
      </c>
      <c r="F1976">
        <v>40.456338888888894</v>
      </c>
      <c r="G1976" t="s">
        <v>5929</v>
      </c>
    </row>
    <row r="1977" spans="1:7" x14ac:dyDescent="0.25">
      <c r="A1977" t="s">
        <v>7</v>
      </c>
      <c r="B1977" s="1" t="s">
        <v>1713</v>
      </c>
      <c r="C1977" s="1" t="s">
        <v>5928</v>
      </c>
      <c r="D1977" t="s">
        <v>5807</v>
      </c>
      <c r="E1977">
        <v>-3.5727790000000001</v>
      </c>
      <c r="F1977">
        <v>40.456581999999997</v>
      </c>
      <c r="G1977" t="s">
        <v>5929</v>
      </c>
    </row>
    <row r="1978" spans="1:7" x14ac:dyDescent="0.25">
      <c r="A1978" t="s">
        <v>7</v>
      </c>
      <c r="B1978" s="1" t="s">
        <v>1713</v>
      </c>
      <c r="C1978" s="1" t="s">
        <v>5928</v>
      </c>
      <c r="D1978" t="s">
        <v>5807</v>
      </c>
      <c r="E1978">
        <v>-3.5725739999999999</v>
      </c>
      <c r="F1978">
        <v>40.456785000000004</v>
      </c>
      <c r="G1978" t="s">
        <v>5929</v>
      </c>
    </row>
    <row r="1979" spans="1:7" x14ac:dyDescent="0.25">
      <c r="A1979" t="s">
        <v>7</v>
      </c>
      <c r="B1979" s="1" t="s">
        <v>1713</v>
      </c>
      <c r="C1979" s="1" t="s">
        <v>5928</v>
      </c>
      <c r="D1979" t="s">
        <v>5807</v>
      </c>
      <c r="E1979">
        <v>-3.572584</v>
      </c>
      <c r="F1979">
        <v>40.456888999999997</v>
      </c>
      <c r="G1979" t="s">
        <v>5929</v>
      </c>
    </row>
    <row r="1980" spans="1:7" x14ac:dyDescent="0.25">
      <c r="A1980" t="s">
        <v>7</v>
      </c>
      <c r="B1980" s="1" t="s">
        <v>1713</v>
      </c>
      <c r="C1980" s="1" t="s">
        <v>5928</v>
      </c>
      <c r="D1980" t="s">
        <v>5807</v>
      </c>
      <c r="E1980">
        <v>-3.5726249999999999</v>
      </c>
      <c r="F1980">
        <v>40.457003</v>
      </c>
      <c r="G1980" t="s">
        <v>5929</v>
      </c>
    </row>
    <row r="1981" spans="1:7" x14ac:dyDescent="0.25">
      <c r="A1981" t="s">
        <v>7</v>
      </c>
      <c r="B1981" s="1" t="s">
        <v>1714</v>
      </c>
      <c r="C1981" s="1" t="s">
        <v>5928</v>
      </c>
      <c r="D1981" t="s">
        <v>5807</v>
      </c>
      <c r="E1981">
        <v>-3.5733972222222219</v>
      </c>
      <c r="F1981">
        <v>40.456566666666667</v>
      </c>
      <c r="G1981" t="s">
        <v>5929</v>
      </c>
    </row>
    <row r="1982" spans="1:7" x14ac:dyDescent="0.25">
      <c r="A1982" t="s">
        <v>7</v>
      </c>
      <c r="B1982" s="1" t="s">
        <v>1714</v>
      </c>
      <c r="C1982" s="1" t="s">
        <v>5928</v>
      </c>
      <c r="D1982" t="s">
        <v>5807</v>
      </c>
      <c r="E1982">
        <v>-3.5730840000000001</v>
      </c>
      <c r="F1982">
        <v>40.456811999999999</v>
      </c>
      <c r="G1982" t="s">
        <v>5929</v>
      </c>
    </row>
    <row r="1983" spans="1:7" x14ac:dyDescent="0.25">
      <c r="A1983" t="s">
        <v>7</v>
      </c>
      <c r="B1983" s="1" t="s">
        <v>1714</v>
      </c>
      <c r="C1983" s="1" t="s">
        <v>5928</v>
      </c>
      <c r="D1983" t="s">
        <v>5807</v>
      </c>
      <c r="E1983">
        <v>-3.572886</v>
      </c>
      <c r="F1983">
        <v>40.457023999999997</v>
      </c>
      <c r="G1983" t="s">
        <v>5929</v>
      </c>
    </row>
    <row r="1984" spans="1:7" x14ac:dyDescent="0.25">
      <c r="A1984" t="s">
        <v>7</v>
      </c>
      <c r="B1984" s="1" t="s">
        <v>1714</v>
      </c>
      <c r="C1984" s="1" t="s">
        <v>5928</v>
      </c>
      <c r="D1984" t="s">
        <v>5807</v>
      </c>
      <c r="E1984">
        <v>-3.5728849999999999</v>
      </c>
      <c r="F1984">
        <v>40.457115999999999</v>
      </c>
      <c r="G1984" t="s">
        <v>5929</v>
      </c>
    </row>
    <row r="1985" spans="1:7" x14ac:dyDescent="0.25">
      <c r="A1985" t="s">
        <v>7</v>
      </c>
      <c r="B1985" s="1" t="s">
        <v>1714</v>
      </c>
      <c r="C1985" s="1" t="s">
        <v>5928</v>
      </c>
      <c r="D1985" t="s">
        <v>5807</v>
      </c>
      <c r="E1985">
        <v>-3.5729069999999998</v>
      </c>
      <c r="F1985">
        <v>40.457217</v>
      </c>
      <c r="G1985" t="s">
        <v>5929</v>
      </c>
    </row>
    <row r="1986" spans="1:7" x14ac:dyDescent="0.25">
      <c r="A1986" t="s">
        <v>7</v>
      </c>
      <c r="B1986" s="1" t="s">
        <v>1716</v>
      </c>
      <c r="C1986" s="1" t="s">
        <v>5928</v>
      </c>
      <c r="D1986" t="s">
        <v>5807</v>
      </c>
      <c r="E1986">
        <v>-3.5737027777777777</v>
      </c>
      <c r="F1986">
        <v>40.456797222222228</v>
      </c>
      <c r="G1986" t="s">
        <v>5929</v>
      </c>
    </row>
    <row r="1987" spans="1:7" x14ac:dyDescent="0.25">
      <c r="A1987" t="s">
        <v>7</v>
      </c>
      <c r="B1987" s="1" t="s">
        <v>1716</v>
      </c>
      <c r="C1987" s="1" t="s">
        <v>5928</v>
      </c>
      <c r="D1987" t="s">
        <v>5807</v>
      </c>
      <c r="E1987">
        <v>-3.573388</v>
      </c>
      <c r="F1987">
        <v>40.457040999999997</v>
      </c>
      <c r="G1987" t="s">
        <v>5929</v>
      </c>
    </row>
    <row r="1988" spans="1:7" x14ac:dyDescent="0.25">
      <c r="A1988" t="s">
        <v>7</v>
      </c>
      <c r="B1988" s="1" t="s">
        <v>1716</v>
      </c>
      <c r="C1988" s="1" t="s">
        <v>5928</v>
      </c>
      <c r="D1988" t="s">
        <v>5807</v>
      </c>
      <c r="E1988">
        <v>-3.573194</v>
      </c>
      <c r="F1988">
        <v>40.457265</v>
      </c>
      <c r="G1988" t="s">
        <v>5929</v>
      </c>
    </row>
    <row r="1989" spans="1:7" x14ac:dyDescent="0.25">
      <c r="A1989" t="s">
        <v>7</v>
      </c>
      <c r="B1989" s="1" t="s">
        <v>1716</v>
      </c>
      <c r="C1989" s="1" t="s">
        <v>5928</v>
      </c>
      <c r="D1989" t="s">
        <v>5807</v>
      </c>
      <c r="E1989">
        <v>-3.5732029999999999</v>
      </c>
      <c r="F1989">
        <v>40.457363000000001</v>
      </c>
      <c r="G1989" t="s">
        <v>5929</v>
      </c>
    </row>
    <row r="1990" spans="1:7" x14ac:dyDescent="0.25">
      <c r="A1990" t="s">
        <v>7</v>
      </c>
      <c r="B1990" s="1" t="s">
        <v>1716</v>
      </c>
      <c r="C1990" s="1" t="s">
        <v>5928</v>
      </c>
      <c r="D1990" t="s">
        <v>5807</v>
      </c>
      <c r="E1990">
        <v>-3.5732379999999999</v>
      </c>
      <c r="F1990">
        <v>40.457464999999999</v>
      </c>
      <c r="G1990" t="s">
        <v>5929</v>
      </c>
    </row>
    <row r="1991" spans="1:7" x14ac:dyDescent="0.25">
      <c r="A1991" t="s">
        <v>7</v>
      </c>
      <c r="B1991" s="1" t="s">
        <v>1718</v>
      </c>
      <c r="C1991" s="1" t="s">
        <v>5928</v>
      </c>
      <c r="D1991" t="s">
        <v>5807</v>
      </c>
      <c r="E1991">
        <v>-3.5740805555555553</v>
      </c>
      <c r="F1991">
        <v>40.457083333333337</v>
      </c>
      <c r="G1991" t="s">
        <v>5929</v>
      </c>
    </row>
    <row r="1992" spans="1:7" x14ac:dyDescent="0.25">
      <c r="A1992" t="s">
        <v>7</v>
      </c>
      <c r="B1992" s="1" t="s">
        <v>1718</v>
      </c>
      <c r="C1992" s="1" t="s">
        <v>5928</v>
      </c>
      <c r="D1992" t="s">
        <v>5807</v>
      </c>
      <c r="E1992">
        <v>-3.5737670000000001</v>
      </c>
      <c r="F1992">
        <v>40.457326000000002</v>
      </c>
      <c r="G1992" t="s">
        <v>5929</v>
      </c>
    </row>
    <row r="1993" spans="1:7" x14ac:dyDescent="0.25">
      <c r="A1993" t="s">
        <v>7</v>
      </c>
      <c r="B1993" s="1" t="s">
        <v>1718</v>
      </c>
      <c r="C1993" s="1" t="s">
        <v>5928</v>
      </c>
      <c r="D1993" t="s">
        <v>5807</v>
      </c>
      <c r="E1993">
        <v>-3.5735800000000002</v>
      </c>
      <c r="F1993">
        <v>40.457554000000002</v>
      </c>
      <c r="G1993" t="s">
        <v>5929</v>
      </c>
    </row>
    <row r="1994" spans="1:7" x14ac:dyDescent="0.25">
      <c r="A1994" t="s">
        <v>7</v>
      </c>
      <c r="B1994" s="1" t="s">
        <v>1718</v>
      </c>
      <c r="C1994" s="1" t="s">
        <v>5928</v>
      </c>
      <c r="D1994" t="s">
        <v>5807</v>
      </c>
      <c r="E1994">
        <v>-3.573585</v>
      </c>
      <c r="F1994">
        <v>40.457647999999999</v>
      </c>
      <c r="G1994" t="s">
        <v>5929</v>
      </c>
    </row>
    <row r="1995" spans="1:7" x14ac:dyDescent="0.25">
      <c r="A1995" t="s">
        <v>7</v>
      </c>
      <c r="B1995" s="1" t="s">
        <v>1718</v>
      </c>
      <c r="C1995" s="1" t="s">
        <v>5928</v>
      </c>
      <c r="D1995" t="s">
        <v>5807</v>
      </c>
      <c r="E1995">
        <v>-3.5736150000000002</v>
      </c>
      <c r="F1995">
        <v>40.457749999999997</v>
      </c>
      <c r="G1995" t="s">
        <v>5929</v>
      </c>
    </row>
    <row r="1996" spans="1:7" x14ac:dyDescent="0.25">
      <c r="A1996" t="s">
        <v>7</v>
      </c>
      <c r="B1996" s="1" t="s">
        <v>1721</v>
      </c>
      <c r="C1996" s="1" t="s">
        <v>5928</v>
      </c>
      <c r="D1996" t="s">
        <v>5807</v>
      </c>
      <c r="E1996">
        <v>-3.574386111111111</v>
      </c>
      <c r="F1996">
        <v>40.457311111111117</v>
      </c>
      <c r="G1996" t="s">
        <v>5929</v>
      </c>
    </row>
    <row r="1997" spans="1:7" x14ac:dyDescent="0.25">
      <c r="A1997" t="s">
        <v>7</v>
      </c>
      <c r="B1997" s="1" t="s">
        <v>1721</v>
      </c>
      <c r="C1997" s="1" t="s">
        <v>5928</v>
      </c>
      <c r="D1997" t="s">
        <v>5807</v>
      </c>
      <c r="E1997">
        <v>-3.5740720000000001</v>
      </c>
      <c r="F1997">
        <v>40.457554999999999</v>
      </c>
      <c r="G1997" t="s">
        <v>5929</v>
      </c>
    </row>
    <row r="1998" spans="1:7" x14ac:dyDescent="0.25">
      <c r="A1998" t="s">
        <v>7</v>
      </c>
      <c r="B1998" s="1" t="s">
        <v>1721</v>
      </c>
      <c r="C1998" s="1" t="s">
        <v>5928</v>
      </c>
      <c r="D1998" t="s">
        <v>5807</v>
      </c>
      <c r="E1998">
        <v>-3.5739000000000001</v>
      </c>
      <c r="F1998">
        <v>40.457790000000003</v>
      </c>
      <c r="G1998" t="s">
        <v>5929</v>
      </c>
    </row>
    <row r="1999" spans="1:7" x14ac:dyDescent="0.25">
      <c r="A1999" t="s">
        <v>7</v>
      </c>
      <c r="B1999" s="1" t="s">
        <v>1721</v>
      </c>
      <c r="C1999" s="1" t="s">
        <v>5928</v>
      </c>
      <c r="D1999" t="s">
        <v>5807</v>
      </c>
      <c r="E1999">
        <v>-3.5739070000000002</v>
      </c>
      <c r="F1999">
        <v>40.457892999999999</v>
      </c>
      <c r="G1999" t="s">
        <v>5929</v>
      </c>
    </row>
    <row r="2000" spans="1:7" x14ac:dyDescent="0.25">
      <c r="A2000" t="s">
        <v>7</v>
      </c>
      <c r="B2000" s="1" t="s">
        <v>1721</v>
      </c>
      <c r="C2000" s="1" t="s">
        <v>5928</v>
      </c>
      <c r="D2000" t="s">
        <v>5807</v>
      </c>
      <c r="E2000">
        <v>-3.5739589999999999</v>
      </c>
      <c r="F2000">
        <v>40.458010000000002</v>
      </c>
      <c r="G2000" t="s">
        <v>5929</v>
      </c>
    </row>
    <row r="2001" spans="1:7" x14ac:dyDescent="0.25">
      <c r="A2001" t="s">
        <v>7</v>
      </c>
      <c r="B2001" s="1" t="s">
        <v>1723</v>
      </c>
      <c r="C2001" s="1" t="s">
        <v>5928</v>
      </c>
      <c r="D2001" t="s">
        <v>5807</v>
      </c>
      <c r="E2001">
        <v>-3.5746916666666664</v>
      </c>
      <c r="F2001">
        <v>40.457541666666671</v>
      </c>
      <c r="G2001" t="s">
        <v>5929</v>
      </c>
    </row>
    <row r="2002" spans="1:7" x14ac:dyDescent="0.25">
      <c r="A2002" t="s">
        <v>7</v>
      </c>
      <c r="B2002" s="1" t="s">
        <v>1723</v>
      </c>
      <c r="C2002" s="1" t="s">
        <v>5928</v>
      </c>
      <c r="D2002" t="s">
        <v>5807</v>
      </c>
      <c r="E2002">
        <v>-3.574379</v>
      </c>
      <c r="F2002">
        <v>40.457787000000003</v>
      </c>
      <c r="G2002" t="s">
        <v>5929</v>
      </c>
    </row>
    <row r="2003" spans="1:7" x14ac:dyDescent="0.25">
      <c r="A2003" t="s">
        <v>7</v>
      </c>
      <c r="B2003" s="1" t="s">
        <v>1723</v>
      </c>
      <c r="C2003" s="1" t="s">
        <v>5928</v>
      </c>
      <c r="D2003" t="s">
        <v>5807</v>
      </c>
      <c r="E2003">
        <v>-3.5741930000000002</v>
      </c>
      <c r="F2003">
        <v>40.458013000000001</v>
      </c>
      <c r="G2003" t="s">
        <v>5929</v>
      </c>
    </row>
    <row r="2004" spans="1:7" x14ac:dyDescent="0.25">
      <c r="A2004" t="s">
        <v>7</v>
      </c>
      <c r="B2004" s="1" t="s">
        <v>1723</v>
      </c>
      <c r="C2004" s="1" t="s">
        <v>5928</v>
      </c>
      <c r="D2004" t="s">
        <v>5807</v>
      </c>
      <c r="E2004">
        <v>-3.5742029999999998</v>
      </c>
      <c r="F2004">
        <v>40.458114000000002</v>
      </c>
      <c r="G2004" t="s">
        <v>5929</v>
      </c>
    </row>
    <row r="2005" spans="1:7" x14ac:dyDescent="0.25">
      <c r="A2005" t="s">
        <v>7</v>
      </c>
      <c r="B2005" s="1" t="s">
        <v>1723</v>
      </c>
      <c r="C2005" s="1" t="s">
        <v>5928</v>
      </c>
      <c r="D2005" t="s">
        <v>5807</v>
      </c>
      <c r="E2005">
        <v>-3.5742449999999999</v>
      </c>
      <c r="F2005">
        <v>40.458226000000003</v>
      </c>
      <c r="G2005" t="s">
        <v>5929</v>
      </c>
    </row>
    <row r="2006" spans="1:7" x14ac:dyDescent="0.25">
      <c r="A2006" t="s">
        <v>7</v>
      </c>
      <c r="B2006" s="1" t="s">
        <v>1722</v>
      </c>
      <c r="C2006" s="1" t="s">
        <v>5928</v>
      </c>
      <c r="D2006" t="s">
        <v>5807</v>
      </c>
      <c r="E2006">
        <v>-3.5729888888888888</v>
      </c>
      <c r="F2006">
        <v>40.456252777777777</v>
      </c>
      <c r="G2006" t="s">
        <v>5929</v>
      </c>
    </row>
    <row r="2007" spans="1:7" x14ac:dyDescent="0.25">
      <c r="A2007" t="s">
        <v>7</v>
      </c>
      <c r="B2007" s="1" t="s">
        <v>1722</v>
      </c>
      <c r="C2007" s="1" t="s">
        <v>5928</v>
      </c>
      <c r="D2007" t="s">
        <v>5807</v>
      </c>
      <c r="E2007">
        <v>-3.5731799999999998</v>
      </c>
      <c r="F2007">
        <v>40.456104000000003</v>
      </c>
      <c r="G2007" t="s">
        <v>5929</v>
      </c>
    </row>
    <row r="2008" spans="1:7" x14ac:dyDescent="0.25">
      <c r="A2008" t="s">
        <v>7</v>
      </c>
      <c r="B2008" s="1" t="s">
        <v>1722</v>
      </c>
      <c r="C2008" s="1" t="s">
        <v>5928</v>
      </c>
      <c r="D2008" t="s">
        <v>5807</v>
      </c>
      <c r="E2008">
        <v>-3.5733030000000001</v>
      </c>
      <c r="F2008">
        <v>40.456057000000001</v>
      </c>
      <c r="G2008" t="s">
        <v>5929</v>
      </c>
    </row>
    <row r="2009" spans="1:7" x14ac:dyDescent="0.25">
      <c r="A2009" t="s">
        <v>7</v>
      </c>
      <c r="B2009" s="1" t="s">
        <v>1722</v>
      </c>
      <c r="C2009" s="1" t="s">
        <v>5928</v>
      </c>
      <c r="D2009" t="s">
        <v>5807</v>
      </c>
      <c r="E2009">
        <v>-3.57342</v>
      </c>
      <c r="F2009">
        <v>40.456049</v>
      </c>
      <c r="G2009" t="s">
        <v>5929</v>
      </c>
    </row>
    <row r="2010" spans="1:7" x14ac:dyDescent="0.25">
      <c r="A2010" t="s">
        <v>7</v>
      </c>
      <c r="B2010" s="1" t="s">
        <v>1722</v>
      </c>
      <c r="C2010" s="1" t="s">
        <v>5928</v>
      </c>
      <c r="D2010" t="s">
        <v>5807</v>
      </c>
      <c r="E2010">
        <v>-3.573537</v>
      </c>
      <c r="F2010">
        <v>40.456063</v>
      </c>
      <c r="G2010" t="s">
        <v>5929</v>
      </c>
    </row>
    <row r="2011" spans="1:7" x14ac:dyDescent="0.25">
      <c r="A2011" t="s">
        <v>7</v>
      </c>
      <c r="B2011" s="1" t="s">
        <v>1724</v>
      </c>
      <c r="C2011" s="1" t="s">
        <v>5928</v>
      </c>
      <c r="D2011" t="s">
        <v>5807</v>
      </c>
      <c r="E2011">
        <v>-3.5732055555555555</v>
      </c>
      <c r="F2011">
        <v>40.456400000000002</v>
      </c>
      <c r="G2011" t="s">
        <v>5929</v>
      </c>
    </row>
    <row r="2012" spans="1:7" x14ac:dyDescent="0.25">
      <c r="A2012" t="s">
        <v>7</v>
      </c>
      <c r="B2012" s="1" t="s">
        <v>1724</v>
      </c>
      <c r="C2012" s="1" t="s">
        <v>5928</v>
      </c>
      <c r="D2012" t="s">
        <v>5807</v>
      </c>
      <c r="E2012">
        <v>-3.573385</v>
      </c>
      <c r="F2012">
        <v>40456261</v>
      </c>
      <c r="G2012" t="s">
        <v>5929</v>
      </c>
    </row>
    <row r="2013" spans="1:7" x14ac:dyDescent="0.25">
      <c r="A2013" t="s">
        <v>7</v>
      </c>
      <c r="B2013" s="1" t="s">
        <v>1724</v>
      </c>
      <c r="C2013" s="1" t="s">
        <v>5928</v>
      </c>
      <c r="D2013" t="s">
        <v>5807</v>
      </c>
      <c r="E2013">
        <v>-3.573502</v>
      </c>
      <c r="F2013">
        <v>40.456252999999997</v>
      </c>
      <c r="G2013" t="s">
        <v>5929</v>
      </c>
    </row>
    <row r="2014" spans="1:7" x14ac:dyDescent="0.25">
      <c r="A2014" t="s">
        <v>7</v>
      </c>
      <c r="B2014" s="1" t="s">
        <v>1724</v>
      </c>
      <c r="C2014" s="1" t="s">
        <v>5928</v>
      </c>
      <c r="D2014" t="s">
        <v>5807</v>
      </c>
      <c r="E2014">
        <v>-3.5736189999999999</v>
      </c>
      <c r="F2014">
        <v>40.456266999999997</v>
      </c>
      <c r="G2014" t="s">
        <v>5929</v>
      </c>
    </row>
    <row r="2015" spans="1:7" x14ac:dyDescent="0.25">
      <c r="A2015" t="s">
        <v>7</v>
      </c>
      <c r="B2015" s="1" t="s">
        <v>1724</v>
      </c>
      <c r="C2015" s="1" t="s">
        <v>5928</v>
      </c>
      <c r="D2015" t="s">
        <v>5807</v>
      </c>
      <c r="E2015">
        <v>-3.5737359999999998</v>
      </c>
      <c r="F2015">
        <v>40.456280999999997</v>
      </c>
      <c r="G2015" t="s">
        <v>5929</v>
      </c>
    </row>
    <row r="2016" spans="1:7" x14ac:dyDescent="0.25">
      <c r="A2016" t="s">
        <v>7</v>
      </c>
      <c r="B2016" s="1" t="s">
        <v>1725</v>
      </c>
      <c r="C2016" s="1" t="s">
        <v>5928</v>
      </c>
      <c r="D2016" t="s">
        <v>5807</v>
      </c>
      <c r="E2016">
        <v>-3.5734972222222221</v>
      </c>
      <c r="F2016">
        <v>40.456619444444449</v>
      </c>
      <c r="G2016" t="s">
        <v>5929</v>
      </c>
    </row>
    <row r="2017" spans="1:7" x14ac:dyDescent="0.25">
      <c r="A2017" t="s">
        <v>7</v>
      </c>
      <c r="B2017" s="1" t="s">
        <v>1725</v>
      </c>
      <c r="C2017" s="1" t="s">
        <v>5928</v>
      </c>
      <c r="D2017" t="s">
        <v>5807</v>
      </c>
      <c r="E2017">
        <v>-3.573677</v>
      </c>
      <c r="F2017">
        <v>40.456482000000001</v>
      </c>
      <c r="G2017" t="s">
        <v>5929</v>
      </c>
    </row>
    <row r="2018" spans="1:7" x14ac:dyDescent="0.25">
      <c r="A2018" t="s">
        <v>7</v>
      </c>
      <c r="B2018" s="1" t="s">
        <v>1725</v>
      </c>
      <c r="C2018" s="1" t="s">
        <v>5928</v>
      </c>
      <c r="D2018" t="s">
        <v>5807</v>
      </c>
      <c r="E2018">
        <v>-3.5737939999999999</v>
      </c>
      <c r="F2018">
        <v>40.456474</v>
      </c>
      <c r="G2018" t="s">
        <v>5929</v>
      </c>
    </row>
    <row r="2019" spans="1:7" x14ac:dyDescent="0.25">
      <c r="A2019" t="s">
        <v>7</v>
      </c>
      <c r="B2019" s="1" t="s">
        <v>1725</v>
      </c>
      <c r="C2019" s="1" t="s">
        <v>5928</v>
      </c>
      <c r="D2019" t="s">
        <v>5807</v>
      </c>
      <c r="E2019">
        <v>-3.5739109999999998</v>
      </c>
      <c r="F2019">
        <v>40.456488</v>
      </c>
      <c r="G2019" t="s">
        <v>5929</v>
      </c>
    </row>
    <row r="2020" spans="1:7" x14ac:dyDescent="0.25">
      <c r="A2020" t="s">
        <v>7</v>
      </c>
      <c r="B2020" s="1" t="s">
        <v>1725</v>
      </c>
      <c r="C2020" s="1" t="s">
        <v>5928</v>
      </c>
      <c r="D2020" t="s">
        <v>5807</v>
      </c>
      <c r="E2020">
        <v>-3.5740279999999998</v>
      </c>
      <c r="F2020">
        <v>40.456502</v>
      </c>
      <c r="G2020" t="s">
        <v>5929</v>
      </c>
    </row>
    <row r="2021" spans="1:7" x14ac:dyDescent="0.25">
      <c r="A2021" t="s">
        <v>7</v>
      </c>
      <c r="B2021" s="1" t="s">
        <v>1726</v>
      </c>
      <c r="C2021" s="1" t="s">
        <v>5928</v>
      </c>
      <c r="D2021" t="s">
        <v>5807</v>
      </c>
      <c r="E2021">
        <v>-3.5738027777777774</v>
      </c>
      <c r="F2021">
        <v>40.456850000000003</v>
      </c>
      <c r="G2021" t="s">
        <v>5929</v>
      </c>
    </row>
    <row r="2022" spans="1:7" x14ac:dyDescent="0.25">
      <c r="A2022" t="s">
        <v>7</v>
      </c>
      <c r="B2022" s="1" t="s">
        <v>1726</v>
      </c>
      <c r="C2022" s="1" t="s">
        <v>5928</v>
      </c>
      <c r="D2022" t="s">
        <v>5807</v>
      </c>
      <c r="E2022">
        <v>-3.573982</v>
      </c>
      <c r="F2022">
        <v>40.456708999999996</v>
      </c>
      <c r="G2022" t="s">
        <v>5929</v>
      </c>
    </row>
    <row r="2023" spans="1:7" x14ac:dyDescent="0.25">
      <c r="A2023" t="s">
        <v>7</v>
      </c>
      <c r="B2023" s="1" t="s">
        <v>1726</v>
      </c>
      <c r="C2023" s="1" t="s">
        <v>5928</v>
      </c>
      <c r="D2023" t="s">
        <v>5807</v>
      </c>
      <c r="E2023">
        <v>-3.5740989999999999</v>
      </c>
      <c r="F2023">
        <v>40.456700999999995</v>
      </c>
      <c r="G2023" t="s">
        <v>5929</v>
      </c>
    </row>
    <row r="2024" spans="1:7" x14ac:dyDescent="0.25">
      <c r="A2024" t="s">
        <v>7</v>
      </c>
      <c r="B2024" s="1" t="s">
        <v>1726</v>
      </c>
      <c r="C2024" s="1" t="s">
        <v>5928</v>
      </c>
      <c r="D2024" t="s">
        <v>5807</v>
      </c>
      <c r="E2024">
        <v>-3.5742159999999998</v>
      </c>
      <c r="F2024">
        <v>40.456714999999996</v>
      </c>
      <c r="G2024" t="s">
        <v>5929</v>
      </c>
    </row>
    <row r="2025" spans="1:7" x14ac:dyDescent="0.25">
      <c r="A2025" t="s">
        <v>7</v>
      </c>
      <c r="B2025" s="1" t="s">
        <v>1726</v>
      </c>
      <c r="C2025" s="1" t="s">
        <v>5928</v>
      </c>
      <c r="D2025" t="s">
        <v>5807</v>
      </c>
      <c r="E2025">
        <v>-3.5743329999999998</v>
      </c>
      <c r="F2025">
        <v>40.456728999999996</v>
      </c>
      <c r="G2025" t="s">
        <v>5929</v>
      </c>
    </row>
    <row r="2026" spans="1:7" x14ac:dyDescent="0.25">
      <c r="A2026" t="s">
        <v>7</v>
      </c>
      <c r="B2026" s="1" t="s">
        <v>1719</v>
      </c>
      <c r="C2026" s="1" t="s">
        <v>5928</v>
      </c>
      <c r="D2026" t="s">
        <v>5807</v>
      </c>
      <c r="E2026">
        <v>-3.5739972222222218</v>
      </c>
      <c r="F2026">
        <v>40.457013888888895</v>
      </c>
      <c r="G2026" t="s">
        <v>5929</v>
      </c>
    </row>
    <row r="2027" spans="1:7" x14ac:dyDescent="0.25">
      <c r="A2027" t="s">
        <v>7</v>
      </c>
      <c r="B2027" s="1" t="s">
        <v>1719</v>
      </c>
      <c r="C2027" s="1" t="s">
        <v>5928</v>
      </c>
      <c r="D2027" t="s">
        <v>5807</v>
      </c>
      <c r="E2027">
        <v>-3.5741890000000001</v>
      </c>
      <c r="F2027">
        <v>40.456864000000003</v>
      </c>
      <c r="G2027" t="s">
        <v>5929</v>
      </c>
    </row>
    <row r="2028" spans="1:7" x14ac:dyDescent="0.25">
      <c r="A2028" t="s">
        <v>7</v>
      </c>
      <c r="B2028" s="1" t="s">
        <v>1719</v>
      </c>
      <c r="C2028" s="1" t="s">
        <v>5928</v>
      </c>
      <c r="D2028" t="s">
        <v>5807</v>
      </c>
      <c r="E2028">
        <v>-3.574306</v>
      </c>
      <c r="F2028">
        <v>40.456856000000002</v>
      </c>
      <c r="G2028" t="s">
        <v>5929</v>
      </c>
    </row>
    <row r="2029" spans="1:7" x14ac:dyDescent="0.25">
      <c r="A2029" t="s">
        <v>7</v>
      </c>
      <c r="B2029" s="1" t="s">
        <v>1719</v>
      </c>
      <c r="C2029" s="1" t="s">
        <v>5928</v>
      </c>
      <c r="D2029" t="s">
        <v>5807</v>
      </c>
      <c r="E2029">
        <v>-3.5744229999999999</v>
      </c>
      <c r="F2029">
        <v>40.456870000000002</v>
      </c>
      <c r="G2029" t="s">
        <v>5929</v>
      </c>
    </row>
    <row r="2030" spans="1:7" x14ac:dyDescent="0.25">
      <c r="A2030" t="s">
        <v>7</v>
      </c>
      <c r="B2030" s="1" t="s">
        <v>1719</v>
      </c>
      <c r="C2030" s="1" t="s">
        <v>5928</v>
      </c>
      <c r="D2030" t="s">
        <v>5807</v>
      </c>
      <c r="E2030">
        <v>-3.5745399999999998</v>
      </c>
      <c r="F2030">
        <v>40.456884000000002</v>
      </c>
      <c r="G2030" t="s">
        <v>5929</v>
      </c>
    </row>
    <row r="2031" spans="1:7" x14ac:dyDescent="0.25">
      <c r="A2031" t="s">
        <v>7</v>
      </c>
      <c r="B2031" s="1" t="s">
        <v>1715</v>
      </c>
      <c r="C2031" s="1" t="s">
        <v>5928</v>
      </c>
      <c r="D2031" t="s">
        <v>5807</v>
      </c>
      <c r="E2031">
        <v>-3.5742166666666666</v>
      </c>
      <c r="F2031">
        <v>40.457155555555559</v>
      </c>
      <c r="G2031" t="s">
        <v>5929</v>
      </c>
    </row>
    <row r="2032" spans="1:7" x14ac:dyDescent="0.25">
      <c r="A2032" t="s">
        <v>7</v>
      </c>
      <c r="B2032" s="1" t="s">
        <v>1715</v>
      </c>
      <c r="C2032" s="1" t="s">
        <v>5928</v>
      </c>
      <c r="D2032" t="s">
        <v>5807</v>
      </c>
      <c r="E2032">
        <v>-3.5743900000000002</v>
      </c>
      <c r="F2032">
        <v>40.457019000000003</v>
      </c>
      <c r="G2032" t="s">
        <v>5929</v>
      </c>
    </row>
    <row r="2033" spans="1:7" x14ac:dyDescent="0.25">
      <c r="A2033" t="s">
        <v>7</v>
      </c>
      <c r="B2033" s="1" t="s">
        <v>1715</v>
      </c>
      <c r="C2033" s="1" t="s">
        <v>5928</v>
      </c>
      <c r="D2033" t="s">
        <v>5807</v>
      </c>
      <c r="E2033">
        <v>-3.5745070000000001</v>
      </c>
      <c r="F2033">
        <v>40.457011000000001</v>
      </c>
      <c r="G2033" t="s">
        <v>5929</v>
      </c>
    </row>
    <row r="2034" spans="1:7" x14ac:dyDescent="0.25">
      <c r="A2034" t="s">
        <v>7</v>
      </c>
      <c r="B2034" s="1" t="s">
        <v>1715</v>
      </c>
      <c r="C2034" s="1" t="s">
        <v>5928</v>
      </c>
      <c r="D2034" t="s">
        <v>5807</v>
      </c>
      <c r="E2034">
        <v>-3.574624</v>
      </c>
      <c r="F2034">
        <v>40.457025000000002</v>
      </c>
      <c r="G2034" t="s">
        <v>5929</v>
      </c>
    </row>
    <row r="2035" spans="1:7" x14ac:dyDescent="0.25">
      <c r="A2035" t="s">
        <v>7</v>
      </c>
      <c r="B2035" s="1" t="s">
        <v>1715</v>
      </c>
      <c r="C2035" s="1" t="s">
        <v>5928</v>
      </c>
      <c r="D2035" t="s">
        <v>5807</v>
      </c>
      <c r="E2035">
        <v>-3.5747409999999999</v>
      </c>
      <c r="F2035">
        <v>40.457039000000002</v>
      </c>
      <c r="G2035" t="s">
        <v>5929</v>
      </c>
    </row>
    <row r="2036" spans="1:7" x14ac:dyDescent="0.25">
      <c r="A2036" t="s">
        <v>7</v>
      </c>
      <c r="B2036" s="1" t="s">
        <v>5837</v>
      </c>
      <c r="C2036" s="1" t="s">
        <v>5928</v>
      </c>
      <c r="D2036" t="s">
        <v>5807</v>
      </c>
      <c r="E2036">
        <v>-3.574506</v>
      </c>
      <c r="F2036">
        <v>40.457394999999998</v>
      </c>
      <c r="G2036" t="s">
        <v>5929</v>
      </c>
    </row>
    <row r="2037" spans="1:7" x14ac:dyDescent="0.25">
      <c r="A2037" t="s">
        <v>7</v>
      </c>
      <c r="B2037" s="1" t="s">
        <v>5837</v>
      </c>
      <c r="C2037" s="1" t="s">
        <v>5928</v>
      </c>
      <c r="D2037" t="s">
        <v>5807</v>
      </c>
      <c r="E2037">
        <v>-3.574694</v>
      </c>
      <c r="F2037">
        <v>40.457248</v>
      </c>
      <c r="G2037" t="s">
        <v>5929</v>
      </c>
    </row>
    <row r="2038" spans="1:7" x14ac:dyDescent="0.25">
      <c r="A2038" t="s">
        <v>7</v>
      </c>
      <c r="B2038" s="1" t="s">
        <v>5837</v>
      </c>
      <c r="C2038" s="1" t="s">
        <v>5928</v>
      </c>
      <c r="D2038" t="s">
        <v>5807</v>
      </c>
      <c r="E2038">
        <v>-3.574811</v>
      </c>
      <c r="F2038">
        <v>40.457239999999999</v>
      </c>
      <c r="G2038" t="s">
        <v>5929</v>
      </c>
    </row>
    <row r="2039" spans="1:7" x14ac:dyDescent="0.25">
      <c r="A2039" t="s">
        <v>7</v>
      </c>
      <c r="B2039" s="1" t="s">
        <v>5837</v>
      </c>
      <c r="C2039" s="1" t="s">
        <v>5928</v>
      </c>
      <c r="D2039" t="s">
        <v>5807</v>
      </c>
      <c r="E2039">
        <v>-3.5749279999999999</v>
      </c>
      <c r="F2039">
        <v>40.457253999999999</v>
      </c>
      <c r="G2039" t="s">
        <v>5929</v>
      </c>
    </row>
    <row r="2040" spans="1:7" x14ac:dyDescent="0.25">
      <c r="A2040" t="s">
        <v>7</v>
      </c>
      <c r="B2040" s="1" t="s">
        <v>5837</v>
      </c>
      <c r="C2040" s="1" t="s">
        <v>5928</v>
      </c>
      <c r="D2040" t="s">
        <v>5807</v>
      </c>
      <c r="E2040">
        <v>-3.5750449999999998</v>
      </c>
      <c r="F2040">
        <v>40.457267999999999</v>
      </c>
      <c r="G2040" t="s">
        <v>5929</v>
      </c>
    </row>
    <row r="2041" spans="1:7" x14ac:dyDescent="0.25">
      <c r="A2041" t="s">
        <v>7</v>
      </c>
      <c r="B2041" s="1" t="s">
        <v>1717</v>
      </c>
      <c r="C2041" s="1" t="s">
        <v>5928</v>
      </c>
      <c r="D2041" t="s">
        <v>5807</v>
      </c>
      <c r="E2041">
        <v>-3.5747944444444442</v>
      </c>
      <c r="F2041">
        <v>40.457591666666673</v>
      </c>
      <c r="G2041" t="s">
        <v>5929</v>
      </c>
    </row>
    <row r="2042" spans="1:7" x14ac:dyDescent="0.25">
      <c r="A2042" t="s">
        <v>7</v>
      </c>
      <c r="B2042" s="1" t="s">
        <v>1717</v>
      </c>
      <c r="C2042" s="1" t="s">
        <v>5928</v>
      </c>
      <c r="D2042" t="s">
        <v>5807</v>
      </c>
      <c r="E2042">
        <v>-3.5749680000000001</v>
      </c>
      <c r="F2042">
        <v>40.457453999999998</v>
      </c>
      <c r="G2042" t="s">
        <v>5929</v>
      </c>
    </row>
    <row r="2043" spans="1:7" x14ac:dyDescent="0.25">
      <c r="A2043" t="s">
        <v>7</v>
      </c>
      <c r="B2043" s="1" t="s">
        <v>1717</v>
      </c>
      <c r="C2043" s="1" t="s">
        <v>5928</v>
      </c>
      <c r="D2043" t="s">
        <v>5807</v>
      </c>
      <c r="E2043">
        <v>-3.5750850000000001</v>
      </c>
      <c r="F2043">
        <v>40.457445999999997</v>
      </c>
      <c r="G2043" t="s">
        <v>5929</v>
      </c>
    </row>
    <row r="2044" spans="1:7" x14ac:dyDescent="0.25">
      <c r="A2044" t="s">
        <v>7</v>
      </c>
      <c r="B2044" s="1" t="s">
        <v>1717</v>
      </c>
      <c r="C2044" s="1" t="s">
        <v>5928</v>
      </c>
      <c r="D2044" t="s">
        <v>5807</v>
      </c>
      <c r="E2044">
        <v>-3.575202</v>
      </c>
      <c r="F2044">
        <v>40.457459999999998</v>
      </c>
      <c r="G2044" t="s">
        <v>5929</v>
      </c>
    </row>
    <row r="2045" spans="1:7" x14ac:dyDescent="0.25">
      <c r="A2045" t="s">
        <v>7</v>
      </c>
      <c r="B2045" s="1" t="s">
        <v>1717</v>
      </c>
      <c r="C2045" s="1" t="s">
        <v>5928</v>
      </c>
      <c r="D2045" t="s">
        <v>5807</v>
      </c>
      <c r="E2045">
        <v>-3.5753189999999999</v>
      </c>
      <c r="F2045">
        <v>40.457473999999998</v>
      </c>
      <c r="G2045" t="s">
        <v>5929</v>
      </c>
    </row>
    <row r="2046" spans="1:7" x14ac:dyDescent="0.25">
      <c r="A2046" t="s">
        <v>7</v>
      </c>
      <c r="B2046" s="1" t="s">
        <v>1720</v>
      </c>
      <c r="C2046" s="1" t="s">
        <v>5928</v>
      </c>
      <c r="D2046" t="s">
        <v>5807</v>
      </c>
      <c r="E2046">
        <v>-3.5750499999999996</v>
      </c>
      <c r="F2046">
        <v>40.458097222222229</v>
      </c>
    </row>
    <row r="2047" spans="1:7" x14ac:dyDescent="0.25">
      <c r="A2047" t="s">
        <v>7</v>
      </c>
      <c r="B2047" s="1" t="s">
        <v>1720</v>
      </c>
      <c r="C2047" s="1" t="s">
        <v>5928</v>
      </c>
      <c r="D2047" t="s">
        <v>5807</v>
      </c>
      <c r="E2047">
        <v>-3.5745800000000001</v>
      </c>
      <c r="F2047">
        <v>40.458469999999998</v>
      </c>
    </row>
    <row r="2048" spans="1:7" x14ac:dyDescent="0.25">
      <c r="A2048" t="s">
        <v>7</v>
      </c>
      <c r="B2048" s="1" t="s">
        <v>1475</v>
      </c>
      <c r="C2048" s="1" t="s">
        <v>5928</v>
      </c>
      <c r="D2048" t="s">
        <v>5807</v>
      </c>
      <c r="E2048">
        <v>-3.5753555555555554</v>
      </c>
      <c r="F2048">
        <v>40.458327777777782</v>
      </c>
    </row>
    <row r="2049" spans="1:7" x14ac:dyDescent="0.25">
      <c r="A2049" t="s">
        <v>7</v>
      </c>
      <c r="B2049" s="1" t="s">
        <v>1475</v>
      </c>
      <c r="C2049" s="1" t="s">
        <v>5928</v>
      </c>
      <c r="D2049" t="s">
        <v>5807</v>
      </c>
      <c r="E2049">
        <v>-3.5749</v>
      </c>
      <c r="F2049">
        <v>40.45872</v>
      </c>
    </row>
    <row r="2050" spans="1:7" x14ac:dyDescent="0.25">
      <c r="A2050" t="s">
        <v>7</v>
      </c>
      <c r="B2050" s="1" t="s">
        <v>1476</v>
      </c>
      <c r="C2050" s="1" t="s">
        <v>5928</v>
      </c>
      <c r="D2050" t="s">
        <v>5807</v>
      </c>
      <c r="E2050">
        <v>-3.5738138888888886</v>
      </c>
      <c r="F2050">
        <v>40.455622222222225</v>
      </c>
      <c r="G2050" t="s">
        <v>5929</v>
      </c>
    </row>
    <row r="2051" spans="1:7" x14ac:dyDescent="0.25">
      <c r="A2051" t="s">
        <v>7</v>
      </c>
      <c r="B2051" s="1" t="s">
        <v>1476</v>
      </c>
      <c r="C2051" s="1" t="s">
        <v>5928</v>
      </c>
      <c r="D2051" t="s">
        <v>5807</v>
      </c>
      <c r="E2051">
        <v>-3.5735950000000001</v>
      </c>
      <c r="F2051">
        <v>40.455793</v>
      </c>
      <c r="G2051" t="s">
        <v>5929</v>
      </c>
    </row>
    <row r="2052" spans="1:7" x14ac:dyDescent="0.25">
      <c r="A2052" t="s">
        <v>7</v>
      </c>
      <c r="B2052" s="1" t="s">
        <v>1476</v>
      </c>
      <c r="C2052" s="1" t="s">
        <v>5928</v>
      </c>
      <c r="D2052" t="s">
        <v>5807</v>
      </c>
      <c r="E2052">
        <v>-3.573534</v>
      </c>
      <c r="F2052">
        <v>40.455893000000003</v>
      </c>
      <c r="G2052" t="s">
        <v>5929</v>
      </c>
    </row>
    <row r="2053" spans="1:7" x14ac:dyDescent="0.25">
      <c r="A2053" t="s">
        <v>7</v>
      </c>
      <c r="B2053" s="1" t="s">
        <v>1476</v>
      </c>
      <c r="C2053" s="1" t="s">
        <v>5928</v>
      </c>
      <c r="D2053" t="s">
        <v>5807</v>
      </c>
      <c r="E2053">
        <v>-3.5735260000000002</v>
      </c>
      <c r="F2053">
        <v>40.455984000000001</v>
      </c>
      <c r="G2053" t="s">
        <v>5929</v>
      </c>
    </row>
    <row r="2054" spans="1:7" x14ac:dyDescent="0.25">
      <c r="A2054" t="s">
        <v>7</v>
      </c>
      <c r="B2054" s="1" t="s">
        <v>1476</v>
      </c>
      <c r="C2054" s="1" t="s">
        <v>5928</v>
      </c>
      <c r="D2054" t="s">
        <v>5807</v>
      </c>
      <c r="E2054">
        <v>-3.5735649999999999</v>
      </c>
      <c r="F2054">
        <v>40.456080999999998</v>
      </c>
      <c r="G2054" t="s">
        <v>5929</v>
      </c>
    </row>
    <row r="2055" spans="1:7" x14ac:dyDescent="0.25">
      <c r="A2055" t="s">
        <v>7</v>
      </c>
      <c r="B2055" s="1" t="s">
        <v>1477</v>
      </c>
      <c r="C2055" s="1" t="s">
        <v>5928</v>
      </c>
      <c r="D2055" t="s">
        <v>5807</v>
      </c>
      <c r="E2055">
        <v>-3.5740166666666666</v>
      </c>
      <c r="F2055">
        <v>40.455816666666671</v>
      </c>
      <c r="G2055" t="s">
        <v>5929</v>
      </c>
    </row>
    <row r="2056" spans="1:7" x14ac:dyDescent="0.25">
      <c r="A2056" t="s">
        <v>7</v>
      </c>
      <c r="B2056" s="1" t="s">
        <v>1477</v>
      </c>
      <c r="C2056" s="1" t="s">
        <v>5928</v>
      </c>
      <c r="D2056" t="s">
        <v>5807</v>
      </c>
      <c r="E2056">
        <v>-3.5738210000000001</v>
      </c>
      <c r="F2056">
        <v>40.455967000000001</v>
      </c>
      <c r="G2056" t="s">
        <v>5929</v>
      </c>
    </row>
    <row r="2057" spans="1:7" x14ac:dyDescent="0.25">
      <c r="A2057" t="s">
        <v>7</v>
      </c>
      <c r="B2057" s="1" t="s">
        <v>1477</v>
      </c>
      <c r="C2057" s="1" t="s">
        <v>5928</v>
      </c>
      <c r="D2057" t="s">
        <v>5807</v>
      </c>
      <c r="E2057">
        <v>-3.5737719999999999</v>
      </c>
      <c r="F2057">
        <v>40.456076000000003</v>
      </c>
      <c r="G2057" t="s">
        <v>5929</v>
      </c>
    </row>
    <row r="2058" spans="1:7" x14ac:dyDescent="0.25">
      <c r="A2058" t="s">
        <v>7</v>
      </c>
      <c r="B2058" s="1" t="s">
        <v>1477</v>
      </c>
      <c r="C2058" s="1" t="s">
        <v>5928</v>
      </c>
      <c r="D2058" t="s">
        <v>5807</v>
      </c>
      <c r="E2058">
        <v>-3.5737760000000001</v>
      </c>
      <c r="F2058">
        <v>40.456175000000002</v>
      </c>
      <c r="G2058" t="s">
        <v>5929</v>
      </c>
    </row>
    <row r="2059" spans="1:7" x14ac:dyDescent="0.25">
      <c r="A2059" t="s">
        <v>7</v>
      </c>
      <c r="B2059" s="1" t="s">
        <v>1477</v>
      </c>
      <c r="C2059" s="1" t="s">
        <v>5928</v>
      </c>
      <c r="D2059" t="s">
        <v>5807</v>
      </c>
      <c r="E2059">
        <v>-3.573814</v>
      </c>
      <c r="F2059">
        <v>40.456274000000001</v>
      </c>
      <c r="G2059" t="s">
        <v>5929</v>
      </c>
    </row>
    <row r="2060" spans="1:7" x14ac:dyDescent="0.25">
      <c r="A2060" t="s">
        <v>7</v>
      </c>
      <c r="B2060" s="1" t="s">
        <v>1478</v>
      </c>
      <c r="C2060" s="1" t="s">
        <v>5928</v>
      </c>
      <c r="D2060" t="s">
        <v>5807</v>
      </c>
      <c r="E2060">
        <v>-3.574386111111111</v>
      </c>
      <c r="F2060">
        <v>40.45610277777778</v>
      </c>
      <c r="G2060" t="s">
        <v>5929</v>
      </c>
    </row>
    <row r="2061" spans="1:7" x14ac:dyDescent="0.25">
      <c r="A2061" t="s">
        <v>7</v>
      </c>
      <c r="B2061" s="1" t="s">
        <v>1478</v>
      </c>
      <c r="C2061" s="1" t="s">
        <v>5928</v>
      </c>
      <c r="D2061" t="s">
        <v>5807</v>
      </c>
      <c r="E2061">
        <v>-3.574195</v>
      </c>
      <c r="F2061">
        <v>40.456251000000002</v>
      </c>
      <c r="G2061" t="s">
        <v>5929</v>
      </c>
    </row>
    <row r="2062" spans="1:7" x14ac:dyDescent="0.25">
      <c r="A2062" t="s">
        <v>7</v>
      </c>
      <c r="B2062" s="1" t="s">
        <v>1478</v>
      </c>
      <c r="C2062" s="1" t="s">
        <v>5928</v>
      </c>
      <c r="D2062" t="s">
        <v>5807</v>
      </c>
      <c r="E2062">
        <v>-3.5741520000000002</v>
      </c>
      <c r="F2062">
        <v>40.456361999999999</v>
      </c>
      <c r="G2062" t="s">
        <v>5929</v>
      </c>
    </row>
    <row r="2063" spans="1:7" x14ac:dyDescent="0.25">
      <c r="A2063" t="s">
        <v>7</v>
      </c>
      <c r="B2063" s="1" t="s">
        <v>1478</v>
      </c>
      <c r="C2063" s="1" t="s">
        <v>5928</v>
      </c>
      <c r="D2063" t="s">
        <v>5807</v>
      </c>
      <c r="E2063">
        <v>-3.5741559999999999</v>
      </c>
      <c r="F2063">
        <v>40.45646</v>
      </c>
      <c r="G2063" t="s">
        <v>5929</v>
      </c>
    </row>
    <row r="2064" spans="1:7" x14ac:dyDescent="0.25">
      <c r="A2064" t="s">
        <v>7</v>
      </c>
      <c r="B2064" s="1" t="s">
        <v>1478</v>
      </c>
      <c r="C2064" s="1" t="s">
        <v>5928</v>
      </c>
      <c r="D2064" t="s">
        <v>5807</v>
      </c>
      <c r="E2064">
        <v>-3.5742029999999998</v>
      </c>
      <c r="F2064">
        <v>40.456564999999998</v>
      </c>
      <c r="G2064" t="s">
        <v>5929</v>
      </c>
    </row>
    <row r="2065" spans="1:7" x14ac:dyDescent="0.25">
      <c r="A2065" t="s">
        <v>7</v>
      </c>
      <c r="B2065" s="1" t="s">
        <v>1479</v>
      </c>
      <c r="C2065" s="1" t="s">
        <v>5928</v>
      </c>
      <c r="D2065" t="s">
        <v>5807</v>
      </c>
      <c r="E2065">
        <v>-3.5747111111111107</v>
      </c>
      <c r="F2065">
        <v>40.456333333333333</v>
      </c>
      <c r="G2065" t="s">
        <v>5929</v>
      </c>
    </row>
    <row r="2066" spans="1:7" x14ac:dyDescent="0.25">
      <c r="A2066" t="s">
        <v>7</v>
      </c>
      <c r="B2066" s="1" t="s">
        <v>1479</v>
      </c>
      <c r="C2066" s="1" t="s">
        <v>5928</v>
      </c>
      <c r="D2066" t="s">
        <v>5807</v>
      </c>
      <c r="E2066">
        <v>-3.5745119999999999</v>
      </c>
      <c r="F2066">
        <v>40.456488</v>
      </c>
      <c r="G2066" t="s">
        <v>5929</v>
      </c>
    </row>
    <row r="2067" spans="1:7" x14ac:dyDescent="0.25">
      <c r="A2067" t="s">
        <v>7</v>
      </c>
      <c r="B2067" s="1" t="s">
        <v>1479</v>
      </c>
      <c r="C2067" s="1" t="s">
        <v>5928</v>
      </c>
      <c r="D2067" t="s">
        <v>5807</v>
      </c>
      <c r="E2067">
        <v>-3.5744729999999998</v>
      </c>
      <c r="F2067">
        <v>40.456612</v>
      </c>
      <c r="G2067" t="s">
        <v>5929</v>
      </c>
    </row>
    <row r="2068" spans="1:7" x14ac:dyDescent="0.25">
      <c r="A2068" t="s">
        <v>7</v>
      </c>
      <c r="B2068" s="1" t="s">
        <v>1479</v>
      </c>
      <c r="C2068" s="1" t="s">
        <v>5928</v>
      </c>
      <c r="D2068" t="s">
        <v>5807</v>
      </c>
      <c r="E2068">
        <v>-3.5745130000000001</v>
      </c>
      <c r="F2068">
        <v>40.456729000000003</v>
      </c>
      <c r="G2068" t="s">
        <v>5929</v>
      </c>
    </row>
    <row r="2069" spans="1:7" x14ac:dyDescent="0.25">
      <c r="A2069" t="s">
        <v>7</v>
      </c>
      <c r="B2069" s="1" t="s">
        <v>1479</v>
      </c>
      <c r="C2069" s="1" t="s">
        <v>5928</v>
      </c>
      <c r="D2069" t="s">
        <v>5807</v>
      </c>
      <c r="E2069">
        <v>-3.5745610000000001</v>
      </c>
      <c r="F2069">
        <v>40.456837</v>
      </c>
      <c r="G2069" t="s">
        <v>5929</v>
      </c>
    </row>
    <row r="2070" spans="1:7" x14ac:dyDescent="0.25">
      <c r="A2070" t="s">
        <v>7</v>
      </c>
      <c r="B2070" s="1" t="s">
        <v>1480</v>
      </c>
      <c r="C2070" s="1" t="s">
        <v>5928</v>
      </c>
      <c r="D2070" t="s">
        <v>5807</v>
      </c>
      <c r="E2070">
        <v>-3.5750305555555553</v>
      </c>
      <c r="F2070">
        <v>40.456577777777781</v>
      </c>
      <c r="G2070" t="s">
        <v>5929</v>
      </c>
    </row>
    <row r="2071" spans="1:7" x14ac:dyDescent="0.25">
      <c r="A2071" t="s">
        <v>7</v>
      </c>
      <c r="B2071" s="1" t="s">
        <v>1480</v>
      </c>
      <c r="C2071" s="1" t="s">
        <v>5928</v>
      </c>
      <c r="D2071" t="s">
        <v>5807</v>
      </c>
      <c r="E2071">
        <v>-3.5748350000000002</v>
      </c>
      <c r="F2071">
        <v>40.456733</v>
      </c>
      <c r="G2071" t="s">
        <v>5929</v>
      </c>
    </row>
    <row r="2072" spans="1:7" x14ac:dyDescent="0.25">
      <c r="A2072" t="s">
        <v>7</v>
      </c>
      <c r="B2072" s="1" t="s">
        <v>1480</v>
      </c>
      <c r="C2072" s="1" t="s">
        <v>5928</v>
      </c>
      <c r="D2072" t="s">
        <v>5807</v>
      </c>
      <c r="E2072">
        <v>-3.5747990000000001</v>
      </c>
      <c r="F2072">
        <v>40.456848000000001</v>
      </c>
      <c r="G2072" t="s">
        <v>5929</v>
      </c>
    </row>
    <row r="2073" spans="1:7" x14ac:dyDescent="0.25">
      <c r="A2073" t="s">
        <v>7</v>
      </c>
      <c r="B2073" s="1" t="s">
        <v>1480</v>
      </c>
      <c r="C2073" s="1" t="s">
        <v>5928</v>
      </c>
      <c r="D2073" t="s">
        <v>5807</v>
      </c>
      <c r="E2073">
        <v>-3.574827</v>
      </c>
      <c r="F2073">
        <v>40.456960000000002</v>
      </c>
      <c r="G2073" t="s">
        <v>5929</v>
      </c>
    </row>
    <row r="2074" spans="1:7" x14ac:dyDescent="0.25">
      <c r="A2074" t="s">
        <v>7</v>
      </c>
      <c r="B2074" s="1" t="s">
        <v>1480</v>
      </c>
      <c r="C2074" s="1" t="s">
        <v>5928</v>
      </c>
      <c r="D2074" t="s">
        <v>5807</v>
      </c>
      <c r="E2074">
        <v>-3.5748540000000002</v>
      </c>
      <c r="F2074">
        <v>40.457056000000001</v>
      </c>
      <c r="G2074" t="s">
        <v>5929</v>
      </c>
    </row>
    <row r="2075" spans="1:7" x14ac:dyDescent="0.25">
      <c r="A2075" t="s">
        <v>7</v>
      </c>
      <c r="B2075" s="1" t="s">
        <v>1481</v>
      </c>
      <c r="C2075" s="1" t="s">
        <v>5928</v>
      </c>
      <c r="D2075" t="s">
        <v>5807</v>
      </c>
      <c r="E2075">
        <v>-3.5752888888888887</v>
      </c>
      <c r="F2075">
        <v>40.45675555555556</v>
      </c>
      <c r="G2075" t="s">
        <v>5929</v>
      </c>
    </row>
    <row r="2076" spans="1:7" x14ac:dyDescent="0.25">
      <c r="A2076" t="s">
        <v>7</v>
      </c>
      <c r="B2076" s="1" t="s">
        <v>1481</v>
      </c>
      <c r="C2076" s="1" t="s">
        <v>5928</v>
      </c>
      <c r="D2076" t="s">
        <v>5807</v>
      </c>
      <c r="E2076">
        <v>-3.5750790000000001</v>
      </c>
      <c r="F2076">
        <v>40.456916</v>
      </c>
      <c r="G2076" t="s">
        <v>5929</v>
      </c>
    </row>
    <row r="2077" spans="1:7" x14ac:dyDescent="0.25">
      <c r="A2077" t="s">
        <v>7</v>
      </c>
      <c r="B2077" s="1" t="s">
        <v>1481</v>
      </c>
      <c r="C2077" s="1" t="s">
        <v>5928</v>
      </c>
      <c r="D2077" t="s">
        <v>5807</v>
      </c>
      <c r="E2077">
        <v>-3.5750280000000001</v>
      </c>
      <c r="F2077">
        <v>40.457030000000003</v>
      </c>
      <c r="G2077" t="s">
        <v>5929</v>
      </c>
    </row>
    <row r="2078" spans="1:7" x14ac:dyDescent="0.25">
      <c r="A2078" t="s">
        <v>7</v>
      </c>
      <c r="B2078" s="1" t="s">
        <v>1481</v>
      </c>
      <c r="C2078" s="1" t="s">
        <v>5928</v>
      </c>
      <c r="D2078" t="s">
        <v>5807</v>
      </c>
      <c r="E2078">
        <v>-3.5750389999999999</v>
      </c>
      <c r="F2078">
        <v>40.457121999999998</v>
      </c>
      <c r="G2078" t="s">
        <v>5929</v>
      </c>
    </row>
    <row r="2079" spans="1:7" x14ac:dyDescent="0.25">
      <c r="A2079" t="s">
        <v>7</v>
      </c>
      <c r="B2079" s="1" t="s">
        <v>1481</v>
      </c>
      <c r="C2079" s="1" t="s">
        <v>5928</v>
      </c>
      <c r="D2079" t="s">
        <v>5807</v>
      </c>
      <c r="E2079">
        <v>-3.5750760000000001</v>
      </c>
      <c r="F2079">
        <v>40.457225999999999</v>
      </c>
      <c r="G2079" t="s">
        <v>5929</v>
      </c>
    </row>
    <row r="2080" spans="1:7" x14ac:dyDescent="0.25">
      <c r="A2080" t="s">
        <v>7</v>
      </c>
      <c r="B2080" s="1" t="s">
        <v>1482</v>
      </c>
      <c r="C2080" s="1" t="s">
        <v>5928</v>
      </c>
      <c r="D2080" t="s">
        <v>5807</v>
      </c>
      <c r="E2080">
        <v>-3.5755777777777777</v>
      </c>
      <c r="F2080">
        <v>40.456975</v>
      </c>
      <c r="G2080" t="s">
        <v>5929</v>
      </c>
    </row>
    <row r="2081" spans="1:7" x14ac:dyDescent="0.25">
      <c r="A2081" t="s">
        <v>7</v>
      </c>
      <c r="B2081" s="1" t="s">
        <v>1482</v>
      </c>
      <c r="C2081" s="1" t="s">
        <v>5928</v>
      </c>
      <c r="D2081" t="s">
        <v>5807</v>
      </c>
      <c r="E2081">
        <v>-3.5753689999999998</v>
      </c>
      <c r="F2081">
        <v>40.457137000000003</v>
      </c>
      <c r="G2081" t="s">
        <v>5929</v>
      </c>
    </row>
    <row r="2082" spans="1:7" x14ac:dyDescent="0.25">
      <c r="A2082" t="s">
        <v>7</v>
      </c>
      <c r="B2082" s="1" t="s">
        <v>1482</v>
      </c>
      <c r="C2082" s="1" t="s">
        <v>5928</v>
      </c>
      <c r="D2082" t="s">
        <v>5807</v>
      </c>
      <c r="E2082">
        <v>-3.5753309999999998</v>
      </c>
      <c r="F2082">
        <v>40.457256999999998</v>
      </c>
      <c r="G2082" t="s">
        <v>5929</v>
      </c>
    </row>
    <row r="2083" spans="1:7" x14ac:dyDescent="0.25">
      <c r="A2083" t="s">
        <v>7</v>
      </c>
      <c r="B2083" s="1" t="s">
        <v>1482</v>
      </c>
      <c r="C2083" s="1" t="s">
        <v>5928</v>
      </c>
      <c r="D2083" t="s">
        <v>5807</v>
      </c>
      <c r="E2083">
        <v>-3.5753279999999998</v>
      </c>
      <c r="F2083">
        <v>40.457343999999999</v>
      </c>
      <c r="G2083" t="s">
        <v>5929</v>
      </c>
    </row>
    <row r="2084" spans="1:7" x14ac:dyDescent="0.25">
      <c r="A2084" t="s">
        <v>7</v>
      </c>
      <c r="B2084" s="1" t="s">
        <v>1482</v>
      </c>
      <c r="C2084" s="1" t="s">
        <v>5928</v>
      </c>
      <c r="D2084" t="s">
        <v>5807</v>
      </c>
      <c r="E2084">
        <v>-3.5753529999999998</v>
      </c>
      <c r="F2084">
        <v>40.457433000000002</v>
      </c>
      <c r="G2084" t="s">
        <v>5929</v>
      </c>
    </row>
    <row r="2085" spans="1:7" x14ac:dyDescent="0.25">
      <c r="A2085" t="s">
        <v>7</v>
      </c>
      <c r="B2085" s="1" t="s">
        <v>1483</v>
      </c>
      <c r="C2085" s="1" t="s">
        <v>5928</v>
      </c>
      <c r="D2085" t="s">
        <v>5807</v>
      </c>
      <c r="E2085">
        <v>-3.5760333333333332</v>
      </c>
      <c r="F2085">
        <v>40.4572</v>
      </c>
      <c r="G2085" t="s">
        <v>5929</v>
      </c>
    </row>
    <row r="2086" spans="1:7" x14ac:dyDescent="0.25">
      <c r="A2086" t="s">
        <v>7</v>
      </c>
      <c r="B2086" s="1" t="s">
        <v>1483</v>
      </c>
      <c r="C2086" s="1" t="s">
        <v>5928</v>
      </c>
      <c r="D2086" t="s">
        <v>5807</v>
      </c>
      <c r="E2086">
        <v>-3.5757469999999998</v>
      </c>
      <c r="F2086">
        <v>40.457419999999999</v>
      </c>
      <c r="G2086" t="s">
        <v>5929</v>
      </c>
    </row>
    <row r="2087" spans="1:7" x14ac:dyDescent="0.25">
      <c r="A2087" t="s">
        <v>7</v>
      </c>
      <c r="B2087" s="1" t="s">
        <v>1483</v>
      </c>
      <c r="C2087" s="1" t="s">
        <v>5928</v>
      </c>
      <c r="D2087" t="s">
        <v>5807</v>
      </c>
      <c r="E2087">
        <v>-3.5756929999999998</v>
      </c>
      <c r="F2087">
        <v>40.457524999999997</v>
      </c>
      <c r="G2087" t="s">
        <v>5929</v>
      </c>
    </row>
    <row r="2088" spans="1:7" x14ac:dyDescent="0.25">
      <c r="A2088" t="s">
        <v>7</v>
      </c>
      <c r="B2088" s="1" t="s">
        <v>1483</v>
      </c>
      <c r="C2088" s="1" t="s">
        <v>5928</v>
      </c>
      <c r="D2088" t="s">
        <v>5807</v>
      </c>
      <c r="E2088">
        <v>-3.5756999999999999</v>
      </c>
      <c r="F2088">
        <v>40.457613000000002</v>
      </c>
      <c r="G2088" t="s">
        <v>5929</v>
      </c>
    </row>
    <row r="2089" spans="1:7" x14ac:dyDescent="0.25">
      <c r="A2089" t="s">
        <v>7</v>
      </c>
      <c r="B2089" s="1" t="s">
        <v>1483</v>
      </c>
      <c r="C2089" s="1" t="s">
        <v>5928</v>
      </c>
      <c r="D2089" t="s">
        <v>5807</v>
      </c>
      <c r="E2089">
        <v>-3.5757150000000002</v>
      </c>
      <c r="F2089">
        <v>40.457704</v>
      </c>
      <c r="G2089" t="s">
        <v>5929</v>
      </c>
    </row>
    <row r="2090" spans="1:7" x14ac:dyDescent="0.25">
      <c r="A2090" t="s">
        <v>7</v>
      </c>
      <c r="B2090" s="1" t="s">
        <v>1484</v>
      </c>
      <c r="C2090" s="1" t="s">
        <v>5928</v>
      </c>
      <c r="D2090" t="s">
        <v>5807</v>
      </c>
      <c r="E2090">
        <v>-3.5763388888888885</v>
      </c>
      <c r="F2090">
        <v>40.457430555555561</v>
      </c>
      <c r="G2090" t="s">
        <v>5929</v>
      </c>
    </row>
    <row r="2091" spans="1:7" x14ac:dyDescent="0.25">
      <c r="A2091" t="s">
        <v>7</v>
      </c>
      <c r="B2091" s="1" t="s">
        <v>1484</v>
      </c>
      <c r="C2091" s="1" t="s">
        <v>5928</v>
      </c>
      <c r="D2091" t="s">
        <v>5807</v>
      </c>
      <c r="E2091">
        <v>-3.5760550000000002</v>
      </c>
      <c r="F2091">
        <v>40.457650000000001</v>
      </c>
      <c r="G2091" t="s">
        <v>5929</v>
      </c>
    </row>
    <row r="2092" spans="1:7" x14ac:dyDescent="0.25">
      <c r="A2092" t="s">
        <v>7</v>
      </c>
      <c r="B2092" s="1" t="s">
        <v>1484</v>
      </c>
      <c r="C2092" s="1" t="s">
        <v>5928</v>
      </c>
      <c r="D2092" t="s">
        <v>5807</v>
      </c>
      <c r="E2092">
        <v>-3.5760100000000001</v>
      </c>
      <c r="F2092">
        <v>40.457762000000002</v>
      </c>
      <c r="G2092" t="s">
        <v>5929</v>
      </c>
    </row>
    <row r="2093" spans="1:7" x14ac:dyDescent="0.25">
      <c r="A2093" t="s">
        <v>7</v>
      </c>
      <c r="B2093" s="1" t="s">
        <v>1484</v>
      </c>
      <c r="C2093" s="1" t="s">
        <v>5928</v>
      </c>
      <c r="D2093" t="s">
        <v>5807</v>
      </c>
      <c r="E2093">
        <v>-3.5760179999999999</v>
      </c>
      <c r="F2093">
        <v>40.457849000000003</v>
      </c>
      <c r="G2093" t="s">
        <v>5929</v>
      </c>
    </row>
    <row r="2094" spans="1:7" x14ac:dyDescent="0.25">
      <c r="A2094" t="s">
        <v>7</v>
      </c>
      <c r="B2094" s="1" t="s">
        <v>1484</v>
      </c>
      <c r="C2094" s="1" t="s">
        <v>5928</v>
      </c>
      <c r="D2094" t="s">
        <v>5807</v>
      </c>
      <c r="E2094">
        <v>-3.5760269999999998</v>
      </c>
      <c r="F2094">
        <v>40.457943</v>
      </c>
      <c r="G2094" t="s">
        <v>5929</v>
      </c>
    </row>
    <row r="2095" spans="1:7" x14ac:dyDescent="0.25">
      <c r="A2095" t="s">
        <v>7</v>
      </c>
      <c r="B2095" s="1" t="s">
        <v>1485</v>
      </c>
      <c r="C2095" s="1" t="s">
        <v>5928</v>
      </c>
      <c r="D2095" t="s">
        <v>5807</v>
      </c>
      <c r="E2095">
        <v>-3.5766472222222219</v>
      </c>
      <c r="F2095">
        <v>40.457661111111115</v>
      </c>
      <c r="G2095" t="s">
        <v>5929</v>
      </c>
    </row>
    <row r="2096" spans="1:7" x14ac:dyDescent="0.25">
      <c r="A2096" t="s">
        <v>7</v>
      </c>
      <c r="B2096" s="1" t="s">
        <v>1485</v>
      </c>
      <c r="C2096" s="1" t="s">
        <v>5928</v>
      </c>
      <c r="D2096" t="s">
        <v>5807</v>
      </c>
      <c r="E2096">
        <v>-3.5763569999999998</v>
      </c>
      <c r="F2096">
        <v>40.457881</v>
      </c>
      <c r="G2096" t="s">
        <v>5929</v>
      </c>
    </row>
    <row r="2097" spans="1:7" x14ac:dyDescent="0.25">
      <c r="A2097" t="s">
        <v>7</v>
      </c>
      <c r="B2097" s="1" t="s">
        <v>1485</v>
      </c>
      <c r="C2097" s="1" t="s">
        <v>5928</v>
      </c>
      <c r="D2097" t="s">
        <v>5807</v>
      </c>
      <c r="E2097">
        <v>-3.576295</v>
      </c>
      <c r="F2097">
        <v>40.457982000000001</v>
      </c>
      <c r="G2097" t="s">
        <v>5929</v>
      </c>
    </row>
    <row r="2098" spans="1:7" x14ac:dyDescent="0.25">
      <c r="A2098" t="s">
        <v>7</v>
      </c>
      <c r="B2098" s="1" t="s">
        <v>1485</v>
      </c>
      <c r="C2098" s="1" t="s">
        <v>5928</v>
      </c>
      <c r="D2098" t="s">
        <v>5807</v>
      </c>
      <c r="E2098">
        <v>-3.5762969999999998</v>
      </c>
      <c r="F2098">
        <v>40.458064</v>
      </c>
      <c r="G2098" t="s">
        <v>5929</v>
      </c>
    </row>
    <row r="2099" spans="1:7" x14ac:dyDescent="0.25">
      <c r="A2099" t="s">
        <v>7</v>
      </c>
      <c r="B2099" s="1" t="s">
        <v>1485</v>
      </c>
      <c r="C2099" s="1" t="s">
        <v>5928</v>
      </c>
      <c r="D2099" t="s">
        <v>5807</v>
      </c>
      <c r="E2099">
        <v>-3.5763039999999999</v>
      </c>
      <c r="F2099">
        <v>40.458148000000001</v>
      </c>
      <c r="G2099" t="s">
        <v>5929</v>
      </c>
    </row>
    <row r="2100" spans="1:7" x14ac:dyDescent="0.25">
      <c r="A2100" t="s">
        <v>7</v>
      </c>
      <c r="B2100" s="1" t="s">
        <v>1486</v>
      </c>
      <c r="C2100" s="1" t="s">
        <v>5928</v>
      </c>
      <c r="D2100" t="s">
        <v>5807</v>
      </c>
      <c r="E2100">
        <v>-3.5769527777777776</v>
      </c>
      <c r="F2100">
        <v>40.457891666666669</v>
      </c>
      <c r="G2100" t="s">
        <v>5929</v>
      </c>
    </row>
    <row r="2101" spans="1:7" x14ac:dyDescent="0.25">
      <c r="A2101" t="s">
        <v>7</v>
      </c>
      <c r="B2101" s="1" t="s">
        <v>1486</v>
      </c>
      <c r="C2101" s="1" t="s">
        <v>5928</v>
      </c>
      <c r="D2101" t="s">
        <v>5807</v>
      </c>
      <c r="E2101">
        <v>-3.57667</v>
      </c>
      <c r="F2101">
        <v>40.458112</v>
      </c>
      <c r="G2101" t="s">
        <v>5929</v>
      </c>
    </row>
    <row r="2102" spans="1:7" x14ac:dyDescent="0.25">
      <c r="A2102" t="s">
        <v>7</v>
      </c>
      <c r="B2102" s="1" t="s">
        <v>1486</v>
      </c>
      <c r="C2102" s="1" t="s">
        <v>5928</v>
      </c>
      <c r="D2102" t="s">
        <v>5807</v>
      </c>
      <c r="E2102">
        <v>-3.5766170000000002</v>
      </c>
      <c r="F2102">
        <v>40.458215000000003</v>
      </c>
      <c r="G2102" t="s">
        <v>5929</v>
      </c>
    </row>
    <row r="2103" spans="1:7" x14ac:dyDescent="0.25">
      <c r="A2103" t="s">
        <v>7</v>
      </c>
      <c r="B2103" s="1" t="s">
        <v>1486</v>
      </c>
      <c r="C2103" s="1" t="s">
        <v>5928</v>
      </c>
      <c r="D2103" t="s">
        <v>5807</v>
      </c>
      <c r="E2103">
        <v>-3.5766170000000002</v>
      </c>
      <c r="F2103">
        <v>40.458295999999997</v>
      </c>
      <c r="G2103" t="s">
        <v>5929</v>
      </c>
    </row>
    <row r="2104" spans="1:7" x14ac:dyDescent="0.25">
      <c r="A2104" t="s">
        <v>7</v>
      </c>
      <c r="B2104" s="1" t="s">
        <v>1486</v>
      </c>
      <c r="C2104" s="1" t="s">
        <v>5928</v>
      </c>
      <c r="D2104" t="s">
        <v>5807</v>
      </c>
      <c r="E2104">
        <v>-3.5766269999999998</v>
      </c>
      <c r="F2104">
        <v>40.458395000000003</v>
      </c>
      <c r="G2104" t="s">
        <v>5929</v>
      </c>
    </row>
    <row r="2105" spans="1:7" x14ac:dyDescent="0.25">
      <c r="A2105" t="s">
        <v>7</v>
      </c>
      <c r="B2105" s="1" t="s">
        <v>1487</v>
      </c>
      <c r="C2105" s="1" t="s">
        <v>5928</v>
      </c>
      <c r="D2105" t="s">
        <v>5807</v>
      </c>
      <c r="E2105">
        <v>-3.5739194444444444</v>
      </c>
      <c r="F2105">
        <v>40.455541666666669</v>
      </c>
      <c r="G2105" t="s">
        <v>5929</v>
      </c>
    </row>
    <row r="2106" spans="1:7" x14ac:dyDescent="0.25">
      <c r="A2106" t="s">
        <v>7</v>
      </c>
      <c r="B2106" s="1" t="s">
        <v>1487</v>
      </c>
      <c r="C2106" s="1" t="s">
        <v>5928</v>
      </c>
      <c r="D2106" t="s">
        <v>5807</v>
      </c>
      <c r="E2106">
        <v>-3.574103</v>
      </c>
      <c r="F2106">
        <v>40.455398000000002</v>
      </c>
      <c r="G2106" t="s">
        <v>5929</v>
      </c>
    </row>
    <row r="2107" spans="1:7" x14ac:dyDescent="0.25">
      <c r="A2107" t="s">
        <v>7</v>
      </c>
      <c r="B2107" s="1" t="s">
        <v>1487</v>
      </c>
      <c r="C2107" s="1" t="s">
        <v>5928</v>
      </c>
      <c r="D2107" t="s">
        <v>5807</v>
      </c>
      <c r="E2107">
        <v>-3.574255</v>
      </c>
      <c r="F2107">
        <v>40.455333000000003</v>
      </c>
      <c r="G2107" t="s">
        <v>5929</v>
      </c>
    </row>
    <row r="2108" spans="1:7" x14ac:dyDescent="0.25">
      <c r="A2108" t="s">
        <v>7</v>
      </c>
      <c r="B2108" s="1" t="s">
        <v>1487</v>
      </c>
      <c r="C2108" s="1" t="s">
        <v>5928</v>
      </c>
      <c r="D2108" t="s">
        <v>5807</v>
      </c>
      <c r="E2108">
        <v>-3.5743390000000002</v>
      </c>
      <c r="F2108">
        <v>40.455325000000002</v>
      </c>
      <c r="G2108" t="s">
        <v>5929</v>
      </c>
    </row>
    <row r="2109" spans="1:7" x14ac:dyDescent="0.25">
      <c r="A2109" t="s">
        <v>7</v>
      </c>
      <c r="B2109" s="1" t="s">
        <v>1487</v>
      </c>
      <c r="C2109" s="1" t="s">
        <v>5928</v>
      </c>
      <c r="D2109" t="s">
        <v>5807</v>
      </c>
      <c r="E2109">
        <v>-3.574427</v>
      </c>
      <c r="F2109">
        <v>40.455331000000001</v>
      </c>
      <c r="G2109" t="s">
        <v>5929</v>
      </c>
    </row>
    <row r="2110" spans="1:7" x14ac:dyDescent="0.25">
      <c r="A2110" t="s">
        <v>7</v>
      </c>
      <c r="B2110" s="1" t="s">
        <v>1488</v>
      </c>
      <c r="C2110" s="1" t="s">
        <v>5928</v>
      </c>
      <c r="D2110" t="s">
        <v>5807</v>
      </c>
      <c r="E2110">
        <v>-3.574211111111111</v>
      </c>
      <c r="F2110">
        <v>40.455936111111114</v>
      </c>
      <c r="G2110" t="s">
        <v>5929</v>
      </c>
    </row>
    <row r="2111" spans="1:7" x14ac:dyDescent="0.25">
      <c r="A2111" t="s">
        <v>7</v>
      </c>
      <c r="B2111" s="1" t="s">
        <v>1488</v>
      </c>
      <c r="C2111" s="1" t="s">
        <v>5928</v>
      </c>
      <c r="D2111" t="s">
        <v>5807</v>
      </c>
      <c r="E2111">
        <v>-3.5745089999999999</v>
      </c>
      <c r="F2111">
        <v>40.455703999999997</v>
      </c>
      <c r="G2111" t="s">
        <v>5929</v>
      </c>
    </row>
    <row r="2112" spans="1:7" x14ac:dyDescent="0.25">
      <c r="A2112" t="s">
        <v>7</v>
      </c>
      <c r="B2112" s="1" t="s">
        <v>1488</v>
      </c>
      <c r="C2112" s="1" t="s">
        <v>5928</v>
      </c>
      <c r="D2112" t="s">
        <v>5807</v>
      </c>
      <c r="E2112">
        <v>-3.5746609999999999</v>
      </c>
      <c r="F2112">
        <v>40.455638999999998</v>
      </c>
      <c r="G2112" t="s">
        <v>5929</v>
      </c>
    </row>
    <row r="2113" spans="1:7" x14ac:dyDescent="0.25">
      <c r="A2113" t="s">
        <v>7</v>
      </c>
      <c r="B2113" s="1" t="s">
        <v>1488</v>
      </c>
      <c r="C2113" s="1" t="s">
        <v>5928</v>
      </c>
      <c r="D2113" t="s">
        <v>5807</v>
      </c>
      <c r="E2113">
        <v>-3.5747450000000001</v>
      </c>
      <c r="F2113">
        <v>40.455630999999997</v>
      </c>
      <c r="G2113" t="s">
        <v>5929</v>
      </c>
    </row>
    <row r="2114" spans="1:7" x14ac:dyDescent="0.25">
      <c r="A2114" t="s">
        <v>7</v>
      </c>
      <c r="B2114" s="1" t="s">
        <v>1488</v>
      </c>
      <c r="C2114" s="1" t="s">
        <v>5928</v>
      </c>
      <c r="D2114" t="s">
        <v>5807</v>
      </c>
      <c r="E2114">
        <v>-3.5748329999999999</v>
      </c>
      <c r="F2114">
        <v>40.455636999999996</v>
      </c>
      <c r="G2114" t="s">
        <v>5929</v>
      </c>
    </row>
    <row r="2115" spans="1:7" x14ac:dyDescent="0.25">
      <c r="A2115" t="s">
        <v>7</v>
      </c>
      <c r="B2115" s="1" t="s">
        <v>1489</v>
      </c>
      <c r="C2115" s="1" t="s">
        <v>5928</v>
      </c>
      <c r="D2115" t="s">
        <v>5807</v>
      </c>
      <c r="E2115">
        <v>-3.5745194444444444</v>
      </c>
      <c r="F2115">
        <v>40.456183333333335</v>
      </c>
      <c r="G2115" t="s">
        <v>5929</v>
      </c>
    </row>
    <row r="2116" spans="1:7" x14ac:dyDescent="0.25">
      <c r="A2116" t="s">
        <v>7</v>
      </c>
      <c r="B2116" s="1" t="s">
        <v>1489</v>
      </c>
      <c r="C2116" s="1" t="s">
        <v>5928</v>
      </c>
      <c r="D2116" t="s">
        <v>5807</v>
      </c>
      <c r="E2116">
        <v>-3.574827</v>
      </c>
      <c r="F2116">
        <v>40.455942999999998</v>
      </c>
      <c r="G2116" t="s">
        <v>5929</v>
      </c>
    </row>
    <row r="2117" spans="1:7" x14ac:dyDescent="0.25">
      <c r="A2117" t="s">
        <v>7</v>
      </c>
      <c r="B2117" s="1" t="s">
        <v>1489</v>
      </c>
      <c r="C2117" s="1" t="s">
        <v>5928</v>
      </c>
      <c r="D2117" t="s">
        <v>5807</v>
      </c>
      <c r="E2117">
        <v>-3.5749789999999999</v>
      </c>
      <c r="F2117">
        <v>40.455877999999998</v>
      </c>
      <c r="G2117" t="s">
        <v>5929</v>
      </c>
    </row>
    <row r="2118" spans="1:7" x14ac:dyDescent="0.25">
      <c r="A2118" t="s">
        <v>7</v>
      </c>
      <c r="B2118" s="1" t="s">
        <v>1489</v>
      </c>
      <c r="C2118" s="1" t="s">
        <v>5928</v>
      </c>
      <c r="D2118" t="s">
        <v>5807</v>
      </c>
      <c r="E2118">
        <v>-3.5750630000000001</v>
      </c>
      <c r="F2118">
        <v>40.455869999999997</v>
      </c>
      <c r="G2118" t="s">
        <v>5929</v>
      </c>
    </row>
    <row r="2119" spans="1:7" x14ac:dyDescent="0.25">
      <c r="A2119" t="s">
        <v>7</v>
      </c>
      <c r="B2119" s="1" t="s">
        <v>1489</v>
      </c>
      <c r="C2119" s="1" t="s">
        <v>5928</v>
      </c>
      <c r="D2119" t="s">
        <v>5807</v>
      </c>
      <c r="E2119">
        <v>-3.575151</v>
      </c>
      <c r="F2119">
        <v>40.455875999999996</v>
      </c>
      <c r="G2119" t="s">
        <v>5929</v>
      </c>
    </row>
    <row r="2120" spans="1:7" x14ac:dyDescent="0.25">
      <c r="A2120" t="s">
        <v>7</v>
      </c>
      <c r="B2120" s="1" t="s">
        <v>1490</v>
      </c>
      <c r="C2120" s="1" t="s">
        <v>5928</v>
      </c>
      <c r="D2120" t="s">
        <v>5807</v>
      </c>
      <c r="E2120">
        <v>-3.5748472222222221</v>
      </c>
      <c r="F2120">
        <v>40.456416666666669</v>
      </c>
      <c r="G2120" t="s">
        <v>5929</v>
      </c>
    </row>
    <row r="2121" spans="1:7" x14ac:dyDescent="0.25">
      <c r="A2121" t="s">
        <v>7</v>
      </c>
      <c r="B2121" s="1" t="s">
        <v>1490</v>
      </c>
      <c r="C2121" s="1" t="s">
        <v>5928</v>
      </c>
      <c r="D2121" t="s">
        <v>5807</v>
      </c>
      <c r="E2121">
        <v>-3.5751460000000002</v>
      </c>
      <c r="F2121">
        <v>40.456186000000002</v>
      </c>
      <c r="G2121" t="s">
        <v>5929</v>
      </c>
    </row>
    <row r="2122" spans="1:7" x14ac:dyDescent="0.25">
      <c r="A2122" t="s">
        <v>7</v>
      </c>
      <c r="B2122" s="1" t="s">
        <v>1490</v>
      </c>
      <c r="C2122" s="1" t="s">
        <v>5928</v>
      </c>
      <c r="D2122" t="s">
        <v>5807</v>
      </c>
      <c r="E2122">
        <v>-3.5752980000000001</v>
      </c>
      <c r="F2122">
        <v>40.456121000000003</v>
      </c>
      <c r="G2122" t="s">
        <v>5929</v>
      </c>
    </row>
    <row r="2123" spans="1:7" x14ac:dyDescent="0.25">
      <c r="A2123" t="s">
        <v>7</v>
      </c>
      <c r="B2123" s="1" t="s">
        <v>1490</v>
      </c>
      <c r="C2123" s="1" t="s">
        <v>5928</v>
      </c>
      <c r="D2123" t="s">
        <v>5807</v>
      </c>
      <c r="E2123">
        <v>-3.5753820000000003</v>
      </c>
      <c r="F2123">
        <v>40.456113000000002</v>
      </c>
      <c r="G2123" t="s">
        <v>5929</v>
      </c>
    </row>
    <row r="2124" spans="1:7" x14ac:dyDescent="0.25">
      <c r="A2124" t="s">
        <v>7</v>
      </c>
      <c r="B2124" s="1" t="s">
        <v>1490</v>
      </c>
      <c r="C2124" s="1" t="s">
        <v>5928</v>
      </c>
      <c r="D2124" t="s">
        <v>5807</v>
      </c>
      <c r="E2124">
        <v>-3.5754700000000001</v>
      </c>
      <c r="F2124">
        <v>40.456119000000001</v>
      </c>
      <c r="G2124" t="s">
        <v>5929</v>
      </c>
    </row>
    <row r="2125" spans="1:7" x14ac:dyDescent="0.25">
      <c r="A2125" t="s">
        <v>7</v>
      </c>
      <c r="B2125" s="1" t="s">
        <v>1491</v>
      </c>
      <c r="C2125" s="1" t="s">
        <v>5928</v>
      </c>
      <c r="D2125" t="s">
        <v>5807</v>
      </c>
      <c r="E2125">
        <v>-3.5751666666666666</v>
      </c>
      <c r="F2125">
        <v>40.456658333333337</v>
      </c>
      <c r="G2125" t="s">
        <v>5929</v>
      </c>
    </row>
    <row r="2126" spans="1:7" x14ac:dyDescent="0.25">
      <c r="A2126" t="s">
        <v>7</v>
      </c>
      <c r="B2126" s="1" t="s">
        <v>1491</v>
      </c>
      <c r="C2126" s="1" t="s">
        <v>5928</v>
      </c>
      <c r="D2126" t="s">
        <v>5807</v>
      </c>
      <c r="E2126">
        <v>-3.575469</v>
      </c>
      <c r="F2126">
        <v>40.456428000000002</v>
      </c>
      <c r="G2126" t="s">
        <v>5929</v>
      </c>
    </row>
    <row r="2127" spans="1:7" x14ac:dyDescent="0.25">
      <c r="A2127" t="s">
        <v>7</v>
      </c>
      <c r="B2127" s="1" t="s">
        <v>1491</v>
      </c>
      <c r="C2127" s="1" t="s">
        <v>5928</v>
      </c>
      <c r="D2127" t="s">
        <v>5807</v>
      </c>
      <c r="E2127">
        <v>-3.5756209999999999</v>
      </c>
      <c r="F2127">
        <v>40.456363000000003</v>
      </c>
      <c r="G2127" t="s">
        <v>5929</v>
      </c>
    </row>
    <row r="2128" spans="1:7" x14ac:dyDescent="0.25">
      <c r="A2128" t="s">
        <v>7</v>
      </c>
      <c r="B2128" s="1" t="s">
        <v>1491</v>
      </c>
      <c r="C2128" s="1" t="s">
        <v>5928</v>
      </c>
      <c r="D2128" t="s">
        <v>5807</v>
      </c>
      <c r="E2128">
        <v>-3.5757050000000001</v>
      </c>
      <c r="F2128">
        <v>40.456355000000002</v>
      </c>
      <c r="G2128" t="s">
        <v>5929</v>
      </c>
    </row>
    <row r="2129" spans="1:7" x14ac:dyDescent="0.25">
      <c r="A2129" t="s">
        <v>7</v>
      </c>
      <c r="B2129" s="1" t="s">
        <v>1491</v>
      </c>
      <c r="C2129" s="1" t="s">
        <v>5928</v>
      </c>
      <c r="D2129" t="s">
        <v>5807</v>
      </c>
      <c r="E2129">
        <v>-3.575793</v>
      </c>
      <c r="F2129">
        <v>40.456361000000001</v>
      </c>
      <c r="G2129" t="s">
        <v>5929</v>
      </c>
    </row>
    <row r="2130" spans="1:7" x14ac:dyDescent="0.25">
      <c r="A2130" t="s">
        <v>7</v>
      </c>
      <c r="B2130" s="1" t="s">
        <v>1492</v>
      </c>
      <c r="C2130" s="1" t="s">
        <v>5928</v>
      </c>
      <c r="D2130" t="s">
        <v>5807</v>
      </c>
      <c r="E2130">
        <v>-3.5754833333333331</v>
      </c>
      <c r="F2130">
        <v>40.456900000000005</v>
      </c>
      <c r="G2130" t="s">
        <v>5929</v>
      </c>
    </row>
    <row r="2131" spans="1:7" x14ac:dyDescent="0.25">
      <c r="A2131" t="s">
        <v>7</v>
      </c>
      <c r="B2131" s="1" t="s">
        <v>1492</v>
      </c>
      <c r="C2131" s="1" t="s">
        <v>5928</v>
      </c>
      <c r="D2131" t="s">
        <v>5807</v>
      </c>
      <c r="E2131">
        <v>-3.5757850000000002</v>
      </c>
      <c r="F2131">
        <v>40.456667000000003</v>
      </c>
      <c r="G2131" t="s">
        <v>5929</v>
      </c>
    </row>
    <row r="2132" spans="1:7" x14ac:dyDescent="0.25">
      <c r="A2132" t="s">
        <v>7</v>
      </c>
      <c r="B2132" s="1" t="s">
        <v>1492</v>
      </c>
      <c r="C2132" s="1" t="s">
        <v>5928</v>
      </c>
      <c r="D2132" t="s">
        <v>5807</v>
      </c>
      <c r="E2132">
        <v>-3.5759370000000001</v>
      </c>
      <c r="F2132">
        <v>40.456602000000004</v>
      </c>
      <c r="G2132" t="s">
        <v>5929</v>
      </c>
    </row>
    <row r="2133" spans="1:7" x14ac:dyDescent="0.25">
      <c r="A2133" t="s">
        <v>7</v>
      </c>
      <c r="B2133" s="1" t="s">
        <v>1492</v>
      </c>
      <c r="C2133" s="1" t="s">
        <v>5928</v>
      </c>
      <c r="D2133" t="s">
        <v>5807</v>
      </c>
      <c r="E2133">
        <v>-3.5760210000000003</v>
      </c>
      <c r="F2133">
        <v>40.456594000000003</v>
      </c>
      <c r="G2133" t="s">
        <v>5929</v>
      </c>
    </row>
    <row r="2134" spans="1:7" x14ac:dyDescent="0.25">
      <c r="A2134" t="s">
        <v>7</v>
      </c>
      <c r="B2134" s="1" t="s">
        <v>1492</v>
      </c>
      <c r="C2134" s="1" t="s">
        <v>5928</v>
      </c>
      <c r="D2134" t="s">
        <v>5807</v>
      </c>
      <c r="E2134">
        <v>-3.5761090000000002</v>
      </c>
      <c r="F2134">
        <v>40.456600000000002</v>
      </c>
      <c r="G2134" t="s">
        <v>5929</v>
      </c>
    </row>
    <row r="2135" spans="1:7" x14ac:dyDescent="0.25">
      <c r="A2135" t="s">
        <v>7</v>
      </c>
      <c r="B2135" s="1" t="s">
        <v>1493</v>
      </c>
      <c r="C2135" s="1" t="s">
        <v>5928</v>
      </c>
      <c r="D2135" t="s">
        <v>5807</v>
      </c>
      <c r="E2135">
        <v>-3.576194444444444</v>
      </c>
      <c r="F2135">
        <v>40.457311111111117</v>
      </c>
      <c r="G2135" t="s">
        <v>5929</v>
      </c>
    </row>
    <row r="2136" spans="1:7" x14ac:dyDescent="0.25">
      <c r="A2136" t="s">
        <v>7</v>
      </c>
      <c r="B2136" s="1" t="s">
        <v>1493</v>
      </c>
      <c r="C2136" s="1" t="s">
        <v>5928</v>
      </c>
      <c r="D2136" t="s">
        <v>5807</v>
      </c>
      <c r="E2136">
        <v>-3.576419</v>
      </c>
      <c r="F2136">
        <v>40.457141</v>
      </c>
      <c r="G2136" t="s">
        <v>5929</v>
      </c>
    </row>
    <row r="2137" spans="1:7" x14ac:dyDescent="0.25">
      <c r="A2137" t="s">
        <v>7</v>
      </c>
      <c r="B2137" s="1" t="s">
        <v>1493</v>
      </c>
      <c r="C2137" s="1" t="s">
        <v>5928</v>
      </c>
      <c r="D2137" t="s">
        <v>5807</v>
      </c>
      <c r="E2137">
        <v>-3.5765060000000002</v>
      </c>
      <c r="F2137">
        <v>40.457107000000001</v>
      </c>
      <c r="G2137" t="s">
        <v>5929</v>
      </c>
    </row>
    <row r="2138" spans="1:7" x14ac:dyDescent="0.25">
      <c r="A2138" t="s">
        <v>7</v>
      </c>
      <c r="B2138" s="1" t="s">
        <v>1493</v>
      </c>
      <c r="C2138" s="1" t="s">
        <v>5928</v>
      </c>
      <c r="D2138" t="s">
        <v>5807</v>
      </c>
      <c r="E2138">
        <v>-3.5765820000000001</v>
      </c>
      <c r="F2138">
        <v>40.457099999999997</v>
      </c>
      <c r="G2138" t="s">
        <v>5929</v>
      </c>
    </row>
    <row r="2139" spans="1:7" x14ac:dyDescent="0.25">
      <c r="A2139" t="s">
        <v>7</v>
      </c>
      <c r="B2139" s="1" t="s">
        <v>1493</v>
      </c>
      <c r="C2139" s="1" t="s">
        <v>5928</v>
      </c>
      <c r="D2139" t="s">
        <v>5807</v>
      </c>
      <c r="E2139">
        <v>-3.5766789999999999</v>
      </c>
      <c r="F2139">
        <v>40.457130999999997</v>
      </c>
      <c r="G2139" t="s">
        <v>5929</v>
      </c>
    </row>
    <row r="2140" spans="1:7" x14ac:dyDescent="0.25">
      <c r="A2140" t="s">
        <v>7</v>
      </c>
      <c r="B2140" s="1" t="s">
        <v>1494</v>
      </c>
      <c r="C2140" s="1" t="s">
        <v>5928</v>
      </c>
      <c r="D2140" t="s">
        <v>5807</v>
      </c>
      <c r="E2140">
        <v>-3.576508333333333</v>
      </c>
      <c r="F2140">
        <v>40.457541666666671</v>
      </c>
      <c r="G2140" t="s">
        <v>5929</v>
      </c>
    </row>
    <row r="2141" spans="1:7" x14ac:dyDescent="0.25">
      <c r="A2141" t="s">
        <v>7</v>
      </c>
      <c r="B2141" s="1" t="s">
        <v>1494</v>
      </c>
      <c r="C2141" s="1" t="s">
        <v>5928</v>
      </c>
      <c r="D2141" t="s">
        <v>5807</v>
      </c>
      <c r="E2141">
        <v>-3.576724</v>
      </c>
      <c r="F2141">
        <v>40.457377999999999</v>
      </c>
      <c r="G2141" t="s">
        <v>5929</v>
      </c>
    </row>
    <row r="2142" spans="1:7" x14ac:dyDescent="0.25">
      <c r="A2142" t="s">
        <v>7</v>
      </c>
      <c r="B2142" s="1" t="s">
        <v>1494</v>
      </c>
      <c r="C2142" s="1" t="s">
        <v>5928</v>
      </c>
      <c r="D2142" t="s">
        <v>5807</v>
      </c>
      <c r="E2142">
        <v>-3.5768110000000002</v>
      </c>
      <c r="F2142">
        <v>40.457343999999999</v>
      </c>
      <c r="G2142" t="s">
        <v>5929</v>
      </c>
    </row>
    <row r="2143" spans="1:7" x14ac:dyDescent="0.25">
      <c r="A2143" t="s">
        <v>7</v>
      </c>
      <c r="B2143" s="1" t="s">
        <v>1494</v>
      </c>
      <c r="C2143" s="1" t="s">
        <v>5928</v>
      </c>
      <c r="D2143" t="s">
        <v>5807</v>
      </c>
      <c r="E2143">
        <v>-3.5768870000000001</v>
      </c>
      <c r="F2143">
        <v>40.457336999999995</v>
      </c>
      <c r="G2143" t="s">
        <v>5929</v>
      </c>
    </row>
    <row r="2144" spans="1:7" x14ac:dyDescent="0.25">
      <c r="A2144" t="s">
        <v>7</v>
      </c>
      <c r="B2144" s="1" t="s">
        <v>1494</v>
      </c>
      <c r="C2144" s="1" t="s">
        <v>5928</v>
      </c>
      <c r="D2144" t="s">
        <v>5807</v>
      </c>
      <c r="E2144">
        <v>-3.5769839999999999</v>
      </c>
      <c r="F2144">
        <v>40.457367999999995</v>
      </c>
      <c r="G2144" t="s">
        <v>5929</v>
      </c>
    </row>
    <row r="2145" spans="1:7" x14ac:dyDescent="0.25">
      <c r="A2145" t="s">
        <v>7</v>
      </c>
      <c r="B2145" s="1" t="s">
        <v>1495</v>
      </c>
      <c r="C2145" s="1" t="s">
        <v>5928</v>
      </c>
      <c r="D2145" t="s">
        <v>5807</v>
      </c>
      <c r="E2145">
        <v>-3.576797222222222</v>
      </c>
      <c r="F2145">
        <v>40.457775000000005</v>
      </c>
      <c r="G2145" t="s">
        <v>5929</v>
      </c>
    </row>
    <row r="2146" spans="1:7" x14ac:dyDescent="0.25">
      <c r="A2146" t="s">
        <v>7</v>
      </c>
      <c r="B2146" s="1" t="s">
        <v>1495</v>
      </c>
      <c r="C2146" s="1" t="s">
        <v>5928</v>
      </c>
      <c r="D2146" t="s">
        <v>5807</v>
      </c>
      <c r="E2146">
        <v>-3.5770249999999999</v>
      </c>
      <c r="F2146">
        <v>40.457600999999997</v>
      </c>
      <c r="G2146" t="s">
        <v>5929</v>
      </c>
    </row>
    <row r="2147" spans="1:7" x14ac:dyDescent="0.25">
      <c r="A2147" t="s">
        <v>7</v>
      </c>
      <c r="B2147" s="1" t="s">
        <v>1495</v>
      </c>
      <c r="C2147" s="1" t="s">
        <v>5928</v>
      </c>
      <c r="D2147" t="s">
        <v>5807</v>
      </c>
      <c r="E2147">
        <v>-3.5771120000000001</v>
      </c>
      <c r="F2147">
        <v>40.457566999999997</v>
      </c>
      <c r="G2147" t="s">
        <v>5929</v>
      </c>
    </row>
    <row r="2148" spans="1:7" x14ac:dyDescent="0.25">
      <c r="A2148" t="s">
        <v>7</v>
      </c>
      <c r="B2148" s="1" t="s">
        <v>1495</v>
      </c>
      <c r="C2148" s="1" t="s">
        <v>5928</v>
      </c>
      <c r="D2148" t="s">
        <v>5807</v>
      </c>
      <c r="E2148">
        <v>-3.577188</v>
      </c>
      <c r="F2148">
        <v>40.457559999999994</v>
      </c>
      <c r="G2148" t="s">
        <v>5929</v>
      </c>
    </row>
    <row r="2149" spans="1:7" x14ac:dyDescent="0.25">
      <c r="A2149" t="s">
        <v>7</v>
      </c>
      <c r="B2149" s="1" t="s">
        <v>1495</v>
      </c>
      <c r="C2149" s="1" t="s">
        <v>5928</v>
      </c>
      <c r="D2149" t="s">
        <v>5807</v>
      </c>
      <c r="E2149">
        <v>-3.5772849999999998</v>
      </c>
      <c r="F2149">
        <v>40.457590999999994</v>
      </c>
      <c r="G2149" t="s">
        <v>5929</v>
      </c>
    </row>
    <row r="2150" spans="1:7" x14ac:dyDescent="0.25">
      <c r="A2150" t="s">
        <v>7</v>
      </c>
      <c r="B2150" s="1" t="s">
        <v>1496</v>
      </c>
      <c r="C2150" s="1" t="s">
        <v>5928</v>
      </c>
      <c r="D2150" t="s">
        <v>5807</v>
      </c>
      <c r="E2150">
        <v>-3.5747527783701214</v>
      </c>
      <c r="F2150">
        <v>40.454855556049445</v>
      </c>
      <c r="G2150" t="s">
        <v>5929</v>
      </c>
    </row>
    <row r="2151" spans="1:7" x14ac:dyDescent="0.25">
      <c r="A2151" t="s">
        <v>7</v>
      </c>
      <c r="B2151" s="1" t="s">
        <v>1496</v>
      </c>
      <c r="C2151" s="1" t="s">
        <v>5928</v>
      </c>
      <c r="D2151" t="s">
        <v>5807</v>
      </c>
      <c r="E2151">
        <v>-3.574484</v>
      </c>
      <c r="F2151">
        <v>40.455063000000003</v>
      </c>
      <c r="G2151" t="s">
        <v>5929</v>
      </c>
    </row>
    <row r="2152" spans="1:7" x14ac:dyDescent="0.25">
      <c r="A2152" t="s">
        <v>7</v>
      </c>
      <c r="B2152" s="1" t="s">
        <v>1496</v>
      </c>
      <c r="C2152" s="1" t="s">
        <v>5928</v>
      </c>
      <c r="D2152" t="s">
        <v>5807</v>
      </c>
      <c r="E2152">
        <v>-3.5744099999999999</v>
      </c>
      <c r="F2152">
        <v>40.455177999999997</v>
      </c>
      <c r="G2152" t="s">
        <v>5929</v>
      </c>
    </row>
    <row r="2153" spans="1:7" x14ac:dyDescent="0.25">
      <c r="A2153" t="s">
        <v>7</v>
      </c>
      <c r="B2153" s="1" t="s">
        <v>1496</v>
      </c>
      <c r="C2153" s="1" t="s">
        <v>5928</v>
      </c>
      <c r="D2153" t="s">
        <v>5807</v>
      </c>
      <c r="E2153">
        <v>-3.574408</v>
      </c>
      <c r="F2153">
        <v>40.455260000000003</v>
      </c>
      <c r="G2153" t="s">
        <v>5929</v>
      </c>
    </row>
    <row r="2154" spans="1:7" x14ac:dyDescent="0.25">
      <c r="A2154" t="s">
        <v>7</v>
      </c>
      <c r="B2154" s="1" t="s">
        <v>1496</v>
      </c>
      <c r="C2154" s="1" t="s">
        <v>5928</v>
      </c>
      <c r="D2154" t="s">
        <v>5807</v>
      </c>
      <c r="E2154">
        <v>-3.574427</v>
      </c>
      <c r="F2154">
        <v>40.455331000000001</v>
      </c>
      <c r="G2154" t="s">
        <v>5929</v>
      </c>
    </row>
    <row r="2155" spans="1:7" x14ac:dyDescent="0.25">
      <c r="A2155" t="s">
        <v>7</v>
      </c>
      <c r="B2155" t="s">
        <v>1497</v>
      </c>
      <c r="C2155" s="1" t="s">
        <v>5928</v>
      </c>
      <c r="D2155" t="s">
        <v>5807</v>
      </c>
      <c r="E2155">
        <v>-3.5746055561731445</v>
      </c>
      <c r="F2155">
        <v>40.454908333126617</v>
      </c>
      <c r="G2155" t="s">
        <v>5929</v>
      </c>
    </row>
    <row r="2156" spans="1:7" x14ac:dyDescent="0.25">
      <c r="A2156" t="s">
        <v>7</v>
      </c>
      <c r="B2156" t="s">
        <v>1497</v>
      </c>
      <c r="C2156" s="1" t="s">
        <v>5928</v>
      </c>
      <c r="D2156" t="s">
        <v>5807</v>
      </c>
      <c r="E2156">
        <v>-3.5744440000000002</v>
      </c>
      <c r="F2156">
        <v>40.455032000000003</v>
      </c>
      <c r="G2156" t="s">
        <v>5929</v>
      </c>
    </row>
    <row r="2157" spans="1:7" x14ac:dyDescent="0.25">
      <c r="A2157" t="s">
        <v>7</v>
      </c>
      <c r="B2157" t="s">
        <v>1497</v>
      </c>
      <c r="C2157" s="1" t="s">
        <v>5928</v>
      </c>
      <c r="D2157" t="s">
        <v>5807</v>
      </c>
      <c r="E2157">
        <v>-3.57437</v>
      </c>
      <c r="F2157">
        <v>40.455146999999997</v>
      </c>
      <c r="G2157" t="s">
        <v>5929</v>
      </c>
    </row>
    <row r="2158" spans="1:7" x14ac:dyDescent="0.25">
      <c r="A2158" t="s">
        <v>7</v>
      </c>
      <c r="B2158" t="s">
        <v>1497</v>
      </c>
      <c r="C2158" s="1" t="s">
        <v>5928</v>
      </c>
      <c r="D2158" t="s">
        <v>5807</v>
      </c>
      <c r="E2158">
        <v>-3.5743680000000002</v>
      </c>
      <c r="F2158">
        <v>40.455229000000003</v>
      </c>
      <c r="G2158" t="s">
        <v>5929</v>
      </c>
    </row>
    <row r="2159" spans="1:7" x14ac:dyDescent="0.25">
      <c r="A2159" t="s">
        <v>7</v>
      </c>
      <c r="B2159" t="s">
        <v>1497</v>
      </c>
      <c r="C2159" s="1" t="s">
        <v>5928</v>
      </c>
      <c r="D2159" t="s">
        <v>5807</v>
      </c>
      <c r="E2159">
        <v>-3.5743870000000002</v>
      </c>
      <c r="F2159">
        <v>40.455300000000001</v>
      </c>
      <c r="G2159" t="s">
        <v>5929</v>
      </c>
    </row>
    <row r="2160" spans="1:7" x14ac:dyDescent="0.25">
      <c r="A2160" t="s">
        <v>7</v>
      </c>
      <c r="B2160" s="1" t="s">
        <v>1499</v>
      </c>
      <c r="C2160" s="1" t="s">
        <v>5928</v>
      </c>
      <c r="D2160" t="s">
        <v>5807</v>
      </c>
      <c r="E2160">
        <v>-3.5748111113714085</v>
      </c>
      <c r="F2160">
        <v>40.455063888930304</v>
      </c>
      <c r="G2160" t="s">
        <v>5929</v>
      </c>
    </row>
    <row r="2161" spans="1:7" x14ac:dyDescent="0.25">
      <c r="A2161" t="s">
        <v>7</v>
      </c>
      <c r="B2161" s="1" t="s">
        <v>1499</v>
      </c>
      <c r="C2161" s="1" t="s">
        <v>5928</v>
      </c>
      <c r="D2161" t="s">
        <v>5807</v>
      </c>
      <c r="E2161">
        <v>-3.574649</v>
      </c>
      <c r="F2161">
        <v>40.455190000000002</v>
      </c>
      <c r="G2161" t="s">
        <v>5929</v>
      </c>
    </row>
    <row r="2162" spans="1:7" x14ac:dyDescent="0.25">
      <c r="A2162" t="s">
        <v>7</v>
      </c>
      <c r="B2162" s="1" t="s">
        <v>1499</v>
      </c>
      <c r="C2162" s="1" t="s">
        <v>5928</v>
      </c>
      <c r="D2162" t="s">
        <v>5807</v>
      </c>
      <c r="E2162">
        <v>-3.5745749999999998</v>
      </c>
      <c r="F2162">
        <v>40.455304999999996</v>
      </c>
      <c r="G2162" t="s">
        <v>5929</v>
      </c>
    </row>
    <row r="2163" spans="1:7" x14ac:dyDescent="0.25">
      <c r="A2163" t="s">
        <v>7</v>
      </c>
      <c r="B2163" s="1" t="s">
        <v>1499</v>
      </c>
      <c r="C2163" s="1" t="s">
        <v>5928</v>
      </c>
      <c r="D2163" t="s">
        <v>5807</v>
      </c>
      <c r="E2163">
        <v>-3.574573</v>
      </c>
      <c r="F2163">
        <v>40.455387000000002</v>
      </c>
      <c r="G2163" t="s">
        <v>5929</v>
      </c>
    </row>
    <row r="2164" spans="1:7" x14ac:dyDescent="0.25">
      <c r="A2164" t="s">
        <v>7</v>
      </c>
      <c r="B2164" s="1" t="s">
        <v>1499</v>
      </c>
      <c r="C2164" s="1" t="s">
        <v>5928</v>
      </c>
      <c r="D2164" t="s">
        <v>5807</v>
      </c>
      <c r="E2164">
        <v>-3.574592</v>
      </c>
      <c r="F2164">
        <v>40.455458</v>
      </c>
      <c r="G2164" t="s">
        <v>5929</v>
      </c>
    </row>
    <row r="2165" spans="1:7" x14ac:dyDescent="0.25">
      <c r="A2165" t="s">
        <v>7</v>
      </c>
      <c r="B2165" t="s">
        <v>1498</v>
      </c>
      <c r="C2165" s="1" t="s">
        <v>5928</v>
      </c>
      <c r="D2165" t="s">
        <v>5807</v>
      </c>
      <c r="E2165">
        <v>-3.575058333127477</v>
      </c>
      <c r="F2165">
        <v>40.455086110865651</v>
      </c>
      <c r="G2165" t="s">
        <v>5929</v>
      </c>
    </row>
    <row r="2166" spans="1:7" x14ac:dyDescent="0.25">
      <c r="A2166" t="s">
        <v>7</v>
      </c>
      <c r="B2166" t="s">
        <v>1498</v>
      </c>
      <c r="C2166" s="1" t="s">
        <v>5928</v>
      </c>
      <c r="D2166" t="s">
        <v>5807</v>
      </c>
      <c r="E2166">
        <v>-3.5747909999999998</v>
      </c>
      <c r="F2166">
        <v>40.455291000000003</v>
      </c>
      <c r="G2166" t="s">
        <v>5929</v>
      </c>
    </row>
    <row r="2167" spans="1:7" x14ac:dyDescent="0.25">
      <c r="A2167" t="s">
        <v>7</v>
      </c>
      <c r="B2167" t="s">
        <v>1498</v>
      </c>
      <c r="C2167" s="1" t="s">
        <v>5928</v>
      </c>
      <c r="D2167" t="s">
        <v>5807</v>
      </c>
      <c r="E2167">
        <v>-3.5747169999999997</v>
      </c>
      <c r="F2167">
        <v>40.455405999999996</v>
      </c>
      <c r="G2167" t="s">
        <v>5929</v>
      </c>
    </row>
    <row r="2168" spans="1:7" x14ac:dyDescent="0.25">
      <c r="A2168" t="s">
        <v>7</v>
      </c>
      <c r="B2168" t="s">
        <v>1498</v>
      </c>
      <c r="C2168" s="1" t="s">
        <v>5928</v>
      </c>
      <c r="D2168" t="s">
        <v>5807</v>
      </c>
      <c r="E2168">
        <v>-3.5747149999999999</v>
      </c>
      <c r="F2168">
        <v>40.455488000000003</v>
      </c>
      <c r="G2168" t="s">
        <v>5929</v>
      </c>
    </row>
    <row r="2169" spans="1:7" x14ac:dyDescent="0.25">
      <c r="A2169" t="s">
        <v>7</v>
      </c>
      <c r="B2169" t="s">
        <v>1498</v>
      </c>
      <c r="C2169" s="1" t="s">
        <v>5928</v>
      </c>
      <c r="D2169" t="s">
        <v>5807</v>
      </c>
      <c r="E2169">
        <v>-3.5747339999999999</v>
      </c>
      <c r="F2169">
        <v>40.455559000000001</v>
      </c>
      <c r="G2169" t="s">
        <v>5929</v>
      </c>
    </row>
    <row r="2170" spans="1:7" x14ac:dyDescent="0.25">
      <c r="A2170" t="s">
        <v>7</v>
      </c>
      <c r="B2170" t="s">
        <v>1500</v>
      </c>
      <c r="C2170" s="1" t="s">
        <v>5928</v>
      </c>
      <c r="D2170" t="s">
        <v>5807</v>
      </c>
      <c r="E2170">
        <v>-3.5750166665696383</v>
      </c>
      <c r="F2170">
        <v>40.455216667150559</v>
      </c>
      <c r="G2170" t="s">
        <v>5929</v>
      </c>
    </row>
    <row r="2171" spans="1:7" x14ac:dyDescent="0.25">
      <c r="A2171" t="s">
        <v>7</v>
      </c>
      <c r="B2171" t="s">
        <v>1500</v>
      </c>
      <c r="C2171" s="1" t="s">
        <v>5928</v>
      </c>
      <c r="D2171" t="s">
        <v>5807</v>
      </c>
      <c r="E2171">
        <v>-3.5748549999999999</v>
      </c>
      <c r="F2171">
        <v>40.455343999999997</v>
      </c>
      <c r="G2171" t="s">
        <v>5929</v>
      </c>
    </row>
    <row r="2172" spans="1:7" x14ac:dyDescent="0.25">
      <c r="A2172" t="s">
        <v>7</v>
      </c>
      <c r="B2172" t="s">
        <v>1500</v>
      </c>
      <c r="C2172" s="1" t="s">
        <v>5928</v>
      </c>
      <c r="D2172" t="s">
        <v>5807</v>
      </c>
      <c r="E2172">
        <v>-3.5747809999999998</v>
      </c>
      <c r="F2172">
        <v>40.455458999999991</v>
      </c>
      <c r="G2172" t="s">
        <v>5929</v>
      </c>
    </row>
    <row r="2173" spans="1:7" x14ac:dyDescent="0.25">
      <c r="A2173" t="s">
        <v>7</v>
      </c>
      <c r="B2173" t="s">
        <v>1500</v>
      </c>
      <c r="C2173" s="1" t="s">
        <v>5928</v>
      </c>
      <c r="D2173" t="s">
        <v>5807</v>
      </c>
      <c r="E2173">
        <v>-3.5747789999999999</v>
      </c>
      <c r="F2173">
        <v>40.455540999999997</v>
      </c>
      <c r="G2173" t="s">
        <v>5929</v>
      </c>
    </row>
    <row r="2174" spans="1:7" x14ac:dyDescent="0.25">
      <c r="A2174" t="s">
        <v>7</v>
      </c>
      <c r="B2174" t="s">
        <v>1500</v>
      </c>
      <c r="C2174" s="1" t="s">
        <v>5928</v>
      </c>
      <c r="D2174" t="s">
        <v>5807</v>
      </c>
      <c r="E2174">
        <v>-3.5747979999999999</v>
      </c>
      <c r="F2174">
        <v>40.455611999999995</v>
      </c>
      <c r="G2174" t="s">
        <v>5929</v>
      </c>
    </row>
    <row r="2175" spans="1:7" x14ac:dyDescent="0.25">
      <c r="A2175" t="s">
        <v>7</v>
      </c>
      <c r="B2175" s="1" t="s">
        <v>1501</v>
      </c>
      <c r="C2175" s="1" t="s">
        <v>5928</v>
      </c>
      <c r="D2175" t="s">
        <v>5807</v>
      </c>
      <c r="E2175">
        <v>-3.5753611111923034</v>
      </c>
      <c r="F2175">
        <v>40.45531666694135</v>
      </c>
      <c r="G2175" t="s">
        <v>5929</v>
      </c>
    </row>
    <row r="2176" spans="1:7" x14ac:dyDescent="0.25">
      <c r="A2176" t="s">
        <v>7</v>
      </c>
      <c r="B2176" s="1" t="s">
        <v>1501</v>
      </c>
      <c r="C2176" s="1" t="s">
        <v>5928</v>
      </c>
      <c r="D2176" t="s">
        <v>5807</v>
      </c>
      <c r="E2176">
        <v>-3.575094</v>
      </c>
      <c r="F2176">
        <v>40.455520999999997</v>
      </c>
      <c r="G2176" t="s">
        <v>5929</v>
      </c>
    </row>
    <row r="2177" spans="1:7" x14ac:dyDescent="0.25">
      <c r="A2177" t="s">
        <v>7</v>
      </c>
      <c r="B2177" s="1" t="s">
        <v>1501</v>
      </c>
      <c r="C2177" s="1" t="s">
        <v>5928</v>
      </c>
      <c r="D2177" t="s">
        <v>5807</v>
      </c>
      <c r="E2177">
        <v>-3.5750199999999999</v>
      </c>
      <c r="F2177">
        <v>40.455635999999991</v>
      </c>
      <c r="G2177" t="s">
        <v>5929</v>
      </c>
    </row>
    <row r="2178" spans="1:7" x14ac:dyDescent="0.25">
      <c r="A2178" t="s">
        <v>7</v>
      </c>
      <c r="B2178" s="1" t="s">
        <v>1501</v>
      </c>
      <c r="C2178" s="1" t="s">
        <v>5928</v>
      </c>
      <c r="D2178" t="s">
        <v>5807</v>
      </c>
      <c r="E2178">
        <v>-3.575018</v>
      </c>
      <c r="F2178">
        <v>40.455717999999997</v>
      </c>
      <c r="G2178" t="s">
        <v>5929</v>
      </c>
    </row>
    <row r="2179" spans="1:7" x14ac:dyDescent="0.25">
      <c r="A2179" t="s">
        <v>7</v>
      </c>
      <c r="B2179" s="1" t="s">
        <v>1501</v>
      </c>
      <c r="C2179" s="1" t="s">
        <v>5928</v>
      </c>
      <c r="D2179" t="s">
        <v>5807</v>
      </c>
      <c r="E2179">
        <v>-3.575037</v>
      </c>
      <c r="F2179">
        <v>40.455788999999996</v>
      </c>
      <c r="G2179" t="s">
        <v>5929</v>
      </c>
    </row>
    <row r="2180" spans="1:7" x14ac:dyDescent="0.25">
      <c r="A2180" t="s">
        <v>7</v>
      </c>
      <c r="B2180" t="s">
        <v>1502</v>
      </c>
      <c r="C2180" s="1" t="s">
        <v>5928</v>
      </c>
      <c r="D2180" t="s">
        <v>5807</v>
      </c>
      <c r="E2180">
        <v>-3.5752194441770437</v>
      </c>
      <c r="F2180">
        <v>40.455372222240413</v>
      </c>
      <c r="G2180" t="s">
        <v>5929</v>
      </c>
    </row>
    <row r="2181" spans="1:7" x14ac:dyDescent="0.25">
      <c r="A2181" t="s">
        <v>7</v>
      </c>
      <c r="B2181" t="s">
        <v>1502</v>
      </c>
      <c r="C2181" s="1" t="s">
        <v>5928</v>
      </c>
      <c r="D2181" t="s">
        <v>5807</v>
      </c>
      <c r="E2181">
        <v>-3.5750579999999998</v>
      </c>
      <c r="F2181">
        <v>40.455495999999997</v>
      </c>
      <c r="G2181" t="s">
        <v>5929</v>
      </c>
    </row>
    <row r="2182" spans="1:7" x14ac:dyDescent="0.25">
      <c r="A2182" t="s">
        <v>7</v>
      </c>
      <c r="B2182" t="s">
        <v>1502</v>
      </c>
      <c r="C2182" s="1" t="s">
        <v>5928</v>
      </c>
      <c r="D2182" t="s">
        <v>5807</v>
      </c>
      <c r="E2182">
        <v>-3.5749839999999997</v>
      </c>
      <c r="F2182">
        <v>40.45561099999999</v>
      </c>
      <c r="G2182" t="s">
        <v>5929</v>
      </c>
    </row>
    <row r="2183" spans="1:7" x14ac:dyDescent="0.25">
      <c r="A2183" t="s">
        <v>7</v>
      </c>
      <c r="B2183" t="s">
        <v>1502</v>
      </c>
      <c r="C2183" s="1" t="s">
        <v>5928</v>
      </c>
      <c r="D2183" t="s">
        <v>5807</v>
      </c>
      <c r="E2183">
        <v>-3.5749819999999999</v>
      </c>
      <c r="F2183">
        <v>40.455692999999997</v>
      </c>
      <c r="G2183" t="s">
        <v>5929</v>
      </c>
    </row>
    <row r="2184" spans="1:7" x14ac:dyDescent="0.25">
      <c r="A2184" t="s">
        <v>7</v>
      </c>
      <c r="B2184" t="s">
        <v>1502</v>
      </c>
      <c r="C2184" s="1" t="s">
        <v>5928</v>
      </c>
      <c r="D2184" t="s">
        <v>5807</v>
      </c>
      <c r="E2184">
        <v>-3.5750009999999999</v>
      </c>
      <c r="F2184">
        <v>40.455763999999995</v>
      </c>
      <c r="G2184" t="s">
        <v>5929</v>
      </c>
    </row>
    <row r="2185" spans="1:7" x14ac:dyDescent="0.25">
      <c r="A2185" t="s">
        <v>7</v>
      </c>
      <c r="B2185" s="1" t="s">
        <v>1505</v>
      </c>
      <c r="C2185" s="1" t="s">
        <v>5928</v>
      </c>
      <c r="D2185" t="s">
        <v>5807</v>
      </c>
      <c r="E2185">
        <v>-3.5756666668479888</v>
      </c>
      <c r="F2185">
        <v>40.455544444332624</v>
      </c>
      <c r="G2185" t="s">
        <v>5929</v>
      </c>
    </row>
    <row r="2186" spans="1:7" x14ac:dyDescent="0.25">
      <c r="A2186" t="s">
        <v>7</v>
      </c>
      <c r="B2186" s="1" t="s">
        <v>1505</v>
      </c>
      <c r="C2186" s="1" t="s">
        <v>5928</v>
      </c>
      <c r="D2186" t="s">
        <v>5807</v>
      </c>
      <c r="E2186">
        <v>-3.575399</v>
      </c>
      <c r="F2186">
        <v>40.455750000000002</v>
      </c>
      <c r="G2186" t="s">
        <v>5929</v>
      </c>
    </row>
    <row r="2187" spans="1:7" x14ac:dyDescent="0.25">
      <c r="A2187" t="s">
        <v>7</v>
      </c>
      <c r="B2187" s="1" t="s">
        <v>1505</v>
      </c>
      <c r="C2187" s="1" t="s">
        <v>5928</v>
      </c>
      <c r="D2187" t="s">
        <v>5807</v>
      </c>
      <c r="E2187">
        <v>-3.5753249999999999</v>
      </c>
      <c r="F2187">
        <v>40.455864999999996</v>
      </c>
      <c r="G2187" t="s">
        <v>5929</v>
      </c>
    </row>
    <row r="2188" spans="1:7" x14ac:dyDescent="0.25">
      <c r="A2188" t="s">
        <v>7</v>
      </c>
      <c r="B2188" s="1" t="s">
        <v>1505</v>
      </c>
      <c r="C2188" s="1" t="s">
        <v>5928</v>
      </c>
      <c r="D2188" t="s">
        <v>5807</v>
      </c>
      <c r="E2188">
        <v>-3.575323</v>
      </c>
      <c r="F2188">
        <v>40.455947000000002</v>
      </c>
      <c r="G2188" t="s">
        <v>5929</v>
      </c>
    </row>
    <row r="2189" spans="1:7" x14ac:dyDescent="0.25">
      <c r="A2189" t="s">
        <v>7</v>
      </c>
      <c r="B2189" s="1" t="s">
        <v>1505</v>
      </c>
      <c r="C2189" s="1" t="s">
        <v>5928</v>
      </c>
      <c r="D2189" t="s">
        <v>5807</v>
      </c>
      <c r="E2189">
        <v>-3.575342</v>
      </c>
      <c r="F2189">
        <v>40.456018</v>
      </c>
      <c r="G2189" t="s">
        <v>5929</v>
      </c>
    </row>
    <row r="2190" spans="1:7" x14ac:dyDescent="0.25">
      <c r="A2190" t="s">
        <v>7</v>
      </c>
      <c r="B2190" t="s">
        <v>1504</v>
      </c>
      <c r="C2190" s="1" t="s">
        <v>5928</v>
      </c>
      <c r="D2190" t="s">
        <v>5807</v>
      </c>
      <c r="E2190">
        <v>-3.5754250002736381</v>
      </c>
      <c r="F2190">
        <v>40.455524999759589</v>
      </c>
      <c r="G2190" t="s">
        <v>5929</v>
      </c>
    </row>
    <row r="2191" spans="1:7" x14ac:dyDescent="0.25">
      <c r="A2191" t="s">
        <v>7</v>
      </c>
      <c r="B2191" t="s">
        <v>1504</v>
      </c>
      <c r="C2191" s="1" t="s">
        <v>5928</v>
      </c>
      <c r="D2191" t="s">
        <v>5807</v>
      </c>
      <c r="E2191">
        <v>-3.5752600000000001</v>
      </c>
      <c r="F2191">
        <v>40.455649000000001</v>
      </c>
      <c r="G2191" t="s">
        <v>5929</v>
      </c>
    </row>
    <row r="2192" spans="1:7" x14ac:dyDescent="0.25">
      <c r="A2192" t="s">
        <v>7</v>
      </c>
      <c r="B2192" t="s">
        <v>1504</v>
      </c>
      <c r="C2192" s="1" t="s">
        <v>5928</v>
      </c>
      <c r="D2192" t="s">
        <v>5807</v>
      </c>
      <c r="E2192">
        <v>-3.575186</v>
      </c>
      <c r="F2192">
        <v>40.455763999999995</v>
      </c>
      <c r="G2192" t="s">
        <v>5929</v>
      </c>
    </row>
    <row r="2193" spans="1:7" x14ac:dyDescent="0.25">
      <c r="A2193" t="s">
        <v>7</v>
      </c>
      <c r="B2193" t="s">
        <v>1504</v>
      </c>
      <c r="C2193" s="1" t="s">
        <v>5928</v>
      </c>
      <c r="D2193" t="s">
        <v>5807</v>
      </c>
      <c r="E2193">
        <v>-3.5751840000000001</v>
      </c>
      <c r="F2193">
        <v>40.455846000000001</v>
      </c>
      <c r="G2193" t="s">
        <v>5929</v>
      </c>
    </row>
    <row r="2194" spans="1:7" x14ac:dyDescent="0.25">
      <c r="A2194" t="s">
        <v>7</v>
      </c>
      <c r="B2194" t="s">
        <v>1504</v>
      </c>
      <c r="C2194" s="1" t="s">
        <v>5928</v>
      </c>
      <c r="D2194" t="s">
        <v>5807</v>
      </c>
      <c r="E2194">
        <v>-3.5752030000000001</v>
      </c>
      <c r="F2194">
        <v>40.455916999999999</v>
      </c>
      <c r="G2194" t="s">
        <v>5929</v>
      </c>
    </row>
    <row r="2195" spans="1:7" x14ac:dyDescent="0.25">
      <c r="A2195" t="s">
        <v>7</v>
      </c>
      <c r="B2195" t="s">
        <v>1503</v>
      </c>
      <c r="C2195" s="1" t="s">
        <v>5928</v>
      </c>
      <c r="D2195" t="s">
        <v>5807</v>
      </c>
      <c r="E2195">
        <v>-3.5756305563701987</v>
      </c>
      <c r="F2195">
        <v>40.455680556186259</v>
      </c>
      <c r="G2195" t="s">
        <v>5929</v>
      </c>
    </row>
    <row r="2196" spans="1:7" x14ac:dyDescent="0.25">
      <c r="A2196" t="s">
        <v>7</v>
      </c>
      <c r="B2196" t="s">
        <v>1503</v>
      </c>
      <c r="C2196" s="1" t="s">
        <v>5928</v>
      </c>
      <c r="D2196" t="s">
        <v>5807</v>
      </c>
      <c r="E2196">
        <v>-3.575469</v>
      </c>
      <c r="F2196">
        <v>40.455803000000003</v>
      </c>
      <c r="G2196" t="s">
        <v>5929</v>
      </c>
    </row>
    <row r="2197" spans="1:7" x14ac:dyDescent="0.25">
      <c r="A2197" t="s">
        <v>7</v>
      </c>
      <c r="B2197" t="s">
        <v>1503</v>
      </c>
      <c r="C2197" s="1" t="s">
        <v>5928</v>
      </c>
      <c r="D2197" t="s">
        <v>5807</v>
      </c>
      <c r="E2197">
        <v>-3.5753949999999999</v>
      </c>
      <c r="F2197">
        <v>40.455917999999997</v>
      </c>
      <c r="G2197" t="s">
        <v>5929</v>
      </c>
    </row>
    <row r="2198" spans="1:7" x14ac:dyDescent="0.25">
      <c r="A2198" t="s">
        <v>7</v>
      </c>
      <c r="B2198" t="s">
        <v>1503</v>
      </c>
      <c r="C2198" s="1" t="s">
        <v>5928</v>
      </c>
      <c r="D2198" t="s">
        <v>5807</v>
      </c>
      <c r="E2198">
        <v>-3.575393</v>
      </c>
      <c r="F2198">
        <v>40.456000000000003</v>
      </c>
      <c r="G2198" t="s">
        <v>5929</v>
      </c>
    </row>
    <row r="2199" spans="1:7" x14ac:dyDescent="0.25">
      <c r="A2199" t="s">
        <v>7</v>
      </c>
      <c r="B2199" t="s">
        <v>1503</v>
      </c>
      <c r="C2199" s="1" t="s">
        <v>5928</v>
      </c>
      <c r="D2199" t="s">
        <v>5807</v>
      </c>
      <c r="E2199">
        <v>-3.575412</v>
      </c>
      <c r="F2199">
        <v>40.456071000000001</v>
      </c>
      <c r="G2199" t="s">
        <v>5929</v>
      </c>
    </row>
    <row r="2200" spans="1:7" x14ac:dyDescent="0.25">
      <c r="A2200" t="s">
        <v>7</v>
      </c>
      <c r="B2200" s="1" t="s">
        <v>1507</v>
      </c>
      <c r="C2200" s="1" t="s">
        <v>5928</v>
      </c>
      <c r="D2200" t="s">
        <v>5807</v>
      </c>
      <c r="E2200">
        <v>-3.5758361106701324</v>
      </c>
      <c r="F2200">
        <v>40.455833333004286</v>
      </c>
      <c r="G2200" t="s">
        <v>5929</v>
      </c>
    </row>
    <row r="2201" spans="1:7" x14ac:dyDescent="0.25">
      <c r="A2201" t="s">
        <v>7</v>
      </c>
      <c r="B2201" s="1" t="s">
        <v>1507</v>
      </c>
      <c r="C2201" s="1" t="s">
        <v>5928</v>
      </c>
      <c r="D2201" t="s">
        <v>5807</v>
      </c>
      <c r="E2201">
        <v>-3.5756739999999998</v>
      </c>
      <c r="F2201">
        <v>40.455956</v>
      </c>
      <c r="G2201" t="s">
        <v>5929</v>
      </c>
    </row>
    <row r="2202" spans="1:7" x14ac:dyDescent="0.25">
      <c r="A2202" t="s">
        <v>7</v>
      </c>
      <c r="B2202" s="1" t="s">
        <v>1507</v>
      </c>
      <c r="C2202" s="1" t="s">
        <v>5928</v>
      </c>
      <c r="D2202" t="s">
        <v>5807</v>
      </c>
      <c r="E2202">
        <v>-3.5755999999999997</v>
      </c>
      <c r="F2202">
        <v>40.456070999999994</v>
      </c>
      <c r="G2202" t="s">
        <v>5929</v>
      </c>
    </row>
    <row r="2203" spans="1:7" x14ac:dyDescent="0.25">
      <c r="A2203" t="s">
        <v>7</v>
      </c>
      <c r="B2203" s="1" t="s">
        <v>1507</v>
      </c>
      <c r="C2203" s="1" t="s">
        <v>5928</v>
      </c>
      <c r="D2203" t="s">
        <v>5807</v>
      </c>
      <c r="E2203">
        <v>-3.5755979999999998</v>
      </c>
      <c r="F2203">
        <v>40.456153</v>
      </c>
      <c r="G2203" t="s">
        <v>5929</v>
      </c>
    </row>
    <row r="2204" spans="1:7" x14ac:dyDescent="0.25">
      <c r="A2204" t="s">
        <v>7</v>
      </c>
      <c r="B2204" s="1" t="s">
        <v>1507</v>
      </c>
      <c r="C2204" s="1" t="s">
        <v>5928</v>
      </c>
      <c r="D2204" t="s">
        <v>5807</v>
      </c>
      <c r="E2204">
        <v>-3.5756169999999998</v>
      </c>
      <c r="F2204">
        <v>40.456223999999999</v>
      </c>
      <c r="G2204" t="s">
        <v>5929</v>
      </c>
    </row>
    <row r="2205" spans="1:7" x14ac:dyDescent="0.25">
      <c r="A2205" t="s">
        <v>7</v>
      </c>
      <c r="B2205" t="s">
        <v>1506</v>
      </c>
      <c r="C2205" s="1" t="s">
        <v>5928</v>
      </c>
      <c r="D2205" t="s">
        <v>5807</v>
      </c>
      <c r="E2205">
        <v>-3.5759777776853916</v>
      </c>
      <c r="F2205">
        <v>40.45576944375118</v>
      </c>
      <c r="G2205" t="s">
        <v>5929</v>
      </c>
    </row>
    <row r="2206" spans="1:7" x14ac:dyDescent="0.25">
      <c r="A2206" t="s">
        <v>7</v>
      </c>
      <c r="B2206" t="s">
        <v>1506</v>
      </c>
      <c r="C2206" s="1" t="s">
        <v>5928</v>
      </c>
      <c r="D2206" t="s">
        <v>5807</v>
      </c>
      <c r="E2206">
        <v>-3.5757050000000001</v>
      </c>
      <c r="F2206">
        <v>40.455979999999997</v>
      </c>
      <c r="G2206" t="s">
        <v>5929</v>
      </c>
    </row>
    <row r="2207" spans="1:7" x14ac:dyDescent="0.25">
      <c r="A2207" t="s">
        <v>7</v>
      </c>
      <c r="B2207" t="s">
        <v>1506</v>
      </c>
      <c r="C2207" s="1" t="s">
        <v>5928</v>
      </c>
      <c r="D2207" t="s">
        <v>5807</v>
      </c>
      <c r="E2207">
        <v>-3.575631</v>
      </c>
      <c r="F2207">
        <v>40.456094999999991</v>
      </c>
      <c r="G2207" t="s">
        <v>5929</v>
      </c>
    </row>
    <row r="2208" spans="1:7" x14ac:dyDescent="0.25">
      <c r="A2208" t="s">
        <v>7</v>
      </c>
      <c r="B2208" t="s">
        <v>1506</v>
      </c>
      <c r="C2208" s="1" t="s">
        <v>5928</v>
      </c>
      <c r="D2208" t="s">
        <v>5807</v>
      </c>
      <c r="E2208">
        <v>-3.5756290000000002</v>
      </c>
      <c r="F2208">
        <v>40.456176999999997</v>
      </c>
      <c r="G2208" t="s">
        <v>5929</v>
      </c>
    </row>
    <row r="2209" spans="1:7" x14ac:dyDescent="0.25">
      <c r="A2209" t="s">
        <v>7</v>
      </c>
      <c r="B2209" t="s">
        <v>1506</v>
      </c>
      <c r="C2209" s="1" t="s">
        <v>5928</v>
      </c>
      <c r="D2209" t="s">
        <v>5807</v>
      </c>
      <c r="E2209">
        <v>-3.5756480000000002</v>
      </c>
      <c r="F2209">
        <v>40.456247999999995</v>
      </c>
      <c r="G2209" t="s">
        <v>5929</v>
      </c>
    </row>
    <row r="2210" spans="1:7" x14ac:dyDescent="0.25">
      <c r="A2210" t="s">
        <v>7</v>
      </c>
      <c r="B2210" s="1" t="s">
        <v>1509</v>
      </c>
      <c r="C2210" s="1" t="s">
        <v>5928</v>
      </c>
      <c r="D2210" t="s">
        <v>5807</v>
      </c>
      <c r="E2210">
        <v>-3.5760388891758681</v>
      </c>
      <c r="F2210">
        <v>40.455988888717123</v>
      </c>
      <c r="G2210" t="s">
        <v>5929</v>
      </c>
    </row>
    <row r="2211" spans="1:7" x14ac:dyDescent="0.25">
      <c r="A2211" t="s">
        <v>7</v>
      </c>
      <c r="B2211" s="1" t="s">
        <v>1509</v>
      </c>
      <c r="C2211" s="1" t="s">
        <v>5928</v>
      </c>
      <c r="D2211" t="s">
        <v>5807</v>
      </c>
      <c r="E2211">
        <v>-3.5758800000000002</v>
      </c>
      <c r="F2211">
        <v>40.456113000000002</v>
      </c>
      <c r="G2211" t="s">
        <v>5929</v>
      </c>
    </row>
    <row r="2212" spans="1:7" x14ac:dyDescent="0.25">
      <c r="A2212" t="s">
        <v>7</v>
      </c>
      <c r="B2212" s="1" t="s">
        <v>1509</v>
      </c>
      <c r="C2212" s="1" t="s">
        <v>5928</v>
      </c>
      <c r="D2212" t="s">
        <v>5807</v>
      </c>
      <c r="E2212">
        <v>-3.575806</v>
      </c>
      <c r="F2212">
        <v>40.456227999999996</v>
      </c>
      <c r="G2212" t="s">
        <v>5929</v>
      </c>
    </row>
    <row r="2213" spans="1:7" x14ac:dyDescent="0.25">
      <c r="A2213" t="s">
        <v>7</v>
      </c>
      <c r="B2213" s="1" t="s">
        <v>1509</v>
      </c>
      <c r="C2213" s="1" t="s">
        <v>5928</v>
      </c>
      <c r="D2213" t="s">
        <v>5807</v>
      </c>
      <c r="E2213">
        <v>-3.5758040000000002</v>
      </c>
      <c r="F2213">
        <v>40.456310000000002</v>
      </c>
      <c r="G2213" t="s">
        <v>5929</v>
      </c>
    </row>
    <row r="2214" spans="1:7" x14ac:dyDescent="0.25">
      <c r="A2214" t="s">
        <v>7</v>
      </c>
      <c r="B2214" s="1" t="s">
        <v>1509</v>
      </c>
      <c r="C2214" s="1" t="s">
        <v>5928</v>
      </c>
      <c r="D2214" t="s">
        <v>5807</v>
      </c>
      <c r="E2214">
        <v>-3.5758230000000002</v>
      </c>
      <c r="F2214">
        <v>40.456381</v>
      </c>
      <c r="G2214" t="s">
        <v>5929</v>
      </c>
    </row>
    <row r="2215" spans="1:7" x14ac:dyDescent="0.25">
      <c r="A2215" t="s">
        <v>7</v>
      </c>
      <c r="B2215" t="s">
        <v>1508</v>
      </c>
      <c r="C2215" s="1" t="s">
        <v>5928</v>
      </c>
      <c r="D2215" t="s">
        <v>5807</v>
      </c>
      <c r="E2215">
        <v>-3.5763888889802167</v>
      </c>
      <c r="F2215">
        <v>40.456002778090749</v>
      </c>
      <c r="G2215" t="s">
        <v>5929</v>
      </c>
    </row>
    <row r="2216" spans="1:7" x14ac:dyDescent="0.25">
      <c r="A2216" t="s">
        <v>7</v>
      </c>
      <c r="B2216" t="s">
        <v>1508</v>
      </c>
      <c r="C2216" s="1" t="s">
        <v>5928</v>
      </c>
      <c r="D2216" t="s">
        <v>5807</v>
      </c>
      <c r="E2216">
        <v>-3.5760109999999998</v>
      </c>
      <c r="F2216">
        <v>40.456212000000001</v>
      </c>
      <c r="G2216" t="s">
        <v>5929</v>
      </c>
    </row>
    <row r="2217" spans="1:7" x14ac:dyDescent="0.25">
      <c r="A2217" t="s">
        <v>7</v>
      </c>
      <c r="B2217" t="s">
        <v>1508</v>
      </c>
      <c r="C2217" s="1" t="s">
        <v>5928</v>
      </c>
      <c r="D2217" t="s">
        <v>5807</v>
      </c>
      <c r="E2217">
        <v>-3.5759369999999997</v>
      </c>
      <c r="F2217">
        <v>40.456326999999995</v>
      </c>
      <c r="G2217" t="s">
        <v>5929</v>
      </c>
    </row>
    <row r="2218" spans="1:7" x14ac:dyDescent="0.25">
      <c r="A2218" t="s">
        <v>7</v>
      </c>
      <c r="B2218" t="s">
        <v>1508</v>
      </c>
      <c r="C2218" s="1" t="s">
        <v>5928</v>
      </c>
      <c r="D2218" t="s">
        <v>5807</v>
      </c>
      <c r="E2218">
        <v>-3.5759349999999999</v>
      </c>
      <c r="F2218">
        <v>40.456409000000001</v>
      </c>
      <c r="G2218" t="s">
        <v>5929</v>
      </c>
    </row>
    <row r="2219" spans="1:7" x14ac:dyDescent="0.25">
      <c r="A2219" t="s">
        <v>7</v>
      </c>
      <c r="B2219" t="s">
        <v>1508</v>
      </c>
      <c r="C2219" s="1" t="s">
        <v>5928</v>
      </c>
      <c r="D2219" t="s">
        <v>5807</v>
      </c>
      <c r="E2219">
        <v>-3.5759539999999999</v>
      </c>
      <c r="F2219">
        <v>40.456479999999999</v>
      </c>
      <c r="G2219" t="s">
        <v>5929</v>
      </c>
    </row>
    <row r="2220" spans="1:7" x14ac:dyDescent="0.25">
      <c r="A2220" t="s">
        <v>7</v>
      </c>
      <c r="B2220" t="s">
        <v>1510</v>
      </c>
      <c r="C2220" s="1" t="s">
        <v>5928</v>
      </c>
      <c r="D2220" t="s">
        <v>5807</v>
      </c>
      <c r="E2220">
        <v>-3.5762444443740984</v>
      </c>
      <c r="F2220">
        <v>40.456141666884669</v>
      </c>
      <c r="G2220" t="s">
        <v>5929</v>
      </c>
    </row>
    <row r="2221" spans="1:7" x14ac:dyDescent="0.25">
      <c r="A2221" t="s">
        <v>7</v>
      </c>
      <c r="B2221" t="s">
        <v>1510</v>
      </c>
      <c r="C2221" s="1" t="s">
        <v>5928</v>
      </c>
      <c r="D2221" t="s">
        <v>5807</v>
      </c>
      <c r="E2221">
        <v>-3.576085</v>
      </c>
      <c r="F2221">
        <v>40.456268000000001</v>
      </c>
      <c r="G2221" t="s">
        <v>5929</v>
      </c>
    </row>
    <row r="2222" spans="1:7" x14ac:dyDescent="0.25">
      <c r="A2222" t="s">
        <v>7</v>
      </c>
      <c r="B2222" t="s">
        <v>1510</v>
      </c>
      <c r="C2222" s="1" t="s">
        <v>5928</v>
      </c>
      <c r="D2222" t="s">
        <v>5807</v>
      </c>
      <c r="E2222">
        <v>-3.5760109999999998</v>
      </c>
      <c r="F2222">
        <v>40.456382999999995</v>
      </c>
      <c r="G2222" t="s">
        <v>5929</v>
      </c>
    </row>
    <row r="2223" spans="1:7" x14ac:dyDescent="0.25">
      <c r="A2223" t="s">
        <v>7</v>
      </c>
      <c r="B2223" t="s">
        <v>1510</v>
      </c>
      <c r="C2223" s="1" t="s">
        <v>5928</v>
      </c>
      <c r="D2223" t="s">
        <v>5807</v>
      </c>
      <c r="E2223">
        <v>-3.576009</v>
      </c>
      <c r="F2223">
        <v>40.456465000000001</v>
      </c>
      <c r="G2223" t="s">
        <v>5929</v>
      </c>
    </row>
    <row r="2224" spans="1:7" x14ac:dyDescent="0.25">
      <c r="A2224" t="s">
        <v>7</v>
      </c>
      <c r="B2224" t="s">
        <v>1510</v>
      </c>
      <c r="C2224" s="1" t="s">
        <v>5928</v>
      </c>
      <c r="D2224" t="s">
        <v>5807</v>
      </c>
      <c r="E2224">
        <v>-3.576028</v>
      </c>
      <c r="F2224">
        <v>40.456536</v>
      </c>
      <c r="G2224" t="s">
        <v>5929</v>
      </c>
    </row>
    <row r="2225" spans="1:7" x14ac:dyDescent="0.25">
      <c r="A2225" t="s">
        <v>7</v>
      </c>
      <c r="B2225" s="1" t="s">
        <v>1511</v>
      </c>
      <c r="C2225" s="1" t="s">
        <v>5928</v>
      </c>
      <c r="D2225" t="s">
        <v>5807</v>
      </c>
      <c r="E2225">
        <v>-3.576449999572362</v>
      </c>
      <c r="F2225">
        <v>40.456297221883645</v>
      </c>
      <c r="G2225" t="s">
        <v>5929</v>
      </c>
    </row>
    <row r="2226" spans="1:7" x14ac:dyDescent="0.25">
      <c r="A2226" t="s">
        <v>7</v>
      </c>
      <c r="B2226" s="1" t="s">
        <v>1511</v>
      </c>
      <c r="C2226" s="1" t="s">
        <v>5928</v>
      </c>
      <c r="D2226" t="s">
        <v>5807</v>
      </c>
      <c r="E2226">
        <v>-3.5762860000000001</v>
      </c>
      <c r="F2226">
        <v>40.456420000000001</v>
      </c>
      <c r="G2226" t="s">
        <v>5929</v>
      </c>
    </row>
    <row r="2227" spans="1:7" x14ac:dyDescent="0.25">
      <c r="A2227" t="s">
        <v>7</v>
      </c>
      <c r="B2227" s="1" t="s">
        <v>1511</v>
      </c>
      <c r="C2227" s="1" t="s">
        <v>5928</v>
      </c>
      <c r="D2227" t="s">
        <v>5807</v>
      </c>
      <c r="E2227">
        <v>-3.5762119999999999</v>
      </c>
      <c r="F2227">
        <v>40.456534999999995</v>
      </c>
      <c r="G2227" t="s">
        <v>5929</v>
      </c>
    </row>
    <row r="2228" spans="1:7" x14ac:dyDescent="0.25">
      <c r="A2228" t="s">
        <v>7</v>
      </c>
      <c r="B2228" s="1" t="s">
        <v>1511</v>
      </c>
      <c r="C2228" s="1" t="s">
        <v>5928</v>
      </c>
      <c r="D2228" t="s">
        <v>5807</v>
      </c>
      <c r="E2228">
        <v>-3.5762290000000001</v>
      </c>
      <c r="F2228">
        <v>40.456688</v>
      </c>
      <c r="G2228" t="s">
        <v>5929</v>
      </c>
    </row>
    <row r="2229" spans="1:7" x14ac:dyDescent="0.25">
      <c r="A2229" t="s">
        <v>7</v>
      </c>
      <c r="B2229" s="1" t="s">
        <v>1512</v>
      </c>
      <c r="C2229" s="1" t="s">
        <v>5928</v>
      </c>
      <c r="D2229" t="s">
        <v>5807</v>
      </c>
      <c r="E2229">
        <v>-3.5771416673068472</v>
      </c>
      <c r="F2229">
        <v>40.457086110998098</v>
      </c>
      <c r="G2229" t="s">
        <v>5929</v>
      </c>
    </row>
    <row r="2230" spans="1:7" x14ac:dyDescent="0.25">
      <c r="A2230" t="s">
        <v>7</v>
      </c>
      <c r="B2230" s="1" t="s">
        <v>1512</v>
      </c>
      <c r="C2230" s="1" t="s">
        <v>5928</v>
      </c>
      <c r="D2230" t="s">
        <v>5807</v>
      </c>
      <c r="E2230">
        <v>-3.5771416673068472</v>
      </c>
      <c r="F2230">
        <v>40.457086110998098</v>
      </c>
      <c r="G2230" t="s">
        <v>5929</v>
      </c>
    </row>
    <row r="2231" spans="1:7" x14ac:dyDescent="0.25">
      <c r="A2231" t="s">
        <v>7</v>
      </c>
      <c r="B2231" s="1" t="s">
        <v>1513</v>
      </c>
      <c r="C2231" s="1" t="s">
        <v>5928</v>
      </c>
      <c r="D2231" t="s">
        <v>5807</v>
      </c>
      <c r="E2231">
        <v>-3.5766777781924532</v>
      </c>
      <c r="F2231">
        <v>40.456536110778849</v>
      </c>
      <c r="G2231" t="s">
        <v>5929</v>
      </c>
    </row>
    <row r="2232" spans="1:7" x14ac:dyDescent="0.25">
      <c r="A2232" t="s">
        <v>7</v>
      </c>
      <c r="B2232" s="1" t="s">
        <v>1513</v>
      </c>
      <c r="C2232" s="1" t="s">
        <v>5928</v>
      </c>
      <c r="D2232" t="s">
        <v>5807</v>
      </c>
      <c r="E2232">
        <v>-3.576829</v>
      </c>
      <c r="F2232">
        <v>40.456659000000002</v>
      </c>
      <c r="G2232" t="s">
        <v>5929</v>
      </c>
    </row>
    <row r="2233" spans="1:7" x14ac:dyDescent="0.25">
      <c r="A2233" t="s">
        <v>7</v>
      </c>
      <c r="B2233" s="1" t="s">
        <v>1513</v>
      </c>
      <c r="C2233" s="1" t="s">
        <v>5928</v>
      </c>
      <c r="D2233" t="s">
        <v>5807</v>
      </c>
      <c r="E2233">
        <v>-3.5769510000000002</v>
      </c>
      <c r="F2233">
        <v>40.456708999999996</v>
      </c>
      <c r="G2233" t="s">
        <v>5929</v>
      </c>
    </row>
    <row r="2234" spans="1:7" x14ac:dyDescent="0.25">
      <c r="A2234" t="s">
        <v>7</v>
      </c>
      <c r="B2234" s="1" t="s">
        <v>1513</v>
      </c>
      <c r="C2234" s="1" t="s">
        <v>5928</v>
      </c>
      <c r="D2234" t="s">
        <v>5807</v>
      </c>
      <c r="E2234">
        <v>-3.5770439999999999</v>
      </c>
      <c r="F2234">
        <v>40.456707999999999</v>
      </c>
      <c r="G2234" t="s">
        <v>5929</v>
      </c>
    </row>
    <row r="2235" spans="1:7" x14ac:dyDescent="0.25">
      <c r="A2235" t="s">
        <v>7</v>
      </c>
      <c r="B2235" s="1" t="s">
        <v>1514</v>
      </c>
      <c r="C2235" s="1" t="s">
        <v>5928</v>
      </c>
      <c r="D2235" t="s">
        <v>5807</v>
      </c>
      <c r="E2235">
        <v>-3.5774111106881152</v>
      </c>
      <c r="F2235">
        <v>40.456874999713889</v>
      </c>
      <c r="G2235" t="s">
        <v>5929</v>
      </c>
    </row>
    <row r="2236" spans="1:7" x14ac:dyDescent="0.25">
      <c r="A2236" t="s">
        <v>7</v>
      </c>
      <c r="B2236" s="1" t="s">
        <v>1514</v>
      </c>
      <c r="C2236" s="1" t="s">
        <v>5928</v>
      </c>
      <c r="D2236" t="s">
        <v>5807</v>
      </c>
      <c r="E2236">
        <v>-3.5770599999999999</v>
      </c>
      <c r="F2236">
        <v>40.456690000000002</v>
      </c>
      <c r="G2236" t="s">
        <v>5929</v>
      </c>
    </row>
    <row r="2237" spans="1:7" x14ac:dyDescent="0.25">
      <c r="A2237" t="s">
        <v>7</v>
      </c>
      <c r="B2237" s="1" t="s">
        <v>1515</v>
      </c>
      <c r="C2237" s="1" t="s">
        <v>5928</v>
      </c>
      <c r="D2237" t="s">
        <v>5807</v>
      </c>
      <c r="E2237">
        <v>-3.5768805557998582</v>
      </c>
      <c r="F2237">
        <v>40.456377777790557</v>
      </c>
      <c r="G2237" t="s">
        <v>5929</v>
      </c>
    </row>
    <row r="2238" spans="1:7" x14ac:dyDescent="0.25">
      <c r="A2238" t="s">
        <v>7</v>
      </c>
      <c r="B2238" s="1" t="s">
        <v>1515</v>
      </c>
      <c r="C2238" s="1" t="s">
        <v>5928</v>
      </c>
      <c r="D2238" t="s">
        <v>5807</v>
      </c>
      <c r="E2238">
        <v>-3.577029</v>
      </c>
      <c r="F2238">
        <v>40.456504000000002</v>
      </c>
      <c r="G2238" t="s">
        <v>5929</v>
      </c>
    </row>
    <row r="2239" spans="1:7" x14ac:dyDescent="0.25">
      <c r="A2239" t="s">
        <v>7</v>
      </c>
      <c r="B2239" s="1" t="s">
        <v>1515</v>
      </c>
      <c r="C2239" s="1" t="s">
        <v>5928</v>
      </c>
      <c r="D2239" t="s">
        <v>5807</v>
      </c>
      <c r="E2239">
        <v>-3.5771510000000002</v>
      </c>
      <c r="F2239">
        <v>40.456553999999997</v>
      </c>
      <c r="G2239" t="s">
        <v>5929</v>
      </c>
    </row>
    <row r="2240" spans="1:7" x14ac:dyDescent="0.25">
      <c r="A2240" t="s">
        <v>7</v>
      </c>
      <c r="B2240" s="1" t="s">
        <v>1515</v>
      </c>
      <c r="C2240" s="1" t="s">
        <v>5928</v>
      </c>
      <c r="D2240" t="s">
        <v>5807</v>
      </c>
      <c r="E2240">
        <v>-3.5772439999999999</v>
      </c>
      <c r="F2240">
        <v>40.456553</v>
      </c>
      <c r="G2240" t="s">
        <v>5929</v>
      </c>
    </row>
    <row r="2241" spans="1:7" x14ac:dyDescent="0.25">
      <c r="A2241" t="s">
        <v>7</v>
      </c>
      <c r="B2241" s="1" t="s">
        <v>1516</v>
      </c>
      <c r="C2241" s="1" t="s">
        <v>5928</v>
      </c>
      <c r="D2241" t="s">
        <v>5807</v>
      </c>
      <c r="E2241">
        <v>-3.5776833325585393</v>
      </c>
      <c r="F2241">
        <v>40.45666388913336</v>
      </c>
      <c r="G2241" t="s">
        <v>5929</v>
      </c>
    </row>
    <row r="2242" spans="1:7" x14ac:dyDescent="0.25">
      <c r="A2242" t="s">
        <v>7</v>
      </c>
      <c r="B2242" s="1" t="s">
        <v>1516</v>
      </c>
      <c r="C2242" s="1" t="s">
        <v>5928</v>
      </c>
      <c r="D2242" t="s">
        <v>5807</v>
      </c>
      <c r="E2242">
        <v>-3.5772900000000001</v>
      </c>
      <c r="F2242">
        <v>40.456510000000002</v>
      </c>
      <c r="G2242" t="s">
        <v>5929</v>
      </c>
    </row>
    <row r="2243" spans="1:7" x14ac:dyDescent="0.25">
      <c r="A2243" t="s">
        <v>7</v>
      </c>
      <c r="B2243" s="1" t="s">
        <v>1517</v>
      </c>
      <c r="C2243" s="1" t="s">
        <v>5928</v>
      </c>
      <c r="D2243" t="s">
        <v>5807</v>
      </c>
      <c r="E2243">
        <v>-3.5770833334072294</v>
      </c>
      <c r="F2243">
        <v>40.456222222294599</v>
      </c>
      <c r="G2243" t="s">
        <v>5929</v>
      </c>
    </row>
    <row r="2244" spans="1:7" x14ac:dyDescent="0.25">
      <c r="A2244" t="s">
        <v>7</v>
      </c>
      <c r="B2244" s="1" t="s">
        <v>1517</v>
      </c>
      <c r="C2244" s="1" t="s">
        <v>5928</v>
      </c>
      <c r="D2244" t="s">
        <v>5807</v>
      </c>
      <c r="E2244">
        <v>-3.5772330000000001</v>
      </c>
      <c r="F2244">
        <v>40.456349000000003</v>
      </c>
      <c r="G2244" t="s">
        <v>5929</v>
      </c>
    </row>
    <row r="2245" spans="1:7" x14ac:dyDescent="0.25">
      <c r="A2245" t="s">
        <v>7</v>
      </c>
      <c r="B2245" s="1" t="s">
        <v>1517</v>
      </c>
      <c r="C2245" s="1" t="s">
        <v>5928</v>
      </c>
      <c r="D2245" t="s">
        <v>5807</v>
      </c>
      <c r="E2245">
        <v>-3.5773550000000003</v>
      </c>
      <c r="F2245">
        <v>40.456398999999998</v>
      </c>
      <c r="G2245" t="s">
        <v>5929</v>
      </c>
    </row>
    <row r="2246" spans="1:7" x14ac:dyDescent="0.25">
      <c r="A2246" t="s">
        <v>7</v>
      </c>
      <c r="B2246" s="1" t="s">
        <v>1517</v>
      </c>
      <c r="C2246" s="1" t="s">
        <v>5928</v>
      </c>
      <c r="D2246" t="s">
        <v>5807</v>
      </c>
      <c r="E2246">
        <v>-3.577448</v>
      </c>
      <c r="F2246">
        <v>40.456398</v>
      </c>
      <c r="G2246" t="s">
        <v>5929</v>
      </c>
    </row>
    <row r="2247" spans="1:7" x14ac:dyDescent="0.25">
      <c r="A2247" t="s">
        <v>7</v>
      </c>
      <c r="B2247" s="1" t="s">
        <v>1518</v>
      </c>
      <c r="C2247" s="1" t="s">
        <v>5928</v>
      </c>
      <c r="D2247" t="s">
        <v>5807</v>
      </c>
      <c r="E2247">
        <v>-3.5776999999999997</v>
      </c>
      <c r="F2247">
        <v>40.457508333333337</v>
      </c>
      <c r="G2247" t="s">
        <v>5929</v>
      </c>
    </row>
    <row r="2248" spans="1:7" x14ac:dyDescent="0.25">
      <c r="A2248" t="s">
        <v>7</v>
      </c>
      <c r="B2248" s="1" t="s">
        <v>1518</v>
      </c>
      <c r="C2248" s="1" t="s">
        <v>5928</v>
      </c>
      <c r="D2248" t="s">
        <v>5807</v>
      </c>
      <c r="E2248">
        <v>-3.5775329999999999</v>
      </c>
      <c r="F2248">
        <v>40.457397</v>
      </c>
      <c r="G2248" t="s">
        <v>5929</v>
      </c>
    </row>
    <row r="2249" spans="1:7" x14ac:dyDescent="0.25">
      <c r="A2249" t="s">
        <v>7</v>
      </c>
      <c r="B2249" s="1" t="s">
        <v>1518</v>
      </c>
      <c r="C2249" s="1" t="s">
        <v>5928</v>
      </c>
      <c r="D2249" t="s">
        <v>5807</v>
      </c>
      <c r="E2249">
        <v>-3.5775030000000001</v>
      </c>
      <c r="F2249">
        <v>40.457327999999997</v>
      </c>
      <c r="G2249" t="s">
        <v>5929</v>
      </c>
    </row>
    <row r="2250" spans="1:7" x14ac:dyDescent="0.25">
      <c r="A2250" t="s">
        <v>7</v>
      </c>
      <c r="B2250" s="1" t="s">
        <v>1518</v>
      </c>
      <c r="C2250" s="1" t="s">
        <v>5928</v>
      </c>
      <c r="D2250" t="s">
        <v>5807</v>
      </c>
      <c r="E2250">
        <v>-3.577496</v>
      </c>
      <c r="F2250">
        <v>40.457276</v>
      </c>
      <c r="G2250" t="s">
        <v>5929</v>
      </c>
    </row>
    <row r="2251" spans="1:7" x14ac:dyDescent="0.25">
      <c r="A2251" t="s">
        <v>7</v>
      </c>
      <c r="B2251" s="1" t="s">
        <v>1518</v>
      </c>
      <c r="C2251" s="1" t="s">
        <v>5928</v>
      </c>
      <c r="D2251" t="s">
        <v>5807</v>
      </c>
      <c r="E2251">
        <v>-3.5775139999999999</v>
      </c>
      <c r="F2251">
        <v>40.4572</v>
      </c>
      <c r="G2251" t="s">
        <v>5929</v>
      </c>
    </row>
    <row r="2252" spans="1:7" x14ac:dyDescent="0.25">
      <c r="A2252" t="s">
        <v>7</v>
      </c>
      <c r="B2252" s="1" t="s">
        <v>1519</v>
      </c>
      <c r="C2252" s="1" t="s">
        <v>5928</v>
      </c>
      <c r="D2252" t="s">
        <v>5807</v>
      </c>
      <c r="E2252">
        <v>-3.5779277777777776</v>
      </c>
      <c r="F2252">
        <v>40.457333333333338</v>
      </c>
      <c r="G2252" t="s">
        <v>5929</v>
      </c>
    </row>
    <row r="2253" spans="1:7" x14ac:dyDescent="0.25">
      <c r="A2253" t="s">
        <v>7</v>
      </c>
      <c r="B2253" s="1" t="s">
        <v>1519</v>
      </c>
      <c r="C2253" s="1" t="s">
        <v>5928</v>
      </c>
      <c r="D2253" t="s">
        <v>5807</v>
      </c>
      <c r="E2253">
        <v>-3.5777610000000002</v>
      </c>
      <c r="F2253">
        <v>40.45722</v>
      </c>
      <c r="G2253" t="s">
        <v>5929</v>
      </c>
    </row>
    <row r="2254" spans="1:7" x14ac:dyDescent="0.25">
      <c r="A2254" t="s">
        <v>7</v>
      </c>
      <c r="B2254" s="1" t="s">
        <v>1519</v>
      </c>
      <c r="C2254" s="1" t="s">
        <v>5928</v>
      </c>
      <c r="D2254" t="s">
        <v>5807</v>
      </c>
      <c r="E2254">
        <v>-3.5777310000000004</v>
      </c>
      <c r="F2254">
        <v>40.457150999999996</v>
      </c>
      <c r="G2254" t="s">
        <v>5929</v>
      </c>
    </row>
    <row r="2255" spans="1:7" x14ac:dyDescent="0.25">
      <c r="A2255" t="s">
        <v>7</v>
      </c>
      <c r="B2255" s="1" t="s">
        <v>1519</v>
      </c>
      <c r="C2255" s="1" t="s">
        <v>5928</v>
      </c>
      <c r="D2255" t="s">
        <v>5807</v>
      </c>
      <c r="E2255">
        <v>-3.5777240000000003</v>
      </c>
      <c r="F2255">
        <v>40.457098999999999</v>
      </c>
      <c r="G2255" t="s">
        <v>5929</v>
      </c>
    </row>
    <row r="2256" spans="1:7" x14ac:dyDescent="0.25">
      <c r="A2256" t="s">
        <v>7</v>
      </c>
      <c r="B2256" s="1" t="s">
        <v>1519</v>
      </c>
      <c r="C2256" s="1" t="s">
        <v>5928</v>
      </c>
      <c r="D2256" t="s">
        <v>5807</v>
      </c>
      <c r="E2256">
        <v>-3.5777420000000002</v>
      </c>
      <c r="F2256">
        <v>40.457023</v>
      </c>
      <c r="G2256" t="s">
        <v>5929</v>
      </c>
    </row>
    <row r="2257" spans="1:7" x14ac:dyDescent="0.25">
      <c r="A2257" t="s">
        <v>7</v>
      </c>
      <c r="B2257" s="1" t="s">
        <v>1520</v>
      </c>
      <c r="C2257" s="1" t="s">
        <v>5928</v>
      </c>
      <c r="D2257" t="s">
        <v>5807</v>
      </c>
      <c r="E2257">
        <v>-3.5781527777777775</v>
      </c>
      <c r="F2257">
        <v>40.457158333333339</v>
      </c>
      <c r="G2257" t="s">
        <v>5929</v>
      </c>
    </row>
    <row r="2258" spans="1:7" x14ac:dyDescent="0.25">
      <c r="A2258" t="s">
        <v>7</v>
      </c>
      <c r="B2258" s="1" t="s">
        <v>1520</v>
      </c>
      <c r="C2258" s="1" t="s">
        <v>5928</v>
      </c>
      <c r="D2258" t="s">
        <v>5807</v>
      </c>
      <c r="E2258">
        <v>-3.577985</v>
      </c>
      <c r="F2258">
        <v>40.457047000000003</v>
      </c>
      <c r="G2258" t="s">
        <v>5929</v>
      </c>
    </row>
    <row r="2259" spans="1:7" x14ac:dyDescent="0.25">
      <c r="A2259" t="s">
        <v>7</v>
      </c>
      <c r="B2259" s="1" t="s">
        <v>1520</v>
      </c>
      <c r="C2259" s="1" t="s">
        <v>5928</v>
      </c>
      <c r="D2259" t="s">
        <v>5807</v>
      </c>
      <c r="E2259">
        <v>-3.5779550000000002</v>
      </c>
      <c r="F2259">
        <v>40.456977999999999</v>
      </c>
      <c r="G2259" t="s">
        <v>5929</v>
      </c>
    </row>
    <row r="2260" spans="1:7" x14ac:dyDescent="0.25">
      <c r="A2260" t="s">
        <v>7</v>
      </c>
      <c r="B2260" s="1" t="s">
        <v>1520</v>
      </c>
      <c r="C2260" s="1" t="s">
        <v>5928</v>
      </c>
      <c r="D2260" t="s">
        <v>5807</v>
      </c>
      <c r="E2260">
        <v>-3.5779480000000001</v>
      </c>
      <c r="F2260">
        <v>40.456926000000003</v>
      </c>
      <c r="G2260" t="s">
        <v>5929</v>
      </c>
    </row>
    <row r="2261" spans="1:7" x14ac:dyDescent="0.25">
      <c r="A2261" t="s">
        <v>7</v>
      </c>
      <c r="B2261" s="1" t="s">
        <v>1520</v>
      </c>
      <c r="C2261" s="1" t="s">
        <v>5928</v>
      </c>
      <c r="D2261" t="s">
        <v>5807</v>
      </c>
      <c r="E2261">
        <v>-3.577966</v>
      </c>
      <c r="F2261">
        <v>40.456850000000003</v>
      </c>
      <c r="G2261" t="s">
        <v>5929</v>
      </c>
    </row>
    <row r="2262" spans="1:7" x14ac:dyDescent="0.25">
      <c r="A2262" t="s">
        <v>7</v>
      </c>
      <c r="B2262" s="1" t="s">
        <v>1521</v>
      </c>
      <c r="C2262" s="1" t="s">
        <v>5928</v>
      </c>
      <c r="D2262" t="s">
        <v>5807</v>
      </c>
      <c r="E2262">
        <v>-3.5720055555555552</v>
      </c>
      <c r="F2262">
        <v>40.453650000000003</v>
      </c>
      <c r="G2262" t="s">
        <v>5929</v>
      </c>
    </row>
    <row r="2263" spans="1:7" x14ac:dyDescent="0.25">
      <c r="A2263" t="s">
        <v>7</v>
      </c>
      <c r="B2263" s="1" t="s">
        <v>1521</v>
      </c>
      <c r="C2263" s="1" t="s">
        <v>5928</v>
      </c>
      <c r="D2263" t="s">
        <v>5807</v>
      </c>
      <c r="E2263">
        <v>-3.57254</v>
      </c>
      <c r="F2263">
        <v>40.454062999999998</v>
      </c>
      <c r="G2263" t="s">
        <v>5929</v>
      </c>
    </row>
    <row r="2264" spans="1:7" x14ac:dyDescent="0.25">
      <c r="A2264" t="s">
        <v>7</v>
      </c>
      <c r="B2264" s="1" t="s">
        <v>1521</v>
      </c>
      <c r="C2264" s="1" t="s">
        <v>5928</v>
      </c>
      <c r="D2264" t="s">
        <v>5807</v>
      </c>
      <c r="E2264">
        <v>-3.5727060000000002</v>
      </c>
      <c r="F2264">
        <v>40.454230000000003</v>
      </c>
      <c r="G2264" t="s">
        <v>5929</v>
      </c>
    </row>
    <row r="2265" spans="1:7" x14ac:dyDescent="0.25">
      <c r="A2265" t="s">
        <v>7</v>
      </c>
      <c r="B2265" s="1" t="s">
        <v>1521</v>
      </c>
      <c r="C2265" s="1" t="s">
        <v>5928</v>
      </c>
      <c r="D2265" t="s">
        <v>5807</v>
      </c>
      <c r="E2265">
        <v>-3.5727630000000001</v>
      </c>
      <c r="F2265">
        <v>40.454337000000002</v>
      </c>
      <c r="G2265" t="s">
        <v>5929</v>
      </c>
    </row>
    <row r="2266" spans="1:7" x14ac:dyDescent="0.25">
      <c r="A2266" t="s">
        <v>7</v>
      </c>
      <c r="B2266" s="1" t="s">
        <v>1521</v>
      </c>
      <c r="C2266" s="1" t="s">
        <v>5928</v>
      </c>
      <c r="D2266" t="s">
        <v>5807</v>
      </c>
      <c r="E2266">
        <v>-3.5727289999999998</v>
      </c>
      <c r="F2266">
        <v>40.454458000000002</v>
      </c>
      <c r="G2266" t="s">
        <v>5929</v>
      </c>
    </row>
    <row r="2267" spans="1:7" x14ac:dyDescent="0.25">
      <c r="A2267" t="s">
        <v>7</v>
      </c>
      <c r="B2267" s="1" t="s">
        <v>6528</v>
      </c>
      <c r="C2267" s="1" t="s">
        <v>5928</v>
      </c>
      <c r="D2267" t="s">
        <v>5807</v>
      </c>
      <c r="E2267">
        <v>-3.5720055555555552</v>
      </c>
      <c r="F2267">
        <v>40.453650000000003</v>
      </c>
      <c r="G2267" t="s">
        <v>5929</v>
      </c>
    </row>
    <row r="2268" spans="1:7" x14ac:dyDescent="0.25">
      <c r="A2268" t="s">
        <v>7</v>
      </c>
      <c r="B2268" s="1" t="s">
        <v>6528</v>
      </c>
      <c r="C2268" s="1" t="s">
        <v>5928</v>
      </c>
      <c r="D2268" t="s">
        <v>5807</v>
      </c>
      <c r="E2268">
        <v>-3.57254</v>
      </c>
      <c r="F2268">
        <v>40.454062999999998</v>
      </c>
      <c r="G2268" t="s">
        <v>5929</v>
      </c>
    </row>
    <row r="2269" spans="1:7" x14ac:dyDescent="0.25">
      <c r="A2269" t="s">
        <v>7</v>
      </c>
      <c r="B2269" s="1" t="s">
        <v>6528</v>
      </c>
      <c r="C2269" s="1" t="s">
        <v>5928</v>
      </c>
      <c r="D2269" t="s">
        <v>5807</v>
      </c>
      <c r="E2269">
        <v>-3.572797</v>
      </c>
      <c r="F2269">
        <v>40.454163000000001</v>
      </c>
      <c r="G2269" t="s">
        <v>5929</v>
      </c>
    </row>
    <row r="2270" spans="1:7" x14ac:dyDescent="0.25">
      <c r="A2270" t="s">
        <v>7</v>
      </c>
      <c r="B2270" s="1" t="s">
        <v>6528</v>
      </c>
      <c r="C2270" s="1" t="s">
        <v>5928</v>
      </c>
      <c r="D2270" t="s">
        <v>5807</v>
      </c>
      <c r="E2270">
        <v>-3.5729489999999999</v>
      </c>
      <c r="F2270">
        <v>40.454189</v>
      </c>
      <c r="G2270" t="s">
        <v>5929</v>
      </c>
    </row>
    <row r="2271" spans="1:7" x14ac:dyDescent="0.25">
      <c r="A2271" t="s">
        <v>7</v>
      </c>
      <c r="B2271" s="1" t="s">
        <v>6528</v>
      </c>
      <c r="C2271" s="1" t="s">
        <v>5928</v>
      </c>
      <c r="D2271" t="s">
        <v>5807</v>
      </c>
      <c r="E2271">
        <v>-3.573102</v>
      </c>
      <c r="F2271">
        <v>40.454168000000003</v>
      </c>
      <c r="G2271" t="s">
        <v>5929</v>
      </c>
    </row>
    <row r="2272" spans="1:7" x14ac:dyDescent="0.25">
      <c r="A2272" t="s">
        <v>7</v>
      </c>
      <c r="B2272" s="1" t="s">
        <v>1522</v>
      </c>
      <c r="C2272" s="1" t="s">
        <v>5928</v>
      </c>
      <c r="D2272" t="s">
        <v>5807</v>
      </c>
      <c r="E2272">
        <v>-3.571186111111111</v>
      </c>
      <c r="F2272">
        <v>40.454316666666671</v>
      </c>
      <c r="G2272" t="s">
        <v>5929</v>
      </c>
    </row>
    <row r="2273" spans="1:7" x14ac:dyDescent="0.25">
      <c r="A2273" t="s">
        <v>7</v>
      </c>
      <c r="B2273" s="1" t="s">
        <v>1522</v>
      </c>
      <c r="C2273" s="1" t="s">
        <v>5928</v>
      </c>
      <c r="D2273" t="s">
        <v>5807</v>
      </c>
      <c r="E2273">
        <v>-3.5717210000000001</v>
      </c>
      <c r="F2273">
        <v>40.454695999999998</v>
      </c>
      <c r="G2273" t="s">
        <v>5929</v>
      </c>
    </row>
    <row r="2274" spans="1:7" x14ac:dyDescent="0.25">
      <c r="A2274" t="s">
        <v>7</v>
      </c>
      <c r="B2274" s="1" t="s">
        <v>1522</v>
      </c>
      <c r="C2274" s="1" t="s">
        <v>5928</v>
      </c>
      <c r="D2274" t="s">
        <v>5807</v>
      </c>
      <c r="E2274">
        <v>-3.5718870000000003</v>
      </c>
      <c r="F2274">
        <v>40.454863000000003</v>
      </c>
      <c r="G2274" t="s">
        <v>5929</v>
      </c>
    </row>
    <row r="2275" spans="1:7" x14ac:dyDescent="0.25">
      <c r="A2275" t="s">
        <v>7</v>
      </c>
      <c r="B2275" s="1" t="s">
        <v>1522</v>
      </c>
      <c r="C2275" s="1" t="s">
        <v>5928</v>
      </c>
      <c r="D2275" t="s">
        <v>5807</v>
      </c>
      <c r="E2275">
        <v>-3.5719440000000002</v>
      </c>
      <c r="F2275">
        <v>40.454970000000003</v>
      </c>
      <c r="G2275" t="s">
        <v>5929</v>
      </c>
    </row>
    <row r="2276" spans="1:7" x14ac:dyDescent="0.25">
      <c r="A2276" t="s">
        <v>7</v>
      </c>
      <c r="B2276" s="1" t="s">
        <v>1522</v>
      </c>
      <c r="C2276" s="1" t="s">
        <v>5928</v>
      </c>
      <c r="D2276" t="s">
        <v>5807</v>
      </c>
      <c r="E2276">
        <v>-3.5719099999999999</v>
      </c>
      <c r="F2276">
        <v>40.455091000000003</v>
      </c>
      <c r="G2276" t="s">
        <v>5929</v>
      </c>
    </row>
    <row r="2277" spans="1:7" x14ac:dyDescent="0.25">
      <c r="A2277" t="s">
        <v>7</v>
      </c>
      <c r="B2277" s="1" t="s">
        <v>6529</v>
      </c>
      <c r="C2277" s="1" t="s">
        <v>5928</v>
      </c>
      <c r="D2277" t="s">
        <v>5807</v>
      </c>
      <c r="E2277">
        <v>-3.571186111111111</v>
      </c>
      <c r="F2277">
        <v>40.454316666666671</v>
      </c>
      <c r="G2277" t="s">
        <v>5929</v>
      </c>
    </row>
    <row r="2278" spans="1:7" x14ac:dyDescent="0.25">
      <c r="A2278" t="s">
        <v>7</v>
      </c>
      <c r="B2278" s="1" t="s">
        <v>6529</v>
      </c>
      <c r="C2278" s="1" t="s">
        <v>5928</v>
      </c>
      <c r="D2278" t="s">
        <v>5807</v>
      </c>
      <c r="E2278">
        <v>-3.5717210000000001</v>
      </c>
      <c r="F2278">
        <v>40.454695999999998</v>
      </c>
      <c r="G2278" t="s">
        <v>5929</v>
      </c>
    </row>
    <row r="2279" spans="1:7" x14ac:dyDescent="0.25">
      <c r="A2279" t="s">
        <v>7</v>
      </c>
      <c r="B2279" s="1" t="s">
        <v>6529</v>
      </c>
      <c r="C2279" s="1" t="s">
        <v>5928</v>
      </c>
      <c r="D2279" t="s">
        <v>5807</v>
      </c>
      <c r="E2279">
        <v>-3.571942</v>
      </c>
      <c r="F2279">
        <v>40.454785000000001</v>
      </c>
      <c r="G2279" t="s">
        <v>5929</v>
      </c>
    </row>
    <row r="2280" spans="1:7" x14ac:dyDescent="0.25">
      <c r="A2280" t="s">
        <v>7</v>
      </c>
      <c r="B2280" s="1" t="s">
        <v>6529</v>
      </c>
      <c r="C2280" s="1" t="s">
        <v>5928</v>
      </c>
      <c r="D2280" t="s">
        <v>5807</v>
      </c>
      <c r="E2280">
        <v>-3.5720939999999999</v>
      </c>
      <c r="F2280">
        <v>40.454816000000001</v>
      </c>
      <c r="G2280" t="s">
        <v>5929</v>
      </c>
    </row>
    <row r="2281" spans="1:7" x14ac:dyDescent="0.25">
      <c r="A2281" t="s">
        <v>7</v>
      </c>
      <c r="B2281" s="1" t="s">
        <v>6529</v>
      </c>
      <c r="C2281" s="1" t="s">
        <v>5928</v>
      </c>
      <c r="D2281" t="s">
        <v>5807</v>
      </c>
      <c r="E2281">
        <v>-3.5722520000000002</v>
      </c>
      <c r="F2281">
        <v>40.454811999999997</v>
      </c>
      <c r="G2281" t="s">
        <v>5929</v>
      </c>
    </row>
    <row r="2282" spans="1:7" x14ac:dyDescent="0.25">
      <c r="A2282" t="s">
        <v>7</v>
      </c>
      <c r="B2282" s="1" t="s">
        <v>1523</v>
      </c>
      <c r="C2282" s="1" t="s">
        <v>5928</v>
      </c>
      <c r="D2282" t="s">
        <v>5807</v>
      </c>
      <c r="E2282">
        <v>-3.5710916666666663</v>
      </c>
      <c r="F2282">
        <v>40.454358333333339</v>
      </c>
      <c r="G2282" t="s">
        <v>5929</v>
      </c>
    </row>
    <row r="2283" spans="1:7" x14ac:dyDescent="0.25">
      <c r="A2283" t="s">
        <v>7</v>
      </c>
      <c r="B2283" s="1" t="s">
        <v>1523</v>
      </c>
      <c r="C2283" s="1" t="s">
        <v>5928</v>
      </c>
      <c r="D2283" t="s">
        <v>5807</v>
      </c>
      <c r="E2283">
        <v>-3.5716230000000002</v>
      </c>
      <c r="F2283">
        <v>40.454771000000001</v>
      </c>
      <c r="G2283" t="s">
        <v>5929</v>
      </c>
    </row>
    <row r="2284" spans="1:7" x14ac:dyDescent="0.25">
      <c r="A2284" t="s">
        <v>7</v>
      </c>
      <c r="B2284" s="1" t="s">
        <v>1523</v>
      </c>
      <c r="C2284" s="1" t="s">
        <v>5928</v>
      </c>
      <c r="D2284" t="s">
        <v>5807</v>
      </c>
      <c r="E2284">
        <v>-3.5717890000000003</v>
      </c>
      <c r="F2284">
        <v>40.454938000000006</v>
      </c>
      <c r="G2284" t="s">
        <v>5929</v>
      </c>
    </row>
    <row r="2285" spans="1:7" x14ac:dyDescent="0.25">
      <c r="A2285" t="s">
        <v>7</v>
      </c>
      <c r="B2285" s="1" t="s">
        <v>1523</v>
      </c>
      <c r="C2285" s="1" t="s">
        <v>5928</v>
      </c>
      <c r="D2285" t="s">
        <v>5807</v>
      </c>
      <c r="E2285">
        <v>-3.5718460000000003</v>
      </c>
      <c r="F2285">
        <v>40.455045000000005</v>
      </c>
      <c r="G2285" t="s">
        <v>5929</v>
      </c>
    </row>
    <row r="2286" spans="1:7" x14ac:dyDescent="0.25">
      <c r="A2286" t="s">
        <v>7</v>
      </c>
      <c r="B2286" s="1" t="s">
        <v>1523</v>
      </c>
      <c r="C2286" s="1" t="s">
        <v>5928</v>
      </c>
      <c r="D2286" t="s">
        <v>5807</v>
      </c>
      <c r="E2286">
        <v>-3.571812</v>
      </c>
      <c r="F2286">
        <v>40.455166000000006</v>
      </c>
      <c r="G2286" t="s">
        <v>5929</v>
      </c>
    </row>
    <row r="2287" spans="1:7" x14ac:dyDescent="0.25">
      <c r="A2287" t="s">
        <v>7</v>
      </c>
      <c r="B2287" s="1" t="s">
        <v>6530</v>
      </c>
      <c r="C2287" s="1" t="s">
        <v>5928</v>
      </c>
      <c r="D2287" t="s">
        <v>5807</v>
      </c>
      <c r="E2287">
        <v>-3.5710916666666663</v>
      </c>
      <c r="F2287">
        <v>40.454358333333339</v>
      </c>
      <c r="G2287" t="s">
        <v>5929</v>
      </c>
    </row>
    <row r="2288" spans="1:7" x14ac:dyDescent="0.25">
      <c r="A2288" t="s">
        <v>7</v>
      </c>
      <c r="B2288" s="1" t="s">
        <v>6530</v>
      </c>
      <c r="C2288" s="1" t="s">
        <v>5928</v>
      </c>
      <c r="D2288" t="s">
        <v>5807</v>
      </c>
      <c r="E2288">
        <v>-3.5716230000000002</v>
      </c>
      <c r="F2288">
        <v>40.454771000000001</v>
      </c>
      <c r="G2288" t="s">
        <v>5929</v>
      </c>
    </row>
    <row r="2289" spans="1:7" x14ac:dyDescent="0.25">
      <c r="A2289" t="s">
        <v>7</v>
      </c>
      <c r="B2289" s="1" t="s">
        <v>6530</v>
      </c>
      <c r="C2289" s="1" t="s">
        <v>5928</v>
      </c>
      <c r="D2289" t="s">
        <v>5807</v>
      </c>
      <c r="E2289">
        <v>-3.5718220000000001</v>
      </c>
      <c r="F2289">
        <v>40.454858999999999</v>
      </c>
      <c r="G2289" t="s">
        <v>5929</v>
      </c>
    </row>
    <row r="2290" spans="1:7" x14ac:dyDescent="0.25">
      <c r="A2290" t="s">
        <v>7</v>
      </c>
      <c r="B2290" s="1" t="s">
        <v>6530</v>
      </c>
      <c r="C2290" s="1" t="s">
        <v>5928</v>
      </c>
      <c r="D2290" t="s">
        <v>5807</v>
      </c>
      <c r="E2290">
        <v>-3.5719829999999999</v>
      </c>
      <c r="F2290">
        <v>40.454898999999997</v>
      </c>
      <c r="G2290" t="s">
        <v>5929</v>
      </c>
    </row>
    <row r="2291" spans="1:7" x14ac:dyDescent="0.25">
      <c r="A2291" t="s">
        <v>7</v>
      </c>
      <c r="B2291" s="1" t="s">
        <v>6530</v>
      </c>
      <c r="C2291" s="1" t="s">
        <v>5928</v>
      </c>
      <c r="D2291" t="s">
        <v>5807</v>
      </c>
      <c r="E2291">
        <v>-3.572155</v>
      </c>
      <c r="F2291">
        <v>40.454887999999997</v>
      </c>
      <c r="G2291" t="s">
        <v>5929</v>
      </c>
    </row>
    <row r="2292" spans="1:7" x14ac:dyDescent="0.25">
      <c r="A2292" t="s">
        <v>7</v>
      </c>
      <c r="B2292" s="1" t="s">
        <v>1462</v>
      </c>
      <c r="C2292" s="1" t="s">
        <v>5928</v>
      </c>
      <c r="D2292" t="s">
        <v>5807</v>
      </c>
      <c r="E2292">
        <v>-3.5706944444444444</v>
      </c>
      <c r="F2292">
        <v>40.454805555555559</v>
      </c>
      <c r="G2292" t="s">
        <v>5929</v>
      </c>
    </row>
    <row r="2293" spans="1:7" x14ac:dyDescent="0.25">
      <c r="A2293" t="s">
        <v>7</v>
      </c>
      <c r="B2293" s="1" t="s">
        <v>1462</v>
      </c>
      <c r="C2293" s="1" t="s">
        <v>5928</v>
      </c>
      <c r="D2293" t="s">
        <v>5807</v>
      </c>
      <c r="E2293">
        <v>-3.5711390000000001</v>
      </c>
      <c r="F2293">
        <v>40.455146999999997</v>
      </c>
      <c r="G2293" t="s">
        <v>5929</v>
      </c>
    </row>
    <row r="2294" spans="1:7" x14ac:dyDescent="0.25">
      <c r="A2294" t="s">
        <v>7</v>
      </c>
      <c r="B2294" s="1" t="s">
        <v>1462</v>
      </c>
      <c r="C2294" s="1" t="s">
        <v>5928</v>
      </c>
      <c r="D2294" t="s">
        <v>5807</v>
      </c>
      <c r="E2294">
        <v>-3.5713050000000002</v>
      </c>
      <c r="F2294">
        <v>40.455314000000001</v>
      </c>
      <c r="G2294" t="s">
        <v>5929</v>
      </c>
    </row>
    <row r="2295" spans="1:7" x14ac:dyDescent="0.25">
      <c r="A2295" t="s">
        <v>7</v>
      </c>
      <c r="B2295" s="1" t="s">
        <v>1462</v>
      </c>
      <c r="C2295" s="1" t="s">
        <v>5928</v>
      </c>
      <c r="D2295" t="s">
        <v>5807</v>
      </c>
      <c r="E2295">
        <v>-3.5713620000000001</v>
      </c>
      <c r="F2295">
        <v>40.455421000000001</v>
      </c>
      <c r="G2295" t="s">
        <v>5929</v>
      </c>
    </row>
    <row r="2296" spans="1:7" x14ac:dyDescent="0.25">
      <c r="A2296" t="s">
        <v>7</v>
      </c>
      <c r="B2296" s="1" t="s">
        <v>1462</v>
      </c>
      <c r="C2296" s="1" t="s">
        <v>5928</v>
      </c>
      <c r="D2296" t="s">
        <v>5807</v>
      </c>
      <c r="E2296">
        <v>-3.5713279999999998</v>
      </c>
      <c r="F2296">
        <v>40.455542000000001</v>
      </c>
      <c r="G2296" t="s">
        <v>5929</v>
      </c>
    </row>
    <row r="2297" spans="1:7" x14ac:dyDescent="0.25">
      <c r="A2297" t="s">
        <v>7</v>
      </c>
      <c r="B2297" s="1" t="s">
        <v>6531</v>
      </c>
      <c r="C2297" s="1" t="s">
        <v>5928</v>
      </c>
      <c r="D2297" t="s">
        <v>5807</v>
      </c>
      <c r="E2297">
        <v>-3.5706944444444444</v>
      </c>
      <c r="F2297">
        <v>40.454805555555559</v>
      </c>
      <c r="G2297" t="s">
        <v>5929</v>
      </c>
    </row>
    <row r="2298" spans="1:7" x14ac:dyDescent="0.25">
      <c r="A2298" t="s">
        <v>7</v>
      </c>
      <c r="B2298" s="1" t="s">
        <v>6531</v>
      </c>
      <c r="C2298" s="1" t="s">
        <v>5928</v>
      </c>
      <c r="D2298" t="s">
        <v>5807</v>
      </c>
      <c r="E2298">
        <v>-3.5711390000000001</v>
      </c>
      <c r="F2298">
        <v>40.455146999999997</v>
      </c>
      <c r="G2298" t="s">
        <v>5929</v>
      </c>
    </row>
    <row r="2299" spans="1:7" x14ac:dyDescent="0.25">
      <c r="A2299" t="s">
        <v>7</v>
      </c>
      <c r="B2299" s="1" t="s">
        <v>6531</v>
      </c>
      <c r="C2299" s="1" t="s">
        <v>5928</v>
      </c>
      <c r="D2299" t="s">
        <v>5807</v>
      </c>
      <c r="E2299">
        <v>-3.5713590000000002</v>
      </c>
      <c r="F2299">
        <v>40.45523</v>
      </c>
      <c r="G2299" t="s">
        <v>5929</v>
      </c>
    </row>
    <row r="2300" spans="1:7" x14ac:dyDescent="0.25">
      <c r="A2300" t="s">
        <v>7</v>
      </c>
      <c r="B2300" s="1" t="s">
        <v>6531</v>
      </c>
      <c r="C2300" s="1" t="s">
        <v>5928</v>
      </c>
      <c r="D2300" t="s">
        <v>5807</v>
      </c>
      <c r="E2300">
        <v>-3.57151</v>
      </c>
      <c r="F2300">
        <v>40.455249999999999</v>
      </c>
      <c r="G2300" t="s">
        <v>5929</v>
      </c>
    </row>
    <row r="2301" spans="1:7" x14ac:dyDescent="0.25">
      <c r="A2301" t="s">
        <v>7</v>
      </c>
      <c r="B2301" s="1" t="s">
        <v>6531</v>
      </c>
      <c r="C2301" s="1" t="s">
        <v>5928</v>
      </c>
      <c r="D2301" t="s">
        <v>5807</v>
      </c>
      <c r="E2301">
        <v>-3.5716869999999998</v>
      </c>
      <c r="F2301">
        <v>40.455249000000002</v>
      </c>
      <c r="G2301" t="s">
        <v>5929</v>
      </c>
    </row>
    <row r="2302" spans="1:7" x14ac:dyDescent="0.25">
      <c r="A2302" t="s">
        <v>7</v>
      </c>
      <c r="B2302" s="1" t="s">
        <v>1463</v>
      </c>
      <c r="C2302" s="1" t="s">
        <v>5928</v>
      </c>
      <c r="D2302" t="s">
        <v>5807</v>
      </c>
      <c r="E2302">
        <v>-3.5704638888888884</v>
      </c>
      <c r="F2302">
        <v>40.454777777777778</v>
      </c>
      <c r="G2302" t="s">
        <v>5929</v>
      </c>
    </row>
    <row r="2303" spans="1:7" x14ac:dyDescent="0.25">
      <c r="A2303" t="s">
        <v>7</v>
      </c>
      <c r="B2303" s="1" t="s">
        <v>1463</v>
      </c>
      <c r="C2303" s="1" t="s">
        <v>5928</v>
      </c>
      <c r="D2303" t="s">
        <v>5807</v>
      </c>
      <c r="E2303">
        <v>-3.5710389999999999</v>
      </c>
      <c r="F2303">
        <v>40.455221000000002</v>
      </c>
      <c r="G2303" t="s">
        <v>5929</v>
      </c>
    </row>
    <row r="2304" spans="1:7" x14ac:dyDescent="0.25">
      <c r="A2304" t="s">
        <v>7</v>
      </c>
      <c r="B2304" s="1" t="s">
        <v>1463</v>
      </c>
      <c r="C2304" s="1" t="s">
        <v>5928</v>
      </c>
      <c r="D2304" t="s">
        <v>5807</v>
      </c>
      <c r="E2304">
        <v>-3.571205</v>
      </c>
      <c r="F2304">
        <v>40.455388000000006</v>
      </c>
      <c r="G2304" t="s">
        <v>5929</v>
      </c>
    </row>
    <row r="2305" spans="1:7" x14ac:dyDescent="0.25">
      <c r="A2305" t="s">
        <v>7</v>
      </c>
      <c r="B2305" s="1" t="s">
        <v>1463</v>
      </c>
      <c r="C2305" s="1" t="s">
        <v>5928</v>
      </c>
      <c r="D2305" t="s">
        <v>5807</v>
      </c>
      <c r="E2305">
        <v>-3.5712619999999999</v>
      </c>
      <c r="F2305">
        <v>40.455495000000006</v>
      </c>
      <c r="G2305" t="s">
        <v>5929</v>
      </c>
    </row>
    <row r="2306" spans="1:7" x14ac:dyDescent="0.25">
      <c r="A2306" t="s">
        <v>7</v>
      </c>
      <c r="B2306" s="1" t="s">
        <v>1463</v>
      </c>
      <c r="C2306" s="1" t="s">
        <v>5928</v>
      </c>
      <c r="D2306" t="s">
        <v>5807</v>
      </c>
      <c r="E2306">
        <v>-3.5712279999999996</v>
      </c>
      <c r="F2306">
        <v>40.455616000000006</v>
      </c>
      <c r="G2306" t="s">
        <v>5929</v>
      </c>
    </row>
    <row r="2307" spans="1:7" x14ac:dyDescent="0.25">
      <c r="A2307" t="s">
        <v>7</v>
      </c>
      <c r="B2307" s="1" t="s">
        <v>6532</v>
      </c>
      <c r="C2307" s="1" t="s">
        <v>5928</v>
      </c>
      <c r="D2307" t="s">
        <v>5807</v>
      </c>
      <c r="E2307">
        <v>-3.5704638888888884</v>
      </c>
      <c r="F2307">
        <v>40.454777777777778</v>
      </c>
      <c r="G2307" t="s">
        <v>5929</v>
      </c>
    </row>
    <row r="2308" spans="1:7" x14ac:dyDescent="0.25">
      <c r="A2308" t="s">
        <v>7</v>
      </c>
      <c r="B2308" s="1" t="s">
        <v>6532</v>
      </c>
      <c r="C2308" s="1" t="s">
        <v>5928</v>
      </c>
      <c r="D2308" t="s">
        <v>5807</v>
      </c>
      <c r="E2308">
        <v>-3.5710389999999999</v>
      </c>
      <c r="F2308">
        <v>40.455221000000002</v>
      </c>
      <c r="G2308" t="s">
        <v>5929</v>
      </c>
    </row>
    <row r="2309" spans="1:7" x14ac:dyDescent="0.25">
      <c r="A2309" t="s">
        <v>7</v>
      </c>
      <c r="B2309" s="1" t="s">
        <v>6532</v>
      </c>
      <c r="C2309" s="1" t="s">
        <v>5928</v>
      </c>
      <c r="D2309" t="s">
        <v>5807</v>
      </c>
      <c r="E2309">
        <v>-3.5712519999999999</v>
      </c>
      <c r="F2309">
        <v>40.455316000000003</v>
      </c>
      <c r="G2309" t="s">
        <v>5929</v>
      </c>
    </row>
    <row r="2310" spans="1:7" x14ac:dyDescent="0.25">
      <c r="A2310" t="s">
        <v>7</v>
      </c>
      <c r="B2310" s="1" t="s">
        <v>6532</v>
      </c>
      <c r="C2310" s="1" t="s">
        <v>5928</v>
      </c>
      <c r="D2310" t="s">
        <v>5807</v>
      </c>
      <c r="E2310">
        <v>-3.5714000000000001</v>
      </c>
      <c r="F2310">
        <v>40.455329999999996</v>
      </c>
      <c r="G2310" t="s">
        <v>5929</v>
      </c>
    </row>
    <row r="2311" spans="1:7" x14ac:dyDescent="0.25">
      <c r="A2311" t="s">
        <v>7</v>
      </c>
      <c r="B2311" s="1" t="s">
        <v>6532</v>
      </c>
      <c r="C2311" s="1" t="s">
        <v>5928</v>
      </c>
      <c r="D2311" t="s">
        <v>5807</v>
      </c>
      <c r="E2311">
        <v>-3.5715750000000002</v>
      </c>
      <c r="F2311">
        <v>40.455336000000003</v>
      </c>
      <c r="G2311" t="s">
        <v>5929</v>
      </c>
    </row>
    <row r="2312" spans="1:7" x14ac:dyDescent="0.25">
      <c r="A2312" t="s">
        <v>7</v>
      </c>
      <c r="B2312" s="1" t="s">
        <v>1464</v>
      </c>
      <c r="C2312" s="1" t="s">
        <v>5928</v>
      </c>
      <c r="D2312" t="s">
        <v>5807</v>
      </c>
      <c r="E2312">
        <v>-3.5701944444444442</v>
      </c>
      <c r="F2312">
        <v>40.455125000000002</v>
      </c>
      <c r="G2312" t="s">
        <v>5929</v>
      </c>
    </row>
    <row r="2313" spans="1:7" x14ac:dyDescent="0.25">
      <c r="A2313" t="s">
        <v>7</v>
      </c>
      <c r="B2313" s="1" t="s">
        <v>1464</v>
      </c>
      <c r="C2313" s="1" t="s">
        <v>5928</v>
      </c>
      <c r="D2313" t="s">
        <v>5807</v>
      </c>
      <c r="E2313">
        <v>-3.5706769999999999</v>
      </c>
      <c r="F2313">
        <v>40.455500999999998</v>
      </c>
      <c r="G2313" t="s">
        <v>5929</v>
      </c>
    </row>
    <row r="2314" spans="1:7" x14ac:dyDescent="0.25">
      <c r="A2314" t="s">
        <v>7</v>
      </c>
      <c r="B2314" s="1" t="s">
        <v>1464</v>
      </c>
      <c r="C2314" s="1" t="s">
        <v>5928</v>
      </c>
      <c r="D2314" t="s">
        <v>5807</v>
      </c>
      <c r="E2314">
        <v>-3.570843</v>
      </c>
      <c r="F2314">
        <v>40.455668000000003</v>
      </c>
      <c r="G2314" t="s">
        <v>5929</v>
      </c>
    </row>
    <row r="2315" spans="1:7" x14ac:dyDescent="0.25">
      <c r="A2315" t="s">
        <v>7</v>
      </c>
      <c r="B2315" s="1" t="s">
        <v>1464</v>
      </c>
      <c r="C2315" s="1" t="s">
        <v>5928</v>
      </c>
      <c r="D2315" t="s">
        <v>5807</v>
      </c>
      <c r="E2315">
        <v>-3.5709</v>
      </c>
      <c r="F2315">
        <v>40.455775000000003</v>
      </c>
      <c r="G2315" t="s">
        <v>5929</v>
      </c>
    </row>
    <row r="2316" spans="1:7" x14ac:dyDescent="0.25">
      <c r="A2316" t="s">
        <v>7</v>
      </c>
      <c r="B2316" s="1" t="s">
        <v>1464</v>
      </c>
      <c r="C2316" s="1" t="s">
        <v>5928</v>
      </c>
      <c r="D2316" t="s">
        <v>5807</v>
      </c>
      <c r="E2316">
        <v>-3.5708659999999997</v>
      </c>
      <c r="F2316">
        <v>40.455896000000003</v>
      </c>
      <c r="G2316" t="s">
        <v>5929</v>
      </c>
    </row>
    <row r="2317" spans="1:7" x14ac:dyDescent="0.25">
      <c r="A2317" t="s">
        <v>7</v>
      </c>
      <c r="B2317" s="1" t="s">
        <v>6533</v>
      </c>
      <c r="C2317" s="1" t="s">
        <v>5928</v>
      </c>
      <c r="D2317" t="s">
        <v>5807</v>
      </c>
      <c r="E2317">
        <v>-3.5701944444444442</v>
      </c>
      <c r="F2317">
        <v>40.455125000000002</v>
      </c>
      <c r="G2317" t="s">
        <v>5929</v>
      </c>
    </row>
    <row r="2318" spans="1:7" x14ac:dyDescent="0.25">
      <c r="A2318" t="s">
        <v>7</v>
      </c>
      <c r="B2318" s="1" t="s">
        <v>6533</v>
      </c>
      <c r="C2318" s="1" t="s">
        <v>5928</v>
      </c>
      <c r="D2318" t="s">
        <v>5807</v>
      </c>
      <c r="E2318">
        <v>-3.5706769999999999</v>
      </c>
      <c r="F2318">
        <v>40.455500999999998</v>
      </c>
      <c r="G2318" t="s">
        <v>5929</v>
      </c>
    </row>
    <row r="2319" spans="1:7" x14ac:dyDescent="0.25">
      <c r="A2319" t="s">
        <v>7</v>
      </c>
      <c r="B2319" s="1" t="s">
        <v>6533</v>
      </c>
      <c r="C2319" s="1" t="s">
        <v>5928</v>
      </c>
      <c r="D2319" t="s">
        <v>5807</v>
      </c>
      <c r="E2319">
        <v>-3.570862</v>
      </c>
      <c r="F2319">
        <v>40.455559999999998</v>
      </c>
      <c r="G2319" t="s">
        <v>5929</v>
      </c>
    </row>
    <row r="2320" spans="1:7" x14ac:dyDescent="0.25">
      <c r="A2320" t="s">
        <v>7</v>
      </c>
      <c r="B2320" s="1" t="s">
        <v>6533</v>
      </c>
      <c r="C2320" s="1" t="s">
        <v>5928</v>
      </c>
      <c r="D2320" t="s">
        <v>5807</v>
      </c>
      <c r="E2320">
        <v>-3.5710229999999998</v>
      </c>
      <c r="F2320">
        <v>40.455620000000003</v>
      </c>
      <c r="G2320" t="s">
        <v>5929</v>
      </c>
    </row>
    <row r="2321" spans="1:7" x14ac:dyDescent="0.25">
      <c r="A2321" t="s">
        <v>7</v>
      </c>
      <c r="B2321" s="1" t="s">
        <v>6533</v>
      </c>
      <c r="C2321" s="1" t="s">
        <v>5928</v>
      </c>
      <c r="D2321" t="s">
        <v>5807</v>
      </c>
      <c r="E2321">
        <v>-3.571202</v>
      </c>
      <c r="F2321">
        <v>40.455621999999998</v>
      </c>
      <c r="G2321" t="s">
        <v>5929</v>
      </c>
    </row>
    <row r="2322" spans="1:7" x14ac:dyDescent="0.25">
      <c r="A2322" t="s">
        <v>7</v>
      </c>
      <c r="B2322" s="1" t="s">
        <v>1465</v>
      </c>
      <c r="C2322" s="1" t="s">
        <v>5928</v>
      </c>
      <c r="D2322" t="s">
        <v>5807</v>
      </c>
      <c r="E2322">
        <v>-3.5698583333333329</v>
      </c>
      <c r="F2322">
        <v>40.455244444444446</v>
      </c>
      <c r="G2322" t="s">
        <v>5929</v>
      </c>
    </row>
    <row r="2323" spans="1:7" x14ac:dyDescent="0.25">
      <c r="A2323" t="s">
        <v>7</v>
      </c>
      <c r="B2323" s="1" t="s">
        <v>1465</v>
      </c>
      <c r="C2323" s="1" t="s">
        <v>5928</v>
      </c>
      <c r="D2323" t="s">
        <v>5807</v>
      </c>
      <c r="E2323">
        <v>-3.5704379999999998</v>
      </c>
      <c r="F2323">
        <v>40.455685000000003</v>
      </c>
      <c r="G2323" t="s">
        <v>5929</v>
      </c>
    </row>
    <row r="2324" spans="1:7" x14ac:dyDescent="0.25">
      <c r="A2324" t="s">
        <v>7</v>
      </c>
      <c r="B2324" s="1" t="s">
        <v>1465</v>
      </c>
      <c r="C2324" s="1" t="s">
        <v>5928</v>
      </c>
      <c r="D2324" t="s">
        <v>5807</v>
      </c>
      <c r="E2324">
        <v>-3.5706039999999999</v>
      </c>
      <c r="F2324">
        <v>40.455852000000007</v>
      </c>
      <c r="G2324" t="s">
        <v>5929</v>
      </c>
    </row>
    <row r="2325" spans="1:7" x14ac:dyDescent="0.25">
      <c r="A2325" t="s">
        <v>7</v>
      </c>
      <c r="B2325" s="1" t="s">
        <v>1465</v>
      </c>
      <c r="C2325" s="1" t="s">
        <v>5928</v>
      </c>
      <c r="D2325" t="s">
        <v>5807</v>
      </c>
      <c r="E2325">
        <v>-3.5706609999999999</v>
      </c>
      <c r="F2325">
        <v>40.455959000000007</v>
      </c>
      <c r="G2325" t="s">
        <v>5929</v>
      </c>
    </row>
    <row r="2326" spans="1:7" x14ac:dyDescent="0.25">
      <c r="A2326" t="s">
        <v>7</v>
      </c>
      <c r="B2326" s="1" t="s">
        <v>1465</v>
      </c>
      <c r="C2326" s="1" t="s">
        <v>5928</v>
      </c>
      <c r="D2326" t="s">
        <v>5807</v>
      </c>
      <c r="E2326">
        <v>-3.5706269999999996</v>
      </c>
      <c r="F2326">
        <v>40.456080000000007</v>
      </c>
      <c r="G2326" t="s">
        <v>5929</v>
      </c>
    </row>
    <row r="2327" spans="1:7" x14ac:dyDescent="0.25">
      <c r="A2327" t="s">
        <v>7</v>
      </c>
      <c r="B2327" s="1" t="s">
        <v>6534</v>
      </c>
      <c r="C2327" s="1" t="s">
        <v>5928</v>
      </c>
      <c r="D2327" t="s">
        <v>5807</v>
      </c>
      <c r="E2327">
        <v>-3.5698583333333329</v>
      </c>
      <c r="F2327">
        <v>40.455244444444446</v>
      </c>
      <c r="G2327" t="s">
        <v>5929</v>
      </c>
    </row>
    <row r="2328" spans="1:7" x14ac:dyDescent="0.25">
      <c r="A2328" t="s">
        <v>7</v>
      </c>
      <c r="B2328" s="1" t="s">
        <v>6534</v>
      </c>
      <c r="C2328" s="1" t="s">
        <v>5928</v>
      </c>
      <c r="D2328" t="s">
        <v>5807</v>
      </c>
      <c r="E2328">
        <v>-3.5704379999999998</v>
      </c>
      <c r="F2328">
        <v>40.455685000000003</v>
      </c>
      <c r="G2328" t="s">
        <v>5929</v>
      </c>
    </row>
    <row r="2329" spans="1:7" x14ac:dyDescent="0.25">
      <c r="A2329" t="s">
        <v>7</v>
      </c>
      <c r="B2329" s="1" t="s">
        <v>6534</v>
      </c>
      <c r="C2329" s="1" t="s">
        <v>5928</v>
      </c>
      <c r="D2329" t="s">
        <v>5807</v>
      </c>
      <c r="E2329">
        <v>-3.5706410000000002</v>
      </c>
      <c r="F2329">
        <v>40.455737999999997</v>
      </c>
      <c r="G2329" t="s">
        <v>5929</v>
      </c>
    </row>
    <row r="2330" spans="1:7" x14ac:dyDescent="0.25">
      <c r="A2330" t="s">
        <v>7</v>
      </c>
      <c r="B2330" s="1" t="s">
        <v>6534</v>
      </c>
      <c r="C2330" s="1" t="s">
        <v>5928</v>
      </c>
      <c r="D2330" t="s">
        <v>5807</v>
      </c>
      <c r="E2330">
        <v>-3.5708350000000002</v>
      </c>
      <c r="F2330">
        <v>40.455751999999997</v>
      </c>
      <c r="G2330" t="s">
        <v>5929</v>
      </c>
    </row>
    <row r="2331" spans="1:7" x14ac:dyDescent="0.25">
      <c r="A2331" t="s">
        <v>7</v>
      </c>
      <c r="B2331" s="1" t="s">
        <v>6534</v>
      </c>
      <c r="C2331" s="1" t="s">
        <v>5928</v>
      </c>
      <c r="D2331" t="s">
        <v>5807</v>
      </c>
      <c r="E2331">
        <v>-3.5710639999999998</v>
      </c>
      <c r="F2331">
        <v>40.455728000000001</v>
      </c>
      <c r="G2331" t="s">
        <v>5929</v>
      </c>
    </row>
    <row r="2332" spans="1:7" x14ac:dyDescent="0.25">
      <c r="A2332" t="s">
        <v>7</v>
      </c>
      <c r="B2332" s="1" t="s">
        <v>1466</v>
      </c>
      <c r="C2332" s="1" t="s">
        <v>5928</v>
      </c>
      <c r="D2332" t="s">
        <v>5807</v>
      </c>
      <c r="E2332">
        <v>-3.5697805555555555</v>
      </c>
      <c r="F2332">
        <v>40.455513888888895</v>
      </c>
      <c r="G2332" t="s">
        <v>5929</v>
      </c>
    </row>
    <row r="2333" spans="1:7" x14ac:dyDescent="0.25">
      <c r="A2333" t="s">
        <v>7</v>
      </c>
      <c r="B2333" s="1" t="s">
        <v>1466</v>
      </c>
      <c r="C2333" s="1" t="s">
        <v>5928</v>
      </c>
      <c r="D2333" t="s">
        <v>5807</v>
      </c>
      <c r="E2333">
        <v>-3.5702189999999998</v>
      </c>
      <c r="F2333">
        <v>40.455857000000002</v>
      </c>
      <c r="G2333" t="s">
        <v>5929</v>
      </c>
    </row>
    <row r="2334" spans="1:7" x14ac:dyDescent="0.25">
      <c r="A2334" t="s">
        <v>7</v>
      </c>
      <c r="B2334" s="1" t="s">
        <v>1466</v>
      </c>
      <c r="C2334" s="1" t="s">
        <v>5928</v>
      </c>
      <c r="D2334" t="s">
        <v>5807</v>
      </c>
      <c r="E2334">
        <v>-3.5703849999999999</v>
      </c>
      <c r="F2334">
        <v>40.456024000000006</v>
      </c>
      <c r="G2334" t="s">
        <v>5929</v>
      </c>
    </row>
    <row r="2335" spans="1:7" x14ac:dyDescent="0.25">
      <c r="A2335" t="s">
        <v>7</v>
      </c>
      <c r="B2335" s="1" t="s">
        <v>1466</v>
      </c>
      <c r="C2335" s="1" t="s">
        <v>5928</v>
      </c>
      <c r="D2335" t="s">
        <v>5807</v>
      </c>
      <c r="E2335">
        <v>-3.5704419999999999</v>
      </c>
      <c r="F2335">
        <v>40.456131000000006</v>
      </c>
      <c r="G2335" t="s">
        <v>5929</v>
      </c>
    </row>
    <row r="2336" spans="1:7" x14ac:dyDescent="0.25">
      <c r="A2336" t="s">
        <v>7</v>
      </c>
      <c r="B2336" s="1" t="s">
        <v>1466</v>
      </c>
      <c r="C2336" s="1" t="s">
        <v>5928</v>
      </c>
      <c r="D2336" t="s">
        <v>5807</v>
      </c>
      <c r="E2336">
        <v>-3.5704079999999996</v>
      </c>
      <c r="F2336">
        <v>40.456252000000006</v>
      </c>
      <c r="G2336" t="s">
        <v>5929</v>
      </c>
    </row>
    <row r="2337" spans="1:7" x14ac:dyDescent="0.25">
      <c r="A2337" t="s">
        <v>7</v>
      </c>
      <c r="B2337" s="1" t="s">
        <v>6535</v>
      </c>
      <c r="C2337" s="1" t="s">
        <v>5928</v>
      </c>
      <c r="D2337" t="s">
        <v>5807</v>
      </c>
      <c r="E2337">
        <v>-3.5697805555555555</v>
      </c>
      <c r="F2337">
        <v>40.455513888888895</v>
      </c>
      <c r="G2337" t="s">
        <v>5929</v>
      </c>
    </row>
    <row r="2338" spans="1:7" x14ac:dyDescent="0.25">
      <c r="A2338" t="s">
        <v>7</v>
      </c>
      <c r="B2338" s="1" t="s">
        <v>6535</v>
      </c>
      <c r="C2338" s="1" t="s">
        <v>5928</v>
      </c>
      <c r="D2338" t="s">
        <v>5807</v>
      </c>
      <c r="E2338">
        <v>-3.5702189999999998</v>
      </c>
      <c r="F2338">
        <v>40.455857000000002</v>
      </c>
      <c r="G2338" t="s">
        <v>5929</v>
      </c>
    </row>
    <row r="2339" spans="1:7" x14ac:dyDescent="0.25">
      <c r="A2339" t="s">
        <v>7</v>
      </c>
      <c r="B2339" s="1" t="s">
        <v>6535</v>
      </c>
      <c r="C2339" s="1" t="s">
        <v>5928</v>
      </c>
      <c r="D2339" t="s">
        <v>5807</v>
      </c>
      <c r="E2339">
        <v>-3.5704050000000001</v>
      </c>
      <c r="F2339">
        <v>40.455919999999999</v>
      </c>
      <c r="G2339" t="s">
        <v>5929</v>
      </c>
    </row>
    <row r="2340" spans="1:7" x14ac:dyDescent="0.25">
      <c r="A2340" t="s">
        <v>7</v>
      </c>
      <c r="B2340" s="1" t="s">
        <v>6535</v>
      </c>
      <c r="C2340" s="1" t="s">
        <v>5928</v>
      </c>
      <c r="D2340" t="s">
        <v>5807</v>
      </c>
      <c r="E2340">
        <v>-3.5706180000000001</v>
      </c>
      <c r="F2340">
        <v>40.455934999999997</v>
      </c>
      <c r="G2340" t="s">
        <v>5929</v>
      </c>
    </row>
    <row r="2341" spans="1:7" x14ac:dyDescent="0.25">
      <c r="A2341" t="s">
        <v>7</v>
      </c>
      <c r="B2341" s="1" t="s">
        <v>6535</v>
      </c>
      <c r="C2341" s="1" t="s">
        <v>5928</v>
      </c>
      <c r="D2341" t="s">
        <v>5807</v>
      </c>
      <c r="E2341">
        <v>-3.570827</v>
      </c>
      <c r="F2341">
        <v>40.455916000000002</v>
      </c>
      <c r="G2341" t="s">
        <v>5929</v>
      </c>
    </row>
    <row r="2342" spans="1:7" x14ac:dyDescent="0.25">
      <c r="A2342" t="s">
        <v>7</v>
      </c>
      <c r="B2342" s="1" t="s">
        <v>1467</v>
      </c>
      <c r="C2342" s="1" t="s">
        <v>5928</v>
      </c>
      <c r="D2342" t="s">
        <v>5807</v>
      </c>
      <c r="E2342">
        <v>-3.5692555555555554</v>
      </c>
      <c r="F2342">
        <v>40.455711111111114</v>
      </c>
      <c r="G2342" t="s">
        <v>5929</v>
      </c>
    </row>
    <row r="2343" spans="1:7" x14ac:dyDescent="0.25">
      <c r="A2343" t="s">
        <v>7</v>
      </c>
      <c r="B2343" s="1" t="s">
        <v>1467</v>
      </c>
      <c r="C2343" s="1" t="s">
        <v>5928</v>
      </c>
      <c r="D2343" t="s">
        <v>5807</v>
      </c>
      <c r="E2343">
        <v>-3.569839</v>
      </c>
      <c r="F2343">
        <v>40.456153999999998</v>
      </c>
      <c r="G2343" t="s">
        <v>5929</v>
      </c>
    </row>
    <row r="2344" spans="1:7" x14ac:dyDescent="0.25">
      <c r="A2344" t="s">
        <v>7</v>
      </c>
      <c r="B2344" s="1" t="s">
        <v>1467</v>
      </c>
      <c r="C2344" s="1" t="s">
        <v>5928</v>
      </c>
      <c r="D2344" t="s">
        <v>5807</v>
      </c>
      <c r="E2344">
        <v>-3.5700050000000001</v>
      </c>
      <c r="F2344">
        <v>40.456321000000003</v>
      </c>
      <c r="G2344" t="s">
        <v>5929</v>
      </c>
    </row>
    <row r="2345" spans="1:7" x14ac:dyDescent="0.25">
      <c r="A2345" t="s">
        <v>7</v>
      </c>
      <c r="B2345" s="1" t="s">
        <v>1467</v>
      </c>
      <c r="C2345" s="1" t="s">
        <v>5928</v>
      </c>
      <c r="D2345" t="s">
        <v>5807</v>
      </c>
      <c r="E2345">
        <v>-3.5700620000000001</v>
      </c>
      <c r="F2345">
        <v>40.456428000000002</v>
      </c>
      <c r="G2345" t="s">
        <v>5929</v>
      </c>
    </row>
    <row r="2346" spans="1:7" x14ac:dyDescent="0.25">
      <c r="A2346" t="s">
        <v>7</v>
      </c>
      <c r="B2346" s="1" t="s">
        <v>1467</v>
      </c>
      <c r="C2346" s="1" t="s">
        <v>5928</v>
      </c>
      <c r="D2346" t="s">
        <v>5807</v>
      </c>
      <c r="E2346">
        <v>-3.5700279999999998</v>
      </c>
      <c r="F2346">
        <v>40.456549000000003</v>
      </c>
      <c r="G2346" t="s">
        <v>5929</v>
      </c>
    </row>
    <row r="2347" spans="1:7" x14ac:dyDescent="0.25">
      <c r="A2347" t="s">
        <v>7</v>
      </c>
      <c r="B2347" s="1" t="s">
        <v>6536</v>
      </c>
      <c r="C2347" s="1" t="s">
        <v>5928</v>
      </c>
      <c r="D2347" t="s">
        <v>5807</v>
      </c>
      <c r="E2347">
        <v>-3.5692555555555554</v>
      </c>
      <c r="F2347">
        <v>40.455711111111114</v>
      </c>
      <c r="G2347" t="s">
        <v>5929</v>
      </c>
    </row>
    <row r="2348" spans="1:7" x14ac:dyDescent="0.25">
      <c r="A2348" t="s">
        <v>7</v>
      </c>
      <c r="B2348" s="1" t="s">
        <v>6536</v>
      </c>
      <c r="C2348" s="1" t="s">
        <v>5928</v>
      </c>
      <c r="D2348" t="s">
        <v>5807</v>
      </c>
      <c r="E2348">
        <v>-3.569839</v>
      </c>
      <c r="F2348">
        <v>40.456153999999998</v>
      </c>
      <c r="G2348" t="s">
        <v>5929</v>
      </c>
    </row>
    <row r="2349" spans="1:7" x14ac:dyDescent="0.25">
      <c r="A2349" t="s">
        <v>7</v>
      </c>
      <c r="B2349" s="1" t="s">
        <v>6536</v>
      </c>
      <c r="C2349" s="1" t="s">
        <v>5928</v>
      </c>
      <c r="D2349" t="s">
        <v>5807</v>
      </c>
      <c r="E2349">
        <v>-3.5700150000000002</v>
      </c>
      <c r="F2349">
        <v>40.456223999999999</v>
      </c>
      <c r="G2349" t="s">
        <v>5929</v>
      </c>
    </row>
    <row r="2350" spans="1:7" x14ac:dyDescent="0.25">
      <c r="A2350" t="s">
        <v>7</v>
      </c>
      <c r="B2350" s="1" t="s">
        <v>6536</v>
      </c>
      <c r="C2350" s="1" t="s">
        <v>5928</v>
      </c>
      <c r="D2350" t="s">
        <v>5807</v>
      </c>
      <c r="E2350">
        <v>-3.5701900000000002</v>
      </c>
      <c r="F2350">
        <v>40.456277</v>
      </c>
      <c r="G2350" t="s">
        <v>5929</v>
      </c>
    </row>
    <row r="2351" spans="1:7" x14ac:dyDescent="0.25">
      <c r="A2351" t="s">
        <v>7</v>
      </c>
      <c r="B2351" s="1" t="s">
        <v>6536</v>
      </c>
      <c r="C2351" s="1" t="s">
        <v>5928</v>
      </c>
      <c r="D2351" t="s">
        <v>5807</v>
      </c>
      <c r="E2351">
        <v>-3.5703870000000002</v>
      </c>
      <c r="F2351">
        <v>40.456273000000003</v>
      </c>
      <c r="G2351" t="s">
        <v>5929</v>
      </c>
    </row>
    <row r="2352" spans="1:7" x14ac:dyDescent="0.25">
      <c r="A2352" t="s">
        <v>7</v>
      </c>
      <c r="B2352" s="1" t="s">
        <v>1468</v>
      </c>
      <c r="C2352" s="1" t="s">
        <v>5928</v>
      </c>
      <c r="D2352" t="s">
        <v>5807</v>
      </c>
      <c r="E2352">
        <v>-3.5692638888888886</v>
      </c>
      <c r="F2352">
        <v>40.455827777777777</v>
      </c>
      <c r="G2352" t="s">
        <v>5929</v>
      </c>
    </row>
    <row r="2353" spans="1:7" x14ac:dyDescent="0.25">
      <c r="A2353" t="s">
        <v>7</v>
      </c>
      <c r="B2353" s="1" t="s">
        <v>1468</v>
      </c>
      <c r="C2353" s="1" t="s">
        <v>5928</v>
      </c>
      <c r="D2353" t="s">
        <v>5807</v>
      </c>
      <c r="E2353">
        <v>-3.5697610000000002</v>
      </c>
      <c r="F2353">
        <v>40.456209999999999</v>
      </c>
      <c r="G2353" t="s">
        <v>5929</v>
      </c>
    </row>
    <row r="2354" spans="1:7" x14ac:dyDescent="0.25">
      <c r="A2354" t="s">
        <v>7</v>
      </c>
      <c r="B2354" s="1" t="s">
        <v>1468</v>
      </c>
      <c r="C2354" s="1" t="s">
        <v>5928</v>
      </c>
      <c r="D2354" t="s">
        <v>5807</v>
      </c>
      <c r="E2354">
        <v>-3.5699270000000003</v>
      </c>
      <c r="F2354">
        <v>40.456377000000003</v>
      </c>
      <c r="G2354" t="s">
        <v>5929</v>
      </c>
    </row>
    <row r="2355" spans="1:7" x14ac:dyDescent="0.25">
      <c r="A2355" t="s">
        <v>7</v>
      </c>
      <c r="B2355" s="1" t="s">
        <v>1468</v>
      </c>
      <c r="C2355" s="1" t="s">
        <v>5928</v>
      </c>
      <c r="D2355" t="s">
        <v>5807</v>
      </c>
      <c r="E2355">
        <v>-3.5699840000000003</v>
      </c>
      <c r="F2355">
        <v>40.456484000000003</v>
      </c>
      <c r="G2355" t="s">
        <v>5929</v>
      </c>
    </row>
    <row r="2356" spans="1:7" x14ac:dyDescent="0.25">
      <c r="A2356" t="s">
        <v>7</v>
      </c>
      <c r="B2356" s="1" t="s">
        <v>1468</v>
      </c>
      <c r="C2356" s="1" t="s">
        <v>5928</v>
      </c>
      <c r="D2356" t="s">
        <v>5807</v>
      </c>
      <c r="E2356">
        <v>-3.56995</v>
      </c>
      <c r="F2356">
        <v>40.456605000000003</v>
      </c>
      <c r="G2356" t="s">
        <v>5929</v>
      </c>
    </row>
    <row r="2357" spans="1:7" x14ac:dyDescent="0.25">
      <c r="A2357" t="s">
        <v>7</v>
      </c>
      <c r="B2357" s="1" t="s">
        <v>6537</v>
      </c>
      <c r="C2357" s="1" t="s">
        <v>5928</v>
      </c>
      <c r="D2357" t="s">
        <v>5807</v>
      </c>
      <c r="E2357">
        <v>-3.5692638888888886</v>
      </c>
      <c r="F2357">
        <v>40.455827777777777</v>
      </c>
      <c r="G2357" t="s">
        <v>5929</v>
      </c>
    </row>
    <row r="2358" spans="1:7" x14ac:dyDescent="0.25">
      <c r="A2358" t="s">
        <v>7</v>
      </c>
      <c r="B2358" s="1" t="s">
        <v>6537</v>
      </c>
      <c r="C2358" s="1" t="s">
        <v>5928</v>
      </c>
      <c r="D2358" t="s">
        <v>5807</v>
      </c>
      <c r="E2358">
        <v>-3.5697610000000002</v>
      </c>
      <c r="F2358">
        <v>40.456209999999999</v>
      </c>
      <c r="G2358" t="s">
        <v>5929</v>
      </c>
    </row>
    <row r="2359" spans="1:7" x14ac:dyDescent="0.25">
      <c r="A2359" t="s">
        <v>7</v>
      </c>
      <c r="B2359" s="1" t="s">
        <v>6537</v>
      </c>
      <c r="C2359" s="1" t="s">
        <v>5928</v>
      </c>
      <c r="D2359" t="s">
        <v>5807</v>
      </c>
      <c r="E2359">
        <v>-3.5699480000000001</v>
      </c>
      <c r="F2359">
        <v>40.456285000000001</v>
      </c>
      <c r="G2359" t="s">
        <v>5929</v>
      </c>
    </row>
    <row r="2360" spans="1:7" x14ac:dyDescent="0.25">
      <c r="A2360" t="s">
        <v>7</v>
      </c>
      <c r="B2360" s="1" t="s">
        <v>6537</v>
      </c>
      <c r="C2360" s="1" t="s">
        <v>5928</v>
      </c>
      <c r="D2360" t="s">
        <v>5807</v>
      </c>
      <c r="E2360">
        <v>-3.5701100000000001</v>
      </c>
      <c r="F2360">
        <v>40.456332000000003</v>
      </c>
      <c r="G2360" t="s">
        <v>5929</v>
      </c>
    </row>
    <row r="2361" spans="1:7" x14ac:dyDescent="0.25">
      <c r="A2361" t="s">
        <v>7</v>
      </c>
      <c r="B2361" s="1" t="s">
        <v>6537</v>
      </c>
      <c r="C2361" s="1" t="s">
        <v>5928</v>
      </c>
      <c r="D2361" t="s">
        <v>5807</v>
      </c>
      <c r="E2361">
        <v>-3.5702989999999999</v>
      </c>
      <c r="F2361">
        <v>40.456341000000002</v>
      </c>
      <c r="G2361" t="s">
        <v>5929</v>
      </c>
    </row>
    <row r="2362" spans="1:7" x14ac:dyDescent="0.25">
      <c r="A2362" t="s">
        <v>7</v>
      </c>
      <c r="B2362" s="1" t="s">
        <v>1469</v>
      </c>
      <c r="C2362" s="1" t="s">
        <v>5928</v>
      </c>
      <c r="D2362" t="s">
        <v>5807</v>
      </c>
      <c r="E2362">
        <v>-3.5686527777777775</v>
      </c>
      <c r="F2362">
        <v>40.456180555555555</v>
      </c>
      <c r="G2362" t="s">
        <v>5929</v>
      </c>
    </row>
    <row r="2363" spans="1:7" x14ac:dyDescent="0.25">
      <c r="A2363" t="s">
        <v>7</v>
      </c>
      <c r="B2363" s="1" t="s">
        <v>1469</v>
      </c>
      <c r="C2363" s="1" t="s">
        <v>5928</v>
      </c>
      <c r="D2363" t="s">
        <v>5807</v>
      </c>
      <c r="E2363">
        <v>-3.5692300000000001</v>
      </c>
      <c r="F2363">
        <v>40.456623</v>
      </c>
      <c r="G2363" t="s">
        <v>5929</v>
      </c>
    </row>
    <row r="2364" spans="1:7" x14ac:dyDescent="0.25">
      <c r="A2364" t="s">
        <v>7</v>
      </c>
      <c r="B2364" s="1" t="s">
        <v>1469</v>
      </c>
      <c r="C2364" s="1" t="s">
        <v>5928</v>
      </c>
      <c r="D2364" t="s">
        <v>5807</v>
      </c>
      <c r="E2364">
        <v>-3.5693960000000002</v>
      </c>
      <c r="F2364">
        <v>40.456790000000005</v>
      </c>
      <c r="G2364" t="s">
        <v>5929</v>
      </c>
    </row>
    <row r="2365" spans="1:7" x14ac:dyDescent="0.25">
      <c r="A2365" t="s">
        <v>7</v>
      </c>
      <c r="B2365" s="1" t="s">
        <v>1469</v>
      </c>
      <c r="C2365" s="1" t="s">
        <v>5928</v>
      </c>
      <c r="D2365" t="s">
        <v>5807</v>
      </c>
      <c r="E2365">
        <v>-3.5694530000000002</v>
      </c>
      <c r="F2365">
        <v>40.456897000000005</v>
      </c>
      <c r="G2365" t="s">
        <v>5929</v>
      </c>
    </row>
    <row r="2366" spans="1:7" x14ac:dyDescent="0.25">
      <c r="A2366" t="s">
        <v>7</v>
      </c>
      <c r="B2366" s="1" t="s">
        <v>1469</v>
      </c>
      <c r="C2366" s="1" t="s">
        <v>5928</v>
      </c>
      <c r="D2366" t="s">
        <v>5807</v>
      </c>
      <c r="E2366">
        <v>-3.5694189999999999</v>
      </c>
      <c r="F2366">
        <v>40.457018000000005</v>
      </c>
      <c r="G2366" t="s">
        <v>5929</v>
      </c>
    </row>
    <row r="2367" spans="1:7" x14ac:dyDescent="0.25">
      <c r="A2367" t="s">
        <v>7</v>
      </c>
      <c r="B2367" s="1" t="s">
        <v>6538</v>
      </c>
      <c r="C2367" s="1" t="s">
        <v>5928</v>
      </c>
      <c r="D2367" t="s">
        <v>5807</v>
      </c>
      <c r="E2367">
        <v>-3.5686527777777775</v>
      </c>
      <c r="F2367">
        <v>40.456180555555555</v>
      </c>
      <c r="G2367" t="s">
        <v>5929</v>
      </c>
    </row>
    <row r="2368" spans="1:7" x14ac:dyDescent="0.25">
      <c r="A2368" t="s">
        <v>7</v>
      </c>
      <c r="B2368" s="1" t="s">
        <v>6538</v>
      </c>
      <c r="C2368" s="1" t="s">
        <v>5928</v>
      </c>
      <c r="D2368" t="s">
        <v>5807</v>
      </c>
      <c r="E2368">
        <v>-3.5692300000000001</v>
      </c>
      <c r="F2368">
        <v>40.456623</v>
      </c>
      <c r="G2368" t="s">
        <v>5929</v>
      </c>
    </row>
    <row r="2369" spans="1:7" x14ac:dyDescent="0.25">
      <c r="A2369" t="s">
        <v>7</v>
      </c>
      <c r="B2369" s="1" t="s">
        <v>6538</v>
      </c>
      <c r="C2369" s="1" t="s">
        <v>5928</v>
      </c>
      <c r="D2369" t="s">
        <v>5807</v>
      </c>
      <c r="E2369">
        <v>-3.5694240000000002</v>
      </c>
      <c r="F2369">
        <v>40.456687000000002</v>
      </c>
      <c r="G2369" t="s">
        <v>5929</v>
      </c>
    </row>
    <row r="2370" spans="1:7" x14ac:dyDescent="0.25">
      <c r="A2370" t="s">
        <v>7</v>
      </c>
      <c r="B2370" s="1" t="s">
        <v>6538</v>
      </c>
      <c r="C2370" s="1" t="s">
        <v>5928</v>
      </c>
      <c r="D2370" t="s">
        <v>5807</v>
      </c>
      <c r="E2370">
        <v>-3.569639</v>
      </c>
      <c r="F2370">
        <v>40.456702999999997</v>
      </c>
      <c r="G2370" t="s">
        <v>5929</v>
      </c>
    </row>
    <row r="2371" spans="1:7" x14ac:dyDescent="0.25">
      <c r="A2371" t="s">
        <v>7</v>
      </c>
      <c r="B2371" s="1" t="s">
        <v>6538</v>
      </c>
      <c r="C2371" s="1" t="s">
        <v>5928</v>
      </c>
      <c r="D2371" t="s">
        <v>5807</v>
      </c>
      <c r="E2371">
        <v>-3.569941</v>
      </c>
      <c r="F2371">
        <v>40.456617999999999</v>
      </c>
      <c r="G2371" t="s">
        <v>5929</v>
      </c>
    </row>
    <row r="2372" spans="1:7" x14ac:dyDescent="0.25">
      <c r="A2372" t="s">
        <v>7</v>
      </c>
      <c r="B2372" s="1" t="s">
        <v>1470</v>
      </c>
      <c r="C2372" s="1" t="s">
        <v>5928</v>
      </c>
      <c r="D2372" t="s">
        <v>5807</v>
      </c>
      <c r="E2372">
        <v>-3.5680499999999999</v>
      </c>
      <c r="F2372">
        <v>40.456647222222223</v>
      </c>
      <c r="G2372" t="s">
        <v>5929</v>
      </c>
    </row>
    <row r="2373" spans="1:7" x14ac:dyDescent="0.25">
      <c r="A2373" t="s">
        <v>7</v>
      </c>
      <c r="B2373" s="1" t="s">
        <v>1470</v>
      </c>
      <c r="C2373" s="1" t="s">
        <v>5928</v>
      </c>
      <c r="D2373" t="s">
        <v>5807</v>
      </c>
      <c r="E2373">
        <v>-3.568622</v>
      </c>
      <c r="F2373">
        <v>40.457092000000003</v>
      </c>
      <c r="G2373" t="s">
        <v>5929</v>
      </c>
    </row>
    <row r="2374" spans="1:7" x14ac:dyDescent="0.25">
      <c r="A2374" t="s">
        <v>7</v>
      </c>
      <c r="B2374" s="1" t="s">
        <v>1470</v>
      </c>
      <c r="C2374" s="1" t="s">
        <v>5928</v>
      </c>
      <c r="D2374" t="s">
        <v>5807</v>
      </c>
      <c r="E2374">
        <v>-3.5687880000000001</v>
      </c>
      <c r="F2374">
        <v>40.457259000000008</v>
      </c>
      <c r="G2374" t="s">
        <v>5929</v>
      </c>
    </row>
    <row r="2375" spans="1:7" x14ac:dyDescent="0.25">
      <c r="A2375" t="s">
        <v>7</v>
      </c>
      <c r="B2375" s="1" t="s">
        <v>1470</v>
      </c>
      <c r="C2375" s="1" t="s">
        <v>5928</v>
      </c>
      <c r="D2375" t="s">
        <v>5807</v>
      </c>
      <c r="E2375">
        <v>-3.568845</v>
      </c>
      <c r="F2375">
        <v>40.457366000000007</v>
      </c>
      <c r="G2375" t="s">
        <v>5929</v>
      </c>
    </row>
    <row r="2376" spans="1:7" x14ac:dyDescent="0.25">
      <c r="A2376" t="s">
        <v>7</v>
      </c>
      <c r="B2376" s="1" t="s">
        <v>1470</v>
      </c>
      <c r="C2376" s="1" t="s">
        <v>5928</v>
      </c>
      <c r="D2376" t="s">
        <v>5807</v>
      </c>
      <c r="E2376">
        <v>-3.5688109999999997</v>
      </c>
      <c r="F2376">
        <v>40.457487000000008</v>
      </c>
      <c r="G2376" t="s">
        <v>5929</v>
      </c>
    </row>
    <row r="2377" spans="1:7" x14ac:dyDescent="0.25">
      <c r="A2377" t="s">
        <v>7</v>
      </c>
      <c r="B2377" s="1" t="s">
        <v>6539</v>
      </c>
      <c r="C2377" s="1" t="s">
        <v>5928</v>
      </c>
      <c r="D2377" t="s">
        <v>5807</v>
      </c>
      <c r="E2377">
        <v>-3.5680499999999999</v>
      </c>
      <c r="F2377">
        <v>40.456647222222223</v>
      </c>
      <c r="G2377" t="s">
        <v>5929</v>
      </c>
    </row>
    <row r="2378" spans="1:7" x14ac:dyDescent="0.25">
      <c r="A2378" t="s">
        <v>7</v>
      </c>
      <c r="B2378" s="1" t="s">
        <v>6539</v>
      </c>
      <c r="C2378" s="1" t="s">
        <v>5928</v>
      </c>
      <c r="D2378" t="s">
        <v>5807</v>
      </c>
      <c r="E2378">
        <v>-3.568622</v>
      </c>
      <c r="F2378">
        <v>40.457092000000003</v>
      </c>
      <c r="G2378" t="s">
        <v>5929</v>
      </c>
    </row>
    <row r="2379" spans="1:7" x14ac:dyDescent="0.25">
      <c r="A2379" t="s">
        <v>7</v>
      </c>
      <c r="B2379" s="1" t="s">
        <v>6539</v>
      </c>
      <c r="C2379" s="1" t="s">
        <v>5928</v>
      </c>
      <c r="D2379" t="s">
        <v>5807</v>
      </c>
      <c r="E2379">
        <v>-3.5688339999999998</v>
      </c>
      <c r="F2379">
        <v>40.457140000000003</v>
      </c>
      <c r="G2379" t="s">
        <v>5929</v>
      </c>
    </row>
    <row r="2380" spans="1:7" x14ac:dyDescent="0.25">
      <c r="A2380" t="s">
        <v>7</v>
      </c>
      <c r="B2380" s="1" t="s">
        <v>6539</v>
      </c>
      <c r="C2380" s="1" t="s">
        <v>5928</v>
      </c>
      <c r="D2380" t="s">
        <v>5807</v>
      </c>
      <c r="E2380">
        <v>-3.5690650000000002</v>
      </c>
      <c r="F2380">
        <v>40.457149999999999</v>
      </c>
      <c r="G2380" t="s">
        <v>5929</v>
      </c>
    </row>
    <row r="2381" spans="1:7" x14ac:dyDescent="0.25">
      <c r="A2381" t="s">
        <v>7</v>
      </c>
      <c r="B2381" s="1" t="s">
        <v>6539</v>
      </c>
      <c r="C2381" s="1" t="s">
        <v>5928</v>
      </c>
      <c r="D2381" t="s">
        <v>5807</v>
      </c>
      <c r="E2381">
        <v>-3.5693199999999998</v>
      </c>
      <c r="F2381">
        <v>40.457096999999997</v>
      </c>
      <c r="G2381" t="s">
        <v>5929</v>
      </c>
    </row>
    <row r="2382" spans="1:7" x14ac:dyDescent="0.25">
      <c r="A2382" t="s">
        <v>7</v>
      </c>
      <c r="B2382" s="1" t="s">
        <v>1471</v>
      </c>
      <c r="C2382" s="1" t="s">
        <v>5928</v>
      </c>
      <c r="D2382" t="s">
        <v>5807</v>
      </c>
      <c r="E2382">
        <v>-3.5677861111111109</v>
      </c>
      <c r="F2382">
        <v>40.45717777777778</v>
      </c>
      <c r="G2382" t="s">
        <v>5929</v>
      </c>
    </row>
    <row r="2383" spans="1:7" x14ac:dyDescent="0.25">
      <c r="A2383" t="s">
        <v>7</v>
      </c>
      <c r="B2383" s="1" t="s">
        <v>1471</v>
      </c>
      <c r="C2383" s="1" t="s">
        <v>5928</v>
      </c>
      <c r="D2383" t="s">
        <v>5807</v>
      </c>
      <c r="E2383">
        <v>-3.5681470000000002</v>
      </c>
      <c r="F2383">
        <v>40.457464000000002</v>
      </c>
      <c r="G2383" t="s">
        <v>5929</v>
      </c>
    </row>
    <row r="2384" spans="1:7" x14ac:dyDescent="0.25">
      <c r="A2384" t="s">
        <v>7</v>
      </c>
      <c r="B2384" s="1" t="s">
        <v>1471</v>
      </c>
      <c r="C2384" s="1" t="s">
        <v>5928</v>
      </c>
      <c r="D2384" t="s">
        <v>5807</v>
      </c>
      <c r="E2384">
        <v>-3.5683130000000003</v>
      </c>
      <c r="F2384">
        <v>40.457631000000006</v>
      </c>
      <c r="G2384" t="s">
        <v>5929</v>
      </c>
    </row>
    <row r="2385" spans="1:7" x14ac:dyDescent="0.25">
      <c r="A2385" t="s">
        <v>7</v>
      </c>
      <c r="B2385" s="1" t="s">
        <v>1471</v>
      </c>
      <c r="C2385" s="1" t="s">
        <v>5928</v>
      </c>
      <c r="D2385" t="s">
        <v>5807</v>
      </c>
      <c r="E2385">
        <v>-3.5683700000000003</v>
      </c>
      <c r="F2385">
        <v>40.457738000000006</v>
      </c>
      <c r="G2385" t="s">
        <v>5929</v>
      </c>
    </row>
    <row r="2386" spans="1:7" x14ac:dyDescent="0.25">
      <c r="A2386" t="s">
        <v>7</v>
      </c>
      <c r="B2386" s="1" t="s">
        <v>1471</v>
      </c>
      <c r="C2386" s="1" t="s">
        <v>5928</v>
      </c>
      <c r="D2386" t="s">
        <v>5807</v>
      </c>
      <c r="E2386">
        <v>-3.568336</v>
      </c>
      <c r="F2386">
        <v>40.457859000000006</v>
      </c>
      <c r="G2386" t="s">
        <v>5929</v>
      </c>
    </row>
    <row r="2387" spans="1:7" x14ac:dyDescent="0.25">
      <c r="A2387" t="s">
        <v>7</v>
      </c>
      <c r="B2387" s="1" t="s">
        <v>6540</v>
      </c>
      <c r="C2387" s="1" t="s">
        <v>5928</v>
      </c>
      <c r="D2387" t="s">
        <v>5807</v>
      </c>
      <c r="E2387">
        <v>-3.5677861111111109</v>
      </c>
      <c r="F2387">
        <v>40.45717777777778</v>
      </c>
      <c r="G2387" t="s">
        <v>5929</v>
      </c>
    </row>
    <row r="2388" spans="1:7" x14ac:dyDescent="0.25">
      <c r="A2388" t="s">
        <v>7</v>
      </c>
      <c r="B2388" s="1" t="s">
        <v>6540</v>
      </c>
      <c r="C2388" s="1" t="s">
        <v>5928</v>
      </c>
      <c r="D2388" t="s">
        <v>5807</v>
      </c>
      <c r="E2388">
        <v>-3.5681470000000002</v>
      </c>
      <c r="F2388">
        <v>40.457464000000002</v>
      </c>
      <c r="G2388" t="s">
        <v>5929</v>
      </c>
    </row>
    <row r="2389" spans="1:7" x14ac:dyDescent="0.25">
      <c r="A2389" t="s">
        <v>7</v>
      </c>
      <c r="B2389" s="1" t="s">
        <v>6540</v>
      </c>
      <c r="C2389" s="1" t="s">
        <v>5928</v>
      </c>
      <c r="D2389" t="s">
        <v>5807</v>
      </c>
      <c r="E2389">
        <v>-3.568349</v>
      </c>
      <c r="F2389">
        <v>40.457521999999997</v>
      </c>
      <c r="G2389" t="s">
        <v>5929</v>
      </c>
    </row>
    <row r="2390" spans="1:7" x14ac:dyDescent="0.25">
      <c r="A2390" t="s">
        <v>7</v>
      </c>
      <c r="B2390" s="1" t="s">
        <v>6540</v>
      </c>
      <c r="C2390" s="1" t="s">
        <v>5928</v>
      </c>
      <c r="D2390" t="s">
        <v>5807</v>
      </c>
      <c r="E2390">
        <v>-3.5685530000000001</v>
      </c>
      <c r="F2390">
        <v>40.457551000000002</v>
      </c>
      <c r="G2390" t="s">
        <v>5929</v>
      </c>
    </row>
    <row r="2391" spans="1:7" x14ac:dyDescent="0.25">
      <c r="A2391" t="s">
        <v>7</v>
      </c>
      <c r="B2391" s="1" t="s">
        <v>6540</v>
      </c>
      <c r="C2391" s="1" t="s">
        <v>5928</v>
      </c>
      <c r="D2391" t="s">
        <v>5807</v>
      </c>
      <c r="E2391">
        <v>-3.5687850000000001</v>
      </c>
      <c r="F2391">
        <v>40.457510999999997</v>
      </c>
      <c r="G2391" t="s">
        <v>5929</v>
      </c>
    </row>
    <row r="2392" spans="1:7" x14ac:dyDescent="0.25">
      <c r="A2392" t="s">
        <v>7</v>
      </c>
      <c r="B2392" s="1" t="s">
        <v>1472</v>
      </c>
      <c r="C2392" s="1" t="s">
        <v>5928</v>
      </c>
      <c r="D2392" t="s">
        <v>5807</v>
      </c>
      <c r="E2392">
        <v>-3.5674444444444444</v>
      </c>
      <c r="F2392">
        <v>40.457113888888891</v>
      </c>
      <c r="G2392" t="s">
        <v>5929</v>
      </c>
    </row>
    <row r="2393" spans="1:7" x14ac:dyDescent="0.25">
      <c r="A2393" t="s">
        <v>7</v>
      </c>
      <c r="B2393" s="1" t="s">
        <v>1472</v>
      </c>
      <c r="C2393" s="1" t="s">
        <v>5928</v>
      </c>
      <c r="D2393" t="s">
        <v>5807</v>
      </c>
      <c r="E2393">
        <v>-3.5680290000000001</v>
      </c>
      <c r="F2393">
        <v>40.457557000000001</v>
      </c>
      <c r="G2393" t="s">
        <v>5929</v>
      </c>
    </row>
    <row r="2394" spans="1:7" x14ac:dyDescent="0.25">
      <c r="A2394" t="s">
        <v>7</v>
      </c>
      <c r="B2394" s="1" t="s">
        <v>1472</v>
      </c>
      <c r="C2394" s="1" t="s">
        <v>5928</v>
      </c>
      <c r="D2394" t="s">
        <v>5807</v>
      </c>
      <c r="E2394">
        <v>-3.5681950000000002</v>
      </c>
      <c r="F2394">
        <v>40.457724000000006</v>
      </c>
      <c r="G2394" t="s">
        <v>5929</v>
      </c>
    </row>
    <row r="2395" spans="1:7" x14ac:dyDescent="0.25">
      <c r="A2395" t="s">
        <v>7</v>
      </c>
      <c r="B2395" s="1" t="s">
        <v>1472</v>
      </c>
      <c r="C2395" s="1" t="s">
        <v>5928</v>
      </c>
      <c r="D2395" t="s">
        <v>5807</v>
      </c>
      <c r="E2395">
        <v>-3.5682520000000002</v>
      </c>
      <c r="F2395">
        <v>40.457831000000006</v>
      </c>
      <c r="G2395" t="s">
        <v>5929</v>
      </c>
    </row>
    <row r="2396" spans="1:7" x14ac:dyDescent="0.25">
      <c r="A2396" t="s">
        <v>7</v>
      </c>
      <c r="B2396" s="1" t="s">
        <v>1472</v>
      </c>
      <c r="C2396" s="1" t="s">
        <v>5928</v>
      </c>
      <c r="D2396" t="s">
        <v>5807</v>
      </c>
      <c r="E2396">
        <v>-3.5682179999999999</v>
      </c>
      <c r="F2396">
        <v>40.457952000000006</v>
      </c>
      <c r="G2396" t="s">
        <v>5929</v>
      </c>
    </row>
    <row r="2397" spans="1:7" x14ac:dyDescent="0.25">
      <c r="A2397" t="s">
        <v>7</v>
      </c>
      <c r="B2397" s="1" t="s">
        <v>6541</v>
      </c>
      <c r="C2397" s="1" t="s">
        <v>5928</v>
      </c>
      <c r="D2397" t="s">
        <v>5807</v>
      </c>
      <c r="E2397">
        <v>-3.5674444444444444</v>
      </c>
      <c r="F2397">
        <v>40.457113888888891</v>
      </c>
      <c r="G2397" t="s">
        <v>5929</v>
      </c>
    </row>
    <row r="2398" spans="1:7" x14ac:dyDescent="0.25">
      <c r="A2398" t="s">
        <v>7</v>
      </c>
      <c r="B2398" s="1" t="s">
        <v>6541</v>
      </c>
      <c r="C2398" s="1" t="s">
        <v>5928</v>
      </c>
      <c r="D2398" t="s">
        <v>5807</v>
      </c>
      <c r="E2398">
        <v>-3.5680290000000001</v>
      </c>
      <c r="F2398">
        <v>40.457557000000001</v>
      </c>
      <c r="G2398" t="s">
        <v>5929</v>
      </c>
    </row>
    <row r="2399" spans="1:7" x14ac:dyDescent="0.25">
      <c r="A2399" t="s">
        <v>7</v>
      </c>
      <c r="B2399" s="1" t="s">
        <v>6541</v>
      </c>
      <c r="C2399" s="1" t="s">
        <v>5928</v>
      </c>
      <c r="D2399" t="s">
        <v>5807</v>
      </c>
      <c r="E2399">
        <v>-3.5682200000000002</v>
      </c>
      <c r="F2399">
        <v>40.457616000000002</v>
      </c>
      <c r="G2399" t="s">
        <v>5929</v>
      </c>
    </row>
    <row r="2400" spans="1:7" x14ac:dyDescent="0.25">
      <c r="A2400" t="s">
        <v>7</v>
      </c>
      <c r="B2400" s="1" t="s">
        <v>6541</v>
      </c>
      <c r="C2400" s="1" t="s">
        <v>5928</v>
      </c>
      <c r="D2400" t="s">
        <v>5807</v>
      </c>
      <c r="E2400">
        <v>-3.5684439999999999</v>
      </c>
      <c r="F2400">
        <v>40.457627000000002</v>
      </c>
      <c r="G2400" t="s">
        <v>5929</v>
      </c>
    </row>
    <row r="2401" spans="1:7" x14ac:dyDescent="0.25">
      <c r="A2401" t="s">
        <v>7</v>
      </c>
      <c r="B2401" s="1" t="s">
        <v>6541</v>
      </c>
      <c r="C2401" s="1" t="s">
        <v>5928</v>
      </c>
      <c r="D2401" t="s">
        <v>5807</v>
      </c>
      <c r="E2401">
        <v>-3.5686879999999999</v>
      </c>
      <c r="F2401">
        <v>40.457585999999999</v>
      </c>
      <c r="G2401" t="s">
        <v>5929</v>
      </c>
    </row>
    <row r="2402" spans="1:7" x14ac:dyDescent="0.25">
      <c r="A2402" t="s">
        <v>7</v>
      </c>
      <c r="B2402" s="1" t="s">
        <v>1473</v>
      </c>
      <c r="C2402" s="1" t="s">
        <v>5928</v>
      </c>
      <c r="D2402" t="s">
        <v>5807</v>
      </c>
      <c r="E2402">
        <v>-3.5672999999999999</v>
      </c>
      <c r="F2402">
        <v>40.457350000000005</v>
      </c>
      <c r="G2402" t="s">
        <v>5929</v>
      </c>
    </row>
    <row r="2403" spans="1:7" x14ac:dyDescent="0.25">
      <c r="A2403" t="s">
        <v>7</v>
      </c>
      <c r="B2403" s="1" t="s">
        <v>1473</v>
      </c>
      <c r="C2403" s="1" t="s">
        <v>5928</v>
      </c>
      <c r="D2403" t="s">
        <v>5807</v>
      </c>
      <c r="E2403">
        <v>-3.5677159999999999</v>
      </c>
      <c r="F2403">
        <v>40.45767</v>
      </c>
      <c r="G2403" t="s">
        <v>5929</v>
      </c>
    </row>
    <row r="2404" spans="1:7" x14ac:dyDescent="0.25">
      <c r="A2404" t="s">
        <v>7</v>
      </c>
      <c r="B2404" s="1" t="s">
        <v>1473</v>
      </c>
      <c r="C2404" s="1" t="s">
        <v>5928</v>
      </c>
      <c r="D2404" t="s">
        <v>5807</v>
      </c>
      <c r="E2404">
        <v>-3.567882</v>
      </c>
      <c r="F2404">
        <v>40.457837000000005</v>
      </c>
      <c r="G2404" t="s">
        <v>5929</v>
      </c>
    </row>
    <row r="2405" spans="1:7" x14ac:dyDescent="0.25">
      <c r="A2405" t="s">
        <v>7</v>
      </c>
      <c r="B2405" s="1" t="s">
        <v>1473</v>
      </c>
      <c r="C2405" s="1" t="s">
        <v>5928</v>
      </c>
      <c r="D2405" t="s">
        <v>5807</v>
      </c>
      <c r="E2405">
        <v>-3.567939</v>
      </c>
      <c r="F2405">
        <v>40.457944000000005</v>
      </c>
      <c r="G2405" t="s">
        <v>5929</v>
      </c>
    </row>
    <row r="2406" spans="1:7" x14ac:dyDescent="0.25">
      <c r="A2406" t="s">
        <v>7</v>
      </c>
      <c r="B2406" s="1" t="s">
        <v>1473</v>
      </c>
      <c r="C2406" s="1" t="s">
        <v>5928</v>
      </c>
      <c r="D2406" t="s">
        <v>5807</v>
      </c>
      <c r="E2406">
        <v>-3.5679049999999997</v>
      </c>
      <c r="F2406">
        <v>40.458065000000005</v>
      </c>
      <c r="G2406" t="s">
        <v>5929</v>
      </c>
    </row>
    <row r="2407" spans="1:7" x14ac:dyDescent="0.25">
      <c r="A2407" t="s">
        <v>7</v>
      </c>
      <c r="B2407" s="1" t="s">
        <v>6542</v>
      </c>
      <c r="C2407" s="1" t="s">
        <v>5928</v>
      </c>
      <c r="D2407" t="s">
        <v>5807</v>
      </c>
      <c r="E2407">
        <v>-3.5672999999999999</v>
      </c>
      <c r="F2407">
        <v>40.457350000000005</v>
      </c>
      <c r="G2407" t="s">
        <v>5929</v>
      </c>
    </row>
    <row r="2408" spans="1:7" x14ac:dyDescent="0.25">
      <c r="A2408" t="s">
        <v>7</v>
      </c>
      <c r="B2408" s="1" t="s">
        <v>6542</v>
      </c>
      <c r="C2408" s="1" t="s">
        <v>5928</v>
      </c>
      <c r="D2408" t="s">
        <v>5807</v>
      </c>
      <c r="E2408">
        <v>-3.5677159999999999</v>
      </c>
      <c r="F2408">
        <v>40.45767</v>
      </c>
      <c r="G2408" t="s">
        <v>5929</v>
      </c>
    </row>
    <row r="2409" spans="1:7" x14ac:dyDescent="0.25">
      <c r="A2409" t="s">
        <v>7</v>
      </c>
      <c r="B2409" s="1" t="s">
        <v>6542</v>
      </c>
      <c r="C2409" s="1" t="s">
        <v>5928</v>
      </c>
      <c r="D2409" t="s">
        <v>5807</v>
      </c>
      <c r="E2409">
        <v>-3.5679180000000001</v>
      </c>
      <c r="F2409">
        <v>40.457754999999999</v>
      </c>
      <c r="G2409" t="s">
        <v>5929</v>
      </c>
    </row>
    <row r="2410" spans="1:7" x14ac:dyDescent="0.25">
      <c r="A2410" t="s">
        <v>7</v>
      </c>
      <c r="B2410" s="1" t="s">
        <v>6542</v>
      </c>
      <c r="C2410" s="1" t="s">
        <v>5928</v>
      </c>
      <c r="D2410" t="s">
        <v>5807</v>
      </c>
      <c r="E2410">
        <v>-3.568155</v>
      </c>
      <c r="F2410">
        <v>40.457768999999999</v>
      </c>
      <c r="G2410" t="s">
        <v>5929</v>
      </c>
    </row>
    <row r="2411" spans="1:7" x14ac:dyDescent="0.25">
      <c r="A2411" t="s">
        <v>7</v>
      </c>
      <c r="B2411" s="1" t="s">
        <v>6542</v>
      </c>
      <c r="C2411" s="1" t="s">
        <v>5928</v>
      </c>
      <c r="D2411" t="s">
        <v>5807</v>
      </c>
      <c r="E2411">
        <v>-3.568451</v>
      </c>
      <c r="F2411">
        <v>40.457768999999999</v>
      </c>
      <c r="G2411" t="s">
        <v>5929</v>
      </c>
    </row>
    <row r="2412" spans="1:7" x14ac:dyDescent="0.25">
      <c r="A2412" t="s">
        <v>7</v>
      </c>
      <c r="B2412" s="1" t="s">
        <v>1438</v>
      </c>
      <c r="C2412" s="1" t="s">
        <v>5928</v>
      </c>
      <c r="D2412" t="s">
        <v>5807</v>
      </c>
      <c r="E2412">
        <v>-3.5665805555555554</v>
      </c>
      <c r="F2412">
        <v>40.457186111111113</v>
      </c>
      <c r="G2412" t="s">
        <v>5929</v>
      </c>
    </row>
    <row r="2413" spans="1:7" x14ac:dyDescent="0.25">
      <c r="A2413" t="s">
        <v>7</v>
      </c>
      <c r="B2413" s="1" t="s">
        <v>1438</v>
      </c>
      <c r="C2413" s="1" t="s">
        <v>5928</v>
      </c>
      <c r="D2413" t="s">
        <v>5807</v>
      </c>
      <c r="E2413">
        <v>-3.5660609999999999</v>
      </c>
      <c r="F2413">
        <v>40.457540999999999</v>
      </c>
      <c r="G2413" t="s">
        <v>5929</v>
      </c>
    </row>
    <row r="2414" spans="1:7" x14ac:dyDescent="0.25">
      <c r="A2414" t="s">
        <v>7</v>
      </c>
      <c r="B2414" s="1" t="s">
        <v>1438</v>
      </c>
      <c r="C2414" s="1" t="s">
        <v>5928</v>
      </c>
      <c r="D2414" t="s">
        <v>5807</v>
      </c>
      <c r="E2414">
        <v>-3.5657920000000001</v>
      </c>
      <c r="F2414">
        <v>40.457832000000003</v>
      </c>
      <c r="G2414" t="s">
        <v>5929</v>
      </c>
    </row>
    <row r="2415" spans="1:7" x14ac:dyDescent="0.25">
      <c r="A2415" t="s">
        <v>7</v>
      </c>
      <c r="B2415" s="1" t="s">
        <v>1438</v>
      </c>
      <c r="C2415" s="1" t="s">
        <v>5928</v>
      </c>
      <c r="D2415" t="s">
        <v>5807</v>
      </c>
      <c r="E2415">
        <v>-3.5655790000000001</v>
      </c>
      <c r="F2415">
        <v>40.457988999999998</v>
      </c>
      <c r="G2415" t="s">
        <v>5929</v>
      </c>
    </row>
    <row r="2416" spans="1:7" x14ac:dyDescent="0.25">
      <c r="A2416" t="s">
        <v>7</v>
      </c>
      <c r="B2416" s="1" t="s">
        <v>1438</v>
      </c>
      <c r="C2416" s="1" t="s">
        <v>5928</v>
      </c>
      <c r="D2416" t="s">
        <v>5807</v>
      </c>
      <c r="E2416">
        <v>-3.5653039999999998</v>
      </c>
      <c r="F2416">
        <v>40.458074000000003</v>
      </c>
      <c r="G2416" t="s">
        <v>5929</v>
      </c>
    </row>
    <row r="2417" spans="1:7" x14ac:dyDescent="0.25">
      <c r="A2417" t="s">
        <v>7</v>
      </c>
      <c r="B2417" s="1" t="s">
        <v>1439</v>
      </c>
      <c r="C2417" s="1" t="s">
        <v>5928</v>
      </c>
      <c r="D2417" t="s">
        <v>5807</v>
      </c>
      <c r="E2417">
        <v>-3.564572222222222</v>
      </c>
      <c r="F2417">
        <v>40.457174999999999</v>
      </c>
      <c r="G2417" t="s">
        <v>5929</v>
      </c>
    </row>
    <row r="2418" spans="1:7" x14ac:dyDescent="0.25">
      <c r="A2418" t="s">
        <v>7</v>
      </c>
      <c r="B2418" s="1" t="s">
        <v>1439</v>
      </c>
      <c r="C2418" s="1" t="s">
        <v>5928</v>
      </c>
      <c r="D2418" t="s">
        <v>5807</v>
      </c>
      <c r="E2418">
        <v>-3.5651730000000001</v>
      </c>
      <c r="F2418">
        <v>40.45767</v>
      </c>
      <c r="G2418" t="s">
        <v>5929</v>
      </c>
    </row>
    <row r="2419" spans="1:7" x14ac:dyDescent="0.25">
      <c r="A2419" t="s">
        <v>7</v>
      </c>
      <c r="B2419" s="1" t="s">
        <v>1439</v>
      </c>
      <c r="C2419" s="1" t="s">
        <v>5928</v>
      </c>
      <c r="D2419" t="s">
        <v>5807</v>
      </c>
      <c r="E2419">
        <v>-3.5652910000000002</v>
      </c>
      <c r="F2419">
        <v>40.457844000000001</v>
      </c>
      <c r="G2419" t="s">
        <v>5929</v>
      </c>
    </row>
    <row r="2420" spans="1:7" x14ac:dyDescent="0.25">
      <c r="A2420" t="s">
        <v>7</v>
      </c>
      <c r="B2420" s="1" t="s">
        <v>1439</v>
      </c>
      <c r="C2420" s="1" t="s">
        <v>5928</v>
      </c>
      <c r="D2420" t="s">
        <v>5807</v>
      </c>
      <c r="E2420">
        <v>-3.565248</v>
      </c>
      <c r="F2420">
        <v>40.458005999999997</v>
      </c>
      <c r="G2420" t="s">
        <v>5929</v>
      </c>
    </row>
    <row r="2421" spans="1:7" x14ac:dyDescent="0.25">
      <c r="A2421" t="s">
        <v>7</v>
      </c>
      <c r="B2421" s="1" t="s">
        <v>1439</v>
      </c>
      <c r="C2421" s="1" t="s">
        <v>5928</v>
      </c>
      <c r="D2421" t="s">
        <v>5807</v>
      </c>
      <c r="E2421">
        <v>-3.5651190000000001</v>
      </c>
      <c r="F2421">
        <v>40.458125000000003</v>
      </c>
      <c r="G2421" t="s">
        <v>5929</v>
      </c>
    </row>
    <row r="2422" spans="1:7" x14ac:dyDescent="0.25">
      <c r="A2422" t="s">
        <v>7</v>
      </c>
      <c r="B2422" s="1" t="s">
        <v>1440</v>
      </c>
      <c r="C2422" s="1" t="s">
        <v>5928</v>
      </c>
      <c r="D2422" t="s">
        <v>5807</v>
      </c>
      <c r="E2422">
        <v>-3.5626555555555552</v>
      </c>
      <c r="F2422">
        <v>40.462244444444444</v>
      </c>
      <c r="G2422" t="s">
        <v>5929</v>
      </c>
    </row>
    <row r="2423" spans="1:7" x14ac:dyDescent="0.25">
      <c r="A2423" t="s">
        <v>7</v>
      </c>
      <c r="B2423" s="1" t="s">
        <v>1440</v>
      </c>
      <c r="C2423" s="1" t="s">
        <v>5928</v>
      </c>
      <c r="D2423" t="s">
        <v>5807</v>
      </c>
      <c r="E2423">
        <v>-3.5626600000000002</v>
      </c>
      <c r="F2423">
        <v>40.462969999999999</v>
      </c>
    </row>
    <row r="2424" spans="1:7" x14ac:dyDescent="0.25">
      <c r="A2424" t="s">
        <v>7</v>
      </c>
      <c r="B2424" s="1" t="s">
        <v>1441</v>
      </c>
      <c r="C2424" s="1" t="s">
        <v>5928</v>
      </c>
      <c r="D2424" t="s">
        <v>5807</v>
      </c>
      <c r="E2424">
        <v>-3.5626638888888889</v>
      </c>
      <c r="F2424">
        <v>40.464000000000006</v>
      </c>
      <c r="G2424" t="s">
        <v>5929</v>
      </c>
    </row>
    <row r="2425" spans="1:7" x14ac:dyDescent="0.25">
      <c r="A2425" t="s">
        <v>7</v>
      </c>
      <c r="B2425" s="1" t="s">
        <v>1441</v>
      </c>
      <c r="C2425" s="1" t="s">
        <v>5928</v>
      </c>
      <c r="D2425" t="s">
        <v>5807</v>
      </c>
      <c r="E2425">
        <v>-3.5626570000000002</v>
      </c>
      <c r="F2425">
        <v>40.463433999999999</v>
      </c>
      <c r="G2425" t="s">
        <v>5929</v>
      </c>
    </row>
    <row r="2426" spans="1:7" x14ac:dyDescent="0.25">
      <c r="A2426" t="s">
        <v>7</v>
      </c>
      <c r="B2426" s="1" t="s">
        <v>1441</v>
      </c>
      <c r="C2426" s="1" t="s">
        <v>5928</v>
      </c>
      <c r="D2426" t="s">
        <v>5807</v>
      </c>
      <c r="E2426">
        <v>-3.5625429999999998</v>
      </c>
      <c r="F2426">
        <v>40.463186</v>
      </c>
      <c r="G2426" t="s">
        <v>5929</v>
      </c>
    </row>
    <row r="2427" spans="1:7" x14ac:dyDescent="0.25">
      <c r="A2427" t="s">
        <v>7</v>
      </c>
      <c r="B2427" s="1" t="s">
        <v>1441</v>
      </c>
      <c r="C2427" s="1" t="s">
        <v>5928</v>
      </c>
      <c r="D2427" t="s">
        <v>5807</v>
      </c>
      <c r="E2427">
        <v>-3.5622929999999999</v>
      </c>
      <c r="F2427">
        <v>40.463031999999998</v>
      </c>
      <c r="G2427" t="s">
        <v>5929</v>
      </c>
    </row>
    <row r="2428" spans="1:7" x14ac:dyDescent="0.25">
      <c r="A2428" t="s">
        <v>7</v>
      </c>
      <c r="B2428" s="1" t="s">
        <v>1441</v>
      </c>
      <c r="C2428" s="1" t="s">
        <v>5928</v>
      </c>
      <c r="D2428" t="s">
        <v>5807</v>
      </c>
      <c r="E2428">
        <v>-3.5619339999999999</v>
      </c>
      <c r="F2428">
        <v>40.462967999999996</v>
      </c>
      <c r="G2428" t="s">
        <v>5929</v>
      </c>
    </row>
    <row r="2429" spans="1:7" x14ac:dyDescent="0.25">
      <c r="A2429" t="s">
        <v>7</v>
      </c>
      <c r="B2429" s="1" t="s">
        <v>1442</v>
      </c>
      <c r="C2429" s="1" t="s">
        <v>5928</v>
      </c>
      <c r="D2429" t="s">
        <v>5807</v>
      </c>
      <c r="E2429">
        <v>-3.5626666666666664</v>
      </c>
      <c r="F2429">
        <v>40.464630555555559</v>
      </c>
    </row>
    <row r="2430" spans="1:7" x14ac:dyDescent="0.25">
      <c r="A2430" t="s">
        <v>7</v>
      </c>
      <c r="B2430" s="1" t="s">
        <v>1442</v>
      </c>
      <c r="C2430" s="1" t="s">
        <v>5928</v>
      </c>
      <c r="D2430" t="s">
        <v>5807</v>
      </c>
      <c r="E2430">
        <v>-3.5625779999999998</v>
      </c>
      <c r="F2430">
        <v>40.465501000000003</v>
      </c>
    </row>
    <row r="2431" spans="1:7" x14ac:dyDescent="0.25">
      <c r="A2431" t="s">
        <v>7</v>
      </c>
      <c r="B2431" s="1" t="s">
        <v>1442</v>
      </c>
      <c r="C2431" s="1" t="s">
        <v>5928</v>
      </c>
      <c r="D2431" t="s">
        <v>5807</v>
      </c>
      <c r="E2431">
        <v>-3.5625230000000001</v>
      </c>
      <c r="F2431">
        <v>40.465729000000003</v>
      </c>
    </row>
    <row r="2432" spans="1:7" x14ac:dyDescent="0.25">
      <c r="A2432" t="s">
        <v>7</v>
      </c>
      <c r="B2432" s="1" t="s">
        <v>1442</v>
      </c>
      <c r="C2432" s="1" t="s">
        <v>5928</v>
      </c>
      <c r="D2432" t="s">
        <v>5807</v>
      </c>
      <c r="E2432">
        <v>-3.5626099999999998</v>
      </c>
      <c r="F2432">
        <v>40.465913999999998</v>
      </c>
    </row>
    <row r="2433" spans="1:7" x14ac:dyDescent="0.25">
      <c r="A2433" t="s">
        <v>7</v>
      </c>
      <c r="B2433" s="1" t="s">
        <v>1442</v>
      </c>
      <c r="C2433" s="1" t="s">
        <v>5928</v>
      </c>
      <c r="D2433" t="s">
        <v>5807</v>
      </c>
      <c r="E2433">
        <v>-3.562827</v>
      </c>
      <c r="F2433">
        <v>40.466026999999997</v>
      </c>
    </row>
    <row r="2434" spans="1:7" x14ac:dyDescent="0.25">
      <c r="A2434" t="s">
        <v>7</v>
      </c>
      <c r="B2434" t="s">
        <v>1729</v>
      </c>
      <c r="C2434" s="1" t="s">
        <v>5928</v>
      </c>
      <c r="D2434" t="s">
        <v>5807</v>
      </c>
      <c r="E2434">
        <v>-3.5615277780623624</v>
      </c>
      <c r="F2434">
        <v>40.458830555804077</v>
      </c>
      <c r="G2434" t="s">
        <v>5929</v>
      </c>
    </row>
    <row r="2435" spans="1:7" x14ac:dyDescent="0.25">
      <c r="A2435" t="s">
        <v>7</v>
      </c>
      <c r="B2435" t="s">
        <v>1729</v>
      </c>
      <c r="C2435" s="1" t="s">
        <v>5928</v>
      </c>
      <c r="D2435" t="s">
        <v>5807</v>
      </c>
      <c r="E2435">
        <v>-3.5615220000000001</v>
      </c>
      <c r="F2435">
        <v>40.459221999999997</v>
      </c>
      <c r="G2435" t="s">
        <v>5929</v>
      </c>
    </row>
    <row r="2436" spans="1:7" x14ac:dyDescent="0.25">
      <c r="A2436" t="s">
        <v>7</v>
      </c>
      <c r="B2436" t="s">
        <v>1729</v>
      </c>
      <c r="C2436" s="1" t="s">
        <v>5928</v>
      </c>
      <c r="D2436" t="s">
        <v>5807</v>
      </c>
      <c r="E2436">
        <v>-3.5615890000000001</v>
      </c>
      <c r="F2436">
        <v>40.459411000000003</v>
      </c>
      <c r="G2436" t="s">
        <v>5929</v>
      </c>
    </row>
    <row r="2437" spans="1:7" x14ac:dyDescent="0.25">
      <c r="A2437" t="s">
        <v>7</v>
      </c>
      <c r="B2437" t="s">
        <v>1729</v>
      </c>
      <c r="C2437" s="1" t="s">
        <v>5928</v>
      </c>
      <c r="D2437" t="s">
        <v>5807</v>
      </c>
      <c r="E2437">
        <v>-3.5617549999999998</v>
      </c>
      <c r="F2437">
        <v>40.459508</v>
      </c>
      <c r="G2437" t="s">
        <v>5929</v>
      </c>
    </row>
    <row r="2438" spans="1:7" x14ac:dyDescent="0.25">
      <c r="A2438" t="s">
        <v>7</v>
      </c>
      <c r="B2438" t="s">
        <v>1729</v>
      </c>
      <c r="C2438" s="1" t="s">
        <v>5928</v>
      </c>
      <c r="D2438" t="s">
        <v>5807</v>
      </c>
      <c r="E2438">
        <v>-3.5620020000000001</v>
      </c>
      <c r="F2438">
        <v>40.459580000000003</v>
      </c>
      <c r="G2438" t="s">
        <v>5929</v>
      </c>
    </row>
    <row r="2439" spans="1:7" x14ac:dyDescent="0.25">
      <c r="A2439" t="s">
        <v>7</v>
      </c>
      <c r="B2439" t="s">
        <v>1730</v>
      </c>
      <c r="C2439" s="1" t="s">
        <v>5928</v>
      </c>
      <c r="D2439" t="s">
        <v>5807</v>
      </c>
      <c r="E2439">
        <v>-3.561758333374982</v>
      </c>
      <c r="F2439">
        <v>40.458566666953637</v>
      </c>
      <c r="G2439" t="s">
        <v>5929</v>
      </c>
    </row>
    <row r="2440" spans="1:7" x14ac:dyDescent="0.25">
      <c r="A2440" t="s">
        <v>7</v>
      </c>
      <c r="B2440" t="s">
        <v>1730</v>
      </c>
      <c r="C2440" s="1" t="s">
        <v>5928</v>
      </c>
      <c r="D2440" t="s">
        <v>5807</v>
      </c>
      <c r="E2440">
        <v>-3.5617570000000001</v>
      </c>
      <c r="F2440">
        <v>40.459226999999998</v>
      </c>
      <c r="G2440" t="s">
        <v>5929</v>
      </c>
    </row>
    <row r="2441" spans="1:7" x14ac:dyDescent="0.25">
      <c r="A2441" t="s">
        <v>7</v>
      </c>
      <c r="B2441" t="s">
        <v>1730</v>
      </c>
      <c r="C2441" s="1" t="s">
        <v>5928</v>
      </c>
      <c r="D2441" t="s">
        <v>5807</v>
      </c>
      <c r="E2441">
        <v>-3.5618240000000001</v>
      </c>
      <c r="F2441">
        <v>40.459416000000004</v>
      </c>
      <c r="G2441" t="s">
        <v>5929</v>
      </c>
    </row>
    <row r="2442" spans="1:7" x14ac:dyDescent="0.25">
      <c r="A2442" t="s">
        <v>7</v>
      </c>
      <c r="B2442" t="s">
        <v>1730</v>
      </c>
      <c r="C2442" s="1" t="s">
        <v>5928</v>
      </c>
      <c r="D2442" t="s">
        <v>5807</v>
      </c>
      <c r="E2442">
        <v>-3.5619899999999998</v>
      </c>
      <c r="F2442">
        <v>40.459513000000001</v>
      </c>
      <c r="G2442" t="s">
        <v>5929</v>
      </c>
    </row>
    <row r="2443" spans="1:7" x14ac:dyDescent="0.25">
      <c r="A2443" t="s">
        <v>7</v>
      </c>
      <c r="B2443" t="s">
        <v>1730</v>
      </c>
      <c r="C2443" s="1" t="s">
        <v>5928</v>
      </c>
      <c r="D2443" t="s">
        <v>5807</v>
      </c>
      <c r="E2443">
        <v>-3.5622370000000001</v>
      </c>
      <c r="F2443">
        <v>40.459585000000004</v>
      </c>
      <c r="G2443" t="s">
        <v>5929</v>
      </c>
    </row>
    <row r="2444" spans="1:7" x14ac:dyDescent="0.25">
      <c r="A2444" t="s">
        <v>7</v>
      </c>
      <c r="B2444" t="s">
        <v>1731</v>
      </c>
      <c r="C2444" s="1" t="s">
        <v>5928</v>
      </c>
      <c r="D2444" t="s">
        <v>5807</v>
      </c>
      <c r="E2444">
        <v>-3.5620055560293502</v>
      </c>
      <c r="F2444">
        <v>40.458827778046526</v>
      </c>
      <c r="G2444" t="s">
        <v>5929</v>
      </c>
    </row>
    <row r="2445" spans="1:7" x14ac:dyDescent="0.25">
      <c r="A2445" t="s">
        <v>7</v>
      </c>
      <c r="B2445" t="s">
        <v>1731</v>
      </c>
      <c r="C2445" s="1" t="s">
        <v>5928</v>
      </c>
      <c r="D2445" t="s">
        <v>5807</v>
      </c>
      <c r="E2445">
        <v>-3.561998</v>
      </c>
      <c r="F2445">
        <v>40.459228000000003</v>
      </c>
      <c r="G2445" t="s">
        <v>5929</v>
      </c>
    </row>
    <row r="2446" spans="1:7" x14ac:dyDescent="0.25">
      <c r="A2446" t="s">
        <v>7</v>
      </c>
      <c r="B2446" t="s">
        <v>1731</v>
      </c>
      <c r="C2446" s="1" t="s">
        <v>5928</v>
      </c>
      <c r="D2446" t="s">
        <v>5807</v>
      </c>
      <c r="E2446">
        <v>-3.562065</v>
      </c>
      <c r="F2446">
        <v>40.459417000000009</v>
      </c>
      <c r="G2446" t="s">
        <v>5929</v>
      </c>
    </row>
    <row r="2447" spans="1:7" x14ac:dyDescent="0.25">
      <c r="A2447" t="s">
        <v>7</v>
      </c>
      <c r="B2447" t="s">
        <v>1731</v>
      </c>
      <c r="C2447" s="1" t="s">
        <v>5928</v>
      </c>
      <c r="D2447" t="s">
        <v>5807</v>
      </c>
      <c r="E2447">
        <v>-3.5622309999999997</v>
      </c>
      <c r="F2447">
        <v>40.459514000000006</v>
      </c>
      <c r="G2447" t="s">
        <v>5929</v>
      </c>
    </row>
    <row r="2448" spans="1:7" x14ac:dyDescent="0.25">
      <c r="A2448" t="s">
        <v>7</v>
      </c>
      <c r="B2448" t="s">
        <v>1731</v>
      </c>
      <c r="C2448" s="1" t="s">
        <v>5928</v>
      </c>
      <c r="D2448" t="s">
        <v>5807</v>
      </c>
      <c r="E2448">
        <v>-3.562478</v>
      </c>
      <c r="F2448">
        <v>40.459586000000009</v>
      </c>
      <c r="G2448" t="s">
        <v>5929</v>
      </c>
    </row>
    <row r="2449" spans="1:7" x14ac:dyDescent="0.25">
      <c r="A2449" t="s">
        <v>7</v>
      </c>
      <c r="B2449" s="33" t="s">
        <v>1732</v>
      </c>
      <c r="C2449" s="1" t="s">
        <v>5928</v>
      </c>
      <c r="D2449" t="s">
        <v>5807</v>
      </c>
      <c r="E2449">
        <v>-3.5624944443597997</v>
      </c>
      <c r="F2449">
        <v>40.458825000288819</v>
      </c>
      <c r="G2449" t="s">
        <v>5929</v>
      </c>
    </row>
    <row r="2450" spans="1:7" x14ac:dyDescent="0.25">
      <c r="A2450" t="s">
        <v>7</v>
      </c>
      <c r="B2450" s="33" t="s">
        <v>1732</v>
      </c>
      <c r="C2450" s="1" t="s">
        <v>5928</v>
      </c>
      <c r="D2450" t="s">
        <v>5807</v>
      </c>
      <c r="E2450">
        <v>-3.5624929999999999</v>
      </c>
      <c r="F2450">
        <v>40.459220999999999</v>
      </c>
      <c r="G2450" t="s">
        <v>5929</v>
      </c>
    </row>
    <row r="2451" spans="1:7" x14ac:dyDescent="0.25">
      <c r="A2451" t="s">
        <v>7</v>
      </c>
      <c r="B2451" s="33" t="s">
        <v>1732</v>
      </c>
      <c r="C2451" s="1" t="s">
        <v>5928</v>
      </c>
      <c r="D2451" t="s">
        <v>5807</v>
      </c>
      <c r="E2451">
        <v>-3.5625599999999999</v>
      </c>
      <c r="F2451">
        <v>40.459410000000005</v>
      </c>
      <c r="G2451" t="s">
        <v>5929</v>
      </c>
    </row>
    <row r="2452" spans="1:7" x14ac:dyDescent="0.25">
      <c r="A2452" t="s">
        <v>7</v>
      </c>
      <c r="B2452" s="33" t="s">
        <v>1732</v>
      </c>
      <c r="C2452" s="1" t="s">
        <v>5928</v>
      </c>
      <c r="D2452" t="s">
        <v>5807</v>
      </c>
      <c r="E2452">
        <v>-3.5627259999999996</v>
      </c>
      <c r="F2452">
        <v>40.459507000000002</v>
      </c>
      <c r="G2452" t="s">
        <v>5929</v>
      </c>
    </row>
    <row r="2453" spans="1:7" x14ac:dyDescent="0.25">
      <c r="A2453" t="s">
        <v>7</v>
      </c>
      <c r="B2453" s="33" t="s">
        <v>1732</v>
      </c>
      <c r="C2453" s="1" t="s">
        <v>5928</v>
      </c>
      <c r="D2453" t="s">
        <v>5807</v>
      </c>
      <c r="E2453">
        <v>-3.5629729999999999</v>
      </c>
      <c r="F2453">
        <v>40.459579000000005</v>
      </c>
      <c r="G2453" t="s">
        <v>5929</v>
      </c>
    </row>
    <row r="2454" spans="1:7" x14ac:dyDescent="0.25">
      <c r="A2454" t="s">
        <v>7</v>
      </c>
      <c r="B2454" s="33" t="s">
        <v>1733</v>
      </c>
      <c r="C2454" s="1" t="s">
        <v>5928</v>
      </c>
      <c r="D2454" t="s">
        <v>5807</v>
      </c>
      <c r="E2454">
        <v>-3.5629888887702998</v>
      </c>
      <c r="F2454">
        <v>40.45882222184747</v>
      </c>
      <c r="G2454" t="s">
        <v>5929</v>
      </c>
    </row>
    <row r="2455" spans="1:7" x14ac:dyDescent="0.25">
      <c r="A2455" t="s">
        <v>7</v>
      </c>
      <c r="B2455" s="33" t="s">
        <v>1733</v>
      </c>
      <c r="C2455" s="1" t="s">
        <v>5928</v>
      </c>
      <c r="D2455" t="s">
        <v>5807</v>
      </c>
      <c r="E2455">
        <v>-3.5629849999999998</v>
      </c>
      <c r="F2455">
        <v>40.459223000000001</v>
      </c>
      <c r="G2455" t="s">
        <v>5929</v>
      </c>
    </row>
    <row r="2456" spans="1:7" x14ac:dyDescent="0.25">
      <c r="A2456" t="s">
        <v>7</v>
      </c>
      <c r="B2456" s="33" t="s">
        <v>1733</v>
      </c>
      <c r="C2456" s="1" t="s">
        <v>5928</v>
      </c>
      <c r="D2456" t="s">
        <v>5807</v>
      </c>
      <c r="E2456">
        <v>-3.5630519999999999</v>
      </c>
      <c r="F2456">
        <v>40.459412000000007</v>
      </c>
      <c r="G2456" t="s">
        <v>5929</v>
      </c>
    </row>
    <row r="2457" spans="1:7" x14ac:dyDescent="0.25">
      <c r="A2457" t="s">
        <v>7</v>
      </c>
      <c r="B2457" s="33" t="s">
        <v>1733</v>
      </c>
      <c r="C2457" s="1" t="s">
        <v>5928</v>
      </c>
      <c r="D2457" t="s">
        <v>5807</v>
      </c>
      <c r="E2457">
        <v>-3.5632179999999996</v>
      </c>
      <c r="F2457">
        <v>40.459509000000004</v>
      </c>
      <c r="G2457" t="s">
        <v>5929</v>
      </c>
    </row>
    <row r="2458" spans="1:7" x14ac:dyDescent="0.25">
      <c r="A2458" t="s">
        <v>7</v>
      </c>
      <c r="B2458" s="33" t="s">
        <v>1733</v>
      </c>
      <c r="C2458" s="1" t="s">
        <v>5928</v>
      </c>
      <c r="D2458" t="s">
        <v>5807</v>
      </c>
      <c r="E2458">
        <v>-3.5634649999999999</v>
      </c>
      <c r="F2458">
        <v>40.459581000000007</v>
      </c>
      <c r="G2458" t="s">
        <v>5929</v>
      </c>
    </row>
    <row r="2459" spans="1:7" x14ac:dyDescent="0.25">
      <c r="A2459" t="s">
        <v>7</v>
      </c>
      <c r="B2459" s="33" t="s">
        <v>1736</v>
      </c>
      <c r="C2459" s="1" t="s">
        <v>5928</v>
      </c>
      <c r="D2459" t="s">
        <v>5807</v>
      </c>
      <c r="E2459">
        <v>-3.5636000000816712</v>
      </c>
      <c r="F2459">
        <v>40.458819444089563</v>
      </c>
      <c r="G2459" t="s">
        <v>5929</v>
      </c>
    </row>
    <row r="2460" spans="1:7" x14ac:dyDescent="0.25">
      <c r="A2460" t="s">
        <v>7</v>
      </c>
      <c r="B2460" s="33" t="s">
        <v>1736</v>
      </c>
      <c r="C2460" s="1" t="s">
        <v>5928</v>
      </c>
      <c r="D2460" t="s">
        <v>5807</v>
      </c>
      <c r="E2460">
        <v>-3.5635970000000001</v>
      </c>
      <c r="F2460">
        <v>40.459217000000002</v>
      </c>
      <c r="G2460" t="s">
        <v>5929</v>
      </c>
    </row>
    <row r="2461" spans="1:7" x14ac:dyDescent="0.25">
      <c r="A2461" t="s">
        <v>7</v>
      </c>
      <c r="B2461" s="33" t="s">
        <v>1736</v>
      </c>
      <c r="C2461" s="1" t="s">
        <v>5928</v>
      </c>
      <c r="D2461" t="s">
        <v>5807</v>
      </c>
      <c r="E2461">
        <v>-3.5636640000000002</v>
      </c>
      <c r="F2461">
        <v>40.459406000000008</v>
      </c>
      <c r="G2461" t="s">
        <v>5929</v>
      </c>
    </row>
    <row r="2462" spans="1:7" x14ac:dyDescent="0.25">
      <c r="A2462" t="s">
        <v>7</v>
      </c>
      <c r="B2462" s="33" t="s">
        <v>1736</v>
      </c>
      <c r="C2462" s="1" t="s">
        <v>5928</v>
      </c>
      <c r="D2462" t="s">
        <v>5807</v>
      </c>
      <c r="E2462">
        <v>-3.5638299999999998</v>
      </c>
      <c r="F2462">
        <v>40.459503000000005</v>
      </c>
      <c r="G2462" t="s">
        <v>5929</v>
      </c>
    </row>
    <row r="2463" spans="1:7" x14ac:dyDescent="0.25">
      <c r="A2463" t="s">
        <v>7</v>
      </c>
      <c r="B2463" s="33" t="s">
        <v>1736</v>
      </c>
      <c r="C2463" s="1" t="s">
        <v>5928</v>
      </c>
      <c r="D2463" t="s">
        <v>5807</v>
      </c>
      <c r="E2463">
        <v>-3.5640770000000002</v>
      </c>
      <c r="F2463">
        <v>40.459575000000008</v>
      </c>
      <c r="G2463" t="s">
        <v>5929</v>
      </c>
    </row>
    <row r="2464" spans="1:7" x14ac:dyDescent="0.25">
      <c r="A2464" t="s">
        <v>7</v>
      </c>
      <c r="B2464" s="33" t="s">
        <v>1734</v>
      </c>
      <c r="C2464" s="1" t="s">
        <v>5928</v>
      </c>
      <c r="D2464" t="s">
        <v>5807</v>
      </c>
      <c r="E2464">
        <v>-3.5640944435938073</v>
      </c>
      <c r="F2464">
        <v>40.458816667015022</v>
      </c>
      <c r="G2464" t="s">
        <v>5929</v>
      </c>
    </row>
    <row r="2465" spans="1:7" x14ac:dyDescent="0.25">
      <c r="A2465" t="s">
        <v>7</v>
      </c>
      <c r="B2465" s="33" t="s">
        <v>1734</v>
      </c>
      <c r="C2465" s="1" t="s">
        <v>5928</v>
      </c>
      <c r="D2465" t="s">
        <v>5807</v>
      </c>
      <c r="E2465">
        <v>-3.564092</v>
      </c>
      <c r="F2465">
        <v>40.459211000000003</v>
      </c>
      <c r="G2465" t="s">
        <v>5929</v>
      </c>
    </row>
    <row r="2466" spans="1:7" x14ac:dyDescent="0.25">
      <c r="A2466" t="s">
        <v>7</v>
      </c>
      <c r="B2466" s="33" t="s">
        <v>1734</v>
      </c>
      <c r="C2466" s="1" t="s">
        <v>5928</v>
      </c>
      <c r="D2466" t="s">
        <v>5807</v>
      </c>
      <c r="E2466">
        <v>-3.564019</v>
      </c>
      <c r="F2466">
        <v>40.459424000000006</v>
      </c>
      <c r="G2466" t="s">
        <v>5929</v>
      </c>
    </row>
    <row r="2467" spans="1:7" x14ac:dyDescent="0.25">
      <c r="A2467" t="s">
        <v>7</v>
      </c>
      <c r="B2467" s="33" t="s">
        <v>1734</v>
      </c>
      <c r="C2467" s="1" t="s">
        <v>5928</v>
      </c>
      <c r="D2467" t="s">
        <v>5807</v>
      </c>
      <c r="E2467">
        <v>-3.5638589999999999</v>
      </c>
      <c r="F2467">
        <v>40.459523000000004</v>
      </c>
      <c r="G2467" t="s">
        <v>5929</v>
      </c>
    </row>
    <row r="2468" spans="1:7" x14ac:dyDescent="0.25">
      <c r="A2468" t="s">
        <v>7</v>
      </c>
      <c r="B2468" s="33" t="s">
        <v>1734</v>
      </c>
      <c r="C2468" s="1" t="s">
        <v>5928</v>
      </c>
      <c r="D2468" t="s">
        <v>5807</v>
      </c>
      <c r="E2468">
        <v>-3.5636930000000002</v>
      </c>
      <c r="F2468">
        <v>40.459572000000009</v>
      </c>
      <c r="G2468" t="s">
        <v>5929</v>
      </c>
    </row>
    <row r="2469" spans="1:7" x14ac:dyDescent="0.25">
      <c r="A2469" t="s">
        <v>7</v>
      </c>
      <c r="B2469" s="33" t="s">
        <v>1735</v>
      </c>
      <c r="C2469" s="1" t="s">
        <v>5928</v>
      </c>
      <c r="D2469" t="s">
        <v>5807</v>
      </c>
      <c r="E2469">
        <v>-3.5645861113117463</v>
      </c>
      <c r="F2469">
        <v>40.458813889256845</v>
      </c>
      <c r="G2469" t="s">
        <v>5929</v>
      </c>
    </row>
    <row r="2470" spans="1:7" x14ac:dyDescent="0.25">
      <c r="A2470" t="s">
        <v>7</v>
      </c>
      <c r="B2470" s="33" t="s">
        <v>1735</v>
      </c>
      <c r="C2470" s="1" t="s">
        <v>5928</v>
      </c>
      <c r="D2470" t="s">
        <v>5807</v>
      </c>
      <c r="E2470">
        <v>-3.564584</v>
      </c>
      <c r="F2470">
        <v>40.459212999999998</v>
      </c>
      <c r="G2470" t="s">
        <v>5929</v>
      </c>
    </row>
    <row r="2471" spans="1:7" x14ac:dyDescent="0.25">
      <c r="A2471" t="s">
        <v>7</v>
      </c>
      <c r="B2471" s="33" t="s">
        <v>1735</v>
      </c>
      <c r="C2471" s="1" t="s">
        <v>5928</v>
      </c>
      <c r="D2471" t="s">
        <v>5807</v>
      </c>
      <c r="E2471">
        <v>-3.564511</v>
      </c>
      <c r="F2471">
        <v>40.459426000000001</v>
      </c>
      <c r="G2471" t="s">
        <v>5929</v>
      </c>
    </row>
    <row r="2472" spans="1:7" x14ac:dyDescent="0.25">
      <c r="A2472" t="s">
        <v>7</v>
      </c>
      <c r="B2472" s="33" t="s">
        <v>1735</v>
      </c>
      <c r="C2472" s="1" t="s">
        <v>5928</v>
      </c>
      <c r="D2472" t="s">
        <v>5807</v>
      </c>
      <c r="E2472">
        <v>-3.5643509999999998</v>
      </c>
      <c r="F2472">
        <v>40.459524999999999</v>
      </c>
      <c r="G2472" t="s">
        <v>5929</v>
      </c>
    </row>
    <row r="2473" spans="1:7" x14ac:dyDescent="0.25">
      <c r="A2473" t="s">
        <v>7</v>
      </c>
      <c r="B2473" s="33" t="s">
        <v>1735</v>
      </c>
      <c r="C2473" s="1" t="s">
        <v>5928</v>
      </c>
      <c r="D2473" t="s">
        <v>5807</v>
      </c>
      <c r="E2473">
        <v>-3.5641850000000002</v>
      </c>
      <c r="F2473">
        <v>40.459574000000003</v>
      </c>
      <c r="G2473" t="s">
        <v>5929</v>
      </c>
    </row>
    <row r="2474" spans="1:7" x14ac:dyDescent="0.25">
      <c r="A2474" t="s">
        <v>7</v>
      </c>
      <c r="B2474" s="1" t="s">
        <v>1524</v>
      </c>
      <c r="C2474" s="1" t="s">
        <v>5928</v>
      </c>
      <c r="D2474" t="s">
        <v>5807</v>
      </c>
      <c r="E2474">
        <v>-3.554583333333333</v>
      </c>
      <c r="F2474">
        <v>40.458841666666672</v>
      </c>
    </row>
    <row r="2475" spans="1:7" x14ac:dyDescent="0.25">
      <c r="A2475" t="s">
        <v>7</v>
      </c>
      <c r="B2475" s="1" t="s">
        <v>1524</v>
      </c>
      <c r="C2475" s="1" t="s">
        <v>5928</v>
      </c>
      <c r="D2475" t="s">
        <v>5807</v>
      </c>
      <c r="E2475">
        <v>-3.5542500000000001</v>
      </c>
      <c r="F2475">
        <v>40.458410000000001</v>
      </c>
    </row>
    <row r="2476" spans="1:7" x14ac:dyDescent="0.25">
      <c r="A2476" t="s">
        <v>7</v>
      </c>
      <c r="B2476" s="1" t="s">
        <v>1525</v>
      </c>
      <c r="C2476" s="1" t="s">
        <v>5928</v>
      </c>
      <c r="D2476" t="s">
        <v>5807</v>
      </c>
      <c r="E2476">
        <v>-3.5552361111111108</v>
      </c>
      <c r="F2476">
        <v>40.458841666666672</v>
      </c>
    </row>
    <row r="2477" spans="1:7" x14ac:dyDescent="0.25">
      <c r="A2477" t="s">
        <v>7</v>
      </c>
      <c r="B2477" s="1" t="s">
        <v>1525</v>
      </c>
      <c r="C2477" s="1" t="s">
        <v>5928</v>
      </c>
      <c r="D2477" t="s">
        <v>5807</v>
      </c>
      <c r="E2477">
        <v>-3.5549400000000002</v>
      </c>
      <c r="F2477">
        <v>40.458410000000001</v>
      </c>
    </row>
    <row r="2478" spans="1:7" x14ac:dyDescent="0.25">
      <c r="A2478" t="s">
        <v>7</v>
      </c>
      <c r="B2478" s="1" t="s">
        <v>1526</v>
      </c>
      <c r="C2478" s="1" t="s">
        <v>5928</v>
      </c>
      <c r="D2478" t="s">
        <v>5807</v>
      </c>
      <c r="E2478">
        <v>-3.5558888888888887</v>
      </c>
      <c r="F2478">
        <v>40.458841666666672</v>
      </c>
    </row>
    <row r="2479" spans="1:7" x14ac:dyDescent="0.25">
      <c r="A2479" t="s">
        <v>7</v>
      </c>
      <c r="B2479" s="1" t="s">
        <v>1526</v>
      </c>
      <c r="C2479" s="1" t="s">
        <v>5928</v>
      </c>
      <c r="D2479" t="s">
        <v>5807</v>
      </c>
      <c r="E2479">
        <v>-3.5556000000000001</v>
      </c>
      <c r="F2479">
        <v>40.458410000000001</v>
      </c>
    </row>
    <row r="2480" spans="1:7" x14ac:dyDescent="0.25">
      <c r="A2480" t="s">
        <v>7</v>
      </c>
      <c r="B2480" s="1" t="s">
        <v>1527</v>
      </c>
      <c r="C2480" s="1" t="s">
        <v>5928</v>
      </c>
      <c r="D2480" t="s">
        <v>5807</v>
      </c>
      <c r="E2480">
        <v>-3.5565416666666665</v>
      </c>
      <c r="F2480">
        <v>40.458838888888891</v>
      </c>
    </row>
    <row r="2481" spans="1:7" x14ac:dyDescent="0.25">
      <c r="A2481" t="s">
        <v>7</v>
      </c>
      <c r="B2481" s="1" t="s">
        <v>1527</v>
      </c>
      <c r="C2481" s="1" t="s">
        <v>5928</v>
      </c>
      <c r="D2481" t="s">
        <v>5807</v>
      </c>
      <c r="E2481">
        <v>-3.5562299999999998</v>
      </c>
      <c r="F2481">
        <v>40.458410000000001</v>
      </c>
    </row>
    <row r="2482" spans="1:7" x14ac:dyDescent="0.25">
      <c r="A2482" t="s">
        <v>7</v>
      </c>
      <c r="B2482" s="1" t="s">
        <v>1528</v>
      </c>
      <c r="C2482" s="1" t="s">
        <v>5928</v>
      </c>
      <c r="D2482" t="s">
        <v>5807</v>
      </c>
      <c r="E2482">
        <v>-3.5571916666666663</v>
      </c>
      <c r="F2482">
        <v>40.458838888888891</v>
      </c>
    </row>
    <row r="2483" spans="1:7" x14ac:dyDescent="0.25">
      <c r="A2483" t="s">
        <v>7</v>
      </c>
      <c r="B2483" s="1" t="s">
        <v>1528</v>
      </c>
      <c r="C2483" s="1" t="s">
        <v>5928</v>
      </c>
      <c r="D2483" t="s">
        <v>5807</v>
      </c>
      <c r="E2483">
        <v>-3.5569299999999999</v>
      </c>
      <c r="F2483">
        <v>40.458410000000001</v>
      </c>
    </row>
    <row r="2484" spans="1:7" x14ac:dyDescent="0.25">
      <c r="A2484" t="s">
        <v>7</v>
      </c>
      <c r="B2484" s="1" t="s">
        <v>1529</v>
      </c>
      <c r="C2484" s="1" t="s">
        <v>5928</v>
      </c>
      <c r="D2484" t="s">
        <v>5807</v>
      </c>
      <c r="E2484">
        <v>-3.5578444444444441</v>
      </c>
      <c r="F2484">
        <v>40.458838888888891</v>
      </c>
    </row>
    <row r="2485" spans="1:7" x14ac:dyDescent="0.25">
      <c r="A2485" t="s">
        <v>7</v>
      </c>
      <c r="B2485" s="1" t="s">
        <v>1529</v>
      </c>
      <c r="C2485" s="1" t="s">
        <v>5928</v>
      </c>
      <c r="D2485" t="s">
        <v>5807</v>
      </c>
      <c r="E2485">
        <v>-3.5575100000000002</v>
      </c>
      <c r="F2485">
        <v>40.458410000000001</v>
      </c>
    </row>
    <row r="2486" spans="1:7" x14ac:dyDescent="0.25">
      <c r="A2486" t="s">
        <v>7</v>
      </c>
      <c r="B2486" s="1" t="s">
        <v>1739</v>
      </c>
      <c r="C2486" s="1" t="s">
        <v>5928</v>
      </c>
      <c r="D2486" t="s">
        <v>5807</v>
      </c>
      <c r="E2486">
        <v>-3.5585706813522062</v>
      </c>
      <c r="F2486">
        <v>40.458807249703533</v>
      </c>
      <c r="G2486" t="s">
        <v>5929</v>
      </c>
    </row>
    <row r="2487" spans="1:7" x14ac:dyDescent="0.25">
      <c r="A2487" t="s">
        <v>7</v>
      </c>
      <c r="B2487" s="1" t="s">
        <v>1739</v>
      </c>
      <c r="C2487" s="1" t="s">
        <v>5928</v>
      </c>
      <c r="D2487" t="s">
        <v>5807</v>
      </c>
      <c r="E2487">
        <v>-3.5585740000000001</v>
      </c>
      <c r="F2487">
        <v>40.459218</v>
      </c>
      <c r="G2487" t="s">
        <v>5929</v>
      </c>
    </row>
    <row r="2488" spans="1:7" x14ac:dyDescent="0.25">
      <c r="A2488" t="s">
        <v>7</v>
      </c>
      <c r="B2488" s="1" t="s">
        <v>1739</v>
      </c>
      <c r="C2488" s="1" t="s">
        <v>5928</v>
      </c>
      <c r="D2488" t="s">
        <v>5807</v>
      </c>
      <c r="E2488">
        <v>-3.5586410000000002</v>
      </c>
      <c r="F2488">
        <v>40.459407000000006</v>
      </c>
      <c r="G2488" t="s">
        <v>5929</v>
      </c>
    </row>
    <row r="2489" spans="1:7" x14ac:dyDescent="0.25">
      <c r="A2489" t="s">
        <v>7</v>
      </c>
      <c r="B2489" s="1" t="s">
        <v>1739</v>
      </c>
      <c r="C2489" s="1" t="s">
        <v>5928</v>
      </c>
      <c r="D2489" t="s">
        <v>5807</v>
      </c>
      <c r="E2489">
        <v>-3.5588069999999998</v>
      </c>
      <c r="F2489">
        <v>40.459504000000003</v>
      </c>
      <c r="G2489" t="s">
        <v>5929</v>
      </c>
    </row>
    <row r="2490" spans="1:7" x14ac:dyDescent="0.25">
      <c r="A2490" t="s">
        <v>7</v>
      </c>
      <c r="B2490" s="1" t="s">
        <v>1739</v>
      </c>
      <c r="C2490" s="1" t="s">
        <v>5928</v>
      </c>
      <c r="D2490" t="s">
        <v>5807</v>
      </c>
      <c r="E2490">
        <v>-3.5590540000000002</v>
      </c>
      <c r="F2490">
        <v>40.459576000000006</v>
      </c>
      <c r="G2490" t="s">
        <v>5929</v>
      </c>
    </row>
    <row r="2491" spans="1:7" x14ac:dyDescent="0.25">
      <c r="A2491" t="s">
        <v>7</v>
      </c>
      <c r="B2491" s="1" t="s">
        <v>1740</v>
      </c>
      <c r="C2491" s="1" t="s">
        <v>5928</v>
      </c>
      <c r="D2491" t="s">
        <v>5807</v>
      </c>
      <c r="E2491">
        <v>-3.5588728000536305</v>
      </c>
      <c r="F2491">
        <v>40.458567061336602</v>
      </c>
      <c r="G2491" t="s">
        <v>5929</v>
      </c>
    </row>
    <row r="2492" spans="1:7" x14ac:dyDescent="0.25">
      <c r="A2492" t="s">
        <v>7</v>
      </c>
      <c r="B2492" s="1" t="s">
        <v>1740</v>
      </c>
      <c r="C2492" s="1" t="s">
        <v>5928</v>
      </c>
      <c r="D2492" t="s">
        <v>5807</v>
      </c>
      <c r="E2492">
        <v>-3.5588700000000002</v>
      </c>
      <c r="F2492">
        <v>40.459212000000001</v>
      </c>
      <c r="G2492" t="s">
        <v>5929</v>
      </c>
    </row>
    <row r="2493" spans="1:7" x14ac:dyDescent="0.25">
      <c r="A2493" t="s">
        <v>7</v>
      </c>
      <c r="B2493" s="1" t="s">
        <v>1740</v>
      </c>
      <c r="C2493" s="1" t="s">
        <v>5928</v>
      </c>
      <c r="D2493" t="s">
        <v>5807</v>
      </c>
      <c r="E2493">
        <v>-3.5589370000000002</v>
      </c>
      <c r="F2493">
        <v>40.459401000000007</v>
      </c>
      <c r="G2493" t="s">
        <v>5929</v>
      </c>
    </row>
    <row r="2494" spans="1:7" x14ac:dyDescent="0.25">
      <c r="A2494" t="s">
        <v>7</v>
      </c>
      <c r="B2494" s="1" t="s">
        <v>1740</v>
      </c>
      <c r="C2494" s="1" t="s">
        <v>5928</v>
      </c>
      <c r="D2494" t="s">
        <v>5807</v>
      </c>
      <c r="E2494">
        <v>-3.5591029999999999</v>
      </c>
      <c r="F2494">
        <v>40.459498000000004</v>
      </c>
      <c r="G2494" t="s">
        <v>5929</v>
      </c>
    </row>
    <row r="2495" spans="1:7" x14ac:dyDescent="0.25">
      <c r="A2495" t="s">
        <v>7</v>
      </c>
      <c r="B2495" s="1" t="s">
        <v>1740</v>
      </c>
      <c r="C2495" s="1" t="s">
        <v>5928</v>
      </c>
      <c r="D2495" t="s">
        <v>5807</v>
      </c>
      <c r="E2495">
        <v>-3.5593500000000002</v>
      </c>
      <c r="F2495">
        <v>40.459570000000006</v>
      </c>
      <c r="G2495" t="s">
        <v>5929</v>
      </c>
    </row>
    <row r="2496" spans="1:7" x14ac:dyDescent="0.25">
      <c r="A2496" t="s">
        <v>7</v>
      </c>
      <c r="B2496" s="1" t="s">
        <v>1741</v>
      </c>
      <c r="C2496" s="1" t="s">
        <v>5928</v>
      </c>
      <c r="D2496" t="s">
        <v>5807</v>
      </c>
      <c r="E2496">
        <v>-3.5590447609552078</v>
      </c>
      <c r="F2496">
        <v>40.45880498867372</v>
      </c>
      <c r="G2496" t="s">
        <v>5929</v>
      </c>
    </row>
    <row r="2497" spans="1:7" x14ac:dyDescent="0.25">
      <c r="A2497" t="s">
        <v>7</v>
      </c>
      <c r="B2497" s="1" t="s">
        <v>1741</v>
      </c>
      <c r="C2497" s="1" t="s">
        <v>5928</v>
      </c>
      <c r="D2497" t="s">
        <v>5807</v>
      </c>
      <c r="E2497">
        <v>-3.5590459999999999</v>
      </c>
      <c r="F2497">
        <v>40.459211000000003</v>
      </c>
      <c r="G2497" t="s">
        <v>5929</v>
      </c>
    </row>
    <row r="2498" spans="1:7" x14ac:dyDescent="0.25">
      <c r="A2498" t="s">
        <v>7</v>
      </c>
      <c r="B2498" s="1" t="s">
        <v>1741</v>
      </c>
      <c r="C2498" s="1" t="s">
        <v>5928</v>
      </c>
      <c r="D2498" t="s">
        <v>5807</v>
      </c>
      <c r="E2498">
        <v>-3.559113</v>
      </c>
      <c r="F2498">
        <v>40.459400000000009</v>
      </c>
      <c r="G2498" t="s">
        <v>5929</v>
      </c>
    </row>
    <row r="2499" spans="1:7" x14ac:dyDescent="0.25">
      <c r="A2499" t="s">
        <v>7</v>
      </c>
      <c r="B2499" s="1" t="s">
        <v>1741</v>
      </c>
      <c r="C2499" s="1" t="s">
        <v>5928</v>
      </c>
      <c r="D2499" t="s">
        <v>5807</v>
      </c>
      <c r="E2499">
        <v>-3.5592789999999996</v>
      </c>
      <c r="F2499">
        <v>40.459497000000006</v>
      </c>
      <c r="G2499" t="s">
        <v>5929</v>
      </c>
    </row>
    <row r="2500" spans="1:7" x14ac:dyDescent="0.25">
      <c r="A2500" t="s">
        <v>7</v>
      </c>
      <c r="B2500" s="1" t="s">
        <v>1741</v>
      </c>
      <c r="C2500" s="1" t="s">
        <v>5928</v>
      </c>
      <c r="D2500" t="s">
        <v>5807</v>
      </c>
      <c r="E2500">
        <v>-3.559526</v>
      </c>
      <c r="F2500">
        <v>40.459569000000009</v>
      </c>
      <c r="G2500" t="s">
        <v>5929</v>
      </c>
    </row>
    <row r="2501" spans="1:7" x14ac:dyDescent="0.25">
      <c r="A2501" t="s">
        <v>7</v>
      </c>
      <c r="B2501" s="1" t="s">
        <v>1742</v>
      </c>
      <c r="C2501" s="1" t="s">
        <v>5928</v>
      </c>
      <c r="D2501" t="s">
        <v>5807</v>
      </c>
      <c r="E2501">
        <v>-3.5597241612961632</v>
      </c>
      <c r="F2501">
        <v>40.458563889185115</v>
      </c>
      <c r="G2501" t="s">
        <v>5929</v>
      </c>
    </row>
    <row r="2502" spans="1:7" x14ac:dyDescent="0.25">
      <c r="A2502" t="s">
        <v>7</v>
      </c>
      <c r="B2502" s="1" t="s">
        <v>1742</v>
      </c>
      <c r="C2502" s="1" t="s">
        <v>5928</v>
      </c>
      <c r="D2502" t="s">
        <v>5807</v>
      </c>
      <c r="E2502">
        <v>-3.5597249999999998</v>
      </c>
      <c r="F2502">
        <v>40.459214000000003</v>
      </c>
      <c r="G2502" t="s">
        <v>5929</v>
      </c>
    </row>
    <row r="2503" spans="1:7" x14ac:dyDescent="0.25">
      <c r="A2503" t="s">
        <v>7</v>
      </c>
      <c r="B2503" s="1" t="s">
        <v>1742</v>
      </c>
      <c r="C2503" s="1" t="s">
        <v>5928</v>
      </c>
      <c r="D2503" t="s">
        <v>5807</v>
      </c>
      <c r="E2503">
        <v>-3.5597919999999998</v>
      </c>
      <c r="F2503">
        <v>40.459403000000009</v>
      </c>
      <c r="G2503" t="s">
        <v>5929</v>
      </c>
    </row>
    <row r="2504" spans="1:7" x14ac:dyDescent="0.25">
      <c r="A2504" t="s">
        <v>7</v>
      </c>
      <c r="B2504" s="1" t="s">
        <v>1742</v>
      </c>
      <c r="C2504" s="1" t="s">
        <v>5928</v>
      </c>
      <c r="D2504" t="s">
        <v>5807</v>
      </c>
      <c r="E2504">
        <v>-3.5599579999999995</v>
      </c>
      <c r="F2504">
        <v>40.459500000000006</v>
      </c>
      <c r="G2504" t="s">
        <v>5929</v>
      </c>
    </row>
    <row r="2505" spans="1:7" x14ac:dyDescent="0.25">
      <c r="A2505" t="s">
        <v>7</v>
      </c>
      <c r="B2505" s="1" t="s">
        <v>1742</v>
      </c>
      <c r="C2505" s="1" t="s">
        <v>5928</v>
      </c>
      <c r="D2505" t="s">
        <v>5807</v>
      </c>
      <c r="E2505">
        <v>-3.5602049999999998</v>
      </c>
      <c r="F2505">
        <v>40.459572000000009</v>
      </c>
      <c r="G2505" t="s">
        <v>5929</v>
      </c>
    </row>
    <row r="2506" spans="1:7" x14ac:dyDescent="0.25">
      <c r="A2506" t="s">
        <v>7</v>
      </c>
      <c r="B2506" s="1" t="s">
        <v>1530</v>
      </c>
      <c r="C2506" s="1" t="s">
        <v>5928</v>
      </c>
      <c r="D2506" t="s">
        <v>5807</v>
      </c>
      <c r="E2506">
        <v>-3.5560111111111108</v>
      </c>
      <c r="F2506">
        <v>40.460472222222222</v>
      </c>
    </row>
    <row r="2507" spans="1:7" x14ac:dyDescent="0.25">
      <c r="A2507" t="s">
        <v>7</v>
      </c>
      <c r="B2507" s="1" t="s">
        <v>1530</v>
      </c>
      <c r="C2507" s="1" t="s">
        <v>5928</v>
      </c>
      <c r="D2507" t="s">
        <v>5807</v>
      </c>
      <c r="E2507">
        <v>-3.5560200000000002</v>
      </c>
      <c r="F2507">
        <v>40.461150000000004</v>
      </c>
    </row>
    <row r="2508" spans="1:7" x14ac:dyDescent="0.25">
      <c r="A2508" t="s">
        <v>7</v>
      </c>
      <c r="B2508" s="1" t="s">
        <v>1531</v>
      </c>
      <c r="C2508" s="1" t="s">
        <v>5928</v>
      </c>
      <c r="D2508" t="s">
        <v>5807</v>
      </c>
      <c r="E2508">
        <v>-3.5562694444444443</v>
      </c>
      <c r="F2508">
        <v>40.460461111111115</v>
      </c>
    </row>
    <row r="2509" spans="1:7" x14ac:dyDescent="0.25">
      <c r="A2509" t="s">
        <v>7</v>
      </c>
      <c r="B2509" s="1" t="s">
        <v>1531</v>
      </c>
      <c r="C2509" s="1" t="s">
        <v>5928</v>
      </c>
      <c r="D2509" t="s">
        <v>5807</v>
      </c>
      <c r="E2509">
        <v>-3.5562499999999999</v>
      </c>
      <c r="F2509">
        <v>40.461150000000004</v>
      </c>
    </row>
    <row r="2510" spans="1:7" x14ac:dyDescent="0.25">
      <c r="A2510" t="s">
        <v>7</v>
      </c>
      <c r="B2510" s="1" t="s">
        <v>1532</v>
      </c>
      <c r="C2510" s="1" t="s">
        <v>5928</v>
      </c>
      <c r="D2510" t="s">
        <v>5807</v>
      </c>
      <c r="E2510">
        <v>-3.5565305555555553</v>
      </c>
      <c r="F2510">
        <v>40.460483333333336</v>
      </c>
    </row>
    <row r="2511" spans="1:7" x14ac:dyDescent="0.25">
      <c r="A2511" t="s">
        <v>7</v>
      </c>
      <c r="B2511" s="1" t="s">
        <v>1532</v>
      </c>
      <c r="C2511" s="1" t="s">
        <v>5928</v>
      </c>
      <c r="D2511" t="s">
        <v>5807</v>
      </c>
      <c r="E2511">
        <v>-3.5564800000000001</v>
      </c>
      <c r="F2511">
        <v>40.461150000000004</v>
      </c>
    </row>
    <row r="2512" spans="1:7" x14ac:dyDescent="0.25">
      <c r="A2512" t="s">
        <v>7</v>
      </c>
      <c r="B2512" s="1" t="s">
        <v>1533</v>
      </c>
      <c r="C2512" s="1" t="s">
        <v>5928</v>
      </c>
      <c r="D2512" t="s">
        <v>5807</v>
      </c>
      <c r="E2512">
        <v>-3.5573694444444444</v>
      </c>
      <c r="F2512">
        <v>40.460550000000005</v>
      </c>
    </row>
    <row r="2513" spans="1:6" x14ac:dyDescent="0.25">
      <c r="A2513" t="s">
        <v>7</v>
      </c>
      <c r="B2513" s="1" t="s">
        <v>1533</v>
      </c>
      <c r="C2513" s="1" t="s">
        <v>5928</v>
      </c>
      <c r="D2513" t="s">
        <v>5807</v>
      </c>
      <c r="E2513">
        <v>-3.5573299999999999</v>
      </c>
      <c r="F2513">
        <v>40.461150000000004</v>
      </c>
    </row>
    <row r="2514" spans="1:6" x14ac:dyDescent="0.25">
      <c r="A2514" t="s">
        <v>7</v>
      </c>
      <c r="B2514" s="1" t="s">
        <v>1534</v>
      </c>
      <c r="C2514" s="1" t="s">
        <v>5928</v>
      </c>
      <c r="D2514" t="s">
        <v>5807</v>
      </c>
      <c r="E2514">
        <v>-3.5582944444444444</v>
      </c>
      <c r="F2514">
        <v>40.460547222222225</v>
      </c>
    </row>
    <row r="2515" spans="1:6" x14ac:dyDescent="0.25">
      <c r="A2515" t="s">
        <v>7</v>
      </c>
      <c r="B2515" s="1" t="s">
        <v>1534</v>
      </c>
      <c r="C2515" s="1" t="s">
        <v>5928</v>
      </c>
      <c r="D2515" t="s">
        <v>5807</v>
      </c>
      <c r="E2515">
        <v>-3.5583</v>
      </c>
      <c r="F2515">
        <v>40.46114</v>
      </c>
    </row>
    <row r="2516" spans="1:6" x14ac:dyDescent="0.25">
      <c r="A2516" t="s">
        <v>7</v>
      </c>
      <c r="B2516" s="1" t="s">
        <v>1535</v>
      </c>
      <c r="C2516" s="1" t="s">
        <v>5928</v>
      </c>
      <c r="D2516" t="s">
        <v>5807</v>
      </c>
      <c r="E2516">
        <v>-3.5591555555555554</v>
      </c>
      <c r="F2516">
        <v>40.460477777777783</v>
      </c>
    </row>
    <row r="2517" spans="1:6" x14ac:dyDescent="0.25">
      <c r="A2517" t="s">
        <v>7</v>
      </c>
      <c r="B2517" s="1" t="s">
        <v>1535</v>
      </c>
      <c r="C2517" s="1" t="s">
        <v>5928</v>
      </c>
      <c r="D2517" t="s">
        <v>5807</v>
      </c>
      <c r="E2517">
        <v>-3.5591499999999998</v>
      </c>
      <c r="F2517">
        <v>40.461150000000004</v>
      </c>
    </row>
    <row r="2518" spans="1:6" x14ac:dyDescent="0.25">
      <c r="A2518" t="s">
        <v>7</v>
      </c>
      <c r="B2518" s="1" t="s">
        <v>1536</v>
      </c>
      <c r="C2518" s="1" t="s">
        <v>5928</v>
      </c>
      <c r="D2518" t="s">
        <v>5807</v>
      </c>
      <c r="E2518">
        <v>-3.5594166666666665</v>
      </c>
      <c r="F2518">
        <v>40.460544444444444</v>
      </c>
    </row>
    <row r="2519" spans="1:6" x14ac:dyDescent="0.25">
      <c r="A2519" t="s">
        <v>7</v>
      </c>
      <c r="B2519" s="1" t="s">
        <v>1536</v>
      </c>
      <c r="C2519" s="1" t="s">
        <v>5928</v>
      </c>
      <c r="D2519" t="s">
        <v>5807</v>
      </c>
      <c r="E2519">
        <v>-3.5594199999999998</v>
      </c>
      <c r="F2519">
        <v>40.46114</v>
      </c>
    </row>
    <row r="2520" spans="1:6" x14ac:dyDescent="0.25">
      <c r="A2520" t="s">
        <v>7</v>
      </c>
      <c r="B2520" s="1" t="s">
        <v>1537</v>
      </c>
      <c r="C2520" s="1" t="s">
        <v>5928</v>
      </c>
      <c r="D2520" t="s">
        <v>5807</v>
      </c>
      <c r="E2520">
        <v>-3.5596749999999999</v>
      </c>
      <c r="F2520">
        <v>40.460475000000002</v>
      </c>
    </row>
    <row r="2521" spans="1:6" x14ac:dyDescent="0.25">
      <c r="A2521" t="s">
        <v>7</v>
      </c>
      <c r="B2521" s="1" t="s">
        <v>1537</v>
      </c>
      <c r="C2521" s="1" t="s">
        <v>5928</v>
      </c>
      <c r="D2521" t="s">
        <v>5807</v>
      </c>
      <c r="E2521">
        <v>-3.55966</v>
      </c>
      <c r="F2521">
        <v>40.46114</v>
      </c>
    </row>
    <row r="2522" spans="1:6" x14ac:dyDescent="0.25">
      <c r="A2522" t="s">
        <v>7</v>
      </c>
      <c r="B2522" s="1" t="s">
        <v>1538</v>
      </c>
      <c r="C2522" s="1" t="s">
        <v>5928</v>
      </c>
      <c r="D2522" t="s">
        <v>5807</v>
      </c>
      <c r="E2522">
        <v>-3.5610222222222219</v>
      </c>
      <c r="F2522">
        <v>40.460472222222222</v>
      </c>
    </row>
    <row r="2523" spans="1:6" x14ac:dyDescent="0.25">
      <c r="A2523" t="s">
        <v>7</v>
      </c>
      <c r="B2523" s="1" t="s">
        <v>1538</v>
      </c>
      <c r="C2523" s="1" t="s">
        <v>5928</v>
      </c>
      <c r="D2523" t="s">
        <v>5807</v>
      </c>
      <c r="E2523">
        <v>-3.5610300000000001</v>
      </c>
      <c r="F2523">
        <v>40.46114</v>
      </c>
    </row>
    <row r="2524" spans="1:6" x14ac:dyDescent="0.25">
      <c r="A2524" t="s">
        <v>7</v>
      </c>
      <c r="B2524" s="1" t="s">
        <v>1539</v>
      </c>
      <c r="C2524" s="1" t="s">
        <v>5928</v>
      </c>
      <c r="D2524" t="s">
        <v>5807</v>
      </c>
      <c r="E2524">
        <v>-3.561258333333333</v>
      </c>
      <c r="F2524">
        <v>40.460541666666671</v>
      </c>
    </row>
    <row r="2525" spans="1:6" x14ac:dyDescent="0.25">
      <c r="A2525" t="s">
        <v>7</v>
      </c>
      <c r="B2525" s="1" t="s">
        <v>1539</v>
      </c>
      <c r="C2525" s="1" t="s">
        <v>5928</v>
      </c>
      <c r="D2525" t="s">
        <v>5807</v>
      </c>
      <c r="E2525">
        <v>-3.5612400000000002</v>
      </c>
      <c r="F2525">
        <v>40.46114</v>
      </c>
    </row>
    <row r="2526" spans="1:6" x14ac:dyDescent="0.25">
      <c r="A2526" t="s">
        <v>7</v>
      </c>
      <c r="B2526" s="1" t="s">
        <v>1540</v>
      </c>
      <c r="C2526" s="1" t="s">
        <v>5928</v>
      </c>
      <c r="D2526" t="s">
        <v>5807</v>
      </c>
      <c r="E2526">
        <v>-3.5615166666666664</v>
      </c>
      <c r="F2526">
        <v>40.460472222222222</v>
      </c>
    </row>
    <row r="2527" spans="1:6" x14ac:dyDescent="0.25">
      <c r="A2527" t="s">
        <v>7</v>
      </c>
      <c r="B2527" s="1" t="s">
        <v>1540</v>
      </c>
      <c r="C2527" s="1" t="s">
        <v>5928</v>
      </c>
      <c r="D2527" t="s">
        <v>5807</v>
      </c>
      <c r="E2527">
        <v>-3.5615000000000001</v>
      </c>
      <c r="F2527">
        <v>40.46114</v>
      </c>
    </row>
    <row r="2528" spans="1:6" x14ac:dyDescent="0.25">
      <c r="A2528" t="s">
        <v>7</v>
      </c>
      <c r="B2528" s="1" t="s">
        <v>1541</v>
      </c>
      <c r="C2528" s="1" t="s">
        <v>5928</v>
      </c>
      <c r="D2528" t="s">
        <v>5807</v>
      </c>
      <c r="E2528">
        <v>-3.5622472222222221</v>
      </c>
      <c r="F2528">
        <v>40.460538888888891</v>
      </c>
    </row>
    <row r="2529" spans="1:6" x14ac:dyDescent="0.25">
      <c r="A2529" t="s">
        <v>7</v>
      </c>
      <c r="B2529" s="1" t="s">
        <v>1541</v>
      </c>
      <c r="C2529" s="1" t="s">
        <v>5928</v>
      </c>
      <c r="D2529" t="s">
        <v>5807</v>
      </c>
      <c r="E2529">
        <v>-3.5622500000000001</v>
      </c>
      <c r="F2529">
        <v>40.46114</v>
      </c>
    </row>
    <row r="2530" spans="1:6" x14ac:dyDescent="0.25">
      <c r="A2530" t="s">
        <v>7</v>
      </c>
      <c r="B2530" s="1" t="s">
        <v>1542</v>
      </c>
      <c r="C2530" s="1" t="s">
        <v>5928</v>
      </c>
      <c r="D2530" t="s">
        <v>5807</v>
      </c>
      <c r="E2530">
        <v>-3.5631916666666665</v>
      </c>
      <c r="F2530">
        <v>40.460536111111111</v>
      </c>
    </row>
    <row r="2531" spans="1:6" x14ac:dyDescent="0.25">
      <c r="A2531" t="s">
        <v>7</v>
      </c>
      <c r="B2531" s="1" t="s">
        <v>1542</v>
      </c>
      <c r="C2531" s="1" t="s">
        <v>5928</v>
      </c>
      <c r="D2531" t="s">
        <v>5807</v>
      </c>
      <c r="E2531">
        <v>-3.56318</v>
      </c>
      <c r="F2531">
        <v>40.46114</v>
      </c>
    </row>
    <row r="2532" spans="1:6" x14ac:dyDescent="0.25">
      <c r="A2532" t="s">
        <v>7</v>
      </c>
      <c r="B2532" s="1" t="s">
        <v>1543</v>
      </c>
      <c r="C2532" s="1" t="s">
        <v>5928</v>
      </c>
      <c r="D2532" t="s">
        <v>5807</v>
      </c>
      <c r="E2532">
        <v>-3.5642527777777775</v>
      </c>
      <c r="F2532">
        <v>40.460533333333338</v>
      </c>
    </row>
    <row r="2533" spans="1:6" x14ac:dyDescent="0.25">
      <c r="A2533" t="s">
        <v>7</v>
      </c>
      <c r="B2533" s="1" t="s">
        <v>1543</v>
      </c>
      <c r="C2533" s="1" t="s">
        <v>5928</v>
      </c>
      <c r="D2533" t="s">
        <v>5807</v>
      </c>
      <c r="E2533">
        <v>-3.5642399999999999</v>
      </c>
      <c r="F2533">
        <v>40.461129999999997</v>
      </c>
    </row>
    <row r="2534" spans="1:6" x14ac:dyDescent="0.25">
      <c r="A2534" t="s">
        <v>7</v>
      </c>
      <c r="B2534" s="1" t="s">
        <v>5532</v>
      </c>
      <c r="C2534" s="1" t="s">
        <v>5928</v>
      </c>
      <c r="D2534" t="s">
        <v>5807</v>
      </c>
      <c r="E2534">
        <v>-3.5614527777777778</v>
      </c>
      <c r="F2534">
        <v>40.45899444444445</v>
      </c>
    </row>
    <row r="2535" spans="1:6" x14ac:dyDescent="0.25">
      <c r="A2535" t="s">
        <v>7</v>
      </c>
      <c r="B2535" s="1" t="s">
        <v>5532</v>
      </c>
      <c r="C2535" s="1" t="s">
        <v>5928</v>
      </c>
      <c r="D2535" t="s">
        <v>5807</v>
      </c>
      <c r="E2535">
        <v>-3.5614499999999998</v>
      </c>
      <c r="F2535">
        <v>40.458779999999997</v>
      </c>
    </row>
    <row r="2536" spans="1:6" x14ac:dyDescent="0.25">
      <c r="A2536" t="s">
        <v>7</v>
      </c>
      <c r="B2536" s="1" t="s">
        <v>5840</v>
      </c>
      <c r="C2536" s="1" t="s">
        <v>5928</v>
      </c>
      <c r="D2536" t="s">
        <v>5807</v>
      </c>
      <c r="E2536">
        <v>-3.561808333333333</v>
      </c>
      <c r="F2536">
        <v>40.45899444444445</v>
      </c>
    </row>
    <row r="2537" spans="1:6" x14ac:dyDescent="0.25">
      <c r="A2537" t="s">
        <v>7</v>
      </c>
      <c r="B2537" s="1" t="s">
        <v>5840</v>
      </c>
      <c r="C2537" s="1" t="s">
        <v>5928</v>
      </c>
      <c r="D2537" t="s">
        <v>5807</v>
      </c>
      <c r="E2537">
        <v>-3.5617999999999999</v>
      </c>
      <c r="F2537">
        <v>40.458770000000001</v>
      </c>
    </row>
    <row r="2538" spans="1:6" x14ac:dyDescent="0.25">
      <c r="A2538" t="s">
        <v>7</v>
      </c>
      <c r="B2538" s="1" t="s">
        <v>5845</v>
      </c>
      <c r="C2538" s="1" t="s">
        <v>5928</v>
      </c>
      <c r="D2538" t="s">
        <v>5807</v>
      </c>
      <c r="E2538">
        <v>-3.5621611111111111</v>
      </c>
      <c r="F2538">
        <v>40.45899166666667</v>
      </c>
    </row>
    <row r="2539" spans="1:6" x14ac:dyDescent="0.25">
      <c r="A2539" t="s">
        <v>7</v>
      </c>
      <c r="B2539" s="1" t="s">
        <v>5845</v>
      </c>
      <c r="C2539" s="1" t="s">
        <v>5928</v>
      </c>
      <c r="D2539" t="s">
        <v>5807</v>
      </c>
      <c r="E2539">
        <v>-3.5621499999999999</v>
      </c>
      <c r="F2539">
        <v>40.458770000000001</v>
      </c>
    </row>
    <row r="2540" spans="1:6" x14ac:dyDescent="0.25">
      <c r="A2540" t="s">
        <v>7</v>
      </c>
      <c r="B2540" s="1" t="s">
        <v>5841</v>
      </c>
      <c r="C2540" s="1" t="s">
        <v>5928</v>
      </c>
      <c r="D2540" t="s">
        <v>5807</v>
      </c>
      <c r="E2540">
        <v>-3.5625166666666663</v>
      </c>
      <c r="F2540">
        <v>40.45899166666667</v>
      </c>
    </row>
    <row r="2541" spans="1:6" x14ac:dyDescent="0.25">
      <c r="A2541" t="s">
        <v>7</v>
      </c>
      <c r="B2541" s="1" t="s">
        <v>5841</v>
      </c>
      <c r="C2541" s="1" t="s">
        <v>5928</v>
      </c>
      <c r="D2541" t="s">
        <v>5807</v>
      </c>
      <c r="E2541">
        <v>-3.5625100000000001</v>
      </c>
      <c r="F2541">
        <v>40.458770000000001</v>
      </c>
    </row>
    <row r="2542" spans="1:6" x14ac:dyDescent="0.25">
      <c r="A2542" t="s">
        <v>7</v>
      </c>
      <c r="B2542" s="1" t="s">
        <v>5842</v>
      </c>
      <c r="C2542" s="1" t="s">
        <v>5928</v>
      </c>
      <c r="D2542" t="s">
        <v>5807</v>
      </c>
      <c r="E2542">
        <v>-3.5628694444444444</v>
      </c>
      <c r="F2542">
        <v>40.458988888888889</v>
      </c>
    </row>
    <row r="2543" spans="1:6" x14ac:dyDescent="0.25">
      <c r="A2543" t="s">
        <v>7</v>
      </c>
      <c r="B2543" s="1" t="s">
        <v>5842</v>
      </c>
      <c r="C2543" s="1" t="s">
        <v>5928</v>
      </c>
      <c r="D2543" t="s">
        <v>5807</v>
      </c>
      <c r="E2543">
        <v>-3.5628600000000001</v>
      </c>
      <c r="F2543">
        <v>40.458770000000001</v>
      </c>
    </row>
    <row r="2544" spans="1:6" x14ac:dyDescent="0.25">
      <c r="A2544" t="s">
        <v>7</v>
      </c>
      <c r="B2544" s="1" t="s">
        <v>5843</v>
      </c>
      <c r="C2544" s="1" t="s">
        <v>5928</v>
      </c>
      <c r="D2544" t="s">
        <v>5807</v>
      </c>
      <c r="E2544">
        <v>-3.5632222222222221</v>
      </c>
      <c r="F2544">
        <v>40.458988888888889</v>
      </c>
    </row>
    <row r="2545" spans="1:7" x14ac:dyDescent="0.25">
      <c r="A2545" t="s">
        <v>7</v>
      </c>
      <c r="B2545" s="1" t="s">
        <v>5843</v>
      </c>
      <c r="C2545" s="1" t="s">
        <v>5928</v>
      </c>
      <c r="D2545" t="s">
        <v>5807</v>
      </c>
      <c r="E2545">
        <v>-3.5632199999999998</v>
      </c>
      <c r="F2545">
        <v>40.458770000000001</v>
      </c>
    </row>
    <row r="2546" spans="1:7" x14ac:dyDescent="0.25">
      <c r="A2546" t="s">
        <v>7</v>
      </c>
      <c r="B2546" s="1" t="s">
        <v>5844</v>
      </c>
      <c r="C2546" s="1" t="s">
        <v>5928</v>
      </c>
      <c r="D2546" t="s">
        <v>5807</v>
      </c>
      <c r="E2546">
        <v>-3.5635777777777777</v>
      </c>
      <c r="F2546">
        <v>40.458986111111116</v>
      </c>
    </row>
    <row r="2547" spans="1:7" x14ac:dyDescent="0.25">
      <c r="A2547" t="s">
        <v>7</v>
      </c>
      <c r="B2547" s="1" t="s">
        <v>5844</v>
      </c>
      <c r="C2547" s="1" t="s">
        <v>5928</v>
      </c>
      <c r="D2547" t="s">
        <v>5807</v>
      </c>
      <c r="E2547">
        <v>-3.5635699999999999</v>
      </c>
      <c r="F2547">
        <v>40.458770000000001</v>
      </c>
    </row>
    <row r="2548" spans="1:7" x14ac:dyDescent="0.25">
      <c r="A2548" t="s">
        <v>7</v>
      </c>
      <c r="B2548" s="1" t="s">
        <v>5838</v>
      </c>
      <c r="C2548" s="1" t="s">
        <v>5928</v>
      </c>
      <c r="D2548" t="s">
        <v>5807</v>
      </c>
      <c r="E2548">
        <v>-3.5639305555555554</v>
      </c>
      <c r="F2548">
        <v>40.458983333333336</v>
      </c>
    </row>
    <row r="2549" spans="1:7" x14ac:dyDescent="0.25">
      <c r="A2549" t="s">
        <v>7</v>
      </c>
      <c r="B2549" s="1" t="s">
        <v>5838</v>
      </c>
      <c r="C2549" s="1" t="s">
        <v>5928</v>
      </c>
      <c r="D2549" t="s">
        <v>5807</v>
      </c>
      <c r="E2549">
        <v>-3.56392</v>
      </c>
      <c r="F2549">
        <v>40.458759999999998</v>
      </c>
    </row>
    <row r="2550" spans="1:7" x14ac:dyDescent="0.25">
      <c r="A2550" t="s">
        <v>7</v>
      </c>
      <c r="B2550" s="1" t="s">
        <v>5839</v>
      </c>
      <c r="C2550" s="1" t="s">
        <v>5928</v>
      </c>
      <c r="D2550" t="s">
        <v>5807</v>
      </c>
      <c r="E2550">
        <v>-3.564283333333333</v>
      </c>
      <c r="F2550">
        <v>40.458983333333336</v>
      </c>
    </row>
    <row r="2551" spans="1:7" x14ac:dyDescent="0.25">
      <c r="A2551" t="s">
        <v>7</v>
      </c>
      <c r="B2551" s="1" t="s">
        <v>5839</v>
      </c>
      <c r="C2551" s="1" t="s">
        <v>5928</v>
      </c>
      <c r="D2551" t="s">
        <v>5807</v>
      </c>
      <c r="E2551">
        <v>-3.5642800000000001</v>
      </c>
      <c r="F2551">
        <v>40.458759999999998</v>
      </c>
    </row>
    <row r="2552" spans="1:7" x14ac:dyDescent="0.25">
      <c r="A2552" t="s">
        <v>7</v>
      </c>
      <c r="B2552" s="1" t="s">
        <v>5533</v>
      </c>
      <c r="C2552" s="1" t="s">
        <v>5928</v>
      </c>
      <c r="D2552" t="s">
        <v>5807</v>
      </c>
      <c r="E2552">
        <v>-3.5646388888888887</v>
      </c>
      <c r="F2552">
        <v>40.458980555555556</v>
      </c>
    </row>
    <row r="2553" spans="1:7" x14ac:dyDescent="0.25">
      <c r="A2553" t="s">
        <v>7</v>
      </c>
      <c r="B2553" s="1" t="s">
        <v>5533</v>
      </c>
      <c r="C2553" s="1" t="s">
        <v>5928</v>
      </c>
      <c r="D2553" t="s">
        <v>5807</v>
      </c>
      <c r="E2553">
        <v>-3.5646300000000002</v>
      </c>
      <c r="F2553">
        <v>40.458759999999998</v>
      </c>
    </row>
    <row r="2554" spans="1:7" x14ac:dyDescent="0.25">
      <c r="A2554" t="s">
        <v>7</v>
      </c>
      <c r="B2554" s="1" t="s">
        <v>5531</v>
      </c>
      <c r="C2554" s="1" t="s">
        <v>5928</v>
      </c>
      <c r="D2554" t="s">
        <v>5807</v>
      </c>
      <c r="E2554">
        <v>-3.5614472222222222</v>
      </c>
      <c r="F2554">
        <v>40.458550000000002</v>
      </c>
    </row>
    <row r="2555" spans="1:7" x14ac:dyDescent="0.25">
      <c r="A2555" t="s">
        <v>7</v>
      </c>
      <c r="B2555" s="1" t="s">
        <v>5531</v>
      </c>
      <c r="C2555" s="1" t="s">
        <v>5928</v>
      </c>
      <c r="D2555" t="s">
        <v>5807</v>
      </c>
      <c r="E2555">
        <v>-3.5614499999999998</v>
      </c>
      <c r="F2555">
        <v>40.458779999999997</v>
      </c>
    </row>
    <row r="2556" spans="1:7" x14ac:dyDescent="0.25">
      <c r="A2556" t="s">
        <v>7</v>
      </c>
      <c r="B2556" s="1" t="s">
        <v>5847</v>
      </c>
      <c r="C2556" s="1" t="s">
        <v>5928</v>
      </c>
      <c r="D2556" t="s">
        <v>5807</v>
      </c>
      <c r="E2556">
        <v>-3.5618027777777774</v>
      </c>
      <c r="F2556">
        <v>40.458550000000002</v>
      </c>
    </row>
    <row r="2557" spans="1:7" x14ac:dyDescent="0.25">
      <c r="A2557" t="s">
        <v>7</v>
      </c>
      <c r="B2557" s="1" t="s">
        <v>5847</v>
      </c>
      <c r="C2557" s="1" t="s">
        <v>5928</v>
      </c>
      <c r="D2557" t="s">
        <v>5807</v>
      </c>
      <c r="E2557">
        <v>-3.5617999999999999</v>
      </c>
      <c r="F2557">
        <v>40.458779999999997</v>
      </c>
    </row>
    <row r="2558" spans="1:7" x14ac:dyDescent="0.25">
      <c r="A2558" t="s">
        <v>7</v>
      </c>
      <c r="B2558" s="1" t="s">
        <v>5846</v>
      </c>
      <c r="C2558" s="1" t="s">
        <v>5928</v>
      </c>
      <c r="D2558" t="s">
        <v>5807</v>
      </c>
      <c r="E2558">
        <v>-3.5621555555555555</v>
      </c>
      <c r="F2558">
        <v>40.458547222222222</v>
      </c>
    </row>
    <row r="2559" spans="1:7" x14ac:dyDescent="0.25">
      <c r="A2559" t="s">
        <v>7</v>
      </c>
      <c r="B2559" s="1" t="s">
        <v>5846</v>
      </c>
      <c r="C2559" s="1" t="s">
        <v>5928</v>
      </c>
      <c r="D2559" t="s">
        <v>5807</v>
      </c>
      <c r="E2559">
        <v>-3.5621499999999999</v>
      </c>
      <c r="F2559">
        <v>40.458770000000001</v>
      </c>
    </row>
    <row r="2560" spans="1:7" x14ac:dyDescent="0.25">
      <c r="A2560" t="s">
        <v>7</v>
      </c>
      <c r="B2560" s="1" t="s">
        <v>1544</v>
      </c>
      <c r="C2560" s="1" t="s">
        <v>5928</v>
      </c>
      <c r="D2560" t="s">
        <v>5807</v>
      </c>
      <c r="E2560">
        <v>-3.5625111111111107</v>
      </c>
      <c r="F2560">
        <v>40.458547222222222</v>
      </c>
      <c r="G2560" t="s">
        <v>5929</v>
      </c>
    </row>
    <row r="2561" spans="1:7" x14ac:dyDescent="0.25">
      <c r="A2561" t="s">
        <v>7</v>
      </c>
      <c r="B2561" s="1" t="s">
        <v>1544</v>
      </c>
      <c r="C2561" s="1" t="s">
        <v>5928</v>
      </c>
      <c r="D2561" t="s">
        <v>5807</v>
      </c>
      <c r="E2561">
        <v>-3.562503</v>
      </c>
      <c r="F2561">
        <v>40.458356000000002</v>
      </c>
      <c r="G2561" t="s">
        <v>5929</v>
      </c>
    </row>
    <row r="2562" spans="1:7" x14ac:dyDescent="0.25">
      <c r="A2562" t="s">
        <v>7</v>
      </c>
      <c r="B2562" s="1" t="s">
        <v>1544</v>
      </c>
      <c r="C2562" s="1" t="s">
        <v>5928</v>
      </c>
      <c r="D2562" t="s">
        <v>5807</v>
      </c>
      <c r="E2562">
        <v>-3.5624259999999999</v>
      </c>
      <c r="F2562">
        <v>40.458275999999998</v>
      </c>
      <c r="G2562" t="s">
        <v>5929</v>
      </c>
    </row>
    <row r="2563" spans="1:7" x14ac:dyDescent="0.25">
      <c r="A2563" t="s">
        <v>7</v>
      </c>
      <c r="B2563" s="1" t="s">
        <v>1544</v>
      </c>
      <c r="C2563" s="1" t="s">
        <v>5928</v>
      </c>
      <c r="D2563" t="s">
        <v>5807</v>
      </c>
      <c r="E2563">
        <v>-3.562322</v>
      </c>
      <c r="F2563">
        <v>40.458230999999998</v>
      </c>
      <c r="G2563" t="s">
        <v>5929</v>
      </c>
    </row>
    <row r="2564" spans="1:7" x14ac:dyDescent="0.25">
      <c r="A2564" t="s">
        <v>7</v>
      </c>
      <c r="B2564" s="1" t="s">
        <v>1544</v>
      </c>
      <c r="C2564" s="1" t="s">
        <v>5928</v>
      </c>
      <c r="D2564" t="s">
        <v>5807</v>
      </c>
      <c r="E2564">
        <v>-3.5621879999999999</v>
      </c>
      <c r="F2564">
        <v>40.458205</v>
      </c>
      <c r="G2564" t="s">
        <v>5929</v>
      </c>
    </row>
    <row r="2565" spans="1:7" x14ac:dyDescent="0.25">
      <c r="A2565" t="s">
        <v>7</v>
      </c>
      <c r="B2565" s="1" t="s">
        <v>1545</v>
      </c>
      <c r="C2565" s="1" t="s">
        <v>5928</v>
      </c>
      <c r="D2565" t="s">
        <v>5807</v>
      </c>
      <c r="E2565">
        <v>-3.5628638888888888</v>
      </c>
      <c r="F2565">
        <v>40.458544444444449</v>
      </c>
      <c r="G2565" t="s">
        <v>5929</v>
      </c>
    </row>
    <row r="2566" spans="1:7" x14ac:dyDescent="0.25">
      <c r="A2566" t="s">
        <v>7</v>
      </c>
      <c r="B2566" s="1" t="s">
        <v>1545</v>
      </c>
      <c r="C2566" s="1" t="s">
        <v>5928</v>
      </c>
      <c r="D2566" t="s">
        <v>5807</v>
      </c>
      <c r="E2566">
        <v>-3.5628549999999999</v>
      </c>
      <c r="F2566">
        <v>40.458356999999999</v>
      </c>
      <c r="G2566" t="s">
        <v>5929</v>
      </c>
    </row>
    <row r="2567" spans="1:7" x14ac:dyDescent="0.25">
      <c r="A2567" t="s">
        <v>7</v>
      </c>
      <c r="B2567" s="1" t="s">
        <v>1545</v>
      </c>
      <c r="C2567" s="1" t="s">
        <v>5928</v>
      </c>
      <c r="D2567" t="s">
        <v>5807</v>
      </c>
      <c r="E2567">
        <v>-3.5627779999999998</v>
      </c>
      <c r="F2567">
        <v>40.458276999999995</v>
      </c>
      <c r="G2567" t="s">
        <v>5929</v>
      </c>
    </row>
    <row r="2568" spans="1:7" x14ac:dyDescent="0.25">
      <c r="A2568" t="s">
        <v>7</v>
      </c>
      <c r="B2568" s="1" t="s">
        <v>1545</v>
      </c>
      <c r="C2568" s="1" t="s">
        <v>5928</v>
      </c>
      <c r="D2568" t="s">
        <v>5807</v>
      </c>
      <c r="E2568">
        <v>-3.5626739999999999</v>
      </c>
      <c r="F2568">
        <v>40.458231999999995</v>
      </c>
      <c r="G2568" t="s">
        <v>5929</v>
      </c>
    </row>
    <row r="2569" spans="1:7" x14ac:dyDescent="0.25">
      <c r="A2569" t="s">
        <v>7</v>
      </c>
      <c r="B2569" s="1" t="s">
        <v>1545</v>
      </c>
      <c r="C2569" s="1" t="s">
        <v>5928</v>
      </c>
      <c r="D2569" t="s">
        <v>5807</v>
      </c>
      <c r="E2569">
        <v>-3.5625399999999998</v>
      </c>
      <c r="F2569">
        <v>40.458205999999997</v>
      </c>
      <c r="G2569" t="s">
        <v>5929</v>
      </c>
    </row>
    <row r="2570" spans="1:7" x14ac:dyDescent="0.25">
      <c r="A2570" t="s">
        <v>7</v>
      </c>
      <c r="B2570" s="1" t="s">
        <v>1546</v>
      </c>
      <c r="C2570" s="1" t="s">
        <v>5928</v>
      </c>
      <c r="D2570" t="s">
        <v>5807</v>
      </c>
      <c r="E2570">
        <v>-3.5632166666666665</v>
      </c>
      <c r="F2570">
        <v>40.458541666666669</v>
      </c>
      <c r="G2570" t="s">
        <v>5929</v>
      </c>
    </row>
    <row r="2571" spans="1:7" x14ac:dyDescent="0.25">
      <c r="A2571" t="s">
        <v>7</v>
      </c>
      <c r="B2571" s="1" t="s">
        <v>1546</v>
      </c>
      <c r="C2571" s="1" t="s">
        <v>5928</v>
      </c>
      <c r="D2571" t="s">
        <v>5807</v>
      </c>
      <c r="E2571">
        <v>-3.5632109999999999</v>
      </c>
      <c r="F2571">
        <v>40.458357999999997</v>
      </c>
      <c r="G2571" t="s">
        <v>5929</v>
      </c>
    </row>
    <row r="2572" spans="1:7" x14ac:dyDescent="0.25">
      <c r="A2572" t="s">
        <v>7</v>
      </c>
      <c r="B2572" s="1" t="s">
        <v>1546</v>
      </c>
      <c r="C2572" s="1" t="s">
        <v>5928</v>
      </c>
      <c r="D2572" t="s">
        <v>5807</v>
      </c>
      <c r="E2572">
        <v>-3.5631339999999998</v>
      </c>
      <c r="F2572">
        <v>40.458277999999993</v>
      </c>
      <c r="G2572" t="s">
        <v>5929</v>
      </c>
    </row>
    <row r="2573" spans="1:7" x14ac:dyDescent="0.25">
      <c r="A2573" t="s">
        <v>7</v>
      </c>
      <c r="B2573" s="1" t="s">
        <v>1546</v>
      </c>
      <c r="C2573" s="1" t="s">
        <v>5928</v>
      </c>
      <c r="D2573" t="s">
        <v>5807</v>
      </c>
      <c r="E2573">
        <v>-3.5630299999999999</v>
      </c>
      <c r="F2573">
        <v>40.458232999999993</v>
      </c>
      <c r="G2573" t="s">
        <v>5929</v>
      </c>
    </row>
    <row r="2574" spans="1:7" x14ac:dyDescent="0.25">
      <c r="A2574" t="s">
        <v>7</v>
      </c>
      <c r="B2574" s="1" t="s">
        <v>1546</v>
      </c>
      <c r="C2574" s="1" t="s">
        <v>5928</v>
      </c>
      <c r="D2574" t="s">
        <v>5807</v>
      </c>
      <c r="E2574">
        <v>-3.5628959999999998</v>
      </c>
      <c r="F2574">
        <v>40.458206999999994</v>
      </c>
      <c r="G2574" t="s">
        <v>5929</v>
      </c>
    </row>
    <row r="2575" spans="1:7" x14ac:dyDescent="0.25">
      <c r="A2575" t="s">
        <v>7</v>
      </c>
      <c r="B2575" s="1" t="s">
        <v>1547</v>
      </c>
      <c r="C2575" s="1" t="s">
        <v>5928</v>
      </c>
      <c r="D2575" t="s">
        <v>5807</v>
      </c>
      <c r="E2575">
        <v>-3.5635722222222221</v>
      </c>
      <c r="F2575">
        <v>40.458541666666669</v>
      </c>
      <c r="G2575" t="s">
        <v>5929</v>
      </c>
    </row>
    <row r="2576" spans="1:7" x14ac:dyDescent="0.25">
      <c r="A2576" t="s">
        <v>7</v>
      </c>
      <c r="B2576" s="1" t="s">
        <v>1547</v>
      </c>
      <c r="C2576" s="1" t="s">
        <v>5928</v>
      </c>
      <c r="D2576" t="s">
        <v>5807</v>
      </c>
      <c r="E2576">
        <v>-3.5635629999999998</v>
      </c>
      <c r="F2576">
        <v>40.458354999999997</v>
      </c>
      <c r="G2576" t="s">
        <v>5929</v>
      </c>
    </row>
    <row r="2577" spans="1:7" x14ac:dyDescent="0.25">
      <c r="A2577" t="s">
        <v>7</v>
      </c>
      <c r="B2577" s="1" t="s">
        <v>1547</v>
      </c>
      <c r="C2577" s="1" t="s">
        <v>5928</v>
      </c>
      <c r="D2577" t="s">
        <v>5807</v>
      </c>
      <c r="E2577">
        <v>-3.5634859999999997</v>
      </c>
      <c r="F2577">
        <v>40.458274999999993</v>
      </c>
      <c r="G2577" t="s">
        <v>5929</v>
      </c>
    </row>
    <row r="2578" spans="1:7" x14ac:dyDescent="0.25">
      <c r="A2578" t="s">
        <v>7</v>
      </c>
      <c r="B2578" s="1" t="s">
        <v>1547</v>
      </c>
      <c r="C2578" s="1" t="s">
        <v>5928</v>
      </c>
      <c r="D2578" t="s">
        <v>5807</v>
      </c>
      <c r="E2578">
        <v>-3.5633819999999998</v>
      </c>
      <c r="F2578">
        <v>40.458229999999993</v>
      </c>
      <c r="G2578" t="s">
        <v>5929</v>
      </c>
    </row>
    <row r="2579" spans="1:7" x14ac:dyDescent="0.25">
      <c r="A2579" t="s">
        <v>7</v>
      </c>
      <c r="B2579" s="1" t="s">
        <v>1547</v>
      </c>
      <c r="C2579" s="1" t="s">
        <v>5928</v>
      </c>
      <c r="D2579" t="s">
        <v>5807</v>
      </c>
      <c r="E2579">
        <v>-3.5632479999999997</v>
      </c>
      <c r="F2579">
        <v>40.458203999999995</v>
      </c>
      <c r="G2579" t="s">
        <v>5929</v>
      </c>
    </row>
    <row r="2580" spans="1:7" x14ac:dyDescent="0.25">
      <c r="A2580" t="s">
        <v>7</v>
      </c>
      <c r="B2580" s="1" t="s">
        <v>1548</v>
      </c>
      <c r="C2580" s="1" t="s">
        <v>5928</v>
      </c>
      <c r="D2580" t="s">
        <v>5807</v>
      </c>
      <c r="E2580">
        <v>-3.5640027777777776</v>
      </c>
      <c r="F2580">
        <v>40.458538888888889</v>
      </c>
      <c r="G2580" t="s">
        <v>5929</v>
      </c>
    </row>
    <row r="2581" spans="1:7" x14ac:dyDescent="0.25">
      <c r="A2581" t="s">
        <v>7</v>
      </c>
      <c r="B2581" s="1" t="s">
        <v>1548</v>
      </c>
      <c r="C2581" s="1" t="s">
        <v>5928</v>
      </c>
      <c r="D2581" t="s">
        <v>5807</v>
      </c>
      <c r="E2581">
        <v>-3.5639940000000001</v>
      </c>
      <c r="F2581">
        <v>40.458351</v>
      </c>
      <c r="G2581" t="s">
        <v>5929</v>
      </c>
    </row>
    <row r="2582" spans="1:7" x14ac:dyDescent="0.25">
      <c r="A2582" t="s">
        <v>7</v>
      </c>
      <c r="B2582" s="1" t="s">
        <v>1548</v>
      </c>
      <c r="C2582" s="1" t="s">
        <v>5928</v>
      </c>
      <c r="D2582" t="s">
        <v>5807</v>
      </c>
      <c r="E2582">
        <v>-3.563917</v>
      </c>
      <c r="F2582">
        <v>40.458270999999996</v>
      </c>
      <c r="G2582" t="s">
        <v>5929</v>
      </c>
    </row>
    <row r="2583" spans="1:7" x14ac:dyDescent="0.25">
      <c r="A2583" t="s">
        <v>7</v>
      </c>
      <c r="B2583" s="1" t="s">
        <v>1548</v>
      </c>
      <c r="C2583" s="1" t="s">
        <v>5928</v>
      </c>
      <c r="D2583" t="s">
        <v>5807</v>
      </c>
      <c r="E2583">
        <v>-3.5638130000000001</v>
      </c>
      <c r="F2583">
        <v>40.458225999999996</v>
      </c>
      <c r="G2583" t="s">
        <v>5929</v>
      </c>
    </row>
    <row r="2584" spans="1:7" x14ac:dyDescent="0.25">
      <c r="A2584" t="s">
        <v>7</v>
      </c>
      <c r="B2584" s="1" t="s">
        <v>1548</v>
      </c>
      <c r="C2584" s="1" t="s">
        <v>5928</v>
      </c>
      <c r="D2584" t="s">
        <v>5807</v>
      </c>
      <c r="E2584">
        <v>-3.563679</v>
      </c>
      <c r="F2584">
        <v>40.458199999999998</v>
      </c>
      <c r="G2584" t="s">
        <v>5929</v>
      </c>
    </row>
    <row r="2585" spans="1:7" x14ac:dyDescent="0.25">
      <c r="A2585" t="s">
        <v>7</v>
      </c>
      <c r="B2585" s="1" t="s">
        <v>1549</v>
      </c>
      <c r="C2585" s="1" t="s">
        <v>5928</v>
      </c>
      <c r="D2585" t="s">
        <v>5807</v>
      </c>
      <c r="E2585">
        <v>-3.5643555555555553</v>
      </c>
      <c r="F2585">
        <v>40.458536111111115</v>
      </c>
      <c r="G2585" t="s">
        <v>5929</v>
      </c>
    </row>
    <row r="2586" spans="1:7" x14ac:dyDescent="0.25">
      <c r="A2586" t="s">
        <v>7</v>
      </c>
      <c r="B2586" s="1" t="s">
        <v>1549</v>
      </c>
      <c r="C2586" s="1" t="s">
        <v>5928</v>
      </c>
      <c r="D2586" t="s">
        <v>5807</v>
      </c>
      <c r="E2586">
        <v>-3.5643470000000002</v>
      </c>
      <c r="F2586">
        <v>40.458348999999998</v>
      </c>
      <c r="G2586" t="s">
        <v>5929</v>
      </c>
    </row>
    <row r="2587" spans="1:7" x14ac:dyDescent="0.25">
      <c r="A2587" t="s">
        <v>7</v>
      </c>
      <c r="B2587" s="1" t="s">
        <v>1549</v>
      </c>
      <c r="C2587" s="1" t="s">
        <v>5928</v>
      </c>
      <c r="D2587" t="s">
        <v>5807</v>
      </c>
      <c r="E2587">
        <v>-3.56427</v>
      </c>
      <c r="F2587">
        <v>40.458268999999994</v>
      </c>
      <c r="G2587" t="s">
        <v>5929</v>
      </c>
    </row>
    <row r="2588" spans="1:7" x14ac:dyDescent="0.25">
      <c r="A2588" t="s">
        <v>7</v>
      </c>
      <c r="B2588" s="1" t="s">
        <v>1549</v>
      </c>
      <c r="C2588" s="1" t="s">
        <v>5928</v>
      </c>
      <c r="D2588" t="s">
        <v>5807</v>
      </c>
      <c r="E2588">
        <v>-3.5641660000000002</v>
      </c>
      <c r="F2588">
        <v>40.458223999999994</v>
      </c>
      <c r="G2588" t="s">
        <v>5929</v>
      </c>
    </row>
    <row r="2589" spans="1:7" x14ac:dyDescent="0.25">
      <c r="A2589" t="s">
        <v>7</v>
      </c>
      <c r="B2589" s="1" t="s">
        <v>1549</v>
      </c>
      <c r="C2589" s="1" t="s">
        <v>5928</v>
      </c>
      <c r="D2589" t="s">
        <v>5807</v>
      </c>
      <c r="E2589">
        <v>-3.5640320000000001</v>
      </c>
      <c r="F2589">
        <v>40.458197999999996</v>
      </c>
      <c r="G2589" t="s">
        <v>5929</v>
      </c>
    </row>
    <row r="2590" spans="1:7" x14ac:dyDescent="0.25">
      <c r="A2590" t="s">
        <v>7</v>
      </c>
      <c r="B2590" s="1" t="s">
        <v>1550</v>
      </c>
      <c r="C2590" s="1" t="s">
        <v>5928</v>
      </c>
      <c r="D2590" t="s">
        <v>5807</v>
      </c>
      <c r="E2590">
        <v>-3.5647111111111109</v>
      </c>
      <c r="F2590">
        <v>40.458536111111115</v>
      </c>
      <c r="G2590" t="s">
        <v>5929</v>
      </c>
    </row>
    <row r="2591" spans="1:7" x14ac:dyDescent="0.25">
      <c r="A2591" t="s">
        <v>7</v>
      </c>
      <c r="B2591" s="1" t="s">
        <v>1550</v>
      </c>
      <c r="C2591" s="1" t="s">
        <v>5928</v>
      </c>
      <c r="D2591" t="s">
        <v>5807</v>
      </c>
      <c r="E2591">
        <v>-3.5647000000000002</v>
      </c>
      <c r="F2591">
        <v>40.458348999999998</v>
      </c>
      <c r="G2591" t="s">
        <v>5929</v>
      </c>
    </row>
    <row r="2592" spans="1:7" x14ac:dyDescent="0.25">
      <c r="A2592" t="s">
        <v>7</v>
      </c>
      <c r="B2592" s="1" t="s">
        <v>1550</v>
      </c>
      <c r="C2592" s="1" t="s">
        <v>5928</v>
      </c>
      <c r="D2592" t="s">
        <v>5807</v>
      </c>
      <c r="E2592">
        <v>-3.5646230000000001</v>
      </c>
      <c r="F2592">
        <v>40.458268999999994</v>
      </c>
      <c r="G2592" t="s">
        <v>5929</v>
      </c>
    </row>
    <row r="2593" spans="1:7" x14ac:dyDescent="0.25">
      <c r="A2593" t="s">
        <v>7</v>
      </c>
      <c r="B2593" s="1" t="s">
        <v>1550</v>
      </c>
      <c r="C2593" s="1" t="s">
        <v>5928</v>
      </c>
      <c r="D2593" t="s">
        <v>5807</v>
      </c>
      <c r="E2593">
        <v>-3.5645190000000002</v>
      </c>
      <c r="F2593">
        <v>40.458223999999994</v>
      </c>
      <c r="G2593" t="s">
        <v>5929</v>
      </c>
    </row>
    <row r="2594" spans="1:7" x14ac:dyDescent="0.25">
      <c r="A2594" t="s">
        <v>7</v>
      </c>
      <c r="B2594" s="1" t="s">
        <v>1550</v>
      </c>
      <c r="C2594" s="1" t="s">
        <v>5928</v>
      </c>
      <c r="D2594" t="s">
        <v>5807</v>
      </c>
      <c r="E2594">
        <v>-3.5643850000000001</v>
      </c>
      <c r="F2594">
        <v>40.458197999999996</v>
      </c>
      <c r="G2594" t="s">
        <v>5929</v>
      </c>
    </row>
    <row r="2595" spans="1:7" x14ac:dyDescent="0.25">
      <c r="A2595" t="s">
        <v>7</v>
      </c>
      <c r="B2595" s="1" t="s">
        <v>1551</v>
      </c>
      <c r="C2595" s="1" t="s">
        <v>5928</v>
      </c>
      <c r="D2595" t="s">
        <v>5807</v>
      </c>
      <c r="E2595">
        <v>-3.5919388891434001</v>
      </c>
      <c r="F2595">
        <v>40.494113889315315</v>
      </c>
      <c r="G2595" t="s">
        <v>5929</v>
      </c>
    </row>
    <row r="2596" spans="1:7" x14ac:dyDescent="0.25">
      <c r="A2596" t="s">
        <v>7</v>
      </c>
      <c r="B2596" s="1" t="s">
        <v>1551</v>
      </c>
      <c r="C2596" s="1" t="s">
        <v>5928</v>
      </c>
      <c r="D2596" t="s">
        <v>5807</v>
      </c>
      <c r="E2596">
        <v>-3.5924830000000001</v>
      </c>
      <c r="F2596">
        <v>40.494109000000002</v>
      </c>
      <c r="G2596" t="s">
        <v>5929</v>
      </c>
    </row>
    <row r="2597" spans="1:7" x14ac:dyDescent="0.25">
      <c r="A2597" t="s">
        <v>7</v>
      </c>
      <c r="B2597" s="1" t="s">
        <v>1551</v>
      </c>
      <c r="C2597" s="1" t="s">
        <v>5928</v>
      </c>
      <c r="D2597" t="s">
        <v>5807</v>
      </c>
      <c r="E2597">
        <v>-3.5926290000000001</v>
      </c>
      <c r="F2597">
        <v>40.494188999999999</v>
      </c>
      <c r="G2597" t="s">
        <v>5929</v>
      </c>
    </row>
    <row r="2598" spans="1:7" x14ac:dyDescent="0.25">
      <c r="A2598" t="s">
        <v>7</v>
      </c>
      <c r="B2598" s="1" t="s">
        <v>1551</v>
      </c>
      <c r="C2598" s="1" t="s">
        <v>5928</v>
      </c>
      <c r="D2598" t="s">
        <v>5807</v>
      </c>
      <c r="E2598">
        <v>-3.5927419999999999</v>
      </c>
      <c r="F2598">
        <v>40.494208999999998</v>
      </c>
      <c r="G2598" t="s">
        <v>5929</v>
      </c>
    </row>
    <row r="2599" spans="1:7" x14ac:dyDescent="0.25">
      <c r="A2599" t="s">
        <v>7</v>
      </c>
      <c r="B2599" s="1" t="s">
        <v>1551</v>
      </c>
      <c r="C2599" s="1" t="s">
        <v>5928</v>
      </c>
      <c r="D2599" t="s">
        <v>5807</v>
      </c>
      <c r="E2599">
        <v>-3.5928589999999998</v>
      </c>
      <c r="F2599">
        <v>40.494160999999998</v>
      </c>
      <c r="G2599" t="s">
        <v>5929</v>
      </c>
    </row>
    <row r="2600" spans="1:7" x14ac:dyDescent="0.25">
      <c r="A2600" t="s">
        <v>7</v>
      </c>
      <c r="B2600" s="1" t="s">
        <v>1551</v>
      </c>
      <c r="C2600" s="1" t="s">
        <v>5928</v>
      </c>
      <c r="D2600" t="s">
        <v>5807</v>
      </c>
      <c r="E2600">
        <v>-3.592889</v>
      </c>
      <c r="F2600">
        <v>40.494078000000002</v>
      </c>
      <c r="G2600" t="s">
        <v>5929</v>
      </c>
    </row>
    <row r="2601" spans="1:7" x14ac:dyDescent="0.25">
      <c r="A2601" t="s">
        <v>7</v>
      </c>
      <c r="B2601" s="1" t="s">
        <v>1552</v>
      </c>
      <c r="C2601" s="1" t="s">
        <v>5928</v>
      </c>
      <c r="D2601" t="s">
        <v>5807</v>
      </c>
      <c r="E2601">
        <v>-3.591941666666667</v>
      </c>
      <c r="F2601">
        <v>40.494500000000002</v>
      </c>
      <c r="G2601" t="s">
        <v>5929</v>
      </c>
    </row>
    <row r="2602" spans="1:7" x14ac:dyDescent="0.25">
      <c r="A2602" t="s">
        <v>7</v>
      </c>
      <c r="B2602" s="1" t="s">
        <v>1552</v>
      </c>
      <c r="C2602" s="1" t="s">
        <v>5928</v>
      </c>
      <c r="D2602" t="s">
        <v>5807</v>
      </c>
      <c r="E2602">
        <v>-3.5924879999999999</v>
      </c>
      <c r="F2602">
        <v>40.494494000000003</v>
      </c>
      <c r="G2602" t="s">
        <v>5929</v>
      </c>
    </row>
    <row r="2603" spans="1:7" x14ac:dyDescent="0.25">
      <c r="A2603" t="s">
        <v>7</v>
      </c>
      <c r="B2603" s="1" t="s">
        <v>1552</v>
      </c>
      <c r="C2603" s="1" t="s">
        <v>5928</v>
      </c>
      <c r="D2603" t="s">
        <v>5807</v>
      </c>
      <c r="E2603">
        <v>-3.592733</v>
      </c>
      <c r="F2603">
        <v>40.494455000000002</v>
      </c>
      <c r="G2603" t="s">
        <v>5929</v>
      </c>
    </row>
    <row r="2604" spans="1:7" x14ac:dyDescent="0.25">
      <c r="A2604" t="s">
        <v>7</v>
      </c>
      <c r="B2604" s="1" t="s">
        <v>1552</v>
      </c>
      <c r="C2604" s="1" t="s">
        <v>5928</v>
      </c>
      <c r="D2604" t="s">
        <v>5807</v>
      </c>
      <c r="E2604">
        <v>-3.592835</v>
      </c>
      <c r="F2604">
        <v>40.494396000000002</v>
      </c>
      <c r="G2604" t="s">
        <v>5929</v>
      </c>
    </row>
    <row r="2605" spans="1:7" x14ac:dyDescent="0.25">
      <c r="A2605" t="s">
        <v>7</v>
      </c>
      <c r="B2605" s="1" t="s">
        <v>1552</v>
      </c>
      <c r="C2605" s="1" t="s">
        <v>5928</v>
      </c>
      <c r="D2605" t="s">
        <v>5807</v>
      </c>
      <c r="E2605">
        <v>-3.5928909999999998</v>
      </c>
      <c r="F2605">
        <v>40.494315</v>
      </c>
      <c r="G2605" t="s">
        <v>5929</v>
      </c>
    </row>
    <row r="2606" spans="1:7" x14ac:dyDescent="0.25">
      <c r="A2606" t="s">
        <v>7</v>
      </c>
      <c r="B2606" s="1" t="s">
        <v>1553</v>
      </c>
      <c r="C2606" s="1" t="s">
        <v>5928</v>
      </c>
      <c r="D2606" t="s">
        <v>5807</v>
      </c>
      <c r="E2606">
        <v>-3.5919527777777778</v>
      </c>
      <c r="F2606">
        <v>40.494866666666667</v>
      </c>
      <c r="G2606" t="s">
        <v>5929</v>
      </c>
    </row>
    <row r="2607" spans="1:7" x14ac:dyDescent="0.25">
      <c r="A2607" t="s">
        <v>7</v>
      </c>
      <c r="B2607" s="1" t="s">
        <v>1553</v>
      </c>
      <c r="C2607" s="1" t="s">
        <v>5928</v>
      </c>
      <c r="D2607" t="s">
        <v>5807</v>
      </c>
      <c r="E2607">
        <v>-3.5924909999999999</v>
      </c>
      <c r="F2607">
        <v>40.494863000000002</v>
      </c>
      <c r="G2607" t="s">
        <v>5929</v>
      </c>
    </row>
    <row r="2608" spans="1:7" x14ac:dyDescent="0.25">
      <c r="A2608" t="s">
        <v>7</v>
      </c>
      <c r="B2608" s="1" t="s">
        <v>1553</v>
      </c>
      <c r="C2608" s="1" t="s">
        <v>5928</v>
      </c>
      <c r="D2608" t="s">
        <v>5807</v>
      </c>
      <c r="E2608">
        <v>-3.5927259999999999</v>
      </c>
      <c r="F2608">
        <v>40.494821999999999</v>
      </c>
      <c r="G2608" t="s">
        <v>5929</v>
      </c>
    </row>
    <row r="2609" spans="1:7" x14ac:dyDescent="0.25">
      <c r="A2609" t="s">
        <v>7</v>
      </c>
      <c r="B2609" s="1" t="s">
        <v>1553</v>
      </c>
      <c r="C2609" s="1" t="s">
        <v>5928</v>
      </c>
      <c r="D2609" t="s">
        <v>5807</v>
      </c>
      <c r="E2609">
        <v>-3.5928260000000001</v>
      </c>
      <c r="F2609">
        <v>40.494743</v>
      </c>
      <c r="G2609" t="s">
        <v>5929</v>
      </c>
    </row>
    <row r="2610" spans="1:7" x14ac:dyDescent="0.25">
      <c r="A2610" t="s">
        <v>7</v>
      </c>
      <c r="B2610" s="1" t="s">
        <v>1553</v>
      </c>
      <c r="C2610" s="1" t="s">
        <v>5928</v>
      </c>
      <c r="D2610" t="s">
        <v>5807</v>
      </c>
      <c r="E2610">
        <v>-3.5928909999999998</v>
      </c>
      <c r="F2610">
        <v>40.494650999999998</v>
      </c>
      <c r="G2610" t="s">
        <v>5929</v>
      </c>
    </row>
    <row r="2611" spans="1:7" x14ac:dyDescent="0.25">
      <c r="A2611" t="s">
        <v>7</v>
      </c>
      <c r="B2611" s="1" t="s">
        <v>1554</v>
      </c>
      <c r="C2611" s="1" t="s">
        <v>5928</v>
      </c>
      <c r="D2611" t="s">
        <v>5807</v>
      </c>
      <c r="E2611">
        <v>-3.5916722222222224</v>
      </c>
      <c r="F2611">
        <v>40.495283333333333</v>
      </c>
      <c r="G2611" t="s">
        <v>5929</v>
      </c>
    </row>
    <row r="2612" spans="1:7" x14ac:dyDescent="0.25">
      <c r="A2612" t="s">
        <v>7</v>
      </c>
      <c r="B2612" s="1" t="s">
        <v>1554</v>
      </c>
      <c r="C2612" s="1" t="s">
        <v>5928</v>
      </c>
      <c r="D2612" t="s">
        <v>5807</v>
      </c>
      <c r="E2612">
        <v>-3.5920899999999998</v>
      </c>
      <c r="F2612">
        <v>40.495286999999998</v>
      </c>
      <c r="G2612" t="s">
        <v>5929</v>
      </c>
    </row>
    <row r="2613" spans="1:7" x14ac:dyDescent="0.25">
      <c r="A2613" t="s">
        <v>7</v>
      </c>
      <c r="B2613" s="1" t="s">
        <v>1554</v>
      </c>
      <c r="C2613" s="1" t="s">
        <v>5928</v>
      </c>
      <c r="D2613" t="s">
        <v>5807</v>
      </c>
      <c r="E2613">
        <v>-3.5922930000000002</v>
      </c>
      <c r="F2613">
        <v>40.495237000000003</v>
      </c>
      <c r="G2613" t="s">
        <v>5929</v>
      </c>
    </row>
    <row r="2614" spans="1:7" x14ac:dyDescent="0.25">
      <c r="A2614" t="s">
        <v>7</v>
      </c>
      <c r="B2614" s="1" t="s">
        <v>1554</v>
      </c>
      <c r="C2614" s="1" t="s">
        <v>5928</v>
      </c>
      <c r="D2614" t="s">
        <v>5807</v>
      </c>
      <c r="E2614">
        <v>-3.5923780000000001</v>
      </c>
      <c r="F2614">
        <v>40.495139000000002</v>
      </c>
      <c r="G2614" t="s">
        <v>5929</v>
      </c>
    </row>
    <row r="2615" spans="1:7" x14ac:dyDescent="0.25">
      <c r="A2615" t="s">
        <v>7</v>
      </c>
      <c r="B2615" s="1" t="s">
        <v>1555</v>
      </c>
      <c r="C2615" s="1" t="s">
        <v>5928</v>
      </c>
      <c r="D2615" t="s">
        <v>5807</v>
      </c>
      <c r="E2615">
        <v>-3.591675</v>
      </c>
      <c r="F2615">
        <v>40.495688888888893</v>
      </c>
      <c r="G2615" t="s">
        <v>5929</v>
      </c>
    </row>
    <row r="2616" spans="1:7" x14ac:dyDescent="0.25">
      <c r="A2616" t="s">
        <v>7</v>
      </c>
      <c r="B2616" s="1" t="s">
        <v>1555</v>
      </c>
      <c r="C2616" s="1" t="s">
        <v>5928</v>
      </c>
      <c r="D2616" t="s">
        <v>5807</v>
      </c>
      <c r="E2616">
        <v>-3.5920890000000001</v>
      </c>
      <c r="F2616">
        <v>40.495691999999998</v>
      </c>
      <c r="G2616" t="s">
        <v>5929</v>
      </c>
    </row>
    <row r="2617" spans="1:7" x14ac:dyDescent="0.25">
      <c r="A2617" t="s">
        <v>7</v>
      </c>
      <c r="B2617" s="1" t="s">
        <v>1555</v>
      </c>
      <c r="C2617" s="1" t="s">
        <v>5928</v>
      </c>
      <c r="D2617" t="s">
        <v>5807</v>
      </c>
      <c r="E2617">
        <v>-3.5922839999999998</v>
      </c>
      <c r="F2617">
        <v>40.495606000000002</v>
      </c>
      <c r="G2617" t="s">
        <v>5929</v>
      </c>
    </row>
    <row r="2618" spans="1:7" x14ac:dyDescent="0.25">
      <c r="A2618" t="s">
        <v>7</v>
      </c>
      <c r="B2618" s="1" t="s">
        <v>1555</v>
      </c>
      <c r="C2618" s="1" t="s">
        <v>5928</v>
      </c>
      <c r="D2618" t="s">
        <v>5807</v>
      </c>
      <c r="E2618">
        <v>-3.5923590000000001</v>
      </c>
      <c r="F2618">
        <v>40.495485000000002</v>
      </c>
      <c r="G2618" t="s">
        <v>5929</v>
      </c>
    </row>
    <row r="2619" spans="1:7" x14ac:dyDescent="0.25">
      <c r="A2619" t="s">
        <v>7</v>
      </c>
      <c r="B2619" s="1" t="s">
        <v>1555</v>
      </c>
      <c r="C2619" s="1" t="s">
        <v>5928</v>
      </c>
      <c r="D2619" t="s">
        <v>5807</v>
      </c>
      <c r="E2619">
        <v>-3.5923560000000001</v>
      </c>
      <c r="F2619">
        <v>40.495356000000001</v>
      </c>
      <c r="G2619" t="s">
        <v>5929</v>
      </c>
    </row>
    <row r="2620" spans="1:7" x14ac:dyDescent="0.25">
      <c r="A2620" t="s">
        <v>7</v>
      </c>
      <c r="B2620" s="1" t="s">
        <v>1556</v>
      </c>
      <c r="C2620" s="1" t="s">
        <v>5928</v>
      </c>
      <c r="D2620" t="s">
        <v>5807</v>
      </c>
      <c r="E2620">
        <v>-3.591677777777778</v>
      </c>
      <c r="F2620">
        <v>40.496088888888892</v>
      </c>
      <c r="G2620" t="s">
        <v>5929</v>
      </c>
    </row>
    <row r="2621" spans="1:7" x14ac:dyDescent="0.25">
      <c r="A2621" t="s">
        <v>7</v>
      </c>
      <c r="B2621" s="1" t="s">
        <v>1556</v>
      </c>
      <c r="C2621" s="1" t="s">
        <v>5928</v>
      </c>
      <c r="D2621" t="s">
        <v>5807</v>
      </c>
      <c r="E2621">
        <v>-3.592095</v>
      </c>
      <c r="F2621">
        <v>40.496088</v>
      </c>
      <c r="G2621" t="s">
        <v>5929</v>
      </c>
    </row>
    <row r="2622" spans="1:7" x14ac:dyDescent="0.25">
      <c r="A2622" t="s">
        <v>7</v>
      </c>
      <c r="B2622" s="1" t="s">
        <v>1556</v>
      </c>
      <c r="C2622" s="1" t="s">
        <v>5928</v>
      </c>
      <c r="D2622" t="s">
        <v>5807</v>
      </c>
      <c r="E2622">
        <v>-3.5922420000000002</v>
      </c>
      <c r="F2622">
        <v>40.496032</v>
      </c>
      <c r="G2622" t="s">
        <v>5929</v>
      </c>
    </row>
    <row r="2623" spans="1:7" x14ac:dyDescent="0.25">
      <c r="A2623" t="s">
        <v>7</v>
      </c>
      <c r="B2623" s="1" t="s">
        <v>1556</v>
      </c>
      <c r="C2623" s="1" t="s">
        <v>5928</v>
      </c>
      <c r="D2623" t="s">
        <v>5807</v>
      </c>
      <c r="E2623">
        <v>-3.5923219999999998</v>
      </c>
      <c r="F2623">
        <v>40.495922999999998</v>
      </c>
      <c r="G2623" t="s">
        <v>5929</v>
      </c>
    </row>
    <row r="2624" spans="1:7" x14ac:dyDescent="0.25">
      <c r="A2624" t="s">
        <v>7</v>
      </c>
      <c r="B2624" s="1" t="s">
        <v>1556</v>
      </c>
      <c r="C2624" s="1" t="s">
        <v>5928</v>
      </c>
      <c r="D2624" t="s">
        <v>5807</v>
      </c>
      <c r="E2624">
        <v>-3.592384</v>
      </c>
      <c r="F2624">
        <v>40.495809000000001</v>
      </c>
      <c r="G2624" t="s">
        <v>5929</v>
      </c>
    </row>
    <row r="2625" spans="1:7" x14ac:dyDescent="0.25">
      <c r="A2625" t="s">
        <v>7</v>
      </c>
      <c r="B2625" s="1" t="s">
        <v>1557</v>
      </c>
      <c r="C2625" s="1" t="s">
        <v>5928</v>
      </c>
      <c r="D2625" t="s">
        <v>5807</v>
      </c>
      <c r="E2625">
        <v>-3.5916805555555555</v>
      </c>
      <c r="F2625">
        <v>40.496486111111111</v>
      </c>
      <c r="G2625" t="s">
        <v>5929</v>
      </c>
    </row>
    <row r="2626" spans="1:7" x14ac:dyDescent="0.25">
      <c r="A2626" t="s">
        <v>7</v>
      </c>
      <c r="B2626" s="1" t="s">
        <v>1557</v>
      </c>
      <c r="C2626" s="1" t="s">
        <v>5928</v>
      </c>
      <c r="D2626" t="s">
        <v>5807</v>
      </c>
      <c r="E2626">
        <v>-3.5920909999999999</v>
      </c>
      <c r="F2626">
        <v>40.496484000000002</v>
      </c>
      <c r="G2626" t="s">
        <v>5929</v>
      </c>
    </row>
    <row r="2627" spans="1:7" x14ac:dyDescent="0.25">
      <c r="A2627" t="s">
        <v>7</v>
      </c>
      <c r="B2627" s="1" t="s">
        <v>1557</v>
      </c>
      <c r="C2627" s="1" t="s">
        <v>5928</v>
      </c>
      <c r="D2627" t="s">
        <v>5807</v>
      </c>
      <c r="E2627">
        <v>-3.5922339999999999</v>
      </c>
      <c r="F2627">
        <v>40.496454</v>
      </c>
      <c r="G2627" t="s">
        <v>5929</v>
      </c>
    </row>
    <row r="2628" spans="1:7" x14ac:dyDescent="0.25">
      <c r="A2628" t="s">
        <v>7</v>
      </c>
      <c r="B2628" s="1" t="s">
        <v>1557</v>
      </c>
      <c r="C2628" s="1" t="s">
        <v>5928</v>
      </c>
      <c r="D2628" t="s">
        <v>5807</v>
      </c>
      <c r="E2628">
        <v>-3.5923189999999998</v>
      </c>
      <c r="F2628">
        <v>40.496395</v>
      </c>
      <c r="G2628" t="s">
        <v>5929</v>
      </c>
    </row>
    <row r="2629" spans="1:7" x14ac:dyDescent="0.25">
      <c r="A2629" t="s">
        <v>7</v>
      </c>
      <c r="B2629" s="1" t="s">
        <v>1557</v>
      </c>
      <c r="C2629" s="1" t="s">
        <v>5928</v>
      </c>
      <c r="D2629" t="s">
        <v>5807</v>
      </c>
      <c r="E2629">
        <v>-3.5923820000000002</v>
      </c>
      <c r="F2629">
        <v>40.496279000000001</v>
      </c>
      <c r="G2629" t="s">
        <v>5929</v>
      </c>
    </row>
    <row r="2630" spans="1:7" x14ac:dyDescent="0.25">
      <c r="A2630" t="s">
        <v>7</v>
      </c>
      <c r="B2630" s="1" t="s">
        <v>1558</v>
      </c>
      <c r="C2630" s="1" t="s">
        <v>5928</v>
      </c>
      <c r="D2630" t="s">
        <v>5807</v>
      </c>
      <c r="E2630">
        <v>-3.5918000000000001</v>
      </c>
      <c r="F2630">
        <v>40.49688611111111</v>
      </c>
      <c r="G2630" t="s">
        <v>5929</v>
      </c>
    </row>
    <row r="2631" spans="1:7" x14ac:dyDescent="0.25">
      <c r="A2631" t="s">
        <v>7</v>
      </c>
      <c r="B2631" s="1" t="s">
        <v>1558</v>
      </c>
      <c r="C2631" s="1" t="s">
        <v>5928</v>
      </c>
      <c r="D2631" t="s">
        <v>5807</v>
      </c>
      <c r="E2631">
        <v>-3.5917819999999998</v>
      </c>
      <c r="F2631">
        <v>40.497266000000003</v>
      </c>
      <c r="G2631" t="s">
        <v>5929</v>
      </c>
    </row>
    <row r="2632" spans="1:7" x14ac:dyDescent="0.25">
      <c r="A2632" t="s">
        <v>7</v>
      </c>
      <c r="B2632" s="1" t="s">
        <v>1558</v>
      </c>
      <c r="C2632" s="1" t="s">
        <v>5928</v>
      </c>
      <c r="D2632" t="s">
        <v>5807</v>
      </c>
      <c r="E2632">
        <v>-3.5915750000000002</v>
      </c>
      <c r="F2632">
        <v>40.497445999999997</v>
      </c>
      <c r="G2632" t="s">
        <v>5929</v>
      </c>
    </row>
    <row r="2633" spans="1:7" x14ac:dyDescent="0.25">
      <c r="A2633" t="s">
        <v>7</v>
      </c>
      <c r="B2633" s="1" t="s">
        <v>1558</v>
      </c>
      <c r="C2633" s="1" t="s">
        <v>5928</v>
      </c>
      <c r="D2633" t="s">
        <v>5807</v>
      </c>
      <c r="E2633">
        <v>-3.5914359999999999</v>
      </c>
      <c r="F2633">
        <v>40.497472999999999</v>
      </c>
      <c r="G2633" t="s">
        <v>5929</v>
      </c>
    </row>
    <row r="2634" spans="1:7" x14ac:dyDescent="0.25">
      <c r="A2634" t="s">
        <v>7</v>
      </c>
      <c r="B2634" s="1" t="s">
        <v>1559</v>
      </c>
      <c r="C2634" s="1" t="s">
        <v>5928</v>
      </c>
      <c r="D2634" t="s">
        <v>5807</v>
      </c>
      <c r="E2634">
        <v>-3.591363888888889</v>
      </c>
      <c r="F2634">
        <v>40.496880555555556</v>
      </c>
      <c r="G2634" t="s">
        <v>5929</v>
      </c>
    </row>
    <row r="2635" spans="1:7" x14ac:dyDescent="0.25">
      <c r="A2635" t="s">
        <v>7</v>
      </c>
      <c r="B2635" s="1" t="s">
        <v>1559</v>
      </c>
      <c r="C2635" s="1" t="s">
        <v>5928</v>
      </c>
      <c r="D2635" t="s">
        <v>5807</v>
      </c>
      <c r="E2635">
        <v>-3.5913469999999998</v>
      </c>
      <c r="F2635">
        <v>40.49727</v>
      </c>
      <c r="G2635" t="s">
        <v>5929</v>
      </c>
    </row>
    <row r="2636" spans="1:7" x14ac:dyDescent="0.25">
      <c r="A2636" t="s">
        <v>7</v>
      </c>
      <c r="B2636" s="1" t="s">
        <v>1559</v>
      </c>
      <c r="C2636" s="1" t="s">
        <v>5928</v>
      </c>
      <c r="D2636" t="s">
        <v>5807</v>
      </c>
      <c r="E2636">
        <v>-3.5912440000000001</v>
      </c>
      <c r="F2636">
        <v>40.497393000000002</v>
      </c>
      <c r="G2636" t="s">
        <v>5929</v>
      </c>
    </row>
    <row r="2637" spans="1:7" x14ac:dyDescent="0.25">
      <c r="A2637" t="s">
        <v>7</v>
      </c>
      <c r="B2637" s="1" t="s">
        <v>1559</v>
      </c>
      <c r="C2637" s="1" t="s">
        <v>5928</v>
      </c>
      <c r="D2637" t="s">
        <v>5807</v>
      </c>
      <c r="E2637">
        <v>-3.591097</v>
      </c>
      <c r="F2637">
        <v>40.497441999999999</v>
      </c>
      <c r="G2637" t="s">
        <v>5929</v>
      </c>
    </row>
    <row r="2638" spans="1:7" x14ac:dyDescent="0.25">
      <c r="A2638" t="s">
        <v>7</v>
      </c>
      <c r="B2638" s="1" t="s">
        <v>1559</v>
      </c>
      <c r="C2638" s="1" t="s">
        <v>5928</v>
      </c>
      <c r="D2638" t="s">
        <v>5807</v>
      </c>
      <c r="E2638">
        <v>-3.590973</v>
      </c>
      <c r="F2638">
        <v>40.497478000000001</v>
      </c>
      <c r="G2638" t="s">
        <v>5929</v>
      </c>
    </row>
    <row r="2639" spans="1:7" x14ac:dyDescent="0.25">
      <c r="A2639" t="s">
        <v>7</v>
      </c>
      <c r="B2639" s="1" t="s">
        <v>1560</v>
      </c>
      <c r="C2639" s="1" t="s">
        <v>5928</v>
      </c>
      <c r="D2639" t="s">
        <v>5807</v>
      </c>
      <c r="E2639">
        <v>-3.5904305555555558</v>
      </c>
      <c r="F2639">
        <v>40.496883333333336</v>
      </c>
      <c r="G2639" t="s">
        <v>5929</v>
      </c>
    </row>
    <row r="2640" spans="1:7" x14ac:dyDescent="0.25">
      <c r="A2640" t="s">
        <v>7</v>
      </c>
      <c r="B2640" s="1" t="s">
        <v>1560</v>
      </c>
      <c r="C2640" s="1" t="s">
        <v>5928</v>
      </c>
      <c r="D2640" t="s">
        <v>5807</v>
      </c>
      <c r="E2640">
        <v>-3.5904129999999999</v>
      </c>
      <c r="F2640">
        <v>40.497273999999997</v>
      </c>
      <c r="G2640" t="s">
        <v>5929</v>
      </c>
    </row>
    <row r="2641" spans="1:7" x14ac:dyDescent="0.25">
      <c r="A2641" t="s">
        <v>7</v>
      </c>
      <c r="B2641" s="1" t="s">
        <v>1560</v>
      </c>
      <c r="C2641" s="1" t="s">
        <v>5928</v>
      </c>
      <c r="D2641" t="s">
        <v>5807</v>
      </c>
      <c r="E2641">
        <v>-3.5902989999999999</v>
      </c>
      <c r="F2641">
        <v>40.497399000000001</v>
      </c>
      <c r="G2641" t="s">
        <v>5929</v>
      </c>
    </row>
    <row r="2642" spans="1:7" x14ac:dyDescent="0.25">
      <c r="A2642" t="s">
        <v>7</v>
      </c>
      <c r="B2642" s="1" t="s">
        <v>1560</v>
      </c>
      <c r="C2642" s="1" t="s">
        <v>5928</v>
      </c>
      <c r="D2642" t="s">
        <v>5807</v>
      </c>
      <c r="E2642">
        <v>-3.5901939999999999</v>
      </c>
      <c r="F2642">
        <v>40.497453</v>
      </c>
      <c r="G2642" t="s">
        <v>5929</v>
      </c>
    </row>
    <row r="2643" spans="1:7" x14ac:dyDescent="0.25">
      <c r="A2643" t="s">
        <v>7</v>
      </c>
      <c r="B2643" s="1" t="s">
        <v>1560</v>
      </c>
      <c r="C2643" s="1" t="s">
        <v>5928</v>
      </c>
      <c r="D2643" t="s">
        <v>5807</v>
      </c>
      <c r="E2643">
        <v>-3.5900569999999998</v>
      </c>
      <c r="F2643">
        <v>40.497481999999998</v>
      </c>
      <c r="G2643" t="s">
        <v>5929</v>
      </c>
    </row>
    <row r="2644" spans="1:7" x14ac:dyDescent="0.25">
      <c r="A2644" t="s">
        <v>7</v>
      </c>
      <c r="B2644" s="1" t="s">
        <v>1561</v>
      </c>
      <c r="C2644" s="1" t="s">
        <v>5928</v>
      </c>
      <c r="D2644" t="s">
        <v>5807</v>
      </c>
      <c r="E2644">
        <v>-3.5899916666666667</v>
      </c>
      <c r="F2644">
        <v>40.49688611111111</v>
      </c>
      <c r="G2644" t="s">
        <v>5929</v>
      </c>
    </row>
    <row r="2645" spans="1:7" x14ac:dyDescent="0.25">
      <c r="A2645" t="s">
        <v>7</v>
      </c>
      <c r="B2645" s="1" t="s">
        <v>1561</v>
      </c>
      <c r="C2645" s="1" t="s">
        <v>5928</v>
      </c>
      <c r="D2645" t="s">
        <v>5807</v>
      </c>
      <c r="E2645">
        <v>-3.589979</v>
      </c>
      <c r="F2645">
        <v>40.497276999999997</v>
      </c>
      <c r="G2645" t="s">
        <v>5929</v>
      </c>
    </row>
    <row r="2646" spans="1:7" x14ac:dyDescent="0.25">
      <c r="A2646" t="s">
        <v>7</v>
      </c>
      <c r="B2646" s="1" t="s">
        <v>1561</v>
      </c>
      <c r="C2646" s="1" t="s">
        <v>5928</v>
      </c>
      <c r="D2646" t="s">
        <v>5807</v>
      </c>
      <c r="E2646">
        <v>-3.589861</v>
      </c>
      <c r="F2646">
        <v>40.497396999999999</v>
      </c>
      <c r="G2646" t="s">
        <v>5929</v>
      </c>
    </row>
    <row r="2647" spans="1:7" x14ac:dyDescent="0.25">
      <c r="A2647" t="s">
        <v>7</v>
      </c>
      <c r="B2647" s="1" t="s">
        <v>1561</v>
      </c>
      <c r="C2647" s="1" t="s">
        <v>5928</v>
      </c>
      <c r="D2647" t="s">
        <v>5807</v>
      </c>
      <c r="E2647">
        <v>-3.5897410000000001</v>
      </c>
      <c r="F2647">
        <v>40.497455000000002</v>
      </c>
      <c r="G2647" t="s">
        <v>5929</v>
      </c>
    </row>
    <row r="2648" spans="1:7" x14ac:dyDescent="0.25">
      <c r="A2648" t="s">
        <v>7</v>
      </c>
      <c r="B2648" s="1" t="s">
        <v>1561</v>
      </c>
      <c r="C2648" s="1" t="s">
        <v>5928</v>
      </c>
      <c r="D2648" t="s">
        <v>5807</v>
      </c>
      <c r="E2648">
        <v>-3.5896170000000001</v>
      </c>
      <c r="F2648">
        <v>40.497481000000001</v>
      </c>
      <c r="G2648" t="s">
        <v>5929</v>
      </c>
    </row>
    <row r="2649" spans="1:7" x14ac:dyDescent="0.25">
      <c r="A2649" t="s">
        <v>7</v>
      </c>
      <c r="B2649" s="1" t="s">
        <v>1562</v>
      </c>
      <c r="C2649" s="1" t="s">
        <v>5928</v>
      </c>
      <c r="D2649" t="s">
        <v>5807</v>
      </c>
      <c r="E2649">
        <v>-3.5895555555555556</v>
      </c>
      <c r="F2649">
        <v>40.496897222222223</v>
      </c>
      <c r="G2649" t="s">
        <v>5929</v>
      </c>
    </row>
    <row r="2650" spans="1:7" x14ac:dyDescent="0.25">
      <c r="A2650" t="s">
        <v>7</v>
      </c>
      <c r="B2650" s="1" t="s">
        <v>1562</v>
      </c>
      <c r="C2650" s="1" t="s">
        <v>5928</v>
      </c>
      <c r="D2650" t="s">
        <v>5807</v>
      </c>
      <c r="E2650">
        <v>-3.5895389999999998</v>
      </c>
      <c r="F2650">
        <v>40.497281000000001</v>
      </c>
      <c r="G2650" t="s">
        <v>5929</v>
      </c>
    </row>
    <row r="2651" spans="1:7" x14ac:dyDescent="0.25">
      <c r="A2651" t="s">
        <v>7</v>
      </c>
      <c r="B2651" s="1" t="s">
        <v>1562</v>
      </c>
      <c r="C2651" s="1" t="s">
        <v>5928</v>
      </c>
      <c r="D2651" t="s">
        <v>5807</v>
      </c>
      <c r="E2651">
        <v>-3.5894520000000001</v>
      </c>
      <c r="F2651">
        <v>40.497402999999998</v>
      </c>
      <c r="G2651" t="s">
        <v>5929</v>
      </c>
    </row>
    <row r="2652" spans="1:7" x14ac:dyDescent="0.25">
      <c r="A2652" t="s">
        <v>7</v>
      </c>
      <c r="B2652" s="1" t="s">
        <v>1562</v>
      </c>
      <c r="C2652" s="1" t="s">
        <v>5928</v>
      </c>
      <c r="D2652" t="s">
        <v>5807</v>
      </c>
      <c r="E2652">
        <v>-3.589337</v>
      </c>
      <c r="F2652">
        <v>40.497458999999999</v>
      </c>
      <c r="G2652" t="s">
        <v>5929</v>
      </c>
    </row>
    <row r="2653" spans="1:7" x14ac:dyDescent="0.25">
      <c r="A2653" t="s">
        <v>7</v>
      </c>
      <c r="B2653" s="1" t="s">
        <v>1562</v>
      </c>
      <c r="C2653" s="1" t="s">
        <v>5928</v>
      </c>
      <c r="D2653" t="s">
        <v>5807</v>
      </c>
      <c r="E2653">
        <v>-3.589181</v>
      </c>
      <c r="F2653">
        <v>40.497484</v>
      </c>
      <c r="G2653" t="s">
        <v>5929</v>
      </c>
    </row>
    <row r="2654" spans="1:7" x14ac:dyDescent="0.25">
      <c r="A2654" t="s">
        <v>7</v>
      </c>
      <c r="B2654" s="1" t="s">
        <v>1563</v>
      </c>
      <c r="C2654" s="1" t="s">
        <v>5928</v>
      </c>
      <c r="D2654" t="s">
        <v>5807</v>
      </c>
      <c r="E2654">
        <v>-3.5891194444444445</v>
      </c>
      <c r="F2654">
        <v>40.496902777777777</v>
      </c>
    </row>
    <row r="2655" spans="1:7" x14ac:dyDescent="0.25">
      <c r="A2655" t="s">
        <v>7</v>
      </c>
      <c r="B2655" s="1" t="s">
        <v>1563</v>
      </c>
      <c r="C2655" s="1" t="s">
        <v>5928</v>
      </c>
      <c r="D2655" t="s">
        <v>5807</v>
      </c>
      <c r="E2655">
        <v>-3.5890360000000001</v>
      </c>
      <c r="F2655">
        <v>40.496639000000002</v>
      </c>
    </row>
    <row r="2656" spans="1:7" x14ac:dyDescent="0.25">
      <c r="A2656" t="s">
        <v>7</v>
      </c>
      <c r="B2656" s="1" t="s">
        <v>1563</v>
      </c>
      <c r="C2656" s="1" t="s">
        <v>5928</v>
      </c>
      <c r="D2656" t="s">
        <v>5807</v>
      </c>
      <c r="E2656">
        <v>-3.5888049999999998</v>
      </c>
      <c r="F2656">
        <v>40.496509000000003</v>
      </c>
    </row>
    <row r="2657" spans="1:7" x14ac:dyDescent="0.25">
      <c r="A2657" t="s">
        <v>7</v>
      </c>
      <c r="B2657" s="1" t="s">
        <v>1563</v>
      </c>
      <c r="C2657" s="1" t="s">
        <v>5928</v>
      </c>
      <c r="D2657" t="s">
        <v>5807</v>
      </c>
      <c r="E2657">
        <v>-3.5884939999999999</v>
      </c>
      <c r="F2657">
        <v>40.496516</v>
      </c>
    </row>
    <row r="2658" spans="1:7" x14ac:dyDescent="0.25">
      <c r="A2658" t="s">
        <v>7</v>
      </c>
      <c r="B2658" s="1" t="s">
        <v>1563</v>
      </c>
      <c r="C2658" s="1" t="s">
        <v>5928</v>
      </c>
      <c r="D2658" t="s">
        <v>5807</v>
      </c>
      <c r="E2658">
        <v>-3.588295</v>
      </c>
      <c r="F2658">
        <v>40.496647000000003</v>
      </c>
    </row>
    <row r="2659" spans="1:7" x14ac:dyDescent="0.25">
      <c r="A2659" t="s">
        <v>7</v>
      </c>
      <c r="B2659" s="1" t="s">
        <v>1563</v>
      </c>
      <c r="C2659" s="1" t="s">
        <v>5928</v>
      </c>
      <c r="D2659" t="s">
        <v>5807</v>
      </c>
      <c r="E2659">
        <v>-3.5882399999999999</v>
      </c>
      <c r="F2659">
        <v>40.496895000000002</v>
      </c>
    </row>
    <row r="2660" spans="1:7" x14ac:dyDescent="0.25">
      <c r="A2660" t="s">
        <v>7</v>
      </c>
      <c r="B2660" s="1" t="s">
        <v>1564</v>
      </c>
      <c r="C2660" s="1" t="s">
        <v>5928</v>
      </c>
      <c r="D2660" t="s">
        <v>5807</v>
      </c>
      <c r="E2660">
        <v>-3.5900944444444445</v>
      </c>
      <c r="F2660">
        <v>40.496472222222224</v>
      </c>
      <c r="G2660" t="s">
        <v>5929</v>
      </c>
    </row>
    <row r="2661" spans="1:7" x14ac:dyDescent="0.25">
      <c r="A2661" t="s">
        <v>7</v>
      </c>
      <c r="B2661" s="1" t="s">
        <v>1564</v>
      </c>
      <c r="C2661" s="1" t="s">
        <v>5928</v>
      </c>
      <c r="D2661" t="s">
        <v>5807</v>
      </c>
      <c r="E2661">
        <v>-3.5894439999999999</v>
      </c>
      <c r="F2661">
        <v>40.496473999999999</v>
      </c>
      <c r="G2661" t="s">
        <v>5929</v>
      </c>
    </row>
    <row r="2662" spans="1:7" x14ac:dyDescent="0.25">
      <c r="A2662" t="s">
        <v>7</v>
      </c>
      <c r="B2662" s="1" t="s">
        <v>1564</v>
      </c>
      <c r="C2662" s="1" t="s">
        <v>5928</v>
      </c>
      <c r="D2662" t="s">
        <v>5807</v>
      </c>
      <c r="E2662">
        <v>-3.5892080000000002</v>
      </c>
      <c r="F2662">
        <v>40.496406</v>
      </c>
      <c r="G2662" t="s">
        <v>5929</v>
      </c>
    </row>
    <row r="2663" spans="1:7" x14ac:dyDescent="0.25">
      <c r="A2663" t="s">
        <v>7</v>
      </c>
      <c r="B2663" s="1" t="s">
        <v>1564</v>
      </c>
      <c r="C2663" s="1" t="s">
        <v>5928</v>
      </c>
      <c r="D2663" t="s">
        <v>5807</v>
      </c>
      <c r="E2663">
        <v>-3.5891109999999999</v>
      </c>
      <c r="F2663">
        <v>40.496341999999999</v>
      </c>
      <c r="G2663" t="s">
        <v>5929</v>
      </c>
    </row>
    <row r="2664" spans="1:7" x14ac:dyDescent="0.25">
      <c r="A2664" t="s">
        <v>7</v>
      </c>
      <c r="B2664" s="1" t="s">
        <v>1564</v>
      </c>
      <c r="C2664" s="1" t="s">
        <v>5928</v>
      </c>
      <c r="D2664" t="s">
        <v>5807</v>
      </c>
      <c r="E2664">
        <v>-3.5890230000000001</v>
      </c>
      <c r="F2664">
        <v>40.496209999999998</v>
      </c>
      <c r="G2664" t="s">
        <v>5929</v>
      </c>
    </row>
    <row r="2665" spans="1:7" x14ac:dyDescent="0.25">
      <c r="A2665" t="s">
        <v>7</v>
      </c>
      <c r="B2665" s="1" t="s">
        <v>1565</v>
      </c>
      <c r="C2665" s="1" t="s">
        <v>5928</v>
      </c>
      <c r="D2665" t="s">
        <v>5807</v>
      </c>
      <c r="E2665">
        <v>-3.5900750000000001</v>
      </c>
      <c r="F2665">
        <v>40.496050000000004</v>
      </c>
      <c r="G2665" t="s">
        <v>5929</v>
      </c>
    </row>
    <row r="2666" spans="1:7" x14ac:dyDescent="0.25">
      <c r="A2666" t="s">
        <v>7</v>
      </c>
      <c r="B2666" s="1" t="s">
        <v>1565</v>
      </c>
      <c r="C2666" s="1" t="s">
        <v>5928</v>
      </c>
      <c r="D2666" t="s">
        <v>5807</v>
      </c>
      <c r="E2666">
        <v>-3.5894430000000002</v>
      </c>
      <c r="F2666">
        <v>40.496054999999998</v>
      </c>
      <c r="G2666" t="s">
        <v>5929</v>
      </c>
    </row>
    <row r="2667" spans="1:7" x14ac:dyDescent="0.25">
      <c r="A2667" t="s">
        <v>7</v>
      </c>
      <c r="B2667" s="1" t="s">
        <v>1565</v>
      </c>
      <c r="C2667" s="1" t="s">
        <v>5928</v>
      </c>
      <c r="D2667" t="s">
        <v>5807</v>
      </c>
      <c r="E2667">
        <v>-3.5892119999999998</v>
      </c>
      <c r="F2667">
        <v>40.495989000000002</v>
      </c>
      <c r="G2667" t="s">
        <v>5929</v>
      </c>
    </row>
    <row r="2668" spans="1:7" x14ac:dyDescent="0.25">
      <c r="A2668" t="s">
        <v>7</v>
      </c>
      <c r="B2668" s="1" t="s">
        <v>1565</v>
      </c>
      <c r="C2668" s="1" t="s">
        <v>5928</v>
      </c>
      <c r="D2668" t="s">
        <v>5807</v>
      </c>
      <c r="E2668">
        <v>-3.5891090000000001</v>
      </c>
      <c r="F2668">
        <v>40.495911</v>
      </c>
      <c r="G2668" t="s">
        <v>5929</v>
      </c>
    </row>
    <row r="2669" spans="1:7" x14ac:dyDescent="0.25">
      <c r="A2669" t="s">
        <v>7</v>
      </c>
      <c r="B2669" s="1" t="s">
        <v>1565</v>
      </c>
      <c r="C2669" s="1" t="s">
        <v>5928</v>
      </c>
      <c r="D2669" t="s">
        <v>5807</v>
      </c>
      <c r="E2669">
        <v>-3.589019</v>
      </c>
      <c r="F2669">
        <v>40.495809999999999</v>
      </c>
      <c r="G2669" t="s">
        <v>5929</v>
      </c>
    </row>
    <row r="2670" spans="1:7" x14ac:dyDescent="0.25">
      <c r="A2670" t="s">
        <v>7</v>
      </c>
      <c r="B2670" s="1" t="s">
        <v>1566</v>
      </c>
      <c r="C2670" s="1" t="s">
        <v>5928</v>
      </c>
      <c r="D2670" t="s">
        <v>5807</v>
      </c>
      <c r="E2670">
        <v>-3.5901444444444448</v>
      </c>
      <c r="F2670">
        <v>40.495533333333334</v>
      </c>
      <c r="G2670" t="s">
        <v>5929</v>
      </c>
    </row>
    <row r="2671" spans="1:7" x14ac:dyDescent="0.25">
      <c r="A2671" t="s">
        <v>7</v>
      </c>
      <c r="B2671" s="1" t="s">
        <v>1566</v>
      </c>
      <c r="C2671" s="1" t="s">
        <v>5928</v>
      </c>
      <c r="D2671" t="s">
        <v>5807</v>
      </c>
      <c r="E2671">
        <v>-3.5894469999999998</v>
      </c>
      <c r="F2671">
        <v>40.495539000000001</v>
      </c>
      <c r="G2671" t="s">
        <v>5929</v>
      </c>
    </row>
    <row r="2672" spans="1:7" x14ac:dyDescent="0.25">
      <c r="A2672" t="s">
        <v>7</v>
      </c>
      <c r="B2672" s="1" t="s">
        <v>1566</v>
      </c>
      <c r="C2672" s="1" t="s">
        <v>5928</v>
      </c>
      <c r="D2672" t="s">
        <v>5807</v>
      </c>
      <c r="E2672">
        <v>-3.5892149999999998</v>
      </c>
      <c r="F2672">
        <v>40.495483999999998</v>
      </c>
      <c r="G2672" t="s">
        <v>5929</v>
      </c>
    </row>
    <row r="2673" spans="1:7" x14ac:dyDescent="0.25">
      <c r="A2673" t="s">
        <v>7</v>
      </c>
      <c r="B2673" s="1" t="s">
        <v>1566</v>
      </c>
      <c r="C2673" s="1" t="s">
        <v>5928</v>
      </c>
      <c r="D2673" t="s">
        <v>5807</v>
      </c>
      <c r="E2673">
        <v>-3.5891000000000002</v>
      </c>
      <c r="F2673">
        <v>40.495406000000003</v>
      </c>
      <c r="G2673" t="s">
        <v>5929</v>
      </c>
    </row>
    <row r="2674" spans="1:7" x14ac:dyDescent="0.25">
      <c r="A2674" t="s">
        <v>7</v>
      </c>
      <c r="B2674" s="1" t="s">
        <v>1566</v>
      </c>
      <c r="C2674" s="1" t="s">
        <v>5928</v>
      </c>
      <c r="D2674" t="s">
        <v>5807</v>
      </c>
      <c r="E2674">
        <v>-3.5890140000000001</v>
      </c>
      <c r="F2674">
        <v>40.495292999999997</v>
      </c>
      <c r="G2674" t="s">
        <v>5929</v>
      </c>
    </row>
    <row r="2675" spans="1:7" x14ac:dyDescent="0.25">
      <c r="A2675" t="s">
        <v>7</v>
      </c>
      <c r="B2675" s="1" t="s">
        <v>1567</v>
      </c>
      <c r="C2675" s="1" t="s">
        <v>5928</v>
      </c>
      <c r="D2675" t="s">
        <v>5807</v>
      </c>
      <c r="E2675">
        <v>-3.5901416666666668</v>
      </c>
      <c r="F2675">
        <v>40.494975000000004</v>
      </c>
      <c r="G2675" t="s">
        <v>5929</v>
      </c>
    </row>
    <row r="2676" spans="1:7" x14ac:dyDescent="0.25">
      <c r="A2676" t="s">
        <v>7</v>
      </c>
      <c r="B2676" s="1" t="s">
        <v>1567</v>
      </c>
      <c r="C2676" s="1" t="s">
        <v>5928</v>
      </c>
      <c r="D2676" t="s">
        <v>5807</v>
      </c>
      <c r="E2676">
        <v>-3.5894400000000002</v>
      </c>
      <c r="F2676">
        <v>40.494981000000003</v>
      </c>
      <c r="G2676" t="s">
        <v>5929</v>
      </c>
    </row>
    <row r="2677" spans="1:7" x14ac:dyDescent="0.25">
      <c r="A2677" t="s">
        <v>7</v>
      </c>
      <c r="B2677" s="1" t="s">
        <v>1567</v>
      </c>
      <c r="C2677" s="1" t="s">
        <v>5928</v>
      </c>
      <c r="D2677" t="s">
        <v>5807</v>
      </c>
      <c r="E2677">
        <v>-3.5892149999999998</v>
      </c>
      <c r="F2677">
        <v>40.495049999999999</v>
      </c>
      <c r="G2677" t="s">
        <v>5929</v>
      </c>
    </row>
    <row r="2678" spans="1:7" x14ac:dyDescent="0.25">
      <c r="A2678" t="s">
        <v>7</v>
      </c>
      <c r="B2678" s="1" t="s">
        <v>1567</v>
      </c>
      <c r="C2678" s="1" t="s">
        <v>5928</v>
      </c>
      <c r="D2678" t="s">
        <v>5807</v>
      </c>
      <c r="E2678">
        <v>-3.5890979999999999</v>
      </c>
      <c r="F2678">
        <v>40.495148999999998</v>
      </c>
      <c r="G2678" t="s">
        <v>5929</v>
      </c>
    </row>
    <row r="2679" spans="1:7" x14ac:dyDescent="0.25">
      <c r="A2679" t="s">
        <v>7</v>
      </c>
      <c r="B2679" s="1" t="s">
        <v>1567</v>
      </c>
      <c r="C2679" s="1" t="s">
        <v>5928</v>
      </c>
      <c r="D2679" t="s">
        <v>5807</v>
      </c>
      <c r="E2679">
        <v>-3.5890149999999998</v>
      </c>
      <c r="F2679">
        <v>40.495265000000003</v>
      </c>
      <c r="G2679" t="s">
        <v>5929</v>
      </c>
    </row>
    <row r="2680" spans="1:7" x14ac:dyDescent="0.25">
      <c r="A2680" t="s">
        <v>7</v>
      </c>
      <c r="B2680" s="1" t="s">
        <v>1568</v>
      </c>
      <c r="C2680" s="1" t="s">
        <v>5928</v>
      </c>
      <c r="D2680" t="s">
        <v>5807</v>
      </c>
      <c r="E2680">
        <v>-3.5900611111111114</v>
      </c>
      <c r="F2680">
        <v>40.494466666666668</v>
      </c>
      <c r="G2680" t="s">
        <v>5929</v>
      </c>
    </row>
    <row r="2681" spans="1:7" x14ac:dyDescent="0.25">
      <c r="A2681" t="s">
        <v>7</v>
      </c>
      <c r="B2681" s="1" t="s">
        <v>1568</v>
      </c>
      <c r="C2681" s="1" t="s">
        <v>5928</v>
      </c>
      <c r="D2681" t="s">
        <v>5807</v>
      </c>
      <c r="E2681">
        <v>-3.589432</v>
      </c>
      <c r="F2681">
        <v>40.494469000000002</v>
      </c>
      <c r="G2681" t="s">
        <v>5929</v>
      </c>
    </row>
    <row r="2682" spans="1:7" x14ac:dyDescent="0.25">
      <c r="A2682" t="s">
        <v>7</v>
      </c>
      <c r="B2682" s="1" t="s">
        <v>1568</v>
      </c>
      <c r="C2682" s="1" t="s">
        <v>5928</v>
      </c>
      <c r="D2682" t="s">
        <v>5807</v>
      </c>
      <c r="E2682">
        <v>-3.5892149999999998</v>
      </c>
      <c r="F2682">
        <v>40.494535999999997</v>
      </c>
      <c r="G2682" t="s">
        <v>5929</v>
      </c>
    </row>
    <row r="2683" spans="1:7" x14ac:dyDescent="0.25">
      <c r="A2683" t="s">
        <v>7</v>
      </c>
      <c r="B2683" s="1" t="s">
        <v>1568</v>
      </c>
      <c r="C2683" s="1" t="s">
        <v>5928</v>
      </c>
      <c r="D2683" t="s">
        <v>5807</v>
      </c>
      <c r="E2683">
        <v>-3.5890879999999998</v>
      </c>
      <c r="F2683">
        <v>40.494624999999999</v>
      </c>
      <c r="G2683" t="s">
        <v>5929</v>
      </c>
    </row>
    <row r="2684" spans="1:7" x14ac:dyDescent="0.25">
      <c r="A2684" t="s">
        <v>7</v>
      </c>
      <c r="B2684" s="1" t="s">
        <v>1568</v>
      </c>
      <c r="C2684" s="1" t="s">
        <v>5928</v>
      </c>
      <c r="D2684" t="s">
        <v>5807</v>
      </c>
      <c r="E2684">
        <v>-3.58901</v>
      </c>
      <c r="F2684">
        <v>40.494742000000002</v>
      </c>
      <c r="G2684" t="s">
        <v>5929</v>
      </c>
    </row>
    <row r="2685" spans="1:7" x14ac:dyDescent="0.25">
      <c r="A2685" t="s">
        <v>7</v>
      </c>
      <c r="B2685" s="1" t="s">
        <v>1569</v>
      </c>
      <c r="C2685" s="1" t="s">
        <v>5928</v>
      </c>
      <c r="D2685" t="s">
        <v>5807</v>
      </c>
      <c r="E2685">
        <v>-3.5900583333333334</v>
      </c>
      <c r="F2685">
        <v>40.494016666666667</v>
      </c>
      <c r="G2685" t="s">
        <v>5929</v>
      </c>
    </row>
    <row r="2686" spans="1:7" x14ac:dyDescent="0.25">
      <c r="A2686" t="s">
        <v>7</v>
      </c>
      <c r="B2686" s="1" t="s">
        <v>1569</v>
      </c>
      <c r="C2686" s="1" t="s">
        <v>5928</v>
      </c>
      <c r="D2686" t="s">
        <v>5807</v>
      </c>
      <c r="E2686">
        <v>-3.5894292222222219</v>
      </c>
      <c r="F2686">
        <v>40.494019000000002</v>
      </c>
      <c r="G2686" t="s">
        <v>5929</v>
      </c>
    </row>
    <row r="2687" spans="1:7" x14ac:dyDescent="0.25">
      <c r="A2687" t="s">
        <v>7</v>
      </c>
      <c r="B2687" s="1" t="s">
        <v>1569</v>
      </c>
      <c r="C2687" s="1" t="s">
        <v>5928</v>
      </c>
      <c r="D2687" t="s">
        <v>5807</v>
      </c>
      <c r="E2687">
        <v>-3.5892122222222218</v>
      </c>
      <c r="F2687">
        <v>40.494085999999996</v>
      </c>
      <c r="G2687" t="s">
        <v>5929</v>
      </c>
    </row>
    <row r="2688" spans="1:7" x14ac:dyDescent="0.25">
      <c r="A2688" t="s">
        <v>7</v>
      </c>
      <c r="B2688" s="1" t="s">
        <v>1569</v>
      </c>
      <c r="C2688" s="1" t="s">
        <v>5928</v>
      </c>
      <c r="D2688" t="s">
        <v>5807</v>
      </c>
      <c r="E2688">
        <v>-3.5890852222222218</v>
      </c>
      <c r="F2688">
        <v>40.494174999999998</v>
      </c>
      <c r="G2688" t="s">
        <v>5929</v>
      </c>
    </row>
    <row r="2689" spans="1:7" x14ac:dyDescent="0.25">
      <c r="A2689" t="s">
        <v>7</v>
      </c>
      <c r="B2689" s="1" t="s">
        <v>1569</v>
      </c>
      <c r="C2689" s="1" t="s">
        <v>5928</v>
      </c>
      <c r="D2689" t="s">
        <v>5807</v>
      </c>
      <c r="E2689">
        <v>-3.589007222222222</v>
      </c>
      <c r="F2689">
        <v>40.494292000000002</v>
      </c>
      <c r="G2689" t="s">
        <v>5929</v>
      </c>
    </row>
    <row r="2690" spans="1:7" x14ac:dyDescent="0.25">
      <c r="A2690" t="s">
        <v>7</v>
      </c>
      <c r="B2690" s="1" t="s">
        <v>1570</v>
      </c>
      <c r="C2690" s="1" t="s">
        <v>5928</v>
      </c>
      <c r="D2690" t="s">
        <v>5807</v>
      </c>
      <c r="E2690">
        <v>-3.5900694444444445</v>
      </c>
      <c r="F2690">
        <v>40.493483333333337</v>
      </c>
      <c r="G2690" t="s">
        <v>5929</v>
      </c>
    </row>
    <row r="2691" spans="1:7" x14ac:dyDescent="0.25">
      <c r="A2691" t="s">
        <v>7</v>
      </c>
      <c r="B2691" s="1" t="s">
        <v>1570</v>
      </c>
      <c r="C2691" s="1" t="s">
        <v>5928</v>
      </c>
      <c r="D2691" t="s">
        <v>5807</v>
      </c>
      <c r="E2691">
        <v>-3.5894403333333331</v>
      </c>
      <c r="F2691">
        <v>40.493485666666672</v>
      </c>
      <c r="G2691" t="s">
        <v>5929</v>
      </c>
    </row>
    <row r="2692" spans="1:7" x14ac:dyDescent="0.25">
      <c r="A2692" t="s">
        <v>7</v>
      </c>
      <c r="B2692" s="1" t="s">
        <v>1570</v>
      </c>
      <c r="C2692" s="1" t="s">
        <v>5928</v>
      </c>
      <c r="D2692" t="s">
        <v>5807</v>
      </c>
      <c r="E2692">
        <v>-3.589223333333333</v>
      </c>
      <c r="F2692">
        <v>40.493552666666666</v>
      </c>
      <c r="G2692" t="s">
        <v>5929</v>
      </c>
    </row>
    <row r="2693" spans="1:7" x14ac:dyDescent="0.25">
      <c r="A2693" t="s">
        <v>7</v>
      </c>
      <c r="B2693" s="1" t="s">
        <v>1570</v>
      </c>
      <c r="C2693" s="1" t="s">
        <v>5928</v>
      </c>
      <c r="D2693" t="s">
        <v>5807</v>
      </c>
      <c r="E2693">
        <v>-3.589096333333333</v>
      </c>
      <c r="F2693">
        <v>40.493641666666669</v>
      </c>
      <c r="G2693" t="s">
        <v>5929</v>
      </c>
    </row>
    <row r="2694" spans="1:7" x14ac:dyDescent="0.25">
      <c r="A2694" t="s">
        <v>7</v>
      </c>
      <c r="B2694" s="1" t="s">
        <v>1570</v>
      </c>
      <c r="C2694" s="1" t="s">
        <v>5928</v>
      </c>
      <c r="D2694" t="s">
        <v>5807</v>
      </c>
      <c r="E2694">
        <v>-3.5890183333333332</v>
      </c>
      <c r="F2694">
        <v>40.493758666666672</v>
      </c>
      <c r="G2694" t="s">
        <v>5929</v>
      </c>
    </row>
    <row r="2695" spans="1:7" x14ac:dyDescent="0.25">
      <c r="A2695" t="s">
        <v>7</v>
      </c>
      <c r="B2695" s="1" t="s">
        <v>1571</v>
      </c>
      <c r="C2695" s="1" t="s">
        <v>5928</v>
      </c>
      <c r="D2695" t="s">
        <v>5807</v>
      </c>
      <c r="E2695">
        <v>-3.5900805555555557</v>
      </c>
      <c r="F2695">
        <v>40.493116666666666</v>
      </c>
      <c r="G2695" t="s">
        <v>5929</v>
      </c>
    </row>
    <row r="2696" spans="1:7" x14ac:dyDescent="0.25">
      <c r="A2696" t="s">
        <v>7</v>
      </c>
      <c r="B2696" s="1" t="s">
        <v>1571</v>
      </c>
      <c r="C2696" s="1" t="s">
        <v>5928</v>
      </c>
      <c r="D2696" t="s">
        <v>5807</v>
      </c>
      <c r="E2696">
        <v>-3.5894514444444443</v>
      </c>
      <c r="F2696">
        <v>40.493119</v>
      </c>
      <c r="G2696" t="s">
        <v>5929</v>
      </c>
    </row>
    <row r="2697" spans="1:7" x14ac:dyDescent="0.25">
      <c r="A2697" t="s">
        <v>7</v>
      </c>
      <c r="B2697" s="1" t="s">
        <v>1571</v>
      </c>
      <c r="C2697" s="1" t="s">
        <v>5928</v>
      </c>
      <c r="D2697" t="s">
        <v>5807</v>
      </c>
      <c r="E2697">
        <v>-3.5892344444444442</v>
      </c>
      <c r="F2697">
        <v>40.493185999999994</v>
      </c>
      <c r="G2697" t="s">
        <v>5929</v>
      </c>
    </row>
    <row r="2698" spans="1:7" x14ac:dyDescent="0.25">
      <c r="A2698" t="s">
        <v>7</v>
      </c>
      <c r="B2698" s="1" t="s">
        <v>1571</v>
      </c>
      <c r="C2698" s="1" t="s">
        <v>5928</v>
      </c>
      <c r="D2698" t="s">
        <v>5807</v>
      </c>
      <c r="E2698">
        <v>-3.5891074444444442</v>
      </c>
      <c r="F2698">
        <v>40.493274999999997</v>
      </c>
      <c r="G2698" t="s">
        <v>5929</v>
      </c>
    </row>
    <row r="2699" spans="1:7" x14ac:dyDescent="0.25">
      <c r="A2699" t="s">
        <v>7</v>
      </c>
      <c r="B2699" s="1" t="s">
        <v>1571</v>
      </c>
      <c r="C2699" s="1" t="s">
        <v>5928</v>
      </c>
      <c r="D2699" t="s">
        <v>5807</v>
      </c>
      <c r="E2699">
        <v>-3.5890294444444444</v>
      </c>
      <c r="F2699">
        <v>40.493392</v>
      </c>
      <c r="G2699" t="s">
        <v>5929</v>
      </c>
    </row>
    <row r="2700" spans="1:7" x14ac:dyDescent="0.25">
      <c r="A2700" t="s">
        <v>7</v>
      </c>
      <c r="B2700" s="1" t="s">
        <v>1572</v>
      </c>
      <c r="C2700" s="1" t="s">
        <v>5928</v>
      </c>
      <c r="D2700" t="s">
        <v>5807</v>
      </c>
      <c r="E2700">
        <v>-3.5900527777777778</v>
      </c>
      <c r="F2700">
        <v>40.492716666666666</v>
      </c>
      <c r="G2700" t="s">
        <v>5929</v>
      </c>
    </row>
    <row r="2701" spans="1:7" x14ac:dyDescent="0.25">
      <c r="A2701" t="s">
        <v>7</v>
      </c>
      <c r="B2701" s="1" t="s">
        <v>1572</v>
      </c>
      <c r="C2701" s="1" t="s">
        <v>5928</v>
      </c>
      <c r="D2701" t="s">
        <v>5807</v>
      </c>
      <c r="E2701">
        <v>-3.5894236666666663</v>
      </c>
      <c r="F2701">
        <v>40.492719000000001</v>
      </c>
      <c r="G2701" t="s">
        <v>5929</v>
      </c>
    </row>
    <row r="2702" spans="1:7" x14ac:dyDescent="0.25">
      <c r="A2702" t="s">
        <v>7</v>
      </c>
      <c r="B2702" s="1" t="s">
        <v>1572</v>
      </c>
      <c r="C2702" s="1" t="s">
        <v>5928</v>
      </c>
      <c r="D2702" t="s">
        <v>5807</v>
      </c>
      <c r="E2702">
        <v>-3.5892066666666662</v>
      </c>
      <c r="F2702">
        <v>40.492785999999995</v>
      </c>
      <c r="G2702" t="s">
        <v>5929</v>
      </c>
    </row>
    <row r="2703" spans="1:7" x14ac:dyDescent="0.25">
      <c r="A2703" t="s">
        <v>7</v>
      </c>
      <c r="B2703" s="1" t="s">
        <v>1572</v>
      </c>
      <c r="C2703" s="1" t="s">
        <v>5928</v>
      </c>
      <c r="D2703" t="s">
        <v>5807</v>
      </c>
      <c r="E2703">
        <v>-3.5890796666666662</v>
      </c>
      <c r="F2703">
        <v>40.492874999999998</v>
      </c>
      <c r="G2703" t="s">
        <v>5929</v>
      </c>
    </row>
    <row r="2704" spans="1:7" x14ac:dyDescent="0.25">
      <c r="A2704" t="s">
        <v>7</v>
      </c>
      <c r="B2704" s="1" t="s">
        <v>1572</v>
      </c>
      <c r="C2704" s="1" t="s">
        <v>5928</v>
      </c>
      <c r="D2704" t="s">
        <v>5807</v>
      </c>
      <c r="E2704">
        <v>-3.5890016666666664</v>
      </c>
      <c r="F2704">
        <v>40.492992000000001</v>
      </c>
      <c r="G2704" t="s">
        <v>5929</v>
      </c>
    </row>
    <row r="2705" spans="1:7" x14ac:dyDescent="0.25">
      <c r="A2705" t="s">
        <v>7</v>
      </c>
      <c r="B2705" s="1" t="s">
        <v>1573</v>
      </c>
      <c r="C2705" s="1" t="s">
        <v>5928</v>
      </c>
      <c r="D2705" t="s">
        <v>5807</v>
      </c>
      <c r="E2705">
        <v>-3.5899888888888891</v>
      </c>
      <c r="F2705">
        <v>40.492305555555554</v>
      </c>
      <c r="G2705" t="s">
        <v>5929</v>
      </c>
    </row>
    <row r="2706" spans="1:7" x14ac:dyDescent="0.25">
      <c r="A2706" t="s">
        <v>7</v>
      </c>
      <c r="B2706" s="1" t="s">
        <v>1573</v>
      </c>
      <c r="C2706" s="1" t="s">
        <v>5928</v>
      </c>
      <c r="D2706" t="s">
        <v>5807</v>
      </c>
      <c r="E2706">
        <v>-3.5894219999999999</v>
      </c>
      <c r="F2706">
        <v>40.492311000000001</v>
      </c>
      <c r="G2706" t="s">
        <v>5929</v>
      </c>
    </row>
    <row r="2707" spans="1:7" x14ac:dyDescent="0.25">
      <c r="A2707" t="s">
        <v>7</v>
      </c>
      <c r="B2707" s="1" t="s">
        <v>1573</v>
      </c>
      <c r="C2707" s="1" t="s">
        <v>5928</v>
      </c>
      <c r="D2707" t="s">
        <v>5807</v>
      </c>
      <c r="E2707">
        <v>-3.5892049999999998</v>
      </c>
      <c r="F2707">
        <v>40.492377999999995</v>
      </c>
      <c r="G2707" t="s">
        <v>5929</v>
      </c>
    </row>
    <row r="2708" spans="1:7" x14ac:dyDescent="0.25">
      <c r="A2708" t="s">
        <v>7</v>
      </c>
      <c r="B2708" s="1" t="s">
        <v>1573</v>
      </c>
      <c r="C2708" s="1" t="s">
        <v>5928</v>
      </c>
      <c r="D2708" t="s">
        <v>5807</v>
      </c>
      <c r="E2708">
        <v>-3.5890779999999998</v>
      </c>
      <c r="F2708">
        <v>40.492466999999998</v>
      </c>
      <c r="G2708" t="s">
        <v>5929</v>
      </c>
    </row>
    <row r="2709" spans="1:7" x14ac:dyDescent="0.25">
      <c r="A2709" t="s">
        <v>7</v>
      </c>
      <c r="B2709" s="1" t="s">
        <v>1573</v>
      </c>
      <c r="C2709" s="1" t="s">
        <v>5928</v>
      </c>
      <c r="D2709" t="s">
        <v>5807</v>
      </c>
      <c r="E2709">
        <v>-3.589</v>
      </c>
      <c r="F2709">
        <v>40.492584000000001</v>
      </c>
      <c r="G2709" t="s">
        <v>5929</v>
      </c>
    </row>
    <row r="2710" spans="1:7" x14ac:dyDescent="0.25">
      <c r="A2710" t="s">
        <v>7</v>
      </c>
      <c r="B2710" s="1" t="s">
        <v>1574</v>
      </c>
      <c r="C2710" s="1" t="s">
        <v>5928</v>
      </c>
      <c r="D2710" t="s">
        <v>5807</v>
      </c>
      <c r="E2710">
        <v>-3.5900222222222222</v>
      </c>
      <c r="F2710">
        <v>40.491897222222221</v>
      </c>
      <c r="G2710" t="s">
        <v>5929</v>
      </c>
    </row>
    <row r="2711" spans="1:7" x14ac:dyDescent="0.25">
      <c r="A2711" t="s">
        <v>7</v>
      </c>
      <c r="B2711" s="1" t="s">
        <v>1574</v>
      </c>
      <c r="C2711" s="1" t="s">
        <v>5928</v>
      </c>
      <c r="D2711" t="s">
        <v>5807</v>
      </c>
      <c r="E2711">
        <v>-3.5894210000000002</v>
      </c>
      <c r="F2711">
        <v>40.491903000000001</v>
      </c>
      <c r="G2711" t="s">
        <v>5929</v>
      </c>
    </row>
    <row r="2712" spans="1:7" x14ac:dyDescent="0.25">
      <c r="A2712" t="s">
        <v>7</v>
      </c>
      <c r="B2712" s="1" t="s">
        <v>1574</v>
      </c>
      <c r="C2712" s="1" t="s">
        <v>5928</v>
      </c>
      <c r="D2712" t="s">
        <v>5807</v>
      </c>
      <c r="E2712">
        <v>-3.5892040000000001</v>
      </c>
      <c r="F2712">
        <v>40.491969999999995</v>
      </c>
      <c r="G2712" t="s">
        <v>5929</v>
      </c>
    </row>
    <row r="2713" spans="1:7" x14ac:dyDescent="0.25">
      <c r="A2713" t="s">
        <v>7</v>
      </c>
      <c r="B2713" s="1" t="s">
        <v>1574</v>
      </c>
      <c r="C2713" s="1" t="s">
        <v>5928</v>
      </c>
      <c r="D2713" t="s">
        <v>5807</v>
      </c>
      <c r="E2713">
        <v>-3.5890770000000001</v>
      </c>
      <c r="F2713">
        <v>40.492058999999998</v>
      </c>
      <c r="G2713" t="s">
        <v>5929</v>
      </c>
    </row>
    <row r="2714" spans="1:7" x14ac:dyDescent="0.25">
      <c r="A2714" t="s">
        <v>7</v>
      </c>
      <c r="B2714" s="1" t="s">
        <v>1574</v>
      </c>
      <c r="C2714" s="1" t="s">
        <v>5928</v>
      </c>
      <c r="D2714" t="s">
        <v>5807</v>
      </c>
      <c r="E2714">
        <v>-3.5889990000000003</v>
      </c>
      <c r="F2714">
        <v>40.492176000000001</v>
      </c>
      <c r="G2714" t="s">
        <v>5929</v>
      </c>
    </row>
    <row r="2715" spans="1:7" x14ac:dyDescent="0.25">
      <c r="A2715" t="s">
        <v>7</v>
      </c>
      <c r="B2715" s="1" t="s">
        <v>1575</v>
      </c>
      <c r="C2715" s="1" t="s">
        <v>5928</v>
      </c>
      <c r="D2715" t="s">
        <v>5807</v>
      </c>
      <c r="E2715">
        <v>-3.5900166666666666</v>
      </c>
      <c r="F2715">
        <v>40.491216666666666</v>
      </c>
      <c r="G2715" t="s">
        <v>5929</v>
      </c>
    </row>
    <row r="2716" spans="1:7" x14ac:dyDescent="0.25">
      <c r="A2716" t="s">
        <v>7</v>
      </c>
      <c r="B2716" s="1" t="s">
        <v>1575</v>
      </c>
      <c r="C2716" s="1" t="s">
        <v>5928</v>
      </c>
      <c r="D2716" t="s">
        <v>5807</v>
      </c>
      <c r="E2716">
        <v>-3.5894149999999998</v>
      </c>
      <c r="F2716">
        <v>40.491224000000003</v>
      </c>
      <c r="G2716" t="s">
        <v>5929</v>
      </c>
    </row>
    <row r="2717" spans="1:7" x14ac:dyDescent="0.25">
      <c r="A2717" t="s">
        <v>7</v>
      </c>
      <c r="B2717" s="1" t="s">
        <v>1575</v>
      </c>
      <c r="C2717" s="1" t="s">
        <v>5928</v>
      </c>
      <c r="D2717" t="s">
        <v>5807</v>
      </c>
      <c r="E2717">
        <v>-3.5891979999999997</v>
      </c>
      <c r="F2717">
        <v>40.491290999999997</v>
      </c>
      <c r="G2717" t="s">
        <v>5929</v>
      </c>
    </row>
    <row r="2718" spans="1:7" x14ac:dyDescent="0.25">
      <c r="A2718" t="s">
        <v>7</v>
      </c>
      <c r="B2718" s="1" t="s">
        <v>1575</v>
      </c>
      <c r="C2718" s="1" t="s">
        <v>5928</v>
      </c>
      <c r="D2718" t="s">
        <v>5807</v>
      </c>
      <c r="E2718">
        <v>-3.5890709999999997</v>
      </c>
      <c r="F2718">
        <v>40.491379999999999</v>
      </c>
      <c r="G2718" t="s">
        <v>5929</v>
      </c>
    </row>
    <row r="2719" spans="1:7" x14ac:dyDescent="0.25">
      <c r="A2719" t="s">
        <v>7</v>
      </c>
      <c r="B2719" s="1" t="s">
        <v>1575</v>
      </c>
      <c r="C2719" s="1" t="s">
        <v>5928</v>
      </c>
      <c r="D2719" t="s">
        <v>5807</v>
      </c>
      <c r="E2719">
        <v>-3.5889929999999999</v>
      </c>
      <c r="F2719">
        <v>40.491497000000003</v>
      </c>
      <c r="G2719" t="s">
        <v>5929</v>
      </c>
    </row>
    <row r="2720" spans="1:7" x14ac:dyDescent="0.25">
      <c r="A2720" t="s">
        <v>7</v>
      </c>
      <c r="B2720" s="1" t="s">
        <v>1576</v>
      </c>
      <c r="C2720" s="1" t="s">
        <v>5928</v>
      </c>
      <c r="D2720" t="s">
        <v>5807</v>
      </c>
      <c r="E2720">
        <v>-3.5900250000000002</v>
      </c>
      <c r="F2720">
        <v>40.490813888888887</v>
      </c>
      <c r="G2720" t="s">
        <v>5929</v>
      </c>
    </row>
    <row r="2721" spans="1:7" x14ac:dyDescent="0.25">
      <c r="A2721" t="s">
        <v>7</v>
      </c>
      <c r="B2721" s="1" t="s">
        <v>1576</v>
      </c>
      <c r="C2721" s="1" t="s">
        <v>5928</v>
      </c>
      <c r="D2721" t="s">
        <v>5807</v>
      </c>
      <c r="E2721">
        <v>-3.5894149999999998</v>
      </c>
      <c r="F2721">
        <v>40.490822000000001</v>
      </c>
      <c r="G2721" t="s">
        <v>5929</v>
      </c>
    </row>
    <row r="2722" spans="1:7" x14ac:dyDescent="0.25">
      <c r="A2722" t="s">
        <v>7</v>
      </c>
      <c r="B2722" s="1" t="s">
        <v>1576</v>
      </c>
      <c r="C2722" s="1" t="s">
        <v>5928</v>
      </c>
      <c r="D2722" t="s">
        <v>5807</v>
      </c>
      <c r="E2722">
        <v>-3.5891979999999997</v>
      </c>
      <c r="F2722">
        <v>40.490888999999996</v>
      </c>
      <c r="G2722" t="s">
        <v>5929</v>
      </c>
    </row>
    <row r="2723" spans="1:7" x14ac:dyDescent="0.25">
      <c r="A2723" t="s">
        <v>7</v>
      </c>
      <c r="B2723" s="1" t="s">
        <v>1576</v>
      </c>
      <c r="C2723" s="1" t="s">
        <v>5928</v>
      </c>
      <c r="D2723" t="s">
        <v>5807</v>
      </c>
      <c r="E2723">
        <v>-3.5890709999999997</v>
      </c>
      <c r="F2723">
        <v>40.490977999999998</v>
      </c>
      <c r="G2723" t="s">
        <v>5929</v>
      </c>
    </row>
    <row r="2724" spans="1:7" x14ac:dyDescent="0.25">
      <c r="A2724" t="s">
        <v>7</v>
      </c>
      <c r="B2724" s="1" t="s">
        <v>1576</v>
      </c>
      <c r="C2724" s="1" t="s">
        <v>5928</v>
      </c>
      <c r="D2724" t="s">
        <v>5807</v>
      </c>
      <c r="E2724">
        <v>-3.5889929999999999</v>
      </c>
      <c r="F2724">
        <v>40.491095000000001</v>
      </c>
      <c r="G2724" t="s">
        <v>5929</v>
      </c>
    </row>
    <row r="2725" spans="1:7" x14ac:dyDescent="0.25">
      <c r="A2725" t="s">
        <v>7</v>
      </c>
      <c r="B2725" s="1" t="s">
        <v>1577</v>
      </c>
      <c r="C2725" s="1" t="s">
        <v>5928</v>
      </c>
      <c r="D2725" t="s">
        <v>5807</v>
      </c>
      <c r="E2725">
        <v>-3.5900361111111114</v>
      </c>
      <c r="F2725">
        <v>40.490441666666669</v>
      </c>
      <c r="G2725" t="s">
        <v>5929</v>
      </c>
    </row>
    <row r="2726" spans="1:7" x14ac:dyDescent="0.25">
      <c r="A2726" t="s">
        <v>7</v>
      </c>
      <c r="B2726" s="1" t="s">
        <v>1577</v>
      </c>
      <c r="C2726" s="1" t="s">
        <v>5928</v>
      </c>
      <c r="D2726" t="s">
        <v>5807</v>
      </c>
      <c r="E2726">
        <v>-3.5894149999999998</v>
      </c>
      <c r="F2726">
        <v>40.490448999999998</v>
      </c>
      <c r="G2726" t="s">
        <v>5929</v>
      </c>
    </row>
    <row r="2727" spans="1:7" x14ac:dyDescent="0.25">
      <c r="A2727" t="s">
        <v>7</v>
      </c>
      <c r="B2727" s="1" t="s">
        <v>1577</v>
      </c>
      <c r="C2727" s="1" t="s">
        <v>5928</v>
      </c>
      <c r="D2727" t="s">
        <v>5807</v>
      </c>
      <c r="E2727">
        <v>-3.5891979999999997</v>
      </c>
      <c r="F2727">
        <v>40.490515999999992</v>
      </c>
      <c r="G2727" t="s">
        <v>5929</v>
      </c>
    </row>
    <row r="2728" spans="1:7" x14ac:dyDescent="0.25">
      <c r="A2728" t="s">
        <v>7</v>
      </c>
      <c r="B2728" s="1" t="s">
        <v>1577</v>
      </c>
      <c r="C2728" s="1" t="s">
        <v>5928</v>
      </c>
      <c r="D2728" t="s">
        <v>5807</v>
      </c>
      <c r="E2728">
        <v>-3.5890709999999997</v>
      </c>
      <c r="F2728">
        <v>40.490604999999995</v>
      </c>
      <c r="G2728" t="s">
        <v>5929</v>
      </c>
    </row>
    <row r="2729" spans="1:7" x14ac:dyDescent="0.25">
      <c r="A2729" t="s">
        <v>7</v>
      </c>
      <c r="B2729" s="1" t="s">
        <v>1577</v>
      </c>
      <c r="C2729" s="1" t="s">
        <v>5928</v>
      </c>
      <c r="D2729" t="s">
        <v>5807</v>
      </c>
      <c r="E2729">
        <v>-3.5889929999999999</v>
      </c>
      <c r="F2729">
        <v>40.490721999999998</v>
      </c>
      <c r="G2729" t="s">
        <v>5929</v>
      </c>
    </row>
    <row r="2730" spans="1:7" x14ac:dyDescent="0.25">
      <c r="A2730" t="s">
        <v>7</v>
      </c>
      <c r="B2730" s="1" t="s">
        <v>1578</v>
      </c>
      <c r="C2730" s="1" t="s">
        <v>5928</v>
      </c>
      <c r="D2730" t="s">
        <v>5807</v>
      </c>
      <c r="E2730">
        <v>-3.5900138888888891</v>
      </c>
      <c r="F2730">
        <v>40.490055555555557</v>
      </c>
      <c r="G2730" t="s">
        <v>5929</v>
      </c>
    </row>
    <row r="2731" spans="1:7" x14ac:dyDescent="0.25">
      <c r="A2731" t="s">
        <v>7</v>
      </c>
      <c r="B2731" s="1" t="s">
        <v>1578</v>
      </c>
      <c r="C2731" s="1" t="s">
        <v>5928</v>
      </c>
      <c r="D2731" t="s">
        <v>5807</v>
      </c>
      <c r="E2731">
        <v>-3.5894149999999998</v>
      </c>
      <c r="F2731">
        <v>40.49006</v>
      </c>
      <c r="G2731" t="s">
        <v>5929</v>
      </c>
    </row>
    <row r="2732" spans="1:7" x14ac:dyDescent="0.25">
      <c r="A2732" t="s">
        <v>7</v>
      </c>
      <c r="B2732" s="1" t="s">
        <v>1578</v>
      </c>
      <c r="C2732" s="1" t="s">
        <v>5928</v>
      </c>
      <c r="D2732" t="s">
        <v>5807</v>
      </c>
      <c r="E2732">
        <v>-3.5891979999999997</v>
      </c>
      <c r="F2732">
        <v>40.490126999999994</v>
      </c>
      <c r="G2732" t="s">
        <v>5929</v>
      </c>
    </row>
    <row r="2733" spans="1:7" x14ac:dyDescent="0.25">
      <c r="A2733" t="s">
        <v>7</v>
      </c>
      <c r="B2733" s="1" t="s">
        <v>1578</v>
      </c>
      <c r="C2733" s="1" t="s">
        <v>5928</v>
      </c>
      <c r="D2733" t="s">
        <v>5807</v>
      </c>
      <c r="E2733">
        <v>-3.5890709999999997</v>
      </c>
      <c r="F2733">
        <v>40.490215999999997</v>
      </c>
      <c r="G2733" t="s">
        <v>5929</v>
      </c>
    </row>
    <row r="2734" spans="1:7" x14ac:dyDescent="0.25">
      <c r="A2734" t="s">
        <v>7</v>
      </c>
      <c r="B2734" s="1" t="s">
        <v>1578</v>
      </c>
      <c r="C2734" s="1" t="s">
        <v>5928</v>
      </c>
      <c r="D2734" t="s">
        <v>5807</v>
      </c>
      <c r="E2734">
        <v>-3.5889929999999999</v>
      </c>
      <c r="F2734">
        <v>40.490333</v>
      </c>
      <c r="G2734" t="s">
        <v>5929</v>
      </c>
    </row>
    <row r="2735" spans="1:7" x14ac:dyDescent="0.25">
      <c r="A2735" t="s">
        <v>7</v>
      </c>
      <c r="B2735" s="1" t="s">
        <v>1579</v>
      </c>
      <c r="C2735" s="1" t="s">
        <v>5928</v>
      </c>
      <c r="D2735" t="s">
        <v>5807</v>
      </c>
      <c r="E2735">
        <v>-3.5900083333333335</v>
      </c>
      <c r="F2735">
        <v>40.489666666666665</v>
      </c>
      <c r="G2735" t="s">
        <v>5929</v>
      </c>
    </row>
    <row r="2736" spans="1:7" x14ac:dyDescent="0.25">
      <c r="A2736" t="s">
        <v>7</v>
      </c>
      <c r="B2736" s="1" t="s">
        <v>1579</v>
      </c>
      <c r="C2736" s="1" t="s">
        <v>5928</v>
      </c>
      <c r="D2736" t="s">
        <v>5807</v>
      </c>
      <c r="E2736">
        <v>-3.5894110000000001</v>
      </c>
      <c r="F2736">
        <v>40.489676000000003</v>
      </c>
      <c r="G2736" t="s">
        <v>5929</v>
      </c>
    </row>
    <row r="2737" spans="1:7" x14ac:dyDescent="0.25">
      <c r="A2737" t="s">
        <v>7</v>
      </c>
      <c r="B2737" s="1" t="s">
        <v>1579</v>
      </c>
      <c r="C2737" s="1" t="s">
        <v>5928</v>
      </c>
      <c r="D2737" t="s">
        <v>5807</v>
      </c>
      <c r="E2737">
        <v>-3.589194</v>
      </c>
      <c r="F2737">
        <v>40.489742999999997</v>
      </c>
      <c r="G2737" t="s">
        <v>5929</v>
      </c>
    </row>
    <row r="2738" spans="1:7" x14ac:dyDescent="0.25">
      <c r="A2738" t="s">
        <v>7</v>
      </c>
      <c r="B2738" s="1" t="s">
        <v>1579</v>
      </c>
      <c r="C2738" s="1" t="s">
        <v>5928</v>
      </c>
      <c r="D2738" t="s">
        <v>5807</v>
      </c>
      <c r="E2738">
        <v>-3.589067</v>
      </c>
      <c r="F2738">
        <v>40.489832</v>
      </c>
      <c r="G2738" t="s">
        <v>5929</v>
      </c>
    </row>
    <row r="2739" spans="1:7" x14ac:dyDescent="0.25">
      <c r="A2739" t="s">
        <v>7</v>
      </c>
      <c r="B2739" s="1" t="s">
        <v>1579</v>
      </c>
      <c r="C2739" s="1" t="s">
        <v>5928</v>
      </c>
      <c r="D2739" t="s">
        <v>5807</v>
      </c>
      <c r="E2739">
        <v>-3.5889890000000002</v>
      </c>
      <c r="F2739">
        <v>40.489949000000003</v>
      </c>
      <c r="G2739" t="s">
        <v>5929</v>
      </c>
    </row>
    <row r="2740" spans="1:7" x14ac:dyDescent="0.25">
      <c r="A2740" t="s">
        <v>7</v>
      </c>
      <c r="B2740" s="1" t="s">
        <v>1580</v>
      </c>
      <c r="C2740" s="1" t="s">
        <v>5928</v>
      </c>
      <c r="D2740" t="s">
        <v>5807</v>
      </c>
      <c r="E2740">
        <v>-3.5899666666666668</v>
      </c>
      <c r="F2740">
        <v>40.489311111111114</v>
      </c>
      <c r="G2740" t="s">
        <v>5929</v>
      </c>
    </row>
    <row r="2741" spans="1:7" x14ac:dyDescent="0.25">
      <c r="A2741" t="s">
        <v>7</v>
      </c>
      <c r="B2741" s="1" t="s">
        <v>1580</v>
      </c>
      <c r="C2741" s="1" t="s">
        <v>5928</v>
      </c>
      <c r="D2741" t="s">
        <v>5807</v>
      </c>
      <c r="E2741">
        <v>-3.5893969999999999</v>
      </c>
      <c r="F2741">
        <v>40.489317999999997</v>
      </c>
      <c r="G2741" t="s">
        <v>5929</v>
      </c>
    </row>
    <row r="2742" spans="1:7" x14ac:dyDescent="0.25">
      <c r="A2742" t="s">
        <v>7</v>
      </c>
      <c r="B2742" s="1" t="s">
        <v>1580</v>
      </c>
      <c r="C2742" s="1" t="s">
        <v>5928</v>
      </c>
      <c r="D2742" t="s">
        <v>5807</v>
      </c>
      <c r="E2742">
        <v>-3.5891799999999998</v>
      </c>
      <c r="F2742">
        <v>40.489384999999992</v>
      </c>
      <c r="G2742" t="s">
        <v>5929</v>
      </c>
    </row>
    <row r="2743" spans="1:7" x14ac:dyDescent="0.25">
      <c r="A2743" t="s">
        <v>7</v>
      </c>
      <c r="B2743" s="1" t="s">
        <v>1580</v>
      </c>
      <c r="C2743" s="1" t="s">
        <v>5928</v>
      </c>
      <c r="D2743" t="s">
        <v>5807</v>
      </c>
      <c r="E2743">
        <v>-3.5890529999999998</v>
      </c>
      <c r="F2743">
        <v>40.489473999999994</v>
      </c>
      <c r="G2743" t="s">
        <v>5929</v>
      </c>
    </row>
    <row r="2744" spans="1:7" x14ac:dyDescent="0.25">
      <c r="A2744" t="s">
        <v>7</v>
      </c>
      <c r="B2744" s="1" t="s">
        <v>1580</v>
      </c>
      <c r="C2744" s="1" t="s">
        <v>5928</v>
      </c>
      <c r="D2744" t="s">
        <v>5807</v>
      </c>
      <c r="E2744">
        <v>-3.588975</v>
      </c>
      <c r="F2744">
        <v>40.489590999999997</v>
      </c>
      <c r="G2744" t="s">
        <v>5929</v>
      </c>
    </row>
    <row r="2745" spans="1:7" x14ac:dyDescent="0.25">
      <c r="A2745" t="s">
        <v>7</v>
      </c>
      <c r="B2745" s="1" t="s">
        <v>1581</v>
      </c>
      <c r="C2745" s="1" t="s">
        <v>5928</v>
      </c>
      <c r="D2745" t="s">
        <v>5807</v>
      </c>
      <c r="E2745">
        <v>-3.5900138888888891</v>
      </c>
      <c r="F2745">
        <v>40.488802777777778</v>
      </c>
      <c r="G2745" t="s">
        <v>5929</v>
      </c>
    </row>
    <row r="2746" spans="1:7" x14ac:dyDescent="0.25">
      <c r="A2746" t="s">
        <v>7</v>
      </c>
      <c r="B2746" s="1" t="s">
        <v>1581</v>
      </c>
      <c r="C2746" s="1" t="s">
        <v>5928</v>
      </c>
      <c r="D2746" t="s">
        <v>5807</v>
      </c>
      <c r="E2746">
        <v>-3.5893989999999998</v>
      </c>
      <c r="F2746">
        <v>40.488810999999998</v>
      </c>
      <c r="G2746" t="s">
        <v>5929</v>
      </c>
    </row>
    <row r="2747" spans="1:7" x14ac:dyDescent="0.25">
      <c r="A2747" t="s">
        <v>7</v>
      </c>
      <c r="B2747" s="1" t="s">
        <v>1581</v>
      </c>
      <c r="C2747" s="1" t="s">
        <v>5928</v>
      </c>
      <c r="D2747" t="s">
        <v>5807</v>
      </c>
      <c r="E2747">
        <v>-3.5891819999999997</v>
      </c>
      <c r="F2747">
        <v>40.488877999999993</v>
      </c>
      <c r="G2747" t="s">
        <v>5929</v>
      </c>
    </row>
    <row r="2748" spans="1:7" x14ac:dyDescent="0.25">
      <c r="A2748" t="s">
        <v>7</v>
      </c>
      <c r="B2748" s="1" t="s">
        <v>1581</v>
      </c>
      <c r="C2748" s="1" t="s">
        <v>5928</v>
      </c>
      <c r="D2748" t="s">
        <v>5807</v>
      </c>
      <c r="E2748">
        <v>-3.5890549999999997</v>
      </c>
      <c r="F2748">
        <v>40.488966999999995</v>
      </c>
      <c r="G2748" t="s">
        <v>5929</v>
      </c>
    </row>
    <row r="2749" spans="1:7" x14ac:dyDescent="0.25">
      <c r="A2749" t="s">
        <v>7</v>
      </c>
      <c r="B2749" s="1" t="s">
        <v>1581</v>
      </c>
      <c r="C2749" s="1" t="s">
        <v>5928</v>
      </c>
      <c r="D2749" t="s">
        <v>5807</v>
      </c>
      <c r="E2749">
        <v>-3.5889769999999999</v>
      </c>
      <c r="F2749">
        <v>40.489083999999998</v>
      </c>
      <c r="G2749" t="s">
        <v>5929</v>
      </c>
    </row>
    <row r="2750" spans="1:7" x14ac:dyDescent="0.25">
      <c r="A2750" t="s">
        <v>7</v>
      </c>
      <c r="B2750" s="1" t="s">
        <v>1582</v>
      </c>
      <c r="C2750" s="1" t="s">
        <v>5928</v>
      </c>
      <c r="D2750" t="s">
        <v>5807</v>
      </c>
      <c r="E2750">
        <v>-3.5899638888888892</v>
      </c>
      <c r="F2750">
        <v>40.488405555555559</v>
      </c>
      <c r="G2750" t="s">
        <v>5929</v>
      </c>
    </row>
    <row r="2751" spans="1:7" x14ac:dyDescent="0.25">
      <c r="A2751" t="s">
        <v>7</v>
      </c>
      <c r="B2751" s="1" t="s">
        <v>1582</v>
      </c>
      <c r="C2751" s="1" t="s">
        <v>5928</v>
      </c>
      <c r="D2751" t="s">
        <v>5807</v>
      </c>
      <c r="E2751">
        <v>-3.5893959999999998</v>
      </c>
      <c r="F2751">
        <v>40.488413999999999</v>
      </c>
      <c r="G2751" t="s">
        <v>5929</v>
      </c>
    </row>
    <row r="2752" spans="1:7" x14ac:dyDescent="0.25">
      <c r="A2752" t="s">
        <v>7</v>
      </c>
      <c r="B2752" s="1" t="s">
        <v>1582</v>
      </c>
      <c r="C2752" s="1" t="s">
        <v>5928</v>
      </c>
      <c r="D2752" t="s">
        <v>5807</v>
      </c>
      <c r="E2752">
        <v>-3.5891789999999997</v>
      </c>
      <c r="F2752">
        <v>40.488480999999993</v>
      </c>
      <c r="G2752" t="s">
        <v>5929</v>
      </c>
    </row>
    <row r="2753" spans="1:7" x14ac:dyDescent="0.25">
      <c r="A2753" t="s">
        <v>7</v>
      </c>
      <c r="B2753" s="1" t="s">
        <v>1582</v>
      </c>
      <c r="C2753" s="1" t="s">
        <v>5928</v>
      </c>
      <c r="D2753" t="s">
        <v>5807</v>
      </c>
      <c r="E2753">
        <v>-3.5890519999999997</v>
      </c>
      <c r="F2753">
        <v>40.488569999999996</v>
      </c>
      <c r="G2753" t="s">
        <v>5929</v>
      </c>
    </row>
    <row r="2754" spans="1:7" x14ac:dyDescent="0.25">
      <c r="A2754" t="s">
        <v>7</v>
      </c>
      <c r="B2754" s="1" t="s">
        <v>1582</v>
      </c>
      <c r="C2754" s="1" t="s">
        <v>5928</v>
      </c>
      <c r="D2754" t="s">
        <v>5807</v>
      </c>
      <c r="E2754">
        <v>-3.5889739999999999</v>
      </c>
      <c r="F2754">
        <v>40.488686999999999</v>
      </c>
      <c r="G2754" t="s">
        <v>5929</v>
      </c>
    </row>
    <row r="2755" spans="1:7" x14ac:dyDescent="0.25">
      <c r="A2755" t="s">
        <v>7</v>
      </c>
      <c r="B2755" s="1" t="s">
        <v>1583</v>
      </c>
      <c r="C2755" s="1" t="s">
        <v>5928</v>
      </c>
      <c r="D2755" t="s">
        <v>5807</v>
      </c>
      <c r="E2755">
        <v>-3.58995</v>
      </c>
      <c r="F2755">
        <v>40.487997222222226</v>
      </c>
      <c r="G2755" t="s">
        <v>5929</v>
      </c>
    </row>
    <row r="2756" spans="1:7" x14ac:dyDescent="0.25">
      <c r="A2756" t="s">
        <v>7</v>
      </c>
      <c r="B2756" s="1" t="s">
        <v>1583</v>
      </c>
      <c r="C2756" s="1" t="s">
        <v>5928</v>
      </c>
      <c r="D2756" t="s">
        <v>5807</v>
      </c>
      <c r="E2756">
        <v>-3.5893969999999999</v>
      </c>
      <c r="F2756">
        <v>40.488003999999997</v>
      </c>
      <c r="G2756" t="s">
        <v>5929</v>
      </c>
    </row>
    <row r="2757" spans="1:7" x14ac:dyDescent="0.25">
      <c r="A2757" t="s">
        <v>7</v>
      </c>
      <c r="B2757" s="1" t="s">
        <v>1583</v>
      </c>
      <c r="C2757" s="1" t="s">
        <v>5928</v>
      </c>
      <c r="D2757" t="s">
        <v>5807</v>
      </c>
      <c r="E2757">
        <v>-3.5891799999999998</v>
      </c>
      <c r="F2757">
        <v>40.488070999999991</v>
      </c>
      <c r="G2757" t="s">
        <v>5929</v>
      </c>
    </row>
    <row r="2758" spans="1:7" x14ac:dyDescent="0.25">
      <c r="A2758" t="s">
        <v>7</v>
      </c>
      <c r="B2758" s="1" t="s">
        <v>1583</v>
      </c>
      <c r="C2758" s="1" t="s">
        <v>5928</v>
      </c>
      <c r="D2758" t="s">
        <v>5807</v>
      </c>
      <c r="E2758">
        <v>-3.5890529999999998</v>
      </c>
      <c r="F2758">
        <v>40.488159999999993</v>
      </c>
      <c r="G2758" t="s">
        <v>5929</v>
      </c>
    </row>
    <row r="2759" spans="1:7" x14ac:dyDescent="0.25">
      <c r="A2759" t="s">
        <v>7</v>
      </c>
      <c r="B2759" s="1" t="s">
        <v>1583</v>
      </c>
      <c r="C2759" s="1" t="s">
        <v>5928</v>
      </c>
      <c r="D2759" t="s">
        <v>5807</v>
      </c>
      <c r="E2759">
        <v>-3.588975</v>
      </c>
      <c r="F2759">
        <v>40.488276999999997</v>
      </c>
      <c r="G2759" t="s">
        <v>5929</v>
      </c>
    </row>
    <row r="2760" spans="1:7" x14ac:dyDescent="0.25">
      <c r="A2760" t="s">
        <v>7</v>
      </c>
      <c r="B2760" s="1" t="s">
        <v>1584</v>
      </c>
      <c r="C2760" s="1" t="s">
        <v>5928</v>
      </c>
      <c r="D2760" t="s">
        <v>5807</v>
      </c>
      <c r="E2760">
        <v>-3.5898972222222225</v>
      </c>
      <c r="F2760">
        <v>40.487641666666669</v>
      </c>
      <c r="G2760" t="s">
        <v>5929</v>
      </c>
    </row>
    <row r="2761" spans="1:7" x14ac:dyDescent="0.25">
      <c r="A2761" t="s">
        <v>7</v>
      </c>
      <c r="B2761" s="1" t="s">
        <v>1584</v>
      </c>
      <c r="C2761" s="1" t="s">
        <v>5928</v>
      </c>
      <c r="D2761" t="s">
        <v>5807</v>
      </c>
      <c r="E2761">
        <v>-3.5893929999999998</v>
      </c>
      <c r="F2761">
        <v>40.487648999999998</v>
      </c>
      <c r="G2761" t="s">
        <v>5929</v>
      </c>
    </row>
    <row r="2762" spans="1:7" x14ac:dyDescent="0.25">
      <c r="A2762" t="s">
        <v>7</v>
      </c>
      <c r="B2762" s="1" t="s">
        <v>1584</v>
      </c>
      <c r="C2762" s="1" t="s">
        <v>5928</v>
      </c>
      <c r="D2762" t="s">
        <v>5807</v>
      </c>
      <c r="E2762">
        <v>-3.5891759999999997</v>
      </c>
      <c r="F2762">
        <v>40.487715999999992</v>
      </c>
      <c r="G2762" t="s">
        <v>5929</v>
      </c>
    </row>
    <row r="2763" spans="1:7" x14ac:dyDescent="0.25">
      <c r="A2763" t="s">
        <v>7</v>
      </c>
      <c r="B2763" s="1" t="s">
        <v>1584</v>
      </c>
      <c r="C2763" s="1" t="s">
        <v>5928</v>
      </c>
      <c r="D2763" t="s">
        <v>5807</v>
      </c>
      <c r="E2763">
        <v>-3.5890489999999997</v>
      </c>
      <c r="F2763">
        <v>40.487804999999994</v>
      </c>
      <c r="G2763" t="s">
        <v>5929</v>
      </c>
    </row>
    <row r="2764" spans="1:7" x14ac:dyDescent="0.25">
      <c r="A2764" t="s">
        <v>7</v>
      </c>
      <c r="B2764" s="1" t="s">
        <v>1584</v>
      </c>
      <c r="C2764" s="1" t="s">
        <v>5928</v>
      </c>
      <c r="D2764" t="s">
        <v>5807</v>
      </c>
      <c r="E2764">
        <v>-3.5889709999999999</v>
      </c>
      <c r="F2764">
        <v>40.487921999999998</v>
      </c>
      <c r="G2764" t="s">
        <v>5929</v>
      </c>
    </row>
    <row r="2765" spans="1:7" x14ac:dyDescent="0.25">
      <c r="A2765" t="s">
        <v>7</v>
      </c>
      <c r="B2765" s="1" t="s">
        <v>1585</v>
      </c>
      <c r="C2765" s="1" t="s">
        <v>5928</v>
      </c>
      <c r="D2765" t="s">
        <v>5807</v>
      </c>
      <c r="E2765">
        <v>-3.5900333333333334</v>
      </c>
      <c r="F2765">
        <v>40.487058333333337</v>
      </c>
      <c r="G2765" t="s">
        <v>5929</v>
      </c>
    </row>
    <row r="2766" spans="1:7" x14ac:dyDescent="0.25">
      <c r="A2766" t="s">
        <v>7</v>
      </c>
      <c r="B2766" s="1" t="s">
        <v>1585</v>
      </c>
      <c r="C2766" s="1" t="s">
        <v>5928</v>
      </c>
      <c r="D2766" t="s">
        <v>5807</v>
      </c>
      <c r="E2766">
        <v>-3.589232</v>
      </c>
      <c r="F2766">
        <v>40.487062999999999</v>
      </c>
      <c r="G2766" t="s">
        <v>5929</v>
      </c>
    </row>
    <row r="2767" spans="1:7" x14ac:dyDescent="0.25">
      <c r="A2767" t="s">
        <v>7</v>
      </c>
      <c r="B2767" s="1" t="s">
        <v>1585</v>
      </c>
      <c r="C2767" s="1" t="s">
        <v>5928</v>
      </c>
      <c r="D2767" t="s">
        <v>5807</v>
      </c>
      <c r="E2767">
        <v>-3.589127</v>
      </c>
      <c r="F2767">
        <v>40.487116999999998</v>
      </c>
      <c r="G2767" t="s">
        <v>5929</v>
      </c>
    </row>
    <row r="2768" spans="1:7" x14ac:dyDescent="0.25">
      <c r="A2768" t="s">
        <v>7</v>
      </c>
      <c r="B2768" s="1" t="s">
        <v>1585</v>
      </c>
      <c r="C2768" s="1" t="s">
        <v>5928</v>
      </c>
      <c r="D2768" t="s">
        <v>5807</v>
      </c>
      <c r="E2768">
        <v>-3.5889929999999999</v>
      </c>
      <c r="F2768">
        <v>40.487102</v>
      </c>
      <c r="G2768" t="s">
        <v>5929</v>
      </c>
    </row>
    <row r="2769" spans="1:7" x14ac:dyDescent="0.25">
      <c r="A2769" t="s">
        <v>7</v>
      </c>
      <c r="B2769" s="1" t="s">
        <v>1585</v>
      </c>
      <c r="C2769" s="1" t="s">
        <v>5928</v>
      </c>
      <c r="D2769" t="s">
        <v>5807</v>
      </c>
      <c r="E2769">
        <v>-3.5888960000000001</v>
      </c>
      <c r="F2769">
        <v>40.486977000000003</v>
      </c>
      <c r="G2769" t="s">
        <v>5929</v>
      </c>
    </row>
    <row r="2770" spans="1:7" x14ac:dyDescent="0.25">
      <c r="A2770" t="s">
        <v>7</v>
      </c>
      <c r="B2770" s="1" t="s">
        <v>1586</v>
      </c>
      <c r="C2770" s="1" t="s">
        <v>5928</v>
      </c>
      <c r="D2770" t="s">
        <v>5807</v>
      </c>
      <c r="E2770">
        <v>-3.5900888888888889</v>
      </c>
      <c r="F2770">
        <v>40.486941666666667</v>
      </c>
      <c r="G2770" t="s">
        <v>5929</v>
      </c>
    </row>
    <row r="2771" spans="1:7" x14ac:dyDescent="0.25">
      <c r="A2771" t="s">
        <v>7</v>
      </c>
      <c r="B2771" s="1" t="s">
        <v>1586</v>
      </c>
      <c r="C2771" s="1" t="s">
        <v>5928</v>
      </c>
      <c r="D2771" t="s">
        <v>5807</v>
      </c>
      <c r="E2771">
        <v>-3.588679</v>
      </c>
      <c r="F2771">
        <v>40.486941000000002</v>
      </c>
      <c r="G2771" t="s">
        <v>5929</v>
      </c>
    </row>
    <row r="2772" spans="1:7" x14ac:dyDescent="0.25">
      <c r="A2772" t="s">
        <v>7</v>
      </c>
      <c r="B2772" s="1" t="s">
        <v>1586</v>
      </c>
      <c r="C2772" s="1" t="s">
        <v>5928</v>
      </c>
      <c r="D2772" t="s">
        <v>5807</v>
      </c>
      <c r="E2772">
        <v>-3.58839</v>
      </c>
      <c r="F2772">
        <v>40.486902999999998</v>
      </c>
      <c r="G2772" t="s">
        <v>5929</v>
      </c>
    </row>
    <row r="2773" spans="1:7" x14ac:dyDescent="0.25">
      <c r="A2773" t="s">
        <v>7</v>
      </c>
      <c r="B2773" s="1" t="s">
        <v>1586</v>
      </c>
      <c r="C2773" s="1" t="s">
        <v>5928</v>
      </c>
      <c r="D2773" t="s">
        <v>5807</v>
      </c>
      <c r="E2773">
        <v>-3.5882559999999999</v>
      </c>
      <c r="F2773">
        <v>40.486818</v>
      </c>
      <c r="G2773" t="s">
        <v>5929</v>
      </c>
    </row>
    <row r="2774" spans="1:7" x14ac:dyDescent="0.25">
      <c r="A2774" t="s">
        <v>7</v>
      </c>
      <c r="B2774" s="1" t="s">
        <v>1586</v>
      </c>
      <c r="C2774" s="1" t="s">
        <v>5928</v>
      </c>
      <c r="D2774" t="s">
        <v>5807</v>
      </c>
      <c r="E2774">
        <v>-3.5881829999999999</v>
      </c>
      <c r="F2774">
        <v>40.486654999999999</v>
      </c>
      <c r="G2774" t="s">
        <v>5929</v>
      </c>
    </row>
    <row r="2775" spans="1:7" x14ac:dyDescent="0.25">
      <c r="A2775" t="s">
        <v>7</v>
      </c>
      <c r="B2775" s="1" t="s">
        <v>1587</v>
      </c>
      <c r="C2775" s="1" t="s">
        <v>5928</v>
      </c>
      <c r="D2775" t="s">
        <v>5807</v>
      </c>
      <c r="E2775">
        <v>-3.5897944444444447</v>
      </c>
      <c r="F2775">
        <v>40.486688888888892</v>
      </c>
      <c r="G2775" t="s">
        <v>5929</v>
      </c>
    </row>
    <row r="2776" spans="1:7" x14ac:dyDescent="0.25">
      <c r="A2776" t="s">
        <v>7</v>
      </c>
      <c r="B2776" s="1" t="s">
        <v>1587</v>
      </c>
      <c r="C2776" s="1" t="s">
        <v>5928</v>
      </c>
      <c r="D2776" t="s">
        <v>5807</v>
      </c>
      <c r="E2776">
        <v>-3.5892309999999998</v>
      </c>
      <c r="F2776">
        <v>40.486694</v>
      </c>
      <c r="G2776" t="s">
        <v>5929</v>
      </c>
    </row>
    <row r="2777" spans="1:7" x14ac:dyDescent="0.25">
      <c r="A2777" t="s">
        <v>7</v>
      </c>
      <c r="B2777" s="1" t="s">
        <v>1587</v>
      </c>
      <c r="C2777" s="1" t="s">
        <v>5928</v>
      </c>
      <c r="D2777" t="s">
        <v>5807</v>
      </c>
      <c r="E2777">
        <v>-3.5891130000000002</v>
      </c>
      <c r="F2777">
        <v>40.486753</v>
      </c>
      <c r="G2777" t="s">
        <v>5929</v>
      </c>
    </row>
    <row r="2778" spans="1:7" x14ac:dyDescent="0.25">
      <c r="A2778" t="s">
        <v>7</v>
      </c>
      <c r="B2778" s="1" t="s">
        <v>1587</v>
      </c>
      <c r="C2778" s="1" t="s">
        <v>5928</v>
      </c>
      <c r="D2778" t="s">
        <v>5807</v>
      </c>
      <c r="E2778">
        <v>-3.588962</v>
      </c>
      <c r="F2778">
        <v>40.486724000000002</v>
      </c>
      <c r="G2778" t="s">
        <v>5929</v>
      </c>
    </row>
    <row r="2779" spans="1:7" x14ac:dyDescent="0.25">
      <c r="A2779" t="s">
        <v>7</v>
      </c>
      <c r="B2779" s="1" t="s">
        <v>1587</v>
      </c>
      <c r="C2779" s="1" t="s">
        <v>5928</v>
      </c>
      <c r="D2779" t="s">
        <v>5807</v>
      </c>
      <c r="E2779">
        <v>-3.588892</v>
      </c>
      <c r="F2779">
        <v>40.486606999999999</v>
      </c>
      <c r="G2779" t="s">
        <v>5929</v>
      </c>
    </row>
    <row r="2780" spans="1:7" x14ac:dyDescent="0.25">
      <c r="A2780" t="s">
        <v>7</v>
      </c>
      <c r="B2780" s="1" t="s">
        <v>1588</v>
      </c>
      <c r="C2780" s="1" t="s">
        <v>5928</v>
      </c>
      <c r="D2780" t="s">
        <v>5807</v>
      </c>
      <c r="E2780">
        <v>-3.5900250000000002</v>
      </c>
      <c r="F2780">
        <v>40.486291666666666</v>
      </c>
      <c r="G2780" t="s">
        <v>5929</v>
      </c>
    </row>
    <row r="2781" spans="1:7" x14ac:dyDescent="0.25">
      <c r="A2781" t="s">
        <v>7</v>
      </c>
      <c r="B2781" s="1" t="s">
        <v>1588</v>
      </c>
      <c r="C2781" s="1" t="s">
        <v>5928</v>
      </c>
      <c r="D2781" t="s">
        <v>5807</v>
      </c>
      <c r="E2781">
        <v>-3.589229</v>
      </c>
      <c r="F2781">
        <v>40.486302000000002</v>
      </c>
      <c r="G2781" t="s">
        <v>5929</v>
      </c>
    </row>
    <row r="2782" spans="1:7" x14ac:dyDescent="0.25">
      <c r="A2782" t="s">
        <v>7</v>
      </c>
      <c r="B2782" s="1" t="s">
        <v>1588</v>
      </c>
      <c r="C2782" s="1" t="s">
        <v>5928</v>
      </c>
      <c r="D2782" t="s">
        <v>5807</v>
      </c>
      <c r="E2782">
        <v>-3.5891090000000001</v>
      </c>
      <c r="F2782">
        <v>40.486356999999998</v>
      </c>
      <c r="G2782" t="s">
        <v>5929</v>
      </c>
    </row>
    <row r="2783" spans="1:7" x14ac:dyDescent="0.25">
      <c r="A2783" t="s">
        <v>7</v>
      </c>
      <c r="B2783" s="1" t="s">
        <v>1588</v>
      </c>
      <c r="C2783" s="1" t="s">
        <v>5928</v>
      </c>
      <c r="D2783" t="s">
        <v>5807</v>
      </c>
      <c r="E2783">
        <v>-3.5889540000000002</v>
      </c>
      <c r="F2783">
        <v>40.486328</v>
      </c>
      <c r="G2783" t="s">
        <v>5929</v>
      </c>
    </row>
    <row r="2784" spans="1:7" x14ac:dyDescent="0.25">
      <c r="A2784" t="s">
        <v>7</v>
      </c>
      <c r="B2784" s="1" t="s">
        <v>1588</v>
      </c>
      <c r="C2784" s="1" t="s">
        <v>5928</v>
      </c>
      <c r="D2784" t="s">
        <v>5807</v>
      </c>
      <c r="E2784">
        <v>-3.588892</v>
      </c>
      <c r="F2784">
        <v>40.486201999999999</v>
      </c>
      <c r="G2784" t="s">
        <v>5929</v>
      </c>
    </row>
    <row r="2785" spans="1:7" x14ac:dyDescent="0.25">
      <c r="A2785" t="s">
        <v>7</v>
      </c>
      <c r="B2785" s="1" t="s">
        <v>1589</v>
      </c>
      <c r="C2785" s="1" t="s">
        <v>5928</v>
      </c>
      <c r="D2785" t="s">
        <v>5807</v>
      </c>
      <c r="E2785">
        <v>-3.5900333333333334</v>
      </c>
      <c r="F2785">
        <v>40.486169444444442</v>
      </c>
      <c r="G2785" t="s">
        <v>5929</v>
      </c>
    </row>
    <row r="2786" spans="1:7" x14ac:dyDescent="0.25">
      <c r="A2786" t="s">
        <v>7</v>
      </c>
      <c r="B2786" s="1" t="s">
        <v>1589</v>
      </c>
      <c r="C2786" s="1" t="s">
        <v>5928</v>
      </c>
      <c r="D2786" t="s">
        <v>5807</v>
      </c>
      <c r="E2786">
        <v>-3.588679</v>
      </c>
      <c r="F2786">
        <v>40.486167999999999</v>
      </c>
      <c r="G2786" t="s">
        <v>5929</v>
      </c>
    </row>
    <row r="2787" spans="1:7" x14ac:dyDescent="0.25">
      <c r="A2787" t="s">
        <v>7</v>
      </c>
      <c r="B2787" s="1" t="s">
        <v>1589</v>
      </c>
      <c r="C2787" s="1" t="s">
        <v>5928</v>
      </c>
      <c r="D2787" t="s">
        <v>5807</v>
      </c>
      <c r="E2787">
        <v>-3.58839</v>
      </c>
      <c r="F2787">
        <v>40.486077999999999</v>
      </c>
      <c r="G2787" t="s">
        <v>5929</v>
      </c>
    </row>
    <row r="2788" spans="1:7" x14ac:dyDescent="0.25">
      <c r="A2788" t="s">
        <v>7</v>
      </c>
      <c r="B2788" s="1" t="s">
        <v>1589</v>
      </c>
      <c r="C2788" s="1" t="s">
        <v>5928</v>
      </c>
      <c r="D2788" t="s">
        <v>5807</v>
      </c>
      <c r="E2788">
        <v>-3.5882559999999999</v>
      </c>
      <c r="F2788">
        <v>40.485951999999997</v>
      </c>
      <c r="G2788" t="s">
        <v>5929</v>
      </c>
    </row>
    <row r="2789" spans="1:7" x14ac:dyDescent="0.25">
      <c r="A2789" t="s">
        <v>7</v>
      </c>
      <c r="B2789" s="1" t="s">
        <v>1589</v>
      </c>
      <c r="C2789" s="1" t="s">
        <v>5928</v>
      </c>
      <c r="D2789" t="s">
        <v>5807</v>
      </c>
      <c r="E2789">
        <v>-3.5881829999999999</v>
      </c>
      <c r="F2789">
        <v>40.485773999999999</v>
      </c>
      <c r="G2789" t="s">
        <v>5929</v>
      </c>
    </row>
    <row r="2790" spans="1:7" x14ac:dyDescent="0.25">
      <c r="A2790" t="s">
        <v>7</v>
      </c>
      <c r="B2790" s="1" t="s">
        <v>1590</v>
      </c>
      <c r="C2790" s="1" t="s">
        <v>5928</v>
      </c>
      <c r="D2790" t="s">
        <v>5807</v>
      </c>
      <c r="E2790">
        <v>-3.5897388888888893</v>
      </c>
      <c r="F2790">
        <v>40.486011111111111</v>
      </c>
      <c r="G2790" t="s">
        <v>5929</v>
      </c>
    </row>
    <row r="2791" spans="1:7" x14ac:dyDescent="0.25">
      <c r="A2791" t="s">
        <v>7</v>
      </c>
      <c r="B2791" s="1" t="s">
        <v>1590</v>
      </c>
      <c r="C2791" s="1" t="s">
        <v>5928</v>
      </c>
      <c r="D2791" t="s">
        <v>5807</v>
      </c>
      <c r="E2791">
        <v>-3.5894430000000002</v>
      </c>
      <c r="F2791">
        <v>40.485799999999998</v>
      </c>
      <c r="G2791" t="s">
        <v>5929</v>
      </c>
    </row>
    <row r="2792" spans="1:7" x14ac:dyDescent="0.25">
      <c r="A2792" t="s">
        <v>7</v>
      </c>
      <c r="B2792" s="1" t="s">
        <v>1590</v>
      </c>
      <c r="C2792" s="1" t="s">
        <v>5928</v>
      </c>
      <c r="D2792" t="s">
        <v>5807</v>
      </c>
      <c r="E2792">
        <v>-3.5892680000000001</v>
      </c>
      <c r="F2792">
        <v>40.485748999999998</v>
      </c>
      <c r="G2792" t="s">
        <v>5929</v>
      </c>
    </row>
    <row r="2793" spans="1:7" x14ac:dyDescent="0.25">
      <c r="A2793" t="s">
        <v>7</v>
      </c>
      <c r="B2793" s="1" t="s">
        <v>1590</v>
      </c>
      <c r="C2793" s="1" t="s">
        <v>5928</v>
      </c>
      <c r="D2793" t="s">
        <v>5807</v>
      </c>
      <c r="E2793">
        <v>-3.5892460000000002</v>
      </c>
      <c r="F2793">
        <v>40.485590999999999</v>
      </c>
      <c r="G2793" t="s">
        <v>5929</v>
      </c>
    </row>
    <row r="2794" spans="1:7" x14ac:dyDescent="0.25">
      <c r="A2794" t="s">
        <v>7</v>
      </c>
      <c r="B2794" s="1" t="s">
        <v>1590</v>
      </c>
      <c r="C2794" s="1" t="s">
        <v>5928</v>
      </c>
      <c r="D2794" t="s">
        <v>5807</v>
      </c>
      <c r="E2794">
        <v>-3.58941</v>
      </c>
      <c r="F2794">
        <v>40.485512</v>
      </c>
      <c r="G2794" t="s">
        <v>5929</v>
      </c>
    </row>
    <row r="2795" spans="1:7" x14ac:dyDescent="0.25">
      <c r="A2795" t="s">
        <v>7</v>
      </c>
      <c r="B2795" s="1" t="s">
        <v>1591</v>
      </c>
      <c r="C2795" s="1" t="s">
        <v>5928</v>
      </c>
      <c r="D2795" t="s">
        <v>5807</v>
      </c>
      <c r="E2795">
        <v>-3.5916166666666669</v>
      </c>
      <c r="F2795">
        <v>40.486002777777777</v>
      </c>
      <c r="G2795" t="s">
        <v>5929</v>
      </c>
    </row>
    <row r="2796" spans="1:7" x14ac:dyDescent="0.25">
      <c r="A2796" t="s">
        <v>7</v>
      </c>
      <c r="B2796" s="1" t="s">
        <v>1591</v>
      </c>
      <c r="C2796" s="1" t="s">
        <v>5928</v>
      </c>
      <c r="D2796" t="s">
        <v>5807</v>
      </c>
      <c r="E2796">
        <v>-3.5920510000000001</v>
      </c>
      <c r="F2796">
        <v>40.486002999999997</v>
      </c>
      <c r="G2796" t="s">
        <v>5929</v>
      </c>
    </row>
    <row r="2797" spans="1:7" x14ac:dyDescent="0.25">
      <c r="A2797" t="s">
        <v>7</v>
      </c>
      <c r="B2797" s="1" t="s">
        <v>1591</v>
      </c>
      <c r="C2797" s="1" t="s">
        <v>5928</v>
      </c>
      <c r="D2797" t="s">
        <v>5807</v>
      </c>
      <c r="E2797">
        <v>-3.5921789999999998</v>
      </c>
      <c r="F2797">
        <v>40.486060999999999</v>
      </c>
      <c r="G2797" t="s">
        <v>5929</v>
      </c>
    </row>
    <row r="2798" spans="1:7" x14ac:dyDescent="0.25">
      <c r="A2798" t="s">
        <v>7</v>
      </c>
      <c r="B2798" s="1" t="s">
        <v>1591</v>
      </c>
      <c r="C2798" s="1" t="s">
        <v>5928</v>
      </c>
      <c r="D2798" t="s">
        <v>5807</v>
      </c>
      <c r="E2798">
        <v>-3.5922749999999999</v>
      </c>
      <c r="F2798">
        <v>40.486137999999997</v>
      </c>
      <c r="G2798" t="s">
        <v>5929</v>
      </c>
    </row>
    <row r="2799" spans="1:7" x14ac:dyDescent="0.25">
      <c r="A2799" t="s">
        <v>7</v>
      </c>
      <c r="B2799" s="1" t="s">
        <v>1591</v>
      </c>
      <c r="C2799" s="1" t="s">
        <v>5928</v>
      </c>
      <c r="D2799" t="s">
        <v>5807</v>
      </c>
      <c r="E2799">
        <v>-3.5923120000000002</v>
      </c>
      <c r="F2799">
        <v>40.486198999999999</v>
      </c>
      <c r="G2799" t="s">
        <v>5929</v>
      </c>
    </row>
    <row r="2800" spans="1:7" x14ac:dyDescent="0.25">
      <c r="A2800" t="s">
        <v>7</v>
      </c>
      <c r="B2800" s="1" t="s">
        <v>1592</v>
      </c>
      <c r="C2800" s="1" t="s">
        <v>5928</v>
      </c>
      <c r="D2800" t="s">
        <v>5807</v>
      </c>
      <c r="E2800">
        <v>-3.5916194444444445</v>
      </c>
      <c r="F2800">
        <v>40.486400000000003</v>
      </c>
      <c r="G2800" t="s">
        <v>5929</v>
      </c>
    </row>
    <row r="2801" spans="1:7" x14ac:dyDescent="0.25">
      <c r="A2801" t="s">
        <v>7</v>
      </c>
      <c r="B2801" s="1" t="s">
        <v>1592</v>
      </c>
      <c r="C2801" s="1" t="s">
        <v>5928</v>
      </c>
      <c r="D2801" t="s">
        <v>5807</v>
      </c>
      <c r="E2801">
        <v>-3.5920550000000002</v>
      </c>
      <c r="F2801">
        <v>40.486401999999998</v>
      </c>
      <c r="G2801" t="s">
        <v>5929</v>
      </c>
    </row>
    <row r="2802" spans="1:7" x14ac:dyDescent="0.25">
      <c r="A2802" t="s">
        <v>7</v>
      </c>
      <c r="B2802" s="1" t="s">
        <v>1592</v>
      </c>
      <c r="C2802" s="1" t="s">
        <v>5928</v>
      </c>
      <c r="D2802" t="s">
        <v>5807</v>
      </c>
      <c r="E2802">
        <v>-3.5921829999999999</v>
      </c>
      <c r="F2802">
        <v>40.486455999999997</v>
      </c>
      <c r="G2802" t="s">
        <v>5929</v>
      </c>
    </row>
    <row r="2803" spans="1:7" x14ac:dyDescent="0.25">
      <c r="A2803" t="s">
        <v>7</v>
      </c>
      <c r="B2803" s="1" t="s">
        <v>1592</v>
      </c>
      <c r="C2803" s="1" t="s">
        <v>5928</v>
      </c>
      <c r="D2803" t="s">
        <v>5807</v>
      </c>
      <c r="E2803">
        <v>-3.5922670000000001</v>
      </c>
      <c r="F2803">
        <v>40.486536000000001</v>
      </c>
      <c r="G2803" t="s">
        <v>5929</v>
      </c>
    </row>
    <row r="2804" spans="1:7" x14ac:dyDescent="0.25">
      <c r="A2804" t="s">
        <v>7</v>
      </c>
      <c r="B2804" s="1" t="s">
        <v>1592</v>
      </c>
      <c r="C2804" s="1" t="s">
        <v>5928</v>
      </c>
      <c r="D2804" t="s">
        <v>5807</v>
      </c>
      <c r="E2804">
        <v>-3.59233</v>
      </c>
      <c r="F2804">
        <v>40.486606999999999</v>
      </c>
      <c r="G2804" t="s">
        <v>5929</v>
      </c>
    </row>
    <row r="2805" spans="1:7" x14ac:dyDescent="0.25">
      <c r="A2805" t="s">
        <v>7</v>
      </c>
      <c r="B2805" s="1" t="s">
        <v>1593</v>
      </c>
      <c r="C2805" s="1" t="s">
        <v>5928</v>
      </c>
      <c r="D2805" t="s">
        <v>5807</v>
      </c>
      <c r="E2805">
        <v>-3.5916333333333337</v>
      </c>
      <c r="F2805">
        <v>40.486794444444442</v>
      </c>
      <c r="G2805" t="s">
        <v>5929</v>
      </c>
    </row>
    <row r="2806" spans="1:7" x14ac:dyDescent="0.25">
      <c r="A2806" t="s">
        <v>7</v>
      </c>
      <c r="B2806" s="1" t="s">
        <v>1593</v>
      </c>
      <c r="C2806" s="1" t="s">
        <v>5928</v>
      </c>
      <c r="D2806" t="s">
        <v>5807</v>
      </c>
      <c r="E2806">
        <v>-3.592063</v>
      </c>
      <c r="F2806">
        <v>40.486798</v>
      </c>
      <c r="G2806" t="s">
        <v>5929</v>
      </c>
    </row>
    <row r="2807" spans="1:7" x14ac:dyDescent="0.25">
      <c r="A2807" t="s">
        <v>7</v>
      </c>
      <c r="B2807" s="1" t="s">
        <v>1593</v>
      </c>
      <c r="C2807" s="1" t="s">
        <v>5928</v>
      </c>
      <c r="D2807" t="s">
        <v>5807</v>
      </c>
      <c r="E2807">
        <v>-3.5921889999999999</v>
      </c>
      <c r="F2807">
        <v>40.486857999999998</v>
      </c>
      <c r="G2807" t="s">
        <v>5929</v>
      </c>
    </row>
    <row r="2808" spans="1:7" x14ac:dyDescent="0.25">
      <c r="A2808" t="s">
        <v>7</v>
      </c>
      <c r="B2808" s="1" t="s">
        <v>1593</v>
      </c>
      <c r="C2808" s="1" t="s">
        <v>5928</v>
      </c>
      <c r="D2808" t="s">
        <v>5807</v>
      </c>
      <c r="E2808">
        <v>-3.5922670000000001</v>
      </c>
      <c r="F2808">
        <v>40.486935000000003</v>
      </c>
      <c r="G2808" t="s">
        <v>5929</v>
      </c>
    </row>
    <row r="2809" spans="1:7" x14ac:dyDescent="0.25">
      <c r="A2809" t="s">
        <v>7</v>
      </c>
      <c r="B2809" s="1" t="s">
        <v>1593</v>
      </c>
      <c r="C2809" s="1" t="s">
        <v>5928</v>
      </c>
      <c r="D2809" t="s">
        <v>5807</v>
      </c>
      <c r="E2809">
        <v>-3.592333</v>
      </c>
      <c r="F2809">
        <v>40.487000000000002</v>
      </c>
      <c r="G2809" t="s">
        <v>5929</v>
      </c>
    </row>
    <row r="2810" spans="1:7" x14ac:dyDescent="0.25">
      <c r="A2810" t="s">
        <v>7</v>
      </c>
      <c r="B2810" s="1" t="s">
        <v>1594</v>
      </c>
      <c r="C2810" s="1" t="s">
        <v>5928</v>
      </c>
      <c r="D2810" t="s">
        <v>5807</v>
      </c>
      <c r="E2810">
        <v>-3.5916222222222225</v>
      </c>
      <c r="F2810">
        <v>40.487177777777781</v>
      </c>
      <c r="G2810" t="s">
        <v>5929</v>
      </c>
    </row>
    <row r="2811" spans="1:7" x14ac:dyDescent="0.25">
      <c r="A2811" t="s">
        <v>7</v>
      </c>
      <c r="B2811" s="1" t="s">
        <v>1594</v>
      </c>
      <c r="C2811" s="1" t="s">
        <v>5928</v>
      </c>
      <c r="D2811" t="s">
        <v>5807</v>
      </c>
      <c r="E2811">
        <v>-3.5923750000000001</v>
      </c>
      <c r="F2811">
        <v>40.487183000000002</v>
      </c>
      <c r="G2811" t="s">
        <v>5929</v>
      </c>
    </row>
    <row r="2812" spans="1:7" x14ac:dyDescent="0.25">
      <c r="A2812" t="s">
        <v>7</v>
      </c>
      <c r="B2812" s="1" t="s">
        <v>1594</v>
      </c>
      <c r="C2812" s="1" t="s">
        <v>5928</v>
      </c>
      <c r="D2812" t="s">
        <v>5807</v>
      </c>
      <c r="E2812">
        <v>-3.5926089999999999</v>
      </c>
      <c r="F2812">
        <v>40.487228000000002</v>
      </c>
      <c r="G2812" t="s">
        <v>5929</v>
      </c>
    </row>
    <row r="2813" spans="1:7" x14ac:dyDescent="0.25">
      <c r="A2813" t="s">
        <v>7</v>
      </c>
      <c r="B2813" s="1" t="s">
        <v>1594</v>
      </c>
      <c r="C2813" s="1" t="s">
        <v>5928</v>
      </c>
      <c r="D2813" t="s">
        <v>5807</v>
      </c>
      <c r="E2813">
        <v>-3.5927630000000002</v>
      </c>
      <c r="F2813">
        <v>40.487304999999999</v>
      </c>
      <c r="G2813" t="s">
        <v>5929</v>
      </c>
    </row>
    <row r="2814" spans="1:7" x14ac:dyDescent="0.25">
      <c r="A2814" t="s">
        <v>7</v>
      </c>
      <c r="B2814" s="1" t="s">
        <v>1594</v>
      </c>
      <c r="C2814" s="1" t="s">
        <v>5928</v>
      </c>
      <c r="D2814" t="s">
        <v>5807</v>
      </c>
      <c r="E2814">
        <v>-3.5928499999999999</v>
      </c>
      <c r="F2814">
        <v>40.487403</v>
      </c>
      <c r="G2814" t="s">
        <v>5929</v>
      </c>
    </row>
    <row r="2815" spans="1:7" x14ac:dyDescent="0.25">
      <c r="A2815" t="s">
        <v>7</v>
      </c>
      <c r="B2815" s="1" t="s">
        <v>1595</v>
      </c>
      <c r="C2815" s="1" t="s">
        <v>5928</v>
      </c>
      <c r="D2815" t="s">
        <v>5807</v>
      </c>
      <c r="E2815">
        <v>-3.5917361111111115</v>
      </c>
      <c r="F2815">
        <v>40.48757777777778</v>
      </c>
      <c r="G2815" t="s">
        <v>5929</v>
      </c>
    </row>
    <row r="2816" spans="1:7" x14ac:dyDescent="0.25">
      <c r="A2816" t="s">
        <v>7</v>
      </c>
      <c r="B2816" s="1" t="s">
        <v>1595</v>
      </c>
      <c r="C2816" s="1" t="s">
        <v>5928</v>
      </c>
      <c r="D2816" t="s">
        <v>5807</v>
      </c>
      <c r="E2816">
        <v>-3.592371</v>
      </c>
      <c r="F2816">
        <v>40.487580000000001</v>
      </c>
      <c r="G2816" t="s">
        <v>5929</v>
      </c>
    </row>
    <row r="2817" spans="1:7" x14ac:dyDescent="0.25">
      <c r="A2817" t="s">
        <v>7</v>
      </c>
      <c r="B2817" s="1" t="s">
        <v>1595</v>
      </c>
      <c r="C2817" s="1" t="s">
        <v>5928</v>
      </c>
      <c r="D2817" t="s">
        <v>5807</v>
      </c>
      <c r="E2817">
        <v>-3.5926879999999999</v>
      </c>
      <c r="F2817">
        <v>40.487634</v>
      </c>
      <c r="G2817" t="s">
        <v>5929</v>
      </c>
    </row>
    <row r="2818" spans="1:7" x14ac:dyDescent="0.25">
      <c r="A2818" t="s">
        <v>7</v>
      </c>
      <c r="B2818" s="1" t="s">
        <v>1595</v>
      </c>
      <c r="C2818" s="1" t="s">
        <v>5928</v>
      </c>
      <c r="D2818" t="s">
        <v>5807</v>
      </c>
      <c r="E2818">
        <v>-3.5927920000000002</v>
      </c>
      <c r="F2818">
        <v>40.487721000000001</v>
      </c>
      <c r="G2818" t="s">
        <v>5929</v>
      </c>
    </row>
    <row r="2819" spans="1:7" x14ac:dyDescent="0.25">
      <c r="A2819" t="s">
        <v>7</v>
      </c>
      <c r="B2819" s="1" t="s">
        <v>1595</v>
      </c>
      <c r="C2819" s="1" t="s">
        <v>5928</v>
      </c>
      <c r="D2819" t="s">
        <v>5807</v>
      </c>
      <c r="E2819">
        <v>-3.5928529999999999</v>
      </c>
      <c r="F2819">
        <v>40.487811999999998</v>
      </c>
      <c r="G2819" t="s">
        <v>5929</v>
      </c>
    </row>
    <row r="2820" spans="1:7" x14ac:dyDescent="0.25">
      <c r="A2820" t="s">
        <v>7</v>
      </c>
      <c r="B2820" s="1" t="s">
        <v>1596</v>
      </c>
      <c r="C2820" s="1" t="s">
        <v>5928</v>
      </c>
      <c r="D2820" t="s">
        <v>5807</v>
      </c>
      <c r="E2820">
        <v>-3.5917611111111114</v>
      </c>
      <c r="F2820">
        <v>40.487974999999999</v>
      </c>
      <c r="G2820" t="s">
        <v>5929</v>
      </c>
    </row>
    <row r="2821" spans="1:7" x14ac:dyDescent="0.25">
      <c r="A2821" t="s">
        <v>7</v>
      </c>
      <c r="B2821" s="1" t="s">
        <v>1596</v>
      </c>
      <c r="C2821" s="1" t="s">
        <v>5928</v>
      </c>
      <c r="D2821" t="s">
        <v>5807</v>
      </c>
      <c r="E2821">
        <v>-3.5923769999999999</v>
      </c>
      <c r="F2821">
        <v>40.487977000000001</v>
      </c>
      <c r="G2821" t="s">
        <v>5929</v>
      </c>
    </row>
    <row r="2822" spans="1:7" x14ac:dyDescent="0.25">
      <c r="A2822" t="s">
        <v>7</v>
      </c>
      <c r="B2822" s="1" t="s">
        <v>1596</v>
      </c>
      <c r="C2822" s="1" t="s">
        <v>5928</v>
      </c>
      <c r="D2822" t="s">
        <v>5807</v>
      </c>
      <c r="E2822">
        <v>-3.5926909999999999</v>
      </c>
      <c r="F2822">
        <v>40.488036000000001</v>
      </c>
      <c r="G2822" t="s">
        <v>5929</v>
      </c>
    </row>
    <row r="2823" spans="1:7" x14ac:dyDescent="0.25">
      <c r="A2823" t="s">
        <v>7</v>
      </c>
      <c r="B2823" s="1" t="s">
        <v>1596</v>
      </c>
      <c r="C2823" s="1" t="s">
        <v>5928</v>
      </c>
      <c r="D2823" t="s">
        <v>5807</v>
      </c>
      <c r="E2823">
        <v>-3.5927899999999999</v>
      </c>
      <c r="F2823">
        <v>40.488129000000001</v>
      </c>
      <c r="G2823" t="s">
        <v>5929</v>
      </c>
    </row>
    <row r="2824" spans="1:7" x14ac:dyDescent="0.25">
      <c r="A2824" t="s">
        <v>7</v>
      </c>
      <c r="B2824" s="1" t="s">
        <v>1596</v>
      </c>
      <c r="C2824" s="1" t="s">
        <v>5928</v>
      </c>
      <c r="D2824" t="s">
        <v>5807</v>
      </c>
      <c r="E2824">
        <v>-3.5928589999999998</v>
      </c>
      <c r="F2824">
        <v>40.488214999999997</v>
      </c>
      <c r="G2824" t="s">
        <v>5929</v>
      </c>
    </row>
    <row r="2825" spans="1:7" x14ac:dyDescent="0.25">
      <c r="A2825" t="s">
        <v>7</v>
      </c>
      <c r="B2825" s="1" t="s">
        <v>1597</v>
      </c>
      <c r="C2825" s="1" t="s">
        <v>5928</v>
      </c>
      <c r="D2825" t="s">
        <v>5807</v>
      </c>
      <c r="E2825">
        <v>-3.591763888888889</v>
      </c>
      <c r="F2825">
        <v>40.488361111111111</v>
      </c>
      <c r="G2825" t="s">
        <v>5929</v>
      </c>
    </row>
    <row r="2826" spans="1:7" x14ac:dyDescent="0.25">
      <c r="A2826" t="s">
        <v>7</v>
      </c>
      <c r="B2826" s="1" t="s">
        <v>1597</v>
      </c>
      <c r="C2826" s="1" t="s">
        <v>5928</v>
      </c>
      <c r="D2826" t="s">
        <v>5807</v>
      </c>
      <c r="E2826">
        <v>-3.592381</v>
      </c>
      <c r="F2826">
        <v>40.488365000000002</v>
      </c>
      <c r="G2826" t="s">
        <v>5929</v>
      </c>
    </row>
    <row r="2827" spans="1:7" x14ac:dyDescent="0.25">
      <c r="A2827" t="s">
        <v>7</v>
      </c>
      <c r="B2827" s="1" t="s">
        <v>1597</v>
      </c>
      <c r="C2827" s="1" t="s">
        <v>5928</v>
      </c>
      <c r="D2827" t="s">
        <v>5807</v>
      </c>
      <c r="E2827">
        <v>-3.5926930000000001</v>
      </c>
      <c r="F2827">
        <v>40.488424000000002</v>
      </c>
      <c r="G2827" t="s">
        <v>5929</v>
      </c>
    </row>
    <row r="2828" spans="1:7" x14ac:dyDescent="0.25">
      <c r="A2828" t="s">
        <v>7</v>
      </c>
      <c r="B2828" s="1" t="s">
        <v>1597</v>
      </c>
      <c r="C2828" s="1" t="s">
        <v>5928</v>
      </c>
      <c r="D2828" t="s">
        <v>5807</v>
      </c>
      <c r="E2828">
        <v>-3.5927880000000001</v>
      </c>
      <c r="F2828">
        <v>40.488497000000002</v>
      </c>
      <c r="G2828" t="s">
        <v>5929</v>
      </c>
    </row>
    <row r="2829" spans="1:7" x14ac:dyDescent="0.25">
      <c r="A2829" t="s">
        <v>7</v>
      </c>
      <c r="B2829" s="1" t="s">
        <v>1597</v>
      </c>
      <c r="C2829" s="1" t="s">
        <v>5928</v>
      </c>
      <c r="D2829" t="s">
        <v>5807</v>
      </c>
      <c r="E2829">
        <v>-3.5928599999999999</v>
      </c>
      <c r="F2829">
        <v>40.488563999999997</v>
      </c>
      <c r="G2829" t="s">
        <v>5929</v>
      </c>
    </row>
    <row r="2830" spans="1:7" x14ac:dyDescent="0.25">
      <c r="A2830" t="s">
        <v>7</v>
      </c>
      <c r="B2830" s="1" t="s">
        <v>1598</v>
      </c>
      <c r="C2830" s="1" t="s">
        <v>5928</v>
      </c>
      <c r="D2830" t="s">
        <v>5807</v>
      </c>
      <c r="E2830">
        <v>-3.591763888888889</v>
      </c>
      <c r="F2830">
        <v>40.488744444444443</v>
      </c>
      <c r="G2830" t="s">
        <v>5929</v>
      </c>
    </row>
    <row r="2831" spans="1:7" x14ac:dyDescent="0.25">
      <c r="A2831" t="s">
        <v>7</v>
      </c>
      <c r="B2831" s="1" t="s">
        <v>1598</v>
      </c>
      <c r="C2831" s="1" t="s">
        <v>5928</v>
      </c>
      <c r="D2831" t="s">
        <v>5807</v>
      </c>
      <c r="E2831">
        <v>-3.5923799999999999</v>
      </c>
      <c r="F2831">
        <v>40.488750000000003</v>
      </c>
      <c r="G2831" t="s">
        <v>5929</v>
      </c>
    </row>
    <row r="2832" spans="1:7" x14ac:dyDescent="0.25">
      <c r="A2832" t="s">
        <v>7</v>
      </c>
      <c r="B2832" s="1" t="s">
        <v>1598</v>
      </c>
      <c r="C2832" s="1" t="s">
        <v>5928</v>
      </c>
      <c r="D2832" t="s">
        <v>5807</v>
      </c>
      <c r="E2832">
        <v>-3.5926909999999999</v>
      </c>
      <c r="F2832">
        <v>40.488801000000002</v>
      </c>
      <c r="G2832" t="s">
        <v>5929</v>
      </c>
    </row>
    <row r="2833" spans="1:7" x14ac:dyDescent="0.25">
      <c r="A2833" t="s">
        <v>7</v>
      </c>
      <c r="B2833" s="1" t="s">
        <v>1598</v>
      </c>
      <c r="C2833" s="1" t="s">
        <v>5928</v>
      </c>
      <c r="D2833" t="s">
        <v>5807</v>
      </c>
      <c r="E2833">
        <v>-3.5927989999999999</v>
      </c>
      <c r="F2833">
        <v>40.488858</v>
      </c>
      <c r="G2833" t="s">
        <v>5929</v>
      </c>
    </row>
    <row r="2834" spans="1:7" x14ac:dyDescent="0.25">
      <c r="A2834" t="s">
        <v>7</v>
      </c>
      <c r="B2834" s="1" t="s">
        <v>1598</v>
      </c>
      <c r="C2834" s="1" t="s">
        <v>5928</v>
      </c>
      <c r="D2834" t="s">
        <v>5807</v>
      </c>
      <c r="E2834">
        <v>-3.592857</v>
      </c>
      <c r="F2834">
        <v>40.488931000000001</v>
      </c>
      <c r="G2834" t="s">
        <v>5929</v>
      </c>
    </row>
    <row r="2835" spans="1:7" x14ac:dyDescent="0.25">
      <c r="A2835" t="s">
        <v>7</v>
      </c>
      <c r="B2835" s="1" t="s">
        <v>1599</v>
      </c>
      <c r="C2835" s="1" t="s">
        <v>5928</v>
      </c>
      <c r="D2835" t="s">
        <v>5807</v>
      </c>
      <c r="E2835">
        <v>-3.5884555555555555</v>
      </c>
      <c r="F2835">
        <v>40.498133333333335</v>
      </c>
    </row>
    <row r="2836" spans="1:7" x14ac:dyDescent="0.25">
      <c r="A2836" t="s">
        <v>7</v>
      </c>
      <c r="B2836" s="1" t="s">
        <v>1599</v>
      </c>
      <c r="C2836" s="1" t="s">
        <v>5928</v>
      </c>
      <c r="D2836" t="s">
        <v>5807</v>
      </c>
      <c r="E2836">
        <v>-3.5884499999999999</v>
      </c>
      <c r="F2836">
        <v>40.498519999999999</v>
      </c>
    </row>
    <row r="2837" spans="1:7" x14ac:dyDescent="0.25">
      <c r="A2837" t="s">
        <v>7</v>
      </c>
      <c r="B2837" s="1" t="s">
        <v>1600</v>
      </c>
      <c r="C2837" s="1" t="s">
        <v>5928</v>
      </c>
      <c r="D2837" t="s">
        <v>5807</v>
      </c>
      <c r="E2837">
        <v>-3.5889638888888888</v>
      </c>
      <c r="F2837">
        <v>40.498116666666668</v>
      </c>
    </row>
    <row r="2838" spans="1:7" x14ac:dyDescent="0.25">
      <c r="A2838" t="s">
        <v>7</v>
      </c>
      <c r="B2838" s="1" t="s">
        <v>1600</v>
      </c>
      <c r="C2838" s="1" t="s">
        <v>5928</v>
      </c>
      <c r="D2838" t="s">
        <v>5807</v>
      </c>
      <c r="E2838">
        <v>-3.5889600000000002</v>
      </c>
      <c r="F2838">
        <v>40.498519999999999</v>
      </c>
    </row>
    <row r="2839" spans="1:7" x14ac:dyDescent="0.25">
      <c r="A2839" t="s">
        <v>7</v>
      </c>
      <c r="B2839" s="1" t="s">
        <v>1601</v>
      </c>
      <c r="C2839" s="1" t="s">
        <v>5928</v>
      </c>
      <c r="D2839" t="s">
        <v>5807</v>
      </c>
      <c r="E2839">
        <v>-3.5894694444444446</v>
      </c>
      <c r="F2839">
        <v>40.498122222222221</v>
      </c>
    </row>
    <row r="2840" spans="1:7" x14ac:dyDescent="0.25">
      <c r="A2840" t="s">
        <v>7</v>
      </c>
      <c r="B2840" s="1" t="s">
        <v>1601</v>
      </c>
      <c r="C2840" s="1" t="s">
        <v>5928</v>
      </c>
      <c r="D2840" t="s">
        <v>5807</v>
      </c>
      <c r="E2840">
        <v>-3.5894599999999999</v>
      </c>
      <c r="F2840">
        <v>40.498519999999999</v>
      </c>
    </row>
    <row r="2841" spans="1:7" x14ac:dyDescent="0.25">
      <c r="A2841" t="s">
        <v>7</v>
      </c>
      <c r="B2841" s="1" t="s">
        <v>1602</v>
      </c>
      <c r="C2841" s="1" t="s">
        <v>5928</v>
      </c>
      <c r="D2841" t="s">
        <v>5807</v>
      </c>
      <c r="E2841">
        <v>-3.5899777777777779</v>
      </c>
      <c r="F2841">
        <v>40.498119444444448</v>
      </c>
    </row>
    <row r="2842" spans="1:7" x14ac:dyDescent="0.25">
      <c r="A2842" t="s">
        <v>7</v>
      </c>
      <c r="B2842" s="1" t="s">
        <v>1602</v>
      </c>
      <c r="C2842" s="1" t="s">
        <v>5928</v>
      </c>
      <c r="D2842" t="s">
        <v>5807</v>
      </c>
      <c r="E2842">
        <v>-3.5899700000000001</v>
      </c>
      <c r="F2842">
        <v>40.498519999999999</v>
      </c>
    </row>
    <row r="2843" spans="1:7" x14ac:dyDescent="0.25">
      <c r="A2843" t="s">
        <v>7</v>
      </c>
      <c r="B2843" s="1" t="s">
        <v>1603</v>
      </c>
      <c r="C2843" s="1" t="s">
        <v>5928</v>
      </c>
      <c r="D2843" t="s">
        <v>5807</v>
      </c>
      <c r="E2843">
        <v>-3.5913333333333335</v>
      </c>
      <c r="F2843">
        <v>40.498116666666668</v>
      </c>
    </row>
    <row r="2844" spans="1:7" x14ac:dyDescent="0.25">
      <c r="A2844" t="s">
        <v>7</v>
      </c>
      <c r="B2844" s="1" t="s">
        <v>1603</v>
      </c>
      <c r="C2844" s="1" t="s">
        <v>5928</v>
      </c>
      <c r="D2844" t="s">
        <v>5807</v>
      </c>
      <c r="E2844">
        <v>-3.5913200000000001</v>
      </c>
      <c r="F2844">
        <v>40.498510000000003</v>
      </c>
    </row>
    <row r="2845" spans="1:7" x14ac:dyDescent="0.25">
      <c r="A2845" t="s">
        <v>7</v>
      </c>
      <c r="B2845" s="1" t="s">
        <v>1604</v>
      </c>
      <c r="C2845" s="1" t="s">
        <v>5928</v>
      </c>
      <c r="D2845" t="s">
        <v>5807</v>
      </c>
      <c r="E2845">
        <v>-3.5918416666666668</v>
      </c>
      <c r="F2845">
        <v>40.498105555555554</v>
      </c>
    </row>
    <row r="2846" spans="1:7" x14ac:dyDescent="0.25">
      <c r="A2846" t="s">
        <v>7</v>
      </c>
      <c r="B2846" s="1" t="s">
        <v>1604</v>
      </c>
      <c r="C2846" s="1" t="s">
        <v>5928</v>
      </c>
      <c r="D2846" t="s">
        <v>5807</v>
      </c>
      <c r="E2846">
        <v>-3.5918299999999999</v>
      </c>
      <c r="F2846">
        <v>40.498510000000003</v>
      </c>
    </row>
    <row r="2847" spans="1:7" x14ac:dyDescent="0.25">
      <c r="A2847" t="s">
        <v>7</v>
      </c>
      <c r="B2847" s="1" t="s">
        <v>1605</v>
      </c>
      <c r="C2847" s="1" t="s">
        <v>5928</v>
      </c>
      <c r="D2847" t="s">
        <v>5807</v>
      </c>
      <c r="E2847">
        <v>-3.5923500000000002</v>
      </c>
      <c r="F2847">
        <v>40.498116666666668</v>
      </c>
    </row>
    <row r="2848" spans="1:7" x14ac:dyDescent="0.25">
      <c r="A2848" t="s">
        <v>7</v>
      </c>
      <c r="B2848" s="1" t="s">
        <v>1605</v>
      </c>
      <c r="C2848" s="1" t="s">
        <v>5928</v>
      </c>
      <c r="D2848" t="s">
        <v>5807</v>
      </c>
      <c r="E2848">
        <v>-3.5923400000000001</v>
      </c>
      <c r="F2848">
        <v>40.498510000000003</v>
      </c>
    </row>
    <row r="2849" spans="1:6" x14ac:dyDescent="0.25">
      <c r="A2849" t="s">
        <v>7</v>
      </c>
      <c r="B2849" s="1" t="s">
        <v>1606</v>
      </c>
      <c r="C2849" s="1" t="s">
        <v>5928</v>
      </c>
      <c r="D2849" t="s">
        <v>5807</v>
      </c>
      <c r="E2849">
        <v>-3.5923527777777777</v>
      </c>
      <c r="F2849">
        <v>40.498930555555553</v>
      </c>
    </row>
    <row r="2850" spans="1:6" x14ac:dyDescent="0.25">
      <c r="A2850" t="s">
        <v>7</v>
      </c>
      <c r="B2850" s="1" t="s">
        <v>1606</v>
      </c>
      <c r="C2850" s="1" t="s">
        <v>5928</v>
      </c>
      <c r="D2850" t="s">
        <v>5807</v>
      </c>
      <c r="E2850">
        <v>-3.5923400000000001</v>
      </c>
      <c r="F2850">
        <v>40.498510000000003</v>
      </c>
    </row>
    <row r="2851" spans="1:6" x14ac:dyDescent="0.25">
      <c r="A2851" t="s">
        <v>7</v>
      </c>
      <c r="B2851" s="1" t="s">
        <v>1607</v>
      </c>
      <c r="C2851" s="1" t="s">
        <v>5928</v>
      </c>
      <c r="D2851" t="s">
        <v>5807</v>
      </c>
      <c r="E2851">
        <v>-3.5918472222222224</v>
      </c>
      <c r="F2851">
        <v>40.498930555555553</v>
      </c>
    </row>
    <row r="2852" spans="1:6" x14ac:dyDescent="0.25">
      <c r="A2852" t="s">
        <v>7</v>
      </c>
      <c r="B2852" s="1" t="s">
        <v>1607</v>
      </c>
      <c r="C2852" s="1" t="s">
        <v>5928</v>
      </c>
      <c r="D2852" t="s">
        <v>5807</v>
      </c>
      <c r="E2852">
        <v>-3.5918299999999999</v>
      </c>
      <c r="F2852">
        <v>40.498510000000003</v>
      </c>
    </row>
    <row r="2853" spans="1:6" x14ac:dyDescent="0.25">
      <c r="A2853" t="s">
        <v>7</v>
      </c>
      <c r="B2853" s="1" t="s">
        <v>1608</v>
      </c>
      <c r="C2853" s="1" t="s">
        <v>5928</v>
      </c>
      <c r="D2853" t="s">
        <v>5807</v>
      </c>
      <c r="E2853">
        <v>-3.5913388888888891</v>
      </c>
      <c r="F2853">
        <v>40.498933333333333</v>
      </c>
    </row>
    <row r="2854" spans="1:6" x14ac:dyDescent="0.25">
      <c r="A2854" t="s">
        <v>7</v>
      </c>
      <c r="B2854" s="1" t="s">
        <v>1608</v>
      </c>
      <c r="C2854" s="1" t="s">
        <v>5928</v>
      </c>
      <c r="D2854" t="s">
        <v>5807</v>
      </c>
      <c r="E2854">
        <v>-3.5913200000000001</v>
      </c>
      <c r="F2854">
        <v>40.498510000000003</v>
      </c>
    </row>
    <row r="2855" spans="1:6" x14ac:dyDescent="0.25">
      <c r="A2855" t="s">
        <v>7</v>
      </c>
      <c r="B2855" s="1" t="s">
        <v>1609</v>
      </c>
      <c r="C2855" s="1" t="s">
        <v>5928</v>
      </c>
      <c r="D2855" t="s">
        <v>5807</v>
      </c>
      <c r="E2855">
        <v>-3.5904916666666669</v>
      </c>
      <c r="F2855">
        <v>40.498936111111114</v>
      </c>
    </row>
    <row r="2856" spans="1:6" x14ac:dyDescent="0.25">
      <c r="A2856" t="s">
        <v>7</v>
      </c>
      <c r="B2856" s="1" t="s">
        <v>1609</v>
      </c>
      <c r="C2856" s="1" t="s">
        <v>5928</v>
      </c>
      <c r="D2856" t="s">
        <v>5807</v>
      </c>
      <c r="E2856">
        <v>-3.5904699999999998</v>
      </c>
      <c r="F2856">
        <v>40.498510000000003</v>
      </c>
    </row>
    <row r="2857" spans="1:6" x14ac:dyDescent="0.25">
      <c r="A2857" t="s">
        <v>7</v>
      </c>
      <c r="B2857" s="1" t="s">
        <v>1610</v>
      </c>
      <c r="C2857" s="1" t="s">
        <v>5928</v>
      </c>
      <c r="D2857" t="s">
        <v>5807</v>
      </c>
      <c r="E2857">
        <v>-3.5900250000000002</v>
      </c>
      <c r="F2857">
        <v>40.498938888888887</v>
      </c>
    </row>
    <row r="2858" spans="1:6" x14ac:dyDescent="0.25">
      <c r="A2858" t="s">
        <v>7</v>
      </c>
      <c r="B2858" s="1" t="s">
        <v>1610</v>
      </c>
      <c r="C2858" s="1" t="s">
        <v>5928</v>
      </c>
      <c r="D2858" t="s">
        <v>5807</v>
      </c>
      <c r="E2858">
        <v>-3.5900099999999999</v>
      </c>
      <c r="F2858">
        <v>40.498519999999999</v>
      </c>
    </row>
    <row r="2859" spans="1:6" x14ac:dyDescent="0.25">
      <c r="A2859" t="s">
        <v>7</v>
      </c>
      <c r="B2859" s="1" t="s">
        <v>1611</v>
      </c>
      <c r="C2859" s="1" t="s">
        <v>5928</v>
      </c>
      <c r="D2859" t="s">
        <v>5807</v>
      </c>
      <c r="E2859">
        <v>-3.5895583333333336</v>
      </c>
      <c r="F2859">
        <v>40.498938888888887</v>
      </c>
    </row>
    <row r="2860" spans="1:6" x14ac:dyDescent="0.25">
      <c r="A2860" t="s">
        <v>7</v>
      </c>
      <c r="B2860" s="1" t="s">
        <v>1611</v>
      </c>
      <c r="C2860" s="1" t="s">
        <v>5928</v>
      </c>
      <c r="D2860" t="s">
        <v>5807</v>
      </c>
      <c r="E2860">
        <v>-3.58955</v>
      </c>
      <c r="F2860">
        <v>40.498519999999999</v>
      </c>
    </row>
    <row r="2861" spans="1:6" x14ac:dyDescent="0.25">
      <c r="A2861" t="s">
        <v>7</v>
      </c>
      <c r="B2861" s="1" t="s">
        <v>1612</v>
      </c>
      <c r="C2861" s="1" t="s">
        <v>5928</v>
      </c>
      <c r="D2861" t="s">
        <v>5807</v>
      </c>
      <c r="E2861">
        <v>-3.589091666666667</v>
      </c>
      <c r="F2861">
        <v>40.498941666666667</v>
      </c>
    </row>
    <row r="2862" spans="1:6" x14ac:dyDescent="0.25">
      <c r="A2862" t="s">
        <v>7</v>
      </c>
      <c r="B2862" s="1" t="s">
        <v>1612</v>
      </c>
      <c r="C2862" s="1" t="s">
        <v>5928</v>
      </c>
      <c r="D2862" t="s">
        <v>5807</v>
      </c>
      <c r="E2862">
        <v>-3.58908</v>
      </c>
      <c r="F2862">
        <v>40.498519999999999</v>
      </c>
    </row>
    <row r="2863" spans="1:6" x14ac:dyDescent="0.25">
      <c r="A2863" t="s">
        <v>7</v>
      </c>
      <c r="B2863" s="1" t="s">
        <v>1613</v>
      </c>
      <c r="C2863" s="1" t="s">
        <v>5928</v>
      </c>
      <c r="D2863" t="s">
        <v>5807</v>
      </c>
      <c r="E2863">
        <v>-3.588627777777778</v>
      </c>
      <c r="F2863">
        <v>40.498941666666667</v>
      </c>
    </row>
    <row r="2864" spans="1:6" x14ac:dyDescent="0.25">
      <c r="A2864" t="s">
        <v>7</v>
      </c>
      <c r="B2864" s="1" t="s">
        <v>1613</v>
      </c>
      <c r="C2864" s="1" t="s">
        <v>5928</v>
      </c>
      <c r="D2864" t="s">
        <v>5807</v>
      </c>
      <c r="E2864">
        <v>-3.5886100000000001</v>
      </c>
      <c r="F2864">
        <v>40.498519999999999</v>
      </c>
    </row>
    <row r="2865" spans="1:6" x14ac:dyDescent="0.25">
      <c r="A2865" t="s">
        <v>7</v>
      </c>
      <c r="B2865" s="1" t="s">
        <v>1618</v>
      </c>
      <c r="C2865" s="1" t="s">
        <v>5928</v>
      </c>
      <c r="D2865" t="s">
        <v>5807</v>
      </c>
      <c r="E2865">
        <v>-3.5875583333333334</v>
      </c>
      <c r="F2865">
        <v>40.495833333333337</v>
      </c>
    </row>
    <row r="2866" spans="1:6" x14ac:dyDescent="0.25">
      <c r="A2866" t="s">
        <v>7</v>
      </c>
      <c r="B2866" s="1" t="s">
        <v>1618</v>
      </c>
      <c r="C2866" s="1" t="s">
        <v>5928</v>
      </c>
      <c r="D2866" t="s">
        <v>5807</v>
      </c>
      <c r="E2866">
        <v>-3.5882399999999999</v>
      </c>
      <c r="F2866">
        <v>40.495840000000001</v>
      </c>
    </row>
    <row r="2867" spans="1:6" x14ac:dyDescent="0.25">
      <c r="A2867" t="s">
        <v>7</v>
      </c>
      <c r="B2867" s="1" t="s">
        <v>1747</v>
      </c>
      <c r="C2867" s="1" t="s">
        <v>5928</v>
      </c>
      <c r="D2867" t="s">
        <v>5807</v>
      </c>
      <c r="E2867">
        <v>-3.5876510000000001</v>
      </c>
      <c r="F2867">
        <v>40.495797000000003</v>
      </c>
    </row>
    <row r="2868" spans="1:6" x14ac:dyDescent="0.25">
      <c r="A2868" t="s">
        <v>7</v>
      </c>
      <c r="B2868" s="1" t="s">
        <v>1747</v>
      </c>
      <c r="C2868" s="1" t="s">
        <v>5928</v>
      </c>
      <c r="D2868" t="s">
        <v>5807</v>
      </c>
      <c r="E2868">
        <v>-3.588244</v>
      </c>
      <c r="F2868">
        <v>40.496029</v>
      </c>
    </row>
    <row r="2869" spans="1:6" x14ac:dyDescent="0.25">
      <c r="A2869" t="s">
        <v>7</v>
      </c>
      <c r="B2869" s="1" t="s">
        <v>1619</v>
      </c>
      <c r="C2869" s="1" t="s">
        <v>5928</v>
      </c>
      <c r="D2869" t="s">
        <v>5807</v>
      </c>
      <c r="E2869">
        <v>-3.5875527777777778</v>
      </c>
      <c r="F2869">
        <v>40.495436111111111</v>
      </c>
    </row>
    <row r="2870" spans="1:6" x14ac:dyDescent="0.25">
      <c r="A2870" t="s">
        <v>7</v>
      </c>
      <c r="B2870" s="1" t="s">
        <v>1619</v>
      </c>
      <c r="C2870" s="1" t="s">
        <v>5928</v>
      </c>
      <c r="D2870" t="s">
        <v>5807</v>
      </c>
      <c r="E2870">
        <v>-3.5882499999999999</v>
      </c>
      <c r="F2870">
        <v>40.495449999999998</v>
      </c>
    </row>
    <row r="2871" spans="1:6" x14ac:dyDescent="0.25">
      <c r="A2871" t="s">
        <v>7</v>
      </c>
      <c r="B2871" s="1" t="s">
        <v>1620</v>
      </c>
      <c r="C2871" s="1" t="s">
        <v>5928</v>
      </c>
      <c r="D2871" t="s">
        <v>5807</v>
      </c>
      <c r="E2871">
        <v>-3.5875500000000002</v>
      </c>
      <c r="F2871">
        <v>40.495024999999998</v>
      </c>
    </row>
    <row r="2872" spans="1:6" x14ac:dyDescent="0.25">
      <c r="A2872" t="s">
        <v>7</v>
      </c>
      <c r="B2872" s="1" t="s">
        <v>1620</v>
      </c>
      <c r="C2872" s="1" t="s">
        <v>5928</v>
      </c>
      <c r="D2872" t="s">
        <v>5807</v>
      </c>
      <c r="E2872">
        <v>-3.5882399999999999</v>
      </c>
      <c r="F2872">
        <v>40.495019999999997</v>
      </c>
    </row>
    <row r="2873" spans="1:6" x14ac:dyDescent="0.25">
      <c r="A2873" t="s">
        <v>7</v>
      </c>
      <c r="B2873" s="1" t="s">
        <v>1748</v>
      </c>
      <c r="C2873" s="1" t="s">
        <v>5928</v>
      </c>
      <c r="D2873" t="s">
        <v>5807</v>
      </c>
      <c r="E2873">
        <v>-3.5875723195827929</v>
      </c>
      <c r="F2873">
        <v>40.494952830275288</v>
      </c>
    </row>
    <row r="2874" spans="1:6" x14ac:dyDescent="0.25">
      <c r="A2874" t="s">
        <v>7</v>
      </c>
      <c r="B2874" s="1" t="s">
        <v>1748</v>
      </c>
      <c r="C2874" s="1" t="s">
        <v>5928</v>
      </c>
      <c r="D2874" t="s">
        <v>5807</v>
      </c>
      <c r="E2874">
        <v>-3.5876000000000001</v>
      </c>
      <c r="F2874">
        <v>40.494987000000002</v>
      </c>
    </row>
    <row r="2875" spans="1:6" x14ac:dyDescent="0.25">
      <c r="A2875" t="s">
        <v>7</v>
      </c>
      <c r="B2875" s="1" t="s">
        <v>1748</v>
      </c>
      <c r="C2875" s="1" t="s">
        <v>5928</v>
      </c>
      <c r="D2875" t="s">
        <v>5807</v>
      </c>
      <c r="E2875">
        <v>-3.587707</v>
      </c>
      <c r="F2875">
        <v>40.494992000000003</v>
      </c>
    </row>
    <row r="2876" spans="1:6" x14ac:dyDescent="0.25">
      <c r="A2876" t="s">
        <v>7</v>
      </c>
      <c r="B2876" s="1" t="s">
        <v>1748</v>
      </c>
      <c r="C2876" s="1" t="s">
        <v>5928</v>
      </c>
      <c r="D2876" t="s">
        <v>5807</v>
      </c>
      <c r="E2876">
        <v>-3.587958</v>
      </c>
      <c r="F2876">
        <v>40.494869999999999</v>
      </c>
    </row>
    <row r="2877" spans="1:6" x14ac:dyDescent="0.25">
      <c r="A2877" t="s">
        <v>7</v>
      </c>
      <c r="B2877" s="1" t="s">
        <v>1748</v>
      </c>
      <c r="C2877" s="1" t="s">
        <v>5928</v>
      </c>
      <c r="D2877" t="s">
        <v>5807</v>
      </c>
      <c r="E2877">
        <v>-3.5882260000000001</v>
      </c>
      <c r="F2877">
        <v>40.494871000000003</v>
      </c>
    </row>
    <row r="2878" spans="1:6" x14ac:dyDescent="0.25">
      <c r="A2878" t="s">
        <v>7</v>
      </c>
      <c r="B2878" s="1" t="s">
        <v>1621</v>
      </c>
      <c r="C2878" s="1" t="s">
        <v>5928</v>
      </c>
      <c r="D2878" t="s">
        <v>5807</v>
      </c>
      <c r="E2878">
        <v>-3.5875472222222222</v>
      </c>
      <c r="F2878">
        <v>40.494616666666666</v>
      </c>
    </row>
    <row r="2879" spans="1:6" x14ac:dyDescent="0.25">
      <c r="A2879" t="s">
        <v>7</v>
      </c>
      <c r="B2879" s="1" t="s">
        <v>1621</v>
      </c>
      <c r="C2879" s="1" t="s">
        <v>5928</v>
      </c>
      <c r="D2879" t="s">
        <v>5807</v>
      </c>
      <c r="E2879">
        <v>-3.5882399999999999</v>
      </c>
      <c r="F2879">
        <v>40.494610000000002</v>
      </c>
    </row>
    <row r="2880" spans="1:6" x14ac:dyDescent="0.25">
      <c r="A2880" t="s">
        <v>7</v>
      </c>
      <c r="B2880" s="1" t="s">
        <v>1622</v>
      </c>
      <c r="C2880" s="1" t="s">
        <v>5928</v>
      </c>
      <c r="D2880" t="s">
        <v>5807</v>
      </c>
      <c r="E2880">
        <v>-3.5875500000000002</v>
      </c>
      <c r="F2880">
        <v>40.494219444444447</v>
      </c>
    </row>
    <row r="2881" spans="1:6" x14ac:dyDescent="0.25">
      <c r="A2881" t="s">
        <v>7</v>
      </c>
      <c r="B2881" s="1" t="s">
        <v>1622</v>
      </c>
      <c r="C2881" s="1" t="s">
        <v>5928</v>
      </c>
      <c r="D2881" t="s">
        <v>5807</v>
      </c>
      <c r="E2881">
        <v>-3.5882299999999998</v>
      </c>
      <c r="F2881">
        <v>40.494219999999999</v>
      </c>
    </row>
    <row r="2882" spans="1:6" x14ac:dyDescent="0.25">
      <c r="A2882" t="s">
        <v>7</v>
      </c>
      <c r="B2882" s="1" t="s">
        <v>1623</v>
      </c>
      <c r="C2882" s="1" t="s">
        <v>5928</v>
      </c>
      <c r="D2882" t="s">
        <v>5807</v>
      </c>
      <c r="E2882">
        <v>-3.5875444444444446</v>
      </c>
      <c r="F2882">
        <v>40.493483333333337</v>
      </c>
    </row>
    <row r="2883" spans="1:6" x14ac:dyDescent="0.25">
      <c r="A2883" t="s">
        <v>7</v>
      </c>
      <c r="B2883" s="1" t="s">
        <v>1623</v>
      </c>
      <c r="C2883" s="1" t="s">
        <v>5928</v>
      </c>
      <c r="D2883" t="s">
        <v>5807</v>
      </c>
      <c r="E2883">
        <v>-3.5882299999999998</v>
      </c>
      <c r="F2883">
        <v>40.493490000000001</v>
      </c>
    </row>
    <row r="2884" spans="1:6" x14ac:dyDescent="0.25">
      <c r="A2884" t="s">
        <v>7</v>
      </c>
      <c r="B2884" s="1" t="s">
        <v>1746</v>
      </c>
      <c r="C2884" s="1" t="s">
        <v>5928</v>
      </c>
      <c r="D2884" t="s">
        <v>5807</v>
      </c>
      <c r="E2884">
        <v>-3.5875423203438901</v>
      </c>
      <c r="F2884">
        <v>40.49362132002161</v>
      </c>
    </row>
    <row r="2885" spans="1:6" x14ac:dyDescent="0.25">
      <c r="A2885" t="s">
        <v>7</v>
      </c>
      <c r="B2885" s="1" t="s">
        <v>1746</v>
      </c>
      <c r="C2885" s="1" t="s">
        <v>5928</v>
      </c>
      <c r="D2885" t="s">
        <v>5807</v>
      </c>
      <c r="E2885">
        <v>-3.5875689999999998</v>
      </c>
      <c r="F2885">
        <v>40.493654999999997</v>
      </c>
    </row>
    <row r="2886" spans="1:6" x14ac:dyDescent="0.25">
      <c r="A2886" t="s">
        <v>7</v>
      </c>
      <c r="B2886" s="1" t="s">
        <v>1746</v>
      </c>
      <c r="C2886" s="1" t="s">
        <v>5928</v>
      </c>
      <c r="D2886" t="s">
        <v>5807</v>
      </c>
      <c r="E2886">
        <v>-3.5876480000000002</v>
      </c>
      <c r="F2886">
        <v>40.493653000000002</v>
      </c>
    </row>
    <row r="2887" spans="1:6" x14ac:dyDescent="0.25">
      <c r="A2887" t="s">
        <v>7</v>
      </c>
      <c r="B2887" s="1" t="s">
        <v>1746</v>
      </c>
      <c r="C2887" s="1" t="s">
        <v>5928</v>
      </c>
      <c r="D2887" t="s">
        <v>5807</v>
      </c>
      <c r="E2887">
        <v>-3.5878169999999998</v>
      </c>
      <c r="F2887">
        <v>40.493552999999999</v>
      </c>
    </row>
    <row r="2888" spans="1:6" x14ac:dyDescent="0.25">
      <c r="A2888" t="s">
        <v>7</v>
      </c>
      <c r="B2888" s="1" t="s">
        <v>1624</v>
      </c>
      <c r="C2888" s="1" t="s">
        <v>5928</v>
      </c>
      <c r="D2888" t="s">
        <v>5807</v>
      </c>
      <c r="E2888">
        <v>-3.5875444444444446</v>
      </c>
      <c r="F2888">
        <v>40.493086111111111</v>
      </c>
    </row>
    <row r="2889" spans="1:6" x14ac:dyDescent="0.25">
      <c r="A2889" t="s">
        <v>7</v>
      </c>
      <c r="B2889" s="1" t="s">
        <v>1624</v>
      </c>
      <c r="C2889" s="1" t="s">
        <v>5928</v>
      </c>
      <c r="D2889" t="s">
        <v>5807</v>
      </c>
      <c r="E2889">
        <v>-3.5882299999999998</v>
      </c>
      <c r="F2889">
        <v>40.493099999999998</v>
      </c>
    </row>
    <row r="2890" spans="1:6" x14ac:dyDescent="0.25">
      <c r="A2890" t="s">
        <v>7</v>
      </c>
      <c r="B2890" s="1" t="s">
        <v>1625</v>
      </c>
      <c r="C2890" s="1" t="s">
        <v>5928</v>
      </c>
      <c r="D2890" t="s">
        <v>5807</v>
      </c>
      <c r="E2890">
        <v>-3.5875305555555559</v>
      </c>
      <c r="F2890">
        <v>40.491711111111115</v>
      </c>
    </row>
    <row r="2891" spans="1:6" x14ac:dyDescent="0.25">
      <c r="A2891" t="s">
        <v>7</v>
      </c>
      <c r="B2891" s="1" t="s">
        <v>1625</v>
      </c>
      <c r="C2891" s="1" t="s">
        <v>5928</v>
      </c>
      <c r="D2891" t="s">
        <v>5807</v>
      </c>
      <c r="E2891">
        <v>-3.5882200000000002</v>
      </c>
      <c r="F2891">
        <v>40.491709999999998</v>
      </c>
    </row>
    <row r="2892" spans="1:6" x14ac:dyDescent="0.25">
      <c r="A2892" t="s">
        <v>7</v>
      </c>
      <c r="B2892" s="1" t="s">
        <v>1745</v>
      </c>
      <c r="C2892" s="1" t="s">
        <v>5928</v>
      </c>
      <c r="D2892" t="s">
        <v>5807</v>
      </c>
      <c r="E2892">
        <v>-3.5875293998751374</v>
      </c>
      <c r="F2892">
        <v>40.491720489752566</v>
      </c>
    </row>
    <row r="2893" spans="1:6" x14ac:dyDescent="0.25">
      <c r="A2893" t="s">
        <v>7</v>
      </c>
      <c r="B2893" s="1" t="s">
        <v>1745</v>
      </c>
      <c r="C2893" s="1" t="s">
        <v>5928</v>
      </c>
      <c r="D2893" t="s">
        <v>5807</v>
      </c>
      <c r="E2893">
        <v>-3.5876030000000001</v>
      </c>
      <c r="F2893">
        <v>40.491771999999997</v>
      </c>
    </row>
    <row r="2894" spans="1:6" x14ac:dyDescent="0.25">
      <c r="A2894" t="s">
        <v>7</v>
      </c>
      <c r="B2894" s="1" t="s">
        <v>1745</v>
      </c>
      <c r="C2894" s="1" t="s">
        <v>5928</v>
      </c>
      <c r="D2894" t="s">
        <v>5807</v>
      </c>
      <c r="E2894">
        <v>-3.5877129999999999</v>
      </c>
      <c r="F2894">
        <v>40.491719000000003</v>
      </c>
    </row>
    <row r="2895" spans="1:6" x14ac:dyDescent="0.25">
      <c r="A2895" t="s">
        <v>7</v>
      </c>
      <c r="B2895" s="1" t="s">
        <v>1745</v>
      </c>
      <c r="C2895" s="1" t="s">
        <v>5928</v>
      </c>
      <c r="D2895" t="s">
        <v>5807</v>
      </c>
      <c r="E2895">
        <v>-3.587818</v>
      </c>
      <c r="F2895">
        <v>40.491660000000003</v>
      </c>
    </row>
    <row r="2896" spans="1:6" x14ac:dyDescent="0.25">
      <c r="A2896" t="s">
        <v>7</v>
      </c>
      <c r="B2896" s="1" t="s">
        <v>1626</v>
      </c>
      <c r="C2896" s="1" t="s">
        <v>5928</v>
      </c>
      <c r="D2896" t="s">
        <v>5807</v>
      </c>
      <c r="E2896">
        <v>-3.5875277777777779</v>
      </c>
      <c r="F2896">
        <v>40.491236111111114</v>
      </c>
    </row>
    <row r="2897" spans="1:6" x14ac:dyDescent="0.25">
      <c r="A2897" t="s">
        <v>7</v>
      </c>
      <c r="B2897" s="1" t="s">
        <v>1626</v>
      </c>
      <c r="C2897" s="1" t="s">
        <v>5928</v>
      </c>
      <c r="D2897" t="s">
        <v>5807</v>
      </c>
      <c r="E2897">
        <v>-3.5882100000000001</v>
      </c>
      <c r="F2897">
        <v>40.491230000000002</v>
      </c>
    </row>
    <row r="2898" spans="1:6" x14ac:dyDescent="0.25">
      <c r="A2898" t="s">
        <v>7</v>
      </c>
      <c r="B2898" s="1" t="s">
        <v>1627</v>
      </c>
      <c r="C2898" s="1" t="s">
        <v>5928</v>
      </c>
      <c r="D2898" t="s">
        <v>5807</v>
      </c>
      <c r="E2898">
        <v>-3.5874507999827352</v>
      </c>
      <c r="F2898">
        <v>40.49056330010859</v>
      </c>
    </row>
    <row r="2899" spans="1:6" x14ac:dyDescent="0.25">
      <c r="A2899" t="s">
        <v>7</v>
      </c>
      <c r="B2899" s="1" t="s">
        <v>1627</v>
      </c>
      <c r="C2899" s="1" t="s">
        <v>5928</v>
      </c>
      <c r="D2899" t="s">
        <v>5807</v>
      </c>
      <c r="E2899">
        <v>-3.5882100000000001</v>
      </c>
      <c r="F2899">
        <v>40.490560000000002</v>
      </c>
    </row>
    <row r="2900" spans="1:6" x14ac:dyDescent="0.25">
      <c r="A2900" t="s">
        <v>7</v>
      </c>
      <c r="B2900" s="1" t="s">
        <v>1628</v>
      </c>
      <c r="C2900" s="1" t="s">
        <v>5928</v>
      </c>
      <c r="D2900" t="s">
        <v>5807</v>
      </c>
      <c r="E2900">
        <v>-3.5875250000000003</v>
      </c>
      <c r="F2900">
        <v>40.490102777777778</v>
      </c>
    </row>
    <row r="2901" spans="1:6" x14ac:dyDescent="0.25">
      <c r="A2901" t="s">
        <v>7</v>
      </c>
      <c r="B2901" s="1" t="s">
        <v>1628</v>
      </c>
      <c r="C2901" s="1" t="s">
        <v>5928</v>
      </c>
      <c r="D2901" t="s">
        <v>5807</v>
      </c>
      <c r="E2901">
        <v>-3.5882100000000001</v>
      </c>
      <c r="F2901">
        <v>40.490090000000002</v>
      </c>
    </row>
    <row r="2902" spans="1:6" x14ac:dyDescent="0.25">
      <c r="A2902" t="s">
        <v>7</v>
      </c>
      <c r="B2902" s="1" t="s">
        <v>1744</v>
      </c>
      <c r="C2902" s="1" t="s">
        <v>5928</v>
      </c>
      <c r="D2902" t="s">
        <v>5807</v>
      </c>
      <c r="E2902">
        <v>-3.5875237297090918</v>
      </c>
      <c r="F2902">
        <v>40.490069569980285</v>
      </c>
    </row>
    <row r="2903" spans="1:6" x14ac:dyDescent="0.25">
      <c r="A2903" t="s">
        <v>7</v>
      </c>
      <c r="B2903" s="1" t="s">
        <v>1744</v>
      </c>
      <c r="C2903" s="1" t="s">
        <v>5928</v>
      </c>
      <c r="D2903" t="s">
        <v>5807</v>
      </c>
      <c r="E2903">
        <v>-3.5876169999999998</v>
      </c>
      <c r="F2903">
        <v>40.490118000000002</v>
      </c>
    </row>
    <row r="2904" spans="1:6" x14ac:dyDescent="0.25">
      <c r="A2904" t="s">
        <v>7</v>
      </c>
      <c r="B2904" s="1" t="s">
        <v>1744</v>
      </c>
      <c r="C2904" s="1" t="s">
        <v>5928</v>
      </c>
      <c r="D2904" t="s">
        <v>5807</v>
      </c>
      <c r="E2904">
        <v>-3.5877270000000001</v>
      </c>
      <c r="F2904">
        <v>40.490079999999999</v>
      </c>
    </row>
    <row r="2905" spans="1:6" x14ac:dyDescent="0.25">
      <c r="A2905" t="s">
        <v>7</v>
      </c>
      <c r="B2905" s="1" t="s">
        <v>1744</v>
      </c>
      <c r="C2905" s="1" t="s">
        <v>5928</v>
      </c>
      <c r="D2905" t="s">
        <v>5807</v>
      </c>
      <c r="E2905">
        <v>-3.5878079999999999</v>
      </c>
      <c r="F2905">
        <v>40.490003000000002</v>
      </c>
    </row>
    <row r="2906" spans="1:6" x14ac:dyDescent="0.25">
      <c r="A2906" t="s">
        <v>7</v>
      </c>
      <c r="B2906" s="1" t="s">
        <v>1629</v>
      </c>
      <c r="C2906" s="1" t="s">
        <v>5928</v>
      </c>
      <c r="D2906" t="s">
        <v>5807</v>
      </c>
      <c r="E2906">
        <v>-3.5875222222222223</v>
      </c>
      <c r="F2906">
        <v>40.489619444444443</v>
      </c>
    </row>
    <row r="2907" spans="1:6" x14ac:dyDescent="0.25">
      <c r="A2907" t="s">
        <v>7</v>
      </c>
      <c r="B2907" s="1" t="s">
        <v>1629</v>
      </c>
      <c r="C2907" s="1" t="s">
        <v>5928</v>
      </c>
      <c r="D2907" t="s">
        <v>5807</v>
      </c>
      <c r="E2907">
        <v>-3.5882100000000001</v>
      </c>
      <c r="F2907">
        <v>40.489620000000002</v>
      </c>
    </row>
    <row r="2908" spans="1:6" x14ac:dyDescent="0.25">
      <c r="A2908" t="s">
        <v>7</v>
      </c>
      <c r="B2908" s="1" t="s">
        <v>1630</v>
      </c>
      <c r="C2908" s="1" t="s">
        <v>5928</v>
      </c>
      <c r="D2908" t="s">
        <v>5807</v>
      </c>
      <c r="E2908">
        <v>-3.5875138888888891</v>
      </c>
      <c r="F2908">
        <v>40.488794444444444</v>
      </c>
    </row>
    <row r="2909" spans="1:6" x14ac:dyDescent="0.25">
      <c r="A2909" t="s">
        <v>7</v>
      </c>
      <c r="B2909" s="1" t="s">
        <v>1630</v>
      </c>
      <c r="C2909" s="1" t="s">
        <v>5928</v>
      </c>
      <c r="D2909" t="s">
        <v>5807</v>
      </c>
      <c r="E2909">
        <v>-3.5882000000000001</v>
      </c>
      <c r="F2909">
        <v>40.488810000000001</v>
      </c>
    </row>
    <row r="2910" spans="1:6" x14ac:dyDescent="0.25">
      <c r="A2910" t="s">
        <v>7</v>
      </c>
      <c r="B2910" s="1" t="s">
        <v>1743</v>
      </c>
      <c r="C2910" s="1" t="s">
        <v>5928</v>
      </c>
      <c r="D2910" t="s">
        <v>5807</v>
      </c>
      <c r="E2910">
        <v>-3.587512790025539</v>
      </c>
      <c r="F2910">
        <v>40.488822880304355</v>
      </c>
    </row>
    <row r="2911" spans="1:6" x14ac:dyDescent="0.25">
      <c r="A2911" t="s">
        <v>7</v>
      </c>
      <c r="B2911" s="1" t="s">
        <v>1743</v>
      </c>
      <c r="C2911" s="1" t="s">
        <v>5928</v>
      </c>
      <c r="D2911" t="s">
        <v>5807</v>
      </c>
      <c r="E2911">
        <v>-3.5876220000000001</v>
      </c>
      <c r="F2911">
        <v>40.488869000000001</v>
      </c>
    </row>
    <row r="2912" spans="1:6" x14ac:dyDescent="0.25">
      <c r="A2912" t="s">
        <v>7</v>
      </c>
      <c r="B2912" s="1" t="s">
        <v>1743</v>
      </c>
      <c r="C2912" s="1" t="s">
        <v>5928</v>
      </c>
      <c r="D2912" t="s">
        <v>5807</v>
      </c>
      <c r="E2912">
        <v>-3.587742</v>
      </c>
      <c r="F2912">
        <v>40.488827999999998</v>
      </c>
    </row>
    <row r="2913" spans="1:7" x14ac:dyDescent="0.25">
      <c r="A2913" t="s">
        <v>7</v>
      </c>
      <c r="B2913" s="1" t="s">
        <v>1743</v>
      </c>
      <c r="C2913" s="1" t="s">
        <v>5928</v>
      </c>
      <c r="D2913" t="s">
        <v>5807</v>
      </c>
      <c r="E2913">
        <v>-3.587815</v>
      </c>
      <c r="F2913">
        <v>40.488756000000002</v>
      </c>
    </row>
    <row r="2914" spans="1:7" x14ac:dyDescent="0.25">
      <c r="A2914" t="s">
        <v>7</v>
      </c>
      <c r="B2914" s="1" t="s">
        <v>1631</v>
      </c>
      <c r="C2914" s="1" t="s">
        <v>5928</v>
      </c>
      <c r="D2914" t="s">
        <v>5807</v>
      </c>
      <c r="E2914">
        <v>-3.5875111111111111</v>
      </c>
      <c r="F2914">
        <v>40.48831666666667</v>
      </c>
    </row>
    <row r="2915" spans="1:7" x14ac:dyDescent="0.25">
      <c r="A2915" t="s">
        <v>7</v>
      </c>
      <c r="B2915" s="1" t="s">
        <v>1631</v>
      </c>
      <c r="C2915" s="1" t="s">
        <v>5928</v>
      </c>
      <c r="D2915" t="s">
        <v>5807</v>
      </c>
      <c r="E2915">
        <v>-3.5882000000000001</v>
      </c>
      <c r="F2915">
        <v>40.488320000000002</v>
      </c>
    </row>
    <row r="2916" spans="1:7" x14ac:dyDescent="0.25">
      <c r="A2916" t="s">
        <v>7</v>
      </c>
      <c r="B2916" s="1" t="s">
        <v>1632</v>
      </c>
      <c r="C2916" s="1" t="s">
        <v>5928</v>
      </c>
      <c r="D2916" t="s">
        <v>5807</v>
      </c>
      <c r="E2916">
        <v>-3.5876000000000001</v>
      </c>
      <c r="F2916">
        <v>40.486822222222223</v>
      </c>
    </row>
    <row r="2917" spans="1:7" x14ac:dyDescent="0.25">
      <c r="A2917" t="s">
        <v>7</v>
      </c>
      <c r="B2917" s="1" t="s">
        <v>1632</v>
      </c>
      <c r="C2917" s="1" t="s">
        <v>5928</v>
      </c>
      <c r="D2917" t="s">
        <v>5807</v>
      </c>
      <c r="E2917">
        <v>-3.58819</v>
      </c>
      <c r="F2917">
        <v>40.486820000000002</v>
      </c>
    </row>
    <row r="2918" spans="1:7" x14ac:dyDescent="0.25">
      <c r="A2918" t="s">
        <v>7</v>
      </c>
      <c r="B2918" s="1" t="s">
        <v>1761</v>
      </c>
      <c r="C2918" s="1" t="s">
        <v>5928</v>
      </c>
      <c r="D2918" t="s">
        <v>5807</v>
      </c>
      <c r="E2918">
        <v>-3.5684027777777776</v>
      </c>
      <c r="F2918">
        <v>40.492699999999999</v>
      </c>
      <c r="G2918" t="s">
        <v>5929</v>
      </c>
    </row>
    <row r="2919" spans="1:7" x14ac:dyDescent="0.25">
      <c r="A2919" t="s">
        <v>7</v>
      </c>
      <c r="B2919" s="1" t="s">
        <v>1761</v>
      </c>
      <c r="C2919" s="1" t="s">
        <v>5928</v>
      </c>
      <c r="D2919" t="s">
        <v>5807</v>
      </c>
      <c r="E2919">
        <v>-3.56955</v>
      </c>
      <c r="F2919">
        <v>40.492640000000002</v>
      </c>
      <c r="G2919" t="s">
        <v>5929</v>
      </c>
    </row>
    <row r="2920" spans="1:7" x14ac:dyDescent="0.25">
      <c r="A2920" t="s">
        <v>7</v>
      </c>
      <c r="B2920" s="1" t="s">
        <v>1761</v>
      </c>
      <c r="C2920" s="1" t="s">
        <v>5928</v>
      </c>
      <c r="D2920" t="s">
        <v>5807</v>
      </c>
      <c r="E2920">
        <v>-3.56976</v>
      </c>
      <c r="F2920">
        <v>40.492730000000002</v>
      </c>
      <c r="G2920" t="s">
        <v>5929</v>
      </c>
    </row>
    <row r="2921" spans="1:7" x14ac:dyDescent="0.25">
      <c r="A2921" t="s">
        <v>7</v>
      </c>
      <c r="B2921" s="1" t="s">
        <v>1761</v>
      </c>
      <c r="C2921" s="1" t="s">
        <v>5928</v>
      </c>
      <c r="D2921" t="s">
        <v>5807</v>
      </c>
      <c r="E2921">
        <v>-3.5699399999999999</v>
      </c>
      <c r="F2921">
        <v>40.493130000000001</v>
      </c>
      <c r="G2921" t="s">
        <v>5930</v>
      </c>
    </row>
    <row r="2922" spans="1:7" x14ac:dyDescent="0.25">
      <c r="A2922" t="s">
        <v>7</v>
      </c>
      <c r="B2922" s="1" t="s">
        <v>1760</v>
      </c>
      <c r="C2922" s="1" t="s">
        <v>5928</v>
      </c>
      <c r="D2922" t="s">
        <v>5807</v>
      </c>
      <c r="E2922">
        <v>-3.5684222222222219</v>
      </c>
      <c r="F2922">
        <v>40.492858333333331</v>
      </c>
      <c r="G2922" t="s">
        <v>5929</v>
      </c>
    </row>
    <row r="2923" spans="1:7" x14ac:dyDescent="0.25">
      <c r="A2923" t="s">
        <v>7</v>
      </c>
      <c r="B2923" s="1" t="s">
        <v>1760</v>
      </c>
      <c r="C2923" s="1" t="s">
        <v>5928</v>
      </c>
      <c r="D2923" t="s">
        <v>5807</v>
      </c>
      <c r="E2923">
        <v>-3.5697800000000002</v>
      </c>
      <c r="F2923">
        <v>40.49286</v>
      </c>
      <c r="G2923" t="s">
        <v>5929</v>
      </c>
    </row>
    <row r="2924" spans="1:7" x14ac:dyDescent="0.25">
      <c r="A2924" t="s">
        <v>7</v>
      </c>
      <c r="B2924" s="1" t="s">
        <v>1760</v>
      </c>
      <c r="C2924" s="1" t="s">
        <v>5928</v>
      </c>
      <c r="D2924" t="s">
        <v>5807</v>
      </c>
      <c r="E2924">
        <v>-3.5699200000000002</v>
      </c>
      <c r="F2924">
        <v>40.493020000000001</v>
      </c>
      <c r="G2924" t="s">
        <v>5929</v>
      </c>
    </row>
    <row r="2925" spans="1:7" x14ac:dyDescent="0.25">
      <c r="A2925" t="s">
        <v>7</v>
      </c>
      <c r="B2925" s="1" t="s">
        <v>1760</v>
      </c>
      <c r="C2925" s="1" t="s">
        <v>5928</v>
      </c>
      <c r="D2925" t="s">
        <v>5807</v>
      </c>
      <c r="E2925">
        <v>-3.57</v>
      </c>
      <c r="F2925">
        <v>40.493259999999999</v>
      </c>
      <c r="G2925" t="s">
        <v>5930</v>
      </c>
    </row>
    <row r="2926" spans="1:7" x14ac:dyDescent="0.25">
      <c r="A2926" t="s">
        <v>7</v>
      </c>
      <c r="B2926" s="1" t="s">
        <v>1633</v>
      </c>
      <c r="C2926" s="1" t="s">
        <v>5928</v>
      </c>
      <c r="D2926" t="s">
        <v>5807</v>
      </c>
      <c r="E2926">
        <v>-3.568683333333333</v>
      </c>
      <c r="F2926">
        <v>40.493025000000003</v>
      </c>
      <c r="G2926" t="s">
        <v>5929</v>
      </c>
    </row>
    <row r="2927" spans="1:7" x14ac:dyDescent="0.25">
      <c r="A2927" t="s">
        <v>7</v>
      </c>
      <c r="B2927" s="1" t="s">
        <v>1633</v>
      </c>
      <c r="C2927" s="1" t="s">
        <v>5928</v>
      </c>
      <c r="D2927" t="s">
        <v>5807</v>
      </c>
      <c r="E2927">
        <v>-3.5697399999999999</v>
      </c>
      <c r="F2927">
        <v>40.493029999999997</v>
      </c>
      <c r="G2927" t="s">
        <v>5929</v>
      </c>
    </row>
    <row r="2928" spans="1:7" x14ac:dyDescent="0.25">
      <c r="A2928" t="s">
        <v>7</v>
      </c>
      <c r="B2928" s="1" t="s">
        <v>1633</v>
      </c>
      <c r="C2928" s="1" t="s">
        <v>5928</v>
      </c>
      <c r="D2928" t="s">
        <v>5807</v>
      </c>
      <c r="E2928">
        <v>-3.5699000000000001</v>
      </c>
      <c r="F2928">
        <v>40.493169999999999</v>
      </c>
      <c r="G2928" t="s">
        <v>5929</v>
      </c>
    </row>
    <row r="2929" spans="1:7" x14ac:dyDescent="0.25">
      <c r="A2929" t="s">
        <v>7</v>
      </c>
      <c r="B2929" s="1" t="s">
        <v>1633</v>
      </c>
      <c r="C2929" s="1" t="s">
        <v>5928</v>
      </c>
      <c r="D2929" t="s">
        <v>5807</v>
      </c>
      <c r="E2929">
        <v>-3.5699900000000002</v>
      </c>
      <c r="F2929">
        <v>40.493319999999997</v>
      </c>
      <c r="G2929" t="s">
        <v>5930</v>
      </c>
    </row>
    <row r="2930" spans="1:7" x14ac:dyDescent="0.25">
      <c r="A2930" t="s">
        <v>7</v>
      </c>
      <c r="B2930" s="1" t="s">
        <v>1634</v>
      </c>
      <c r="C2930" s="1" t="s">
        <v>5928</v>
      </c>
      <c r="D2930" t="s">
        <v>5807</v>
      </c>
      <c r="E2930">
        <v>-3.5683944444444444</v>
      </c>
      <c r="F2930">
        <v>40.493397222222221</v>
      </c>
      <c r="G2930" t="s">
        <v>5929</v>
      </c>
    </row>
    <row r="2931" spans="1:7" x14ac:dyDescent="0.25">
      <c r="A2931" t="s">
        <v>7</v>
      </c>
      <c r="B2931" s="1" t="s">
        <v>1634</v>
      </c>
      <c r="C2931" s="1" t="s">
        <v>5928</v>
      </c>
      <c r="D2931" t="s">
        <v>5807</v>
      </c>
      <c r="E2931">
        <v>-3.5697100000000002</v>
      </c>
      <c r="F2931">
        <v>40.493400000000001</v>
      </c>
      <c r="G2931" t="s">
        <v>5929</v>
      </c>
    </row>
    <row r="2932" spans="1:7" x14ac:dyDescent="0.25">
      <c r="A2932" t="s">
        <v>7</v>
      </c>
      <c r="B2932" s="1" t="s">
        <v>1634</v>
      </c>
      <c r="C2932" s="1" t="s">
        <v>5928</v>
      </c>
      <c r="D2932" t="s">
        <v>5807</v>
      </c>
      <c r="E2932">
        <v>-3.5698500000000002</v>
      </c>
      <c r="F2932">
        <v>40.493459999999999</v>
      </c>
      <c r="G2932" t="s">
        <v>5929</v>
      </c>
    </row>
    <row r="2933" spans="1:7" x14ac:dyDescent="0.25">
      <c r="A2933" t="s">
        <v>7</v>
      </c>
      <c r="B2933" s="1" t="s">
        <v>1634</v>
      </c>
      <c r="C2933" s="1" t="s">
        <v>5928</v>
      </c>
      <c r="D2933" t="s">
        <v>5807</v>
      </c>
      <c r="E2933">
        <v>-3.57</v>
      </c>
      <c r="F2933">
        <v>40.493639999999999</v>
      </c>
      <c r="G2933" t="s">
        <v>5929</v>
      </c>
    </row>
    <row r="2934" spans="1:7" x14ac:dyDescent="0.25">
      <c r="A2934" t="s">
        <v>7</v>
      </c>
      <c r="B2934" s="1" t="s">
        <v>1634</v>
      </c>
      <c r="C2934" s="1" t="s">
        <v>5928</v>
      </c>
      <c r="D2934" t="s">
        <v>5807</v>
      </c>
      <c r="E2934">
        <v>-3.5700599999999998</v>
      </c>
      <c r="F2934">
        <v>40.493899999999996</v>
      </c>
      <c r="G2934" t="s">
        <v>5930</v>
      </c>
    </row>
    <row r="2935" spans="1:7" x14ac:dyDescent="0.25">
      <c r="A2935" t="s">
        <v>7</v>
      </c>
      <c r="B2935" s="1" t="s">
        <v>1635</v>
      </c>
      <c r="C2935" s="1" t="s">
        <v>5928</v>
      </c>
      <c r="D2935" t="s">
        <v>5807</v>
      </c>
      <c r="E2935">
        <v>-3.5684222222222219</v>
      </c>
      <c r="F2935">
        <v>40.493569444444447</v>
      </c>
      <c r="G2935" t="s">
        <v>5929</v>
      </c>
    </row>
    <row r="2936" spans="1:7" x14ac:dyDescent="0.25">
      <c r="A2936" t="s">
        <v>7</v>
      </c>
      <c r="B2936" s="1" t="s">
        <v>1635</v>
      </c>
      <c r="C2936" s="1" t="s">
        <v>5928</v>
      </c>
      <c r="D2936" t="s">
        <v>5807</v>
      </c>
      <c r="E2936">
        <v>-3.5696599999999998</v>
      </c>
      <c r="F2936">
        <v>40.493569999999998</v>
      </c>
      <c r="G2936" t="s">
        <v>5929</v>
      </c>
    </row>
    <row r="2937" spans="1:7" x14ac:dyDescent="0.25">
      <c r="A2937" t="s">
        <v>7</v>
      </c>
      <c r="B2937" s="1" t="s">
        <v>1635</v>
      </c>
      <c r="C2937" s="1" t="s">
        <v>5928</v>
      </c>
      <c r="D2937" t="s">
        <v>5807</v>
      </c>
      <c r="E2937">
        <v>-3.5698500000000002</v>
      </c>
      <c r="F2937">
        <v>40.493609999999997</v>
      </c>
      <c r="G2937" t="s">
        <v>5929</v>
      </c>
    </row>
    <row r="2938" spans="1:7" x14ac:dyDescent="0.25">
      <c r="A2938" t="s">
        <v>7</v>
      </c>
      <c r="B2938" s="1" t="s">
        <v>1635</v>
      </c>
      <c r="C2938" s="1" t="s">
        <v>5928</v>
      </c>
      <c r="D2938" t="s">
        <v>5807</v>
      </c>
      <c r="E2938">
        <v>-3.57</v>
      </c>
      <c r="F2938">
        <v>40.493749999999999</v>
      </c>
      <c r="G2938" t="s">
        <v>5929</v>
      </c>
    </row>
    <row r="2939" spans="1:7" x14ac:dyDescent="0.25">
      <c r="A2939" t="s">
        <v>7</v>
      </c>
      <c r="B2939" s="1" t="s">
        <v>1635</v>
      </c>
      <c r="C2939" s="1" t="s">
        <v>5928</v>
      </c>
      <c r="D2939" t="s">
        <v>5807</v>
      </c>
      <c r="E2939">
        <v>-3.5700599999999998</v>
      </c>
      <c r="F2939">
        <v>40.493929999999999</v>
      </c>
      <c r="G2939" t="s">
        <v>5930</v>
      </c>
    </row>
    <row r="2940" spans="1:7" x14ac:dyDescent="0.25">
      <c r="A2940" t="s">
        <v>7</v>
      </c>
      <c r="B2940" s="1" t="s">
        <v>1636</v>
      </c>
      <c r="C2940" s="1" t="s">
        <v>5928</v>
      </c>
      <c r="D2940" t="s">
        <v>5807</v>
      </c>
      <c r="E2940">
        <v>-3.5684444444444443</v>
      </c>
      <c r="F2940">
        <v>40.493608333333334</v>
      </c>
      <c r="G2940" t="s">
        <v>5929</v>
      </c>
    </row>
    <row r="2941" spans="1:7" x14ac:dyDescent="0.25">
      <c r="A2941" t="s">
        <v>7</v>
      </c>
      <c r="B2941" s="1" t="s">
        <v>1636</v>
      </c>
      <c r="C2941" s="1" t="s">
        <v>5928</v>
      </c>
      <c r="D2941" t="s">
        <v>5807</v>
      </c>
      <c r="E2941">
        <v>-3.5696400000000001</v>
      </c>
      <c r="F2941">
        <v>40.493609999999997</v>
      </c>
      <c r="G2941" t="s">
        <v>5929</v>
      </c>
    </row>
    <row r="2942" spans="1:7" x14ac:dyDescent="0.25">
      <c r="A2942" t="s">
        <v>7</v>
      </c>
      <c r="B2942" s="1" t="s">
        <v>1636</v>
      </c>
      <c r="C2942" s="1" t="s">
        <v>5928</v>
      </c>
      <c r="D2942" t="s">
        <v>5807</v>
      </c>
      <c r="E2942">
        <v>-3.5698599999999998</v>
      </c>
      <c r="F2942">
        <v>40.493679999999998</v>
      </c>
      <c r="G2942" t="s">
        <v>5929</v>
      </c>
    </row>
    <row r="2943" spans="1:7" x14ac:dyDescent="0.25">
      <c r="A2943" t="s">
        <v>7</v>
      </c>
      <c r="B2943" s="1" t="s">
        <v>1636</v>
      </c>
      <c r="C2943" s="1" t="s">
        <v>5928</v>
      </c>
      <c r="D2943" t="s">
        <v>5807</v>
      </c>
      <c r="E2943">
        <v>-3.5699800000000002</v>
      </c>
      <c r="F2943">
        <v>40.493830000000003</v>
      </c>
      <c r="G2943" t="s">
        <v>5930</v>
      </c>
    </row>
    <row r="2944" spans="1:7" x14ac:dyDescent="0.25">
      <c r="A2944" t="s">
        <v>7</v>
      </c>
      <c r="B2944" s="1" t="s">
        <v>1637</v>
      </c>
      <c r="C2944" s="1" t="s">
        <v>5928</v>
      </c>
      <c r="D2944" t="s">
        <v>5807</v>
      </c>
      <c r="E2944">
        <v>-3.5686638888888886</v>
      </c>
      <c r="F2944">
        <v>40.493744444444445</v>
      </c>
      <c r="G2944" t="s">
        <v>5929</v>
      </c>
    </row>
    <row r="2945" spans="1:7" x14ac:dyDescent="0.25">
      <c r="A2945" t="s">
        <v>7</v>
      </c>
      <c r="B2945" s="1" t="s">
        <v>1637</v>
      </c>
      <c r="C2945" s="1" t="s">
        <v>5928</v>
      </c>
      <c r="D2945" t="s">
        <v>5807</v>
      </c>
      <c r="E2945">
        <v>-3.5697299999999998</v>
      </c>
      <c r="F2945">
        <v>40.493740000000003</v>
      </c>
      <c r="G2945" t="s">
        <v>5929</v>
      </c>
    </row>
    <row r="2946" spans="1:7" x14ac:dyDescent="0.25">
      <c r="A2946" t="s">
        <v>7</v>
      </c>
      <c r="B2946" s="1" t="s">
        <v>1637</v>
      </c>
      <c r="C2946" s="1" t="s">
        <v>5928</v>
      </c>
      <c r="D2946" t="s">
        <v>5807</v>
      </c>
      <c r="E2946">
        <v>-3.5699100000000001</v>
      </c>
      <c r="F2946">
        <v>40.493789999999997</v>
      </c>
      <c r="G2946" t="s">
        <v>5929</v>
      </c>
    </row>
    <row r="2947" spans="1:7" x14ac:dyDescent="0.25">
      <c r="A2947" t="s">
        <v>7</v>
      </c>
      <c r="B2947" s="1" t="s">
        <v>1637</v>
      </c>
      <c r="C2947" s="1" t="s">
        <v>5928</v>
      </c>
      <c r="D2947" t="s">
        <v>5807</v>
      </c>
      <c r="E2947">
        <v>-3.5700440000000002</v>
      </c>
      <c r="F2947">
        <v>40.494081000000001</v>
      </c>
      <c r="G2947" t="s">
        <v>5930</v>
      </c>
    </row>
    <row r="2948" spans="1:7" x14ac:dyDescent="0.25">
      <c r="A2948" t="s">
        <v>7</v>
      </c>
      <c r="B2948" s="1" t="s">
        <v>1638</v>
      </c>
      <c r="C2948" s="1" t="s">
        <v>5928</v>
      </c>
      <c r="D2948" t="s">
        <v>5807</v>
      </c>
      <c r="E2948">
        <v>-3.5685472222222221</v>
      </c>
      <c r="F2948">
        <v>40.494100000000003</v>
      </c>
      <c r="G2948" t="s">
        <v>5929</v>
      </c>
    </row>
    <row r="2949" spans="1:7" x14ac:dyDescent="0.25">
      <c r="A2949" t="s">
        <v>7</v>
      </c>
      <c r="B2949" s="1" t="s">
        <v>1638</v>
      </c>
      <c r="C2949" s="1" t="s">
        <v>5928</v>
      </c>
      <c r="D2949" t="s">
        <v>5807</v>
      </c>
      <c r="E2949">
        <v>-3.56975</v>
      </c>
      <c r="F2949">
        <v>40.494100000000003</v>
      </c>
      <c r="G2949" t="s">
        <v>5929</v>
      </c>
    </row>
    <row r="2950" spans="1:7" x14ac:dyDescent="0.25">
      <c r="A2950" t="s">
        <v>7</v>
      </c>
      <c r="B2950" s="1" t="s">
        <v>1638</v>
      </c>
      <c r="C2950" s="1" t="s">
        <v>5928</v>
      </c>
      <c r="D2950" t="s">
        <v>5807</v>
      </c>
      <c r="E2950">
        <v>-3.5699299999999998</v>
      </c>
      <c r="F2950">
        <v>40.494160000000001</v>
      </c>
      <c r="G2950" t="s">
        <v>5929</v>
      </c>
    </row>
    <row r="2951" spans="1:7" x14ac:dyDescent="0.25">
      <c r="A2951" t="s">
        <v>7</v>
      </c>
      <c r="B2951" s="1" t="s">
        <v>1638</v>
      </c>
      <c r="C2951" s="1" t="s">
        <v>5928</v>
      </c>
      <c r="D2951" t="s">
        <v>5807</v>
      </c>
      <c r="E2951">
        <v>-3.5700479999999999</v>
      </c>
      <c r="F2951">
        <v>40.494348000000002</v>
      </c>
      <c r="G2951" t="s">
        <v>5930</v>
      </c>
    </row>
    <row r="2952" spans="1:7" x14ac:dyDescent="0.25">
      <c r="A2952" t="s">
        <v>7</v>
      </c>
      <c r="B2952" s="1" t="s">
        <v>1639</v>
      </c>
      <c r="C2952" s="1" t="s">
        <v>5928</v>
      </c>
      <c r="D2952" t="s">
        <v>5807</v>
      </c>
      <c r="E2952">
        <v>-3.5683805555555552</v>
      </c>
      <c r="F2952">
        <v>40.494525000000003</v>
      </c>
      <c r="G2952" t="s">
        <v>5929</v>
      </c>
    </row>
    <row r="2953" spans="1:7" x14ac:dyDescent="0.25">
      <c r="A2953" t="s">
        <v>7</v>
      </c>
      <c r="B2953" s="1" t="s">
        <v>1639</v>
      </c>
      <c r="C2953" s="1" t="s">
        <v>5928</v>
      </c>
      <c r="D2953" t="s">
        <v>5807</v>
      </c>
      <c r="E2953">
        <v>-3.5695800000000002</v>
      </c>
      <c r="F2953">
        <v>40.494430000000001</v>
      </c>
      <c r="G2953" t="s">
        <v>5929</v>
      </c>
    </row>
    <row r="2954" spans="1:7" x14ac:dyDescent="0.25">
      <c r="A2954" t="s">
        <v>7</v>
      </c>
      <c r="B2954" s="1" t="s">
        <v>1639</v>
      </c>
      <c r="C2954" s="1" t="s">
        <v>5928</v>
      </c>
      <c r="D2954" t="s">
        <v>5807</v>
      </c>
      <c r="E2954">
        <v>-3.5697999999999999</v>
      </c>
      <c r="F2954">
        <v>40.494480000000003</v>
      </c>
      <c r="G2954" t="s">
        <v>5929</v>
      </c>
    </row>
    <row r="2955" spans="1:7" x14ac:dyDescent="0.25">
      <c r="A2955" t="s">
        <v>7</v>
      </c>
      <c r="B2955" s="1" t="s">
        <v>1639</v>
      </c>
      <c r="C2955" s="1" t="s">
        <v>5928</v>
      </c>
      <c r="D2955" t="s">
        <v>5807</v>
      </c>
      <c r="E2955">
        <v>-3.56996</v>
      </c>
      <c r="F2955">
        <v>40.494610000000002</v>
      </c>
      <c r="G2955" t="s">
        <v>5929</v>
      </c>
    </row>
    <row r="2956" spans="1:7" x14ac:dyDescent="0.25">
      <c r="A2956" t="s">
        <v>7</v>
      </c>
      <c r="B2956" s="1" t="s">
        <v>1639</v>
      </c>
      <c r="C2956" s="1" t="s">
        <v>5928</v>
      </c>
      <c r="D2956" t="s">
        <v>5807</v>
      </c>
      <c r="E2956">
        <v>-3.5700430000000001</v>
      </c>
      <c r="F2956">
        <v>40.494799</v>
      </c>
      <c r="G2956" t="s">
        <v>5930</v>
      </c>
    </row>
    <row r="2957" spans="1:7" x14ac:dyDescent="0.25">
      <c r="A2957" t="s">
        <v>7</v>
      </c>
      <c r="B2957" s="1" t="s">
        <v>1640</v>
      </c>
      <c r="C2957" s="1" t="s">
        <v>5928</v>
      </c>
      <c r="D2957" t="s">
        <v>5807</v>
      </c>
      <c r="E2957">
        <v>-3.5683361111111109</v>
      </c>
      <c r="F2957">
        <v>40.494613888888892</v>
      </c>
      <c r="G2957" t="s">
        <v>5929</v>
      </c>
    </row>
    <row r="2958" spans="1:7" x14ac:dyDescent="0.25">
      <c r="A2958" t="s">
        <v>7</v>
      </c>
      <c r="B2958" s="1" t="s">
        <v>1640</v>
      </c>
      <c r="C2958" s="1" t="s">
        <v>5928</v>
      </c>
      <c r="D2958" t="s">
        <v>5807</v>
      </c>
      <c r="E2958">
        <v>-3.5695999999999999</v>
      </c>
      <c r="F2958">
        <v>40.494610000000002</v>
      </c>
      <c r="G2958" t="s">
        <v>5929</v>
      </c>
    </row>
    <row r="2959" spans="1:7" x14ac:dyDescent="0.25">
      <c r="A2959" t="s">
        <v>7</v>
      </c>
      <c r="B2959" s="1" t="s">
        <v>1640</v>
      </c>
      <c r="C2959" s="1" t="s">
        <v>5928</v>
      </c>
      <c r="D2959" t="s">
        <v>5807</v>
      </c>
      <c r="E2959">
        <v>-3.5697899999999998</v>
      </c>
      <c r="F2959">
        <v>40.49465</v>
      </c>
      <c r="G2959" t="s">
        <v>5929</v>
      </c>
    </row>
    <row r="2960" spans="1:7" x14ac:dyDescent="0.25">
      <c r="A2960" t="s">
        <v>7</v>
      </c>
      <c r="B2960" s="1" t="s">
        <v>1640</v>
      </c>
      <c r="C2960" s="1" t="s">
        <v>5928</v>
      </c>
      <c r="D2960" t="s">
        <v>5807</v>
      </c>
      <c r="E2960">
        <v>-3.5699399999999999</v>
      </c>
      <c r="F2960">
        <v>40.494790000000002</v>
      </c>
      <c r="G2960" t="s">
        <v>5929</v>
      </c>
    </row>
    <row r="2961" spans="1:7" x14ac:dyDescent="0.25">
      <c r="A2961" t="s">
        <v>7</v>
      </c>
      <c r="B2961" s="1" t="s">
        <v>1640</v>
      </c>
      <c r="C2961" s="1" t="s">
        <v>5928</v>
      </c>
      <c r="D2961" t="s">
        <v>5807</v>
      </c>
      <c r="E2961">
        <v>-3.5700470000000002</v>
      </c>
      <c r="F2961">
        <v>40.494948000000001</v>
      </c>
      <c r="G2961" t="s">
        <v>5930</v>
      </c>
    </row>
    <row r="2962" spans="1:7" x14ac:dyDescent="0.25">
      <c r="A2962" t="s">
        <v>7</v>
      </c>
      <c r="B2962" s="1" t="s">
        <v>1641</v>
      </c>
      <c r="C2962" s="1" t="s">
        <v>5928</v>
      </c>
      <c r="D2962" t="s">
        <v>5807</v>
      </c>
      <c r="E2962">
        <v>-3.5684194444444444</v>
      </c>
      <c r="F2962">
        <v>40.494700000000002</v>
      </c>
      <c r="G2962" t="s">
        <v>5929</v>
      </c>
    </row>
    <row r="2963" spans="1:7" x14ac:dyDescent="0.25">
      <c r="A2963" t="s">
        <v>7</v>
      </c>
      <c r="B2963" s="1" t="s">
        <v>1641</v>
      </c>
      <c r="C2963" s="1" t="s">
        <v>5928</v>
      </c>
      <c r="D2963" t="s">
        <v>5807</v>
      </c>
      <c r="E2963">
        <v>-3.5696699999999999</v>
      </c>
      <c r="F2963">
        <v>40.494709999999998</v>
      </c>
      <c r="G2963" t="s">
        <v>5929</v>
      </c>
    </row>
    <row r="2964" spans="1:7" x14ac:dyDescent="0.25">
      <c r="A2964" t="s">
        <v>7</v>
      </c>
      <c r="B2964" s="1" t="s">
        <v>1641</v>
      </c>
      <c r="C2964" s="1" t="s">
        <v>5928</v>
      </c>
      <c r="D2964" t="s">
        <v>5807</v>
      </c>
      <c r="E2964">
        <v>-3.5699100000000001</v>
      </c>
      <c r="F2964">
        <v>40.494790000000002</v>
      </c>
      <c r="G2964" t="s">
        <v>5929</v>
      </c>
    </row>
    <row r="2965" spans="1:7" x14ac:dyDescent="0.25">
      <c r="A2965" t="s">
        <v>7</v>
      </c>
      <c r="B2965" s="1" t="s">
        <v>1641</v>
      </c>
      <c r="C2965" s="1" t="s">
        <v>5928</v>
      </c>
      <c r="D2965" t="s">
        <v>5807</v>
      </c>
      <c r="E2965">
        <v>-3.5699900000000002</v>
      </c>
      <c r="F2965">
        <v>40.494979999999998</v>
      </c>
      <c r="G2965" t="s">
        <v>5929</v>
      </c>
    </row>
    <row r="2966" spans="1:7" x14ac:dyDescent="0.25">
      <c r="A2966" t="s">
        <v>7</v>
      </c>
      <c r="B2966" s="1" t="s">
        <v>1641</v>
      </c>
      <c r="C2966" s="1" t="s">
        <v>5928</v>
      </c>
      <c r="D2966" t="s">
        <v>5807</v>
      </c>
      <c r="E2966">
        <v>-3.570055</v>
      </c>
      <c r="F2966">
        <v>40.495184000000002</v>
      </c>
      <c r="G2966" t="s">
        <v>5930</v>
      </c>
    </row>
    <row r="2967" spans="1:7" x14ac:dyDescent="0.25">
      <c r="A2967" t="s">
        <v>7</v>
      </c>
      <c r="B2967" s="1" t="s">
        <v>1642</v>
      </c>
      <c r="C2967" s="1" t="s">
        <v>5928</v>
      </c>
      <c r="D2967" t="s">
        <v>5807</v>
      </c>
      <c r="E2967">
        <v>-3.5686694444444442</v>
      </c>
      <c r="F2967">
        <v>40.494827777777779</v>
      </c>
      <c r="G2967" t="s">
        <v>5929</v>
      </c>
    </row>
    <row r="2968" spans="1:7" x14ac:dyDescent="0.25">
      <c r="A2968" t="s">
        <v>7</v>
      </c>
      <c r="B2968" s="1" t="s">
        <v>1642</v>
      </c>
      <c r="C2968" s="1" t="s">
        <v>5928</v>
      </c>
      <c r="D2968" t="s">
        <v>5807</v>
      </c>
      <c r="E2968">
        <v>-3.5696500000000002</v>
      </c>
      <c r="F2968">
        <v>40.49483</v>
      </c>
      <c r="G2968" t="s">
        <v>5929</v>
      </c>
    </row>
    <row r="2969" spans="1:7" x14ac:dyDescent="0.25">
      <c r="A2969" t="s">
        <v>7</v>
      </c>
      <c r="B2969" s="1" t="s">
        <v>1642</v>
      </c>
      <c r="C2969" s="1" t="s">
        <v>5928</v>
      </c>
      <c r="D2969" t="s">
        <v>5807</v>
      </c>
      <c r="E2969">
        <v>-3.5697700000000001</v>
      </c>
      <c r="F2969">
        <v>40.49485</v>
      </c>
      <c r="G2969" t="s">
        <v>5929</v>
      </c>
    </row>
    <row r="2970" spans="1:7" x14ac:dyDescent="0.25">
      <c r="A2970" t="s">
        <v>7</v>
      </c>
      <c r="B2970" s="1" t="s">
        <v>1642</v>
      </c>
      <c r="C2970" s="1" t="s">
        <v>5928</v>
      </c>
      <c r="D2970" t="s">
        <v>5807</v>
      </c>
      <c r="E2970">
        <v>-3.5699100000000001</v>
      </c>
      <c r="F2970">
        <v>40.494959999999999</v>
      </c>
      <c r="G2970" t="s">
        <v>5929</v>
      </c>
    </row>
    <row r="2971" spans="1:7" x14ac:dyDescent="0.25">
      <c r="A2971" t="s">
        <v>7</v>
      </c>
      <c r="B2971" s="1" t="s">
        <v>1642</v>
      </c>
      <c r="C2971" s="1" t="s">
        <v>5928</v>
      </c>
      <c r="D2971" t="s">
        <v>5807</v>
      </c>
      <c r="E2971">
        <v>-3.5700599999999998</v>
      </c>
      <c r="F2971">
        <v>40.495269999999998</v>
      </c>
      <c r="G2971" t="s">
        <v>5930</v>
      </c>
    </row>
    <row r="2972" spans="1:7" x14ac:dyDescent="0.25">
      <c r="A2972" t="s">
        <v>7</v>
      </c>
      <c r="B2972" s="1" t="s">
        <v>1643</v>
      </c>
      <c r="C2972" s="1" t="s">
        <v>5928</v>
      </c>
      <c r="D2972" t="s">
        <v>5807</v>
      </c>
      <c r="E2972">
        <v>-3.5684361111111107</v>
      </c>
      <c r="F2972">
        <v>40.495213888888891</v>
      </c>
      <c r="G2972" t="s">
        <v>5929</v>
      </c>
    </row>
    <row r="2973" spans="1:7" x14ac:dyDescent="0.25">
      <c r="A2973" t="s">
        <v>7</v>
      </c>
      <c r="B2973" s="1" t="s">
        <v>1643</v>
      </c>
      <c r="C2973" s="1" t="s">
        <v>5928</v>
      </c>
      <c r="D2973" t="s">
        <v>5807</v>
      </c>
      <c r="E2973">
        <v>-3.5697100000000002</v>
      </c>
      <c r="F2973">
        <v>40.495220000000003</v>
      </c>
      <c r="G2973" t="s">
        <v>5929</v>
      </c>
    </row>
    <row r="2974" spans="1:7" x14ac:dyDescent="0.25">
      <c r="A2974" t="s">
        <v>7</v>
      </c>
      <c r="B2974" s="1" t="s">
        <v>1643</v>
      </c>
      <c r="C2974" s="1" t="s">
        <v>5928</v>
      </c>
      <c r="D2974" t="s">
        <v>5807</v>
      </c>
      <c r="E2974">
        <v>-3.5698799999999999</v>
      </c>
      <c r="F2974">
        <v>40.495260000000002</v>
      </c>
      <c r="G2974" t="s">
        <v>5929</v>
      </c>
    </row>
    <row r="2975" spans="1:7" x14ac:dyDescent="0.25">
      <c r="A2975" t="s">
        <v>7</v>
      </c>
      <c r="B2975" s="1" t="s">
        <v>1643</v>
      </c>
      <c r="C2975" s="1" t="s">
        <v>5928</v>
      </c>
      <c r="D2975" t="s">
        <v>5807</v>
      </c>
      <c r="E2975">
        <v>-3.5700500000000002</v>
      </c>
      <c r="F2975">
        <v>40.495387999999998</v>
      </c>
      <c r="G2975" t="s">
        <v>5930</v>
      </c>
    </row>
    <row r="2976" spans="1:7" x14ac:dyDescent="0.25">
      <c r="A2976" t="s">
        <v>7</v>
      </c>
      <c r="B2976" s="1" t="s">
        <v>1644</v>
      </c>
      <c r="C2976" s="1" t="s">
        <v>5928</v>
      </c>
      <c r="D2976" t="s">
        <v>5807</v>
      </c>
      <c r="E2976">
        <v>-3.5684694444444442</v>
      </c>
      <c r="F2976">
        <v>40.495408333333337</v>
      </c>
      <c r="G2976" t="s">
        <v>5929</v>
      </c>
    </row>
    <row r="2977" spans="1:7" x14ac:dyDescent="0.25">
      <c r="A2977" t="s">
        <v>7</v>
      </c>
      <c r="B2977" s="1" t="s">
        <v>1644</v>
      </c>
      <c r="C2977" s="1" t="s">
        <v>5928</v>
      </c>
      <c r="D2977" t="s">
        <v>5807</v>
      </c>
      <c r="E2977">
        <v>-3.5697299999999998</v>
      </c>
      <c r="F2977">
        <v>40.49541</v>
      </c>
      <c r="G2977" t="s">
        <v>5929</v>
      </c>
    </row>
    <row r="2978" spans="1:7" x14ac:dyDescent="0.25">
      <c r="A2978" t="s">
        <v>7</v>
      </c>
      <c r="B2978" s="1" t="s">
        <v>1644</v>
      </c>
      <c r="C2978" s="1" t="s">
        <v>5928</v>
      </c>
      <c r="D2978" t="s">
        <v>5807</v>
      </c>
      <c r="E2978">
        <v>-3.5699200000000002</v>
      </c>
      <c r="F2978">
        <v>40.495460000000001</v>
      </c>
      <c r="G2978" t="s">
        <v>5929</v>
      </c>
    </row>
    <row r="2979" spans="1:7" x14ac:dyDescent="0.25">
      <c r="A2979" t="s">
        <v>7</v>
      </c>
      <c r="B2979" s="1" t="s">
        <v>1644</v>
      </c>
      <c r="C2979" s="1" t="s">
        <v>5928</v>
      </c>
      <c r="D2979" t="s">
        <v>5807</v>
      </c>
      <c r="E2979">
        <v>-3.5700560000000001</v>
      </c>
      <c r="F2979">
        <v>40.495544000000002</v>
      </c>
      <c r="G2979" t="s">
        <v>5930</v>
      </c>
    </row>
    <row r="2980" spans="1:7" x14ac:dyDescent="0.25">
      <c r="A2980" t="s">
        <v>7</v>
      </c>
      <c r="B2980" s="1" t="s">
        <v>1645</v>
      </c>
      <c r="C2980" s="1" t="s">
        <v>5928</v>
      </c>
      <c r="D2980" t="s">
        <v>5807</v>
      </c>
      <c r="E2980">
        <v>-3.5686444444444443</v>
      </c>
      <c r="F2980">
        <v>40.495569444444442</v>
      </c>
      <c r="G2980" t="s">
        <v>5929</v>
      </c>
    </row>
    <row r="2981" spans="1:7" x14ac:dyDescent="0.25">
      <c r="A2981" t="s">
        <v>7</v>
      </c>
      <c r="B2981" s="1" t="s">
        <v>1645</v>
      </c>
      <c r="C2981" s="1" t="s">
        <v>5928</v>
      </c>
      <c r="D2981" t="s">
        <v>5807</v>
      </c>
      <c r="E2981">
        <v>-3.5696699999999999</v>
      </c>
      <c r="F2981">
        <v>40.495570000000001</v>
      </c>
      <c r="G2981" t="s">
        <v>5929</v>
      </c>
    </row>
    <row r="2982" spans="1:7" x14ac:dyDescent="0.25">
      <c r="A2982" t="s">
        <v>7</v>
      </c>
      <c r="B2982" s="1" t="s">
        <v>1645</v>
      </c>
      <c r="C2982" s="1" t="s">
        <v>5928</v>
      </c>
      <c r="D2982" t="s">
        <v>5807</v>
      </c>
      <c r="E2982">
        <v>-3.5698500000000002</v>
      </c>
      <c r="F2982">
        <v>40.495600000000003</v>
      </c>
      <c r="G2982" t="s">
        <v>5929</v>
      </c>
    </row>
    <row r="2983" spans="1:7" x14ac:dyDescent="0.25">
      <c r="A2983" t="s">
        <v>7</v>
      </c>
      <c r="B2983" s="1" t="s">
        <v>1645</v>
      </c>
      <c r="C2983" s="1" t="s">
        <v>5928</v>
      </c>
      <c r="D2983" t="s">
        <v>5807</v>
      </c>
      <c r="E2983">
        <v>-3.5700609999999999</v>
      </c>
      <c r="F2983">
        <v>40.495739999999998</v>
      </c>
      <c r="G2983" t="s">
        <v>5930</v>
      </c>
    </row>
    <row r="2984" spans="1:7" x14ac:dyDescent="0.25">
      <c r="A2984" t="s">
        <v>7</v>
      </c>
      <c r="B2984" s="1" t="s">
        <v>1646</v>
      </c>
      <c r="C2984" s="1" t="s">
        <v>5928</v>
      </c>
      <c r="D2984" t="s">
        <v>5807</v>
      </c>
      <c r="E2984">
        <v>-3.5685749999999996</v>
      </c>
      <c r="F2984">
        <v>40.496013888888889</v>
      </c>
      <c r="G2984" t="s">
        <v>5929</v>
      </c>
    </row>
    <row r="2985" spans="1:7" x14ac:dyDescent="0.25">
      <c r="A2985" t="s">
        <v>7</v>
      </c>
      <c r="B2985" s="1" t="s">
        <v>1646</v>
      </c>
      <c r="C2985" s="1" t="s">
        <v>5928</v>
      </c>
      <c r="D2985" t="s">
        <v>5807</v>
      </c>
      <c r="E2985">
        <v>-3.5697199999999998</v>
      </c>
      <c r="F2985">
        <v>40.496020000000001</v>
      </c>
      <c r="G2985" t="s">
        <v>5929</v>
      </c>
    </row>
    <row r="2986" spans="1:7" x14ac:dyDescent="0.25">
      <c r="A2986" t="s">
        <v>7</v>
      </c>
      <c r="B2986" s="1" t="s">
        <v>1646</v>
      </c>
      <c r="C2986" s="1" t="s">
        <v>5928</v>
      </c>
      <c r="D2986" t="s">
        <v>5807</v>
      </c>
      <c r="E2986">
        <v>-3.5698699999999999</v>
      </c>
      <c r="F2986">
        <v>40.496049999999997</v>
      </c>
      <c r="G2986" t="s">
        <v>5929</v>
      </c>
    </row>
    <row r="2987" spans="1:7" x14ac:dyDescent="0.25">
      <c r="A2987" t="s">
        <v>7</v>
      </c>
      <c r="B2987" s="1" t="s">
        <v>1646</v>
      </c>
      <c r="C2987" s="1" t="s">
        <v>5928</v>
      </c>
      <c r="D2987" t="s">
        <v>5807</v>
      </c>
      <c r="E2987">
        <v>-3.5699900000000002</v>
      </c>
      <c r="F2987">
        <v>40.496200000000002</v>
      </c>
      <c r="G2987" t="s">
        <v>5929</v>
      </c>
    </row>
    <row r="2988" spans="1:7" x14ac:dyDescent="0.25">
      <c r="A2988" t="s">
        <v>7</v>
      </c>
      <c r="B2988" s="1" t="s">
        <v>1646</v>
      </c>
      <c r="C2988" s="1" t="s">
        <v>5928</v>
      </c>
      <c r="D2988" t="s">
        <v>5807</v>
      </c>
      <c r="E2988">
        <v>-3.5700799999999999</v>
      </c>
      <c r="F2988">
        <v>40.496429999999997</v>
      </c>
      <c r="G2988" t="s">
        <v>5930</v>
      </c>
    </row>
    <row r="2989" spans="1:7" x14ac:dyDescent="0.25">
      <c r="A2989" t="s">
        <v>7</v>
      </c>
      <c r="B2989" s="1" t="s">
        <v>1647</v>
      </c>
      <c r="C2989" s="1" t="s">
        <v>5928</v>
      </c>
      <c r="D2989" t="s">
        <v>5807</v>
      </c>
      <c r="E2989">
        <v>-3.5683833333333332</v>
      </c>
      <c r="F2989">
        <v>40.496516666666665</v>
      </c>
      <c r="G2989" t="s">
        <v>5929</v>
      </c>
    </row>
    <row r="2990" spans="1:7" x14ac:dyDescent="0.25">
      <c r="A2990" t="s">
        <v>7</v>
      </c>
      <c r="B2990" s="1" t="s">
        <v>1647</v>
      </c>
      <c r="C2990" s="1" t="s">
        <v>5928</v>
      </c>
      <c r="D2990" t="s">
        <v>5807</v>
      </c>
      <c r="E2990">
        <v>-3.5696599999999998</v>
      </c>
      <c r="F2990">
        <v>40.496519999999997</v>
      </c>
      <c r="G2990" t="s">
        <v>5929</v>
      </c>
    </row>
    <row r="2991" spans="1:7" x14ac:dyDescent="0.25">
      <c r="A2991" t="s">
        <v>7</v>
      </c>
      <c r="B2991" s="1" t="s">
        <v>1647</v>
      </c>
      <c r="C2991" s="1" t="s">
        <v>5928</v>
      </c>
      <c r="D2991" t="s">
        <v>5807</v>
      </c>
      <c r="E2991">
        <v>-3.5698500000000002</v>
      </c>
      <c r="F2991">
        <v>40.496540000000003</v>
      </c>
      <c r="G2991" t="s">
        <v>5929</v>
      </c>
    </row>
    <row r="2992" spans="1:7" x14ac:dyDescent="0.25">
      <c r="A2992" t="s">
        <v>7</v>
      </c>
      <c r="B2992" s="1" t="s">
        <v>1647</v>
      </c>
      <c r="C2992" s="1" t="s">
        <v>5928</v>
      </c>
      <c r="D2992" t="s">
        <v>5807</v>
      </c>
      <c r="E2992">
        <v>-3.5699900000000002</v>
      </c>
      <c r="F2992">
        <v>40.496670000000002</v>
      </c>
      <c r="G2992" t="s">
        <v>5929</v>
      </c>
    </row>
    <row r="2993" spans="1:7" x14ac:dyDescent="0.25">
      <c r="A2993" t="s">
        <v>7</v>
      </c>
      <c r="B2993" s="1" t="s">
        <v>1647</v>
      </c>
      <c r="C2993" s="1" t="s">
        <v>5928</v>
      </c>
      <c r="D2993" t="s">
        <v>5807</v>
      </c>
      <c r="E2993">
        <v>-3.5700799999999999</v>
      </c>
      <c r="F2993">
        <v>40.496839999999999</v>
      </c>
      <c r="G2993" t="s">
        <v>5930</v>
      </c>
    </row>
    <row r="2994" spans="1:7" x14ac:dyDescent="0.25">
      <c r="A2994" t="s">
        <v>7</v>
      </c>
      <c r="B2994" s="1" t="s">
        <v>1648</v>
      </c>
      <c r="C2994" s="1" t="s">
        <v>5928</v>
      </c>
      <c r="D2994" t="s">
        <v>5807</v>
      </c>
      <c r="E2994">
        <v>-3.5684194444444444</v>
      </c>
      <c r="F2994">
        <v>40.49668888888889</v>
      </c>
      <c r="G2994" t="s">
        <v>5929</v>
      </c>
    </row>
    <row r="2995" spans="1:7" x14ac:dyDescent="0.25">
      <c r="A2995" t="s">
        <v>7</v>
      </c>
      <c r="B2995" s="1" t="s">
        <v>1648</v>
      </c>
      <c r="C2995" s="1" t="s">
        <v>5928</v>
      </c>
      <c r="D2995" t="s">
        <v>5807</v>
      </c>
      <c r="E2995">
        <v>-3.56969</v>
      </c>
      <c r="F2995">
        <v>40.496699999999997</v>
      </c>
      <c r="G2995" t="s">
        <v>5929</v>
      </c>
    </row>
    <row r="2996" spans="1:7" x14ac:dyDescent="0.25">
      <c r="A2996" t="s">
        <v>7</v>
      </c>
      <c r="B2996" s="1" t="s">
        <v>1648</v>
      </c>
      <c r="C2996" s="1" t="s">
        <v>5928</v>
      </c>
      <c r="D2996" t="s">
        <v>5807</v>
      </c>
      <c r="E2996">
        <v>-3.5698699999999999</v>
      </c>
      <c r="F2996">
        <v>40.496769999999998</v>
      </c>
      <c r="G2996" t="s">
        <v>5929</v>
      </c>
    </row>
    <row r="2997" spans="1:7" x14ac:dyDescent="0.25">
      <c r="A2997" t="s">
        <v>7</v>
      </c>
      <c r="B2997" s="1" t="s">
        <v>1648</v>
      </c>
      <c r="C2997" s="1" t="s">
        <v>5928</v>
      </c>
      <c r="D2997" t="s">
        <v>5807</v>
      </c>
      <c r="E2997">
        <v>-3.5700599999999998</v>
      </c>
      <c r="F2997">
        <v>40.496915000000001</v>
      </c>
      <c r="G2997" t="s">
        <v>5930</v>
      </c>
    </row>
    <row r="2998" spans="1:7" x14ac:dyDescent="0.25">
      <c r="A2998" t="s">
        <v>7</v>
      </c>
      <c r="B2998" s="1" t="s">
        <v>1649</v>
      </c>
      <c r="C2998" s="1" t="s">
        <v>5928</v>
      </c>
      <c r="D2998" t="s">
        <v>5807</v>
      </c>
      <c r="E2998">
        <v>-3.5687111111111109</v>
      </c>
      <c r="F2998">
        <v>40.496872222222223</v>
      </c>
      <c r="G2998" t="s">
        <v>5929</v>
      </c>
    </row>
    <row r="2999" spans="1:7" x14ac:dyDescent="0.25">
      <c r="A2999" t="s">
        <v>7</v>
      </c>
      <c r="B2999" s="1" t="s">
        <v>1649</v>
      </c>
      <c r="C2999" s="1" t="s">
        <v>5928</v>
      </c>
      <c r="D2999" t="s">
        <v>5807</v>
      </c>
      <c r="E2999">
        <v>-3.5697100000000002</v>
      </c>
      <c r="F2999">
        <v>40.496879999999997</v>
      </c>
      <c r="G2999" t="s">
        <v>5929</v>
      </c>
    </row>
    <row r="3000" spans="1:7" x14ac:dyDescent="0.25">
      <c r="A3000" t="s">
        <v>7</v>
      </c>
      <c r="B3000" s="1" t="s">
        <v>1649</v>
      </c>
      <c r="C3000" s="1" t="s">
        <v>5928</v>
      </c>
      <c r="D3000" t="s">
        <v>5807</v>
      </c>
      <c r="E3000">
        <v>-3.56989</v>
      </c>
      <c r="F3000">
        <v>40.496969999999997</v>
      </c>
      <c r="G3000" t="s">
        <v>5929</v>
      </c>
    </row>
    <row r="3001" spans="1:7" x14ac:dyDescent="0.25">
      <c r="A3001" t="s">
        <v>7</v>
      </c>
      <c r="B3001" s="1" t="s">
        <v>1649</v>
      </c>
      <c r="C3001" s="1" t="s">
        <v>5928</v>
      </c>
      <c r="D3001" t="s">
        <v>5807</v>
      </c>
      <c r="E3001">
        <v>-3.57</v>
      </c>
      <c r="F3001">
        <v>40.497109999999999</v>
      </c>
      <c r="G3001" t="s">
        <v>5929</v>
      </c>
    </row>
    <row r="3002" spans="1:7" x14ac:dyDescent="0.25">
      <c r="A3002" t="s">
        <v>7</v>
      </c>
      <c r="B3002" s="1" t="s">
        <v>1649</v>
      </c>
      <c r="C3002" s="1" t="s">
        <v>5928</v>
      </c>
      <c r="D3002" t="s">
        <v>5807</v>
      </c>
      <c r="E3002">
        <v>-3.5700799999999999</v>
      </c>
      <c r="F3002">
        <v>40.49738</v>
      </c>
      <c r="G3002" t="s">
        <v>5930</v>
      </c>
    </row>
    <row r="3003" spans="1:7" x14ac:dyDescent="0.25">
      <c r="A3003" t="s">
        <v>7</v>
      </c>
      <c r="B3003" s="1" t="s">
        <v>1650</v>
      </c>
      <c r="C3003" s="1" t="s">
        <v>5928</v>
      </c>
      <c r="D3003" t="s">
        <v>5807</v>
      </c>
      <c r="E3003">
        <v>-3.5683888888888888</v>
      </c>
      <c r="F3003">
        <v>40.497219444444447</v>
      </c>
      <c r="G3003" t="s">
        <v>5929</v>
      </c>
    </row>
    <row r="3004" spans="1:7" x14ac:dyDescent="0.25">
      <c r="A3004" t="s">
        <v>7</v>
      </c>
      <c r="B3004" s="1" t="s">
        <v>1650</v>
      </c>
      <c r="C3004" s="1" t="s">
        <v>5928</v>
      </c>
      <c r="D3004" t="s">
        <v>5807</v>
      </c>
      <c r="E3004">
        <v>-3.5697399999999999</v>
      </c>
      <c r="F3004">
        <v>40.497219999999999</v>
      </c>
      <c r="G3004" t="s">
        <v>5929</v>
      </c>
    </row>
    <row r="3005" spans="1:7" x14ac:dyDescent="0.25">
      <c r="A3005" t="s">
        <v>7</v>
      </c>
      <c r="B3005" s="1" t="s">
        <v>1650</v>
      </c>
      <c r="C3005" s="1" t="s">
        <v>5928</v>
      </c>
      <c r="D3005" t="s">
        <v>5807</v>
      </c>
      <c r="E3005">
        <v>-3.5699200000000002</v>
      </c>
      <c r="F3005">
        <v>40.49729</v>
      </c>
      <c r="G3005" t="s">
        <v>5929</v>
      </c>
    </row>
    <row r="3006" spans="1:7" x14ac:dyDescent="0.25">
      <c r="A3006" t="s">
        <v>7</v>
      </c>
      <c r="B3006" s="1" t="s">
        <v>1650</v>
      </c>
      <c r="C3006" s="1" t="s">
        <v>5928</v>
      </c>
      <c r="D3006" t="s">
        <v>5807</v>
      </c>
      <c r="E3006">
        <v>-3.57003</v>
      </c>
      <c r="F3006">
        <v>40.497450000000001</v>
      </c>
      <c r="G3006" t="s">
        <v>5929</v>
      </c>
    </row>
    <row r="3007" spans="1:7" x14ac:dyDescent="0.25">
      <c r="A3007" t="s">
        <v>7</v>
      </c>
      <c r="B3007" s="1" t="s">
        <v>1650</v>
      </c>
      <c r="C3007" s="1" t="s">
        <v>5928</v>
      </c>
      <c r="D3007" t="s">
        <v>5807</v>
      </c>
      <c r="E3007">
        <v>-3.5700799999999999</v>
      </c>
      <c r="F3007">
        <v>40.497689999999999</v>
      </c>
      <c r="G3007" t="s">
        <v>5930</v>
      </c>
    </row>
    <row r="3008" spans="1:7" x14ac:dyDescent="0.25">
      <c r="A3008" t="s">
        <v>7</v>
      </c>
      <c r="B3008" s="1" t="s">
        <v>1651</v>
      </c>
      <c r="C3008" s="1" t="s">
        <v>5928</v>
      </c>
      <c r="D3008" t="s">
        <v>5807</v>
      </c>
      <c r="E3008">
        <v>-3.568425</v>
      </c>
      <c r="F3008">
        <v>40.497408333333333</v>
      </c>
      <c r="G3008" t="s">
        <v>5929</v>
      </c>
    </row>
    <row r="3009" spans="1:7" x14ac:dyDescent="0.25">
      <c r="A3009" t="s">
        <v>7</v>
      </c>
      <c r="B3009" s="1" t="s">
        <v>1651</v>
      </c>
      <c r="C3009" s="1" t="s">
        <v>5928</v>
      </c>
      <c r="D3009" t="s">
        <v>5807</v>
      </c>
      <c r="E3009">
        <v>-3.5697000000000001</v>
      </c>
      <c r="F3009">
        <v>40.497410000000002</v>
      </c>
      <c r="G3009" t="s">
        <v>5929</v>
      </c>
    </row>
    <row r="3010" spans="1:7" x14ac:dyDescent="0.25">
      <c r="A3010" t="s">
        <v>7</v>
      </c>
      <c r="B3010" s="1" t="s">
        <v>1651</v>
      </c>
      <c r="C3010" s="1" t="s">
        <v>5928</v>
      </c>
      <c r="D3010" t="s">
        <v>5807</v>
      </c>
      <c r="E3010">
        <v>-3.5698599999999998</v>
      </c>
      <c r="F3010">
        <v>40.49747</v>
      </c>
      <c r="G3010" t="s">
        <v>5929</v>
      </c>
    </row>
    <row r="3011" spans="1:7" x14ac:dyDescent="0.25">
      <c r="A3011" t="s">
        <v>7</v>
      </c>
      <c r="B3011" s="1" t="s">
        <v>1651</v>
      </c>
      <c r="C3011" s="1" t="s">
        <v>5928</v>
      </c>
      <c r="D3011" t="s">
        <v>5807</v>
      </c>
      <c r="E3011">
        <v>-3.57</v>
      </c>
      <c r="F3011">
        <v>40.497639999999997</v>
      </c>
      <c r="G3011" t="s">
        <v>5929</v>
      </c>
    </row>
    <row r="3012" spans="1:7" x14ac:dyDescent="0.25">
      <c r="A3012" t="s">
        <v>7</v>
      </c>
      <c r="B3012" s="1" t="s">
        <v>1651</v>
      </c>
      <c r="C3012" s="1" t="s">
        <v>5928</v>
      </c>
      <c r="D3012" t="s">
        <v>5807</v>
      </c>
      <c r="E3012">
        <v>-3.5700799999999999</v>
      </c>
      <c r="F3012">
        <v>40.497950000000003</v>
      </c>
      <c r="G3012" t="s">
        <v>5930</v>
      </c>
    </row>
    <row r="3013" spans="1:7" x14ac:dyDescent="0.25">
      <c r="A3013" t="s">
        <v>7</v>
      </c>
      <c r="B3013" s="1" t="s">
        <v>1652</v>
      </c>
      <c r="C3013" s="1" t="s">
        <v>5928</v>
      </c>
      <c r="D3013" t="s">
        <v>5807</v>
      </c>
      <c r="E3013">
        <v>-3.5686944444444442</v>
      </c>
      <c r="F3013">
        <v>40.497569444444444</v>
      </c>
      <c r="G3013" t="s">
        <v>5929</v>
      </c>
    </row>
    <row r="3014" spans="1:7" x14ac:dyDescent="0.25">
      <c r="A3014" t="s">
        <v>7</v>
      </c>
      <c r="B3014" s="1" t="s">
        <v>1652</v>
      </c>
      <c r="C3014" s="1" t="s">
        <v>5928</v>
      </c>
      <c r="D3014" t="s">
        <v>5807</v>
      </c>
      <c r="E3014">
        <v>-3.5697199999999998</v>
      </c>
      <c r="F3014">
        <v>40.497579999999999</v>
      </c>
      <c r="G3014" t="s">
        <v>5929</v>
      </c>
    </row>
    <row r="3015" spans="1:7" x14ac:dyDescent="0.25">
      <c r="A3015" t="s">
        <v>7</v>
      </c>
      <c r="B3015" s="1" t="s">
        <v>1652</v>
      </c>
      <c r="C3015" s="1" t="s">
        <v>5928</v>
      </c>
      <c r="D3015" t="s">
        <v>5807</v>
      </c>
      <c r="E3015">
        <v>-3.5699100000000001</v>
      </c>
      <c r="F3015">
        <v>40.497630000000001</v>
      </c>
      <c r="G3015" t="s">
        <v>5929</v>
      </c>
    </row>
    <row r="3016" spans="1:7" x14ac:dyDescent="0.25">
      <c r="A3016" t="s">
        <v>7</v>
      </c>
      <c r="B3016" s="1" t="s">
        <v>1652</v>
      </c>
      <c r="C3016" s="1" t="s">
        <v>5928</v>
      </c>
      <c r="D3016" t="s">
        <v>5807</v>
      </c>
      <c r="E3016">
        <v>-3.57003</v>
      </c>
      <c r="F3016">
        <v>40.497779999999999</v>
      </c>
      <c r="G3016" t="s">
        <v>5929</v>
      </c>
    </row>
    <row r="3017" spans="1:7" x14ac:dyDescent="0.25">
      <c r="A3017" t="s">
        <v>7</v>
      </c>
      <c r="B3017" s="1" t="s">
        <v>1652</v>
      </c>
      <c r="C3017" s="1" t="s">
        <v>5928</v>
      </c>
      <c r="D3017" t="s">
        <v>5807</v>
      </c>
      <c r="E3017">
        <v>-3.57009</v>
      </c>
      <c r="F3017">
        <v>40.497999999999998</v>
      </c>
      <c r="G3017" t="s">
        <v>5930</v>
      </c>
    </row>
    <row r="3018" spans="1:7" x14ac:dyDescent="0.25">
      <c r="A3018" t="s">
        <v>7</v>
      </c>
      <c r="B3018" s="1" t="s">
        <v>1653</v>
      </c>
      <c r="C3018" s="1" t="s">
        <v>5928</v>
      </c>
      <c r="D3018" t="s">
        <v>5807</v>
      </c>
      <c r="E3018">
        <v>-3.5685999999999996</v>
      </c>
      <c r="F3018">
        <v>40.497925000000002</v>
      </c>
      <c r="G3018" t="s">
        <v>5929</v>
      </c>
    </row>
    <row r="3019" spans="1:7" x14ac:dyDescent="0.25">
      <c r="A3019" t="s">
        <v>7</v>
      </c>
      <c r="B3019" s="1" t="s">
        <v>1653</v>
      </c>
      <c r="C3019" s="1" t="s">
        <v>5928</v>
      </c>
      <c r="D3019" t="s">
        <v>5807</v>
      </c>
      <c r="E3019">
        <v>-3.5697199999999998</v>
      </c>
      <c r="F3019">
        <v>40.497929999999997</v>
      </c>
      <c r="G3019" t="s">
        <v>5929</v>
      </c>
    </row>
    <row r="3020" spans="1:7" x14ac:dyDescent="0.25">
      <c r="A3020" t="s">
        <v>7</v>
      </c>
      <c r="B3020" s="1" t="s">
        <v>1653</v>
      </c>
      <c r="C3020" s="1" t="s">
        <v>5928</v>
      </c>
      <c r="D3020" t="s">
        <v>5807</v>
      </c>
      <c r="E3020">
        <v>-3.5698699999999999</v>
      </c>
      <c r="F3020">
        <v>40.49794</v>
      </c>
      <c r="G3020" t="s">
        <v>5929</v>
      </c>
    </row>
    <row r="3021" spans="1:7" x14ac:dyDescent="0.25">
      <c r="A3021" t="s">
        <v>7</v>
      </c>
      <c r="B3021" s="1" t="s">
        <v>1653</v>
      </c>
      <c r="C3021" s="1" t="s">
        <v>5928</v>
      </c>
      <c r="D3021" t="s">
        <v>5807</v>
      </c>
      <c r="E3021">
        <v>-3.57</v>
      </c>
      <c r="F3021">
        <v>40.498019999999997</v>
      </c>
      <c r="G3021" t="s">
        <v>5929</v>
      </c>
    </row>
    <row r="3022" spans="1:7" x14ac:dyDescent="0.25">
      <c r="A3022" t="s">
        <v>7</v>
      </c>
      <c r="B3022" s="1" t="s">
        <v>1653</v>
      </c>
      <c r="C3022" s="1" t="s">
        <v>5928</v>
      </c>
      <c r="D3022" t="s">
        <v>5807</v>
      </c>
      <c r="E3022">
        <v>-3.5701000000000001</v>
      </c>
      <c r="F3022">
        <v>40.498249999999999</v>
      </c>
      <c r="G3022" t="s">
        <v>5930</v>
      </c>
    </row>
    <row r="3023" spans="1:7" x14ac:dyDescent="0.25">
      <c r="A3023" t="s">
        <v>7</v>
      </c>
      <c r="B3023" s="1" t="s">
        <v>1654</v>
      </c>
      <c r="C3023" s="1" t="s">
        <v>5928</v>
      </c>
      <c r="D3023" t="s">
        <v>5807</v>
      </c>
      <c r="E3023">
        <v>-3.5684944444444442</v>
      </c>
      <c r="F3023">
        <v>40.498086111111114</v>
      </c>
      <c r="G3023" t="s">
        <v>5929</v>
      </c>
    </row>
    <row r="3024" spans="1:7" x14ac:dyDescent="0.25">
      <c r="A3024" t="s">
        <v>7</v>
      </c>
      <c r="B3024" s="1" t="s">
        <v>1654</v>
      </c>
      <c r="C3024" s="1" t="s">
        <v>5928</v>
      </c>
      <c r="D3024" t="s">
        <v>5807</v>
      </c>
      <c r="E3024">
        <v>-3.5696699999999999</v>
      </c>
      <c r="F3024">
        <v>40.498069999999998</v>
      </c>
      <c r="G3024" t="s">
        <v>5929</v>
      </c>
    </row>
    <row r="3025" spans="1:7" x14ac:dyDescent="0.25">
      <c r="A3025" t="s">
        <v>7</v>
      </c>
      <c r="B3025" s="1" t="s">
        <v>1654</v>
      </c>
      <c r="C3025" s="1" t="s">
        <v>5928</v>
      </c>
      <c r="D3025" t="s">
        <v>5807</v>
      </c>
      <c r="E3025">
        <v>-3.5698799999999999</v>
      </c>
      <c r="F3025">
        <v>40.49812</v>
      </c>
      <c r="G3025" t="s">
        <v>5929</v>
      </c>
    </row>
    <row r="3026" spans="1:7" x14ac:dyDescent="0.25">
      <c r="A3026" t="s">
        <v>7</v>
      </c>
      <c r="B3026" s="1" t="s">
        <v>1654</v>
      </c>
      <c r="C3026" s="1" t="s">
        <v>5928</v>
      </c>
      <c r="D3026" t="s">
        <v>5807</v>
      </c>
      <c r="E3026">
        <v>-3.57002</v>
      </c>
      <c r="F3026">
        <v>40.498289999999997</v>
      </c>
      <c r="G3026" t="s">
        <v>5929</v>
      </c>
    </row>
    <row r="3027" spans="1:7" x14ac:dyDescent="0.25">
      <c r="A3027" t="s">
        <v>7</v>
      </c>
      <c r="B3027" s="1" t="s">
        <v>1654</v>
      </c>
      <c r="C3027" s="1" t="s">
        <v>5928</v>
      </c>
      <c r="D3027" t="s">
        <v>5807</v>
      </c>
      <c r="E3027">
        <v>-3.57009</v>
      </c>
      <c r="F3027">
        <v>40.498559999999998</v>
      </c>
      <c r="G3027" t="s">
        <v>5930</v>
      </c>
    </row>
    <row r="3028" spans="1:7" x14ac:dyDescent="0.25">
      <c r="A3028" t="s">
        <v>7</v>
      </c>
      <c r="B3028" s="1" t="s">
        <v>1655</v>
      </c>
      <c r="C3028" s="1" t="s">
        <v>5928</v>
      </c>
      <c r="D3028" t="s">
        <v>5807</v>
      </c>
      <c r="E3028">
        <v>-3.5687194444444441</v>
      </c>
      <c r="F3028">
        <v>40.498263888888893</v>
      </c>
      <c r="G3028" t="s">
        <v>5929</v>
      </c>
    </row>
    <row r="3029" spans="1:7" x14ac:dyDescent="0.25">
      <c r="A3029" t="s">
        <v>7</v>
      </c>
      <c r="B3029" s="1" t="s">
        <v>1655</v>
      </c>
      <c r="C3029" s="1" t="s">
        <v>5928</v>
      </c>
      <c r="D3029" t="s">
        <v>5807</v>
      </c>
      <c r="E3029">
        <v>-3.5697100000000002</v>
      </c>
      <c r="F3029">
        <v>40.498559999999998</v>
      </c>
      <c r="G3029" t="s">
        <v>5929</v>
      </c>
    </row>
    <row r="3030" spans="1:7" x14ac:dyDescent="0.25">
      <c r="A3030" t="s">
        <v>7</v>
      </c>
      <c r="B3030" s="1" t="s">
        <v>1655</v>
      </c>
      <c r="C3030" s="1" t="s">
        <v>5928</v>
      </c>
      <c r="D3030" t="s">
        <v>5807</v>
      </c>
      <c r="E3030">
        <v>-3.5699299999999998</v>
      </c>
      <c r="F3030">
        <v>40.498699999999999</v>
      </c>
      <c r="G3030" t="s">
        <v>5929</v>
      </c>
    </row>
    <row r="3031" spans="1:7" x14ac:dyDescent="0.25">
      <c r="A3031" t="s">
        <v>7</v>
      </c>
      <c r="B3031" s="1" t="s">
        <v>1655</v>
      </c>
      <c r="C3031" s="1" t="s">
        <v>5928</v>
      </c>
      <c r="D3031" t="s">
        <v>5807</v>
      </c>
      <c r="E3031">
        <v>-3.5700810000000001</v>
      </c>
      <c r="F3031">
        <v>40.498818999999997</v>
      </c>
      <c r="G3031" t="s">
        <v>5930</v>
      </c>
    </row>
    <row r="3032" spans="1:7" x14ac:dyDescent="0.25">
      <c r="A3032" t="s">
        <v>7</v>
      </c>
      <c r="B3032" s="1" t="s">
        <v>1656</v>
      </c>
      <c r="C3032" s="1" t="s">
        <v>5928</v>
      </c>
      <c r="D3032" t="s">
        <v>5807</v>
      </c>
      <c r="E3032">
        <v>-3.5685833333333332</v>
      </c>
      <c r="F3032">
        <v>40.498716666666667</v>
      </c>
      <c r="G3032" t="s">
        <v>5929</v>
      </c>
    </row>
    <row r="3033" spans="1:7" x14ac:dyDescent="0.25">
      <c r="A3033" t="s">
        <v>7</v>
      </c>
      <c r="B3033" s="1" t="s">
        <v>1656</v>
      </c>
      <c r="C3033" s="1" t="s">
        <v>5928</v>
      </c>
      <c r="D3033" t="s">
        <v>5807</v>
      </c>
      <c r="E3033">
        <v>-3.5697999999999999</v>
      </c>
      <c r="F3033">
        <v>40.498890000000003</v>
      </c>
      <c r="G3033" t="s">
        <v>5929</v>
      </c>
    </row>
    <row r="3034" spans="1:7" x14ac:dyDescent="0.25">
      <c r="A3034" t="s">
        <v>7</v>
      </c>
      <c r="B3034" s="1" t="s">
        <v>1656</v>
      </c>
      <c r="C3034" s="1" t="s">
        <v>5928</v>
      </c>
      <c r="D3034" t="s">
        <v>5807</v>
      </c>
      <c r="E3034">
        <v>-3.56995</v>
      </c>
      <c r="F3034">
        <v>40.499029999999998</v>
      </c>
      <c r="G3034" t="s">
        <v>5929</v>
      </c>
    </row>
    <row r="3035" spans="1:7" x14ac:dyDescent="0.25">
      <c r="A3035" t="s">
        <v>7</v>
      </c>
      <c r="B3035" s="1" t="s">
        <v>1656</v>
      </c>
      <c r="C3035" s="1" t="s">
        <v>5928</v>
      </c>
      <c r="D3035" t="s">
        <v>5807</v>
      </c>
      <c r="E3035">
        <v>-3.5700500000000002</v>
      </c>
      <c r="F3035">
        <v>40.499279999999999</v>
      </c>
      <c r="G3035" t="s">
        <v>5929</v>
      </c>
    </row>
    <row r="3036" spans="1:7" x14ac:dyDescent="0.25">
      <c r="A3036" t="s">
        <v>7</v>
      </c>
      <c r="B3036" s="1" t="s">
        <v>1656</v>
      </c>
      <c r="C3036" s="1" t="s">
        <v>5928</v>
      </c>
      <c r="D3036" t="s">
        <v>5807</v>
      </c>
      <c r="E3036">
        <v>-3.5701000000000001</v>
      </c>
      <c r="F3036">
        <v>40.499510000000001</v>
      </c>
      <c r="G3036" t="s">
        <v>5930</v>
      </c>
    </row>
    <row r="3037" spans="1:7" x14ac:dyDescent="0.25">
      <c r="A3037" t="s">
        <v>7</v>
      </c>
      <c r="B3037" s="1" t="s">
        <v>1657</v>
      </c>
      <c r="C3037" s="1" t="s">
        <v>5928</v>
      </c>
      <c r="D3037" t="s">
        <v>5807</v>
      </c>
      <c r="E3037">
        <v>-3.568569444444444</v>
      </c>
      <c r="F3037">
        <v>40.498980555555555</v>
      </c>
      <c r="G3037" t="s">
        <v>5929</v>
      </c>
    </row>
    <row r="3038" spans="1:7" x14ac:dyDescent="0.25">
      <c r="A3038" t="s">
        <v>7</v>
      </c>
      <c r="B3038" s="1" t="s">
        <v>1657</v>
      </c>
      <c r="C3038" s="1" t="s">
        <v>5928</v>
      </c>
      <c r="D3038" t="s">
        <v>5807</v>
      </c>
      <c r="E3038">
        <v>-3.56901</v>
      </c>
      <c r="F3038">
        <v>40.499720000000003</v>
      </c>
      <c r="G3038" t="s">
        <v>5929</v>
      </c>
    </row>
    <row r="3039" spans="1:7" x14ac:dyDescent="0.25">
      <c r="A3039" t="s">
        <v>7</v>
      </c>
      <c r="B3039" s="1" t="s">
        <v>1657</v>
      </c>
      <c r="C3039" s="1" t="s">
        <v>5928</v>
      </c>
      <c r="D3039" t="s">
        <v>5807</v>
      </c>
      <c r="E3039">
        <v>-3.5690300000000001</v>
      </c>
      <c r="F3039">
        <v>40.499969999999998</v>
      </c>
      <c r="G3039" t="s">
        <v>5929</v>
      </c>
    </row>
    <row r="3040" spans="1:7" x14ac:dyDescent="0.25">
      <c r="A3040" t="s">
        <v>7</v>
      </c>
      <c r="B3040" s="1" t="s">
        <v>1657</v>
      </c>
      <c r="C3040" s="1" t="s">
        <v>5928</v>
      </c>
      <c r="D3040" t="s">
        <v>5807</v>
      </c>
      <c r="E3040">
        <v>-3.5689099999999998</v>
      </c>
      <c r="F3040">
        <v>40.500109999999999</v>
      </c>
      <c r="G3040" t="s">
        <v>5929</v>
      </c>
    </row>
    <row r="3041" spans="1:7" x14ac:dyDescent="0.25">
      <c r="A3041" t="s">
        <v>7</v>
      </c>
      <c r="B3041" s="1" t="s">
        <v>1657</v>
      </c>
      <c r="C3041" s="1" t="s">
        <v>5928</v>
      </c>
      <c r="D3041" t="s">
        <v>5807</v>
      </c>
      <c r="E3041">
        <v>-3.5685899999999999</v>
      </c>
      <c r="F3041">
        <v>40.500219999999999</v>
      </c>
      <c r="G3041" t="s">
        <v>5929</v>
      </c>
    </row>
    <row r="3042" spans="1:7" x14ac:dyDescent="0.25">
      <c r="A3042" t="s">
        <v>7</v>
      </c>
      <c r="B3042" s="1" t="s">
        <v>1657</v>
      </c>
      <c r="C3042" s="1" t="s">
        <v>5928</v>
      </c>
      <c r="D3042" t="s">
        <v>5807</v>
      </c>
      <c r="E3042">
        <v>-3.5682</v>
      </c>
      <c r="F3042">
        <v>40.50027</v>
      </c>
      <c r="G3042" t="s">
        <v>5930</v>
      </c>
    </row>
    <row r="3043" spans="1:7" x14ac:dyDescent="0.25">
      <c r="A3043" t="s">
        <v>7</v>
      </c>
      <c r="B3043" s="1" t="s">
        <v>1710</v>
      </c>
      <c r="C3043" s="1" t="s">
        <v>5928</v>
      </c>
      <c r="D3043" t="s">
        <v>5807</v>
      </c>
      <c r="E3043">
        <v>-3.5678111111111108</v>
      </c>
      <c r="F3043">
        <v>40.499308333333332</v>
      </c>
      <c r="G3043" t="s">
        <v>5929</v>
      </c>
    </row>
    <row r="3044" spans="1:7" x14ac:dyDescent="0.25">
      <c r="A3044" t="s">
        <v>7</v>
      </c>
      <c r="B3044" s="1" t="s">
        <v>1710</v>
      </c>
      <c r="C3044" s="1" t="s">
        <v>5928</v>
      </c>
      <c r="D3044" t="s">
        <v>5807</v>
      </c>
      <c r="E3044">
        <v>-3.5681500000000002</v>
      </c>
      <c r="F3044">
        <v>40.499920000000003</v>
      </c>
      <c r="G3044" t="s">
        <v>5929</v>
      </c>
    </row>
    <row r="3045" spans="1:7" x14ac:dyDescent="0.25">
      <c r="A3045" t="s">
        <v>7</v>
      </c>
      <c r="B3045" s="1" t="s">
        <v>1710</v>
      </c>
      <c r="C3045" s="1" t="s">
        <v>5928</v>
      </c>
      <c r="D3045" t="s">
        <v>5807</v>
      </c>
      <c r="E3045">
        <v>-3.56819</v>
      </c>
      <c r="F3045">
        <v>40.500059999999998</v>
      </c>
      <c r="G3045" t="s">
        <v>5929</v>
      </c>
    </row>
    <row r="3046" spans="1:7" x14ac:dyDescent="0.25">
      <c r="A3046" t="s">
        <v>7</v>
      </c>
      <c r="B3046" s="1" t="s">
        <v>1710</v>
      </c>
      <c r="C3046" s="1" t="s">
        <v>5928</v>
      </c>
      <c r="D3046" t="s">
        <v>5807</v>
      </c>
      <c r="E3046">
        <v>-3.5681400000000001</v>
      </c>
      <c r="F3046">
        <v>40.500169999999997</v>
      </c>
      <c r="G3046" t="s">
        <v>5929</v>
      </c>
    </row>
    <row r="3047" spans="1:7" x14ac:dyDescent="0.25">
      <c r="A3047" t="s">
        <v>7</v>
      </c>
      <c r="B3047" s="1" t="s">
        <v>1710</v>
      </c>
      <c r="C3047" s="1" t="s">
        <v>5928</v>
      </c>
      <c r="D3047" t="s">
        <v>5807</v>
      </c>
      <c r="E3047">
        <v>-3.5679799999999999</v>
      </c>
      <c r="F3047">
        <v>40.500239999999998</v>
      </c>
      <c r="G3047" t="s">
        <v>5929</v>
      </c>
    </row>
    <row r="3048" spans="1:7" x14ac:dyDescent="0.25">
      <c r="A3048" t="s">
        <v>7</v>
      </c>
      <c r="B3048" s="1" t="s">
        <v>1710</v>
      </c>
      <c r="C3048" s="1" t="s">
        <v>5928</v>
      </c>
      <c r="D3048" t="s">
        <v>5807</v>
      </c>
      <c r="E3048">
        <v>-3.5676700000000001</v>
      </c>
      <c r="F3048">
        <v>40.500279999999997</v>
      </c>
      <c r="G3048" t="s">
        <v>5930</v>
      </c>
    </row>
    <row r="3049" spans="1:7" x14ac:dyDescent="0.25">
      <c r="A3049" t="s">
        <v>7</v>
      </c>
      <c r="B3049" s="1" t="s">
        <v>1711</v>
      </c>
      <c r="C3049" s="1" t="s">
        <v>5928</v>
      </c>
      <c r="D3049" t="s">
        <v>5807</v>
      </c>
      <c r="E3049">
        <v>-3.5673944444444441</v>
      </c>
      <c r="F3049">
        <v>40.499313888888892</v>
      </c>
      <c r="G3049" t="s">
        <v>5929</v>
      </c>
    </row>
    <row r="3050" spans="1:7" x14ac:dyDescent="0.25">
      <c r="A3050" t="s">
        <v>7</v>
      </c>
      <c r="B3050" s="1" t="s">
        <v>1711</v>
      </c>
      <c r="C3050" s="1" t="s">
        <v>5928</v>
      </c>
      <c r="D3050" t="s">
        <v>5807</v>
      </c>
      <c r="E3050">
        <v>-3.5668799999999998</v>
      </c>
      <c r="F3050">
        <v>40.50009</v>
      </c>
      <c r="G3050" t="s">
        <v>5929</v>
      </c>
    </row>
    <row r="3051" spans="1:7" x14ac:dyDescent="0.25">
      <c r="A3051" t="s">
        <v>7</v>
      </c>
      <c r="B3051" s="1" t="s">
        <v>1711</v>
      </c>
      <c r="C3051" s="1" t="s">
        <v>5928</v>
      </c>
      <c r="D3051" t="s">
        <v>5807</v>
      </c>
      <c r="E3051">
        <v>-3.56677</v>
      </c>
      <c r="F3051">
        <v>40.50018</v>
      </c>
      <c r="G3051" t="s">
        <v>5929</v>
      </c>
    </row>
    <row r="3052" spans="1:7" x14ac:dyDescent="0.25">
      <c r="A3052" t="s">
        <v>7</v>
      </c>
      <c r="B3052" s="1" t="s">
        <v>1711</v>
      </c>
      <c r="C3052" s="1" t="s">
        <v>5928</v>
      </c>
      <c r="D3052" t="s">
        <v>5807</v>
      </c>
      <c r="E3052">
        <v>-3.5666199999999999</v>
      </c>
      <c r="F3052">
        <v>40.500239999999998</v>
      </c>
      <c r="G3052" t="s">
        <v>5929</v>
      </c>
    </row>
    <row r="3053" spans="1:7" x14ac:dyDescent="0.25">
      <c r="A3053" t="s">
        <v>7</v>
      </c>
      <c r="B3053" s="1" t="s">
        <v>1711</v>
      </c>
      <c r="C3053" s="1" t="s">
        <v>5928</v>
      </c>
      <c r="D3053" t="s">
        <v>5807</v>
      </c>
      <c r="E3053">
        <v>-3.5663999999999998</v>
      </c>
      <c r="F3053">
        <v>40.500279999999997</v>
      </c>
      <c r="G3053" t="s">
        <v>5930</v>
      </c>
    </row>
    <row r="3054" spans="1:7" x14ac:dyDescent="0.25">
      <c r="A3054" t="s">
        <v>7</v>
      </c>
      <c r="B3054" s="1" t="s">
        <v>1658</v>
      </c>
      <c r="C3054" s="1" t="s">
        <v>5928</v>
      </c>
      <c r="D3054" t="s">
        <v>5807</v>
      </c>
      <c r="E3054">
        <v>-3.5668388888888884</v>
      </c>
      <c r="F3054">
        <v>40.499266666666671</v>
      </c>
      <c r="G3054" t="s">
        <v>5929</v>
      </c>
    </row>
    <row r="3055" spans="1:7" x14ac:dyDescent="0.25">
      <c r="A3055" t="s">
        <v>7</v>
      </c>
      <c r="B3055" s="1" t="s">
        <v>1658</v>
      </c>
      <c r="C3055" s="1" t="s">
        <v>5928</v>
      </c>
      <c r="D3055" t="s">
        <v>5807</v>
      </c>
      <c r="E3055">
        <v>-3.5656599999999998</v>
      </c>
      <c r="F3055">
        <v>40.499279999999999</v>
      </c>
      <c r="G3055" t="s">
        <v>5929</v>
      </c>
    </row>
    <row r="3056" spans="1:7" x14ac:dyDescent="0.25">
      <c r="A3056" t="s">
        <v>7</v>
      </c>
      <c r="B3056" s="1" t="s">
        <v>1658</v>
      </c>
      <c r="C3056" s="1" t="s">
        <v>5928</v>
      </c>
      <c r="D3056" t="s">
        <v>5807</v>
      </c>
      <c r="E3056">
        <v>-3.5655800000000002</v>
      </c>
      <c r="F3056">
        <v>40.499229999999997</v>
      </c>
      <c r="G3056" t="s">
        <v>5929</v>
      </c>
    </row>
    <row r="3057" spans="1:7" x14ac:dyDescent="0.25">
      <c r="A3057" t="s">
        <v>7</v>
      </c>
      <c r="B3057" s="1" t="s">
        <v>1658</v>
      </c>
      <c r="C3057" s="1" t="s">
        <v>5928</v>
      </c>
      <c r="D3057" t="s">
        <v>5807</v>
      </c>
      <c r="E3057">
        <v>-3.5655299999999999</v>
      </c>
      <c r="F3057">
        <v>40.49915</v>
      </c>
      <c r="G3057" t="s">
        <v>5930</v>
      </c>
    </row>
    <row r="3058" spans="1:7" x14ac:dyDescent="0.25">
      <c r="A3058" t="s">
        <v>7</v>
      </c>
      <c r="B3058" s="1" t="s">
        <v>1659</v>
      </c>
      <c r="C3058" s="1" t="s">
        <v>5928</v>
      </c>
      <c r="D3058" t="s">
        <v>5807</v>
      </c>
      <c r="E3058">
        <v>-3.5668583333333332</v>
      </c>
      <c r="F3058">
        <v>40.49913055555556</v>
      </c>
      <c r="G3058" t="s">
        <v>5929</v>
      </c>
    </row>
    <row r="3059" spans="1:7" x14ac:dyDescent="0.25">
      <c r="A3059" t="s">
        <v>7</v>
      </c>
      <c r="B3059" s="1" t="s">
        <v>1659</v>
      </c>
      <c r="C3059" s="1" t="s">
        <v>5928</v>
      </c>
      <c r="D3059" t="s">
        <v>5807</v>
      </c>
      <c r="E3059">
        <v>-3.56569</v>
      </c>
      <c r="F3059">
        <v>40.499160000000003</v>
      </c>
      <c r="G3059" t="s">
        <v>5929</v>
      </c>
    </row>
    <row r="3060" spans="1:7" x14ac:dyDescent="0.25">
      <c r="A3060" t="s">
        <v>7</v>
      </c>
      <c r="B3060" s="1" t="s">
        <v>1659</v>
      </c>
      <c r="C3060" s="1" t="s">
        <v>5928</v>
      </c>
      <c r="D3060" t="s">
        <v>5807</v>
      </c>
      <c r="E3060">
        <v>-3.5656099999999999</v>
      </c>
      <c r="F3060">
        <v>40.499110000000002</v>
      </c>
      <c r="G3060" t="s">
        <v>5929</v>
      </c>
    </row>
    <row r="3061" spans="1:7" x14ac:dyDescent="0.25">
      <c r="A3061" t="s">
        <v>7</v>
      </c>
      <c r="B3061" s="1" t="s">
        <v>1659</v>
      </c>
      <c r="C3061" s="1" t="s">
        <v>5928</v>
      </c>
      <c r="D3061" t="s">
        <v>5807</v>
      </c>
      <c r="E3061">
        <v>-3.5655030000000001</v>
      </c>
      <c r="F3061">
        <v>40.498899000000002</v>
      </c>
      <c r="G3061" t="s">
        <v>5930</v>
      </c>
    </row>
    <row r="3062" spans="1:7" x14ac:dyDescent="0.25">
      <c r="A3062" t="s">
        <v>7</v>
      </c>
      <c r="B3062" s="1" t="s">
        <v>1660</v>
      </c>
      <c r="C3062" s="1" t="s">
        <v>5928</v>
      </c>
      <c r="D3062" t="s">
        <v>5807</v>
      </c>
      <c r="E3062">
        <v>-3.5665749999999998</v>
      </c>
      <c r="F3062">
        <v>40.498911111111113</v>
      </c>
      <c r="G3062" t="s">
        <v>5929</v>
      </c>
    </row>
    <row r="3063" spans="1:7" x14ac:dyDescent="0.25">
      <c r="A3063" t="s">
        <v>7</v>
      </c>
      <c r="B3063" s="1" t="s">
        <v>1660</v>
      </c>
      <c r="C3063" s="1" t="s">
        <v>5928</v>
      </c>
      <c r="D3063" t="s">
        <v>5807</v>
      </c>
      <c r="E3063">
        <v>-3.5656699999999999</v>
      </c>
      <c r="F3063">
        <v>40.498919999999998</v>
      </c>
      <c r="G3063" t="s">
        <v>5929</v>
      </c>
    </row>
    <row r="3064" spans="1:7" x14ac:dyDescent="0.25">
      <c r="A3064" t="s">
        <v>7</v>
      </c>
      <c r="B3064" s="1" t="s">
        <v>1660</v>
      </c>
      <c r="C3064" s="1" t="s">
        <v>5928</v>
      </c>
      <c r="D3064" t="s">
        <v>5807</v>
      </c>
      <c r="E3064">
        <v>-3.5655999999999999</v>
      </c>
      <c r="F3064">
        <v>40.498890000000003</v>
      </c>
      <c r="G3064" t="s">
        <v>5929</v>
      </c>
    </row>
    <row r="3065" spans="1:7" x14ac:dyDescent="0.25">
      <c r="A3065" t="s">
        <v>7</v>
      </c>
      <c r="B3065" s="1" t="s">
        <v>1660</v>
      </c>
      <c r="C3065" s="1" t="s">
        <v>5928</v>
      </c>
      <c r="D3065" t="s">
        <v>5807</v>
      </c>
      <c r="E3065">
        <v>-3.565499</v>
      </c>
      <c r="F3065">
        <v>40.498766000000003</v>
      </c>
      <c r="G3065" t="s">
        <v>5930</v>
      </c>
    </row>
    <row r="3066" spans="1:7" x14ac:dyDescent="0.25">
      <c r="A3066" t="s">
        <v>7</v>
      </c>
      <c r="B3066" s="1" t="s">
        <v>1661</v>
      </c>
      <c r="C3066" s="1" t="s">
        <v>5928</v>
      </c>
      <c r="D3066" t="s">
        <v>5807</v>
      </c>
      <c r="E3066">
        <v>-3.5668416666666665</v>
      </c>
      <c r="F3066">
        <v>40.498552777777782</v>
      </c>
      <c r="G3066" t="s">
        <v>5929</v>
      </c>
    </row>
    <row r="3067" spans="1:7" x14ac:dyDescent="0.25">
      <c r="A3067" t="s">
        <v>7</v>
      </c>
      <c r="B3067" s="1" t="s">
        <v>1661</v>
      </c>
      <c r="C3067" s="1" t="s">
        <v>5928</v>
      </c>
      <c r="D3067" t="s">
        <v>5807</v>
      </c>
      <c r="E3067">
        <v>-3.5657000000000001</v>
      </c>
      <c r="F3067">
        <v>40.498570000000001</v>
      </c>
      <c r="G3067" t="s">
        <v>5929</v>
      </c>
    </row>
    <row r="3068" spans="1:7" x14ac:dyDescent="0.25">
      <c r="A3068" t="s">
        <v>7</v>
      </c>
      <c r="B3068" s="1" t="s">
        <v>1661</v>
      </c>
      <c r="C3068" s="1" t="s">
        <v>5928</v>
      </c>
      <c r="D3068" t="s">
        <v>5807</v>
      </c>
      <c r="E3068">
        <v>-3.5655999999999999</v>
      </c>
      <c r="F3068">
        <v>40.498510000000003</v>
      </c>
      <c r="G3068" t="s">
        <v>5929</v>
      </c>
    </row>
    <row r="3069" spans="1:7" x14ac:dyDescent="0.25">
      <c r="A3069" t="s">
        <v>7</v>
      </c>
      <c r="B3069" s="1" t="s">
        <v>1661</v>
      </c>
      <c r="C3069" s="1" t="s">
        <v>5928</v>
      </c>
      <c r="D3069" t="s">
        <v>5807</v>
      </c>
      <c r="E3069">
        <v>-3.5654750000000002</v>
      </c>
      <c r="F3069">
        <v>40.498289999999997</v>
      </c>
      <c r="G3069" t="s">
        <v>5930</v>
      </c>
    </row>
    <row r="3070" spans="1:7" x14ac:dyDescent="0.25">
      <c r="A3070" t="s">
        <v>7</v>
      </c>
      <c r="B3070" s="1" t="s">
        <v>1662</v>
      </c>
      <c r="C3070" s="1" t="s">
        <v>5928</v>
      </c>
      <c r="D3070" t="s">
        <v>5807</v>
      </c>
      <c r="E3070">
        <v>-3.5668499999999996</v>
      </c>
      <c r="F3070">
        <v>40.498408333333337</v>
      </c>
      <c r="G3070" t="s">
        <v>5929</v>
      </c>
    </row>
    <row r="3071" spans="1:7" x14ac:dyDescent="0.25">
      <c r="A3071" t="s">
        <v>7</v>
      </c>
      <c r="B3071" s="1" t="s">
        <v>1662</v>
      </c>
      <c r="C3071" s="1" t="s">
        <v>5928</v>
      </c>
      <c r="D3071" t="s">
        <v>5807</v>
      </c>
      <c r="E3071">
        <v>-3.5657100000000002</v>
      </c>
      <c r="F3071">
        <v>40.498429999999999</v>
      </c>
      <c r="G3071" t="s">
        <v>5929</v>
      </c>
    </row>
    <row r="3072" spans="1:7" x14ac:dyDescent="0.25">
      <c r="A3072" t="s">
        <v>7</v>
      </c>
      <c r="B3072" s="1" t="s">
        <v>1662</v>
      </c>
      <c r="C3072" s="1" t="s">
        <v>5928</v>
      </c>
      <c r="D3072" t="s">
        <v>5807</v>
      </c>
      <c r="E3072">
        <v>-3.5655899999999998</v>
      </c>
      <c r="F3072">
        <v>40.498359999999998</v>
      </c>
      <c r="G3072" t="s">
        <v>5929</v>
      </c>
    </row>
    <row r="3073" spans="1:7" x14ac:dyDescent="0.25">
      <c r="A3073" t="s">
        <v>7</v>
      </c>
      <c r="B3073" s="1" t="s">
        <v>1662</v>
      </c>
      <c r="C3073" s="1" t="s">
        <v>5928</v>
      </c>
      <c r="D3073" t="s">
        <v>5807</v>
      </c>
      <c r="E3073">
        <v>-3.5655399999999999</v>
      </c>
      <c r="F3073">
        <v>40.49823</v>
      </c>
      <c r="G3073" t="s">
        <v>5930</v>
      </c>
    </row>
    <row r="3074" spans="1:7" x14ac:dyDescent="0.25">
      <c r="A3074" t="s">
        <v>7</v>
      </c>
      <c r="B3074" s="1" t="s">
        <v>1663</v>
      </c>
      <c r="C3074" s="1" t="s">
        <v>5928</v>
      </c>
      <c r="D3074" t="s">
        <v>5807</v>
      </c>
      <c r="E3074">
        <v>-3.5665749999999998</v>
      </c>
      <c r="F3074">
        <v>40.498202777777777</v>
      </c>
      <c r="G3074" t="s">
        <v>5929</v>
      </c>
    </row>
    <row r="3075" spans="1:7" x14ac:dyDescent="0.25">
      <c r="A3075" t="s">
        <v>7</v>
      </c>
      <c r="B3075" s="1" t="s">
        <v>1663</v>
      </c>
      <c r="C3075" s="1" t="s">
        <v>5928</v>
      </c>
      <c r="D3075" t="s">
        <v>5807</v>
      </c>
      <c r="E3075">
        <v>-3.5657399999999999</v>
      </c>
      <c r="F3075">
        <v>40.498220000000003</v>
      </c>
      <c r="G3075" t="s">
        <v>5929</v>
      </c>
    </row>
    <row r="3076" spans="1:7" x14ac:dyDescent="0.25">
      <c r="A3076" t="s">
        <v>7</v>
      </c>
      <c r="B3076" s="1" t="s">
        <v>1663</v>
      </c>
      <c r="C3076" s="1" t="s">
        <v>5928</v>
      </c>
      <c r="D3076" t="s">
        <v>5807</v>
      </c>
      <c r="E3076">
        <v>-3.56562</v>
      </c>
      <c r="F3076">
        <v>40.498159999999999</v>
      </c>
      <c r="G3076" t="s">
        <v>5929</v>
      </c>
    </row>
    <row r="3077" spans="1:7" x14ac:dyDescent="0.25">
      <c r="A3077" t="s">
        <v>7</v>
      </c>
      <c r="B3077" s="1" t="s">
        <v>1663</v>
      </c>
      <c r="C3077" s="1" t="s">
        <v>5928</v>
      </c>
      <c r="D3077" t="s">
        <v>5807</v>
      </c>
      <c r="E3077">
        <v>-3.56555</v>
      </c>
      <c r="F3077">
        <v>40.498049999999999</v>
      </c>
      <c r="G3077" t="s">
        <v>5930</v>
      </c>
    </row>
    <row r="3078" spans="1:7" x14ac:dyDescent="0.25">
      <c r="A3078" t="s">
        <v>7</v>
      </c>
      <c r="B3078" s="1" t="s">
        <v>1664</v>
      </c>
      <c r="C3078" s="1" t="s">
        <v>5928</v>
      </c>
      <c r="D3078" t="s">
        <v>5807</v>
      </c>
      <c r="E3078">
        <v>-3.5667999999999997</v>
      </c>
      <c r="F3078">
        <v>40.497797222222225</v>
      </c>
      <c r="G3078" t="s">
        <v>5929</v>
      </c>
    </row>
    <row r="3079" spans="1:7" x14ac:dyDescent="0.25">
      <c r="A3079" t="s">
        <v>7</v>
      </c>
      <c r="B3079" s="1" t="s">
        <v>1664</v>
      </c>
      <c r="C3079" s="1" t="s">
        <v>5928</v>
      </c>
      <c r="D3079" t="s">
        <v>5807</v>
      </c>
      <c r="E3079">
        <v>-3.5656500000000002</v>
      </c>
      <c r="F3079">
        <v>40.497889999999998</v>
      </c>
      <c r="G3079" t="s">
        <v>5929</v>
      </c>
    </row>
    <row r="3080" spans="1:7" x14ac:dyDescent="0.25">
      <c r="A3080" t="s">
        <v>7</v>
      </c>
      <c r="B3080" s="1" t="s">
        <v>1664</v>
      </c>
      <c r="C3080" s="1" t="s">
        <v>5928</v>
      </c>
      <c r="D3080" t="s">
        <v>5807</v>
      </c>
      <c r="E3080">
        <v>-3.56555</v>
      </c>
      <c r="F3080">
        <v>40.49776</v>
      </c>
      <c r="G3080" t="s">
        <v>5929</v>
      </c>
    </row>
    <row r="3081" spans="1:7" x14ac:dyDescent="0.25">
      <c r="A3081" t="s">
        <v>7</v>
      </c>
      <c r="B3081" s="1" t="s">
        <v>1664</v>
      </c>
      <c r="C3081" s="1" t="s">
        <v>5928</v>
      </c>
      <c r="D3081" t="s">
        <v>5807</v>
      </c>
      <c r="E3081">
        <v>-3.5655000000000001</v>
      </c>
      <c r="F3081">
        <v>40.49756</v>
      </c>
      <c r="G3081" t="s">
        <v>5930</v>
      </c>
    </row>
    <row r="3082" spans="1:7" x14ac:dyDescent="0.25">
      <c r="A3082" t="s">
        <v>7</v>
      </c>
      <c r="B3082" s="1" t="s">
        <v>1665</v>
      </c>
      <c r="C3082" s="1" t="s">
        <v>5928</v>
      </c>
      <c r="D3082" t="s">
        <v>5807</v>
      </c>
      <c r="E3082">
        <v>-3.5668472222222221</v>
      </c>
      <c r="F3082">
        <v>40.497675000000001</v>
      </c>
      <c r="G3082" t="s">
        <v>5929</v>
      </c>
    </row>
    <row r="3083" spans="1:7" x14ac:dyDescent="0.25">
      <c r="A3083" t="s">
        <v>7</v>
      </c>
      <c r="B3083" s="1" t="s">
        <v>1665</v>
      </c>
      <c r="C3083" s="1" t="s">
        <v>5928</v>
      </c>
      <c r="D3083" t="s">
        <v>5807</v>
      </c>
      <c r="E3083">
        <v>-3.5657299999999998</v>
      </c>
      <c r="F3083">
        <v>40.497680000000003</v>
      </c>
      <c r="G3083" t="s">
        <v>5929</v>
      </c>
    </row>
    <row r="3084" spans="1:7" x14ac:dyDescent="0.25">
      <c r="A3084" t="s">
        <v>7</v>
      </c>
      <c r="B3084" s="1" t="s">
        <v>1665</v>
      </c>
      <c r="C3084" s="1" t="s">
        <v>5928</v>
      </c>
      <c r="D3084" t="s">
        <v>5807</v>
      </c>
      <c r="E3084">
        <v>-3.56562</v>
      </c>
      <c r="F3084">
        <v>40.497599999999998</v>
      </c>
      <c r="G3084" t="s">
        <v>5929</v>
      </c>
    </row>
    <row r="3085" spans="1:7" x14ac:dyDescent="0.25">
      <c r="A3085" t="s">
        <v>7</v>
      </c>
      <c r="B3085" s="1" t="s">
        <v>1665</v>
      </c>
      <c r="C3085" s="1" t="s">
        <v>5928</v>
      </c>
      <c r="D3085" t="s">
        <v>5807</v>
      </c>
      <c r="E3085">
        <v>-3.5655399999999999</v>
      </c>
      <c r="F3085">
        <v>40.497450000000001</v>
      </c>
      <c r="G3085" t="s">
        <v>5930</v>
      </c>
    </row>
    <row r="3086" spans="1:7" x14ac:dyDescent="0.25">
      <c r="A3086" t="s">
        <v>7</v>
      </c>
      <c r="B3086" s="1" t="s">
        <v>1666</v>
      </c>
      <c r="C3086" s="1" t="s">
        <v>5928</v>
      </c>
      <c r="D3086" t="s">
        <v>5807</v>
      </c>
      <c r="E3086">
        <v>-3.566611111111111</v>
      </c>
      <c r="F3086">
        <v>40.497486111111115</v>
      </c>
      <c r="G3086" t="s">
        <v>5929</v>
      </c>
    </row>
    <row r="3087" spans="1:7" x14ac:dyDescent="0.25">
      <c r="A3087" t="s">
        <v>7</v>
      </c>
      <c r="B3087" s="1" t="s">
        <v>1666</v>
      </c>
      <c r="C3087" s="1" t="s">
        <v>5928</v>
      </c>
      <c r="D3087" t="s">
        <v>5807</v>
      </c>
      <c r="E3087">
        <v>-3.56568</v>
      </c>
      <c r="F3087">
        <v>40.497500000000002</v>
      </c>
      <c r="G3087" t="s">
        <v>5929</v>
      </c>
    </row>
    <row r="3088" spans="1:7" x14ac:dyDescent="0.25">
      <c r="A3088" t="s">
        <v>7</v>
      </c>
      <c r="B3088" s="1" t="s">
        <v>1666</v>
      </c>
      <c r="C3088" s="1" t="s">
        <v>5928</v>
      </c>
      <c r="D3088" t="s">
        <v>5807</v>
      </c>
      <c r="E3088">
        <v>-3.5655700000000001</v>
      </c>
      <c r="F3088">
        <v>40.497439999999997</v>
      </c>
      <c r="G3088" t="s">
        <v>5929</v>
      </c>
    </row>
    <row r="3089" spans="1:7" x14ac:dyDescent="0.25">
      <c r="A3089" t="s">
        <v>7</v>
      </c>
      <c r="B3089" s="1" t="s">
        <v>1666</v>
      </c>
      <c r="C3089" s="1" t="s">
        <v>5928</v>
      </c>
      <c r="D3089" t="s">
        <v>5807</v>
      </c>
      <c r="E3089">
        <v>-3.5654690000000002</v>
      </c>
      <c r="F3089">
        <v>40.497337999999999</v>
      </c>
      <c r="G3089" t="s">
        <v>5930</v>
      </c>
    </row>
    <row r="3090" spans="1:7" x14ac:dyDescent="0.25">
      <c r="A3090" t="s">
        <v>7</v>
      </c>
      <c r="B3090" s="1" t="s">
        <v>1751</v>
      </c>
      <c r="C3090" s="1" t="s">
        <v>5928</v>
      </c>
      <c r="D3090" t="s">
        <v>5807</v>
      </c>
      <c r="E3090">
        <v>-3.5667592222223061</v>
      </c>
      <c r="F3090">
        <v>40.497130360999925</v>
      </c>
      <c r="G3090" t="s">
        <v>5929</v>
      </c>
    </row>
    <row r="3091" spans="1:7" x14ac:dyDescent="0.25">
      <c r="A3091" t="s">
        <v>7</v>
      </c>
      <c r="B3091" s="1" t="s">
        <v>1751</v>
      </c>
      <c r="C3091" s="1" t="s">
        <v>5928</v>
      </c>
      <c r="D3091" t="s">
        <v>5807</v>
      </c>
      <c r="E3091">
        <v>-3.5657000000000001</v>
      </c>
      <c r="F3091">
        <v>40.497140000000002</v>
      </c>
      <c r="G3091" t="s">
        <v>5929</v>
      </c>
    </row>
    <row r="3092" spans="1:7" x14ac:dyDescent="0.25">
      <c r="A3092" t="s">
        <v>7</v>
      </c>
      <c r="B3092" s="1" t="s">
        <v>1751</v>
      </c>
      <c r="C3092" s="1" t="s">
        <v>5928</v>
      </c>
      <c r="D3092" t="s">
        <v>5807</v>
      </c>
      <c r="E3092">
        <v>-3.5655899999999998</v>
      </c>
      <c r="F3092">
        <v>40.49709</v>
      </c>
      <c r="G3092" t="s">
        <v>5929</v>
      </c>
    </row>
    <row r="3093" spans="1:7" x14ac:dyDescent="0.25">
      <c r="A3093" t="s">
        <v>7</v>
      </c>
      <c r="B3093" s="1" t="s">
        <v>1751</v>
      </c>
      <c r="C3093" s="1" t="s">
        <v>5928</v>
      </c>
      <c r="D3093" t="s">
        <v>5807</v>
      </c>
      <c r="E3093">
        <v>-3.5654680000000001</v>
      </c>
      <c r="F3093">
        <v>40.496988000000002</v>
      </c>
      <c r="G3093" t="s">
        <v>5930</v>
      </c>
    </row>
    <row r="3094" spans="1:7" x14ac:dyDescent="0.25">
      <c r="A3094" t="s">
        <v>7</v>
      </c>
      <c r="B3094" s="1" t="s">
        <v>1749</v>
      </c>
      <c r="C3094" s="1" t="s">
        <v>5928</v>
      </c>
      <c r="D3094" t="s">
        <v>5807</v>
      </c>
      <c r="E3094">
        <v>-3.5668452224360307</v>
      </c>
      <c r="F3094">
        <v>40.497019611129097</v>
      </c>
      <c r="G3094" t="s">
        <v>5929</v>
      </c>
    </row>
    <row r="3095" spans="1:7" x14ac:dyDescent="0.25">
      <c r="A3095" t="s">
        <v>7</v>
      </c>
      <c r="B3095" s="1" t="s">
        <v>1749</v>
      </c>
      <c r="C3095" s="1" t="s">
        <v>5928</v>
      </c>
      <c r="D3095" t="s">
        <v>5807</v>
      </c>
      <c r="E3095">
        <v>-3.5657000000000001</v>
      </c>
      <c r="F3095">
        <v>40.496929999999999</v>
      </c>
      <c r="G3095" t="s">
        <v>5929</v>
      </c>
    </row>
    <row r="3096" spans="1:7" x14ac:dyDescent="0.25">
      <c r="A3096" t="s">
        <v>7</v>
      </c>
      <c r="B3096" s="1" t="s">
        <v>1749</v>
      </c>
      <c r="C3096" s="1" t="s">
        <v>5928</v>
      </c>
      <c r="D3096" t="s">
        <v>5807</v>
      </c>
      <c r="E3096">
        <v>-3.5655899999999998</v>
      </c>
      <c r="F3096">
        <v>40.496850000000002</v>
      </c>
      <c r="G3096" t="s">
        <v>5929</v>
      </c>
    </row>
    <row r="3097" spans="1:7" x14ac:dyDescent="0.25">
      <c r="A3097" t="s">
        <v>7</v>
      </c>
      <c r="B3097" s="1" t="s">
        <v>1749</v>
      </c>
      <c r="C3097" s="1" t="s">
        <v>5928</v>
      </c>
      <c r="D3097" t="s">
        <v>5807</v>
      </c>
      <c r="E3097">
        <v>-3.5654650000000001</v>
      </c>
      <c r="F3097">
        <v>40.496746000000002</v>
      </c>
      <c r="G3097" t="s">
        <v>5930</v>
      </c>
    </row>
    <row r="3098" spans="1:7" x14ac:dyDescent="0.25">
      <c r="A3098" t="s">
        <v>7</v>
      </c>
      <c r="B3098" s="1" t="s">
        <v>1750</v>
      </c>
      <c r="C3098" s="1" t="s">
        <v>5928</v>
      </c>
      <c r="D3098" t="s">
        <v>5807</v>
      </c>
      <c r="E3098">
        <v>-3.5665278063236676</v>
      </c>
      <c r="F3098">
        <v>40.49677872192909</v>
      </c>
      <c r="G3098" t="s">
        <v>5929</v>
      </c>
    </row>
    <row r="3099" spans="1:7" x14ac:dyDescent="0.25">
      <c r="A3099" t="s">
        <v>7</v>
      </c>
      <c r="B3099" s="1" t="s">
        <v>1750</v>
      </c>
      <c r="C3099" s="1" t="s">
        <v>5928</v>
      </c>
      <c r="D3099" t="s">
        <v>5807</v>
      </c>
      <c r="E3099">
        <v>-3.5656599999999998</v>
      </c>
      <c r="F3099">
        <v>40.496789999999997</v>
      </c>
      <c r="G3099" t="s">
        <v>5929</v>
      </c>
    </row>
    <row r="3100" spans="1:7" x14ac:dyDescent="0.25">
      <c r="A3100" t="s">
        <v>7</v>
      </c>
      <c r="B3100" s="1" t="s">
        <v>1750</v>
      </c>
      <c r="C3100" s="1" t="s">
        <v>5928</v>
      </c>
      <c r="D3100" t="s">
        <v>5807</v>
      </c>
      <c r="E3100">
        <v>-3.5655800000000002</v>
      </c>
      <c r="F3100">
        <v>40.496740000000003</v>
      </c>
      <c r="G3100" t="s">
        <v>5929</v>
      </c>
    </row>
    <row r="3101" spans="1:7" x14ac:dyDescent="0.25">
      <c r="A3101" t="s">
        <v>7</v>
      </c>
      <c r="B3101" s="1" t="s">
        <v>1750</v>
      </c>
      <c r="C3101" s="1" t="s">
        <v>5928</v>
      </c>
      <c r="D3101" t="s">
        <v>5807</v>
      </c>
      <c r="E3101">
        <v>-3.5655199999999998</v>
      </c>
      <c r="F3101">
        <v>40.496630000000003</v>
      </c>
      <c r="G3101" t="s">
        <v>5930</v>
      </c>
    </row>
    <row r="3102" spans="1:7" x14ac:dyDescent="0.25">
      <c r="A3102" t="s">
        <v>7</v>
      </c>
      <c r="B3102" s="1" t="s">
        <v>1667</v>
      </c>
      <c r="C3102" s="1" t="s">
        <v>5928</v>
      </c>
      <c r="D3102" t="s">
        <v>5807</v>
      </c>
      <c r="E3102">
        <v>-3.5667361111111107</v>
      </c>
      <c r="F3102">
        <v>40.496216666666669</v>
      </c>
      <c r="G3102" t="s">
        <v>5929</v>
      </c>
    </row>
    <row r="3103" spans="1:7" x14ac:dyDescent="0.25">
      <c r="A3103" t="s">
        <v>7</v>
      </c>
      <c r="B3103" s="1" t="s">
        <v>1667</v>
      </c>
      <c r="C3103" s="1" t="s">
        <v>5928</v>
      </c>
      <c r="D3103" t="s">
        <v>5807</v>
      </c>
      <c r="E3103">
        <v>-3.5656699999999999</v>
      </c>
      <c r="F3103">
        <v>40.496229999999997</v>
      </c>
      <c r="G3103" t="s">
        <v>5929</v>
      </c>
    </row>
    <row r="3104" spans="1:7" x14ac:dyDescent="0.25">
      <c r="A3104" t="s">
        <v>7</v>
      </c>
      <c r="B3104" s="1" t="s">
        <v>1667</v>
      </c>
      <c r="C3104" s="1" t="s">
        <v>5928</v>
      </c>
      <c r="D3104" t="s">
        <v>5807</v>
      </c>
      <c r="E3104">
        <v>-3.5655999999999999</v>
      </c>
      <c r="F3104">
        <v>40.496189999999999</v>
      </c>
      <c r="G3104" t="s">
        <v>5929</v>
      </c>
    </row>
    <row r="3105" spans="1:7" x14ac:dyDescent="0.25">
      <c r="A3105" t="s">
        <v>7</v>
      </c>
      <c r="B3105" s="1" t="s">
        <v>1667</v>
      </c>
      <c r="C3105" s="1" t="s">
        <v>5928</v>
      </c>
      <c r="D3105" t="s">
        <v>5807</v>
      </c>
      <c r="E3105">
        <v>-3.5655199999999998</v>
      </c>
      <c r="F3105">
        <v>40.496090000000002</v>
      </c>
      <c r="G3105" t="s">
        <v>5929</v>
      </c>
    </row>
    <row r="3106" spans="1:7" x14ac:dyDescent="0.25">
      <c r="A3106" t="s">
        <v>7</v>
      </c>
      <c r="B3106" s="1" t="s">
        <v>1667</v>
      </c>
      <c r="C3106" s="1" t="s">
        <v>5928</v>
      </c>
      <c r="D3106" t="s">
        <v>5807</v>
      </c>
      <c r="E3106">
        <v>-3.5655000000000001</v>
      </c>
      <c r="F3106">
        <v>40.495989999999999</v>
      </c>
      <c r="G3106" t="s">
        <v>5930</v>
      </c>
    </row>
    <row r="3107" spans="1:7" x14ac:dyDescent="0.25">
      <c r="A3107" t="s">
        <v>7</v>
      </c>
      <c r="B3107" s="1" t="s">
        <v>1668</v>
      </c>
      <c r="C3107" s="1" t="s">
        <v>5928</v>
      </c>
      <c r="D3107" t="s">
        <v>5807</v>
      </c>
      <c r="E3107">
        <v>-3.5668333333333333</v>
      </c>
      <c r="F3107">
        <v>40.495775000000002</v>
      </c>
      <c r="G3107" t="s">
        <v>5929</v>
      </c>
    </row>
    <row r="3108" spans="1:7" x14ac:dyDescent="0.25">
      <c r="A3108" t="s">
        <v>7</v>
      </c>
      <c r="B3108" s="1" t="s">
        <v>1668</v>
      </c>
      <c r="C3108" s="1" t="s">
        <v>5928</v>
      </c>
      <c r="D3108" t="s">
        <v>5807</v>
      </c>
      <c r="E3108">
        <v>-3.5657100000000002</v>
      </c>
      <c r="F3108">
        <v>40.49579</v>
      </c>
      <c r="G3108" t="s">
        <v>5929</v>
      </c>
    </row>
    <row r="3109" spans="1:7" x14ac:dyDescent="0.25">
      <c r="A3109" t="s">
        <v>7</v>
      </c>
      <c r="B3109" s="1" t="s">
        <v>1668</v>
      </c>
      <c r="C3109" s="1" t="s">
        <v>5928</v>
      </c>
      <c r="D3109" t="s">
        <v>5807</v>
      </c>
      <c r="E3109">
        <v>-3.5655999999999999</v>
      </c>
      <c r="F3109">
        <v>40.495750000000001</v>
      </c>
      <c r="G3109" t="s">
        <v>5929</v>
      </c>
    </row>
    <row r="3110" spans="1:7" x14ac:dyDescent="0.25">
      <c r="A3110" t="s">
        <v>7</v>
      </c>
      <c r="B3110" s="1" t="s">
        <v>1668</v>
      </c>
      <c r="C3110" s="1" t="s">
        <v>5928</v>
      </c>
      <c r="D3110" t="s">
        <v>5807</v>
      </c>
      <c r="E3110">
        <v>-3.5655399999999999</v>
      </c>
      <c r="F3110">
        <v>40.495640000000002</v>
      </c>
      <c r="G3110" t="s">
        <v>5929</v>
      </c>
    </row>
    <row r="3111" spans="1:7" x14ac:dyDescent="0.25">
      <c r="A3111" t="s">
        <v>7</v>
      </c>
      <c r="B3111" s="1" t="s">
        <v>1668</v>
      </c>
      <c r="C3111" s="1" t="s">
        <v>5928</v>
      </c>
      <c r="D3111" t="s">
        <v>5807</v>
      </c>
      <c r="E3111">
        <v>-3.56549</v>
      </c>
      <c r="F3111">
        <v>40.495480000000001</v>
      </c>
      <c r="G3111" t="s">
        <v>5930</v>
      </c>
    </row>
    <row r="3112" spans="1:7" x14ac:dyDescent="0.25">
      <c r="A3112" t="s">
        <v>7</v>
      </c>
      <c r="B3112" s="1" t="s">
        <v>1669</v>
      </c>
      <c r="C3112" s="1" t="s">
        <v>5928</v>
      </c>
      <c r="D3112" t="s">
        <v>5807</v>
      </c>
      <c r="E3112">
        <v>-3.5668388888888884</v>
      </c>
      <c r="F3112">
        <v>40.495636111111111</v>
      </c>
      <c r="G3112" t="s">
        <v>5929</v>
      </c>
    </row>
    <row r="3113" spans="1:7" x14ac:dyDescent="0.25">
      <c r="A3113" t="s">
        <v>7</v>
      </c>
      <c r="B3113" s="1" t="s">
        <v>1669</v>
      </c>
      <c r="C3113" s="1" t="s">
        <v>5928</v>
      </c>
      <c r="D3113" t="s">
        <v>5807</v>
      </c>
      <c r="E3113">
        <v>-3.5657100000000002</v>
      </c>
      <c r="F3113">
        <v>40.495660000000001</v>
      </c>
      <c r="G3113" t="s">
        <v>5929</v>
      </c>
    </row>
    <row r="3114" spans="1:7" x14ac:dyDescent="0.25">
      <c r="A3114" t="s">
        <v>7</v>
      </c>
      <c r="B3114" s="1" t="s">
        <v>1669</v>
      </c>
      <c r="C3114" s="1" t="s">
        <v>5928</v>
      </c>
      <c r="D3114" t="s">
        <v>5807</v>
      </c>
      <c r="E3114">
        <v>-3.5655999999999999</v>
      </c>
      <c r="F3114">
        <v>40.495609999999999</v>
      </c>
      <c r="G3114" t="s">
        <v>5929</v>
      </c>
    </row>
    <row r="3115" spans="1:7" x14ac:dyDescent="0.25">
      <c r="A3115" t="s">
        <v>7</v>
      </c>
      <c r="B3115" s="1" t="s">
        <v>1669</v>
      </c>
      <c r="C3115" s="1" t="s">
        <v>5928</v>
      </c>
      <c r="D3115" t="s">
        <v>5807</v>
      </c>
      <c r="E3115">
        <v>-3.5655199999999998</v>
      </c>
      <c r="F3115">
        <v>40.495480000000001</v>
      </c>
      <c r="G3115" t="s">
        <v>5929</v>
      </c>
    </row>
    <row r="3116" spans="1:7" x14ac:dyDescent="0.25">
      <c r="A3116" t="s">
        <v>7</v>
      </c>
      <c r="B3116" s="1" t="s">
        <v>1669</v>
      </c>
      <c r="C3116" s="1" t="s">
        <v>5928</v>
      </c>
      <c r="D3116" t="s">
        <v>5807</v>
      </c>
      <c r="E3116">
        <v>-3.56549</v>
      </c>
      <c r="F3116">
        <v>40.495330000000003</v>
      </c>
      <c r="G3116" t="s">
        <v>5930</v>
      </c>
    </row>
    <row r="3117" spans="1:7" x14ac:dyDescent="0.25">
      <c r="A3117" t="s">
        <v>7</v>
      </c>
      <c r="B3117" s="1" t="s">
        <v>1670</v>
      </c>
      <c r="C3117" s="1" t="s">
        <v>5928</v>
      </c>
      <c r="D3117" t="s">
        <v>5807</v>
      </c>
      <c r="E3117">
        <v>-3.5665888888888886</v>
      </c>
      <c r="F3117">
        <v>40.495422222222224</v>
      </c>
      <c r="G3117" t="s">
        <v>5929</v>
      </c>
    </row>
    <row r="3118" spans="1:7" x14ac:dyDescent="0.25">
      <c r="A3118" t="s">
        <v>7</v>
      </c>
      <c r="B3118" s="1" t="s">
        <v>1670</v>
      </c>
      <c r="C3118" s="1" t="s">
        <v>5928</v>
      </c>
      <c r="D3118" t="s">
        <v>5807</v>
      </c>
      <c r="E3118">
        <v>-3.5657000000000001</v>
      </c>
      <c r="F3118">
        <v>40.495440000000002</v>
      </c>
      <c r="G3118" t="s">
        <v>5929</v>
      </c>
    </row>
    <row r="3119" spans="1:7" x14ac:dyDescent="0.25">
      <c r="A3119" t="s">
        <v>7</v>
      </c>
      <c r="B3119" s="1" t="s">
        <v>1670</v>
      </c>
      <c r="C3119" s="1" t="s">
        <v>5928</v>
      </c>
      <c r="D3119" t="s">
        <v>5807</v>
      </c>
      <c r="E3119">
        <v>-3.5655999999999999</v>
      </c>
      <c r="F3119">
        <v>40.495399999999997</v>
      </c>
      <c r="G3119" t="s">
        <v>5929</v>
      </c>
    </row>
    <row r="3120" spans="1:7" x14ac:dyDescent="0.25">
      <c r="A3120" t="s">
        <v>7</v>
      </c>
      <c r="B3120" s="1" t="s">
        <v>1670</v>
      </c>
      <c r="C3120" s="1" t="s">
        <v>5928</v>
      </c>
      <c r="D3120" t="s">
        <v>5807</v>
      </c>
      <c r="E3120">
        <v>-3.5654810000000001</v>
      </c>
      <c r="F3120">
        <v>40.495187000000001</v>
      </c>
      <c r="G3120" t="s">
        <v>5930</v>
      </c>
    </row>
    <row r="3121" spans="1:7" x14ac:dyDescent="0.25">
      <c r="A3121" t="s">
        <v>7</v>
      </c>
      <c r="B3121" s="1" t="s">
        <v>1671</v>
      </c>
      <c r="C3121" s="1" t="s">
        <v>5928</v>
      </c>
      <c r="D3121" t="s">
        <v>5807</v>
      </c>
      <c r="E3121">
        <v>-3.566586111111111</v>
      </c>
      <c r="F3121">
        <v>40.493530555555559</v>
      </c>
      <c r="G3121" t="s">
        <v>5929</v>
      </c>
    </row>
    <row r="3122" spans="1:7" x14ac:dyDescent="0.25">
      <c r="A3122" t="s">
        <v>7</v>
      </c>
      <c r="B3122" s="1" t="s">
        <v>1671</v>
      </c>
      <c r="C3122" s="1" t="s">
        <v>5928</v>
      </c>
      <c r="D3122" t="s">
        <v>5807</v>
      </c>
      <c r="E3122">
        <v>-3.56569</v>
      </c>
      <c r="F3122">
        <v>40.493540000000003</v>
      </c>
      <c r="G3122" t="s">
        <v>5929</v>
      </c>
    </row>
    <row r="3123" spans="1:7" x14ac:dyDescent="0.25">
      <c r="A3123" t="s">
        <v>7</v>
      </c>
      <c r="B3123" s="1" t="s">
        <v>1671</v>
      </c>
      <c r="C3123" s="1" t="s">
        <v>5928</v>
      </c>
      <c r="D3123" t="s">
        <v>5807</v>
      </c>
      <c r="E3123">
        <v>-3.5655600000000001</v>
      </c>
      <c r="F3123">
        <v>40.493490000000001</v>
      </c>
      <c r="G3123" t="s">
        <v>5929</v>
      </c>
    </row>
    <row r="3124" spans="1:7" x14ac:dyDescent="0.25">
      <c r="A3124" t="s">
        <v>7</v>
      </c>
      <c r="B3124" s="1" t="s">
        <v>1671</v>
      </c>
      <c r="C3124" s="1" t="s">
        <v>5928</v>
      </c>
      <c r="D3124" t="s">
        <v>5807</v>
      </c>
      <c r="E3124">
        <v>-3.5655000000000001</v>
      </c>
      <c r="F3124">
        <v>40.493389999999998</v>
      </c>
      <c r="G3124" t="s">
        <v>5929</v>
      </c>
    </row>
    <row r="3125" spans="1:7" x14ac:dyDescent="0.25">
      <c r="A3125" t="s">
        <v>7</v>
      </c>
      <c r="B3125" s="1" t="s">
        <v>1671</v>
      </c>
      <c r="C3125" s="1" t="s">
        <v>5928</v>
      </c>
      <c r="D3125" t="s">
        <v>5807</v>
      </c>
      <c r="E3125">
        <v>-3.5654699999999999</v>
      </c>
      <c r="F3125">
        <v>40.493290000000002</v>
      </c>
      <c r="G3125" t="s">
        <v>5930</v>
      </c>
    </row>
    <row r="3126" spans="1:7" x14ac:dyDescent="0.25">
      <c r="A3126" t="s">
        <v>7</v>
      </c>
      <c r="B3126" s="1" t="s">
        <v>1672</v>
      </c>
      <c r="C3126" s="1" t="s">
        <v>5928</v>
      </c>
      <c r="D3126" t="s">
        <v>5807</v>
      </c>
      <c r="E3126">
        <v>-3.5668027777777773</v>
      </c>
      <c r="F3126">
        <v>40.49314722222222</v>
      </c>
      <c r="G3126" t="s">
        <v>5929</v>
      </c>
    </row>
    <row r="3127" spans="1:7" x14ac:dyDescent="0.25">
      <c r="A3127" t="s">
        <v>7</v>
      </c>
      <c r="B3127" s="1" t="s">
        <v>1672</v>
      </c>
      <c r="C3127" s="1" t="s">
        <v>5928</v>
      </c>
      <c r="D3127" t="s">
        <v>5807</v>
      </c>
      <c r="E3127">
        <v>-3.56568</v>
      </c>
      <c r="F3127">
        <v>40.493160000000003</v>
      </c>
      <c r="G3127" t="s">
        <v>5929</v>
      </c>
    </row>
    <row r="3128" spans="1:7" x14ac:dyDescent="0.25">
      <c r="A3128" t="s">
        <v>7</v>
      </c>
      <c r="B3128" s="1" t="s">
        <v>1672</v>
      </c>
      <c r="C3128" s="1" t="s">
        <v>5928</v>
      </c>
      <c r="D3128" t="s">
        <v>5807</v>
      </c>
      <c r="E3128">
        <v>-3.5655999999999999</v>
      </c>
      <c r="F3128">
        <v>40.493130000000001</v>
      </c>
      <c r="G3128" t="s">
        <v>5929</v>
      </c>
    </row>
    <row r="3129" spans="1:7" x14ac:dyDescent="0.25">
      <c r="A3129" t="s">
        <v>7</v>
      </c>
      <c r="B3129" s="1" t="s">
        <v>1672</v>
      </c>
      <c r="C3129" s="1" t="s">
        <v>5928</v>
      </c>
      <c r="D3129" t="s">
        <v>5807</v>
      </c>
      <c r="E3129">
        <v>-3.565458</v>
      </c>
      <c r="F3129">
        <v>40.492980000000003</v>
      </c>
      <c r="G3129" t="s">
        <v>5930</v>
      </c>
    </row>
    <row r="3130" spans="1:7" x14ac:dyDescent="0.25">
      <c r="A3130" t="s">
        <v>7</v>
      </c>
      <c r="B3130" s="1" t="s">
        <v>1673</v>
      </c>
      <c r="C3130" s="1" t="s">
        <v>5928</v>
      </c>
      <c r="D3130" t="s">
        <v>5807</v>
      </c>
      <c r="E3130">
        <v>-3.5668222222222221</v>
      </c>
      <c r="F3130">
        <v>40.493016666666669</v>
      </c>
      <c r="G3130" t="s">
        <v>5929</v>
      </c>
    </row>
    <row r="3131" spans="1:7" x14ac:dyDescent="0.25">
      <c r="A3131" t="s">
        <v>7</v>
      </c>
      <c r="B3131" s="1" t="s">
        <v>1673</v>
      </c>
      <c r="C3131" s="1" t="s">
        <v>5928</v>
      </c>
      <c r="D3131" t="s">
        <v>5807</v>
      </c>
      <c r="E3131">
        <v>-3.5657000000000001</v>
      </c>
      <c r="F3131">
        <v>40.493020000000001</v>
      </c>
      <c r="G3131" t="s">
        <v>5929</v>
      </c>
    </row>
    <row r="3132" spans="1:7" x14ac:dyDescent="0.25">
      <c r="A3132" t="s">
        <v>7</v>
      </c>
      <c r="B3132" s="1" t="s">
        <v>1673</v>
      </c>
      <c r="C3132" s="1" t="s">
        <v>5928</v>
      </c>
      <c r="D3132" t="s">
        <v>5807</v>
      </c>
      <c r="E3132">
        <v>-3.5655800000000002</v>
      </c>
      <c r="F3132">
        <v>40.493009999999998</v>
      </c>
      <c r="G3132" t="s">
        <v>5929</v>
      </c>
    </row>
    <row r="3133" spans="1:7" x14ac:dyDescent="0.25">
      <c r="A3133" t="s">
        <v>7</v>
      </c>
      <c r="B3133" s="1" t="s">
        <v>1673</v>
      </c>
      <c r="C3133" s="1" t="s">
        <v>5928</v>
      </c>
      <c r="D3133" t="s">
        <v>5807</v>
      </c>
      <c r="E3133">
        <v>-3.56549</v>
      </c>
      <c r="F3133">
        <v>40.492899999999999</v>
      </c>
      <c r="G3133" t="s">
        <v>5930</v>
      </c>
    </row>
    <row r="3134" spans="1:7" x14ac:dyDescent="0.25">
      <c r="A3134" t="s">
        <v>7</v>
      </c>
      <c r="B3134" s="1" t="s">
        <v>1674</v>
      </c>
      <c r="C3134" s="1" t="s">
        <v>5928</v>
      </c>
      <c r="D3134" t="s">
        <v>5807</v>
      </c>
      <c r="E3134">
        <v>-3.5665749999999998</v>
      </c>
      <c r="F3134">
        <v>40.492797222222222</v>
      </c>
      <c r="G3134" t="s">
        <v>5929</v>
      </c>
    </row>
    <row r="3135" spans="1:7" x14ac:dyDescent="0.25">
      <c r="A3135" t="s">
        <v>7</v>
      </c>
      <c r="B3135" s="1" t="s">
        <v>1674</v>
      </c>
      <c r="C3135" s="1" t="s">
        <v>5928</v>
      </c>
      <c r="D3135" t="s">
        <v>5807</v>
      </c>
      <c r="E3135">
        <v>-3.5656599999999998</v>
      </c>
      <c r="F3135">
        <v>40.492809999999999</v>
      </c>
      <c r="G3135" t="s">
        <v>5929</v>
      </c>
    </row>
    <row r="3136" spans="1:7" x14ac:dyDescent="0.25">
      <c r="A3136" t="s">
        <v>7</v>
      </c>
      <c r="B3136" s="1" t="s">
        <v>1674</v>
      </c>
      <c r="C3136" s="1" t="s">
        <v>5928</v>
      </c>
      <c r="D3136" t="s">
        <v>5807</v>
      </c>
      <c r="E3136">
        <v>-3.56555</v>
      </c>
      <c r="F3136">
        <v>40.49277</v>
      </c>
      <c r="G3136" t="s">
        <v>5929</v>
      </c>
    </row>
    <row r="3137" spans="1:7" x14ac:dyDescent="0.25">
      <c r="A3137" t="s">
        <v>7</v>
      </c>
      <c r="B3137" s="1" t="s">
        <v>1674</v>
      </c>
      <c r="C3137" s="1" t="s">
        <v>5928</v>
      </c>
      <c r="D3137" t="s">
        <v>5807</v>
      </c>
      <c r="E3137">
        <v>-3.5655100000000002</v>
      </c>
      <c r="F3137">
        <v>40.492699999999999</v>
      </c>
      <c r="G3137" t="s">
        <v>5930</v>
      </c>
    </row>
    <row r="3138" spans="1:7" x14ac:dyDescent="0.25">
      <c r="A3138" t="s">
        <v>7</v>
      </c>
      <c r="B3138" s="1" t="s">
        <v>1675</v>
      </c>
      <c r="C3138" s="1" t="s">
        <v>5928</v>
      </c>
      <c r="D3138" t="s">
        <v>5807</v>
      </c>
      <c r="E3138">
        <v>-3.5668305555555553</v>
      </c>
      <c r="F3138">
        <v>40.492316666666667</v>
      </c>
      <c r="G3138" t="s">
        <v>5929</v>
      </c>
    </row>
    <row r="3139" spans="1:7" x14ac:dyDescent="0.25">
      <c r="A3139" t="s">
        <v>7</v>
      </c>
      <c r="B3139" s="1" t="s">
        <v>1675</v>
      </c>
      <c r="C3139" s="1" t="s">
        <v>5928</v>
      </c>
      <c r="D3139" t="s">
        <v>5807</v>
      </c>
      <c r="E3139">
        <v>-3.5657100000000002</v>
      </c>
      <c r="F3139">
        <v>40.492319999999999</v>
      </c>
      <c r="G3139" t="s">
        <v>5929</v>
      </c>
    </row>
    <row r="3140" spans="1:7" x14ac:dyDescent="0.25">
      <c r="A3140" t="s">
        <v>7</v>
      </c>
      <c r="B3140" s="1" t="s">
        <v>1675</v>
      </c>
      <c r="C3140" s="1" t="s">
        <v>5928</v>
      </c>
      <c r="D3140" t="s">
        <v>5807</v>
      </c>
      <c r="E3140">
        <v>-3.5655800000000002</v>
      </c>
      <c r="F3140">
        <v>40.492260000000002</v>
      </c>
      <c r="G3140" t="s">
        <v>5929</v>
      </c>
    </row>
    <row r="3141" spans="1:7" x14ac:dyDescent="0.25">
      <c r="A3141" t="s">
        <v>7</v>
      </c>
      <c r="B3141" s="1" t="s">
        <v>1675</v>
      </c>
      <c r="C3141" s="1" t="s">
        <v>5928</v>
      </c>
      <c r="D3141" t="s">
        <v>5807</v>
      </c>
      <c r="E3141">
        <v>-3.5655100000000002</v>
      </c>
      <c r="F3141">
        <v>40.492130000000003</v>
      </c>
      <c r="G3141" t="s">
        <v>5929</v>
      </c>
    </row>
    <row r="3142" spans="1:7" x14ac:dyDescent="0.25">
      <c r="A3142" t="s">
        <v>7</v>
      </c>
      <c r="B3142" s="1" t="s">
        <v>1675</v>
      </c>
      <c r="C3142" s="1" t="s">
        <v>5928</v>
      </c>
      <c r="D3142" t="s">
        <v>5807</v>
      </c>
      <c r="E3142">
        <v>-3.5654699999999999</v>
      </c>
      <c r="F3142">
        <v>40.49192</v>
      </c>
      <c r="G3142" t="s">
        <v>5930</v>
      </c>
    </row>
    <row r="3143" spans="1:7" x14ac:dyDescent="0.25">
      <c r="A3143" t="s">
        <v>7</v>
      </c>
      <c r="B3143" s="1" t="s">
        <v>1676</v>
      </c>
      <c r="C3143" s="1" t="s">
        <v>5928</v>
      </c>
      <c r="D3143" t="s">
        <v>5807</v>
      </c>
      <c r="E3143">
        <v>-3.5668361111111109</v>
      </c>
      <c r="F3143">
        <v>40.492161111111109</v>
      </c>
      <c r="G3143" t="s">
        <v>5929</v>
      </c>
    </row>
    <row r="3144" spans="1:7" x14ac:dyDescent="0.25">
      <c r="A3144" t="s">
        <v>7</v>
      </c>
      <c r="B3144" s="1" t="s">
        <v>1676</v>
      </c>
      <c r="C3144" s="1" t="s">
        <v>5928</v>
      </c>
      <c r="D3144" t="s">
        <v>5807</v>
      </c>
      <c r="E3144">
        <v>-3.5657000000000001</v>
      </c>
      <c r="F3144">
        <v>40.492170000000002</v>
      </c>
      <c r="G3144" t="s">
        <v>5929</v>
      </c>
    </row>
    <row r="3145" spans="1:7" x14ac:dyDescent="0.25">
      <c r="A3145" t="s">
        <v>7</v>
      </c>
      <c r="B3145" s="1" t="s">
        <v>1676</v>
      </c>
      <c r="C3145" s="1" t="s">
        <v>5928</v>
      </c>
      <c r="D3145" t="s">
        <v>5807</v>
      </c>
      <c r="E3145">
        <v>-3.5655999999999999</v>
      </c>
      <c r="F3145">
        <v>40.49212</v>
      </c>
      <c r="G3145" t="s">
        <v>5929</v>
      </c>
    </row>
    <row r="3146" spans="1:7" x14ac:dyDescent="0.25">
      <c r="A3146" t="s">
        <v>7</v>
      </c>
      <c r="B3146" s="1" t="s">
        <v>1676</v>
      </c>
      <c r="C3146" s="1" t="s">
        <v>5928</v>
      </c>
      <c r="D3146" t="s">
        <v>5807</v>
      </c>
      <c r="E3146">
        <v>-3.5654539999999999</v>
      </c>
      <c r="F3146">
        <v>40.491897999999999</v>
      </c>
      <c r="G3146" t="s">
        <v>5930</v>
      </c>
    </row>
    <row r="3147" spans="1:7" x14ac:dyDescent="0.25">
      <c r="A3147" t="s">
        <v>7</v>
      </c>
      <c r="B3147" s="1" t="s">
        <v>1677</v>
      </c>
      <c r="C3147" s="1" t="s">
        <v>5928</v>
      </c>
      <c r="D3147" t="s">
        <v>5807</v>
      </c>
      <c r="E3147">
        <v>-3.5665388888888887</v>
      </c>
      <c r="F3147">
        <v>40.491969444444443</v>
      </c>
      <c r="G3147" t="s">
        <v>5929</v>
      </c>
    </row>
    <row r="3148" spans="1:7" x14ac:dyDescent="0.25">
      <c r="A3148" t="s">
        <v>7</v>
      </c>
      <c r="B3148" s="1" t="s">
        <v>1677</v>
      </c>
      <c r="C3148" s="1" t="s">
        <v>5928</v>
      </c>
      <c r="D3148" t="s">
        <v>5807</v>
      </c>
      <c r="E3148">
        <v>-3.5656599999999998</v>
      </c>
      <c r="F3148">
        <v>40.491979999999998</v>
      </c>
      <c r="G3148" t="s">
        <v>5929</v>
      </c>
    </row>
    <row r="3149" spans="1:7" x14ac:dyDescent="0.25">
      <c r="A3149" t="s">
        <v>7</v>
      </c>
      <c r="B3149" s="1" t="s">
        <v>1677</v>
      </c>
      <c r="C3149" s="1" t="s">
        <v>5928</v>
      </c>
      <c r="D3149" t="s">
        <v>5807</v>
      </c>
      <c r="E3149">
        <v>-3.5655700000000001</v>
      </c>
      <c r="F3149">
        <v>40.49192</v>
      </c>
      <c r="G3149" t="s">
        <v>5929</v>
      </c>
    </row>
    <row r="3150" spans="1:7" x14ac:dyDescent="0.25">
      <c r="A3150" t="s">
        <v>7</v>
      </c>
      <c r="B3150" s="1" t="s">
        <v>1677</v>
      </c>
      <c r="C3150" s="1" t="s">
        <v>5928</v>
      </c>
      <c r="D3150" t="s">
        <v>5807</v>
      </c>
      <c r="E3150">
        <v>-3.5655100000000002</v>
      </c>
      <c r="F3150">
        <v>40.491819999999997</v>
      </c>
      <c r="G3150" t="s">
        <v>5929</v>
      </c>
    </row>
    <row r="3151" spans="1:7" x14ac:dyDescent="0.25">
      <c r="A3151" t="s">
        <v>7</v>
      </c>
      <c r="B3151" s="1" t="s">
        <v>1677</v>
      </c>
      <c r="C3151" s="1" t="s">
        <v>5928</v>
      </c>
      <c r="D3151" t="s">
        <v>5807</v>
      </c>
      <c r="E3151">
        <v>-3.5654699999999999</v>
      </c>
      <c r="F3151">
        <v>40.491680000000002</v>
      </c>
      <c r="G3151" t="s">
        <v>5930</v>
      </c>
    </row>
    <row r="3152" spans="1:7" x14ac:dyDescent="0.25">
      <c r="A3152" t="s">
        <v>7</v>
      </c>
      <c r="B3152" s="1" t="s">
        <v>1678</v>
      </c>
      <c r="C3152" s="1" t="s">
        <v>5928</v>
      </c>
      <c r="D3152" t="s">
        <v>5807</v>
      </c>
      <c r="E3152">
        <v>-3.5668083333333329</v>
      </c>
      <c r="F3152">
        <v>40.491611111111112</v>
      </c>
      <c r="G3152" t="s">
        <v>5929</v>
      </c>
    </row>
    <row r="3153" spans="1:7" x14ac:dyDescent="0.25">
      <c r="A3153" t="s">
        <v>7</v>
      </c>
      <c r="B3153" s="1" t="s">
        <v>1678</v>
      </c>
      <c r="C3153" s="1" t="s">
        <v>5928</v>
      </c>
      <c r="D3153" t="s">
        <v>5807</v>
      </c>
      <c r="E3153">
        <v>-3.56569</v>
      </c>
      <c r="F3153">
        <v>40.491619999999998</v>
      </c>
      <c r="G3153" t="s">
        <v>5929</v>
      </c>
    </row>
    <row r="3154" spans="1:7" x14ac:dyDescent="0.25">
      <c r="A3154" t="s">
        <v>7</v>
      </c>
      <c r="B3154" s="1" t="s">
        <v>1678</v>
      </c>
      <c r="C3154" s="1" t="s">
        <v>5928</v>
      </c>
      <c r="D3154" t="s">
        <v>5807</v>
      </c>
      <c r="E3154">
        <v>-3.5655899999999998</v>
      </c>
      <c r="F3154">
        <v>40.491599999999998</v>
      </c>
      <c r="G3154" t="s">
        <v>5929</v>
      </c>
    </row>
    <row r="3155" spans="1:7" x14ac:dyDescent="0.25">
      <c r="A3155" t="s">
        <v>7</v>
      </c>
      <c r="B3155" s="1" t="s">
        <v>1678</v>
      </c>
      <c r="C3155" s="1" t="s">
        <v>5928</v>
      </c>
      <c r="D3155" t="s">
        <v>5807</v>
      </c>
      <c r="E3155">
        <v>-3.5654520000000001</v>
      </c>
      <c r="F3155">
        <v>40.491422</v>
      </c>
      <c r="G3155" t="s">
        <v>5930</v>
      </c>
    </row>
    <row r="3156" spans="1:7" x14ac:dyDescent="0.25">
      <c r="A3156" t="s">
        <v>7</v>
      </c>
      <c r="B3156" s="1" t="s">
        <v>1679</v>
      </c>
      <c r="C3156" s="1" t="s">
        <v>5928</v>
      </c>
      <c r="D3156" t="s">
        <v>5807</v>
      </c>
      <c r="E3156">
        <v>-3.5667999999999997</v>
      </c>
      <c r="F3156">
        <v>40.491455555555554</v>
      </c>
      <c r="G3156" t="s">
        <v>5929</v>
      </c>
    </row>
    <row r="3157" spans="1:7" x14ac:dyDescent="0.25">
      <c r="A3157" t="s">
        <v>7</v>
      </c>
      <c r="B3157" s="1" t="s">
        <v>1679</v>
      </c>
      <c r="C3157" s="1" t="s">
        <v>5928</v>
      </c>
      <c r="D3157" t="s">
        <v>5807</v>
      </c>
      <c r="E3157">
        <v>-3.5657000000000001</v>
      </c>
      <c r="F3157">
        <v>40.49147</v>
      </c>
      <c r="G3157" t="s">
        <v>5929</v>
      </c>
    </row>
    <row r="3158" spans="1:7" x14ac:dyDescent="0.25">
      <c r="A3158" t="s">
        <v>7</v>
      </c>
      <c r="B3158" s="1" t="s">
        <v>1679</v>
      </c>
      <c r="C3158" s="1" t="s">
        <v>5928</v>
      </c>
      <c r="D3158" t="s">
        <v>5807</v>
      </c>
      <c r="E3158">
        <v>-3.5655800000000002</v>
      </c>
      <c r="F3158">
        <v>40.491410000000002</v>
      </c>
      <c r="G3158" t="s">
        <v>5929</v>
      </c>
    </row>
    <row r="3159" spans="1:7" x14ac:dyDescent="0.25">
      <c r="A3159" t="s">
        <v>7</v>
      </c>
      <c r="B3159" s="1" t="s">
        <v>1679</v>
      </c>
      <c r="C3159" s="1" t="s">
        <v>5928</v>
      </c>
      <c r="D3159" t="s">
        <v>5807</v>
      </c>
      <c r="E3159">
        <v>-3.5655000000000001</v>
      </c>
      <c r="F3159">
        <v>40.491320000000002</v>
      </c>
      <c r="G3159" t="s">
        <v>5930</v>
      </c>
    </row>
    <row r="3160" spans="1:7" x14ac:dyDescent="0.25">
      <c r="A3160" t="s">
        <v>7</v>
      </c>
      <c r="B3160" s="1" t="s">
        <v>1680</v>
      </c>
      <c r="C3160" s="1" t="s">
        <v>5928</v>
      </c>
      <c r="D3160" t="s">
        <v>5807</v>
      </c>
      <c r="E3160">
        <v>-3.5665305555555555</v>
      </c>
      <c r="F3160">
        <v>40.491255555555554</v>
      </c>
      <c r="G3160" t="s">
        <v>5929</v>
      </c>
    </row>
    <row r="3161" spans="1:7" x14ac:dyDescent="0.25">
      <c r="A3161" t="s">
        <v>7</v>
      </c>
      <c r="B3161" s="1" t="s">
        <v>1680</v>
      </c>
      <c r="C3161" s="1" t="s">
        <v>5928</v>
      </c>
      <c r="D3161" t="s">
        <v>5807</v>
      </c>
      <c r="E3161">
        <v>-3.5657000000000001</v>
      </c>
      <c r="F3161">
        <v>40.491259999999997</v>
      </c>
      <c r="G3161" t="s">
        <v>5929</v>
      </c>
    </row>
    <row r="3162" spans="1:7" x14ac:dyDescent="0.25">
      <c r="A3162" t="s">
        <v>7</v>
      </c>
      <c r="B3162" s="1" t="s">
        <v>1680</v>
      </c>
      <c r="C3162" s="1" t="s">
        <v>5928</v>
      </c>
      <c r="D3162" t="s">
        <v>5807</v>
      </c>
      <c r="E3162">
        <v>-3.5655999999999999</v>
      </c>
      <c r="F3162">
        <v>40.491219999999998</v>
      </c>
      <c r="G3162" t="s">
        <v>5929</v>
      </c>
    </row>
    <row r="3163" spans="1:7" x14ac:dyDescent="0.25">
      <c r="A3163" t="s">
        <v>7</v>
      </c>
      <c r="B3163" s="1" t="s">
        <v>1680</v>
      </c>
      <c r="C3163" s="1" t="s">
        <v>5928</v>
      </c>
      <c r="D3163" t="s">
        <v>5807</v>
      </c>
      <c r="E3163">
        <v>-3.5654509999999999</v>
      </c>
      <c r="F3163">
        <v>40.491053000000001</v>
      </c>
      <c r="G3163" t="s">
        <v>5930</v>
      </c>
    </row>
    <row r="3164" spans="1:7" x14ac:dyDescent="0.25">
      <c r="A3164" t="s">
        <v>7</v>
      </c>
      <c r="B3164" s="1" t="s">
        <v>1681</v>
      </c>
      <c r="C3164" s="1" t="s">
        <v>5928</v>
      </c>
      <c r="D3164" t="s">
        <v>5807</v>
      </c>
      <c r="E3164">
        <v>-3.5665916666666666</v>
      </c>
      <c r="F3164">
        <v>40.490858333333335</v>
      </c>
      <c r="G3164" t="s">
        <v>5929</v>
      </c>
    </row>
    <row r="3165" spans="1:7" x14ac:dyDescent="0.25">
      <c r="A3165" t="s">
        <v>7</v>
      </c>
      <c r="B3165" s="1" t="s">
        <v>1681</v>
      </c>
      <c r="C3165" s="1" t="s">
        <v>5928</v>
      </c>
      <c r="D3165" t="s">
        <v>5807</v>
      </c>
      <c r="E3165">
        <v>-3.5656400000000001</v>
      </c>
      <c r="F3165">
        <v>40.490859999999998</v>
      </c>
      <c r="G3165" t="s">
        <v>5929</v>
      </c>
    </row>
    <row r="3166" spans="1:7" x14ac:dyDescent="0.25">
      <c r="A3166" t="s">
        <v>7</v>
      </c>
      <c r="B3166" s="1" t="s">
        <v>1681</v>
      </c>
      <c r="C3166" s="1" t="s">
        <v>5928</v>
      </c>
      <c r="D3166" t="s">
        <v>5807</v>
      </c>
      <c r="E3166">
        <v>-3.5655399999999999</v>
      </c>
      <c r="F3166">
        <v>40.490810000000003</v>
      </c>
      <c r="G3166" t="s">
        <v>5929</v>
      </c>
    </row>
    <row r="3167" spans="1:7" x14ac:dyDescent="0.25">
      <c r="A3167" t="s">
        <v>7</v>
      </c>
      <c r="B3167" s="1" t="s">
        <v>1681</v>
      </c>
      <c r="C3167" s="1" t="s">
        <v>5928</v>
      </c>
      <c r="D3167" t="s">
        <v>5807</v>
      </c>
      <c r="E3167">
        <v>-3.56549</v>
      </c>
      <c r="F3167">
        <v>40.49071</v>
      </c>
      <c r="G3167" t="s">
        <v>5930</v>
      </c>
    </row>
    <row r="3168" spans="1:7" x14ac:dyDescent="0.25">
      <c r="A3168" t="s">
        <v>7</v>
      </c>
      <c r="B3168" s="1" t="s">
        <v>1682</v>
      </c>
      <c r="C3168" s="1" t="s">
        <v>5928</v>
      </c>
      <c r="D3168" t="s">
        <v>5807</v>
      </c>
      <c r="E3168">
        <v>-3.5667944444444442</v>
      </c>
      <c r="F3168">
        <v>40.490513888888891</v>
      </c>
      <c r="G3168" t="s">
        <v>5929</v>
      </c>
    </row>
    <row r="3169" spans="1:7" x14ac:dyDescent="0.25">
      <c r="A3169" t="s">
        <v>7</v>
      </c>
      <c r="B3169" s="1" t="s">
        <v>1682</v>
      </c>
      <c r="C3169" s="1" t="s">
        <v>5928</v>
      </c>
      <c r="D3169" t="s">
        <v>5807</v>
      </c>
      <c r="E3169">
        <v>-3.56569</v>
      </c>
      <c r="F3169">
        <v>40.49051</v>
      </c>
      <c r="G3169" t="s">
        <v>5929</v>
      </c>
    </row>
    <row r="3170" spans="1:7" x14ac:dyDescent="0.25">
      <c r="A3170" t="s">
        <v>7</v>
      </c>
      <c r="B3170" s="1" t="s">
        <v>1682</v>
      </c>
      <c r="C3170" s="1" t="s">
        <v>5928</v>
      </c>
      <c r="D3170" t="s">
        <v>5807</v>
      </c>
      <c r="E3170">
        <v>-3.5655800000000002</v>
      </c>
      <c r="F3170">
        <v>40.490470000000002</v>
      </c>
      <c r="G3170" t="s">
        <v>5929</v>
      </c>
    </row>
    <row r="3171" spans="1:7" x14ac:dyDescent="0.25">
      <c r="A3171" t="s">
        <v>7</v>
      </c>
      <c r="B3171" s="1" t="s">
        <v>1682</v>
      </c>
      <c r="C3171" s="1" t="s">
        <v>5928</v>
      </c>
      <c r="D3171" t="s">
        <v>5807</v>
      </c>
      <c r="E3171">
        <v>-3.5654439999999998</v>
      </c>
      <c r="F3171">
        <v>40.490374000000003</v>
      </c>
      <c r="G3171" t="s">
        <v>5930</v>
      </c>
    </row>
    <row r="3172" spans="1:7" x14ac:dyDescent="0.25">
      <c r="A3172" t="s">
        <v>7</v>
      </c>
      <c r="B3172" s="1" t="s">
        <v>1683</v>
      </c>
      <c r="C3172" s="1" t="s">
        <v>5928</v>
      </c>
      <c r="D3172" t="s">
        <v>5807</v>
      </c>
      <c r="E3172">
        <v>-3.5665638888888886</v>
      </c>
      <c r="F3172">
        <v>40.490375</v>
      </c>
      <c r="G3172" t="s">
        <v>5929</v>
      </c>
    </row>
    <row r="3173" spans="1:7" x14ac:dyDescent="0.25">
      <c r="A3173" t="s">
        <v>7</v>
      </c>
      <c r="B3173" s="1" t="s">
        <v>1683</v>
      </c>
      <c r="C3173" s="1" t="s">
        <v>5928</v>
      </c>
      <c r="D3173" t="s">
        <v>5807</v>
      </c>
      <c r="E3173">
        <v>-3.5656300000000001</v>
      </c>
      <c r="F3173">
        <v>40.490380000000002</v>
      </c>
      <c r="G3173" t="s">
        <v>5929</v>
      </c>
    </row>
    <row r="3174" spans="1:7" x14ac:dyDescent="0.25">
      <c r="A3174" t="s">
        <v>7</v>
      </c>
      <c r="B3174" s="1" t="s">
        <v>1683</v>
      </c>
      <c r="C3174" s="1" t="s">
        <v>5928</v>
      </c>
      <c r="D3174" t="s">
        <v>5807</v>
      </c>
      <c r="E3174">
        <v>-3.5655399999999999</v>
      </c>
      <c r="F3174">
        <v>40.490299999999998</v>
      </c>
      <c r="G3174" t="s">
        <v>5929</v>
      </c>
    </row>
    <row r="3175" spans="1:7" x14ac:dyDescent="0.25">
      <c r="A3175" t="s">
        <v>7</v>
      </c>
      <c r="B3175" s="1" t="s">
        <v>1683</v>
      </c>
      <c r="C3175" s="1" t="s">
        <v>5928</v>
      </c>
      <c r="D3175" t="s">
        <v>5807</v>
      </c>
      <c r="E3175">
        <v>-3.5655000000000001</v>
      </c>
      <c r="F3175">
        <v>40.490220000000001</v>
      </c>
      <c r="G3175" t="s">
        <v>5929</v>
      </c>
    </row>
    <row r="3176" spans="1:7" x14ac:dyDescent="0.25">
      <c r="A3176" t="s">
        <v>7</v>
      </c>
      <c r="B3176" s="1" t="s">
        <v>1683</v>
      </c>
      <c r="C3176" s="1" t="s">
        <v>5928</v>
      </c>
      <c r="D3176" t="s">
        <v>5807</v>
      </c>
      <c r="E3176">
        <v>-3.5654599999999999</v>
      </c>
      <c r="F3176">
        <v>40.490009999999998</v>
      </c>
      <c r="G3176" t="s">
        <v>5930</v>
      </c>
    </row>
    <row r="3177" spans="1:7" x14ac:dyDescent="0.25">
      <c r="A3177" t="s">
        <v>7</v>
      </c>
      <c r="B3177" s="16" t="s">
        <v>1738</v>
      </c>
      <c r="C3177" s="1" t="s">
        <v>5928</v>
      </c>
      <c r="D3177" t="s">
        <v>5807</v>
      </c>
      <c r="E3177">
        <v>-3.5665944442497537</v>
      </c>
      <c r="F3177">
        <v>40.490141667180666</v>
      </c>
      <c r="G3177" t="s">
        <v>5929</v>
      </c>
    </row>
    <row r="3178" spans="1:7" x14ac:dyDescent="0.25">
      <c r="A3178" t="s">
        <v>7</v>
      </c>
      <c r="B3178" s="16" t="s">
        <v>1738</v>
      </c>
      <c r="C3178" s="1" t="s">
        <v>5928</v>
      </c>
      <c r="D3178" t="s">
        <v>5807</v>
      </c>
      <c r="E3178">
        <v>-3.565423</v>
      </c>
      <c r="F3178">
        <v>40.489131</v>
      </c>
      <c r="G3178" t="s">
        <v>5930</v>
      </c>
    </row>
    <row r="3179" spans="1:7" x14ac:dyDescent="0.25">
      <c r="A3179" t="s">
        <v>7</v>
      </c>
      <c r="B3179" s="1" t="s">
        <v>1684</v>
      </c>
      <c r="C3179" s="1" t="s">
        <v>5928</v>
      </c>
      <c r="D3179" t="s">
        <v>5807</v>
      </c>
      <c r="E3179">
        <v>-3.5669675109939707</v>
      </c>
      <c r="F3179">
        <v>40.489727011061753</v>
      </c>
      <c r="G3179" t="s">
        <v>5929</v>
      </c>
    </row>
    <row r="3180" spans="1:7" x14ac:dyDescent="0.25">
      <c r="A3180" t="s">
        <v>7</v>
      </c>
      <c r="B3180" s="1" t="s">
        <v>1684</v>
      </c>
      <c r="C3180" s="1" t="s">
        <v>5928</v>
      </c>
      <c r="D3180" t="s">
        <v>5807</v>
      </c>
      <c r="E3180">
        <v>-3.5667409999999999</v>
      </c>
      <c r="F3180">
        <v>40.489207</v>
      </c>
      <c r="G3180" t="s">
        <v>5929</v>
      </c>
    </row>
    <row r="3181" spans="1:7" x14ac:dyDescent="0.25">
      <c r="A3181" t="s">
        <v>7</v>
      </c>
      <c r="B3181" s="1" t="s">
        <v>1684</v>
      </c>
      <c r="C3181" s="1" t="s">
        <v>5928</v>
      </c>
      <c r="D3181" t="s">
        <v>5807</v>
      </c>
      <c r="E3181">
        <v>-3.566519</v>
      </c>
      <c r="F3181">
        <v>40.489033999999997</v>
      </c>
      <c r="G3181" t="s">
        <v>5929</v>
      </c>
    </row>
    <row r="3182" spans="1:7" x14ac:dyDescent="0.25">
      <c r="A3182" t="s">
        <v>7</v>
      </c>
      <c r="B3182" s="1" t="s">
        <v>1684</v>
      </c>
      <c r="C3182" s="1" t="s">
        <v>5928</v>
      </c>
      <c r="D3182" t="s">
        <v>5807</v>
      </c>
      <c r="E3182">
        <v>-3.5664729999999998</v>
      </c>
      <c r="F3182">
        <v>40.488807999999999</v>
      </c>
      <c r="G3182" t="s">
        <v>5929</v>
      </c>
    </row>
    <row r="3183" spans="1:7" x14ac:dyDescent="0.25">
      <c r="A3183" t="s">
        <v>7</v>
      </c>
      <c r="B3183" s="1" t="s">
        <v>1684</v>
      </c>
      <c r="C3183" s="1" t="s">
        <v>5928</v>
      </c>
      <c r="D3183" t="s">
        <v>5807</v>
      </c>
      <c r="E3183">
        <v>-3.5665969999999998</v>
      </c>
      <c r="F3183">
        <v>40.488629000000003</v>
      </c>
      <c r="G3183" t="s">
        <v>5930</v>
      </c>
    </row>
    <row r="3184" spans="1:7" x14ac:dyDescent="0.25">
      <c r="A3184" t="s">
        <v>7</v>
      </c>
      <c r="B3184" s="1" t="s">
        <v>6543</v>
      </c>
      <c r="C3184" s="1" t="s">
        <v>5928</v>
      </c>
      <c r="D3184" t="s">
        <v>5807</v>
      </c>
      <c r="E3184">
        <v>-3.5669675109939707</v>
      </c>
      <c r="F3184">
        <v>40.489727011061753</v>
      </c>
      <c r="G3184" t="s">
        <v>5929</v>
      </c>
    </row>
    <row r="3185" spans="1:7" x14ac:dyDescent="0.25">
      <c r="A3185" t="s">
        <v>7</v>
      </c>
      <c r="B3185" s="1" t="s">
        <v>6543</v>
      </c>
      <c r="C3185" s="1" t="s">
        <v>5928</v>
      </c>
      <c r="D3185" t="s">
        <v>5807</v>
      </c>
      <c r="E3185">
        <v>-3.566757</v>
      </c>
      <c r="F3185">
        <v>40.489218999999999</v>
      </c>
      <c r="G3185" t="s">
        <v>5929</v>
      </c>
    </row>
    <row r="3186" spans="1:7" x14ac:dyDescent="0.25">
      <c r="A3186" t="s">
        <v>7</v>
      </c>
      <c r="B3186" s="1" t="s">
        <v>6543</v>
      </c>
      <c r="C3186" s="1" t="s">
        <v>5928</v>
      </c>
      <c r="D3186" t="s">
        <v>5807</v>
      </c>
      <c r="E3186">
        <v>-3.5666760000000002</v>
      </c>
      <c r="F3186">
        <v>40.488940999999997</v>
      </c>
      <c r="G3186" t="s">
        <v>5929</v>
      </c>
    </row>
    <row r="3187" spans="1:7" x14ac:dyDescent="0.25">
      <c r="A3187" t="s">
        <v>7</v>
      </c>
      <c r="B3187" s="1" t="s">
        <v>6543</v>
      </c>
      <c r="C3187" s="1" t="s">
        <v>5928</v>
      </c>
      <c r="D3187" t="s">
        <v>5807</v>
      </c>
      <c r="E3187">
        <v>-3.5665239999999998</v>
      </c>
      <c r="F3187">
        <v>40.488702000000004</v>
      </c>
      <c r="G3187" t="s">
        <v>5929</v>
      </c>
    </row>
    <row r="3188" spans="1:7" x14ac:dyDescent="0.25">
      <c r="A3188" t="s">
        <v>7</v>
      </c>
      <c r="B3188" s="1" t="s">
        <v>6543</v>
      </c>
      <c r="C3188" s="1" t="s">
        <v>5928</v>
      </c>
      <c r="D3188" t="s">
        <v>5807</v>
      </c>
      <c r="E3188">
        <v>-3.5662790000000002</v>
      </c>
      <c r="F3188">
        <v>40.488630999999998</v>
      </c>
      <c r="G3188" t="s">
        <v>5930</v>
      </c>
    </row>
    <row r="3189" spans="1:7" x14ac:dyDescent="0.25">
      <c r="A3189" t="s">
        <v>7</v>
      </c>
      <c r="B3189" s="1" t="s">
        <v>1737</v>
      </c>
      <c r="C3189" s="1" t="s">
        <v>5928</v>
      </c>
      <c r="D3189" t="s">
        <v>5807</v>
      </c>
      <c r="E3189">
        <v>-3.567636360621917</v>
      </c>
      <c r="F3189">
        <v>40.489653430894329</v>
      </c>
      <c r="G3189" t="s">
        <v>5929</v>
      </c>
    </row>
    <row r="3190" spans="1:7" x14ac:dyDescent="0.25">
      <c r="A3190" t="s">
        <v>7</v>
      </c>
      <c r="B3190" s="1" t="s">
        <v>1737</v>
      </c>
      <c r="C3190" s="1" t="s">
        <v>5928</v>
      </c>
      <c r="D3190" t="s">
        <v>5807</v>
      </c>
      <c r="E3190">
        <v>-3.5676260000000002</v>
      </c>
      <c r="F3190">
        <v>40.489145000000001</v>
      </c>
      <c r="G3190" t="s">
        <v>5929</v>
      </c>
    </row>
    <row r="3191" spans="1:7" x14ac:dyDescent="0.25">
      <c r="A3191" t="s">
        <v>7</v>
      </c>
      <c r="B3191" s="1" t="s">
        <v>1737</v>
      </c>
      <c r="C3191" s="1" t="s">
        <v>5928</v>
      </c>
      <c r="D3191" t="s">
        <v>5807</v>
      </c>
      <c r="E3191">
        <v>-3.567812</v>
      </c>
      <c r="F3191">
        <v>40.488861</v>
      </c>
      <c r="G3191" t="s">
        <v>5929</v>
      </c>
    </row>
    <row r="3192" spans="1:7" x14ac:dyDescent="0.25">
      <c r="A3192" t="s">
        <v>7</v>
      </c>
      <c r="B3192" s="1" t="s">
        <v>1737</v>
      </c>
      <c r="C3192" s="1" t="s">
        <v>5928</v>
      </c>
      <c r="D3192" t="s">
        <v>5807</v>
      </c>
      <c r="E3192">
        <v>-3.567987</v>
      </c>
      <c r="F3192">
        <v>40.488629000000003</v>
      </c>
      <c r="G3192" t="s">
        <v>5930</v>
      </c>
    </row>
    <row r="3193" spans="1:7" x14ac:dyDescent="0.25">
      <c r="A3193" t="s">
        <v>7</v>
      </c>
      <c r="B3193" s="1" t="s">
        <v>6544</v>
      </c>
      <c r="C3193" s="1" t="s">
        <v>5928</v>
      </c>
      <c r="D3193" t="s">
        <v>5807</v>
      </c>
      <c r="E3193">
        <v>-3.567636360621917</v>
      </c>
      <c r="F3193">
        <v>40.489653430894329</v>
      </c>
      <c r="G3193" t="s">
        <v>5929</v>
      </c>
    </row>
    <row r="3194" spans="1:7" x14ac:dyDescent="0.25">
      <c r="A3194" t="s">
        <v>7</v>
      </c>
      <c r="B3194" s="1" t="s">
        <v>6544</v>
      </c>
      <c r="C3194" s="1" t="s">
        <v>5928</v>
      </c>
      <c r="D3194" t="s">
        <v>5807</v>
      </c>
      <c r="E3194">
        <v>-3.5676260000000002</v>
      </c>
      <c r="F3194">
        <v>40.489094000000001</v>
      </c>
      <c r="G3194" t="s">
        <v>5929</v>
      </c>
    </row>
    <row r="3195" spans="1:7" x14ac:dyDescent="0.25">
      <c r="A3195" t="s">
        <v>7</v>
      </c>
      <c r="B3195" s="1" t="s">
        <v>6544</v>
      </c>
      <c r="C3195" s="1" t="s">
        <v>5928</v>
      </c>
      <c r="D3195" t="s">
        <v>5807</v>
      </c>
      <c r="E3195">
        <v>-3.5675129999999999</v>
      </c>
      <c r="F3195">
        <v>40.488852999999999</v>
      </c>
      <c r="G3195" t="s">
        <v>5929</v>
      </c>
    </row>
    <row r="3196" spans="1:7" x14ac:dyDescent="0.25">
      <c r="A3196" t="s">
        <v>7</v>
      </c>
      <c r="B3196" s="1" t="s">
        <v>6544</v>
      </c>
      <c r="C3196" s="1" t="s">
        <v>5928</v>
      </c>
      <c r="D3196" t="s">
        <v>5807</v>
      </c>
      <c r="E3196">
        <v>-3.5673460000000001</v>
      </c>
      <c r="F3196">
        <v>40.488705000000003</v>
      </c>
      <c r="G3196" t="s">
        <v>5929</v>
      </c>
    </row>
    <row r="3197" spans="1:7" x14ac:dyDescent="0.25">
      <c r="A3197" t="s">
        <v>7</v>
      </c>
      <c r="B3197" s="1" t="s">
        <v>6544</v>
      </c>
      <c r="C3197" s="1" t="s">
        <v>5928</v>
      </c>
      <c r="D3197" t="s">
        <v>5807</v>
      </c>
      <c r="E3197">
        <v>-3.5670829999999998</v>
      </c>
      <c r="F3197">
        <v>40.488627999999999</v>
      </c>
      <c r="G3197" t="s">
        <v>5930</v>
      </c>
    </row>
    <row r="3198" spans="1:7" x14ac:dyDescent="0.25">
      <c r="A3198" t="s">
        <v>7</v>
      </c>
      <c r="B3198" s="1" t="s">
        <v>1685</v>
      </c>
      <c r="C3198" s="1" t="s">
        <v>5928</v>
      </c>
      <c r="D3198" t="s">
        <v>5807</v>
      </c>
      <c r="E3198">
        <v>-3.568138668884409</v>
      </c>
      <c r="F3198">
        <v>40.489683968781264</v>
      </c>
      <c r="G3198" t="s">
        <v>5929</v>
      </c>
    </row>
    <row r="3199" spans="1:7" x14ac:dyDescent="0.25">
      <c r="A3199" t="s">
        <v>7</v>
      </c>
      <c r="B3199" s="1" t="s">
        <v>1685</v>
      </c>
      <c r="C3199" s="1" t="s">
        <v>5928</v>
      </c>
      <c r="D3199" t="s">
        <v>5807</v>
      </c>
      <c r="E3199">
        <v>-3.5685319999999998</v>
      </c>
      <c r="F3199">
        <v>40.489199999999997</v>
      </c>
      <c r="G3199" t="s">
        <v>5929</v>
      </c>
    </row>
    <row r="3200" spans="1:7" x14ac:dyDescent="0.25">
      <c r="A3200" t="s">
        <v>7</v>
      </c>
      <c r="B3200" s="1" t="s">
        <v>1685</v>
      </c>
      <c r="C3200" s="1" t="s">
        <v>5928</v>
      </c>
      <c r="D3200" t="s">
        <v>5807</v>
      </c>
      <c r="E3200">
        <v>-3.5687419999999999</v>
      </c>
      <c r="F3200">
        <v>40.488852999999999</v>
      </c>
      <c r="G3200" t="s">
        <v>5929</v>
      </c>
    </row>
    <row r="3201" spans="1:7" x14ac:dyDescent="0.25">
      <c r="A3201" t="s">
        <v>7</v>
      </c>
      <c r="B3201" s="1" t="s">
        <v>1685</v>
      </c>
      <c r="C3201" s="1" t="s">
        <v>5928</v>
      </c>
      <c r="D3201" t="s">
        <v>5807</v>
      </c>
      <c r="E3201">
        <v>-3.5690520000000001</v>
      </c>
      <c r="F3201">
        <v>40.488712999999997</v>
      </c>
      <c r="G3201" t="s">
        <v>5929</v>
      </c>
    </row>
    <row r="3202" spans="1:7" x14ac:dyDescent="0.25">
      <c r="A3202" t="s">
        <v>7</v>
      </c>
      <c r="B3202" s="1" t="s">
        <v>1685</v>
      </c>
      <c r="C3202" s="1" t="s">
        <v>5928</v>
      </c>
      <c r="D3202" t="s">
        <v>5807</v>
      </c>
      <c r="E3202">
        <v>-3.5693239999999999</v>
      </c>
      <c r="F3202">
        <v>40.488625999999996</v>
      </c>
      <c r="G3202" t="s">
        <v>5930</v>
      </c>
    </row>
    <row r="3203" spans="1:7" x14ac:dyDescent="0.25">
      <c r="A3203" t="s">
        <v>7</v>
      </c>
      <c r="B3203" s="1" t="s">
        <v>6545</v>
      </c>
      <c r="C3203" s="1" t="s">
        <v>5928</v>
      </c>
      <c r="D3203" t="s">
        <v>5807</v>
      </c>
      <c r="E3203">
        <v>-3.568138668884409</v>
      </c>
      <c r="F3203">
        <v>40.489683968781264</v>
      </c>
      <c r="G3203" t="s">
        <v>5929</v>
      </c>
    </row>
    <row r="3204" spans="1:7" x14ac:dyDescent="0.25">
      <c r="A3204" t="s">
        <v>7</v>
      </c>
      <c r="B3204" s="1" t="s">
        <v>6545</v>
      </c>
      <c r="C3204" s="1" t="s">
        <v>5928</v>
      </c>
      <c r="D3204" t="s">
        <v>5807</v>
      </c>
      <c r="E3204">
        <v>-3.5685479999999998</v>
      </c>
      <c r="F3204">
        <v>40.489203000000003</v>
      </c>
      <c r="G3204" t="s">
        <v>5929</v>
      </c>
    </row>
    <row r="3205" spans="1:7" x14ac:dyDescent="0.25">
      <c r="A3205" t="s">
        <v>7</v>
      </c>
      <c r="B3205" s="1" t="s">
        <v>6545</v>
      </c>
      <c r="C3205" s="1" t="s">
        <v>5928</v>
      </c>
      <c r="D3205" t="s">
        <v>5807</v>
      </c>
      <c r="E3205">
        <v>-3.5685530000000001</v>
      </c>
      <c r="F3205">
        <v>400.48894300000001</v>
      </c>
      <c r="G3205" t="s">
        <v>5929</v>
      </c>
    </row>
    <row r="3206" spans="1:7" x14ac:dyDescent="0.25">
      <c r="A3206" t="s">
        <v>7</v>
      </c>
      <c r="B3206" s="1" t="s">
        <v>6545</v>
      </c>
      <c r="C3206" s="1" t="s">
        <v>5928</v>
      </c>
      <c r="D3206" t="s">
        <v>5807</v>
      </c>
      <c r="E3206">
        <v>-3.5684339999999999</v>
      </c>
      <c r="F3206">
        <v>40.488745999999999</v>
      </c>
      <c r="G3206" t="s">
        <v>5929</v>
      </c>
    </row>
    <row r="3207" spans="1:7" x14ac:dyDescent="0.25">
      <c r="A3207" t="s">
        <v>7</v>
      </c>
      <c r="B3207" s="1" t="s">
        <v>6545</v>
      </c>
      <c r="C3207" s="1" t="s">
        <v>5928</v>
      </c>
      <c r="D3207" t="s">
        <v>5807</v>
      </c>
      <c r="E3207">
        <v>-3.5681090000000002</v>
      </c>
      <c r="F3207">
        <v>40.488627999999999</v>
      </c>
      <c r="G3207" t="s">
        <v>5930</v>
      </c>
    </row>
    <row r="3208" spans="1:7" x14ac:dyDescent="0.25">
      <c r="A3208" t="s">
        <v>7</v>
      </c>
      <c r="B3208" s="1" t="s">
        <v>1752</v>
      </c>
      <c r="C3208" s="1" t="s">
        <v>5928</v>
      </c>
      <c r="D3208" t="s">
        <v>5807</v>
      </c>
      <c r="E3208">
        <v>-3.5683811107048542</v>
      </c>
      <c r="F3208">
        <v>40.489942972189105</v>
      </c>
      <c r="G3208" t="s">
        <v>5929</v>
      </c>
    </row>
    <row r="3209" spans="1:7" x14ac:dyDescent="0.25">
      <c r="A3209" t="s">
        <v>7</v>
      </c>
      <c r="B3209" s="1" t="s">
        <v>1752</v>
      </c>
      <c r="C3209" s="1" t="s">
        <v>5928</v>
      </c>
      <c r="D3209" t="s">
        <v>5807</v>
      </c>
      <c r="E3209">
        <v>-3.568927</v>
      </c>
      <c r="F3209">
        <v>40.489888999999998</v>
      </c>
      <c r="G3209" t="s">
        <v>5929</v>
      </c>
    </row>
    <row r="3210" spans="1:7" x14ac:dyDescent="0.25">
      <c r="A3210" t="s">
        <v>7</v>
      </c>
      <c r="B3210" s="1" t="s">
        <v>1752</v>
      </c>
      <c r="C3210" s="1" t="s">
        <v>5928</v>
      </c>
      <c r="D3210" t="s">
        <v>5807</v>
      </c>
      <c r="E3210">
        <v>-3.569356</v>
      </c>
      <c r="F3210">
        <v>40.489764000000001</v>
      </c>
      <c r="G3210" t="s">
        <v>5929</v>
      </c>
    </row>
    <row r="3211" spans="1:7" x14ac:dyDescent="0.25">
      <c r="A3211" t="s">
        <v>7</v>
      </c>
      <c r="B3211" s="1" t="s">
        <v>1752</v>
      </c>
      <c r="C3211" s="1" t="s">
        <v>5928</v>
      </c>
      <c r="D3211" t="s">
        <v>5807</v>
      </c>
      <c r="E3211">
        <v>-3.569753</v>
      </c>
      <c r="F3211">
        <v>40.489567999999998</v>
      </c>
      <c r="G3211" t="s">
        <v>5929</v>
      </c>
    </row>
    <row r="3212" spans="1:7" x14ac:dyDescent="0.25">
      <c r="A3212" t="s">
        <v>7</v>
      </c>
      <c r="B3212" s="1" t="s">
        <v>1752</v>
      </c>
      <c r="C3212" s="1" t="s">
        <v>5928</v>
      </c>
      <c r="D3212" t="s">
        <v>5807</v>
      </c>
      <c r="E3212">
        <v>-3.570036</v>
      </c>
      <c r="F3212">
        <v>40.489288000000002</v>
      </c>
      <c r="G3212" t="s">
        <v>5930</v>
      </c>
    </row>
    <row r="3213" spans="1:7" x14ac:dyDescent="0.25">
      <c r="A3213" t="s">
        <v>7</v>
      </c>
      <c r="B3213" s="1" t="s">
        <v>1686</v>
      </c>
      <c r="C3213" s="1" t="s">
        <v>5928</v>
      </c>
      <c r="D3213" t="s">
        <v>5807</v>
      </c>
      <c r="E3213">
        <v>-3.5683555555555553</v>
      </c>
      <c r="F3213">
        <v>40.490397222222221</v>
      </c>
      <c r="G3213" t="s">
        <v>5929</v>
      </c>
    </row>
    <row r="3214" spans="1:7" x14ac:dyDescent="0.25">
      <c r="A3214" t="s">
        <v>7</v>
      </c>
      <c r="B3214" s="1" t="s">
        <v>1686</v>
      </c>
      <c r="C3214" s="1" t="s">
        <v>5928</v>
      </c>
      <c r="D3214" t="s">
        <v>5807</v>
      </c>
      <c r="E3214">
        <v>-3.5698400000000001</v>
      </c>
      <c r="F3214">
        <v>40.490369999999999</v>
      </c>
      <c r="G3214" t="s">
        <v>5929</v>
      </c>
    </row>
    <row r="3215" spans="1:7" x14ac:dyDescent="0.25">
      <c r="A3215" t="s">
        <v>7</v>
      </c>
      <c r="B3215" s="1" t="s">
        <v>1686</v>
      </c>
      <c r="C3215" s="1" t="s">
        <v>5928</v>
      </c>
      <c r="D3215" t="s">
        <v>5807</v>
      </c>
      <c r="E3215">
        <v>-3.5699900000000002</v>
      </c>
      <c r="F3215">
        <v>40.490290000000002</v>
      </c>
      <c r="G3215" t="s">
        <v>5929</v>
      </c>
    </row>
    <row r="3216" spans="1:7" x14ac:dyDescent="0.25">
      <c r="A3216" t="s">
        <v>7</v>
      </c>
      <c r="B3216" s="1" t="s">
        <v>1686</v>
      </c>
      <c r="C3216" s="1" t="s">
        <v>5928</v>
      </c>
      <c r="D3216" t="s">
        <v>5807</v>
      </c>
      <c r="E3216">
        <v>-3.5700500000000002</v>
      </c>
      <c r="F3216">
        <v>40.490160000000003</v>
      </c>
      <c r="G3216" t="s">
        <v>5929</v>
      </c>
    </row>
    <row r="3217" spans="1:7" x14ac:dyDescent="0.25">
      <c r="A3217" t="s">
        <v>7</v>
      </c>
      <c r="B3217" s="1" t="s">
        <v>1686</v>
      </c>
      <c r="C3217" s="1" t="s">
        <v>5928</v>
      </c>
      <c r="D3217" t="s">
        <v>5807</v>
      </c>
      <c r="E3217">
        <v>-3.5700500000000002</v>
      </c>
      <c r="F3217">
        <v>40.490020000000001</v>
      </c>
      <c r="G3217" t="s">
        <v>5930</v>
      </c>
    </row>
    <row r="3218" spans="1:7" x14ac:dyDescent="0.25">
      <c r="A3218" t="s">
        <v>7</v>
      </c>
      <c r="B3218" s="1" t="s">
        <v>1687</v>
      </c>
      <c r="C3218" s="1" t="s">
        <v>5928</v>
      </c>
      <c r="D3218" t="s">
        <v>5807</v>
      </c>
      <c r="E3218">
        <v>-3.5684138888888888</v>
      </c>
      <c r="F3218">
        <v>40.490586111111114</v>
      </c>
      <c r="G3218" t="s">
        <v>5929</v>
      </c>
    </row>
    <row r="3219" spans="1:7" x14ac:dyDescent="0.25">
      <c r="A3219" t="s">
        <v>7</v>
      </c>
      <c r="B3219" s="1" t="s">
        <v>1687</v>
      </c>
      <c r="C3219" s="1" t="s">
        <v>5928</v>
      </c>
      <c r="D3219" t="s">
        <v>5807</v>
      </c>
      <c r="E3219">
        <v>-3.5698099999999999</v>
      </c>
      <c r="F3219">
        <v>40.490580000000001</v>
      </c>
      <c r="G3219" t="s">
        <v>5929</v>
      </c>
    </row>
    <row r="3220" spans="1:7" x14ac:dyDescent="0.25">
      <c r="A3220" t="s">
        <v>7</v>
      </c>
      <c r="B3220" s="1" t="s">
        <v>1687</v>
      </c>
      <c r="C3220" s="1" t="s">
        <v>5928</v>
      </c>
      <c r="D3220" t="s">
        <v>5807</v>
      </c>
      <c r="E3220">
        <v>-3.56989</v>
      </c>
      <c r="F3220">
        <v>40.49053</v>
      </c>
      <c r="G3220" t="s">
        <v>5929</v>
      </c>
    </row>
    <row r="3221" spans="1:7" x14ac:dyDescent="0.25">
      <c r="A3221" t="s">
        <v>7</v>
      </c>
      <c r="B3221" s="1" t="s">
        <v>1687</v>
      </c>
      <c r="C3221" s="1" t="s">
        <v>5928</v>
      </c>
      <c r="D3221" t="s">
        <v>5807</v>
      </c>
      <c r="E3221">
        <v>-3.5699900000000002</v>
      </c>
      <c r="F3221">
        <v>40.490389999999998</v>
      </c>
      <c r="G3221" t="s">
        <v>5929</v>
      </c>
    </row>
    <row r="3222" spans="1:7" x14ac:dyDescent="0.25">
      <c r="A3222" t="s">
        <v>7</v>
      </c>
      <c r="B3222" s="1" t="s">
        <v>1687</v>
      </c>
      <c r="C3222" s="1" t="s">
        <v>5928</v>
      </c>
      <c r="D3222" t="s">
        <v>5807</v>
      </c>
      <c r="E3222">
        <v>-3.57002</v>
      </c>
      <c r="F3222">
        <v>40.490130000000001</v>
      </c>
      <c r="G3222" t="s">
        <v>5930</v>
      </c>
    </row>
    <row r="3223" spans="1:7" x14ac:dyDescent="0.25">
      <c r="A3223" t="s">
        <v>7</v>
      </c>
      <c r="B3223" s="1" t="s">
        <v>1688</v>
      </c>
      <c r="C3223" s="1" t="s">
        <v>5928</v>
      </c>
      <c r="D3223" t="s">
        <v>5807</v>
      </c>
      <c r="E3223">
        <v>-3.5686138888888888</v>
      </c>
      <c r="F3223">
        <v>40.490752777777779</v>
      </c>
      <c r="G3223" t="s">
        <v>5929</v>
      </c>
    </row>
    <row r="3224" spans="1:7" x14ac:dyDescent="0.25">
      <c r="A3224" t="s">
        <v>7</v>
      </c>
      <c r="B3224" s="1" t="s">
        <v>1688</v>
      </c>
      <c r="C3224" s="1" t="s">
        <v>5928</v>
      </c>
      <c r="D3224" t="s">
        <v>5807</v>
      </c>
      <c r="E3224">
        <v>-3.56969</v>
      </c>
      <c r="F3224">
        <v>40.490740000000002</v>
      </c>
      <c r="G3224" t="s">
        <v>5929</v>
      </c>
    </row>
    <row r="3225" spans="1:7" x14ac:dyDescent="0.25">
      <c r="A3225" t="s">
        <v>7</v>
      </c>
      <c r="B3225" s="1" t="s">
        <v>1688</v>
      </c>
      <c r="C3225" s="1" t="s">
        <v>5928</v>
      </c>
      <c r="D3225" t="s">
        <v>5807</v>
      </c>
      <c r="E3225">
        <v>-3.5699200000000002</v>
      </c>
      <c r="F3225">
        <v>40.490540000000003</v>
      </c>
      <c r="G3225" t="s">
        <v>5929</v>
      </c>
    </row>
    <row r="3226" spans="1:7" x14ac:dyDescent="0.25">
      <c r="A3226" t="s">
        <v>7</v>
      </c>
      <c r="B3226" s="1" t="s">
        <v>1688</v>
      </c>
      <c r="C3226" s="1" t="s">
        <v>5928</v>
      </c>
      <c r="D3226" t="s">
        <v>5807</v>
      </c>
      <c r="E3226">
        <v>-3.5700099999999999</v>
      </c>
      <c r="F3226">
        <v>40.49024</v>
      </c>
      <c r="G3226" t="s">
        <v>5929</v>
      </c>
    </row>
    <row r="3227" spans="1:7" x14ac:dyDescent="0.25">
      <c r="A3227" t="s">
        <v>7</v>
      </c>
      <c r="B3227" s="1" t="s">
        <v>1688</v>
      </c>
      <c r="C3227" s="1" t="s">
        <v>5928</v>
      </c>
      <c r="D3227" t="s">
        <v>5807</v>
      </c>
      <c r="E3227">
        <v>-3.57003</v>
      </c>
      <c r="F3227">
        <v>40.489899999999999</v>
      </c>
      <c r="G3227" t="s">
        <v>5930</v>
      </c>
    </row>
    <row r="3228" spans="1:7" x14ac:dyDescent="0.25">
      <c r="A3228" t="s">
        <v>7</v>
      </c>
      <c r="B3228" s="1" t="s">
        <v>1689</v>
      </c>
      <c r="C3228" s="1" t="s">
        <v>5928</v>
      </c>
      <c r="D3228" t="s">
        <v>5807</v>
      </c>
      <c r="E3228">
        <v>-3.5638000000981842</v>
      </c>
      <c r="F3228">
        <v>40.49867777766859</v>
      </c>
    </row>
    <row r="3229" spans="1:7" x14ac:dyDescent="0.25">
      <c r="A3229" t="s">
        <v>7</v>
      </c>
      <c r="B3229" s="1" t="s">
        <v>1689</v>
      </c>
      <c r="C3229" s="1" t="s">
        <v>5928</v>
      </c>
      <c r="D3229" t="s">
        <v>5807</v>
      </c>
      <c r="E3229">
        <v>-3.5645600000000002</v>
      </c>
      <c r="F3229">
        <v>40.49868</v>
      </c>
    </row>
    <row r="3230" spans="1:7" x14ac:dyDescent="0.25">
      <c r="A3230" t="s">
        <v>7</v>
      </c>
      <c r="B3230" s="1" t="s">
        <v>1690</v>
      </c>
      <c r="C3230" s="1" t="s">
        <v>5928</v>
      </c>
      <c r="D3230" t="s">
        <v>5807</v>
      </c>
      <c r="E3230">
        <v>-3.5638694444444443</v>
      </c>
      <c r="F3230">
        <v>40.498494444444447</v>
      </c>
    </row>
    <row r="3231" spans="1:7" x14ac:dyDescent="0.25">
      <c r="A3231" t="s">
        <v>7</v>
      </c>
      <c r="B3231" s="1" t="s">
        <v>1690</v>
      </c>
      <c r="C3231" s="1" t="s">
        <v>5928</v>
      </c>
      <c r="D3231" t="s">
        <v>5807</v>
      </c>
      <c r="E3231">
        <v>-3.5645600000000002</v>
      </c>
      <c r="F3231">
        <v>40.4985</v>
      </c>
    </row>
    <row r="3232" spans="1:7" x14ac:dyDescent="0.25">
      <c r="A3232" t="s">
        <v>7</v>
      </c>
      <c r="B3232" s="1" t="s">
        <v>1691</v>
      </c>
      <c r="C3232" s="1" t="s">
        <v>5928</v>
      </c>
      <c r="D3232" t="s">
        <v>5807</v>
      </c>
      <c r="E3232">
        <v>-3.5636972222222218</v>
      </c>
      <c r="F3232">
        <v>40.498322222222221</v>
      </c>
    </row>
    <row r="3233" spans="1:6" x14ac:dyDescent="0.25">
      <c r="A3233" t="s">
        <v>7</v>
      </c>
      <c r="B3233" s="1" t="s">
        <v>1691</v>
      </c>
      <c r="C3233" s="1" t="s">
        <v>5928</v>
      </c>
      <c r="D3233" t="s">
        <v>5807</v>
      </c>
      <c r="E3233">
        <v>-3.5645600000000002</v>
      </c>
      <c r="F3233">
        <v>40.49832</v>
      </c>
    </row>
    <row r="3234" spans="1:6" x14ac:dyDescent="0.25">
      <c r="A3234" t="s">
        <v>7</v>
      </c>
      <c r="B3234" s="1" t="s">
        <v>1692</v>
      </c>
      <c r="C3234" s="1" t="s">
        <v>5928</v>
      </c>
      <c r="D3234" t="s">
        <v>5807</v>
      </c>
      <c r="E3234">
        <v>-3.5638666666666663</v>
      </c>
      <c r="F3234">
        <v>40.497694444444448</v>
      </c>
    </row>
    <row r="3235" spans="1:6" x14ac:dyDescent="0.25">
      <c r="A3235" t="s">
        <v>7</v>
      </c>
      <c r="B3235" s="1" t="s">
        <v>1692</v>
      </c>
      <c r="C3235" s="1" t="s">
        <v>5928</v>
      </c>
      <c r="D3235" t="s">
        <v>5807</v>
      </c>
      <c r="E3235">
        <v>-3.5645600000000002</v>
      </c>
      <c r="F3235">
        <v>40.497700000000002</v>
      </c>
    </row>
    <row r="3236" spans="1:6" x14ac:dyDescent="0.25">
      <c r="A3236" t="s">
        <v>7</v>
      </c>
      <c r="B3236" s="1" t="s">
        <v>1693</v>
      </c>
      <c r="C3236" s="1" t="s">
        <v>5928</v>
      </c>
      <c r="D3236" t="s">
        <v>5807</v>
      </c>
      <c r="E3236">
        <v>-3.5635460697235923</v>
      </c>
      <c r="F3236">
        <v>40.49713047986166</v>
      </c>
    </row>
    <row r="3237" spans="1:6" x14ac:dyDescent="0.25">
      <c r="A3237" t="s">
        <v>7</v>
      </c>
      <c r="B3237" s="1" t="s">
        <v>1693</v>
      </c>
      <c r="C3237" s="1" t="s">
        <v>5928</v>
      </c>
      <c r="D3237" t="s">
        <v>5807</v>
      </c>
      <c r="E3237">
        <v>-3.5645500000000001</v>
      </c>
      <c r="F3237">
        <v>40.497129999999999</v>
      </c>
    </row>
    <row r="3238" spans="1:6" x14ac:dyDescent="0.25">
      <c r="A3238" t="s">
        <v>7</v>
      </c>
      <c r="B3238" s="1" t="s">
        <v>1694</v>
      </c>
      <c r="C3238" s="1" t="s">
        <v>5928</v>
      </c>
      <c r="D3238" t="s">
        <v>5807</v>
      </c>
      <c r="E3238">
        <v>-3.5637888888888889</v>
      </c>
      <c r="F3238">
        <v>40.496547222222226</v>
      </c>
    </row>
    <row r="3239" spans="1:6" x14ac:dyDescent="0.25">
      <c r="A3239" t="s">
        <v>7</v>
      </c>
      <c r="B3239" s="1" t="s">
        <v>1694</v>
      </c>
      <c r="C3239" s="1" t="s">
        <v>5928</v>
      </c>
      <c r="D3239" t="s">
        <v>5807</v>
      </c>
      <c r="E3239">
        <v>-3.5645500000000001</v>
      </c>
      <c r="F3239">
        <v>40.496549999999999</v>
      </c>
    </row>
    <row r="3240" spans="1:6" x14ac:dyDescent="0.25">
      <c r="A3240" t="s">
        <v>7</v>
      </c>
      <c r="B3240" s="1" t="s">
        <v>1695</v>
      </c>
      <c r="C3240" s="1" t="s">
        <v>5928</v>
      </c>
      <c r="D3240" t="s">
        <v>5807</v>
      </c>
      <c r="E3240">
        <v>-3.5638583333333331</v>
      </c>
      <c r="F3240">
        <v>40.496369444444447</v>
      </c>
    </row>
    <row r="3241" spans="1:6" x14ac:dyDescent="0.25">
      <c r="A3241" t="s">
        <v>7</v>
      </c>
      <c r="B3241" s="1" t="s">
        <v>1695</v>
      </c>
      <c r="C3241" s="1" t="s">
        <v>5928</v>
      </c>
      <c r="D3241" t="s">
        <v>5807</v>
      </c>
      <c r="E3241">
        <v>-3.5645500000000001</v>
      </c>
      <c r="F3241">
        <v>40.496360000000003</v>
      </c>
    </row>
    <row r="3242" spans="1:6" x14ac:dyDescent="0.25">
      <c r="A3242" t="s">
        <v>7</v>
      </c>
      <c r="B3242" s="1" t="s">
        <v>1696</v>
      </c>
      <c r="C3242" s="1" t="s">
        <v>5928</v>
      </c>
      <c r="D3242" t="s">
        <v>5807</v>
      </c>
      <c r="E3242">
        <v>-3.5636555555555556</v>
      </c>
      <c r="F3242">
        <v>40.496191666666668</v>
      </c>
    </row>
    <row r="3243" spans="1:6" x14ac:dyDescent="0.25">
      <c r="A3243" t="s">
        <v>7</v>
      </c>
      <c r="B3243" s="1" t="s">
        <v>1696</v>
      </c>
      <c r="C3243" s="1" t="s">
        <v>5928</v>
      </c>
      <c r="D3243" t="s">
        <v>5807</v>
      </c>
      <c r="E3243">
        <v>-3.5645500000000001</v>
      </c>
      <c r="F3243">
        <v>40.496180000000003</v>
      </c>
    </row>
    <row r="3244" spans="1:6" x14ac:dyDescent="0.25">
      <c r="A3244" t="s">
        <v>7</v>
      </c>
      <c r="B3244" s="1" t="s">
        <v>1697</v>
      </c>
      <c r="C3244" s="1" t="s">
        <v>5928</v>
      </c>
      <c r="D3244" t="s">
        <v>5807</v>
      </c>
      <c r="E3244">
        <v>-3.56385</v>
      </c>
      <c r="F3244">
        <v>40.494725000000003</v>
      </c>
    </row>
    <row r="3245" spans="1:6" x14ac:dyDescent="0.25">
      <c r="A3245" t="s">
        <v>7</v>
      </c>
      <c r="B3245" s="1" t="s">
        <v>1697</v>
      </c>
      <c r="C3245" s="1" t="s">
        <v>5928</v>
      </c>
      <c r="D3245" t="s">
        <v>5807</v>
      </c>
      <c r="E3245">
        <v>-3.56454</v>
      </c>
      <c r="F3245">
        <v>40.494729999999997</v>
      </c>
    </row>
    <row r="3246" spans="1:6" x14ac:dyDescent="0.25">
      <c r="A3246" t="s">
        <v>7</v>
      </c>
      <c r="B3246" s="1" t="s">
        <v>1698</v>
      </c>
      <c r="C3246" s="1" t="s">
        <v>5928</v>
      </c>
      <c r="D3246" t="s">
        <v>5807</v>
      </c>
      <c r="E3246">
        <v>-3.5638444444444444</v>
      </c>
      <c r="F3246">
        <v>40.493925000000004</v>
      </c>
    </row>
    <row r="3247" spans="1:6" x14ac:dyDescent="0.25">
      <c r="A3247" t="s">
        <v>7</v>
      </c>
      <c r="B3247" s="1" t="s">
        <v>1698</v>
      </c>
      <c r="C3247" s="1" t="s">
        <v>5928</v>
      </c>
      <c r="D3247" t="s">
        <v>5807</v>
      </c>
      <c r="E3247">
        <v>-3.56453</v>
      </c>
      <c r="F3247">
        <v>40.493920000000003</v>
      </c>
    </row>
    <row r="3248" spans="1:6" x14ac:dyDescent="0.25">
      <c r="A3248" t="s">
        <v>7</v>
      </c>
      <c r="B3248" s="1" t="s">
        <v>1699</v>
      </c>
      <c r="C3248" s="1" t="s">
        <v>5928</v>
      </c>
      <c r="D3248" t="s">
        <v>5807</v>
      </c>
      <c r="E3248">
        <v>-3.5635182003902077</v>
      </c>
      <c r="F3248">
        <v>40.493326330063091</v>
      </c>
    </row>
    <row r="3249" spans="1:6" x14ac:dyDescent="0.25">
      <c r="A3249" t="s">
        <v>7</v>
      </c>
      <c r="B3249" s="1" t="s">
        <v>1699</v>
      </c>
      <c r="C3249" s="1" t="s">
        <v>5928</v>
      </c>
      <c r="D3249" t="s">
        <v>5807</v>
      </c>
      <c r="E3249">
        <v>-3.56453</v>
      </c>
      <c r="F3249">
        <v>40.49333</v>
      </c>
    </row>
    <row r="3250" spans="1:6" x14ac:dyDescent="0.25">
      <c r="A3250" t="s">
        <v>7</v>
      </c>
      <c r="B3250" s="1" t="s">
        <v>1700</v>
      </c>
      <c r="C3250" s="1" t="s">
        <v>5928</v>
      </c>
      <c r="D3250" t="s">
        <v>5807</v>
      </c>
      <c r="E3250">
        <v>-3.5636583333333332</v>
      </c>
      <c r="F3250">
        <v>40.492711111111113</v>
      </c>
    </row>
    <row r="3251" spans="1:6" x14ac:dyDescent="0.25">
      <c r="A3251" t="s">
        <v>7</v>
      </c>
      <c r="B3251" s="1" t="s">
        <v>1700</v>
      </c>
      <c r="C3251" s="1" t="s">
        <v>5928</v>
      </c>
      <c r="D3251" t="s">
        <v>5807</v>
      </c>
      <c r="E3251">
        <v>-3.56453</v>
      </c>
      <c r="F3251">
        <v>40.492719999999998</v>
      </c>
    </row>
    <row r="3252" spans="1:6" x14ac:dyDescent="0.25">
      <c r="A3252" t="s">
        <v>7</v>
      </c>
      <c r="B3252" s="1" t="s">
        <v>1712</v>
      </c>
      <c r="C3252" s="1" t="s">
        <v>5928</v>
      </c>
      <c r="D3252" t="s">
        <v>5807</v>
      </c>
      <c r="E3252">
        <v>-3.563825</v>
      </c>
      <c r="F3252">
        <v>40.492433333333331</v>
      </c>
    </row>
    <row r="3253" spans="1:6" x14ac:dyDescent="0.25">
      <c r="A3253" t="s">
        <v>7</v>
      </c>
      <c r="B3253" s="1" t="s">
        <v>1712</v>
      </c>
      <c r="C3253" s="1" t="s">
        <v>5928</v>
      </c>
      <c r="D3253" t="s">
        <v>5807</v>
      </c>
      <c r="E3253">
        <v>-3.56453</v>
      </c>
      <c r="F3253">
        <v>40.492449999999998</v>
      </c>
    </row>
    <row r="3254" spans="1:6" x14ac:dyDescent="0.25">
      <c r="A3254" t="s">
        <v>7</v>
      </c>
      <c r="B3254" s="1" t="s">
        <v>1701</v>
      </c>
      <c r="C3254" s="1" t="s">
        <v>5928</v>
      </c>
      <c r="D3254" t="s">
        <v>5807</v>
      </c>
      <c r="E3254">
        <v>-3.5636194444444445</v>
      </c>
      <c r="F3254">
        <v>40.492213888888891</v>
      </c>
    </row>
    <row r="3255" spans="1:6" x14ac:dyDescent="0.25">
      <c r="A3255" t="s">
        <v>7</v>
      </c>
      <c r="B3255" s="1" t="s">
        <v>1701</v>
      </c>
      <c r="C3255" s="1" t="s">
        <v>5928</v>
      </c>
      <c r="D3255" t="s">
        <v>5807</v>
      </c>
      <c r="E3255">
        <v>-3.56453</v>
      </c>
      <c r="F3255">
        <v>40.492199999999997</v>
      </c>
    </row>
    <row r="3256" spans="1:6" x14ac:dyDescent="0.25">
      <c r="A3256" t="s">
        <v>7</v>
      </c>
      <c r="B3256" s="1" t="s">
        <v>1702</v>
      </c>
      <c r="C3256" s="1" t="s">
        <v>5928</v>
      </c>
      <c r="D3256" t="s">
        <v>5807</v>
      </c>
      <c r="E3256">
        <v>-3.5638305555555552</v>
      </c>
      <c r="F3256">
        <v>40.491519444444442</v>
      </c>
    </row>
    <row r="3257" spans="1:6" x14ac:dyDescent="0.25">
      <c r="A3257" t="s">
        <v>7</v>
      </c>
      <c r="B3257" s="1" t="s">
        <v>1702</v>
      </c>
      <c r="C3257" s="1" t="s">
        <v>5928</v>
      </c>
      <c r="D3257" t="s">
        <v>5807</v>
      </c>
      <c r="E3257">
        <v>-3.5645199999999999</v>
      </c>
      <c r="F3257">
        <v>40.491529999999997</v>
      </c>
    </row>
    <row r="3258" spans="1:6" x14ac:dyDescent="0.25">
      <c r="A3258" t="s">
        <v>7</v>
      </c>
      <c r="B3258" s="1" t="s">
        <v>1703</v>
      </c>
      <c r="C3258" s="1" t="s">
        <v>5928</v>
      </c>
      <c r="D3258" t="s">
        <v>5807</v>
      </c>
      <c r="E3258">
        <v>-3.563825</v>
      </c>
      <c r="F3258">
        <v>40.49035555555556</v>
      </c>
    </row>
    <row r="3259" spans="1:6" x14ac:dyDescent="0.25">
      <c r="A3259" t="s">
        <v>7</v>
      </c>
      <c r="B3259" s="1" t="s">
        <v>1703</v>
      </c>
      <c r="C3259" s="1" t="s">
        <v>5928</v>
      </c>
      <c r="D3259" t="s">
        <v>5807</v>
      </c>
      <c r="E3259">
        <v>-3.5645199999999999</v>
      </c>
      <c r="F3259">
        <v>40.490360000000003</v>
      </c>
    </row>
    <row r="3260" spans="1:6" x14ac:dyDescent="0.25">
      <c r="A3260" t="s">
        <v>7</v>
      </c>
      <c r="B3260" s="1" t="s">
        <v>1704</v>
      </c>
      <c r="C3260" s="1" t="s">
        <v>5928</v>
      </c>
      <c r="D3260" t="s">
        <v>5807</v>
      </c>
      <c r="E3260">
        <v>-3.5638805555555555</v>
      </c>
      <c r="F3260">
        <v>40.489527777777781</v>
      </c>
    </row>
    <row r="3261" spans="1:6" x14ac:dyDescent="0.25">
      <c r="A3261" t="s">
        <v>7</v>
      </c>
      <c r="B3261" s="1" t="s">
        <v>1704</v>
      </c>
      <c r="C3261" s="1" t="s">
        <v>5928</v>
      </c>
      <c r="D3261" t="s">
        <v>5807</v>
      </c>
      <c r="E3261">
        <v>-3.5645099999999998</v>
      </c>
      <c r="F3261">
        <v>40.489530000000002</v>
      </c>
    </row>
    <row r="3262" spans="1:6" x14ac:dyDescent="0.25">
      <c r="A3262" t="s">
        <v>7</v>
      </c>
      <c r="B3262" s="1" t="s">
        <v>1705</v>
      </c>
      <c r="C3262" s="1" t="s">
        <v>5928</v>
      </c>
      <c r="D3262" t="s">
        <v>5807</v>
      </c>
      <c r="E3262">
        <v>-3.5636138888888889</v>
      </c>
      <c r="F3262">
        <v>40.489744444444447</v>
      </c>
    </row>
    <row r="3263" spans="1:6" x14ac:dyDescent="0.25">
      <c r="A3263" t="s">
        <v>7</v>
      </c>
      <c r="B3263" s="1" t="s">
        <v>1705</v>
      </c>
      <c r="C3263" s="1" t="s">
        <v>5928</v>
      </c>
      <c r="D3263" t="s">
        <v>5807</v>
      </c>
      <c r="E3263">
        <v>-3.5645099999999998</v>
      </c>
      <c r="F3263">
        <v>40.489739999999998</v>
      </c>
    </row>
    <row r="3264" spans="1:6" x14ac:dyDescent="0.25">
      <c r="A3264" t="s">
        <v>7</v>
      </c>
      <c r="B3264" s="1" t="s">
        <v>1706</v>
      </c>
      <c r="C3264" s="1" t="s">
        <v>5928</v>
      </c>
      <c r="D3264" t="s">
        <v>5807</v>
      </c>
      <c r="E3264">
        <v>-3.5636333333333332</v>
      </c>
      <c r="F3264">
        <v>40.489372222222222</v>
      </c>
    </row>
    <row r="3265" spans="1:6" x14ac:dyDescent="0.25">
      <c r="A3265" t="s">
        <v>7</v>
      </c>
      <c r="B3265" s="1" t="s">
        <v>1706</v>
      </c>
      <c r="C3265" s="1" t="s">
        <v>5928</v>
      </c>
      <c r="D3265" t="s">
        <v>5807</v>
      </c>
      <c r="E3265">
        <v>-3.5645099999999998</v>
      </c>
      <c r="F3265">
        <v>40.489319999999999</v>
      </c>
    </row>
    <row r="3266" spans="1:6" x14ac:dyDescent="0.25">
      <c r="A3266" t="s">
        <v>7</v>
      </c>
      <c r="B3266" s="1" t="s">
        <v>1497</v>
      </c>
      <c r="C3266" s="1" t="s">
        <v>5928</v>
      </c>
      <c r="D3266" t="s">
        <v>5807</v>
      </c>
      <c r="E3266">
        <v>-3.5747527777777774</v>
      </c>
      <c r="F3266">
        <v>40.454855555555561</v>
      </c>
    </row>
    <row r="3267" spans="1:6" x14ac:dyDescent="0.25">
      <c r="A3267" t="s">
        <v>7</v>
      </c>
      <c r="B3267" s="1" t="s">
        <v>1497</v>
      </c>
      <c r="C3267" s="1" t="s">
        <v>5928</v>
      </c>
      <c r="D3267" t="s">
        <v>5807</v>
      </c>
      <c r="E3267">
        <v>-3.5742400000000001</v>
      </c>
      <c r="F3267">
        <v>40.455190000000002</v>
      </c>
    </row>
    <row r="3268" spans="1:6" x14ac:dyDescent="0.25">
      <c r="A3268" t="s">
        <v>7</v>
      </c>
      <c r="B3268" s="1" t="s">
        <v>1498</v>
      </c>
      <c r="C3268" s="1" t="s">
        <v>5928</v>
      </c>
      <c r="D3268" t="s">
        <v>5807</v>
      </c>
      <c r="E3268">
        <v>-3.5748111111111109</v>
      </c>
      <c r="F3268">
        <v>40.455063888888894</v>
      </c>
    </row>
    <row r="3269" spans="1:6" x14ac:dyDescent="0.25">
      <c r="A3269" t="s">
        <v>7</v>
      </c>
      <c r="B3269" s="1" t="s">
        <v>1498</v>
      </c>
      <c r="C3269" s="1" t="s">
        <v>5928</v>
      </c>
      <c r="D3269" t="s">
        <v>5807</v>
      </c>
      <c r="E3269">
        <v>-3.5744500000000001</v>
      </c>
      <c r="F3269">
        <v>40.45534</v>
      </c>
    </row>
    <row r="3270" spans="1:6" x14ac:dyDescent="0.25">
      <c r="A3270" t="s">
        <v>7</v>
      </c>
      <c r="B3270" s="1" t="s">
        <v>1500</v>
      </c>
      <c r="C3270" s="1" t="s">
        <v>5928</v>
      </c>
      <c r="D3270" t="s">
        <v>5807</v>
      </c>
      <c r="E3270">
        <v>-3.5750166666666665</v>
      </c>
      <c r="F3270">
        <v>40.455216666666672</v>
      </c>
    </row>
    <row r="3271" spans="1:6" x14ac:dyDescent="0.25">
      <c r="A3271" t="s">
        <v>7</v>
      </c>
      <c r="B3271" s="1" t="s">
        <v>1500</v>
      </c>
      <c r="C3271" s="1" t="s">
        <v>5928</v>
      </c>
      <c r="D3271" t="s">
        <v>5807</v>
      </c>
      <c r="E3271">
        <v>-3.5746600000000002</v>
      </c>
      <c r="F3271">
        <v>40.455500000000001</v>
      </c>
    </row>
    <row r="3272" spans="1:6" x14ac:dyDescent="0.25">
      <c r="A3272" t="s">
        <v>7</v>
      </c>
      <c r="B3272" s="1" t="s">
        <v>1502</v>
      </c>
      <c r="C3272" s="1" t="s">
        <v>5928</v>
      </c>
      <c r="D3272" t="s">
        <v>5807</v>
      </c>
      <c r="E3272">
        <v>-3.575361111111111</v>
      </c>
      <c r="F3272">
        <v>40.455316666666668</v>
      </c>
    </row>
    <row r="3273" spans="1:6" x14ac:dyDescent="0.25">
      <c r="A3273" t="s">
        <v>7</v>
      </c>
      <c r="B3273" s="1" t="s">
        <v>1502</v>
      </c>
      <c r="C3273" s="1" t="s">
        <v>5928</v>
      </c>
      <c r="D3273" t="s">
        <v>5807</v>
      </c>
      <c r="E3273">
        <v>-3.5748600000000001</v>
      </c>
      <c r="F3273">
        <v>40.455649999999999</v>
      </c>
    </row>
    <row r="3274" spans="1:6" x14ac:dyDescent="0.25">
      <c r="A3274" t="s">
        <v>7</v>
      </c>
      <c r="B3274" s="1" t="s">
        <v>1504</v>
      </c>
      <c r="C3274" s="1" t="s">
        <v>5928</v>
      </c>
      <c r="D3274" t="s">
        <v>5807</v>
      </c>
      <c r="E3274">
        <v>-3.5756666666666663</v>
      </c>
      <c r="F3274">
        <v>40.455544444444449</v>
      </c>
    </row>
    <row r="3275" spans="1:6" x14ac:dyDescent="0.25">
      <c r="A3275" t="s">
        <v>7</v>
      </c>
      <c r="B3275" s="1" t="s">
        <v>1504</v>
      </c>
      <c r="C3275" s="1" t="s">
        <v>5928</v>
      </c>
      <c r="D3275" t="s">
        <v>5807</v>
      </c>
      <c r="E3275">
        <v>-3.5750600000000001</v>
      </c>
      <c r="F3275">
        <v>40.45581</v>
      </c>
    </row>
    <row r="3276" spans="1:6" x14ac:dyDescent="0.25">
      <c r="A3276" t="s">
        <v>7</v>
      </c>
      <c r="B3276" s="1" t="s">
        <v>1503</v>
      </c>
      <c r="C3276" s="1" t="s">
        <v>5928</v>
      </c>
      <c r="D3276" t="s">
        <v>5807</v>
      </c>
      <c r="E3276">
        <v>-3.5756305555555552</v>
      </c>
      <c r="F3276">
        <v>40.45568055555556</v>
      </c>
    </row>
    <row r="3277" spans="1:6" x14ac:dyDescent="0.25">
      <c r="A3277" t="s">
        <v>7</v>
      </c>
      <c r="B3277" s="1" t="s">
        <v>1503</v>
      </c>
      <c r="C3277" s="1" t="s">
        <v>5928</v>
      </c>
      <c r="D3277" t="s">
        <v>5807</v>
      </c>
      <c r="E3277">
        <v>-3.5752700000000002</v>
      </c>
      <c r="F3277">
        <v>40.455959999999997</v>
      </c>
    </row>
    <row r="3278" spans="1:6" x14ac:dyDescent="0.25">
      <c r="A3278" t="s">
        <v>7</v>
      </c>
      <c r="B3278" s="1" t="s">
        <v>1506</v>
      </c>
      <c r="C3278" s="1" t="s">
        <v>5928</v>
      </c>
      <c r="D3278" t="s">
        <v>5807</v>
      </c>
      <c r="E3278">
        <v>-3.5759777777777777</v>
      </c>
      <c r="F3278">
        <v>40.455769444444449</v>
      </c>
    </row>
    <row r="3279" spans="1:6" x14ac:dyDescent="0.25">
      <c r="A3279" t="s">
        <v>7</v>
      </c>
      <c r="B3279" s="1" t="s">
        <v>1506</v>
      </c>
      <c r="C3279" s="1" t="s">
        <v>5928</v>
      </c>
      <c r="D3279" t="s">
        <v>5807</v>
      </c>
      <c r="E3279">
        <v>-3.5754700000000001</v>
      </c>
      <c r="F3279">
        <v>40.456119999999999</v>
      </c>
    </row>
    <row r="3280" spans="1:6" x14ac:dyDescent="0.25">
      <c r="A3280" t="s">
        <v>7</v>
      </c>
      <c r="B3280" s="1" t="s">
        <v>1508</v>
      </c>
      <c r="C3280" s="1" t="s">
        <v>5928</v>
      </c>
      <c r="D3280" t="s">
        <v>5807</v>
      </c>
      <c r="E3280">
        <v>-3.5760388888888888</v>
      </c>
      <c r="F3280">
        <v>40.455988888888889</v>
      </c>
    </row>
    <row r="3281" spans="1:7" x14ac:dyDescent="0.25">
      <c r="A3281" t="s">
        <v>7</v>
      </c>
      <c r="B3281" s="1" t="s">
        <v>1508</v>
      </c>
      <c r="C3281" s="1" t="s">
        <v>5928</v>
      </c>
      <c r="D3281" t="s">
        <v>5807</v>
      </c>
      <c r="E3281">
        <v>-3.5756800000000002</v>
      </c>
      <c r="F3281">
        <v>40.456270000000004</v>
      </c>
    </row>
    <row r="3282" spans="1:7" x14ac:dyDescent="0.25">
      <c r="A3282" t="s">
        <v>7</v>
      </c>
      <c r="B3282" s="1" t="s">
        <v>1510</v>
      </c>
      <c r="C3282" s="1" t="s">
        <v>5928</v>
      </c>
      <c r="D3282" t="s">
        <v>5807</v>
      </c>
      <c r="E3282">
        <v>-3.5762444444444443</v>
      </c>
      <c r="F3282">
        <v>40.456141666666667</v>
      </c>
    </row>
    <row r="3283" spans="1:7" x14ac:dyDescent="0.25">
      <c r="A3283" t="s">
        <v>7</v>
      </c>
      <c r="B3283" s="1" t="s">
        <v>1510</v>
      </c>
      <c r="C3283" s="1" t="s">
        <v>5928</v>
      </c>
      <c r="D3283" t="s">
        <v>5807</v>
      </c>
      <c r="E3283">
        <v>-3.5758800000000002</v>
      </c>
      <c r="F3283">
        <v>40.456420000000001</v>
      </c>
    </row>
    <row r="3284" spans="1:7" x14ac:dyDescent="0.25">
      <c r="A3284" t="s">
        <v>7</v>
      </c>
      <c r="B3284" s="1" t="s">
        <v>1614</v>
      </c>
      <c r="C3284" s="1" t="s">
        <v>5928</v>
      </c>
      <c r="D3284" t="s">
        <v>5807</v>
      </c>
      <c r="E3284">
        <v>-3.5866250000000002</v>
      </c>
      <c r="F3284">
        <v>40.499638888888889</v>
      </c>
    </row>
    <row r="3285" spans="1:7" x14ac:dyDescent="0.25">
      <c r="A3285" t="s">
        <v>7</v>
      </c>
      <c r="B3285" s="1" t="s">
        <v>1614</v>
      </c>
      <c r="C3285" s="1" t="s">
        <v>5928</v>
      </c>
      <c r="D3285" t="s">
        <v>5807</v>
      </c>
      <c r="E3285">
        <v>-3.5859000000000001</v>
      </c>
      <c r="F3285">
        <v>40.499639999999999</v>
      </c>
    </row>
    <row r="3286" spans="1:7" x14ac:dyDescent="0.25">
      <c r="A3286" t="s">
        <v>7</v>
      </c>
      <c r="B3286" s="1" t="s">
        <v>1615</v>
      </c>
      <c r="C3286" s="1" t="s">
        <v>5928</v>
      </c>
      <c r="D3286" t="s">
        <v>5807</v>
      </c>
      <c r="E3286">
        <v>-3.5865444444444448</v>
      </c>
      <c r="F3286">
        <v>40.499499999999998</v>
      </c>
    </row>
    <row r="3287" spans="1:7" x14ac:dyDescent="0.25">
      <c r="A3287" t="s">
        <v>7</v>
      </c>
      <c r="B3287" s="1" t="s">
        <v>1615</v>
      </c>
      <c r="C3287" s="1" t="s">
        <v>5928</v>
      </c>
      <c r="D3287" t="s">
        <v>5807</v>
      </c>
      <c r="E3287">
        <v>-3.58589</v>
      </c>
      <c r="F3287">
        <v>40.499519999999997</v>
      </c>
    </row>
    <row r="3288" spans="1:7" x14ac:dyDescent="0.25">
      <c r="A3288" t="s">
        <v>7</v>
      </c>
      <c r="B3288" s="1" t="s">
        <v>1616</v>
      </c>
      <c r="C3288" s="1" t="s">
        <v>5928</v>
      </c>
      <c r="D3288" t="s">
        <v>5807</v>
      </c>
      <c r="E3288">
        <v>-3.5865416666666667</v>
      </c>
      <c r="F3288">
        <v>40.498891666666665</v>
      </c>
    </row>
    <row r="3289" spans="1:7" x14ac:dyDescent="0.25">
      <c r="A3289" t="s">
        <v>7</v>
      </c>
      <c r="B3289" s="1" t="s">
        <v>1616</v>
      </c>
      <c r="C3289" s="1" t="s">
        <v>5928</v>
      </c>
      <c r="D3289" t="s">
        <v>5807</v>
      </c>
      <c r="E3289">
        <v>-3.58589</v>
      </c>
      <c r="F3289">
        <v>40.498919999999998</v>
      </c>
    </row>
    <row r="3290" spans="1:7" x14ac:dyDescent="0.25">
      <c r="A3290" t="s">
        <v>7</v>
      </c>
      <c r="B3290" s="1" t="s">
        <v>1617</v>
      </c>
      <c r="C3290" s="1" t="s">
        <v>5928</v>
      </c>
      <c r="D3290" t="s">
        <v>5807</v>
      </c>
      <c r="E3290">
        <v>-3.5865361111111111</v>
      </c>
      <c r="F3290">
        <v>40.498238888888892</v>
      </c>
    </row>
    <row r="3291" spans="1:7" x14ac:dyDescent="0.25">
      <c r="A3291" t="s">
        <v>7</v>
      </c>
      <c r="B3291" s="1" t="s">
        <v>1617</v>
      </c>
      <c r="C3291" s="1" t="s">
        <v>5928</v>
      </c>
      <c r="D3291" t="s">
        <v>5807</v>
      </c>
      <c r="E3291">
        <v>-3.58589</v>
      </c>
      <c r="F3291">
        <v>40.498249999999999</v>
      </c>
    </row>
    <row r="3292" spans="1:7" x14ac:dyDescent="0.25">
      <c r="A3292" t="s">
        <v>7</v>
      </c>
      <c r="B3292" s="1" t="s">
        <v>5909</v>
      </c>
      <c r="C3292" s="1" t="s">
        <v>5928</v>
      </c>
      <c r="D3292" t="s">
        <v>5807</v>
      </c>
      <c r="E3292">
        <v>-3.556111</v>
      </c>
      <c r="F3292">
        <v>40.476278000000001</v>
      </c>
    </row>
    <row r="3293" spans="1:7" x14ac:dyDescent="0.25">
      <c r="A3293" t="s">
        <v>7</v>
      </c>
      <c r="B3293" s="1" t="s">
        <v>5908</v>
      </c>
      <c r="C3293" s="1" t="s">
        <v>5928</v>
      </c>
      <c r="D3293" t="s">
        <v>5807</v>
      </c>
      <c r="E3293">
        <v>-3.573556</v>
      </c>
      <c r="F3293">
        <v>40.475472000000003</v>
      </c>
    </row>
    <row r="3294" spans="1:7" x14ac:dyDescent="0.25">
      <c r="A3294" t="s">
        <v>7</v>
      </c>
      <c r="B3294" s="1" t="s">
        <v>5910</v>
      </c>
      <c r="C3294" s="1" t="s">
        <v>5928</v>
      </c>
      <c r="D3294" t="s">
        <v>5807</v>
      </c>
      <c r="E3294">
        <v>-3.5658889999999999</v>
      </c>
      <c r="F3294">
        <v>40.513083000000002</v>
      </c>
    </row>
    <row r="3295" spans="1:7" x14ac:dyDescent="0.25">
      <c r="A3295" t="s">
        <v>7</v>
      </c>
      <c r="B3295" s="1" t="s">
        <v>1727</v>
      </c>
      <c r="C3295" s="1" t="s">
        <v>5928</v>
      </c>
      <c r="D3295" t="s">
        <v>5807</v>
      </c>
      <c r="E3295">
        <v>-3.5712268863883669</v>
      </c>
      <c r="F3295">
        <v>40.461693157809592</v>
      </c>
      <c r="G3295" t="s">
        <v>5929</v>
      </c>
    </row>
    <row r="3296" spans="1:7" x14ac:dyDescent="0.25">
      <c r="A3296" t="s">
        <v>7</v>
      </c>
      <c r="B3296" s="1" t="s">
        <v>1727</v>
      </c>
      <c r="C3296" s="1" t="s">
        <v>5928</v>
      </c>
      <c r="D3296" t="s">
        <v>5807</v>
      </c>
      <c r="E3296">
        <v>-3.5717940000000001</v>
      </c>
      <c r="F3296">
        <v>40.461244000000001</v>
      </c>
      <c r="G3296" t="s">
        <v>5929</v>
      </c>
    </row>
    <row r="3297" spans="1:7" x14ac:dyDescent="0.25">
      <c r="A3297" t="s">
        <v>7</v>
      </c>
      <c r="B3297" s="1" t="s">
        <v>1727</v>
      </c>
      <c r="C3297" s="1" t="s">
        <v>5928</v>
      </c>
      <c r="D3297" t="s">
        <v>5807</v>
      </c>
      <c r="E3297">
        <v>-3.571771</v>
      </c>
      <c r="F3297">
        <v>40.460836999999998</v>
      </c>
      <c r="G3297" t="s">
        <v>5929</v>
      </c>
    </row>
    <row r="3298" spans="1:7" x14ac:dyDescent="0.25">
      <c r="A3298" t="s">
        <v>7</v>
      </c>
      <c r="B3298" s="1" t="s">
        <v>1727</v>
      </c>
      <c r="C3298" s="1" t="s">
        <v>5928</v>
      </c>
      <c r="D3298" t="s">
        <v>5807</v>
      </c>
      <c r="E3298">
        <v>-3.5710869999999999</v>
      </c>
      <c r="F3298">
        <v>40.460462999999997</v>
      </c>
      <c r="G3298" t="s">
        <v>5929</v>
      </c>
    </row>
    <row r="3299" spans="1:7" x14ac:dyDescent="0.25">
      <c r="A3299" t="s">
        <v>7</v>
      </c>
      <c r="B3299" s="1" t="s">
        <v>1727</v>
      </c>
      <c r="C3299" s="1" t="s">
        <v>5928</v>
      </c>
      <c r="D3299" t="s">
        <v>5807</v>
      </c>
      <c r="E3299">
        <v>-3.5706479999999998</v>
      </c>
      <c r="F3299">
        <v>40.460633000000001</v>
      </c>
      <c r="G3299" t="s">
        <v>5929</v>
      </c>
    </row>
    <row r="3300" spans="1:7" x14ac:dyDescent="0.25">
      <c r="A3300" t="s">
        <v>7</v>
      </c>
      <c r="B3300" s="1" t="s">
        <v>1420</v>
      </c>
      <c r="C3300" s="1" t="s">
        <v>5928</v>
      </c>
      <c r="D3300" t="s">
        <v>5807</v>
      </c>
      <c r="E3300">
        <v>-3.5683111112829629</v>
      </c>
      <c r="F3300">
        <v>40.464988888675457</v>
      </c>
      <c r="G3300" t="s">
        <v>5929</v>
      </c>
    </row>
    <row r="3301" spans="1:7" x14ac:dyDescent="0.25">
      <c r="A3301" t="s">
        <v>7</v>
      </c>
      <c r="B3301" s="1" t="s">
        <v>1420</v>
      </c>
      <c r="C3301" s="1" t="s">
        <v>5928</v>
      </c>
      <c r="D3301" t="s">
        <v>5807</v>
      </c>
      <c r="E3301">
        <v>-3.5673349999999999</v>
      </c>
      <c r="F3301">
        <v>40.464939999999999</v>
      </c>
      <c r="G3301" t="s">
        <v>5929</v>
      </c>
    </row>
    <row r="3302" spans="1:7" x14ac:dyDescent="0.25">
      <c r="A3302" t="s">
        <v>7</v>
      </c>
      <c r="B3302" s="1" t="s">
        <v>1420</v>
      </c>
      <c r="C3302" s="1" t="s">
        <v>5928</v>
      </c>
      <c r="D3302" t="s">
        <v>5807</v>
      </c>
      <c r="E3302">
        <v>-3.5670589999999995</v>
      </c>
      <c r="F3302">
        <v>40.464948999999997</v>
      </c>
      <c r="G3302" t="s">
        <v>5929</v>
      </c>
    </row>
    <row r="3303" spans="1:7" x14ac:dyDescent="0.25">
      <c r="A3303" t="s">
        <v>7</v>
      </c>
      <c r="B3303" s="1" t="s">
        <v>1420</v>
      </c>
      <c r="C3303" s="1" t="s">
        <v>5928</v>
      </c>
      <c r="D3303" t="s">
        <v>5807</v>
      </c>
      <c r="E3303">
        <v>-3.5668909999999996</v>
      </c>
      <c r="F3303">
        <v>40.465060999999999</v>
      </c>
      <c r="G3303" t="s">
        <v>5929</v>
      </c>
    </row>
    <row r="3304" spans="1:7" x14ac:dyDescent="0.25">
      <c r="A3304" t="s">
        <v>7</v>
      </c>
      <c r="B3304" s="1" t="s">
        <v>1420</v>
      </c>
      <c r="C3304" s="1" t="s">
        <v>5928</v>
      </c>
      <c r="D3304" t="s">
        <v>5807</v>
      </c>
      <c r="E3304">
        <v>-3.5668129999999998</v>
      </c>
      <c r="F3304">
        <v>40.46519</v>
      </c>
      <c r="G3304" t="s">
        <v>5929</v>
      </c>
    </row>
    <row r="3305" spans="1:7" x14ac:dyDescent="0.25">
      <c r="A3305" t="s">
        <v>7</v>
      </c>
      <c r="B3305" s="1" t="s">
        <v>1421</v>
      </c>
      <c r="C3305" s="1" t="s">
        <v>5928</v>
      </c>
      <c r="D3305" t="s">
        <v>5807</v>
      </c>
      <c r="E3305">
        <v>-3.5682888887594659</v>
      </c>
      <c r="F3305">
        <v>40.465349999985854</v>
      </c>
      <c r="G3305" t="s">
        <v>5929</v>
      </c>
    </row>
    <row r="3306" spans="1:7" x14ac:dyDescent="0.25">
      <c r="A3306" t="s">
        <v>7</v>
      </c>
      <c r="B3306" s="1" t="s">
        <v>1421</v>
      </c>
      <c r="C3306" s="1" t="s">
        <v>5928</v>
      </c>
      <c r="D3306" t="s">
        <v>5807</v>
      </c>
      <c r="E3306">
        <v>-3.567307</v>
      </c>
      <c r="F3306">
        <v>40.465311999999997</v>
      </c>
      <c r="G3306" t="s">
        <v>5929</v>
      </c>
    </row>
    <row r="3307" spans="1:7" x14ac:dyDescent="0.25">
      <c r="A3307" t="s">
        <v>7</v>
      </c>
      <c r="B3307" s="1" t="s">
        <v>1421</v>
      </c>
      <c r="C3307" s="1" t="s">
        <v>5928</v>
      </c>
      <c r="D3307" t="s">
        <v>5807</v>
      </c>
      <c r="E3307">
        <v>-3.5670309999999996</v>
      </c>
      <c r="F3307">
        <v>40.465320999999996</v>
      </c>
      <c r="G3307" t="s">
        <v>5929</v>
      </c>
    </row>
    <row r="3308" spans="1:7" x14ac:dyDescent="0.25">
      <c r="A3308" t="s">
        <v>7</v>
      </c>
      <c r="B3308" s="1" t="s">
        <v>1421</v>
      </c>
      <c r="C3308" s="1" t="s">
        <v>5928</v>
      </c>
      <c r="D3308" t="s">
        <v>5807</v>
      </c>
      <c r="E3308">
        <v>-3.5668629999999997</v>
      </c>
      <c r="F3308">
        <v>40.465432999999997</v>
      </c>
      <c r="G3308" t="s">
        <v>5929</v>
      </c>
    </row>
    <row r="3309" spans="1:7" x14ac:dyDescent="0.25">
      <c r="A3309" t="s">
        <v>7</v>
      </c>
      <c r="B3309" s="1" t="s">
        <v>1421</v>
      </c>
      <c r="C3309" s="1" t="s">
        <v>5928</v>
      </c>
      <c r="D3309" t="s">
        <v>5807</v>
      </c>
      <c r="E3309">
        <v>-3.5667849999999999</v>
      </c>
      <c r="F3309">
        <v>40.465561999999998</v>
      </c>
      <c r="G3309" t="s">
        <v>5929</v>
      </c>
    </row>
    <row r="3310" spans="1:7" x14ac:dyDescent="0.25">
      <c r="A3310" t="s">
        <v>7</v>
      </c>
      <c r="B3310" s="1" t="s">
        <v>1708</v>
      </c>
      <c r="C3310" s="1" t="s">
        <v>5928</v>
      </c>
      <c r="D3310" t="s">
        <v>5807</v>
      </c>
      <c r="E3310">
        <v>-3.5683138888738215</v>
      </c>
      <c r="F3310">
        <v>40.465261110744379</v>
      </c>
      <c r="G3310" t="s">
        <v>5929</v>
      </c>
    </row>
    <row r="3311" spans="1:7" x14ac:dyDescent="0.25">
      <c r="A3311" t="s">
        <v>7</v>
      </c>
      <c r="B3311" s="1" t="s">
        <v>1708</v>
      </c>
      <c r="C3311" s="1" t="s">
        <v>5928</v>
      </c>
      <c r="D3311" t="s">
        <v>5807</v>
      </c>
      <c r="E3311">
        <v>-3.5673140000000001</v>
      </c>
      <c r="F3311">
        <v>40.465221</v>
      </c>
      <c r="G3311" t="s">
        <v>5929</v>
      </c>
    </row>
    <row r="3312" spans="1:7" x14ac:dyDescent="0.25">
      <c r="A3312" t="s">
        <v>7</v>
      </c>
      <c r="B3312" s="1" t="s">
        <v>1708</v>
      </c>
      <c r="C3312" s="1" t="s">
        <v>5928</v>
      </c>
      <c r="D3312" t="s">
        <v>5807</v>
      </c>
      <c r="E3312">
        <v>-3.5670379999999997</v>
      </c>
      <c r="F3312">
        <v>40.465229999999998</v>
      </c>
      <c r="G3312" t="s">
        <v>5929</v>
      </c>
    </row>
    <row r="3313" spans="1:7" x14ac:dyDescent="0.25">
      <c r="A3313" t="s">
        <v>7</v>
      </c>
      <c r="B3313" s="1" t="s">
        <v>1708</v>
      </c>
      <c r="C3313" s="1" t="s">
        <v>5928</v>
      </c>
      <c r="D3313" t="s">
        <v>5807</v>
      </c>
      <c r="E3313">
        <v>-3.5668699999999998</v>
      </c>
      <c r="F3313">
        <v>40.465342</v>
      </c>
      <c r="G3313" t="s">
        <v>5929</v>
      </c>
    </row>
    <row r="3314" spans="1:7" x14ac:dyDescent="0.25">
      <c r="A3314" t="s">
        <v>7</v>
      </c>
      <c r="B3314" s="1" t="s">
        <v>1708</v>
      </c>
      <c r="C3314" s="1" t="s">
        <v>5928</v>
      </c>
      <c r="D3314" t="s">
        <v>5807</v>
      </c>
      <c r="E3314">
        <v>-3.566792</v>
      </c>
      <c r="F3314">
        <v>40.465471000000001</v>
      </c>
      <c r="G3314" t="s">
        <v>5929</v>
      </c>
    </row>
    <row r="3315" spans="1:7" x14ac:dyDescent="0.25">
      <c r="A3315" t="s">
        <v>7</v>
      </c>
      <c r="B3315" s="1" t="s">
        <v>1422</v>
      </c>
      <c r="C3315" s="1" t="s">
        <v>5928</v>
      </c>
      <c r="D3315" t="s">
        <v>5807</v>
      </c>
      <c r="E3315">
        <v>-3.568563889119079</v>
      </c>
      <c r="F3315">
        <v>40.465641667025821</v>
      </c>
      <c r="G3315" t="s">
        <v>5929</v>
      </c>
    </row>
    <row r="3316" spans="1:7" x14ac:dyDescent="0.25">
      <c r="A3316" t="s">
        <v>7</v>
      </c>
      <c r="B3316" s="1" t="s">
        <v>1422</v>
      </c>
      <c r="C3316" s="1" t="s">
        <v>5928</v>
      </c>
      <c r="D3316" t="s">
        <v>5807</v>
      </c>
      <c r="E3316">
        <v>-3.567256</v>
      </c>
      <c r="F3316">
        <v>40.465952999999999</v>
      </c>
      <c r="G3316" t="s">
        <v>5929</v>
      </c>
    </row>
    <row r="3317" spans="1:7" x14ac:dyDescent="0.25">
      <c r="A3317" t="s">
        <v>7</v>
      </c>
      <c r="B3317" s="1" t="s">
        <v>1422</v>
      </c>
      <c r="C3317" s="1" t="s">
        <v>5928</v>
      </c>
      <c r="D3317" t="s">
        <v>5807</v>
      </c>
      <c r="E3317">
        <v>-3.5669799999999996</v>
      </c>
      <c r="F3317">
        <v>40.465961999999998</v>
      </c>
      <c r="G3317" t="s">
        <v>5929</v>
      </c>
    </row>
    <row r="3318" spans="1:7" x14ac:dyDescent="0.25">
      <c r="A3318" t="s">
        <v>7</v>
      </c>
      <c r="B3318" s="1" t="s">
        <v>1422</v>
      </c>
      <c r="C3318" s="1" t="s">
        <v>5928</v>
      </c>
      <c r="D3318" t="s">
        <v>5807</v>
      </c>
      <c r="E3318">
        <v>-3.5668119999999996</v>
      </c>
      <c r="F3318">
        <v>40.466073999999999</v>
      </c>
      <c r="G3318" t="s">
        <v>5929</v>
      </c>
    </row>
    <row r="3319" spans="1:7" x14ac:dyDescent="0.25">
      <c r="A3319" t="s">
        <v>7</v>
      </c>
      <c r="B3319" s="1" t="s">
        <v>1422</v>
      </c>
      <c r="C3319" s="1" t="s">
        <v>5928</v>
      </c>
      <c r="D3319" t="s">
        <v>5807</v>
      </c>
      <c r="E3319">
        <v>-3.5667339999999998</v>
      </c>
      <c r="F3319">
        <v>40.466203</v>
      </c>
      <c r="G3319" t="s">
        <v>5929</v>
      </c>
    </row>
    <row r="3320" spans="1:7" x14ac:dyDescent="0.25">
      <c r="A3320" t="s">
        <v>7</v>
      </c>
      <c r="B3320" s="1" t="s">
        <v>1423</v>
      </c>
      <c r="C3320" s="1" t="s">
        <v>5928</v>
      </c>
      <c r="D3320" t="s">
        <v>5807</v>
      </c>
      <c r="E3320">
        <v>-3.5684888887760127</v>
      </c>
      <c r="F3320">
        <v>40.466063889191453</v>
      </c>
      <c r="G3320" t="s">
        <v>5929</v>
      </c>
    </row>
    <row r="3321" spans="1:7" x14ac:dyDescent="0.25">
      <c r="A3321" t="s">
        <v>7</v>
      </c>
      <c r="B3321" s="1" t="s">
        <v>1423</v>
      </c>
      <c r="C3321" s="1" t="s">
        <v>5928</v>
      </c>
      <c r="D3321" t="s">
        <v>5807</v>
      </c>
      <c r="E3321">
        <v>-3.5672429999999999</v>
      </c>
      <c r="F3321">
        <v>40.46613</v>
      </c>
      <c r="G3321" t="s">
        <v>5929</v>
      </c>
    </row>
    <row r="3322" spans="1:7" x14ac:dyDescent="0.25">
      <c r="A3322" t="s">
        <v>7</v>
      </c>
      <c r="B3322" s="1" t="s">
        <v>1423</v>
      </c>
      <c r="C3322" s="1" t="s">
        <v>5928</v>
      </c>
      <c r="D3322" t="s">
        <v>5807</v>
      </c>
      <c r="E3322">
        <v>-3.566983</v>
      </c>
      <c r="F3322">
        <v>40.466192999999997</v>
      </c>
      <c r="G3322" t="s">
        <v>5929</v>
      </c>
    </row>
    <row r="3323" spans="1:7" x14ac:dyDescent="0.25">
      <c r="A3323" t="s">
        <v>7</v>
      </c>
      <c r="B3323" s="1" t="s">
        <v>1423</v>
      </c>
      <c r="C3323" s="1" t="s">
        <v>5928</v>
      </c>
      <c r="D3323" t="s">
        <v>5807</v>
      </c>
      <c r="E3323">
        <v>-3.566808</v>
      </c>
      <c r="F3323">
        <v>40.466307</v>
      </c>
      <c r="G3323" t="s">
        <v>5929</v>
      </c>
    </row>
    <row r="3324" spans="1:7" x14ac:dyDescent="0.25">
      <c r="A3324" t="s">
        <v>7</v>
      </c>
      <c r="B3324" s="1" t="s">
        <v>1423</v>
      </c>
      <c r="C3324" s="1" t="s">
        <v>5928</v>
      </c>
      <c r="D3324" t="s">
        <v>5807</v>
      </c>
      <c r="E3324">
        <v>-3.5667080000000002</v>
      </c>
      <c r="F3324">
        <v>40.466462999999997</v>
      </c>
      <c r="G3324" t="s">
        <v>5929</v>
      </c>
    </row>
    <row r="3325" spans="1:7" x14ac:dyDescent="0.25">
      <c r="A3325" t="s">
        <v>7</v>
      </c>
      <c r="B3325" s="1" t="s">
        <v>1709</v>
      </c>
      <c r="C3325" s="1" t="s">
        <v>5928</v>
      </c>
      <c r="D3325" t="s">
        <v>5807</v>
      </c>
      <c r="E3325">
        <v>-3.5684666671508132</v>
      </c>
      <c r="F3325">
        <v>40.466047221705075</v>
      </c>
      <c r="G3325" t="s">
        <v>5929</v>
      </c>
    </row>
    <row r="3326" spans="1:7" x14ac:dyDescent="0.25">
      <c r="A3326" t="s">
        <v>7</v>
      </c>
      <c r="B3326" s="1" t="s">
        <v>1709</v>
      </c>
      <c r="C3326" s="1" t="s">
        <v>5928</v>
      </c>
      <c r="D3326" t="s">
        <v>5807</v>
      </c>
      <c r="E3326">
        <v>-3.5672640000000002</v>
      </c>
      <c r="F3326">
        <v>40.465885999999998</v>
      </c>
      <c r="G3326" t="s">
        <v>5929</v>
      </c>
    </row>
    <row r="3327" spans="1:7" x14ac:dyDescent="0.25">
      <c r="A3327" t="s">
        <v>7</v>
      </c>
      <c r="B3327" s="1" t="s">
        <v>1709</v>
      </c>
      <c r="C3327" s="1" t="s">
        <v>5928</v>
      </c>
      <c r="D3327" t="s">
        <v>5807</v>
      </c>
      <c r="E3327">
        <v>-3.5669879999999998</v>
      </c>
      <c r="F3327">
        <v>40.465894999999996</v>
      </c>
      <c r="G3327" t="s">
        <v>5929</v>
      </c>
    </row>
    <row r="3328" spans="1:7" x14ac:dyDescent="0.25">
      <c r="A3328" t="s">
        <v>7</v>
      </c>
      <c r="B3328" s="1" t="s">
        <v>1709</v>
      </c>
      <c r="C3328" s="1" t="s">
        <v>5928</v>
      </c>
      <c r="D3328" t="s">
        <v>5807</v>
      </c>
      <c r="E3328">
        <v>-3.5668199999999999</v>
      </c>
      <c r="F3328">
        <v>40.466006999999998</v>
      </c>
      <c r="G3328" t="s">
        <v>5929</v>
      </c>
    </row>
    <row r="3329" spans="1:7" x14ac:dyDescent="0.25">
      <c r="A3329" t="s">
        <v>7</v>
      </c>
      <c r="B3329" s="1" t="s">
        <v>1709</v>
      </c>
      <c r="C3329" s="1" t="s">
        <v>5928</v>
      </c>
      <c r="D3329" t="s">
        <v>5807</v>
      </c>
      <c r="E3329">
        <v>-3.5667420000000001</v>
      </c>
      <c r="F3329">
        <v>40.466135999999999</v>
      </c>
      <c r="G3329" t="s">
        <v>5929</v>
      </c>
    </row>
    <row r="3330" spans="1:7" x14ac:dyDescent="0.25">
      <c r="A3330" t="s">
        <v>7</v>
      </c>
      <c r="B3330" s="1" t="s">
        <v>1406</v>
      </c>
      <c r="C3330" s="1" t="s">
        <v>5928</v>
      </c>
      <c r="D3330" t="s">
        <v>5807</v>
      </c>
      <c r="E3330">
        <v>-3.5687027776451496</v>
      </c>
      <c r="F3330">
        <v>40.466619444189703</v>
      </c>
      <c r="G3330" t="s">
        <v>5929</v>
      </c>
    </row>
    <row r="3331" spans="1:7" x14ac:dyDescent="0.25">
      <c r="A3331" t="s">
        <v>7</v>
      </c>
      <c r="B3331" s="1" t="s">
        <v>1406</v>
      </c>
      <c r="C3331" s="1" t="s">
        <v>5928</v>
      </c>
      <c r="D3331" t="s">
        <v>5807</v>
      </c>
      <c r="E3331">
        <v>-3.5672009999999998</v>
      </c>
      <c r="F3331">
        <v>40.466644000000002</v>
      </c>
      <c r="G3331" t="s">
        <v>5929</v>
      </c>
    </row>
    <row r="3332" spans="1:7" x14ac:dyDescent="0.25">
      <c r="A3332" t="s">
        <v>7</v>
      </c>
      <c r="B3332" s="1" t="s">
        <v>1406</v>
      </c>
      <c r="C3332" s="1" t="s">
        <v>5928</v>
      </c>
      <c r="D3332" t="s">
        <v>5807</v>
      </c>
      <c r="E3332">
        <v>-3.5669469999999999</v>
      </c>
      <c r="F3332">
        <v>40.466593000000003</v>
      </c>
      <c r="G3332" t="s">
        <v>5929</v>
      </c>
    </row>
    <row r="3333" spans="1:7" x14ac:dyDescent="0.25">
      <c r="A3333" t="s">
        <v>7</v>
      </c>
      <c r="B3333" s="1" t="s">
        <v>1406</v>
      </c>
      <c r="C3333" s="1" t="s">
        <v>5928</v>
      </c>
      <c r="D3333" t="s">
        <v>5807</v>
      </c>
      <c r="E3333">
        <v>-3.5667770000000001</v>
      </c>
      <c r="F3333">
        <v>40.466464999999999</v>
      </c>
      <c r="G3333" t="s">
        <v>5929</v>
      </c>
    </row>
    <row r="3334" spans="1:7" x14ac:dyDescent="0.25">
      <c r="A3334" t="s">
        <v>7</v>
      </c>
      <c r="B3334" s="1" t="s">
        <v>1406</v>
      </c>
      <c r="C3334" s="1" t="s">
        <v>5928</v>
      </c>
      <c r="D3334" t="s">
        <v>5807</v>
      </c>
      <c r="E3334">
        <v>-3.566719</v>
      </c>
      <c r="F3334">
        <v>40.466349000000001</v>
      </c>
      <c r="G3334" t="s">
        <v>5929</v>
      </c>
    </row>
    <row r="3335" spans="1:7" x14ac:dyDescent="0.25">
      <c r="A3335" t="s">
        <v>7</v>
      </c>
      <c r="B3335" s="1" t="s">
        <v>1407</v>
      </c>
      <c r="C3335" s="1" t="s">
        <v>5928</v>
      </c>
      <c r="D3335" t="s">
        <v>5807</v>
      </c>
      <c r="E3335">
        <v>-3.5682555558725348</v>
      </c>
      <c r="F3335">
        <v>40.467111111341431</v>
      </c>
      <c r="G3335" t="s">
        <v>5929</v>
      </c>
    </row>
    <row r="3336" spans="1:7" x14ac:dyDescent="0.25">
      <c r="A3336" t="s">
        <v>7</v>
      </c>
      <c r="B3336" s="1" t="s">
        <v>1407</v>
      </c>
      <c r="C3336" s="1" t="s">
        <v>5928</v>
      </c>
      <c r="D3336" t="s">
        <v>5807</v>
      </c>
      <c r="E3336">
        <v>-3.567177</v>
      </c>
      <c r="F3336">
        <v>40.466954999999999</v>
      </c>
      <c r="G3336" t="s">
        <v>5929</v>
      </c>
    </row>
    <row r="3337" spans="1:7" x14ac:dyDescent="0.25">
      <c r="A3337" t="s">
        <v>7</v>
      </c>
      <c r="B3337" s="1" t="s">
        <v>1407</v>
      </c>
      <c r="C3337" s="1" t="s">
        <v>5928</v>
      </c>
      <c r="D3337" t="s">
        <v>5807</v>
      </c>
      <c r="E3337">
        <v>-3.566929</v>
      </c>
      <c r="F3337">
        <v>40.466892999999999</v>
      </c>
      <c r="G3337" t="s">
        <v>5929</v>
      </c>
    </row>
    <row r="3338" spans="1:7" x14ac:dyDescent="0.25">
      <c r="A3338" t="s">
        <v>7</v>
      </c>
      <c r="B3338" s="1" t="s">
        <v>1407</v>
      </c>
      <c r="C3338" s="1" t="s">
        <v>5928</v>
      </c>
      <c r="D3338" t="s">
        <v>5807</v>
      </c>
      <c r="E3338">
        <v>-3.566754</v>
      </c>
      <c r="F3338">
        <v>40.466791999999998</v>
      </c>
      <c r="G3338" t="s">
        <v>5929</v>
      </c>
    </row>
    <row r="3339" spans="1:7" x14ac:dyDescent="0.25">
      <c r="A3339" t="s">
        <v>7</v>
      </c>
      <c r="B3339" s="1" t="s">
        <v>1407</v>
      </c>
      <c r="C3339" s="1" t="s">
        <v>5928</v>
      </c>
      <c r="D3339" t="s">
        <v>5807</v>
      </c>
      <c r="E3339">
        <v>-3.5666910000000001</v>
      </c>
      <c r="F3339">
        <v>40.466678000000002</v>
      </c>
      <c r="G3339" t="s">
        <v>5929</v>
      </c>
    </row>
    <row r="3340" spans="1:7" x14ac:dyDescent="0.25">
      <c r="A3340" t="s">
        <v>7</v>
      </c>
      <c r="B3340" s="1" t="s">
        <v>1408</v>
      </c>
      <c r="C3340" s="1" t="s">
        <v>5928</v>
      </c>
      <c r="D3340" t="s">
        <v>5807</v>
      </c>
      <c r="E3340">
        <v>-3.5679194440224458</v>
      </c>
      <c r="F3340">
        <v>40.467780555945467</v>
      </c>
      <c r="G3340" t="s">
        <v>5929</v>
      </c>
    </row>
    <row r="3341" spans="1:7" x14ac:dyDescent="0.25">
      <c r="A3341" t="s">
        <v>7</v>
      </c>
      <c r="B3341" s="1" t="s">
        <v>1408</v>
      </c>
      <c r="C3341" s="1" t="s">
        <v>5928</v>
      </c>
      <c r="D3341" t="s">
        <v>5807</v>
      </c>
      <c r="E3341">
        <v>-3.567183</v>
      </c>
      <c r="F3341">
        <v>40.466903000000002</v>
      </c>
      <c r="G3341" t="s">
        <v>5929</v>
      </c>
    </row>
    <row r="3342" spans="1:7" x14ac:dyDescent="0.25">
      <c r="A3342" t="s">
        <v>7</v>
      </c>
      <c r="B3342" s="1" t="s">
        <v>1408</v>
      </c>
      <c r="C3342" s="1" t="s">
        <v>5928</v>
      </c>
      <c r="D3342" t="s">
        <v>5807</v>
      </c>
      <c r="E3342">
        <v>-3.5669390000000001</v>
      </c>
      <c r="F3342">
        <v>40.466752</v>
      </c>
      <c r="G3342" t="s">
        <v>5929</v>
      </c>
    </row>
    <row r="3343" spans="1:7" x14ac:dyDescent="0.25">
      <c r="A3343" t="s">
        <v>7</v>
      </c>
      <c r="B3343" s="1" t="s">
        <v>1408</v>
      </c>
      <c r="C3343" s="1" t="s">
        <v>5928</v>
      </c>
      <c r="D3343" t="s">
        <v>5807</v>
      </c>
      <c r="E3343">
        <v>-3.5667689999999999</v>
      </c>
      <c r="F3343">
        <v>40.466602000000002</v>
      </c>
      <c r="G3343" t="s">
        <v>5929</v>
      </c>
    </row>
    <row r="3344" spans="1:7" x14ac:dyDescent="0.25">
      <c r="A3344" t="s">
        <v>7</v>
      </c>
      <c r="B3344" s="1" t="s">
        <v>1408</v>
      </c>
      <c r="C3344" s="1" t="s">
        <v>5928</v>
      </c>
      <c r="D3344" t="s">
        <v>5807</v>
      </c>
      <c r="E3344">
        <v>-3.5667080000000002</v>
      </c>
      <c r="F3344">
        <v>40.466507</v>
      </c>
      <c r="G3344" t="s">
        <v>5929</v>
      </c>
    </row>
    <row r="3345" spans="1:7" x14ac:dyDescent="0.25">
      <c r="A3345" t="s">
        <v>7</v>
      </c>
      <c r="B3345" s="1" t="s">
        <v>1409</v>
      </c>
      <c r="C3345" s="1" t="s">
        <v>5928</v>
      </c>
      <c r="D3345" t="s">
        <v>5807</v>
      </c>
      <c r="E3345">
        <v>-3.5678583334303005</v>
      </c>
      <c r="F3345">
        <v>40.468611111302771</v>
      </c>
      <c r="G3345" t="s">
        <v>5929</v>
      </c>
    </row>
    <row r="3346" spans="1:7" x14ac:dyDescent="0.25">
      <c r="A3346" t="s">
        <v>7</v>
      </c>
      <c r="B3346" s="1" t="s">
        <v>1409</v>
      </c>
      <c r="C3346" s="1" t="s">
        <v>5928</v>
      </c>
      <c r="D3346" t="s">
        <v>5807</v>
      </c>
      <c r="E3346">
        <v>-3.5675150000000002</v>
      </c>
      <c r="F3346">
        <v>40.468235</v>
      </c>
      <c r="G3346" t="s">
        <v>5929</v>
      </c>
    </row>
    <row r="3347" spans="1:7" x14ac:dyDescent="0.25">
      <c r="A3347" t="s">
        <v>7</v>
      </c>
      <c r="B3347" s="1" t="s">
        <v>1409</v>
      </c>
      <c r="C3347" s="1" t="s">
        <v>5928</v>
      </c>
      <c r="D3347" t="s">
        <v>5807</v>
      </c>
      <c r="E3347">
        <v>-3.5670609999999998</v>
      </c>
      <c r="F3347">
        <v>40.468142</v>
      </c>
      <c r="G3347" t="s">
        <v>5929</v>
      </c>
    </row>
    <row r="3348" spans="1:7" x14ac:dyDescent="0.25">
      <c r="A3348" t="s">
        <v>7</v>
      </c>
      <c r="B3348" s="1" t="s">
        <v>1409</v>
      </c>
      <c r="C3348" s="1" t="s">
        <v>5928</v>
      </c>
      <c r="D3348" t="s">
        <v>5807</v>
      </c>
      <c r="E3348">
        <v>-3.5667070000000001</v>
      </c>
      <c r="F3348">
        <v>40.468277999999998</v>
      </c>
      <c r="G3348" t="s">
        <v>5929</v>
      </c>
    </row>
    <row r="3349" spans="1:7" x14ac:dyDescent="0.25">
      <c r="A3349" t="s">
        <v>7</v>
      </c>
      <c r="B3349" s="1" t="s">
        <v>1409</v>
      </c>
      <c r="C3349" s="1" t="s">
        <v>5928</v>
      </c>
      <c r="D3349" t="s">
        <v>5807</v>
      </c>
      <c r="E3349">
        <v>-3.566554</v>
      </c>
      <c r="F3349">
        <v>40.46848</v>
      </c>
      <c r="G3349" t="s">
        <v>5929</v>
      </c>
    </row>
    <row r="3350" spans="1:7" x14ac:dyDescent="0.25">
      <c r="A3350" t="s">
        <v>7</v>
      </c>
      <c r="B3350" s="1" t="s">
        <v>1410</v>
      </c>
      <c r="C3350" s="1" t="s">
        <v>5928</v>
      </c>
      <c r="D3350" t="s">
        <v>5807</v>
      </c>
      <c r="E3350">
        <v>-3.5679972219564045</v>
      </c>
      <c r="F3350">
        <v>40.46906111070394</v>
      </c>
      <c r="G3350" t="s">
        <v>5929</v>
      </c>
    </row>
    <row r="3351" spans="1:7" x14ac:dyDescent="0.25">
      <c r="A3351" t="s">
        <v>7</v>
      </c>
      <c r="B3351" s="1" t="s">
        <v>1410</v>
      </c>
      <c r="C3351" s="1" t="s">
        <v>5928</v>
      </c>
      <c r="D3351" t="s">
        <v>5807</v>
      </c>
      <c r="E3351">
        <v>-3.567126</v>
      </c>
      <c r="F3351">
        <v>40.468992999999998</v>
      </c>
      <c r="G3351" t="s">
        <v>5929</v>
      </c>
    </row>
    <row r="3352" spans="1:7" x14ac:dyDescent="0.25">
      <c r="A3352" t="s">
        <v>7</v>
      </c>
      <c r="B3352" s="1" t="s">
        <v>1410</v>
      </c>
      <c r="C3352" s="1" t="s">
        <v>5928</v>
      </c>
      <c r="D3352" t="s">
        <v>5807</v>
      </c>
      <c r="E3352">
        <v>-3.5668730000000002</v>
      </c>
      <c r="F3352">
        <v>40.469096999999998</v>
      </c>
      <c r="G3352" t="s">
        <v>5929</v>
      </c>
    </row>
    <row r="3353" spans="1:7" x14ac:dyDescent="0.25">
      <c r="A3353" t="s">
        <v>7</v>
      </c>
      <c r="B3353" s="1" t="s">
        <v>1410</v>
      </c>
      <c r="C3353" s="1" t="s">
        <v>5928</v>
      </c>
      <c r="D3353" t="s">
        <v>5807</v>
      </c>
      <c r="E3353">
        <v>-3.5667879999999998</v>
      </c>
      <c r="F3353">
        <v>40.469225000000002</v>
      </c>
      <c r="G3353" t="s">
        <v>5929</v>
      </c>
    </row>
    <row r="3354" spans="1:7" x14ac:dyDescent="0.25">
      <c r="A3354" t="s">
        <v>7</v>
      </c>
      <c r="B3354" s="1" t="s">
        <v>1410</v>
      </c>
      <c r="C3354" s="1" t="s">
        <v>5928</v>
      </c>
      <c r="D3354" t="s">
        <v>5807</v>
      </c>
      <c r="E3354">
        <v>-3.5667960000000001</v>
      </c>
      <c r="F3354">
        <v>40.469425999999999</v>
      </c>
      <c r="G3354" t="s">
        <v>5929</v>
      </c>
    </row>
    <row r="3355" spans="1:7" x14ac:dyDescent="0.25">
      <c r="A3355" t="s">
        <v>7</v>
      </c>
      <c r="B3355" s="1" t="s">
        <v>1411</v>
      </c>
      <c r="C3355" s="1" t="s">
        <v>5928</v>
      </c>
      <c r="D3355" t="s">
        <v>5807</v>
      </c>
      <c r="E3355">
        <v>-3.5683000000212313</v>
      </c>
      <c r="F3355">
        <v>40.469416666665929</v>
      </c>
      <c r="G3355" t="s">
        <v>5929</v>
      </c>
    </row>
    <row r="3356" spans="1:7" x14ac:dyDescent="0.25">
      <c r="A3356" t="s">
        <v>7</v>
      </c>
      <c r="B3356" s="1" t="s">
        <v>1411</v>
      </c>
      <c r="C3356" s="1" t="s">
        <v>5928</v>
      </c>
      <c r="D3356" t="s">
        <v>5807</v>
      </c>
      <c r="E3356">
        <v>-3.567574</v>
      </c>
      <c r="F3356">
        <v>40.469726000000001</v>
      </c>
      <c r="G3356" t="s">
        <v>5929</v>
      </c>
    </row>
    <row r="3357" spans="1:7" x14ac:dyDescent="0.25">
      <c r="A3357" t="s">
        <v>7</v>
      </c>
      <c r="B3357" s="1" t="s">
        <v>1411</v>
      </c>
      <c r="C3357" s="1" t="s">
        <v>5928</v>
      </c>
      <c r="D3357" t="s">
        <v>5807</v>
      </c>
      <c r="E3357">
        <v>-3.5673689999999998</v>
      </c>
      <c r="F3357">
        <v>40.469892000000002</v>
      </c>
      <c r="G3357" t="s">
        <v>5929</v>
      </c>
    </row>
    <row r="3358" spans="1:7" x14ac:dyDescent="0.25">
      <c r="A3358" t="s">
        <v>7</v>
      </c>
      <c r="B3358" s="1" t="s">
        <v>1411</v>
      </c>
      <c r="C3358" s="1" t="s">
        <v>5928</v>
      </c>
      <c r="D3358" t="s">
        <v>5807</v>
      </c>
      <c r="E3358">
        <v>-3.5673469999999998</v>
      </c>
      <c r="F3358">
        <v>40.470055000000002</v>
      </c>
      <c r="G3358" t="s">
        <v>5929</v>
      </c>
    </row>
    <row r="3359" spans="1:7" x14ac:dyDescent="0.25">
      <c r="A3359" t="s">
        <v>7</v>
      </c>
      <c r="B3359" s="1" t="s">
        <v>1411</v>
      </c>
      <c r="C3359" s="1" t="s">
        <v>5928</v>
      </c>
      <c r="D3359" t="s">
        <v>5807</v>
      </c>
      <c r="E3359">
        <v>-3.5674450000000002</v>
      </c>
      <c r="F3359">
        <v>40.470244999999998</v>
      </c>
      <c r="G3359" t="s">
        <v>5929</v>
      </c>
    </row>
    <row r="3360" spans="1:7" x14ac:dyDescent="0.25">
      <c r="A3360" t="s">
        <v>7</v>
      </c>
      <c r="B3360" s="1" t="s">
        <v>1759</v>
      </c>
      <c r="C3360" s="1" t="s">
        <v>5928</v>
      </c>
      <c r="D3360" t="s">
        <v>5807</v>
      </c>
      <c r="E3360">
        <v>-3.5707191810476471</v>
      </c>
      <c r="F3360">
        <v>40.461781349845687</v>
      </c>
      <c r="G3360" t="s">
        <v>5929</v>
      </c>
    </row>
    <row r="3361" spans="1:7" x14ac:dyDescent="0.25">
      <c r="A3361" t="s">
        <v>7</v>
      </c>
      <c r="B3361" s="1" t="s">
        <v>1759</v>
      </c>
      <c r="C3361" s="1" t="s">
        <v>5928</v>
      </c>
      <c r="D3361" t="s">
        <v>5807</v>
      </c>
      <c r="E3361">
        <v>-3.570767</v>
      </c>
      <c r="F3361">
        <v>40.461060000000003</v>
      </c>
      <c r="G3361" t="s">
        <v>5929</v>
      </c>
    </row>
    <row r="3362" spans="1:7" x14ac:dyDescent="0.25">
      <c r="A3362" t="s">
        <v>7</v>
      </c>
      <c r="B3362" s="1" t="s">
        <v>1759</v>
      </c>
      <c r="C3362" s="1" t="s">
        <v>5928</v>
      </c>
      <c r="D3362" t="s">
        <v>5807</v>
      </c>
      <c r="E3362">
        <v>-3.5706760000000002</v>
      </c>
      <c r="F3362">
        <v>40.460867999999998</v>
      </c>
      <c r="G3362" t="s">
        <v>5929</v>
      </c>
    </row>
    <row r="3363" spans="1:7" x14ac:dyDescent="0.25">
      <c r="A3363" t="s">
        <v>7</v>
      </c>
      <c r="B3363" s="1" t="s">
        <v>1759</v>
      </c>
      <c r="C3363" s="1" t="s">
        <v>5928</v>
      </c>
      <c r="D3363" t="s">
        <v>5807</v>
      </c>
      <c r="E3363">
        <v>-3.5704940000000001</v>
      </c>
      <c r="F3363">
        <v>40.460811</v>
      </c>
      <c r="G3363" t="s">
        <v>5929</v>
      </c>
    </row>
    <row r="3364" spans="1:7" x14ac:dyDescent="0.25">
      <c r="A3364" t="s">
        <v>7</v>
      </c>
      <c r="B3364" s="1" t="s">
        <v>1759</v>
      </c>
      <c r="C3364" s="1" t="s">
        <v>5928</v>
      </c>
      <c r="D3364" t="s">
        <v>5807</v>
      </c>
      <c r="E3364">
        <v>-3.570265</v>
      </c>
      <c r="F3364">
        <v>40.460883000000003</v>
      </c>
      <c r="G3364" t="s">
        <v>5929</v>
      </c>
    </row>
    <row r="3365" spans="1:7" x14ac:dyDescent="0.25">
      <c r="A3365" t="s">
        <v>7</v>
      </c>
      <c r="B3365" s="1" t="s">
        <v>1412</v>
      </c>
      <c r="C3365" s="1" t="s">
        <v>5928</v>
      </c>
      <c r="D3365" t="s">
        <v>5807</v>
      </c>
      <c r="E3365">
        <v>-3.5687055561343386</v>
      </c>
      <c r="F3365">
        <v>40.46985277826245</v>
      </c>
      <c r="G3365" t="s">
        <v>5929</v>
      </c>
    </row>
    <row r="3366" spans="1:7" x14ac:dyDescent="0.25">
      <c r="A3366" t="s">
        <v>7</v>
      </c>
      <c r="B3366" s="1" t="s">
        <v>1412</v>
      </c>
      <c r="C3366" s="1" t="s">
        <v>5928</v>
      </c>
      <c r="D3366" t="s">
        <v>5807</v>
      </c>
      <c r="E3366">
        <v>-3.5680710000000002</v>
      </c>
      <c r="F3366">
        <v>40.470238000000002</v>
      </c>
      <c r="G3366" t="s">
        <v>5929</v>
      </c>
    </row>
    <row r="3367" spans="1:7" x14ac:dyDescent="0.25">
      <c r="A3367" t="s">
        <v>7</v>
      </c>
      <c r="B3367" s="1" t="s">
        <v>1412</v>
      </c>
      <c r="C3367" s="1" t="s">
        <v>5928</v>
      </c>
      <c r="D3367" t="s">
        <v>5807</v>
      </c>
      <c r="E3367">
        <v>-3.5679080000000001</v>
      </c>
      <c r="F3367">
        <v>40.470401000000003</v>
      </c>
      <c r="G3367" t="s">
        <v>5929</v>
      </c>
    </row>
    <row r="3368" spans="1:7" x14ac:dyDescent="0.25">
      <c r="A3368" t="s">
        <v>7</v>
      </c>
      <c r="B3368" s="1" t="s">
        <v>1412</v>
      </c>
      <c r="C3368" s="1" t="s">
        <v>5928</v>
      </c>
      <c r="D3368" t="s">
        <v>5807</v>
      </c>
      <c r="E3368">
        <v>-3.5678800000000002</v>
      </c>
      <c r="F3368">
        <v>40.470553000000002</v>
      </c>
      <c r="G3368" t="s">
        <v>5929</v>
      </c>
    </row>
    <row r="3369" spans="1:7" x14ac:dyDescent="0.25">
      <c r="A3369" t="s">
        <v>7</v>
      </c>
      <c r="B3369" s="1" t="s">
        <v>1412</v>
      </c>
      <c r="C3369" s="1" t="s">
        <v>5928</v>
      </c>
      <c r="D3369" t="s">
        <v>5807</v>
      </c>
      <c r="E3369">
        <v>-3.5679349999999999</v>
      </c>
      <c r="F3369">
        <v>40.470686000000001</v>
      </c>
      <c r="G3369" t="s">
        <v>5929</v>
      </c>
    </row>
    <row r="3370" spans="1:7" x14ac:dyDescent="0.25">
      <c r="A3370" t="s">
        <v>7</v>
      </c>
      <c r="B3370" s="1" t="s">
        <v>1413</v>
      </c>
      <c r="C3370" s="1" t="s">
        <v>5928</v>
      </c>
      <c r="D3370" t="s">
        <v>5807</v>
      </c>
      <c r="E3370">
        <v>-3.5687805555790746</v>
      </c>
      <c r="F3370">
        <v>40.46985277826245</v>
      </c>
      <c r="G3370" t="s">
        <v>5929</v>
      </c>
    </row>
    <row r="3371" spans="1:7" x14ac:dyDescent="0.25">
      <c r="A3371" t="s">
        <v>7</v>
      </c>
      <c r="B3371" s="1" t="s">
        <v>1413</v>
      </c>
      <c r="C3371" s="1" t="s">
        <v>5928</v>
      </c>
      <c r="D3371" t="s">
        <v>5807</v>
      </c>
      <c r="E3371">
        <v>-3.5681080000000001</v>
      </c>
      <c r="F3371">
        <v>40.470267</v>
      </c>
      <c r="G3371" t="s">
        <v>5929</v>
      </c>
    </row>
    <row r="3372" spans="1:7" x14ac:dyDescent="0.25">
      <c r="A3372" t="s">
        <v>7</v>
      </c>
      <c r="B3372" s="1" t="s">
        <v>1413</v>
      </c>
      <c r="C3372" s="1" t="s">
        <v>5928</v>
      </c>
      <c r="D3372" t="s">
        <v>5807</v>
      </c>
      <c r="E3372">
        <v>-3.5679349999999999</v>
      </c>
      <c r="F3372">
        <v>40.470422999999997</v>
      </c>
      <c r="G3372" t="s">
        <v>5929</v>
      </c>
    </row>
    <row r="3373" spans="1:7" x14ac:dyDescent="0.25">
      <c r="A3373" t="s">
        <v>7</v>
      </c>
      <c r="B3373" s="1" t="s">
        <v>1413</v>
      </c>
      <c r="C3373" s="1" t="s">
        <v>5928</v>
      </c>
      <c r="D3373" t="s">
        <v>5807</v>
      </c>
      <c r="E3373">
        <v>-3.5679150000000002</v>
      </c>
      <c r="F3373">
        <v>40.470574999999997</v>
      </c>
      <c r="G3373" t="s">
        <v>5929</v>
      </c>
    </row>
    <row r="3374" spans="1:7" x14ac:dyDescent="0.25">
      <c r="A3374" t="s">
        <v>7</v>
      </c>
      <c r="B3374" s="1" t="s">
        <v>1413</v>
      </c>
      <c r="C3374" s="1" t="s">
        <v>5928</v>
      </c>
      <c r="D3374" t="s">
        <v>5807</v>
      </c>
      <c r="E3374">
        <v>-3.5679799999999999</v>
      </c>
      <c r="F3374">
        <v>40.470722000000002</v>
      </c>
      <c r="G3374" t="s">
        <v>5929</v>
      </c>
    </row>
    <row r="3375" spans="1:7" x14ac:dyDescent="0.25">
      <c r="A3375" t="s">
        <v>7</v>
      </c>
      <c r="B3375" s="1" t="s">
        <v>1414</v>
      </c>
      <c r="C3375" s="1" t="s">
        <v>5928</v>
      </c>
      <c r="D3375" t="s">
        <v>5807</v>
      </c>
      <c r="E3375">
        <v>-3.5690694438929809</v>
      </c>
      <c r="F3375">
        <v>40.470219443964019</v>
      </c>
      <c r="G3375" t="s">
        <v>5929</v>
      </c>
    </row>
    <row r="3376" spans="1:7" x14ac:dyDescent="0.25">
      <c r="A3376" t="s">
        <v>7</v>
      </c>
      <c r="B3376" s="1" t="s">
        <v>1414</v>
      </c>
      <c r="C3376" s="1" t="s">
        <v>5928</v>
      </c>
      <c r="D3376" t="s">
        <v>5807</v>
      </c>
      <c r="E3376">
        <v>-3.5684830000000001</v>
      </c>
      <c r="F3376">
        <v>40.470570000000002</v>
      </c>
      <c r="G3376" t="s">
        <v>5929</v>
      </c>
    </row>
    <row r="3377" spans="1:7" x14ac:dyDescent="0.25">
      <c r="A3377" t="s">
        <v>7</v>
      </c>
      <c r="B3377" s="1" t="s">
        <v>1414</v>
      </c>
      <c r="C3377" s="1" t="s">
        <v>5928</v>
      </c>
      <c r="D3377" t="s">
        <v>5807</v>
      </c>
      <c r="E3377">
        <v>-3.5683349999999998</v>
      </c>
      <c r="F3377">
        <v>40.470700999999998</v>
      </c>
      <c r="G3377" t="s">
        <v>5929</v>
      </c>
    </row>
    <row r="3378" spans="1:7" x14ac:dyDescent="0.25">
      <c r="A3378" t="s">
        <v>7</v>
      </c>
      <c r="B3378" s="1" t="s">
        <v>1414</v>
      </c>
      <c r="C3378" s="1" t="s">
        <v>5928</v>
      </c>
      <c r="D3378" t="s">
        <v>5807</v>
      </c>
      <c r="E3378">
        <v>-3.5682849999999999</v>
      </c>
      <c r="F3378">
        <v>40.470855</v>
      </c>
      <c r="G3378" t="s">
        <v>5929</v>
      </c>
    </row>
    <row r="3379" spans="1:7" x14ac:dyDescent="0.25">
      <c r="A3379" t="s">
        <v>7</v>
      </c>
      <c r="B3379" s="1" t="s">
        <v>1414</v>
      </c>
      <c r="C3379" s="1" t="s">
        <v>5928</v>
      </c>
      <c r="D3379" t="s">
        <v>5807</v>
      </c>
      <c r="E3379">
        <v>-3.568371</v>
      </c>
      <c r="F3379">
        <v>40.471017000000003</v>
      </c>
      <c r="G3379" t="s">
        <v>5929</v>
      </c>
    </row>
    <row r="3380" spans="1:7" x14ac:dyDescent="0.25">
      <c r="A3380" t="s">
        <v>7</v>
      </c>
      <c r="B3380" s="1" t="s">
        <v>1382</v>
      </c>
      <c r="C3380" s="1" t="s">
        <v>5928</v>
      </c>
      <c r="D3380" t="s">
        <v>5807</v>
      </c>
      <c r="E3380">
        <v>-3.5695416666666664</v>
      </c>
      <c r="F3380">
        <v>40.470647222222226</v>
      </c>
      <c r="G3380" t="s">
        <v>5929</v>
      </c>
    </row>
    <row r="3381" spans="1:7" x14ac:dyDescent="0.25">
      <c r="A3381" t="s">
        <v>7</v>
      </c>
      <c r="B3381" s="1" t="s">
        <v>1382</v>
      </c>
      <c r="C3381" s="1" t="s">
        <v>5928</v>
      </c>
      <c r="D3381" t="s">
        <v>5807</v>
      </c>
      <c r="E3381">
        <v>-3.5689829999999998</v>
      </c>
      <c r="F3381">
        <v>40.470990999999998</v>
      </c>
      <c r="G3381" t="s">
        <v>5929</v>
      </c>
    </row>
    <row r="3382" spans="1:7" x14ac:dyDescent="0.25">
      <c r="A3382" t="s">
        <v>7</v>
      </c>
      <c r="B3382" s="1" t="s">
        <v>1382</v>
      </c>
      <c r="C3382" s="1" t="s">
        <v>5928</v>
      </c>
      <c r="D3382" t="s">
        <v>5807</v>
      </c>
      <c r="E3382">
        <v>-3.568695</v>
      </c>
      <c r="F3382">
        <v>40.471041</v>
      </c>
      <c r="G3382" t="s">
        <v>5929</v>
      </c>
    </row>
    <row r="3383" spans="1:7" x14ac:dyDescent="0.25">
      <c r="A3383" t="s">
        <v>7</v>
      </c>
      <c r="B3383" s="1" t="s">
        <v>1382</v>
      </c>
      <c r="C3383" s="1" t="s">
        <v>5928</v>
      </c>
      <c r="D3383" t="s">
        <v>5807</v>
      </c>
      <c r="E3383">
        <v>-3.5684960000000001</v>
      </c>
      <c r="F3383">
        <v>40.471018000000001</v>
      </c>
      <c r="G3383" t="s">
        <v>5929</v>
      </c>
    </row>
    <row r="3384" spans="1:7" x14ac:dyDescent="0.25">
      <c r="A3384" t="s">
        <v>7</v>
      </c>
      <c r="B3384" s="1" t="s">
        <v>1382</v>
      </c>
      <c r="C3384" s="1" t="s">
        <v>5928</v>
      </c>
      <c r="D3384" t="s">
        <v>5807</v>
      </c>
      <c r="E3384">
        <v>-3.5683060000000002</v>
      </c>
      <c r="F3384">
        <v>40.470970999999999</v>
      </c>
      <c r="G3384" t="s">
        <v>5929</v>
      </c>
    </row>
    <row r="3385" spans="1:7" x14ac:dyDescent="0.25">
      <c r="A3385" t="s">
        <v>7</v>
      </c>
      <c r="B3385" s="1" t="s">
        <v>1383</v>
      </c>
      <c r="C3385" s="1" t="s">
        <v>5928</v>
      </c>
      <c r="D3385" t="s">
        <v>5807</v>
      </c>
      <c r="E3385">
        <v>-3.5698555555555553</v>
      </c>
      <c r="F3385">
        <v>40.470861111111113</v>
      </c>
      <c r="G3385" t="s">
        <v>5929</v>
      </c>
    </row>
    <row r="3386" spans="1:7" x14ac:dyDescent="0.25">
      <c r="A3386" t="s">
        <v>7</v>
      </c>
      <c r="B3386" s="1" t="s">
        <v>1383</v>
      </c>
      <c r="C3386" s="1" t="s">
        <v>5928</v>
      </c>
      <c r="D3386" t="s">
        <v>5807</v>
      </c>
      <c r="E3386">
        <v>-3.569426</v>
      </c>
      <c r="F3386">
        <v>40.471443000000001</v>
      </c>
      <c r="G3386" t="s">
        <v>5929</v>
      </c>
    </row>
    <row r="3387" spans="1:7" x14ac:dyDescent="0.25">
      <c r="A3387" t="s">
        <v>7</v>
      </c>
      <c r="B3387" s="1" t="s">
        <v>1383</v>
      </c>
      <c r="C3387" s="1" t="s">
        <v>5928</v>
      </c>
      <c r="D3387" t="s">
        <v>5807</v>
      </c>
      <c r="E3387">
        <v>-3.5691489999999999</v>
      </c>
      <c r="F3387">
        <v>40.471491999999998</v>
      </c>
      <c r="G3387" t="s">
        <v>5929</v>
      </c>
    </row>
    <row r="3388" spans="1:7" x14ac:dyDescent="0.25">
      <c r="A3388" t="s">
        <v>7</v>
      </c>
      <c r="B3388" s="1" t="s">
        <v>1383</v>
      </c>
      <c r="C3388" s="1" t="s">
        <v>5928</v>
      </c>
      <c r="D3388" t="s">
        <v>5807</v>
      </c>
      <c r="E3388">
        <v>-3.5689799999999998</v>
      </c>
      <c r="F3388">
        <v>40.471465999999999</v>
      </c>
      <c r="G3388" t="s">
        <v>5929</v>
      </c>
    </row>
    <row r="3389" spans="1:7" x14ac:dyDescent="0.25">
      <c r="A3389" t="s">
        <v>7</v>
      </c>
      <c r="B3389" s="1" t="s">
        <v>1383</v>
      </c>
      <c r="C3389" s="1" t="s">
        <v>5928</v>
      </c>
      <c r="D3389" t="s">
        <v>5807</v>
      </c>
      <c r="E3389">
        <v>-3.5688499999999999</v>
      </c>
      <c r="F3389">
        <v>40.471423000000001</v>
      </c>
      <c r="G3389" t="s">
        <v>5929</v>
      </c>
    </row>
    <row r="3390" spans="1:7" x14ac:dyDescent="0.25">
      <c r="A3390" t="s">
        <v>7</v>
      </c>
      <c r="B3390" s="1" t="s">
        <v>1384</v>
      </c>
      <c r="C3390" s="1" t="s">
        <v>5928</v>
      </c>
      <c r="D3390" t="s">
        <v>5807</v>
      </c>
      <c r="E3390">
        <v>-3.5704999999999996</v>
      </c>
      <c r="F3390">
        <v>40.471294444444446</v>
      </c>
      <c r="G3390" t="s">
        <v>5929</v>
      </c>
    </row>
    <row r="3391" spans="1:7" x14ac:dyDescent="0.25">
      <c r="A3391" t="s">
        <v>7</v>
      </c>
      <c r="B3391" s="1" t="s">
        <v>1384</v>
      </c>
      <c r="C3391" s="1" t="s">
        <v>5928</v>
      </c>
      <c r="D3391" t="s">
        <v>5807</v>
      </c>
      <c r="E3391">
        <v>-3.5695640000000002</v>
      </c>
      <c r="F3391">
        <v>40.471626000000001</v>
      </c>
      <c r="G3391" t="s">
        <v>5929</v>
      </c>
    </row>
    <row r="3392" spans="1:7" x14ac:dyDescent="0.25">
      <c r="A3392" t="s">
        <v>7</v>
      </c>
      <c r="B3392" s="1" t="s">
        <v>1384</v>
      </c>
      <c r="C3392" s="1" t="s">
        <v>5928</v>
      </c>
      <c r="D3392" t="s">
        <v>5807</v>
      </c>
      <c r="E3392">
        <v>-3.5692840000000001</v>
      </c>
      <c r="F3392">
        <v>40.471651999999999</v>
      </c>
      <c r="G3392" t="s">
        <v>5929</v>
      </c>
    </row>
    <row r="3393" spans="1:7" x14ac:dyDescent="0.25">
      <c r="A3393" t="s">
        <v>7</v>
      </c>
      <c r="B3393" s="1" t="s">
        <v>1384</v>
      </c>
      <c r="C3393" s="1" t="s">
        <v>5928</v>
      </c>
      <c r="D3393" t="s">
        <v>5807</v>
      </c>
      <c r="E3393">
        <v>-3.5691350000000002</v>
      </c>
      <c r="F3393">
        <v>40.471617999999999</v>
      </c>
      <c r="G3393" t="s">
        <v>5929</v>
      </c>
    </row>
    <row r="3394" spans="1:7" x14ac:dyDescent="0.25">
      <c r="A3394" t="s">
        <v>7</v>
      </c>
      <c r="B3394" s="1" t="s">
        <v>1384</v>
      </c>
      <c r="C3394" s="1" t="s">
        <v>5928</v>
      </c>
      <c r="D3394" t="s">
        <v>5807</v>
      </c>
      <c r="E3394">
        <v>-3.568994</v>
      </c>
      <c r="F3394">
        <v>40.471564999999998</v>
      </c>
      <c r="G3394" t="s">
        <v>5929</v>
      </c>
    </row>
    <row r="3395" spans="1:7" x14ac:dyDescent="0.25">
      <c r="A3395" t="s">
        <v>7</v>
      </c>
      <c r="B3395" s="1" t="s">
        <v>1385</v>
      </c>
      <c r="C3395" s="1" t="s">
        <v>5928</v>
      </c>
      <c r="D3395" t="s">
        <v>5807</v>
      </c>
      <c r="E3395">
        <v>-3.5705305555555551</v>
      </c>
      <c r="F3395">
        <v>40.471858333333337</v>
      </c>
      <c r="G3395" t="s">
        <v>5929</v>
      </c>
    </row>
    <row r="3396" spans="1:7" x14ac:dyDescent="0.25">
      <c r="A3396" t="s">
        <v>7</v>
      </c>
      <c r="B3396" s="1" t="s">
        <v>1385</v>
      </c>
      <c r="C3396" s="1" t="s">
        <v>5928</v>
      </c>
      <c r="D3396" t="s">
        <v>5807</v>
      </c>
      <c r="E3396">
        <v>-3.569706</v>
      </c>
      <c r="F3396">
        <v>40.471944999999998</v>
      </c>
      <c r="G3396" t="s">
        <v>5929</v>
      </c>
    </row>
    <row r="3397" spans="1:7" x14ac:dyDescent="0.25">
      <c r="A3397" t="s">
        <v>7</v>
      </c>
      <c r="B3397" s="1" t="s">
        <v>1385</v>
      </c>
      <c r="C3397" s="1" t="s">
        <v>5928</v>
      </c>
      <c r="D3397" t="s">
        <v>5807</v>
      </c>
      <c r="E3397">
        <v>-3.5694340000000002</v>
      </c>
      <c r="F3397">
        <v>40.471927999999998</v>
      </c>
      <c r="G3397" t="s">
        <v>5929</v>
      </c>
    </row>
    <row r="3398" spans="1:7" x14ac:dyDescent="0.25">
      <c r="A3398" t="s">
        <v>7</v>
      </c>
      <c r="B3398" s="1" t="s">
        <v>1385</v>
      </c>
      <c r="C3398" s="1" t="s">
        <v>5928</v>
      </c>
      <c r="D3398" t="s">
        <v>5807</v>
      </c>
      <c r="E3398">
        <v>-3.569299</v>
      </c>
      <c r="F3398">
        <v>40.471890000000002</v>
      </c>
      <c r="G3398" t="s">
        <v>5929</v>
      </c>
    </row>
    <row r="3399" spans="1:7" x14ac:dyDescent="0.25">
      <c r="A3399" t="s">
        <v>7</v>
      </c>
      <c r="B3399" s="1" t="s">
        <v>1385</v>
      </c>
      <c r="C3399" s="1" t="s">
        <v>5928</v>
      </c>
      <c r="D3399" t="s">
        <v>5807</v>
      </c>
      <c r="E3399">
        <v>-3.5691989999999998</v>
      </c>
      <c r="F3399">
        <v>40.471817999999999</v>
      </c>
      <c r="G3399" t="s">
        <v>5929</v>
      </c>
    </row>
    <row r="3400" spans="1:7" x14ac:dyDescent="0.25">
      <c r="A3400" t="s">
        <v>7</v>
      </c>
      <c r="B3400" s="1" t="s">
        <v>1386</v>
      </c>
      <c r="C3400" s="1" t="s">
        <v>5928</v>
      </c>
      <c r="D3400" t="s">
        <v>5807</v>
      </c>
      <c r="E3400">
        <v>-3.5704527777777777</v>
      </c>
      <c r="F3400">
        <v>40.472283333333337</v>
      </c>
      <c r="G3400" t="s">
        <v>5929</v>
      </c>
    </row>
    <row r="3401" spans="1:7" x14ac:dyDescent="0.25">
      <c r="A3401" t="s">
        <v>7</v>
      </c>
      <c r="B3401" s="1" t="s">
        <v>1386</v>
      </c>
      <c r="C3401" s="1" t="s">
        <v>5928</v>
      </c>
      <c r="D3401" t="s">
        <v>5807</v>
      </c>
      <c r="E3401">
        <v>-3.569753</v>
      </c>
      <c r="F3401">
        <v>40.472358</v>
      </c>
      <c r="G3401" t="s">
        <v>5929</v>
      </c>
    </row>
    <row r="3402" spans="1:7" x14ac:dyDescent="0.25">
      <c r="A3402" t="s">
        <v>7</v>
      </c>
      <c r="B3402" s="1" t="s">
        <v>1386</v>
      </c>
      <c r="C3402" s="1" t="s">
        <v>5928</v>
      </c>
      <c r="D3402" t="s">
        <v>5807</v>
      </c>
      <c r="E3402">
        <v>-3.5695009999999998</v>
      </c>
      <c r="F3402">
        <v>40.472341999999998</v>
      </c>
      <c r="G3402" t="s">
        <v>5929</v>
      </c>
    </row>
    <row r="3403" spans="1:7" x14ac:dyDescent="0.25">
      <c r="A3403" t="s">
        <v>7</v>
      </c>
      <c r="B3403" s="1" t="s">
        <v>1386</v>
      </c>
      <c r="C3403" s="1" t="s">
        <v>5928</v>
      </c>
      <c r="D3403" t="s">
        <v>5807</v>
      </c>
      <c r="E3403">
        <v>-3.5693640000000002</v>
      </c>
      <c r="F3403">
        <v>40.472285999999997</v>
      </c>
      <c r="G3403" t="s">
        <v>5929</v>
      </c>
    </row>
    <row r="3404" spans="1:7" x14ac:dyDescent="0.25">
      <c r="A3404" t="s">
        <v>7</v>
      </c>
      <c r="B3404" s="1" t="s">
        <v>1386</v>
      </c>
      <c r="C3404" s="1" t="s">
        <v>5928</v>
      </c>
      <c r="D3404" t="s">
        <v>5807</v>
      </c>
      <c r="E3404">
        <v>-3.569312</v>
      </c>
      <c r="F3404">
        <v>40.472199000000003</v>
      </c>
      <c r="G3404" t="s">
        <v>5929</v>
      </c>
    </row>
    <row r="3405" spans="1:7" x14ac:dyDescent="0.25">
      <c r="A3405" t="s">
        <v>7</v>
      </c>
      <c r="B3405" s="1" t="s">
        <v>1387</v>
      </c>
      <c r="C3405" s="1" t="s">
        <v>5928</v>
      </c>
      <c r="D3405" t="s">
        <v>5807</v>
      </c>
      <c r="E3405">
        <v>-3.5703277777777775</v>
      </c>
      <c r="F3405">
        <v>40.472708333333337</v>
      </c>
      <c r="G3405" t="s">
        <v>5929</v>
      </c>
    </row>
    <row r="3406" spans="1:7" x14ac:dyDescent="0.25">
      <c r="A3406" t="s">
        <v>7</v>
      </c>
      <c r="B3406" s="1" t="s">
        <v>1387</v>
      </c>
      <c r="C3406" s="1" t="s">
        <v>5928</v>
      </c>
      <c r="D3406" t="s">
        <v>5807</v>
      </c>
      <c r="E3406">
        <v>-3.5696750000000002</v>
      </c>
      <c r="F3406">
        <v>40.472774000000001</v>
      </c>
      <c r="G3406" t="s">
        <v>5929</v>
      </c>
    </row>
    <row r="3407" spans="1:7" x14ac:dyDescent="0.25">
      <c r="A3407" t="s">
        <v>7</v>
      </c>
      <c r="B3407" s="1" t="s">
        <v>1387</v>
      </c>
      <c r="C3407" s="1" t="s">
        <v>5928</v>
      </c>
      <c r="D3407" t="s">
        <v>5807</v>
      </c>
      <c r="E3407">
        <v>-3.5694309999999998</v>
      </c>
      <c r="F3407">
        <v>40.472738999999997</v>
      </c>
      <c r="G3407" t="s">
        <v>5929</v>
      </c>
    </row>
    <row r="3408" spans="1:7" x14ac:dyDescent="0.25">
      <c r="A3408" t="s">
        <v>7</v>
      </c>
      <c r="B3408" s="1" t="s">
        <v>1387</v>
      </c>
      <c r="C3408" s="1" t="s">
        <v>5928</v>
      </c>
      <c r="D3408" t="s">
        <v>5807</v>
      </c>
      <c r="E3408">
        <v>-3.5693199999999998</v>
      </c>
      <c r="F3408">
        <v>40.472661000000002</v>
      </c>
      <c r="G3408" t="s">
        <v>5929</v>
      </c>
    </row>
    <row r="3409" spans="1:7" x14ac:dyDescent="0.25">
      <c r="A3409" t="s">
        <v>7</v>
      </c>
      <c r="B3409" s="1" t="s">
        <v>1387</v>
      </c>
      <c r="C3409" s="1" t="s">
        <v>5928</v>
      </c>
      <c r="D3409" t="s">
        <v>5807</v>
      </c>
      <c r="E3409">
        <v>-3.5692650000000001</v>
      </c>
      <c r="F3409">
        <v>40.472585000000002</v>
      </c>
      <c r="G3409" t="s">
        <v>5929</v>
      </c>
    </row>
    <row r="3410" spans="1:7" x14ac:dyDescent="0.25">
      <c r="A3410" t="s">
        <v>7</v>
      </c>
      <c r="B3410" s="1" t="s">
        <v>1388</v>
      </c>
      <c r="C3410" s="1" t="s">
        <v>5928</v>
      </c>
      <c r="D3410" t="s">
        <v>5807</v>
      </c>
      <c r="E3410">
        <v>-3.5703611111111107</v>
      </c>
      <c r="F3410">
        <v>40.473061111111114</v>
      </c>
      <c r="G3410" t="s">
        <v>5929</v>
      </c>
    </row>
    <row r="3411" spans="1:7" x14ac:dyDescent="0.25">
      <c r="A3411" t="s">
        <v>7</v>
      </c>
      <c r="B3411" s="1" t="s">
        <v>1388</v>
      </c>
      <c r="C3411" s="1" t="s">
        <v>5928</v>
      </c>
      <c r="D3411" t="s">
        <v>5807</v>
      </c>
      <c r="E3411">
        <v>-3.5698889999999999</v>
      </c>
      <c r="F3411">
        <v>40.473241999999999</v>
      </c>
      <c r="G3411" t="s">
        <v>5929</v>
      </c>
    </row>
    <row r="3412" spans="1:7" x14ac:dyDescent="0.25">
      <c r="A3412" t="s">
        <v>7</v>
      </c>
      <c r="B3412" s="1" t="s">
        <v>1388</v>
      </c>
      <c r="C3412" s="1" t="s">
        <v>5928</v>
      </c>
      <c r="D3412" t="s">
        <v>5807</v>
      </c>
      <c r="E3412">
        <v>-3.5697350000000001</v>
      </c>
      <c r="F3412">
        <v>40.473371</v>
      </c>
      <c r="G3412" t="s">
        <v>5929</v>
      </c>
    </row>
    <row r="3413" spans="1:7" x14ac:dyDescent="0.25">
      <c r="A3413" t="s">
        <v>7</v>
      </c>
      <c r="B3413" s="1" t="s">
        <v>1388</v>
      </c>
      <c r="C3413" s="1" t="s">
        <v>5928</v>
      </c>
      <c r="D3413" t="s">
        <v>5807</v>
      </c>
      <c r="E3413">
        <v>-3.5697179999999999</v>
      </c>
      <c r="F3413">
        <v>40.473526999999997</v>
      </c>
      <c r="G3413" t="s">
        <v>5929</v>
      </c>
    </row>
    <row r="3414" spans="1:7" x14ac:dyDescent="0.25">
      <c r="A3414" t="s">
        <v>7</v>
      </c>
      <c r="B3414" s="1" t="s">
        <v>1388</v>
      </c>
      <c r="C3414" s="1" t="s">
        <v>5928</v>
      </c>
      <c r="D3414" t="s">
        <v>5807</v>
      </c>
      <c r="E3414">
        <v>-3.5697559999999999</v>
      </c>
      <c r="F3414">
        <v>40.473669999999998</v>
      </c>
      <c r="G3414" t="s">
        <v>5929</v>
      </c>
    </row>
    <row r="3415" spans="1:7" x14ac:dyDescent="0.25">
      <c r="A3415" t="s">
        <v>7</v>
      </c>
      <c r="B3415" s="1" t="s">
        <v>1389</v>
      </c>
      <c r="C3415" s="1" t="s">
        <v>5928</v>
      </c>
      <c r="D3415" t="s">
        <v>5807</v>
      </c>
      <c r="E3415">
        <v>-3.5707444444444443</v>
      </c>
      <c r="F3415">
        <v>40.473330555555556</v>
      </c>
      <c r="G3415" t="s">
        <v>5929</v>
      </c>
    </row>
    <row r="3416" spans="1:7" x14ac:dyDescent="0.25">
      <c r="A3416" t="s">
        <v>7</v>
      </c>
      <c r="B3416" s="1" t="s">
        <v>1389</v>
      </c>
      <c r="C3416" s="1" t="s">
        <v>5928</v>
      </c>
      <c r="D3416" t="s">
        <v>5807</v>
      </c>
      <c r="E3416">
        <v>-3.570287</v>
      </c>
      <c r="F3416">
        <v>40.473644</v>
      </c>
      <c r="G3416" t="s">
        <v>5929</v>
      </c>
    </row>
    <row r="3417" spans="1:7" x14ac:dyDescent="0.25">
      <c r="A3417" t="s">
        <v>7</v>
      </c>
      <c r="B3417" s="1" t="s">
        <v>1389</v>
      </c>
      <c r="C3417" s="1" t="s">
        <v>5928</v>
      </c>
      <c r="D3417" t="s">
        <v>5807</v>
      </c>
      <c r="E3417">
        <v>-3.5701390000000002</v>
      </c>
      <c r="F3417">
        <v>40.473796999999998</v>
      </c>
      <c r="G3417" t="s">
        <v>5929</v>
      </c>
    </row>
    <row r="3418" spans="1:7" x14ac:dyDescent="0.25">
      <c r="A3418" t="s">
        <v>7</v>
      </c>
      <c r="B3418" s="1" t="s">
        <v>1389</v>
      </c>
      <c r="C3418" s="1" t="s">
        <v>5928</v>
      </c>
      <c r="D3418" t="s">
        <v>5807</v>
      </c>
      <c r="E3418">
        <v>-3.5701109999999998</v>
      </c>
      <c r="F3418">
        <v>40.473942000000001</v>
      </c>
      <c r="G3418" t="s">
        <v>5929</v>
      </c>
    </row>
    <row r="3419" spans="1:7" x14ac:dyDescent="0.25">
      <c r="A3419" t="s">
        <v>7</v>
      </c>
      <c r="B3419" s="1" t="s">
        <v>1389</v>
      </c>
      <c r="C3419" s="1" t="s">
        <v>5928</v>
      </c>
      <c r="D3419" t="s">
        <v>5807</v>
      </c>
      <c r="E3419">
        <v>-3.5701649999999998</v>
      </c>
      <c r="F3419">
        <v>40.474077000000001</v>
      </c>
      <c r="G3419" t="s">
        <v>5929</v>
      </c>
    </row>
    <row r="3420" spans="1:7" x14ac:dyDescent="0.25">
      <c r="A3420" t="s">
        <v>7</v>
      </c>
      <c r="B3420" s="1" t="s">
        <v>1758</v>
      </c>
      <c r="C3420" s="1" t="s">
        <v>5928</v>
      </c>
      <c r="D3420" t="s">
        <v>5807</v>
      </c>
      <c r="E3420">
        <v>-3.5701207611346022</v>
      </c>
      <c r="F3420">
        <v>40.462249331274009</v>
      </c>
      <c r="G3420" t="s">
        <v>5929</v>
      </c>
    </row>
    <row r="3421" spans="1:7" x14ac:dyDescent="0.25">
      <c r="A3421" t="s">
        <v>7</v>
      </c>
      <c r="B3421" s="1" t="s">
        <v>1758</v>
      </c>
      <c r="C3421" s="1" t="s">
        <v>5928</v>
      </c>
      <c r="D3421" t="s">
        <v>5807</v>
      </c>
      <c r="E3421">
        <v>-3.5699109999999998</v>
      </c>
      <c r="F3421">
        <v>40.461613</v>
      </c>
      <c r="G3421" t="s">
        <v>5929</v>
      </c>
    </row>
    <row r="3422" spans="1:7" x14ac:dyDescent="0.25">
      <c r="A3422" t="s">
        <v>7</v>
      </c>
      <c r="B3422" s="1" t="s">
        <v>1758</v>
      </c>
      <c r="C3422" s="1" t="s">
        <v>5928</v>
      </c>
      <c r="D3422" t="s">
        <v>5807</v>
      </c>
      <c r="E3422">
        <v>-3.5697130000000001</v>
      </c>
      <c r="F3422">
        <v>40.461457000000003</v>
      </c>
      <c r="G3422" t="s">
        <v>5929</v>
      </c>
    </row>
    <row r="3423" spans="1:7" x14ac:dyDescent="0.25">
      <c r="A3423" t="s">
        <v>7</v>
      </c>
      <c r="B3423" s="1" t="s">
        <v>1758</v>
      </c>
      <c r="C3423" s="1" t="s">
        <v>5928</v>
      </c>
      <c r="D3423" t="s">
        <v>5807</v>
      </c>
      <c r="E3423">
        <v>-3.569458</v>
      </c>
      <c r="F3423">
        <v>40.461472000000001</v>
      </c>
      <c r="G3423" t="s">
        <v>5929</v>
      </c>
    </row>
    <row r="3424" spans="1:7" x14ac:dyDescent="0.25">
      <c r="A3424" t="s">
        <v>7</v>
      </c>
      <c r="B3424" s="1" t="s">
        <v>1758</v>
      </c>
      <c r="C3424" s="1" t="s">
        <v>5928</v>
      </c>
      <c r="D3424" t="s">
        <v>5807</v>
      </c>
      <c r="E3424">
        <v>-3.5692279999999998</v>
      </c>
      <c r="F3424">
        <v>40.461553000000002</v>
      </c>
      <c r="G3424" t="s">
        <v>5929</v>
      </c>
    </row>
    <row r="3425" spans="1:7" x14ac:dyDescent="0.25">
      <c r="A3425" t="s">
        <v>7</v>
      </c>
      <c r="B3425" s="1" t="s">
        <v>1390</v>
      </c>
      <c r="C3425" s="1" t="s">
        <v>5928</v>
      </c>
      <c r="D3425" t="s">
        <v>5807</v>
      </c>
      <c r="E3425">
        <v>-3.570958333333333</v>
      </c>
      <c r="F3425">
        <v>40.473547222222223</v>
      </c>
      <c r="G3425" t="s">
        <v>5929</v>
      </c>
    </row>
    <row r="3426" spans="1:7" x14ac:dyDescent="0.25">
      <c r="A3426" t="s">
        <v>7</v>
      </c>
      <c r="B3426" s="1" t="s">
        <v>1390</v>
      </c>
      <c r="C3426" s="1" t="s">
        <v>5928</v>
      </c>
      <c r="D3426" t="s">
        <v>5807</v>
      </c>
      <c r="E3426">
        <v>-3.5709249999999999</v>
      </c>
      <c r="F3426">
        <v>40.473959000000001</v>
      </c>
      <c r="G3426" t="s">
        <v>5929</v>
      </c>
    </row>
    <row r="3427" spans="1:7" x14ac:dyDescent="0.25">
      <c r="A3427" t="s">
        <v>7</v>
      </c>
      <c r="B3427" s="1" t="s">
        <v>1390</v>
      </c>
      <c r="C3427" s="1" t="s">
        <v>5928</v>
      </c>
      <c r="D3427" t="s">
        <v>5807</v>
      </c>
      <c r="E3427">
        <v>-3.571116</v>
      </c>
      <c r="F3427">
        <v>40.474212000000001</v>
      </c>
      <c r="G3427" t="s">
        <v>5929</v>
      </c>
    </row>
    <row r="3428" spans="1:7" x14ac:dyDescent="0.25">
      <c r="A3428" t="s">
        <v>7</v>
      </c>
      <c r="B3428" s="1" t="s">
        <v>1390</v>
      </c>
      <c r="C3428" s="1" t="s">
        <v>5928</v>
      </c>
      <c r="D3428" t="s">
        <v>5807</v>
      </c>
      <c r="E3428">
        <v>-3.571526</v>
      </c>
      <c r="F3428">
        <v>40.474232999999998</v>
      </c>
      <c r="G3428" t="s">
        <v>5929</v>
      </c>
    </row>
    <row r="3429" spans="1:7" x14ac:dyDescent="0.25">
      <c r="A3429" t="s">
        <v>7</v>
      </c>
      <c r="B3429" s="1" t="s">
        <v>1390</v>
      </c>
      <c r="C3429" s="1" t="s">
        <v>5928</v>
      </c>
      <c r="D3429" t="s">
        <v>5807</v>
      </c>
      <c r="E3429">
        <v>-3.5718009999999998</v>
      </c>
      <c r="F3429">
        <v>40.474091999999999</v>
      </c>
      <c r="G3429" t="s">
        <v>5929</v>
      </c>
    </row>
    <row r="3430" spans="1:7" x14ac:dyDescent="0.25">
      <c r="A3430" t="s">
        <v>7</v>
      </c>
      <c r="B3430" s="1" t="s">
        <v>1391</v>
      </c>
      <c r="C3430" s="1" t="s">
        <v>5928</v>
      </c>
      <c r="D3430" t="s">
        <v>5807</v>
      </c>
      <c r="E3430">
        <v>-3.5712527777777776</v>
      </c>
      <c r="F3430">
        <v>40.473127777777776</v>
      </c>
      <c r="G3430" t="s">
        <v>5929</v>
      </c>
    </row>
    <row r="3431" spans="1:7" x14ac:dyDescent="0.25">
      <c r="A3431" t="s">
        <v>7</v>
      </c>
      <c r="B3431" s="1" t="s">
        <v>1391</v>
      </c>
      <c r="C3431" s="1" t="s">
        <v>5928</v>
      </c>
      <c r="D3431" t="s">
        <v>5807</v>
      </c>
      <c r="E3431">
        <v>-3.5715379999999999</v>
      </c>
      <c r="F3431">
        <v>40.473674000000003</v>
      </c>
      <c r="G3431" t="s">
        <v>5929</v>
      </c>
    </row>
    <row r="3432" spans="1:7" x14ac:dyDescent="0.25">
      <c r="A3432" t="s">
        <v>7</v>
      </c>
      <c r="B3432" s="1" t="s">
        <v>1391</v>
      </c>
      <c r="C3432" s="1" t="s">
        <v>5928</v>
      </c>
      <c r="D3432" t="s">
        <v>5807</v>
      </c>
      <c r="E3432">
        <v>-3.5716969999999999</v>
      </c>
      <c r="F3432">
        <v>40.473725000000002</v>
      </c>
      <c r="G3432" t="s">
        <v>5929</v>
      </c>
    </row>
    <row r="3433" spans="1:7" x14ac:dyDescent="0.25">
      <c r="A3433" t="s">
        <v>7</v>
      </c>
      <c r="B3433" s="1" t="s">
        <v>1391</v>
      </c>
      <c r="C3433" s="1" t="s">
        <v>5928</v>
      </c>
      <c r="D3433" t="s">
        <v>5807</v>
      </c>
      <c r="E3433">
        <v>-3.5718230000000002</v>
      </c>
      <c r="F3433">
        <v>40.473636999999997</v>
      </c>
      <c r="G3433" t="s">
        <v>5929</v>
      </c>
    </row>
    <row r="3434" spans="1:7" x14ac:dyDescent="0.25">
      <c r="A3434" t="s">
        <v>7</v>
      </c>
      <c r="B3434" s="1" t="s">
        <v>1391</v>
      </c>
      <c r="C3434" s="1" t="s">
        <v>5928</v>
      </c>
      <c r="D3434" t="s">
        <v>5807</v>
      </c>
      <c r="E3434">
        <v>-3.5719020000000001</v>
      </c>
      <c r="F3434">
        <v>40.473553000000003</v>
      </c>
      <c r="G3434" t="s">
        <v>5929</v>
      </c>
    </row>
    <row r="3435" spans="1:7" x14ac:dyDescent="0.25">
      <c r="A3435" t="s">
        <v>7</v>
      </c>
      <c r="B3435" s="1" t="s">
        <v>1392</v>
      </c>
      <c r="C3435" s="1" t="s">
        <v>5928</v>
      </c>
      <c r="D3435" t="s">
        <v>5807</v>
      </c>
      <c r="E3435">
        <v>-3.5713472222222218</v>
      </c>
      <c r="F3435">
        <v>40.472688888888889</v>
      </c>
      <c r="G3435" t="s">
        <v>5929</v>
      </c>
    </row>
    <row r="3436" spans="1:7" x14ac:dyDescent="0.25">
      <c r="A3436" t="s">
        <v>7</v>
      </c>
      <c r="B3436" s="1" t="s">
        <v>1392</v>
      </c>
      <c r="C3436" s="1" t="s">
        <v>5928</v>
      </c>
      <c r="D3436" t="s">
        <v>5807</v>
      </c>
      <c r="E3436">
        <v>-3.571726</v>
      </c>
      <c r="F3436">
        <v>40.473010000000002</v>
      </c>
      <c r="G3436" t="s">
        <v>5929</v>
      </c>
    </row>
    <row r="3437" spans="1:7" x14ac:dyDescent="0.25">
      <c r="A3437" t="s">
        <v>7</v>
      </c>
      <c r="B3437" s="1" t="s">
        <v>1392</v>
      </c>
      <c r="C3437" s="1" t="s">
        <v>5928</v>
      </c>
      <c r="D3437" t="s">
        <v>5807</v>
      </c>
      <c r="E3437">
        <v>-3.5718749999999999</v>
      </c>
      <c r="F3437">
        <v>40.473050000000001</v>
      </c>
      <c r="G3437" t="s">
        <v>5929</v>
      </c>
    </row>
    <row r="3438" spans="1:7" x14ac:dyDescent="0.25">
      <c r="A3438" t="s">
        <v>7</v>
      </c>
      <c r="B3438" s="1" t="s">
        <v>1392</v>
      </c>
      <c r="C3438" s="1" t="s">
        <v>5928</v>
      </c>
      <c r="D3438" t="s">
        <v>5807</v>
      </c>
      <c r="E3438">
        <v>-3.5719569999999998</v>
      </c>
      <c r="F3438">
        <v>40.473005000000001</v>
      </c>
      <c r="G3438" t="s">
        <v>5929</v>
      </c>
    </row>
    <row r="3439" spans="1:7" x14ac:dyDescent="0.25">
      <c r="A3439" t="s">
        <v>7</v>
      </c>
      <c r="B3439" s="1" t="s">
        <v>1392</v>
      </c>
      <c r="C3439" s="1" t="s">
        <v>5928</v>
      </c>
      <c r="D3439" t="s">
        <v>5807</v>
      </c>
      <c r="E3439">
        <v>-3.5720160000000001</v>
      </c>
      <c r="F3439">
        <v>40.472934000000002</v>
      </c>
      <c r="G3439" t="s">
        <v>5929</v>
      </c>
    </row>
    <row r="3440" spans="1:7" x14ac:dyDescent="0.25">
      <c r="A3440" t="s">
        <v>7</v>
      </c>
      <c r="B3440" s="1" t="s">
        <v>1393</v>
      </c>
      <c r="C3440" s="1" t="s">
        <v>5928</v>
      </c>
      <c r="D3440" t="s">
        <v>5807</v>
      </c>
      <c r="E3440">
        <v>-3.5714388888888888</v>
      </c>
      <c r="F3440">
        <v>40.472213888888888</v>
      </c>
      <c r="G3440" t="s">
        <v>5929</v>
      </c>
    </row>
    <row r="3441" spans="1:7" x14ac:dyDescent="0.25">
      <c r="A3441" t="s">
        <v>7</v>
      </c>
      <c r="B3441" s="1" t="s">
        <v>1393</v>
      </c>
      <c r="C3441" s="1" t="s">
        <v>5928</v>
      </c>
      <c r="D3441" t="s">
        <v>5807</v>
      </c>
      <c r="E3441">
        <v>-3.5718030000000001</v>
      </c>
      <c r="F3441">
        <v>40.472546999999999</v>
      </c>
      <c r="G3441" t="s">
        <v>5929</v>
      </c>
    </row>
    <row r="3442" spans="1:7" x14ac:dyDescent="0.25">
      <c r="A3442" t="s">
        <v>7</v>
      </c>
      <c r="B3442" s="1" t="s">
        <v>1393</v>
      </c>
      <c r="C3442" s="1" t="s">
        <v>5928</v>
      </c>
      <c r="D3442" t="s">
        <v>5807</v>
      </c>
      <c r="E3442">
        <v>-3.571952</v>
      </c>
      <c r="F3442">
        <v>40.472586999999997</v>
      </c>
      <c r="G3442" t="s">
        <v>5929</v>
      </c>
    </row>
    <row r="3443" spans="1:7" x14ac:dyDescent="0.25">
      <c r="A3443" t="s">
        <v>7</v>
      </c>
      <c r="B3443" s="1" t="s">
        <v>1393</v>
      </c>
      <c r="C3443" s="1" t="s">
        <v>5928</v>
      </c>
      <c r="D3443" t="s">
        <v>5807</v>
      </c>
      <c r="E3443">
        <v>-3.5720339999999999</v>
      </c>
      <c r="F3443">
        <v>40.472541999999997</v>
      </c>
      <c r="G3443" t="s">
        <v>5929</v>
      </c>
    </row>
    <row r="3444" spans="1:7" x14ac:dyDescent="0.25">
      <c r="A3444" t="s">
        <v>7</v>
      </c>
      <c r="B3444" s="1" t="s">
        <v>1393</v>
      </c>
      <c r="C3444" s="1" t="s">
        <v>5928</v>
      </c>
      <c r="D3444" t="s">
        <v>5807</v>
      </c>
      <c r="E3444">
        <v>-3.5720930000000002</v>
      </c>
      <c r="F3444">
        <v>40.472470999999999</v>
      </c>
      <c r="G3444" t="s">
        <v>5929</v>
      </c>
    </row>
    <row r="3445" spans="1:7" x14ac:dyDescent="0.25">
      <c r="A3445" t="s">
        <v>7</v>
      </c>
      <c r="B3445" s="1" t="s">
        <v>1394</v>
      </c>
      <c r="C3445" s="1" t="s">
        <v>5928</v>
      </c>
      <c r="D3445" t="s">
        <v>5807</v>
      </c>
      <c r="E3445">
        <v>-3.5715416666666666</v>
      </c>
      <c r="F3445">
        <v>40.471733333333333</v>
      </c>
      <c r="G3445" t="s">
        <v>5929</v>
      </c>
    </row>
    <row r="3446" spans="1:7" x14ac:dyDescent="0.25">
      <c r="A3446" t="s">
        <v>7</v>
      </c>
      <c r="B3446" s="1" t="s">
        <v>1394</v>
      </c>
      <c r="C3446" s="1" t="s">
        <v>5928</v>
      </c>
      <c r="D3446" t="s">
        <v>5807</v>
      </c>
      <c r="E3446">
        <v>-3.5718960000000002</v>
      </c>
      <c r="F3446">
        <v>40.472070000000002</v>
      </c>
      <c r="G3446" t="s">
        <v>5929</v>
      </c>
    </row>
    <row r="3447" spans="1:7" x14ac:dyDescent="0.25">
      <c r="A3447" t="s">
        <v>7</v>
      </c>
      <c r="B3447" s="1" t="s">
        <v>1394</v>
      </c>
      <c r="C3447" s="1" t="s">
        <v>5928</v>
      </c>
      <c r="D3447" t="s">
        <v>5807</v>
      </c>
      <c r="E3447">
        <v>-3.5720450000000001</v>
      </c>
      <c r="F3447">
        <v>40.472110000000001</v>
      </c>
      <c r="G3447" t="s">
        <v>5929</v>
      </c>
    </row>
    <row r="3448" spans="1:7" x14ac:dyDescent="0.25">
      <c r="A3448" t="s">
        <v>7</v>
      </c>
      <c r="B3448" s="1" t="s">
        <v>1394</v>
      </c>
      <c r="C3448" s="1" t="s">
        <v>5928</v>
      </c>
      <c r="D3448" t="s">
        <v>5807</v>
      </c>
      <c r="E3448">
        <v>-3.5721270000000001</v>
      </c>
      <c r="F3448">
        <v>40.472065000000001</v>
      </c>
      <c r="G3448" t="s">
        <v>5929</v>
      </c>
    </row>
    <row r="3449" spans="1:7" x14ac:dyDescent="0.25">
      <c r="A3449" t="s">
        <v>7</v>
      </c>
      <c r="B3449" s="1" t="s">
        <v>1394</v>
      </c>
      <c r="C3449" s="1" t="s">
        <v>5928</v>
      </c>
      <c r="D3449" t="s">
        <v>5807</v>
      </c>
      <c r="E3449">
        <v>-3.5721860000000003</v>
      </c>
      <c r="F3449">
        <v>40.471994000000002</v>
      </c>
      <c r="G3449" t="s">
        <v>5929</v>
      </c>
    </row>
    <row r="3450" spans="1:7" x14ac:dyDescent="0.25">
      <c r="A3450" t="s">
        <v>7</v>
      </c>
      <c r="B3450" s="1" t="s">
        <v>1395</v>
      </c>
      <c r="C3450" s="1" t="s">
        <v>5928</v>
      </c>
      <c r="D3450" t="s">
        <v>5807</v>
      </c>
      <c r="E3450">
        <v>-3.571619444444444</v>
      </c>
      <c r="F3450">
        <v>40.471244444444444</v>
      </c>
      <c r="G3450" t="s">
        <v>5929</v>
      </c>
    </row>
    <row r="3451" spans="1:7" x14ac:dyDescent="0.25">
      <c r="A3451" t="s">
        <v>7</v>
      </c>
      <c r="B3451" s="1" t="s">
        <v>1395</v>
      </c>
      <c r="C3451" s="1" t="s">
        <v>5928</v>
      </c>
      <c r="D3451" t="s">
        <v>5807</v>
      </c>
      <c r="E3451">
        <v>-3.5719889999999999</v>
      </c>
      <c r="F3451">
        <v>40.471550000000001</v>
      </c>
      <c r="G3451" t="s">
        <v>5929</v>
      </c>
    </row>
    <row r="3452" spans="1:7" x14ac:dyDescent="0.25">
      <c r="A3452" t="s">
        <v>7</v>
      </c>
      <c r="B3452" s="1" t="s">
        <v>1395</v>
      </c>
      <c r="C3452" s="1" t="s">
        <v>5928</v>
      </c>
      <c r="D3452" t="s">
        <v>5807</v>
      </c>
      <c r="E3452">
        <v>-3.5721379999999998</v>
      </c>
      <c r="F3452">
        <v>40.471589999999999</v>
      </c>
      <c r="G3452" t="s">
        <v>5929</v>
      </c>
    </row>
    <row r="3453" spans="1:7" x14ac:dyDescent="0.25">
      <c r="A3453" t="s">
        <v>7</v>
      </c>
      <c r="B3453" s="1" t="s">
        <v>1395</v>
      </c>
      <c r="C3453" s="1" t="s">
        <v>5928</v>
      </c>
      <c r="D3453" t="s">
        <v>5807</v>
      </c>
      <c r="E3453">
        <v>-3.5722199999999997</v>
      </c>
      <c r="F3453">
        <v>40.471544999999999</v>
      </c>
      <c r="G3453" t="s">
        <v>5929</v>
      </c>
    </row>
    <row r="3454" spans="1:7" x14ac:dyDescent="0.25">
      <c r="A3454" t="s">
        <v>7</v>
      </c>
      <c r="B3454" s="1" t="s">
        <v>1395</v>
      </c>
      <c r="C3454" s="1" t="s">
        <v>5928</v>
      </c>
      <c r="D3454" t="s">
        <v>5807</v>
      </c>
      <c r="E3454">
        <v>-3.572279</v>
      </c>
      <c r="F3454">
        <v>40.471474000000001</v>
      </c>
      <c r="G3454" t="s">
        <v>5929</v>
      </c>
    </row>
    <row r="3455" spans="1:7" x14ac:dyDescent="0.25">
      <c r="A3455" t="s">
        <v>7</v>
      </c>
      <c r="B3455" s="1" t="s">
        <v>1396</v>
      </c>
      <c r="C3455" s="1" t="s">
        <v>5928</v>
      </c>
      <c r="D3455" t="s">
        <v>5807</v>
      </c>
      <c r="E3455">
        <v>-3.5717388888888886</v>
      </c>
      <c r="F3455">
        <v>40.470769444444443</v>
      </c>
      <c r="G3455" t="s">
        <v>5929</v>
      </c>
    </row>
    <row r="3456" spans="1:7" x14ac:dyDescent="0.25">
      <c r="A3456" t="s">
        <v>7</v>
      </c>
      <c r="B3456" s="1" t="s">
        <v>1396</v>
      </c>
      <c r="C3456" s="1" t="s">
        <v>5928</v>
      </c>
      <c r="D3456" t="s">
        <v>5807</v>
      </c>
      <c r="E3456">
        <v>-3.5720529999999999</v>
      </c>
      <c r="F3456">
        <v>40.471024999999997</v>
      </c>
      <c r="G3456" t="s">
        <v>5929</v>
      </c>
    </row>
    <row r="3457" spans="1:7" x14ac:dyDescent="0.25">
      <c r="A3457" t="s">
        <v>7</v>
      </c>
      <c r="B3457" s="1" t="s">
        <v>1396</v>
      </c>
      <c r="C3457" s="1" t="s">
        <v>5928</v>
      </c>
      <c r="D3457" t="s">
        <v>5807</v>
      </c>
      <c r="E3457">
        <v>-3.572136</v>
      </c>
      <c r="F3457">
        <v>40.471108000000001</v>
      </c>
      <c r="G3457" t="s">
        <v>5929</v>
      </c>
    </row>
    <row r="3458" spans="1:7" x14ac:dyDescent="0.25">
      <c r="A3458" t="s">
        <v>7</v>
      </c>
      <c r="B3458" s="1" t="s">
        <v>1396</v>
      </c>
      <c r="C3458" s="1" t="s">
        <v>5928</v>
      </c>
      <c r="D3458" t="s">
        <v>5807</v>
      </c>
      <c r="E3458">
        <v>-3.5722070000000001</v>
      </c>
      <c r="F3458">
        <v>40.471169000000003</v>
      </c>
      <c r="G3458" t="s">
        <v>5929</v>
      </c>
    </row>
    <row r="3459" spans="1:7" x14ac:dyDescent="0.25">
      <c r="A3459" t="s">
        <v>7</v>
      </c>
      <c r="B3459" s="1" t="s">
        <v>1396</v>
      </c>
      <c r="C3459" s="1" t="s">
        <v>5928</v>
      </c>
      <c r="D3459" t="s">
        <v>5807</v>
      </c>
      <c r="E3459">
        <v>-3.5724239999999998</v>
      </c>
      <c r="F3459">
        <v>40.471215999999998</v>
      </c>
      <c r="G3459" t="s">
        <v>5929</v>
      </c>
    </row>
    <row r="3460" spans="1:7" x14ac:dyDescent="0.25">
      <c r="A3460" t="s">
        <v>7</v>
      </c>
      <c r="B3460" s="1" t="s">
        <v>1397</v>
      </c>
      <c r="C3460" s="1" t="s">
        <v>5928</v>
      </c>
      <c r="D3460" t="s">
        <v>5807</v>
      </c>
      <c r="E3460">
        <v>-3.5722416666666663</v>
      </c>
      <c r="F3460">
        <v>40.470683333333334</v>
      </c>
      <c r="G3460" t="s">
        <v>5929</v>
      </c>
    </row>
    <row r="3461" spans="1:7" x14ac:dyDescent="0.25">
      <c r="A3461" t="s">
        <v>7</v>
      </c>
      <c r="B3461" s="1" t="s">
        <v>1397</v>
      </c>
      <c r="C3461" s="1" t="s">
        <v>5928</v>
      </c>
      <c r="D3461" t="s">
        <v>5807</v>
      </c>
      <c r="E3461">
        <v>-3.5722489999999998</v>
      </c>
      <c r="F3461">
        <v>40.470948999999997</v>
      </c>
      <c r="G3461" t="s">
        <v>5929</v>
      </c>
    </row>
    <row r="3462" spans="1:7" x14ac:dyDescent="0.25">
      <c r="A3462" t="s">
        <v>7</v>
      </c>
      <c r="B3462" s="1" t="s">
        <v>1397</v>
      </c>
      <c r="C3462" s="1" t="s">
        <v>5928</v>
      </c>
      <c r="D3462" t="s">
        <v>5807</v>
      </c>
      <c r="E3462">
        <v>-3.5722399999999999</v>
      </c>
      <c r="F3462">
        <v>40.471088000000002</v>
      </c>
      <c r="G3462" t="s">
        <v>5929</v>
      </c>
    </row>
    <row r="3463" spans="1:7" x14ac:dyDescent="0.25">
      <c r="A3463" t="s">
        <v>7</v>
      </c>
      <c r="B3463" s="1" t="s">
        <v>1397</v>
      </c>
      <c r="C3463" s="1" t="s">
        <v>5928</v>
      </c>
      <c r="D3463" t="s">
        <v>5807</v>
      </c>
      <c r="E3463">
        <v>-3.572346</v>
      </c>
      <c r="F3463">
        <v>40.471193</v>
      </c>
      <c r="G3463" t="s">
        <v>5929</v>
      </c>
    </row>
    <row r="3464" spans="1:7" x14ac:dyDescent="0.25">
      <c r="A3464" t="s">
        <v>7</v>
      </c>
      <c r="B3464" s="1" t="s">
        <v>1397</v>
      </c>
      <c r="C3464" s="1" t="s">
        <v>5928</v>
      </c>
      <c r="D3464" t="s">
        <v>5807</v>
      </c>
      <c r="E3464">
        <v>-3.5725169999999999</v>
      </c>
      <c r="F3464">
        <v>40.471221</v>
      </c>
      <c r="G3464" t="s">
        <v>5929</v>
      </c>
    </row>
    <row r="3465" spans="1:7" x14ac:dyDescent="0.25">
      <c r="A3465" t="s">
        <v>7</v>
      </c>
      <c r="B3465" s="1" t="s">
        <v>1398</v>
      </c>
      <c r="C3465" s="1" t="s">
        <v>5928</v>
      </c>
      <c r="D3465" t="s">
        <v>5807</v>
      </c>
      <c r="E3465">
        <v>-3.5728944444444442</v>
      </c>
      <c r="F3465">
        <v>40.47164166666667</v>
      </c>
      <c r="G3465" t="s">
        <v>5929</v>
      </c>
    </row>
    <row r="3466" spans="1:7" x14ac:dyDescent="0.25">
      <c r="A3466" t="s">
        <v>7</v>
      </c>
      <c r="B3466" s="1" t="s">
        <v>1398</v>
      </c>
      <c r="C3466" s="1" t="s">
        <v>5928</v>
      </c>
      <c r="D3466" t="s">
        <v>5807</v>
      </c>
      <c r="E3466">
        <v>-3.5726420000000001</v>
      </c>
      <c r="F3466">
        <v>40.471445000000003</v>
      </c>
      <c r="G3466" t="s">
        <v>5929</v>
      </c>
    </row>
    <row r="3467" spans="1:7" x14ac:dyDescent="0.25">
      <c r="A3467" t="s">
        <v>7</v>
      </c>
      <c r="B3467" s="1" t="s">
        <v>1398</v>
      </c>
      <c r="C3467" s="1" t="s">
        <v>5928</v>
      </c>
      <c r="D3467" t="s">
        <v>5807</v>
      </c>
      <c r="E3467">
        <v>-3.5725980000000002</v>
      </c>
      <c r="F3467">
        <v>40.471347999999999</v>
      </c>
      <c r="G3467" t="s">
        <v>5929</v>
      </c>
    </row>
    <row r="3468" spans="1:7" x14ac:dyDescent="0.25">
      <c r="A3468" t="s">
        <v>7</v>
      </c>
      <c r="B3468" s="1" t="s">
        <v>1398</v>
      </c>
      <c r="C3468" s="1" t="s">
        <v>5928</v>
      </c>
      <c r="D3468" t="s">
        <v>5807</v>
      </c>
      <c r="E3468">
        <v>-3.5726659999999999</v>
      </c>
      <c r="F3468">
        <v>40.47128</v>
      </c>
      <c r="G3468" t="s">
        <v>5929</v>
      </c>
    </row>
    <row r="3469" spans="1:7" x14ac:dyDescent="0.25">
      <c r="A3469" t="s">
        <v>7</v>
      </c>
      <c r="B3469" s="1" t="s">
        <v>1398</v>
      </c>
      <c r="C3469" s="1" t="s">
        <v>5928</v>
      </c>
      <c r="D3469" t="s">
        <v>5807</v>
      </c>
      <c r="E3469">
        <v>-3.5728049999999998</v>
      </c>
      <c r="F3469">
        <v>40.471260000000001</v>
      </c>
      <c r="G3469" t="s">
        <v>5929</v>
      </c>
    </row>
    <row r="3470" spans="1:7" x14ac:dyDescent="0.25">
      <c r="A3470" t="s">
        <v>7</v>
      </c>
      <c r="B3470" s="1" t="s">
        <v>1399</v>
      </c>
      <c r="C3470" s="1" t="s">
        <v>5928</v>
      </c>
      <c r="D3470" t="s">
        <v>5807</v>
      </c>
      <c r="E3470">
        <v>-3.5726416666666663</v>
      </c>
      <c r="F3470">
        <v>40.470738888888889</v>
      </c>
      <c r="G3470" t="s">
        <v>5929</v>
      </c>
    </row>
    <row r="3471" spans="1:7" x14ac:dyDescent="0.25">
      <c r="A3471" t="s">
        <v>7</v>
      </c>
      <c r="B3471" s="1" t="s">
        <v>1399</v>
      </c>
      <c r="C3471" s="1" t="s">
        <v>5928</v>
      </c>
      <c r="D3471" t="s">
        <v>5807</v>
      </c>
      <c r="E3471">
        <v>-3.5725929999999999</v>
      </c>
      <c r="F3471">
        <v>40.470964000000002</v>
      </c>
      <c r="G3471" t="s">
        <v>5929</v>
      </c>
    </row>
    <row r="3472" spans="1:7" x14ac:dyDescent="0.25">
      <c r="A3472" t="s">
        <v>7</v>
      </c>
      <c r="B3472" s="1" t="s">
        <v>1399</v>
      </c>
      <c r="C3472" s="1" t="s">
        <v>5928</v>
      </c>
      <c r="D3472" t="s">
        <v>5807</v>
      </c>
      <c r="E3472">
        <v>-3.5725440000000002</v>
      </c>
      <c r="F3472">
        <v>40.471089999999997</v>
      </c>
      <c r="G3472" t="s">
        <v>5929</v>
      </c>
    </row>
    <row r="3473" spans="1:7" x14ac:dyDescent="0.25">
      <c r="A3473" t="s">
        <v>7</v>
      </c>
      <c r="B3473" s="1" t="s">
        <v>1399</v>
      </c>
      <c r="C3473" s="1" t="s">
        <v>5928</v>
      </c>
      <c r="D3473" t="s">
        <v>5807</v>
      </c>
      <c r="E3473">
        <v>-3.5725950000000002</v>
      </c>
      <c r="F3473">
        <v>40.471198000000001</v>
      </c>
      <c r="G3473" t="s">
        <v>5929</v>
      </c>
    </row>
    <row r="3474" spans="1:7" x14ac:dyDescent="0.25">
      <c r="A3474" t="s">
        <v>7</v>
      </c>
      <c r="B3474" s="1" t="s">
        <v>1399</v>
      </c>
      <c r="C3474" s="1" t="s">
        <v>5928</v>
      </c>
      <c r="D3474" t="s">
        <v>5807</v>
      </c>
      <c r="E3474">
        <v>-3.572705</v>
      </c>
      <c r="F3474">
        <v>40.471240999999999</v>
      </c>
      <c r="G3474" t="s">
        <v>5929</v>
      </c>
    </row>
    <row r="3475" spans="1:7" x14ac:dyDescent="0.25">
      <c r="A3475" t="s">
        <v>7</v>
      </c>
      <c r="B3475" s="1" t="s">
        <v>1415</v>
      </c>
      <c r="C3475" s="1" t="s">
        <v>5928</v>
      </c>
      <c r="D3475" t="s">
        <v>5807</v>
      </c>
      <c r="E3475">
        <v>-3.569797378412118</v>
      </c>
      <c r="F3475">
        <v>40.462539655782301</v>
      </c>
      <c r="G3475" t="s">
        <v>5929</v>
      </c>
    </row>
    <row r="3476" spans="1:7" x14ac:dyDescent="0.25">
      <c r="A3476" t="s">
        <v>7</v>
      </c>
      <c r="B3476" s="1" t="s">
        <v>1415</v>
      </c>
      <c r="C3476" s="1" t="s">
        <v>5928</v>
      </c>
      <c r="D3476" t="s">
        <v>5807</v>
      </c>
      <c r="E3476">
        <v>-3.5691540000000002</v>
      </c>
      <c r="F3476">
        <v>40.462156999999998</v>
      </c>
      <c r="G3476" t="s">
        <v>5929</v>
      </c>
    </row>
    <row r="3477" spans="1:7" x14ac:dyDescent="0.25">
      <c r="A3477" t="s">
        <v>7</v>
      </c>
      <c r="B3477" s="1" t="s">
        <v>1415</v>
      </c>
      <c r="C3477" s="1" t="s">
        <v>5928</v>
      </c>
      <c r="D3477" t="s">
        <v>5807</v>
      </c>
      <c r="E3477">
        <v>-3.5689329999999999</v>
      </c>
      <c r="F3477">
        <v>40.46208</v>
      </c>
      <c r="G3477" t="s">
        <v>5929</v>
      </c>
    </row>
    <row r="3478" spans="1:7" x14ac:dyDescent="0.25">
      <c r="A3478" t="s">
        <v>7</v>
      </c>
      <c r="B3478" s="1" t="s">
        <v>1415</v>
      </c>
      <c r="C3478" s="1" t="s">
        <v>5928</v>
      </c>
      <c r="D3478" t="s">
        <v>5807</v>
      </c>
      <c r="E3478">
        <v>-3.5687229999999999</v>
      </c>
      <c r="F3478">
        <v>40.462083999999997</v>
      </c>
      <c r="G3478" t="s">
        <v>5929</v>
      </c>
    </row>
    <row r="3479" spans="1:7" x14ac:dyDescent="0.25">
      <c r="A3479" t="s">
        <v>7</v>
      </c>
      <c r="B3479" s="1" t="s">
        <v>1415</v>
      </c>
      <c r="C3479" s="1" t="s">
        <v>5928</v>
      </c>
      <c r="D3479" t="s">
        <v>5807</v>
      </c>
      <c r="E3479">
        <v>-3.5685009999999999</v>
      </c>
      <c r="F3479">
        <v>40.46219</v>
      </c>
      <c r="G3479" t="s">
        <v>5929</v>
      </c>
    </row>
    <row r="3480" spans="1:7" x14ac:dyDescent="0.25">
      <c r="A3480" t="s">
        <v>7</v>
      </c>
      <c r="B3480" s="1" t="s">
        <v>1400</v>
      </c>
      <c r="C3480" s="1" t="s">
        <v>5928</v>
      </c>
      <c r="D3480" t="s">
        <v>5807</v>
      </c>
      <c r="E3480">
        <v>-3.5730111111111107</v>
      </c>
      <c r="F3480">
        <v>40.470775000000003</v>
      </c>
      <c r="G3480" t="s">
        <v>5929</v>
      </c>
    </row>
    <row r="3481" spans="1:7" x14ac:dyDescent="0.25">
      <c r="A3481" t="s">
        <v>7</v>
      </c>
      <c r="B3481" s="1" t="s">
        <v>1400</v>
      </c>
      <c r="C3481" s="1" t="s">
        <v>5928</v>
      </c>
      <c r="D3481" t="s">
        <v>5807</v>
      </c>
      <c r="E3481">
        <v>-3.5729639999999998</v>
      </c>
      <c r="F3481">
        <v>40.471001000000001</v>
      </c>
      <c r="G3481" t="s">
        <v>5929</v>
      </c>
    </row>
    <row r="3482" spans="1:7" x14ac:dyDescent="0.25">
      <c r="A3482" t="s">
        <v>7</v>
      </c>
      <c r="B3482" s="1" t="s">
        <v>1400</v>
      </c>
      <c r="C3482" s="1" t="s">
        <v>5928</v>
      </c>
      <c r="D3482" t="s">
        <v>5807</v>
      </c>
      <c r="E3482">
        <v>-3.5729109999999999</v>
      </c>
      <c r="F3482">
        <v>40.471119999999999</v>
      </c>
      <c r="G3482" t="s">
        <v>5929</v>
      </c>
    </row>
    <row r="3483" spans="1:7" x14ac:dyDescent="0.25">
      <c r="A3483" t="s">
        <v>7</v>
      </c>
      <c r="B3483" s="1" t="s">
        <v>1400</v>
      </c>
      <c r="C3483" s="1" t="s">
        <v>5928</v>
      </c>
      <c r="D3483" t="s">
        <v>5807</v>
      </c>
      <c r="E3483">
        <v>-3.5729730000000002</v>
      </c>
      <c r="F3483">
        <v>40.471246000000001</v>
      </c>
      <c r="G3483" t="s">
        <v>5929</v>
      </c>
    </row>
    <row r="3484" spans="1:7" x14ac:dyDescent="0.25">
      <c r="A3484" t="s">
        <v>7</v>
      </c>
      <c r="B3484" s="1" t="s">
        <v>1400</v>
      </c>
      <c r="C3484" s="1" t="s">
        <v>5928</v>
      </c>
      <c r="D3484" t="s">
        <v>5807</v>
      </c>
      <c r="E3484">
        <v>-3.5731090000000001</v>
      </c>
      <c r="F3484">
        <v>40.471288999999999</v>
      </c>
      <c r="G3484" t="s">
        <v>5929</v>
      </c>
    </row>
    <row r="3485" spans="1:7" x14ac:dyDescent="0.25">
      <c r="A3485" t="s">
        <v>7</v>
      </c>
      <c r="B3485" s="1" t="s">
        <v>1400</v>
      </c>
      <c r="C3485" s="1" t="s">
        <v>5928</v>
      </c>
      <c r="D3485" t="s">
        <v>5807</v>
      </c>
      <c r="E3485">
        <v>-3.57237846807827</v>
      </c>
      <c r="F3485">
        <v>40.471137692985252</v>
      </c>
    </row>
    <row r="3486" spans="1:7" x14ac:dyDescent="0.25">
      <c r="A3486" t="s">
        <v>7</v>
      </c>
      <c r="B3486" s="1" t="s">
        <v>1416</v>
      </c>
      <c r="C3486" s="1" t="s">
        <v>5928</v>
      </c>
      <c r="D3486" t="s">
        <v>5807</v>
      </c>
      <c r="E3486">
        <v>-3.5693756580137723</v>
      </c>
      <c r="F3486">
        <v>40.462978156306107</v>
      </c>
      <c r="G3486" t="s">
        <v>5929</v>
      </c>
    </row>
    <row r="3487" spans="1:7" x14ac:dyDescent="0.25">
      <c r="A3487" t="s">
        <v>7</v>
      </c>
      <c r="B3487" s="1" t="s">
        <v>1416</v>
      </c>
      <c r="C3487" s="1" t="s">
        <v>5928</v>
      </c>
      <c r="D3487" t="s">
        <v>5807</v>
      </c>
      <c r="E3487">
        <v>-3.5686300000000002</v>
      </c>
      <c r="F3487">
        <v>40.462719</v>
      </c>
      <c r="G3487" t="s">
        <v>5929</v>
      </c>
    </row>
    <row r="3488" spans="1:7" x14ac:dyDescent="0.25">
      <c r="A3488" t="s">
        <v>7</v>
      </c>
      <c r="B3488" s="1" t="s">
        <v>1416</v>
      </c>
      <c r="C3488" s="1" t="s">
        <v>5928</v>
      </c>
      <c r="D3488" t="s">
        <v>5807</v>
      </c>
      <c r="E3488">
        <v>-3.5684369999999999</v>
      </c>
      <c r="F3488">
        <v>40.462662000000002</v>
      </c>
      <c r="G3488" t="s">
        <v>5929</v>
      </c>
    </row>
    <row r="3489" spans="1:7" x14ac:dyDescent="0.25">
      <c r="A3489" t="s">
        <v>7</v>
      </c>
      <c r="B3489" s="1" t="s">
        <v>1416</v>
      </c>
      <c r="C3489" s="1" t="s">
        <v>5928</v>
      </c>
      <c r="D3489" t="s">
        <v>5807</v>
      </c>
      <c r="E3489">
        <v>-3.5682390000000002</v>
      </c>
      <c r="F3489">
        <v>40.462662999999999</v>
      </c>
      <c r="G3489" t="s">
        <v>5929</v>
      </c>
    </row>
    <row r="3490" spans="1:7" x14ac:dyDescent="0.25">
      <c r="A3490" t="s">
        <v>7</v>
      </c>
      <c r="B3490" s="1" t="s">
        <v>1416</v>
      </c>
      <c r="C3490" s="1" t="s">
        <v>5928</v>
      </c>
      <c r="D3490" t="s">
        <v>5807</v>
      </c>
      <c r="E3490">
        <v>-3.5680550000000002</v>
      </c>
      <c r="F3490">
        <v>40.462758000000001</v>
      </c>
      <c r="G3490" t="s">
        <v>5929</v>
      </c>
    </row>
    <row r="3491" spans="1:7" x14ac:dyDescent="0.25">
      <c r="A3491" t="s">
        <v>7</v>
      </c>
      <c r="B3491" s="1" t="s">
        <v>1757</v>
      </c>
      <c r="C3491" s="1" t="s">
        <v>5928</v>
      </c>
      <c r="D3491" t="s">
        <v>5807</v>
      </c>
      <c r="E3491">
        <v>-3.5689059693759169</v>
      </c>
      <c r="F3491">
        <v>40.46336855773751</v>
      </c>
      <c r="G3491" t="s">
        <v>5929</v>
      </c>
    </row>
    <row r="3492" spans="1:7" x14ac:dyDescent="0.25">
      <c r="A3492" t="s">
        <v>7</v>
      </c>
      <c r="B3492" s="1" t="s">
        <v>1757</v>
      </c>
      <c r="C3492" s="1" t="s">
        <v>5928</v>
      </c>
      <c r="D3492" t="s">
        <v>5807</v>
      </c>
      <c r="E3492">
        <v>-3.5681400000000001</v>
      </c>
      <c r="F3492">
        <v>40.463106000000003</v>
      </c>
      <c r="G3492" t="s">
        <v>5929</v>
      </c>
    </row>
    <row r="3493" spans="1:7" x14ac:dyDescent="0.25">
      <c r="A3493" t="s">
        <v>7</v>
      </c>
      <c r="B3493" s="1" t="s">
        <v>1757</v>
      </c>
      <c r="C3493" s="1" t="s">
        <v>5928</v>
      </c>
      <c r="D3493" t="s">
        <v>5807</v>
      </c>
      <c r="E3493">
        <v>-3.5677319999999999</v>
      </c>
      <c r="F3493">
        <v>40.463039999999999</v>
      </c>
      <c r="G3493" t="s">
        <v>5929</v>
      </c>
    </row>
    <row r="3494" spans="1:7" x14ac:dyDescent="0.25">
      <c r="A3494" t="s">
        <v>7</v>
      </c>
      <c r="B3494" s="1" t="s">
        <v>1757</v>
      </c>
      <c r="C3494" s="1" t="s">
        <v>5928</v>
      </c>
      <c r="D3494" t="s">
        <v>5807</v>
      </c>
      <c r="E3494">
        <v>-3.5674130000000002</v>
      </c>
      <c r="F3494">
        <v>40.463082</v>
      </c>
      <c r="G3494" t="s">
        <v>5929</v>
      </c>
    </row>
    <row r="3495" spans="1:7" x14ac:dyDescent="0.25">
      <c r="A3495" t="s">
        <v>7</v>
      </c>
      <c r="B3495" s="1" t="s">
        <v>1757</v>
      </c>
      <c r="C3495" s="1" t="s">
        <v>5928</v>
      </c>
      <c r="D3495" t="s">
        <v>5807</v>
      </c>
      <c r="E3495">
        <v>-3.5671620000000002</v>
      </c>
      <c r="F3495">
        <v>40.463200999999998</v>
      </c>
      <c r="G3495" t="s">
        <v>5929</v>
      </c>
    </row>
    <row r="3496" spans="1:7" x14ac:dyDescent="0.25">
      <c r="A3496" t="s">
        <v>7</v>
      </c>
      <c r="B3496" s="1" t="s">
        <v>1728</v>
      </c>
      <c r="C3496" s="1" t="s">
        <v>5928</v>
      </c>
      <c r="D3496" t="s">
        <v>5807</v>
      </c>
      <c r="E3496">
        <v>-3.5690526139561598</v>
      </c>
      <c r="F3496">
        <v>40.463402980731914</v>
      </c>
      <c r="G3496" t="s">
        <v>5929</v>
      </c>
    </row>
    <row r="3497" spans="1:7" x14ac:dyDescent="0.25">
      <c r="A3497" t="s">
        <v>7</v>
      </c>
      <c r="B3497" s="1" t="s">
        <v>1728</v>
      </c>
      <c r="C3497" s="1" t="s">
        <v>5928</v>
      </c>
      <c r="D3497" t="s">
        <v>5807</v>
      </c>
      <c r="E3497">
        <v>-3.5677789999999998</v>
      </c>
      <c r="F3497">
        <v>40.463327999999997</v>
      </c>
      <c r="G3497" t="s">
        <v>5929</v>
      </c>
    </row>
    <row r="3498" spans="1:7" x14ac:dyDescent="0.25">
      <c r="A3498" t="s">
        <v>7</v>
      </c>
      <c r="B3498" s="1" t="s">
        <v>1728</v>
      </c>
      <c r="C3498" s="1" t="s">
        <v>5928</v>
      </c>
      <c r="D3498" t="s">
        <v>5807</v>
      </c>
      <c r="E3498">
        <v>-3.567342</v>
      </c>
      <c r="F3498">
        <v>40.463363999999999</v>
      </c>
      <c r="G3498" t="s">
        <v>5929</v>
      </c>
    </row>
    <row r="3499" spans="1:7" x14ac:dyDescent="0.25">
      <c r="A3499" t="s">
        <v>7</v>
      </c>
      <c r="B3499" s="1" t="s">
        <v>1728</v>
      </c>
      <c r="C3499" s="1" t="s">
        <v>5928</v>
      </c>
      <c r="D3499" t="s">
        <v>5807</v>
      </c>
      <c r="E3499">
        <v>-3.5670769999999998</v>
      </c>
      <c r="F3499">
        <v>40.463481000000002</v>
      </c>
      <c r="G3499" t="s">
        <v>5929</v>
      </c>
    </row>
    <row r="3500" spans="1:7" x14ac:dyDescent="0.25">
      <c r="A3500" t="s">
        <v>7</v>
      </c>
      <c r="B3500" s="1" t="s">
        <v>1728</v>
      </c>
      <c r="C3500" s="1" t="s">
        <v>5928</v>
      </c>
      <c r="D3500" t="s">
        <v>5807</v>
      </c>
      <c r="E3500">
        <v>-3.5669400000000002</v>
      </c>
      <c r="F3500">
        <v>40.463650999999999</v>
      </c>
      <c r="G3500" t="s">
        <v>5929</v>
      </c>
    </row>
    <row r="3501" spans="1:7" x14ac:dyDescent="0.25">
      <c r="A3501" t="s">
        <v>7</v>
      </c>
      <c r="B3501" s="1" t="s">
        <v>1417</v>
      </c>
      <c r="C3501" s="1" t="s">
        <v>5928</v>
      </c>
      <c r="D3501" t="s">
        <v>5807</v>
      </c>
      <c r="E3501">
        <v>-3.5686571638899656</v>
      </c>
      <c r="F3501">
        <v>40.463760105784765</v>
      </c>
      <c r="G3501" t="s">
        <v>5929</v>
      </c>
    </row>
    <row r="3502" spans="1:7" x14ac:dyDescent="0.25">
      <c r="A3502" t="s">
        <v>7</v>
      </c>
      <c r="B3502" s="1" t="s">
        <v>1417</v>
      </c>
      <c r="C3502" s="1" t="s">
        <v>5928</v>
      </c>
      <c r="D3502" t="s">
        <v>5807</v>
      </c>
      <c r="E3502">
        <v>-3.5676459999999999</v>
      </c>
      <c r="F3502">
        <v>40.463431</v>
      </c>
      <c r="G3502" t="s">
        <v>5929</v>
      </c>
    </row>
    <row r="3503" spans="1:7" x14ac:dyDescent="0.25">
      <c r="A3503" t="s">
        <v>7</v>
      </c>
      <c r="B3503" s="1" t="s">
        <v>1417</v>
      </c>
      <c r="C3503" s="1" t="s">
        <v>5928</v>
      </c>
      <c r="D3503" t="s">
        <v>5807</v>
      </c>
      <c r="E3503">
        <v>-3.5673089999999998</v>
      </c>
      <c r="F3503">
        <v>40.463469000000003</v>
      </c>
      <c r="G3503" t="s">
        <v>5929</v>
      </c>
    </row>
    <row r="3504" spans="1:7" x14ac:dyDescent="0.25">
      <c r="A3504" t="s">
        <v>7</v>
      </c>
      <c r="B3504" s="1" t="s">
        <v>1417</v>
      </c>
      <c r="C3504" s="1" t="s">
        <v>5928</v>
      </c>
      <c r="D3504" t="s">
        <v>5807</v>
      </c>
      <c r="E3504">
        <v>-3.5670920000000002</v>
      </c>
      <c r="F3504">
        <v>40.463621000000003</v>
      </c>
      <c r="G3504" t="s">
        <v>5929</v>
      </c>
    </row>
    <row r="3505" spans="1:7" x14ac:dyDescent="0.25">
      <c r="A3505" t="s">
        <v>7</v>
      </c>
      <c r="B3505" s="1" t="s">
        <v>1417</v>
      </c>
      <c r="C3505" s="1" t="s">
        <v>5928</v>
      </c>
      <c r="D3505" t="s">
        <v>5807</v>
      </c>
      <c r="E3505">
        <v>-3.5669119999999999</v>
      </c>
      <c r="F3505">
        <v>40.463884</v>
      </c>
      <c r="G3505" t="s">
        <v>5929</v>
      </c>
    </row>
    <row r="3506" spans="1:7" x14ac:dyDescent="0.25">
      <c r="A3506" t="s">
        <v>7</v>
      </c>
      <c r="B3506" s="1" t="s">
        <v>1418</v>
      </c>
      <c r="C3506" s="1" t="s">
        <v>5928</v>
      </c>
      <c r="D3506" t="s">
        <v>5807</v>
      </c>
      <c r="E3506">
        <v>-3.5685388890047238</v>
      </c>
      <c r="F3506">
        <v>40.46428333294282</v>
      </c>
      <c r="G3506" t="s">
        <v>5929</v>
      </c>
    </row>
    <row r="3507" spans="1:7" x14ac:dyDescent="0.25">
      <c r="A3507" t="s">
        <v>7</v>
      </c>
      <c r="B3507" s="1" t="s">
        <v>1418</v>
      </c>
      <c r="C3507" s="1" t="s">
        <v>5928</v>
      </c>
      <c r="D3507" t="s">
        <v>5807</v>
      </c>
      <c r="E3507">
        <v>-3.5674070000000002</v>
      </c>
      <c r="F3507">
        <v>40.464067</v>
      </c>
      <c r="G3507" t="s">
        <v>5929</v>
      </c>
    </row>
    <row r="3508" spans="1:7" x14ac:dyDescent="0.25">
      <c r="A3508" t="s">
        <v>7</v>
      </c>
      <c r="B3508" s="1" t="s">
        <v>1418</v>
      </c>
      <c r="C3508" s="1" t="s">
        <v>5928</v>
      </c>
      <c r="D3508" t="s">
        <v>5807</v>
      </c>
      <c r="E3508">
        <v>-3.5671309999999998</v>
      </c>
      <c r="F3508">
        <v>40.464075999999999</v>
      </c>
      <c r="G3508" t="s">
        <v>5929</v>
      </c>
    </row>
    <row r="3509" spans="1:7" x14ac:dyDescent="0.25">
      <c r="A3509" t="s">
        <v>7</v>
      </c>
      <c r="B3509" s="1" t="s">
        <v>1418</v>
      </c>
      <c r="C3509" s="1" t="s">
        <v>5928</v>
      </c>
      <c r="D3509" t="s">
        <v>5807</v>
      </c>
      <c r="E3509">
        <v>-3.5669629999999999</v>
      </c>
      <c r="F3509">
        <v>40.464188</v>
      </c>
      <c r="G3509" t="s">
        <v>5929</v>
      </c>
    </row>
    <row r="3510" spans="1:7" x14ac:dyDescent="0.25">
      <c r="A3510" t="s">
        <v>7</v>
      </c>
      <c r="B3510" s="1" t="s">
        <v>1418</v>
      </c>
      <c r="C3510" s="1" t="s">
        <v>5928</v>
      </c>
      <c r="D3510" t="s">
        <v>5807</v>
      </c>
      <c r="E3510">
        <v>-3.5668850000000001</v>
      </c>
      <c r="F3510">
        <v>40.464317000000001</v>
      </c>
      <c r="G3510" t="s">
        <v>5929</v>
      </c>
    </row>
    <row r="3511" spans="1:7" x14ac:dyDescent="0.25">
      <c r="A3511" t="s">
        <v>7</v>
      </c>
      <c r="B3511" s="1" t="s">
        <v>1419</v>
      </c>
      <c r="C3511" s="1" t="s">
        <v>5928</v>
      </c>
      <c r="D3511" t="s">
        <v>5807</v>
      </c>
      <c r="E3511">
        <v>-3.5685166673795239</v>
      </c>
      <c r="F3511">
        <v>40.464649999663237</v>
      </c>
      <c r="G3511" t="s">
        <v>5929</v>
      </c>
    </row>
    <row r="3512" spans="1:7" x14ac:dyDescent="0.25">
      <c r="A3512" t="s">
        <v>7</v>
      </c>
      <c r="B3512" s="1" t="s">
        <v>1419</v>
      </c>
      <c r="C3512" s="1" t="s">
        <v>5928</v>
      </c>
      <c r="D3512" t="s">
        <v>5807</v>
      </c>
      <c r="E3512">
        <v>-3.5673599999999999</v>
      </c>
      <c r="F3512">
        <v>40.464565999999998</v>
      </c>
      <c r="G3512" t="s">
        <v>5929</v>
      </c>
    </row>
    <row r="3513" spans="1:7" x14ac:dyDescent="0.25">
      <c r="A3513" t="s">
        <v>7</v>
      </c>
      <c r="B3513" s="1" t="s">
        <v>1419</v>
      </c>
      <c r="C3513" s="1" t="s">
        <v>5928</v>
      </c>
      <c r="D3513" t="s">
        <v>5807</v>
      </c>
      <c r="E3513">
        <v>-3.5670839999999995</v>
      </c>
      <c r="F3513">
        <v>40.464574999999996</v>
      </c>
      <c r="G3513" t="s">
        <v>5929</v>
      </c>
    </row>
    <row r="3514" spans="1:7" x14ac:dyDescent="0.25">
      <c r="A3514" t="s">
        <v>7</v>
      </c>
      <c r="B3514" s="1" t="s">
        <v>1419</v>
      </c>
      <c r="C3514" s="1" t="s">
        <v>5928</v>
      </c>
      <c r="D3514" t="s">
        <v>5807</v>
      </c>
      <c r="E3514">
        <v>-3.5669159999999995</v>
      </c>
      <c r="F3514">
        <v>40.464686999999998</v>
      </c>
      <c r="G3514" t="s">
        <v>5929</v>
      </c>
    </row>
    <row r="3515" spans="1:7" x14ac:dyDescent="0.25">
      <c r="A3515" t="s">
        <v>7</v>
      </c>
      <c r="B3515" s="1" t="s">
        <v>1419</v>
      </c>
      <c r="C3515" s="1" t="s">
        <v>5928</v>
      </c>
      <c r="D3515" t="s">
        <v>5807</v>
      </c>
      <c r="E3515">
        <v>-3.5668379999999997</v>
      </c>
      <c r="F3515">
        <v>40.464815999999999</v>
      </c>
      <c r="G3515" t="s">
        <v>5929</v>
      </c>
    </row>
    <row r="3516" spans="1:7" x14ac:dyDescent="0.25">
      <c r="A3516" t="s">
        <v>7</v>
      </c>
      <c r="B3516" s="1" t="s">
        <v>1707</v>
      </c>
      <c r="C3516" s="1" t="s">
        <v>5928</v>
      </c>
      <c r="D3516" t="s">
        <v>5807</v>
      </c>
      <c r="E3516">
        <v>-3.5684027780695118</v>
      </c>
      <c r="F3516">
        <v>40.464619444236561</v>
      </c>
      <c r="G3516" t="s">
        <v>5929</v>
      </c>
    </row>
    <row r="3517" spans="1:7" x14ac:dyDescent="0.25">
      <c r="A3517" t="s">
        <v>7</v>
      </c>
      <c r="B3517" s="1" t="s">
        <v>1707</v>
      </c>
      <c r="C3517" s="1" t="s">
        <v>5928</v>
      </c>
      <c r="D3517" t="s">
        <v>5807</v>
      </c>
      <c r="E3517">
        <v>-3.5673870000000001</v>
      </c>
      <c r="F3517">
        <v>40.464244000000001</v>
      </c>
      <c r="G3517" t="s">
        <v>5929</v>
      </c>
    </row>
    <row r="3518" spans="1:7" x14ac:dyDescent="0.25">
      <c r="A3518" t="s">
        <v>7</v>
      </c>
      <c r="B3518" s="1" t="s">
        <v>1707</v>
      </c>
      <c r="C3518" s="1" t="s">
        <v>5928</v>
      </c>
      <c r="D3518" t="s">
        <v>5807</v>
      </c>
      <c r="E3518">
        <v>-3.5671109999999997</v>
      </c>
      <c r="F3518">
        <v>40.464252999999999</v>
      </c>
      <c r="G3518" t="s">
        <v>5929</v>
      </c>
    </row>
    <row r="3519" spans="1:7" x14ac:dyDescent="0.25">
      <c r="A3519" t="s">
        <v>7</v>
      </c>
      <c r="B3519" s="1" t="s">
        <v>1707</v>
      </c>
      <c r="C3519" s="1" t="s">
        <v>5928</v>
      </c>
      <c r="D3519" t="s">
        <v>5807</v>
      </c>
      <c r="E3519">
        <v>-3.5669429999999998</v>
      </c>
      <c r="F3519">
        <v>40.464365000000001</v>
      </c>
      <c r="G3519" t="s">
        <v>5929</v>
      </c>
    </row>
    <row r="3520" spans="1:7" x14ac:dyDescent="0.25">
      <c r="A3520" t="s">
        <v>7</v>
      </c>
      <c r="B3520" s="1" t="s">
        <v>1707</v>
      </c>
      <c r="C3520" s="1" t="s">
        <v>5928</v>
      </c>
      <c r="D3520" t="s">
        <v>5807</v>
      </c>
      <c r="E3520">
        <v>-3.566865</v>
      </c>
      <c r="F3520">
        <v>40.464494000000002</v>
      </c>
      <c r="G3520" t="s">
        <v>5929</v>
      </c>
    </row>
    <row r="3521" spans="1:6" x14ac:dyDescent="0.25">
      <c r="A3521" t="s">
        <v>7</v>
      </c>
      <c r="B3521" s="1" t="s">
        <v>5054</v>
      </c>
      <c r="C3521" s="1" t="s">
        <v>5931</v>
      </c>
      <c r="D3521" t="s">
        <v>5807</v>
      </c>
      <c r="E3521">
        <v>-3.574487</v>
      </c>
      <c r="F3521">
        <v>40.479520000000001</v>
      </c>
    </row>
    <row r="3522" spans="1:6" x14ac:dyDescent="0.25">
      <c r="A3522" t="s">
        <v>7</v>
      </c>
      <c r="B3522" s="1" t="s">
        <v>5054</v>
      </c>
      <c r="C3522" s="1" t="s">
        <v>5931</v>
      </c>
      <c r="D3522" t="s">
        <v>5807</v>
      </c>
      <c r="E3522">
        <v>-3.5753985826177628</v>
      </c>
      <c r="F3522">
        <v>40.47907363911937</v>
      </c>
    </row>
    <row r="3523" spans="1:6" x14ac:dyDescent="0.25">
      <c r="A3523" t="s">
        <v>7</v>
      </c>
      <c r="B3523" s="1" t="s">
        <v>6557</v>
      </c>
      <c r="C3523" s="1" t="s">
        <v>5931</v>
      </c>
      <c r="D3523" t="s">
        <v>5807</v>
      </c>
      <c r="E3523">
        <v>-3.5740880000000002</v>
      </c>
      <c r="F3523">
        <v>40.479083000000003</v>
      </c>
    </row>
    <row r="3524" spans="1:6" x14ac:dyDescent="0.25">
      <c r="A3524" t="s">
        <v>7</v>
      </c>
      <c r="B3524" s="1" t="s">
        <v>6557</v>
      </c>
      <c r="C3524" s="1" t="s">
        <v>5931</v>
      </c>
      <c r="D3524" t="s">
        <v>5807</v>
      </c>
      <c r="E3524">
        <v>-3.5750045276352274</v>
      </c>
      <c r="F3524">
        <v>40.478685693885915</v>
      </c>
    </row>
    <row r="3525" spans="1:6" x14ac:dyDescent="0.25">
      <c r="A3525" t="s">
        <v>7</v>
      </c>
      <c r="B3525" s="1" t="s">
        <v>4278</v>
      </c>
      <c r="C3525" s="1" t="s">
        <v>5931</v>
      </c>
      <c r="D3525" t="s">
        <v>5807</v>
      </c>
      <c r="E3525">
        <v>-3.5737809999999999</v>
      </c>
      <c r="F3525">
        <v>40.478819000000001</v>
      </c>
    </row>
    <row r="3526" spans="1:6" x14ac:dyDescent="0.25">
      <c r="A3526" t="s">
        <v>7</v>
      </c>
      <c r="B3526" s="1" t="s">
        <v>4278</v>
      </c>
      <c r="C3526" s="1" t="s">
        <v>5931</v>
      </c>
      <c r="D3526" t="s">
        <v>5807</v>
      </c>
      <c r="E3526">
        <v>-3.5746791668224676</v>
      </c>
      <c r="F3526">
        <v>40.478365332780605</v>
      </c>
    </row>
    <row r="3527" spans="1:6" x14ac:dyDescent="0.25">
      <c r="A3527" t="s">
        <v>7</v>
      </c>
      <c r="B3527" s="1" t="s">
        <v>1376</v>
      </c>
      <c r="C3527" s="1" t="s">
        <v>5931</v>
      </c>
      <c r="D3527" t="s">
        <v>5807</v>
      </c>
      <c r="E3527">
        <v>-3.57185</v>
      </c>
      <c r="F3527">
        <v>40.475050000000003</v>
      </c>
    </row>
    <row r="3528" spans="1:6" x14ac:dyDescent="0.25">
      <c r="A3528" t="s">
        <v>7</v>
      </c>
      <c r="B3528" s="1" t="s">
        <v>1376</v>
      </c>
      <c r="C3528" s="1" t="s">
        <v>5931</v>
      </c>
      <c r="D3528" t="s">
        <v>5807</v>
      </c>
      <c r="E3528">
        <v>-3.5711888888888885</v>
      </c>
      <c r="F3528">
        <v>40.475447222222222</v>
      </c>
    </row>
    <row r="3529" spans="1:6" x14ac:dyDescent="0.25">
      <c r="A3529" t="s">
        <v>7</v>
      </c>
      <c r="B3529" s="1" t="s">
        <v>1377</v>
      </c>
      <c r="C3529" s="1" t="s">
        <v>5931</v>
      </c>
      <c r="D3529" t="s">
        <v>5807</v>
      </c>
      <c r="E3529">
        <v>-3.57158</v>
      </c>
      <c r="F3529">
        <v>40.474829999999997</v>
      </c>
    </row>
    <row r="3530" spans="1:6" x14ac:dyDescent="0.25">
      <c r="A3530" t="s">
        <v>7</v>
      </c>
      <c r="B3530" s="1" t="s">
        <v>1377</v>
      </c>
      <c r="C3530" s="1" t="s">
        <v>5931</v>
      </c>
      <c r="D3530" t="s">
        <v>5807</v>
      </c>
      <c r="E3530">
        <v>-3.5709277777777775</v>
      </c>
      <c r="F3530">
        <v>40.475225000000002</v>
      </c>
    </row>
    <row r="3531" spans="1:6" x14ac:dyDescent="0.25">
      <c r="A3531" t="s">
        <v>7</v>
      </c>
      <c r="B3531" s="1" t="s">
        <v>1378</v>
      </c>
      <c r="C3531" s="1" t="s">
        <v>5931</v>
      </c>
      <c r="D3531" t="s">
        <v>5807</v>
      </c>
      <c r="E3531">
        <v>-3.5710000000000002</v>
      </c>
      <c r="F3531">
        <v>40.474539999999998</v>
      </c>
    </row>
    <row r="3532" spans="1:6" x14ac:dyDescent="0.25">
      <c r="A3532" t="s">
        <v>7</v>
      </c>
      <c r="B3532" s="1" t="s">
        <v>1378</v>
      </c>
      <c r="C3532" s="1" t="s">
        <v>5931</v>
      </c>
      <c r="D3532" t="s">
        <v>5807</v>
      </c>
      <c r="E3532">
        <v>-3.5707138888888887</v>
      </c>
      <c r="F3532">
        <v>40.475025000000002</v>
      </c>
    </row>
    <row r="3533" spans="1:6" x14ac:dyDescent="0.25">
      <c r="A3533" t="s">
        <v>7</v>
      </c>
      <c r="B3533" s="1" t="s">
        <v>1379</v>
      </c>
      <c r="C3533" s="1" t="s">
        <v>5931</v>
      </c>
      <c r="D3533" t="s">
        <v>5807</v>
      </c>
      <c r="E3533">
        <v>-3.5678399999999999</v>
      </c>
      <c r="F3533">
        <v>40.47298</v>
      </c>
    </row>
    <row r="3534" spans="1:6" x14ac:dyDescent="0.25">
      <c r="A3534" t="s">
        <v>7</v>
      </c>
      <c r="B3534" s="1" t="s">
        <v>1379</v>
      </c>
      <c r="C3534" s="1" t="s">
        <v>5931</v>
      </c>
      <c r="D3534" t="s">
        <v>5807</v>
      </c>
      <c r="E3534">
        <v>-3.5687055555555554</v>
      </c>
      <c r="F3534">
        <v>40.472469444444449</v>
      </c>
    </row>
    <row r="3535" spans="1:6" x14ac:dyDescent="0.25">
      <c r="A3535" t="s">
        <v>7</v>
      </c>
      <c r="B3535" s="1" t="s">
        <v>1380</v>
      </c>
      <c r="C3535" s="1" t="s">
        <v>5931</v>
      </c>
      <c r="D3535" t="s">
        <v>5807</v>
      </c>
      <c r="E3535">
        <v>-3.56752</v>
      </c>
      <c r="F3535">
        <v>40.472650000000002</v>
      </c>
    </row>
    <row r="3536" spans="1:6" x14ac:dyDescent="0.25">
      <c r="A3536" t="s">
        <v>7</v>
      </c>
      <c r="B3536" s="1" t="s">
        <v>1380</v>
      </c>
      <c r="C3536" s="1" t="s">
        <v>5931</v>
      </c>
      <c r="D3536" t="s">
        <v>5807</v>
      </c>
      <c r="E3536">
        <v>-3.5685805555555552</v>
      </c>
      <c r="F3536">
        <v>40.472022222222222</v>
      </c>
    </row>
    <row r="3537" spans="1:6" x14ac:dyDescent="0.25">
      <c r="A3537" t="s">
        <v>7</v>
      </c>
      <c r="B3537" s="1" t="s">
        <v>1381</v>
      </c>
      <c r="C3537" s="1" t="s">
        <v>5931</v>
      </c>
      <c r="D3537" t="s">
        <v>5807</v>
      </c>
      <c r="E3537">
        <v>-3.5671900000000001</v>
      </c>
      <c r="F3537">
        <v>40.472329999999999</v>
      </c>
    </row>
    <row r="3538" spans="1:6" x14ac:dyDescent="0.25">
      <c r="A3538" t="s">
        <v>7</v>
      </c>
      <c r="B3538" s="1" t="s">
        <v>1381</v>
      </c>
      <c r="C3538" s="1" t="s">
        <v>5931</v>
      </c>
      <c r="D3538" t="s">
        <v>5807</v>
      </c>
      <c r="E3538">
        <v>-3.5680472222222219</v>
      </c>
      <c r="F3538">
        <v>40.471822222222222</v>
      </c>
    </row>
    <row r="3539" spans="1:6" x14ac:dyDescent="0.25">
      <c r="A3539" t="s">
        <v>7</v>
      </c>
      <c r="B3539" s="1" t="s">
        <v>1401</v>
      </c>
      <c r="C3539" s="1" t="s">
        <v>5931</v>
      </c>
      <c r="D3539" t="s">
        <v>5807</v>
      </c>
      <c r="E3539">
        <v>-3.5668600000000001</v>
      </c>
      <c r="F3539">
        <v>40.472009999999997</v>
      </c>
    </row>
    <row r="3540" spans="1:6" x14ac:dyDescent="0.25">
      <c r="A3540" t="s">
        <v>7</v>
      </c>
      <c r="B3540" s="1" t="s">
        <v>1401</v>
      </c>
      <c r="C3540" s="1" t="s">
        <v>5931</v>
      </c>
      <c r="D3540" t="s">
        <v>5807</v>
      </c>
      <c r="E3540">
        <v>-3.5679305555555554</v>
      </c>
      <c r="F3540">
        <v>40.471372222222222</v>
      </c>
    </row>
    <row r="3541" spans="1:6" x14ac:dyDescent="0.25">
      <c r="A3541" t="s">
        <v>7</v>
      </c>
      <c r="B3541" s="1" t="s">
        <v>1402</v>
      </c>
      <c r="C3541" s="1" t="s">
        <v>5931</v>
      </c>
      <c r="D3541" t="s">
        <v>5807</v>
      </c>
      <c r="E3541">
        <v>-3.5665300000000002</v>
      </c>
      <c r="F3541">
        <v>40.471679999999999</v>
      </c>
    </row>
    <row r="3542" spans="1:6" x14ac:dyDescent="0.25">
      <c r="A3542" t="s">
        <v>7</v>
      </c>
      <c r="B3542" s="1" t="s">
        <v>1402</v>
      </c>
      <c r="C3542" s="1" t="s">
        <v>5931</v>
      </c>
      <c r="D3542" t="s">
        <v>5807</v>
      </c>
      <c r="E3542">
        <v>-3.5673888888888885</v>
      </c>
      <c r="F3542">
        <v>40.471175000000002</v>
      </c>
    </row>
    <row r="3543" spans="1:6" x14ac:dyDescent="0.25">
      <c r="A3543" t="s">
        <v>7</v>
      </c>
      <c r="B3543" s="1" t="s">
        <v>1403</v>
      </c>
      <c r="C3543" s="1" t="s">
        <v>5931</v>
      </c>
      <c r="D3543" t="s">
        <v>5807</v>
      </c>
      <c r="E3543">
        <v>-3.5661999999999998</v>
      </c>
      <c r="F3543">
        <v>40.471359999999997</v>
      </c>
    </row>
    <row r="3544" spans="1:6" x14ac:dyDescent="0.25">
      <c r="A3544" t="s">
        <v>7</v>
      </c>
      <c r="B3544" s="1" t="s">
        <v>1403</v>
      </c>
      <c r="C3544" s="1" t="s">
        <v>5931</v>
      </c>
      <c r="D3544" t="s">
        <v>5807</v>
      </c>
      <c r="E3544">
        <v>-3.567272222222222</v>
      </c>
      <c r="F3544">
        <v>40.470722222222221</v>
      </c>
    </row>
    <row r="3545" spans="1:6" x14ac:dyDescent="0.25">
      <c r="A3545" t="s">
        <v>7</v>
      </c>
      <c r="B3545" s="1" t="s">
        <v>1404</v>
      </c>
      <c r="C3545" s="1" t="s">
        <v>5931</v>
      </c>
      <c r="D3545" t="s">
        <v>5807</v>
      </c>
      <c r="E3545">
        <v>-3.5659299999999998</v>
      </c>
      <c r="F3545">
        <v>40.470999999999997</v>
      </c>
    </row>
    <row r="3546" spans="1:6" x14ac:dyDescent="0.25">
      <c r="A3546" t="s">
        <v>7</v>
      </c>
      <c r="B3546" s="1" t="s">
        <v>1404</v>
      </c>
      <c r="C3546" s="1" t="s">
        <v>5931</v>
      </c>
      <c r="D3546" t="s">
        <v>5807</v>
      </c>
      <c r="E3546">
        <v>-3.5668166666666665</v>
      </c>
      <c r="F3546">
        <v>40.470475</v>
      </c>
    </row>
    <row r="3547" spans="1:6" x14ac:dyDescent="0.25">
      <c r="A3547" t="s">
        <v>7</v>
      </c>
      <c r="B3547" s="1" t="s">
        <v>1405</v>
      </c>
      <c r="C3547" s="1" t="s">
        <v>5931</v>
      </c>
      <c r="D3547" t="s">
        <v>5807</v>
      </c>
      <c r="E3547">
        <v>-3.5657399999999999</v>
      </c>
      <c r="F3547">
        <v>40.470649999999999</v>
      </c>
    </row>
    <row r="3548" spans="1:6" x14ac:dyDescent="0.25">
      <c r="A3548" t="s">
        <v>7</v>
      </c>
      <c r="B3548" s="1" t="s">
        <v>1405</v>
      </c>
      <c r="C3548" s="1" t="s">
        <v>5931</v>
      </c>
      <c r="D3548" t="s">
        <v>5807</v>
      </c>
      <c r="E3548">
        <v>-3.5666138888888885</v>
      </c>
      <c r="F3548">
        <v>40.470130555555556</v>
      </c>
    </row>
    <row r="3549" spans="1:6" x14ac:dyDescent="0.25">
      <c r="A3549" t="s">
        <v>7</v>
      </c>
      <c r="B3549" s="1" t="s">
        <v>1424</v>
      </c>
      <c r="C3549" s="1" t="s">
        <v>5931</v>
      </c>
      <c r="D3549" t="s">
        <v>5807</v>
      </c>
      <c r="E3549">
        <v>-3.5688399999999998</v>
      </c>
      <c r="F3549">
        <v>40.461849999999998</v>
      </c>
    </row>
    <row r="3550" spans="1:6" x14ac:dyDescent="0.25">
      <c r="A3550" t="s">
        <v>7</v>
      </c>
      <c r="B3550" s="1" t="s">
        <v>1424</v>
      </c>
      <c r="C3550" s="1" t="s">
        <v>5931</v>
      </c>
      <c r="D3550" t="s">
        <v>5807</v>
      </c>
      <c r="E3550">
        <v>-3.568222222222222</v>
      </c>
      <c r="F3550">
        <v>40.461219444444446</v>
      </c>
    </row>
    <row r="3551" spans="1:6" x14ac:dyDescent="0.25">
      <c r="A3551" t="s">
        <v>7</v>
      </c>
      <c r="B3551" s="1" t="s">
        <v>1425</v>
      </c>
      <c r="C3551" s="1" t="s">
        <v>5931</v>
      </c>
      <c r="D3551" t="s">
        <v>5807</v>
      </c>
      <c r="E3551">
        <v>-3.56921</v>
      </c>
      <c r="F3551">
        <v>40.461559999999999</v>
      </c>
    </row>
    <row r="3552" spans="1:6" x14ac:dyDescent="0.25">
      <c r="A3552" t="s">
        <v>7</v>
      </c>
      <c r="B3552" s="1" t="s">
        <v>1425</v>
      </c>
      <c r="C3552" s="1" t="s">
        <v>5931</v>
      </c>
      <c r="D3552" t="s">
        <v>5807</v>
      </c>
      <c r="E3552">
        <v>-3.5685944444444444</v>
      </c>
      <c r="F3552">
        <v>40.460963888888891</v>
      </c>
    </row>
    <row r="3553" spans="1:6" x14ac:dyDescent="0.25">
      <c r="A3553" t="s">
        <v>7</v>
      </c>
      <c r="B3553" s="1" t="s">
        <v>1426</v>
      </c>
      <c r="C3553" s="1" t="s">
        <v>5931</v>
      </c>
      <c r="D3553" t="s">
        <v>5807</v>
      </c>
      <c r="E3553">
        <v>-3.5696099999999999</v>
      </c>
      <c r="F3553">
        <v>40.461300000000001</v>
      </c>
    </row>
    <row r="3554" spans="1:6" x14ac:dyDescent="0.25">
      <c r="A3554" t="s">
        <v>7</v>
      </c>
      <c r="B3554" s="1" t="s">
        <v>1426</v>
      </c>
      <c r="C3554" s="1" t="s">
        <v>5931</v>
      </c>
      <c r="D3554" t="s">
        <v>5807</v>
      </c>
      <c r="E3554">
        <v>-3.5689861111111107</v>
      </c>
      <c r="F3554">
        <v>40.460705555555556</v>
      </c>
    </row>
    <row r="3555" spans="1:6" x14ac:dyDescent="0.25">
      <c r="A3555" t="s">
        <v>7</v>
      </c>
      <c r="B3555" s="1" t="s">
        <v>1427</v>
      </c>
      <c r="C3555" s="1" t="s">
        <v>5931</v>
      </c>
      <c r="D3555" t="s">
        <v>5807</v>
      </c>
      <c r="E3555">
        <v>-3.57016</v>
      </c>
      <c r="F3555">
        <v>40.460949999999997</v>
      </c>
    </row>
    <row r="3556" spans="1:6" x14ac:dyDescent="0.25">
      <c r="A3556" t="s">
        <v>7</v>
      </c>
      <c r="B3556" s="1" t="s">
        <v>1427</v>
      </c>
      <c r="C3556" s="1" t="s">
        <v>5931</v>
      </c>
      <c r="D3556" t="s">
        <v>5807</v>
      </c>
      <c r="E3556">
        <v>-3.5695388888888888</v>
      </c>
      <c r="F3556">
        <v>40.460355555555559</v>
      </c>
    </row>
    <row r="3557" spans="1:6" x14ac:dyDescent="0.25">
      <c r="A3557" t="s">
        <v>7</v>
      </c>
      <c r="B3557" s="1" t="s">
        <v>1428</v>
      </c>
      <c r="C3557" s="1" t="s">
        <v>5931</v>
      </c>
      <c r="D3557" t="s">
        <v>5807</v>
      </c>
      <c r="E3557">
        <v>-3.5705499999999999</v>
      </c>
      <c r="F3557">
        <v>40.46069</v>
      </c>
    </row>
    <row r="3558" spans="1:6" x14ac:dyDescent="0.25">
      <c r="A3558" t="s">
        <v>7</v>
      </c>
      <c r="B3558" s="1" t="s">
        <v>1428</v>
      </c>
      <c r="C3558" s="1" t="s">
        <v>5931</v>
      </c>
      <c r="D3558" t="s">
        <v>5807</v>
      </c>
      <c r="E3558">
        <v>-3.5699361111111108</v>
      </c>
      <c r="F3558">
        <v>40.460075000000003</v>
      </c>
    </row>
    <row r="3559" spans="1:6" x14ac:dyDescent="0.25">
      <c r="A3559" t="s">
        <v>7</v>
      </c>
      <c r="B3559" s="1" t="s">
        <v>1429</v>
      </c>
      <c r="C3559" s="1" t="s">
        <v>5931</v>
      </c>
      <c r="D3559" t="s">
        <v>5807</v>
      </c>
      <c r="E3559">
        <v>-3.5700500000000002</v>
      </c>
      <c r="F3559">
        <v>40.459389999999999</v>
      </c>
    </row>
    <row r="3560" spans="1:6" x14ac:dyDescent="0.25">
      <c r="A3560" t="s">
        <v>7</v>
      </c>
      <c r="B3560" s="1" t="s">
        <v>1429</v>
      </c>
      <c r="C3560" s="1" t="s">
        <v>5931</v>
      </c>
      <c r="D3560" t="s">
        <v>5807</v>
      </c>
      <c r="E3560">
        <v>-3.5692472222222218</v>
      </c>
      <c r="F3560">
        <v>40.460013888888895</v>
      </c>
    </row>
    <row r="3561" spans="1:6" x14ac:dyDescent="0.25">
      <c r="A3561" t="s">
        <v>7</v>
      </c>
      <c r="B3561" s="1" t="s">
        <v>1430</v>
      </c>
      <c r="C3561" s="1" t="s">
        <v>5931</v>
      </c>
      <c r="D3561" t="s">
        <v>5807</v>
      </c>
      <c r="E3561">
        <v>-3.56873</v>
      </c>
      <c r="F3561">
        <v>40.458750000000002</v>
      </c>
    </row>
    <row r="3562" spans="1:6" x14ac:dyDescent="0.25">
      <c r="A3562" t="s">
        <v>7</v>
      </c>
      <c r="B3562" s="1" t="s">
        <v>1430</v>
      </c>
      <c r="C3562" s="1" t="s">
        <v>5931</v>
      </c>
      <c r="D3562" t="s">
        <v>5807</v>
      </c>
      <c r="E3562">
        <v>-3.5689194444444441</v>
      </c>
      <c r="F3562">
        <v>40.459833333333336</v>
      </c>
    </row>
    <row r="3563" spans="1:6" x14ac:dyDescent="0.25">
      <c r="A3563" t="s">
        <v>7</v>
      </c>
      <c r="B3563" s="1" t="s">
        <v>1431</v>
      </c>
      <c r="C3563" s="1" t="s">
        <v>5931</v>
      </c>
      <c r="D3563" t="s">
        <v>5807</v>
      </c>
      <c r="E3563">
        <v>-3.56779</v>
      </c>
      <c r="F3563">
        <v>40.459479999999999</v>
      </c>
    </row>
    <row r="3564" spans="1:6" x14ac:dyDescent="0.25">
      <c r="A3564" t="s">
        <v>7</v>
      </c>
      <c r="B3564" s="1" t="s">
        <v>1431</v>
      </c>
      <c r="C3564" s="1" t="s">
        <v>5931</v>
      </c>
      <c r="D3564" t="s">
        <v>5807</v>
      </c>
      <c r="E3564">
        <v>-3.5687055555555554</v>
      </c>
      <c r="F3564">
        <v>40.460063888888889</v>
      </c>
    </row>
    <row r="3565" spans="1:6" x14ac:dyDescent="0.25">
      <c r="A3565" t="s">
        <v>7</v>
      </c>
      <c r="B3565" s="1" t="s">
        <v>1432</v>
      </c>
      <c r="C3565" s="1" t="s">
        <v>5931</v>
      </c>
      <c r="D3565" t="s">
        <v>5807</v>
      </c>
      <c r="E3565">
        <v>-3.5652699999999999</v>
      </c>
      <c r="F3565">
        <v>40.460830000000001</v>
      </c>
    </row>
    <row r="3566" spans="1:6" x14ac:dyDescent="0.25">
      <c r="A3566" t="s">
        <v>7</v>
      </c>
      <c r="B3566" s="1" t="s">
        <v>1432</v>
      </c>
      <c r="C3566" s="1" t="s">
        <v>5931</v>
      </c>
      <c r="D3566" t="s">
        <v>5807</v>
      </c>
      <c r="E3566">
        <v>-3.5667916666666666</v>
      </c>
      <c r="F3566">
        <v>40.460825</v>
      </c>
    </row>
    <row r="3567" spans="1:6" x14ac:dyDescent="0.25">
      <c r="A3567" t="s">
        <v>7</v>
      </c>
      <c r="B3567" s="1" t="s">
        <v>1433</v>
      </c>
      <c r="C3567" s="1" t="s">
        <v>5931</v>
      </c>
      <c r="D3567" t="s">
        <v>5807</v>
      </c>
      <c r="E3567">
        <v>-3.5653199999999998</v>
      </c>
      <c r="F3567">
        <v>40.460169999999998</v>
      </c>
    </row>
    <row r="3568" spans="1:6" x14ac:dyDescent="0.25">
      <c r="A3568" t="s">
        <v>7</v>
      </c>
      <c r="B3568" s="1" t="s">
        <v>1433</v>
      </c>
      <c r="C3568" s="1" t="s">
        <v>5931</v>
      </c>
      <c r="D3568" t="s">
        <v>5807</v>
      </c>
      <c r="E3568">
        <v>-3.5667888888888886</v>
      </c>
      <c r="F3568">
        <v>40.460155555555559</v>
      </c>
    </row>
    <row r="3569" spans="1:6" x14ac:dyDescent="0.25">
      <c r="A3569" t="s">
        <v>7</v>
      </c>
      <c r="B3569" s="1" t="s">
        <v>1434</v>
      </c>
      <c r="C3569" s="1" t="s">
        <v>5931</v>
      </c>
      <c r="D3569" t="s">
        <v>5807</v>
      </c>
      <c r="E3569">
        <v>-3.5653800000000002</v>
      </c>
      <c r="F3569">
        <v>40.459510000000002</v>
      </c>
    </row>
    <row r="3570" spans="1:6" x14ac:dyDescent="0.25">
      <c r="A3570" t="s">
        <v>7</v>
      </c>
      <c r="B3570" s="1" t="s">
        <v>1434</v>
      </c>
      <c r="C3570" s="1" t="s">
        <v>5931</v>
      </c>
      <c r="D3570" t="s">
        <v>5807</v>
      </c>
      <c r="E3570">
        <v>-3.5667777777777774</v>
      </c>
      <c r="F3570">
        <v>40.459502777777779</v>
      </c>
    </row>
    <row r="3571" spans="1:6" x14ac:dyDescent="0.25">
      <c r="A3571" t="s">
        <v>7</v>
      </c>
      <c r="B3571" s="1" t="s">
        <v>1435</v>
      </c>
      <c r="C3571" s="1" t="s">
        <v>5931</v>
      </c>
      <c r="D3571" t="s">
        <v>5807</v>
      </c>
      <c r="E3571">
        <v>-3.56542</v>
      </c>
      <c r="F3571">
        <v>40.458849999999998</v>
      </c>
    </row>
    <row r="3572" spans="1:6" x14ac:dyDescent="0.25">
      <c r="A3572" t="s">
        <v>7</v>
      </c>
      <c r="B3572" s="1" t="s">
        <v>1435</v>
      </c>
      <c r="C3572" s="1" t="s">
        <v>5931</v>
      </c>
      <c r="D3572" t="s">
        <v>5807</v>
      </c>
      <c r="E3572">
        <v>-3.5668222222222221</v>
      </c>
      <c r="F3572">
        <v>40.458844444444445</v>
      </c>
    </row>
    <row r="3573" spans="1:6" x14ac:dyDescent="0.25">
      <c r="A3573" t="s">
        <v>7</v>
      </c>
      <c r="B3573" s="1" t="s">
        <v>1436</v>
      </c>
      <c r="C3573" s="1" t="s">
        <v>5931</v>
      </c>
      <c r="D3573" t="s">
        <v>5807</v>
      </c>
      <c r="E3573">
        <v>-3.56759</v>
      </c>
      <c r="F3573">
        <v>40.460360000000001</v>
      </c>
    </row>
    <row r="3574" spans="1:6" x14ac:dyDescent="0.25">
      <c r="A3574" t="s">
        <v>7</v>
      </c>
      <c r="B3574" s="1" t="s">
        <v>1436</v>
      </c>
      <c r="C3574" s="1" t="s">
        <v>5931</v>
      </c>
      <c r="D3574" t="s">
        <v>5807</v>
      </c>
      <c r="E3574">
        <v>-3.5687194444444441</v>
      </c>
      <c r="F3574">
        <v>40.460358333333339</v>
      </c>
    </row>
    <row r="3575" spans="1:6" x14ac:dyDescent="0.25">
      <c r="A3575" t="s">
        <v>7</v>
      </c>
      <c r="B3575" s="1" t="s">
        <v>1437</v>
      </c>
      <c r="C3575" s="1" t="s">
        <v>5931</v>
      </c>
      <c r="D3575" t="s">
        <v>5807</v>
      </c>
      <c r="E3575">
        <v>-3.56759</v>
      </c>
      <c r="F3575">
        <v>40.46161</v>
      </c>
    </row>
    <row r="3576" spans="1:6" x14ac:dyDescent="0.25">
      <c r="A3576" t="s">
        <v>7</v>
      </c>
      <c r="B3576" s="1" t="s">
        <v>1437</v>
      </c>
      <c r="C3576" s="1" t="s">
        <v>5931</v>
      </c>
      <c r="D3576" t="s">
        <v>5807</v>
      </c>
      <c r="E3576">
        <v>-3.5665694444444442</v>
      </c>
      <c r="F3576">
        <v>40.461605555555558</v>
      </c>
    </row>
    <row r="3577" spans="1:6" x14ac:dyDescent="0.25">
      <c r="A3577" t="s">
        <v>7</v>
      </c>
      <c r="B3577" s="1" t="s">
        <v>1443</v>
      </c>
      <c r="C3577" s="1" t="s">
        <v>5931</v>
      </c>
      <c r="D3577" t="s">
        <v>5807</v>
      </c>
      <c r="E3577">
        <v>-3.5710099999999998</v>
      </c>
      <c r="F3577">
        <v>40.457940000000001</v>
      </c>
    </row>
    <row r="3578" spans="1:6" x14ac:dyDescent="0.25">
      <c r="A3578" t="s">
        <v>7</v>
      </c>
      <c r="B3578" s="1" t="s">
        <v>1443</v>
      </c>
      <c r="C3578" s="1" t="s">
        <v>5931</v>
      </c>
      <c r="D3578" t="s">
        <v>5807</v>
      </c>
      <c r="E3578">
        <v>-3.5702666666666665</v>
      </c>
      <c r="F3578">
        <v>40.458519444444448</v>
      </c>
    </row>
    <row r="3579" spans="1:6" x14ac:dyDescent="0.25">
      <c r="A3579" t="s">
        <v>7</v>
      </c>
      <c r="B3579" s="1" t="s">
        <v>1444</v>
      </c>
      <c r="C3579" s="1" t="s">
        <v>5931</v>
      </c>
      <c r="D3579" t="s">
        <v>5807</v>
      </c>
      <c r="E3579">
        <v>-3.5710799999999998</v>
      </c>
      <c r="F3579">
        <v>40.457999999999998</v>
      </c>
    </row>
    <row r="3580" spans="1:6" x14ac:dyDescent="0.25">
      <c r="A3580" t="s">
        <v>7</v>
      </c>
      <c r="B3580" s="1" t="s">
        <v>1444</v>
      </c>
      <c r="C3580" s="1" t="s">
        <v>5931</v>
      </c>
      <c r="D3580" t="s">
        <v>5807</v>
      </c>
      <c r="E3580">
        <v>-3.5701916666666662</v>
      </c>
      <c r="F3580">
        <v>40.458705555555561</v>
      </c>
    </row>
    <row r="3581" spans="1:6" x14ac:dyDescent="0.25">
      <c r="A3581" t="s">
        <v>7</v>
      </c>
      <c r="B3581" s="1" t="s">
        <v>1445</v>
      </c>
      <c r="C3581" s="1" t="s">
        <v>5931</v>
      </c>
      <c r="D3581" t="s">
        <v>5807</v>
      </c>
      <c r="E3581">
        <v>-3.5714000000000001</v>
      </c>
      <c r="F3581">
        <v>40.458240000000004</v>
      </c>
    </row>
    <row r="3582" spans="1:6" x14ac:dyDescent="0.25">
      <c r="A3582" t="s">
        <v>7</v>
      </c>
      <c r="B3582" s="1" t="s">
        <v>1445</v>
      </c>
      <c r="C3582" s="1" t="s">
        <v>5931</v>
      </c>
      <c r="D3582" t="s">
        <v>5807</v>
      </c>
      <c r="E3582">
        <v>-3.5706611111111108</v>
      </c>
      <c r="F3582">
        <v>40.458816666666671</v>
      </c>
    </row>
    <row r="3583" spans="1:6" x14ac:dyDescent="0.25">
      <c r="A3583" t="s">
        <v>7</v>
      </c>
      <c r="B3583" s="1" t="s">
        <v>1446</v>
      </c>
      <c r="C3583" s="1" t="s">
        <v>5931</v>
      </c>
      <c r="D3583" t="s">
        <v>5807</v>
      </c>
      <c r="E3583">
        <v>-3.5716999999999999</v>
      </c>
      <c r="F3583">
        <v>40.458469999999998</v>
      </c>
    </row>
    <row r="3584" spans="1:6" x14ac:dyDescent="0.25">
      <c r="A3584" t="s">
        <v>7</v>
      </c>
      <c r="B3584" s="1" t="s">
        <v>1446</v>
      </c>
      <c r="C3584" s="1" t="s">
        <v>5931</v>
      </c>
      <c r="D3584" t="s">
        <v>5807</v>
      </c>
      <c r="E3584">
        <v>-3.5708027777777773</v>
      </c>
      <c r="F3584">
        <v>40.459163888888895</v>
      </c>
    </row>
    <row r="3585" spans="1:6" x14ac:dyDescent="0.25">
      <c r="A3585" t="s">
        <v>7</v>
      </c>
      <c r="B3585" s="1" t="s">
        <v>1447</v>
      </c>
      <c r="C3585" s="1" t="s">
        <v>5931</v>
      </c>
      <c r="D3585" t="s">
        <v>5807</v>
      </c>
      <c r="E3585">
        <v>-3.5718000000000001</v>
      </c>
      <c r="F3585">
        <v>40.458539999999999</v>
      </c>
    </row>
    <row r="3586" spans="1:6" x14ac:dyDescent="0.25">
      <c r="A3586" t="s">
        <v>7</v>
      </c>
      <c r="B3586" s="1" t="s">
        <v>1447</v>
      </c>
      <c r="C3586" s="1" t="s">
        <v>5931</v>
      </c>
      <c r="D3586" t="s">
        <v>5807</v>
      </c>
      <c r="E3586">
        <v>-3.5710555555555552</v>
      </c>
      <c r="F3586">
        <v>40.459113888888893</v>
      </c>
    </row>
    <row r="3587" spans="1:6" x14ac:dyDescent="0.25">
      <c r="A3587" t="s">
        <v>7</v>
      </c>
      <c r="B3587" s="1" t="s">
        <v>1448</v>
      </c>
      <c r="C3587" s="1" t="s">
        <v>5931</v>
      </c>
      <c r="D3587" t="s">
        <v>5807</v>
      </c>
      <c r="E3587">
        <v>-3.5722100000000001</v>
      </c>
      <c r="F3587">
        <v>40.458849999999998</v>
      </c>
    </row>
    <row r="3588" spans="1:6" x14ac:dyDescent="0.25">
      <c r="A3588" t="s">
        <v>7</v>
      </c>
      <c r="B3588" s="1" t="s">
        <v>1448</v>
      </c>
      <c r="C3588" s="1" t="s">
        <v>5931</v>
      </c>
      <c r="D3588" t="s">
        <v>5807</v>
      </c>
      <c r="E3588">
        <v>-3.5714666666666663</v>
      </c>
      <c r="F3588">
        <v>40.459422222222223</v>
      </c>
    </row>
    <row r="3589" spans="1:6" x14ac:dyDescent="0.25">
      <c r="A3589" t="s">
        <v>7</v>
      </c>
      <c r="B3589" s="1" t="s">
        <v>1449</v>
      </c>
      <c r="C3589" s="1" t="s">
        <v>5931</v>
      </c>
      <c r="D3589" t="s">
        <v>5807</v>
      </c>
      <c r="E3589">
        <v>-3.57239</v>
      </c>
      <c r="F3589">
        <v>40.45899</v>
      </c>
    </row>
    <row r="3590" spans="1:6" x14ac:dyDescent="0.25">
      <c r="A3590" t="s">
        <v>7</v>
      </c>
      <c r="B3590" s="1" t="s">
        <v>1449</v>
      </c>
      <c r="C3590" s="1" t="s">
        <v>5931</v>
      </c>
      <c r="D3590" t="s">
        <v>5807</v>
      </c>
      <c r="E3590">
        <v>-3.5714861111111107</v>
      </c>
      <c r="F3590">
        <v>40.459683333333338</v>
      </c>
    </row>
    <row r="3591" spans="1:6" x14ac:dyDescent="0.25">
      <c r="A3591" t="s">
        <v>7</v>
      </c>
      <c r="B3591" s="1" t="s">
        <v>1450</v>
      </c>
      <c r="C3591" s="1" t="s">
        <v>5931</v>
      </c>
      <c r="D3591" t="s">
        <v>5807</v>
      </c>
      <c r="E3591">
        <v>-3.5726100000000001</v>
      </c>
      <c r="F3591">
        <v>40.459150000000001</v>
      </c>
    </row>
    <row r="3592" spans="1:6" x14ac:dyDescent="0.25">
      <c r="A3592" t="s">
        <v>7</v>
      </c>
      <c r="B3592" s="1" t="s">
        <v>1450</v>
      </c>
      <c r="C3592" s="1" t="s">
        <v>5931</v>
      </c>
      <c r="D3592" t="s">
        <v>5807</v>
      </c>
      <c r="E3592">
        <v>-3.5718333333333332</v>
      </c>
      <c r="F3592">
        <v>40.459702777777778</v>
      </c>
    </row>
    <row r="3593" spans="1:6" x14ac:dyDescent="0.25">
      <c r="A3593" t="s">
        <v>7</v>
      </c>
      <c r="B3593" s="1" t="s">
        <v>1451</v>
      </c>
      <c r="C3593" s="1" t="s">
        <v>5931</v>
      </c>
      <c r="D3593" t="s">
        <v>5807</v>
      </c>
      <c r="E3593">
        <v>-3.5730599999999999</v>
      </c>
      <c r="F3593">
        <v>40.459490000000002</v>
      </c>
    </row>
    <row r="3594" spans="1:6" x14ac:dyDescent="0.25">
      <c r="A3594" t="s">
        <v>7</v>
      </c>
      <c r="B3594" s="1" t="s">
        <v>1451</v>
      </c>
      <c r="C3594" s="1" t="s">
        <v>5931</v>
      </c>
      <c r="D3594" t="s">
        <v>5807</v>
      </c>
      <c r="E3594">
        <v>-3.5721583333333329</v>
      </c>
      <c r="F3594">
        <v>40.46018055555556</v>
      </c>
    </row>
    <row r="3595" spans="1:6" x14ac:dyDescent="0.25">
      <c r="A3595" t="s">
        <v>7</v>
      </c>
      <c r="B3595" s="1" t="s">
        <v>1452</v>
      </c>
      <c r="C3595" s="1" t="s">
        <v>5931</v>
      </c>
      <c r="D3595" t="s">
        <v>5807</v>
      </c>
      <c r="E3595">
        <v>-3.5710099999999998</v>
      </c>
      <c r="F3595">
        <v>40.457940000000001</v>
      </c>
    </row>
    <row r="3596" spans="1:6" x14ac:dyDescent="0.25">
      <c r="A3596" t="s">
        <v>7</v>
      </c>
      <c r="B3596" s="1" t="s">
        <v>1452</v>
      </c>
      <c r="C3596" s="1" t="s">
        <v>5931</v>
      </c>
      <c r="D3596" t="s">
        <v>5807</v>
      </c>
      <c r="E3596">
        <v>-3.5717611111111109</v>
      </c>
      <c r="F3596">
        <v>40.457361111111112</v>
      </c>
    </row>
    <row r="3597" spans="1:6" x14ac:dyDescent="0.25">
      <c r="A3597" t="s">
        <v>7</v>
      </c>
      <c r="B3597" s="1" t="s">
        <v>1453</v>
      </c>
      <c r="C3597" s="1" t="s">
        <v>5931</v>
      </c>
      <c r="D3597" t="s">
        <v>5807</v>
      </c>
      <c r="E3597">
        <v>-3.5710799999999998</v>
      </c>
      <c r="F3597">
        <v>40.457999999999998</v>
      </c>
    </row>
    <row r="3598" spans="1:6" x14ac:dyDescent="0.25">
      <c r="A3598" t="s">
        <v>7</v>
      </c>
      <c r="B3598" s="1" t="s">
        <v>1453</v>
      </c>
      <c r="C3598" s="1" t="s">
        <v>5931</v>
      </c>
      <c r="D3598" t="s">
        <v>5807</v>
      </c>
      <c r="E3598">
        <v>-3.5720055555555552</v>
      </c>
      <c r="F3598">
        <v>40.457300000000004</v>
      </c>
    </row>
    <row r="3599" spans="1:6" x14ac:dyDescent="0.25">
      <c r="A3599" t="s">
        <v>7</v>
      </c>
      <c r="B3599" s="1" t="s">
        <v>1454</v>
      </c>
      <c r="C3599" s="1" t="s">
        <v>5931</v>
      </c>
      <c r="D3599" t="s">
        <v>5807</v>
      </c>
      <c r="E3599">
        <v>-3.5714000000000001</v>
      </c>
      <c r="F3599">
        <v>40.458240000000004</v>
      </c>
    </row>
    <row r="3600" spans="1:6" x14ac:dyDescent="0.25">
      <c r="A3600" t="s">
        <v>7</v>
      </c>
      <c r="B3600" s="1" t="s">
        <v>1454</v>
      </c>
      <c r="C3600" s="1" t="s">
        <v>5931</v>
      </c>
      <c r="D3600" t="s">
        <v>5807</v>
      </c>
      <c r="E3600">
        <v>-3.5721555555555553</v>
      </c>
      <c r="F3600">
        <v>40.457658333333335</v>
      </c>
    </row>
    <row r="3601" spans="1:6" x14ac:dyDescent="0.25">
      <c r="A3601" t="s">
        <v>7</v>
      </c>
      <c r="B3601" s="1" t="s">
        <v>1455</v>
      </c>
      <c r="C3601" s="1" t="s">
        <v>5931</v>
      </c>
      <c r="D3601" t="s">
        <v>5807</v>
      </c>
      <c r="E3601">
        <v>-3.5716999999999999</v>
      </c>
      <c r="F3601">
        <v>40.458460000000002</v>
      </c>
    </row>
    <row r="3602" spans="1:6" x14ac:dyDescent="0.25">
      <c r="A3602" t="s">
        <v>7</v>
      </c>
      <c r="B3602" s="1" t="s">
        <v>1455</v>
      </c>
      <c r="C3602" s="1" t="s">
        <v>5931</v>
      </c>
      <c r="D3602" t="s">
        <v>5807</v>
      </c>
      <c r="E3602">
        <v>-3.5726138888888888</v>
      </c>
      <c r="F3602">
        <v>40.457758333333338</v>
      </c>
    </row>
    <row r="3603" spans="1:6" x14ac:dyDescent="0.25">
      <c r="A3603" t="s">
        <v>7</v>
      </c>
      <c r="B3603" s="1" t="s">
        <v>1456</v>
      </c>
      <c r="C3603" s="1" t="s">
        <v>5931</v>
      </c>
      <c r="D3603" t="s">
        <v>5807</v>
      </c>
      <c r="E3603">
        <v>-3.5718000000000001</v>
      </c>
      <c r="F3603">
        <v>40.458539999999999</v>
      </c>
    </row>
    <row r="3604" spans="1:6" x14ac:dyDescent="0.25">
      <c r="A3604" t="s">
        <v>7</v>
      </c>
      <c r="B3604" s="1" t="s">
        <v>1456</v>
      </c>
      <c r="C3604" s="1" t="s">
        <v>5931</v>
      </c>
      <c r="D3604" t="s">
        <v>5807</v>
      </c>
      <c r="E3604">
        <v>-3.5725499999999997</v>
      </c>
      <c r="F3604">
        <v>40.457955555555557</v>
      </c>
    </row>
    <row r="3605" spans="1:6" x14ac:dyDescent="0.25">
      <c r="A3605" t="s">
        <v>7</v>
      </c>
      <c r="B3605" s="1" t="s">
        <v>1457</v>
      </c>
      <c r="C3605" s="1" t="s">
        <v>5931</v>
      </c>
      <c r="D3605" t="s">
        <v>5807</v>
      </c>
      <c r="E3605">
        <v>-3.5722100000000001</v>
      </c>
      <c r="F3605">
        <v>40.458849999999998</v>
      </c>
    </row>
    <row r="3606" spans="1:6" x14ac:dyDescent="0.25">
      <c r="A3606" t="s">
        <v>7</v>
      </c>
      <c r="B3606" s="1" t="s">
        <v>1457</v>
      </c>
      <c r="C3606" s="1" t="s">
        <v>5931</v>
      </c>
      <c r="D3606" t="s">
        <v>5807</v>
      </c>
      <c r="E3606">
        <v>-3.5729611111111108</v>
      </c>
      <c r="F3606">
        <v>40.458266666666667</v>
      </c>
    </row>
    <row r="3607" spans="1:6" x14ac:dyDescent="0.25">
      <c r="A3607" t="s">
        <v>7</v>
      </c>
      <c r="B3607" s="1" t="s">
        <v>1458</v>
      </c>
      <c r="C3607" s="1" t="s">
        <v>5931</v>
      </c>
      <c r="D3607" t="s">
        <v>5807</v>
      </c>
      <c r="E3607">
        <v>-3.57239</v>
      </c>
      <c r="F3607">
        <v>40.45899</v>
      </c>
    </row>
    <row r="3608" spans="1:6" x14ac:dyDescent="0.25">
      <c r="A3608" t="s">
        <v>7</v>
      </c>
      <c r="B3608" s="1" t="s">
        <v>1458</v>
      </c>
      <c r="C3608" s="1" t="s">
        <v>5931</v>
      </c>
      <c r="D3608" t="s">
        <v>5807</v>
      </c>
      <c r="E3608">
        <v>-3.5733027777777777</v>
      </c>
      <c r="F3608">
        <v>40.458283333333334</v>
      </c>
    </row>
    <row r="3609" spans="1:6" x14ac:dyDescent="0.25">
      <c r="A3609" t="s">
        <v>7</v>
      </c>
      <c r="B3609" s="1" t="s">
        <v>1459</v>
      </c>
      <c r="C3609" s="1" t="s">
        <v>5931</v>
      </c>
      <c r="D3609" t="s">
        <v>5807</v>
      </c>
      <c r="E3609">
        <v>-3.5726100000000001</v>
      </c>
      <c r="F3609">
        <v>40.459150000000001</v>
      </c>
    </row>
    <row r="3610" spans="1:6" x14ac:dyDescent="0.25">
      <c r="A3610" t="s">
        <v>7</v>
      </c>
      <c r="B3610" s="1" t="s">
        <v>1459</v>
      </c>
      <c r="C3610" s="1" t="s">
        <v>5931</v>
      </c>
      <c r="D3610" t="s">
        <v>5807</v>
      </c>
      <c r="E3610">
        <v>-3.5733305555555552</v>
      </c>
      <c r="F3610">
        <v>40.458544444444449</v>
      </c>
    </row>
    <row r="3611" spans="1:6" x14ac:dyDescent="0.25">
      <c r="A3611" t="s">
        <v>7</v>
      </c>
      <c r="B3611" s="1" t="s">
        <v>1460</v>
      </c>
      <c r="C3611" s="1" t="s">
        <v>5931</v>
      </c>
      <c r="D3611" t="s">
        <v>5807</v>
      </c>
      <c r="E3611">
        <v>-3.5730599999999999</v>
      </c>
      <c r="F3611">
        <v>40.459490000000002</v>
      </c>
    </row>
    <row r="3612" spans="1:6" x14ac:dyDescent="0.25">
      <c r="A3612" t="s">
        <v>7</v>
      </c>
      <c r="B3612" s="1" t="s">
        <v>1460</v>
      </c>
      <c r="C3612" s="1" t="s">
        <v>5931</v>
      </c>
      <c r="D3612" t="s">
        <v>5807</v>
      </c>
      <c r="E3612">
        <v>-3.5739666666666663</v>
      </c>
      <c r="F3612">
        <v>40.458786111111117</v>
      </c>
    </row>
    <row r="3613" spans="1:6" x14ac:dyDescent="0.25">
      <c r="A3613" t="s">
        <v>7</v>
      </c>
      <c r="B3613" s="1" t="s">
        <v>1461</v>
      </c>
      <c r="C3613" s="1" t="s">
        <v>5931</v>
      </c>
      <c r="D3613" t="s">
        <v>5807</v>
      </c>
      <c r="E3613">
        <v>-3.5727799999999998</v>
      </c>
      <c r="F3613">
        <v>40.460850000000001</v>
      </c>
    </row>
    <row r="3614" spans="1:6" x14ac:dyDescent="0.25">
      <c r="A3614" t="s">
        <v>7</v>
      </c>
      <c r="B3614" s="1" t="s">
        <v>1461</v>
      </c>
      <c r="C3614" s="1" t="s">
        <v>5931</v>
      </c>
      <c r="D3614" t="s">
        <v>5807</v>
      </c>
      <c r="E3614">
        <v>-3.5737027777777777</v>
      </c>
      <c r="F3614">
        <v>40.461538888888889</v>
      </c>
    </row>
    <row r="3615" spans="1:6" x14ac:dyDescent="0.25">
      <c r="A3615" t="s">
        <v>7</v>
      </c>
      <c r="B3615" s="1" t="s">
        <v>1756</v>
      </c>
      <c r="C3615" s="1" t="s">
        <v>5931</v>
      </c>
      <c r="D3615" t="s">
        <v>5807</v>
      </c>
      <c r="E3615">
        <v>-3.5733899999999998</v>
      </c>
      <c r="F3615">
        <v>40.460380000000001</v>
      </c>
    </row>
    <row r="3616" spans="1:6" x14ac:dyDescent="0.25">
      <c r="A3616" t="s">
        <v>7</v>
      </c>
      <c r="B3616" s="1" t="s">
        <v>1756</v>
      </c>
      <c r="C3616" s="1" t="s">
        <v>5931</v>
      </c>
      <c r="D3616" t="s">
        <v>5807</v>
      </c>
      <c r="E3616">
        <v>-3.5743583333333331</v>
      </c>
      <c r="F3616">
        <v>40.461119444444449</v>
      </c>
    </row>
    <row r="3617" spans="1:6" x14ac:dyDescent="0.25">
      <c r="A3617" t="s">
        <v>7</v>
      </c>
      <c r="B3617" s="1" t="s">
        <v>1755</v>
      </c>
      <c r="C3617" s="1" t="s">
        <v>5931</v>
      </c>
      <c r="D3617" t="s">
        <v>5807</v>
      </c>
      <c r="E3617">
        <v>-3.5739800000000002</v>
      </c>
      <c r="F3617">
        <v>40.459919999999997</v>
      </c>
    </row>
    <row r="3618" spans="1:6" x14ac:dyDescent="0.25">
      <c r="A3618" t="s">
        <v>7</v>
      </c>
      <c r="B3618" s="1" t="s">
        <v>1755</v>
      </c>
      <c r="C3618" s="1" t="s">
        <v>5931</v>
      </c>
      <c r="D3618" t="s">
        <v>5807</v>
      </c>
      <c r="E3618">
        <v>-3.574961111111111</v>
      </c>
      <c r="F3618">
        <v>40.460655555555562</v>
      </c>
    </row>
    <row r="3619" spans="1:6" x14ac:dyDescent="0.25">
      <c r="A3619" t="s">
        <v>7</v>
      </c>
      <c r="B3619" s="1" t="s">
        <v>1754</v>
      </c>
      <c r="C3619" s="1" t="s">
        <v>5931</v>
      </c>
      <c r="D3619" t="s">
        <v>5807</v>
      </c>
      <c r="E3619">
        <v>-3.5745800000000001</v>
      </c>
      <c r="F3619">
        <v>40.459449999999997</v>
      </c>
    </row>
    <row r="3620" spans="1:6" x14ac:dyDescent="0.25">
      <c r="A3620" t="s">
        <v>7</v>
      </c>
      <c r="B3620" s="1" t="s">
        <v>1754</v>
      </c>
      <c r="C3620" s="1" t="s">
        <v>5931</v>
      </c>
      <c r="D3620" t="s">
        <v>5807</v>
      </c>
      <c r="E3620">
        <v>-3.575561111111111</v>
      </c>
      <c r="F3620">
        <v>40.460191666666667</v>
      </c>
    </row>
    <row r="3621" spans="1:6" x14ac:dyDescent="0.25">
      <c r="A3621" t="s">
        <v>7</v>
      </c>
      <c r="B3621" s="1" t="s">
        <v>1753</v>
      </c>
      <c r="C3621" s="1" t="s">
        <v>5931</v>
      </c>
      <c r="D3621" t="s">
        <v>5807</v>
      </c>
      <c r="E3621">
        <v>-3.57518</v>
      </c>
      <c r="F3621">
        <v>40.45899</v>
      </c>
    </row>
    <row r="3622" spans="1:6" x14ac:dyDescent="0.25">
      <c r="A3622" t="s">
        <v>7</v>
      </c>
      <c r="B3622" s="1" t="s">
        <v>1753</v>
      </c>
      <c r="C3622" s="1" t="s">
        <v>5931</v>
      </c>
      <c r="D3622" t="s">
        <v>5807</v>
      </c>
      <c r="E3622">
        <v>-3.5761638888888885</v>
      </c>
      <c r="F3622">
        <v>40.459725000000006</v>
      </c>
    </row>
    <row r="3623" spans="1:6" x14ac:dyDescent="0.25">
      <c r="A3623" t="s">
        <v>7</v>
      </c>
      <c r="B3623" s="1" t="s">
        <v>1474</v>
      </c>
      <c r="C3623" s="1" t="s">
        <v>5931</v>
      </c>
      <c r="D3623" t="s">
        <v>5807</v>
      </c>
      <c r="E3623">
        <v>-3.57518</v>
      </c>
      <c r="F3623">
        <v>40.45899</v>
      </c>
    </row>
    <row r="3624" spans="1:6" x14ac:dyDescent="0.25">
      <c r="A3624" t="s">
        <v>7</v>
      </c>
      <c r="B3624" s="1" t="s">
        <v>1474</v>
      </c>
      <c r="C3624" s="1" t="s">
        <v>5931</v>
      </c>
      <c r="D3624" t="s">
        <v>5807</v>
      </c>
      <c r="E3624">
        <v>-3.5759611111111109</v>
      </c>
      <c r="F3624">
        <v>40.458405555555558</v>
      </c>
    </row>
    <row r="3625" spans="1:6" x14ac:dyDescent="0.25">
      <c r="A3625" t="s">
        <v>7</v>
      </c>
      <c r="B3625" s="1" t="s">
        <v>1713</v>
      </c>
      <c r="C3625" s="1" t="s">
        <v>5931</v>
      </c>
      <c r="D3625" t="s">
        <v>5807</v>
      </c>
      <c r="E3625">
        <v>-3.5724300000000002</v>
      </c>
      <c r="F3625">
        <v>40.456850000000003</v>
      </c>
    </row>
    <row r="3626" spans="1:6" x14ac:dyDescent="0.25">
      <c r="A3626" t="s">
        <v>7</v>
      </c>
      <c r="B3626" s="1" t="s">
        <v>1713</v>
      </c>
      <c r="C3626" s="1" t="s">
        <v>5931</v>
      </c>
      <c r="D3626" t="s">
        <v>5807</v>
      </c>
      <c r="E3626">
        <v>-3.5730944444444441</v>
      </c>
      <c r="F3626">
        <v>40.456338888888894</v>
      </c>
    </row>
    <row r="3627" spans="1:6" x14ac:dyDescent="0.25">
      <c r="A3627" t="s">
        <v>7</v>
      </c>
      <c r="B3627" s="1" t="s">
        <v>1714</v>
      </c>
      <c r="C3627" s="1" t="s">
        <v>5931</v>
      </c>
      <c r="D3627" t="s">
        <v>5807</v>
      </c>
      <c r="E3627">
        <v>-3.57273</v>
      </c>
      <c r="F3627">
        <v>40.457079999999998</v>
      </c>
    </row>
    <row r="3628" spans="1:6" x14ac:dyDescent="0.25">
      <c r="A3628" t="s">
        <v>7</v>
      </c>
      <c r="B3628" s="1" t="s">
        <v>1714</v>
      </c>
      <c r="C3628" s="1" t="s">
        <v>5931</v>
      </c>
      <c r="D3628" t="s">
        <v>5807</v>
      </c>
      <c r="E3628">
        <v>-3.5733972222222219</v>
      </c>
      <c r="F3628">
        <v>40.456566666666667</v>
      </c>
    </row>
    <row r="3629" spans="1:6" x14ac:dyDescent="0.25">
      <c r="A3629" t="s">
        <v>7</v>
      </c>
      <c r="B3629" s="1" t="s">
        <v>1716</v>
      </c>
      <c r="C3629" s="1" t="s">
        <v>5931</v>
      </c>
      <c r="D3629" t="s">
        <v>5807</v>
      </c>
      <c r="E3629">
        <v>-3.5730300000000002</v>
      </c>
      <c r="F3629">
        <v>40.45731</v>
      </c>
    </row>
    <row r="3630" spans="1:6" x14ac:dyDescent="0.25">
      <c r="A3630" t="s">
        <v>7</v>
      </c>
      <c r="B3630" s="1" t="s">
        <v>1716</v>
      </c>
      <c r="C3630" s="1" t="s">
        <v>5931</v>
      </c>
      <c r="D3630" t="s">
        <v>5807</v>
      </c>
      <c r="E3630">
        <v>-3.5737027777777777</v>
      </c>
      <c r="F3630">
        <v>40.456797222222228</v>
      </c>
    </row>
    <row r="3631" spans="1:6" x14ac:dyDescent="0.25">
      <c r="A3631" t="s">
        <v>7</v>
      </c>
      <c r="B3631" s="1" t="s">
        <v>1718</v>
      </c>
      <c r="C3631" s="1" t="s">
        <v>5931</v>
      </c>
      <c r="D3631" t="s">
        <v>5807</v>
      </c>
      <c r="E3631">
        <v>-3.57342</v>
      </c>
      <c r="F3631">
        <v>40.457599999999999</v>
      </c>
    </row>
    <row r="3632" spans="1:6" x14ac:dyDescent="0.25">
      <c r="A3632" t="s">
        <v>7</v>
      </c>
      <c r="B3632" s="1" t="s">
        <v>1718</v>
      </c>
      <c r="C3632" s="1" t="s">
        <v>5931</v>
      </c>
      <c r="D3632" t="s">
        <v>5807</v>
      </c>
      <c r="E3632">
        <v>-3.5740805555555553</v>
      </c>
      <c r="F3632">
        <v>40.457083333333337</v>
      </c>
    </row>
    <row r="3633" spans="1:6" x14ac:dyDescent="0.25">
      <c r="A3633" t="s">
        <v>7</v>
      </c>
      <c r="B3633" s="1" t="s">
        <v>1721</v>
      </c>
      <c r="C3633" s="1" t="s">
        <v>5931</v>
      </c>
      <c r="D3633" t="s">
        <v>5807</v>
      </c>
      <c r="E3633">
        <v>-3.5737199999999998</v>
      </c>
      <c r="F3633">
        <v>40.457830000000001</v>
      </c>
    </row>
    <row r="3634" spans="1:6" x14ac:dyDescent="0.25">
      <c r="A3634" t="s">
        <v>7</v>
      </c>
      <c r="B3634" s="1" t="s">
        <v>1721</v>
      </c>
      <c r="C3634" s="1" t="s">
        <v>5931</v>
      </c>
      <c r="D3634" t="s">
        <v>5807</v>
      </c>
      <c r="E3634">
        <v>-3.574386111111111</v>
      </c>
      <c r="F3634">
        <v>40.457311111111117</v>
      </c>
    </row>
    <row r="3635" spans="1:6" x14ac:dyDescent="0.25">
      <c r="A3635" t="s">
        <v>7</v>
      </c>
      <c r="B3635" s="1" t="s">
        <v>1723</v>
      </c>
      <c r="C3635" s="1" t="s">
        <v>5931</v>
      </c>
      <c r="D3635" t="s">
        <v>5807</v>
      </c>
      <c r="E3635">
        <v>-3.57403</v>
      </c>
      <c r="F3635">
        <v>40.458060000000003</v>
      </c>
    </row>
    <row r="3636" spans="1:6" x14ac:dyDescent="0.25">
      <c r="A3636" t="s">
        <v>7</v>
      </c>
      <c r="B3636" s="1" t="s">
        <v>1723</v>
      </c>
      <c r="C3636" s="1" t="s">
        <v>5931</v>
      </c>
      <c r="D3636" t="s">
        <v>5807</v>
      </c>
      <c r="E3636">
        <v>-3.5746916666666664</v>
      </c>
      <c r="F3636">
        <v>40.457541666666671</v>
      </c>
    </row>
    <row r="3637" spans="1:6" x14ac:dyDescent="0.25">
      <c r="A3637" t="s">
        <v>7</v>
      </c>
      <c r="B3637" s="1" t="s">
        <v>1722</v>
      </c>
      <c r="C3637" s="1" t="s">
        <v>5931</v>
      </c>
      <c r="D3637" t="s">
        <v>5807</v>
      </c>
      <c r="E3637">
        <v>-3.5733799999999998</v>
      </c>
      <c r="F3637">
        <v>40.455950000000001</v>
      </c>
    </row>
    <row r="3638" spans="1:6" x14ac:dyDescent="0.25">
      <c r="A3638" t="s">
        <v>7</v>
      </c>
      <c r="B3638" s="1" t="s">
        <v>1722</v>
      </c>
      <c r="C3638" s="1" t="s">
        <v>5931</v>
      </c>
      <c r="D3638" t="s">
        <v>5807</v>
      </c>
      <c r="E3638">
        <v>-3.5729888888888888</v>
      </c>
      <c r="F3638">
        <v>40.456252777777777</v>
      </c>
    </row>
    <row r="3639" spans="1:6" x14ac:dyDescent="0.25">
      <c r="A3639" t="s">
        <v>7</v>
      </c>
      <c r="B3639" s="1" t="s">
        <v>1724</v>
      </c>
      <c r="C3639" s="1" t="s">
        <v>5931</v>
      </c>
      <c r="D3639" t="s">
        <v>5807</v>
      </c>
      <c r="E3639">
        <v>-3.5735899999999998</v>
      </c>
      <c r="F3639">
        <v>40.456099999999999</v>
      </c>
    </row>
    <row r="3640" spans="1:6" x14ac:dyDescent="0.25">
      <c r="A3640" t="s">
        <v>7</v>
      </c>
      <c r="B3640" s="1" t="s">
        <v>1724</v>
      </c>
      <c r="C3640" s="1" t="s">
        <v>5931</v>
      </c>
      <c r="D3640" t="s">
        <v>5807</v>
      </c>
      <c r="E3640">
        <v>-3.5732055555555555</v>
      </c>
      <c r="F3640">
        <v>40.456400000000002</v>
      </c>
    </row>
    <row r="3641" spans="1:6" x14ac:dyDescent="0.25">
      <c r="A3641" t="s">
        <v>7</v>
      </c>
      <c r="B3641" s="1" t="s">
        <v>1725</v>
      </c>
      <c r="C3641" s="1" t="s">
        <v>5931</v>
      </c>
      <c r="D3641" t="s">
        <v>5807</v>
      </c>
      <c r="E3641">
        <v>-3.5738799999999999</v>
      </c>
      <c r="F3641">
        <v>40.456319999999998</v>
      </c>
    </row>
    <row r="3642" spans="1:6" x14ac:dyDescent="0.25">
      <c r="A3642" t="s">
        <v>7</v>
      </c>
      <c r="B3642" s="1" t="s">
        <v>1725</v>
      </c>
      <c r="C3642" s="1" t="s">
        <v>5931</v>
      </c>
      <c r="D3642" t="s">
        <v>5807</v>
      </c>
      <c r="E3642">
        <v>-3.5734972222222221</v>
      </c>
      <c r="F3642">
        <v>40.456619444444449</v>
      </c>
    </row>
    <row r="3643" spans="1:6" x14ac:dyDescent="0.25">
      <c r="A3643" t="s">
        <v>7</v>
      </c>
      <c r="B3643" s="1" t="s">
        <v>1726</v>
      </c>
      <c r="C3643" s="1" t="s">
        <v>5931</v>
      </c>
      <c r="D3643" t="s">
        <v>5807</v>
      </c>
      <c r="E3643">
        <v>-3.5741900000000002</v>
      </c>
      <c r="F3643">
        <v>40.45655</v>
      </c>
    </row>
    <row r="3644" spans="1:6" x14ac:dyDescent="0.25">
      <c r="A3644" t="s">
        <v>7</v>
      </c>
      <c r="B3644" s="1" t="s">
        <v>1726</v>
      </c>
      <c r="C3644" s="1" t="s">
        <v>5931</v>
      </c>
      <c r="D3644" t="s">
        <v>5807</v>
      </c>
      <c r="E3644">
        <v>-3.5738027777777774</v>
      </c>
      <c r="F3644">
        <v>40.456850000000003</v>
      </c>
    </row>
    <row r="3645" spans="1:6" x14ac:dyDescent="0.25">
      <c r="A3645" t="s">
        <v>7</v>
      </c>
      <c r="B3645" s="1" t="s">
        <v>1719</v>
      </c>
      <c r="C3645" s="1" t="s">
        <v>5931</v>
      </c>
      <c r="D3645" t="s">
        <v>5807</v>
      </c>
      <c r="E3645">
        <v>-3.5743900000000002</v>
      </c>
      <c r="F3645">
        <v>40.456710000000001</v>
      </c>
    </row>
    <row r="3646" spans="1:6" x14ac:dyDescent="0.25">
      <c r="A3646" t="s">
        <v>7</v>
      </c>
      <c r="B3646" s="1" t="s">
        <v>1719</v>
      </c>
      <c r="C3646" s="1" t="s">
        <v>5931</v>
      </c>
      <c r="D3646" t="s">
        <v>5807</v>
      </c>
      <c r="E3646">
        <v>-3.5739972222222218</v>
      </c>
      <c r="F3646">
        <v>40.457013888888895</v>
      </c>
    </row>
    <row r="3647" spans="1:6" x14ac:dyDescent="0.25">
      <c r="A3647" t="s">
        <v>7</v>
      </c>
      <c r="B3647" s="1" t="s">
        <v>1715</v>
      </c>
      <c r="C3647" s="1" t="s">
        <v>5931</v>
      </c>
      <c r="D3647" t="s">
        <v>5807</v>
      </c>
      <c r="E3647">
        <v>-3.5745900000000002</v>
      </c>
      <c r="F3647">
        <v>40.456859999999999</v>
      </c>
    </row>
    <row r="3648" spans="1:6" x14ac:dyDescent="0.25">
      <c r="A3648" t="s">
        <v>7</v>
      </c>
      <c r="B3648" s="1" t="s">
        <v>1715</v>
      </c>
      <c r="C3648" s="1" t="s">
        <v>5931</v>
      </c>
      <c r="D3648" t="s">
        <v>5807</v>
      </c>
      <c r="E3648">
        <v>-3.5742166666666666</v>
      </c>
      <c r="F3648">
        <v>40.457155555555559</v>
      </c>
    </row>
    <row r="3649" spans="1:6" x14ac:dyDescent="0.25">
      <c r="A3649" t="s">
        <v>7</v>
      </c>
      <c r="B3649" s="1" t="s">
        <v>5837</v>
      </c>
      <c r="C3649" s="1" t="s">
        <v>5931</v>
      </c>
      <c r="D3649" t="s">
        <v>5807</v>
      </c>
      <c r="E3649">
        <v>-3.5749</v>
      </c>
      <c r="F3649">
        <v>40.457090000000001</v>
      </c>
    </row>
    <row r="3650" spans="1:6" x14ac:dyDescent="0.25">
      <c r="A3650" t="s">
        <v>7</v>
      </c>
      <c r="B3650" s="1" t="s">
        <v>5837</v>
      </c>
      <c r="C3650" s="1" t="s">
        <v>5931</v>
      </c>
      <c r="D3650" t="s">
        <v>5807</v>
      </c>
      <c r="E3650">
        <v>-3.5747944444444442</v>
      </c>
      <c r="F3650">
        <v>40.457591666666673</v>
      </c>
    </row>
    <row r="3651" spans="1:6" x14ac:dyDescent="0.25">
      <c r="A3651" t="s">
        <v>7</v>
      </c>
      <c r="B3651" s="1" t="s">
        <v>1717</v>
      </c>
      <c r="C3651" s="1" t="s">
        <v>5931</v>
      </c>
      <c r="D3651" t="s">
        <v>5807</v>
      </c>
      <c r="E3651">
        <v>-3.57518</v>
      </c>
      <c r="F3651">
        <v>40.457299999999996</v>
      </c>
    </row>
    <row r="3652" spans="1:6" x14ac:dyDescent="0.25">
      <c r="A3652" t="s">
        <v>7</v>
      </c>
      <c r="B3652" s="1" t="s">
        <v>1717</v>
      </c>
      <c r="C3652" s="1" t="s">
        <v>5931</v>
      </c>
      <c r="D3652" t="s">
        <v>5807</v>
      </c>
      <c r="E3652">
        <v>-3.5747944444444442</v>
      </c>
      <c r="F3652">
        <v>40.457591666666673</v>
      </c>
    </row>
    <row r="3653" spans="1:6" x14ac:dyDescent="0.25">
      <c r="A3653" t="s">
        <v>7</v>
      </c>
      <c r="B3653" s="1" t="s">
        <v>1720</v>
      </c>
      <c r="C3653" s="1" t="s">
        <v>5931</v>
      </c>
      <c r="D3653" t="s">
        <v>5807</v>
      </c>
      <c r="E3653">
        <v>-3.5756399999999999</v>
      </c>
      <c r="F3653">
        <v>40.457639999999998</v>
      </c>
    </row>
    <row r="3654" spans="1:6" x14ac:dyDescent="0.25">
      <c r="A3654" t="s">
        <v>7</v>
      </c>
      <c r="B3654" s="1" t="s">
        <v>1720</v>
      </c>
      <c r="C3654" s="1" t="s">
        <v>5931</v>
      </c>
      <c r="D3654" t="s">
        <v>5807</v>
      </c>
      <c r="E3654">
        <v>-3.5750499999999996</v>
      </c>
      <c r="F3654">
        <v>40.458097222222229</v>
      </c>
    </row>
    <row r="3655" spans="1:6" x14ac:dyDescent="0.25">
      <c r="A3655" t="s">
        <v>7</v>
      </c>
      <c r="B3655" s="1" t="s">
        <v>1475</v>
      </c>
      <c r="C3655" s="1" t="s">
        <v>5931</v>
      </c>
      <c r="D3655" t="s">
        <v>5807</v>
      </c>
      <c r="E3655">
        <v>-3.5759400000000001</v>
      </c>
      <c r="F3655">
        <v>40.45787</v>
      </c>
    </row>
    <row r="3656" spans="1:6" x14ac:dyDescent="0.25">
      <c r="A3656" t="s">
        <v>7</v>
      </c>
      <c r="B3656" s="1" t="s">
        <v>1475</v>
      </c>
      <c r="C3656" s="1" t="s">
        <v>5931</v>
      </c>
      <c r="D3656" t="s">
        <v>5807</v>
      </c>
      <c r="E3656">
        <v>-3.5753555555555554</v>
      </c>
      <c r="F3656">
        <v>40.458327777777782</v>
      </c>
    </row>
    <row r="3657" spans="1:6" x14ac:dyDescent="0.25">
      <c r="A3657" t="s">
        <v>7</v>
      </c>
      <c r="B3657" s="1" t="s">
        <v>1476</v>
      </c>
      <c r="C3657" s="1" t="s">
        <v>5931</v>
      </c>
      <c r="D3657" t="s">
        <v>5807</v>
      </c>
      <c r="E3657">
        <v>-3.5733899999999998</v>
      </c>
      <c r="F3657">
        <v>40.455950000000001</v>
      </c>
    </row>
    <row r="3658" spans="1:6" x14ac:dyDescent="0.25">
      <c r="A3658" t="s">
        <v>7</v>
      </c>
      <c r="B3658" s="1" t="s">
        <v>1476</v>
      </c>
      <c r="C3658" s="1" t="s">
        <v>5931</v>
      </c>
      <c r="D3658" t="s">
        <v>5807</v>
      </c>
      <c r="E3658">
        <v>-3.5738138888888886</v>
      </c>
      <c r="F3658">
        <v>40.455622222222225</v>
      </c>
    </row>
    <row r="3659" spans="1:6" x14ac:dyDescent="0.25">
      <c r="A3659" t="s">
        <v>7</v>
      </c>
      <c r="B3659" s="1" t="s">
        <v>1477</v>
      </c>
      <c r="C3659" s="1" t="s">
        <v>5931</v>
      </c>
      <c r="D3659" t="s">
        <v>5807</v>
      </c>
      <c r="E3659">
        <v>-3.57362</v>
      </c>
      <c r="F3659">
        <v>40.456119999999999</v>
      </c>
    </row>
    <row r="3660" spans="1:6" x14ac:dyDescent="0.25">
      <c r="A3660" t="s">
        <v>7</v>
      </c>
      <c r="B3660" s="1" t="s">
        <v>1477</v>
      </c>
      <c r="C3660" s="1" t="s">
        <v>5931</v>
      </c>
      <c r="D3660" t="s">
        <v>5807</v>
      </c>
      <c r="E3660">
        <v>-3.5740166666666666</v>
      </c>
      <c r="F3660">
        <v>40.455816666666671</v>
      </c>
    </row>
    <row r="3661" spans="1:6" x14ac:dyDescent="0.25">
      <c r="A3661" t="s">
        <v>7</v>
      </c>
      <c r="B3661" s="1" t="s">
        <v>1478</v>
      </c>
      <c r="C3661" s="1" t="s">
        <v>5931</v>
      </c>
      <c r="D3661" t="s">
        <v>5807</v>
      </c>
      <c r="E3661">
        <v>-3.5739899999999998</v>
      </c>
      <c r="F3661">
        <v>40.456409999999998</v>
      </c>
    </row>
    <row r="3662" spans="1:6" x14ac:dyDescent="0.25">
      <c r="A3662" t="s">
        <v>7</v>
      </c>
      <c r="B3662" s="1" t="s">
        <v>1478</v>
      </c>
      <c r="C3662" s="1" t="s">
        <v>5931</v>
      </c>
      <c r="D3662" t="s">
        <v>5807</v>
      </c>
      <c r="E3662">
        <v>-3.574386111111111</v>
      </c>
      <c r="F3662">
        <v>40.45610277777778</v>
      </c>
    </row>
    <row r="3663" spans="1:6" x14ac:dyDescent="0.25">
      <c r="A3663" t="s">
        <v>7</v>
      </c>
      <c r="B3663" s="1" t="s">
        <v>1479</v>
      </c>
      <c r="C3663" s="1" t="s">
        <v>5931</v>
      </c>
      <c r="D3663" t="s">
        <v>5807</v>
      </c>
      <c r="E3663">
        <v>-3.5743100000000001</v>
      </c>
      <c r="F3663">
        <v>40.456650000000003</v>
      </c>
    </row>
    <row r="3664" spans="1:6" x14ac:dyDescent="0.25">
      <c r="A3664" t="s">
        <v>7</v>
      </c>
      <c r="B3664" s="1" t="s">
        <v>1479</v>
      </c>
      <c r="C3664" s="1" t="s">
        <v>5931</v>
      </c>
      <c r="D3664" t="s">
        <v>5807</v>
      </c>
      <c r="E3664">
        <v>-3.5747111111111107</v>
      </c>
      <c r="F3664">
        <v>40.456333333333333</v>
      </c>
    </row>
    <row r="3665" spans="1:6" x14ac:dyDescent="0.25">
      <c r="A3665" t="s">
        <v>7</v>
      </c>
      <c r="B3665" s="1" t="s">
        <v>1480</v>
      </c>
      <c r="C3665" s="1" t="s">
        <v>5931</v>
      </c>
      <c r="D3665" t="s">
        <v>5807</v>
      </c>
      <c r="E3665">
        <v>-3.57463</v>
      </c>
      <c r="F3665">
        <v>40.456879999999998</v>
      </c>
    </row>
    <row r="3666" spans="1:6" x14ac:dyDescent="0.25">
      <c r="A3666" t="s">
        <v>7</v>
      </c>
      <c r="B3666" s="1" t="s">
        <v>1480</v>
      </c>
      <c r="C3666" s="1" t="s">
        <v>5931</v>
      </c>
      <c r="D3666" t="s">
        <v>5807</v>
      </c>
      <c r="E3666">
        <v>-3.5750305555555553</v>
      </c>
      <c r="F3666">
        <v>40.456577777777781</v>
      </c>
    </row>
    <row r="3667" spans="1:6" x14ac:dyDescent="0.25">
      <c r="A3667" t="s">
        <v>7</v>
      </c>
      <c r="B3667" s="1" t="s">
        <v>1481</v>
      </c>
      <c r="C3667" s="1" t="s">
        <v>5931</v>
      </c>
      <c r="D3667" t="s">
        <v>5807</v>
      </c>
      <c r="E3667">
        <v>-3.5748799999999998</v>
      </c>
      <c r="F3667">
        <v>40.457070000000002</v>
      </c>
    </row>
    <row r="3668" spans="1:6" x14ac:dyDescent="0.25">
      <c r="A3668" t="s">
        <v>7</v>
      </c>
      <c r="B3668" s="1" t="s">
        <v>1481</v>
      </c>
      <c r="C3668" s="1" t="s">
        <v>5931</v>
      </c>
      <c r="D3668" t="s">
        <v>5807</v>
      </c>
      <c r="E3668">
        <v>-3.5752888888888887</v>
      </c>
      <c r="F3668">
        <v>40.45675555555556</v>
      </c>
    </row>
    <row r="3669" spans="1:6" x14ac:dyDescent="0.25">
      <c r="A3669" t="s">
        <v>7</v>
      </c>
      <c r="B3669" s="1" t="s">
        <v>1482</v>
      </c>
      <c r="C3669" s="1" t="s">
        <v>5931</v>
      </c>
      <c r="D3669" t="s">
        <v>5807</v>
      </c>
      <c r="E3669">
        <v>-3.57517</v>
      </c>
      <c r="F3669">
        <v>40.45729</v>
      </c>
    </row>
    <row r="3670" spans="1:6" x14ac:dyDescent="0.25">
      <c r="A3670" t="s">
        <v>7</v>
      </c>
      <c r="B3670" s="1" t="s">
        <v>1482</v>
      </c>
      <c r="C3670" s="1" t="s">
        <v>5931</v>
      </c>
      <c r="D3670" t="s">
        <v>5807</v>
      </c>
      <c r="E3670">
        <v>-3.5755777777777777</v>
      </c>
      <c r="F3670">
        <v>40.456975</v>
      </c>
    </row>
    <row r="3671" spans="1:6" x14ac:dyDescent="0.25">
      <c r="A3671" t="s">
        <v>7</v>
      </c>
      <c r="B3671" s="1" t="s">
        <v>1483</v>
      </c>
      <c r="C3671" s="1" t="s">
        <v>5931</v>
      </c>
      <c r="D3671" t="s">
        <v>5807</v>
      </c>
      <c r="E3671">
        <v>-3.5755499999999998</v>
      </c>
      <c r="F3671">
        <v>40.457569999999997</v>
      </c>
    </row>
    <row r="3672" spans="1:6" x14ac:dyDescent="0.25">
      <c r="A3672" t="s">
        <v>7</v>
      </c>
      <c r="B3672" s="1" t="s">
        <v>1483</v>
      </c>
      <c r="C3672" s="1" t="s">
        <v>5931</v>
      </c>
      <c r="D3672" t="s">
        <v>5807</v>
      </c>
      <c r="E3672">
        <v>-3.5760333333333332</v>
      </c>
      <c r="F3672">
        <v>40.4572</v>
      </c>
    </row>
    <row r="3673" spans="1:6" x14ac:dyDescent="0.25">
      <c r="A3673" t="s">
        <v>7</v>
      </c>
      <c r="B3673" s="1" t="s">
        <v>1484</v>
      </c>
      <c r="C3673" s="1" t="s">
        <v>5931</v>
      </c>
      <c r="D3673" t="s">
        <v>5807</v>
      </c>
      <c r="E3673">
        <v>-3.57585</v>
      </c>
      <c r="F3673">
        <v>40.457810000000002</v>
      </c>
    </row>
    <row r="3674" spans="1:6" x14ac:dyDescent="0.25">
      <c r="A3674" t="s">
        <v>7</v>
      </c>
      <c r="B3674" s="1" t="s">
        <v>1484</v>
      </c>
      <c r="C3674" s="1" t="s">
        <v>5931</v>
      </c>
      <c r="D3674" t="s">
        <v>5807</v>
      </c>
      <c r="E3674">
        <v>-3.5763388888888885</v>
      </c>
      <c r="F3674">
        <v>40.457430555555561</v>
      </c>
    </row>
    <row r="3675" spans="1:6" x14ac:dyDescent="0.25">
      <c r="A3675" t="s">
        <v>7</v>
      </c>
      <c r="B3675" s="1" t="s">
        <v>1485</v>
      </c>
      <c r="C3675" s="1" t="s">
        <v>5931</v>
      </c>
      <c r="D3675" t="s">
        <v>5807</v>
      </c>
      <c r="E3675">
        <v>-3.5761599999999998</v>
      </c>
      <c r="F3675">
        <v>40.458039999999997</v>
      </c>
    </row>
    <row r="3676" spans="1:6" x14ac:dyDescent="0.25">
      <c r="A3676" t="s">
        <v>7</v>
      </c>
      <c r="B3676" s="1" t="s">
        <v>1485</v>
      </c>
      <c r="C3676" s="1" t="s">
        <v>5931</v>
      </c>
      <c r="D3676" t="s">
        <v>5807</v>
      </c>
      <c r="E3676">
        <v>-3.5766472222222219</v>
      </c>
      <c r="F3676">
        <v>40.457661111111115</v>
      </c>
    </row>
    <row r="3677" spans="1:6" x14ac:dyDescent="0.25">
      <c r="A3677" t="s">
        <v>7</v>
      </c>
      <c r="B3677" s="1" t="s">
        <v>1486</v>
      </c>
      <c r="C3677" s="1" t="s">
        <v>5931</v>
      </c>
      <c r="D3677" t="s">
        <v>5807</v>
      </c>
      <c r="E3677">
        <v>-3.57646</v>
      </c>
      <c r="F3677">
        <v>40.458269999999999</v>
      </c>
    </row>
    <row r="3678" spans="1:6" x14ac:dyDescent="0.25">
      <c r="A3678" t="s">
        <v>7</v>
      </c>
      <c r="B3678" s="1" t="s">
        <v>1486</v>
      </c>
      <c r="C3678" s="1" t="s">
        <v>5931</v>
      </c>
      <c r="D3678" t="s">
        <v>5807</v>
      </c>
      <c r="E3678">
        <v>-3.5769527777777776</v>
      </c>
      <c r="F3678">
        <v>40.457891666666669</v>
      </c>
    </row>
    <row r="3679" spans="1:6" x14ac:dyDescent="0.25">
      <c r="A3679" t="s">
        <v>7</v>
      </c>
      <c r="B3679" s="1" t="s">
        <v>1487</v>
      </c>
      <c r="C3679" s="1" t="s">
        <v>5931</v>
      </c>
      <c r="D3679" t="s">
        <v>5807</v>
      </c>
      <c r="E3679">
        <v>-3.5743100000000001</v>
      </c>
      <c r="F3679">
        <v>40.455240000000003</v>
      </c>
    </row>
    <row r="3680" spans="1:6" x14ac:dyDescent="0.25">
      <c r="A3680" t="s">
        <v>7</v>
      </c>
      <c r="B3680" s="1" t="s">
        <v>1487</v>
      </c>
      <c r="C3680" s="1" t="s">
        <v>5931</v>
      </c>
      <c r="D3680" t="s">
        <v>5807</v>
      </c>
      <c r="E3680">
        <v>-3.5739194444444444</v>
      </c>
      <c r="F3680">
        <v>40.455541666666669</v>
      </c>
    </row>
    <row r="3681" spans="1:6" x14ac:dyDescent="0.25">
      <c r="A3681" t="s">
        <v>7</v>
      </c>
      <c r="B3681" s="1" t="s">
        <v>1488</v>
      </c>
      <c r="C3681" s="1" t="s">
        <v>5931</v>
      </c>
      <c r="D3681" t="s">
        <v>5807</v>
      </c>
      <c r="E3681">
        <v>-3.5747100000000001</v>
      </c>
      <c r="F3681">
        <v>40.455539999999999</v>
      </c>
    </row>
    <row r="3682" spans="1:6" x14ac:dyDescent="0.25">
      <c r="A3682" t="s">
        <v>7</v>
      </c>
      <c r="B3682" s="1" t="s">
        <v>1488</v>
      </c>
      <c r="C3682" s="1" t="s">
        <v>5931</v>
      </c>
      <c r="D3682" t="s">
        <v>5807</v>
      </c>
      <c r="E3682">
        <v>-3.574211111111111</v>
      </c>
      <c r="F3682">
        <v>40.455936111111114</v>
      </c>
    </row>
    <row r="3683" spans="1:6" x14ac:dyDescent="0.25">
      <c r="A3683" t="s">
        <v>7</v>
      </c>
      <c r="B3683" s="1" t="s">
        <v>1489</v>
      </c>
      <c r="C3683" s="1" t="s">
        <v>5931</v>
      </c>
      <c r="D3683" t="s">
        <v>5807</v>
      </c>
      <c r="E3683">
        <v>-3.5750299999999999</v>
      </c>
      <c r="F3683">
        <v>40.455779999999997</v>
      </c>
    </row>
    <row r="3684" spans="1:6" x14ac:dyDescent="0.25">
      <c r="A3684" t="s">
        <v>7</v>
      </c>
      <c r="B3684" s="1" t="s">
        <v>1489</v>
      </c>
      <c r="C3684" s="1" t="s">
        <v>5931</v>
      </c>
      <c r="D3684" t="s">
        <v>5807</v>
      </c>
      <c r="E3684">
        <v>-3.5745194444444444</v>
      </c>
      <c r="F3684">
        <v>40.456183333333335</v>
      </c>
    </row>
    <row r="3685" spans="1:6" x14ac:dyDescent="0.25">
      <c r="A3685" t="s">
        <v>7</v>
      </c>
      <c r="B3685" s="1" t="s">
        <v>1490</v>
      </c>
      <c r="C3685" s="1" t="s">
        <v>5931</v>
      </c>
      <c r="D3685" t="s">
        <v>5807</v>
      </c>
      <c r="E3685">
        <v>-3.5753499999999998</v>
      </c>
      <c r="F3685">
        <v>40.456020000000002</v>
      </c>
    </row>
    <row r="3686" spans="1:6" x14ac:dyDescent="0.25">
      <c r="A3686" t="s">
        <v>7</v>
      </c>
      <c r="B3686" s="1" t="s">
        <v>1490</v>
      </c>
      <c r="C3686" s="1" t="s">
        <v>5931</v>
      </c>
      <c r="D3686" t="s">
        <v>5807</v>
      </c>
      <c r="E3686">
        <v>-3.5748472222222221</v>
      </c>
      <c r="F3686">
        <v>40.456416666666669</v>
      </c>
    </row>
    <row r="3687" spans="1:6" x14ac:dyDescent="0.25">
      <c r="A3687" t="s">
        <v>7</v>
      </c>
      <c r="B3687" s="1" t="s">
        <v>1491</v>
      </c>
      <c r="C3687" s="1" t="s">
        <v>5931</v>
      </c>
      <c r="D3687" t="s">
        <v>5807</v>
      </c>
      <c r="E3687">
        <v>-3.5756700000000001</v>
      </c>
      <c r="F3687">
        <v>40.456270000000004</v>
      </c>
    </row>
    <row r="3688" spans="1:6" x14ac:dyDescent="0.25">
      <c r="A3688" t="s">
        <v>7</v>
      </c>
      <c r="B3688" s="1" t="s">
        <v>1491</v>
      </c>
      <c r="C3688" s="1" t="s">
        <v>5931</v>
      </c>
      <c r="D3688" t="s">
        <v>5807</v>
      </c>
      <c r="E3688">
        <v>-3.5751666666666666</v>
      </c>
      <c r="F3688">
        <v>40.456658333333337</v>
      </c>
    </row>
    <row r="3689" spans="1:6" x14ac:dyDescent="0.25">
      <c r="A3689" t="s">
        <v>7</v>
      </c>
      <c r="B3689" s="1" t="s">
        <v>1492</v>
      </c>
      <c r="C3689" s="1" t="s">
        <v>5931</v>
      </c>
      <c r="D3689" t="s">
        <v>5807</v>
      </c>
      <c r="E3689">
        <v>-3.57599</v>
      </c>
      <c r="F3689">
        <v>40.456510000000002</v>
      </c>
    </row>
    <row r="3690" spans="1:6" x14ac:dyDescent="0.25">
      <c r="A3690" t="s">
        <v>7</v>
      </c>
      <c r="B3690" s="1" t="s">
        <v>1492</v>
      </c>
      <c r="C3690" s="1" t="s">
        <v>5931</v>
      </c>
      <c r="D3690" t="s">
        <v>5807</v>
      </c>
      <c r="E3690">
        <v>-3.5754833333333331</v>
      </c>
      <c r="F3690">
        <v>40.456900000000005</v>
      </c>
    </row>
    <row r="3691" spans="1:6" x14ac:dyDescent="0.25">
      <c r="A3691" t="s">
        <v>7</v>
      </c>
      <c r="B3691" s="1" t="s">
        <v>1493</v>
      </c>
      <c r="C3691" s="1" t="s">
        <v>5931</v>
      </c>
      <c r="D3691" t="s">
        <v>5807</v>
      </c>
      <c r="E3691">
        <v>-3.576544338382881</v>
      </c>
      <c r="F3691">
        <v>40.457016814879843</v>
      </c>
    </row>
    <row r="3692" spans="1:6" x14ac:dyDescent="0.25">
      <c r="A3692" t="s">
        <v>7</v>
      </c>
      <c r="B3692" s="1" t="s">
        <v>1493</v>
      </c>
      <c r="C3692" s="1" t="s">
        <v>5931</v>
      </c>
      <c r="D3692" t="s">
        <v>5807</v>
      </c>
      <c r="E3692">
        <v>-3.576194444444444</v>
      </c>
      <c r="F3692">
        <v>40.457311111111117</v>
      </c>
    </row>
    <row r="3693" spans="1:6" x14ac:dyDescent="0.25">
      <c r="A3693" t="s">
        <v>7</v>
      </c>
      <c r="B3693" s="1" t="s">
        <v>1494</v>
      </c>
      <c r="C3693" s="1" t="s">
        <v>5931</v>
      </c>
      <c r="D3693" t="s">
        <v>5807</v>
      </c>
      <c r="E3693">
        <v>-3.5768640812862369</v>
      </c>
      <c r="F3693">
        <v>40.457260049907518</v>
      </c>
    </row>
    <row r="3694" spans="1:6" x14ac:dyDescent="0.25">
      <c r="A3694" t="s">
        <v>7</v>
      </c>
      <c r="B3694" s="1" t="s">
        <v>1494</v>
      </c>
      <c r="C3694" s="1" t="s">
        <v>5931</v>
      </c>
      <c r="D3694" t="s">
        <v>5807</v>
      </c>
      <c r="E3694">
        <v>-3.576508333333333</v>
      </c>
      <c r="F3694">
        <v>40.457541666666671</v>
      </c>
    </row>
    <row r="3695" spans="1:6" x14ac:dyDescent="0.25">
      <c r="A3695" t="s">
        <v>7</v>
      </c>
      <c r="B3695" s="1" t="s">
        <v>1495</v>
      </c>
      <c r="C3695" s="1" t="s">
        <v>5931</v>
      </c>
      <c r="D3695" t="s">
        <v>5807</v>
      </c>
      <c r="E3695">
        <v>-3.5772134300139791</v>
      </c>
      <c r="F3695">
        <v>40.457521302344652</v>
      </c>
    </row>
    <row r="3696" spans="1:6" x14ac:dyDescent="0.25">
      <c r="A3696" t="s">
        <v>7</v>
      </c>
      <c r="B3696" s="1" t="s">
        <v>1495</v>
      </c>
      <c r="C3696" s="1" t="s">
        <v>5931</v>
      </c>
      <c r="D3696" t="s">
        <v>5807</v>
      </c>
      <c r="E3696">
        <v>-3.576797222222222</v>
      </c>
      <c r="F3696">
        <v>40.457775000000005</v>
      </c>
    </row>
    <row r="3697" spans="1:6" x14ac:dyDescent="0.25">
      <c r="A3697" t="s">
        <v>7</v>
      </c>
      <c r="B3697" s="1" t="s">
        <v>1496</v>
      </c>
      <c r="C3697" s="1" t="s">
        <v>5931</v>
      </c>
      <c r="D3697" t="s">
        <v>5807</v>
      </c>
      <c r="E3697">
        <v>-3.5742799999999999</v>
      </c>
      <c r="F3697">
        <v>40.455219999999997</v>
      </c>
    </row>
    <row r="3698" spans="1:6" x14ac:dyDescent="0.25">
      <c r="A3698" t="s">
        <v>7</v>
      </c>
      <c r="B3698" s="1" t="s">
        <v>1496</v>
      </c>
      <c r="C3698" s="1" t="s">
        <v>5931</v>
      </c>
      <c r="D3698" t="s">
        <v>5807</v>
      </c>
      <c r="E3698">
        <v>-3.5746055555555554</v>
      </c>
      <c r="F3698">
        <v>40.454908333333336</v>
      </c>
    </row>
    <row r="3699" spans="1:6" x14ac:dyDescent="0.25">
      <c r="A3699" t="s">
        <v>7</v>
      </c>
      <c r="B3699" s="1" t="s">
        <v>1499</v>
      </c>
      <c r="C3699" s="1" t="s">
        <v>5931</v>
      </c>
      <c r="D3699" t="s">
        <v>5807</v>
      </c>
      <c r="E3699">
        <v>-3.5745900000000002</v>
      </c>
      <c r="F3699">
        <v>40.455449999999999</v>
      </c>
    </row>
    <row r="3700" spans="1:6" x14ac:dyDescent="0.25">
      <c r="A3700" t="s">
        <v>7</v>
      </c>
      <c r="B3700" s="1" t="s">
        <v>1499</v>
      </c>
      <c r="C3700" s="1" t="s">
        <v>5931</v>
      </c>
      <c r="D3700" t="s">
        <v>5807</v>
      </c>
      <c r="E3700">
        <v>-3.5750555555555552</v>
      </c>
      <c r="F3700">
        <v>40.455086111111115</v>
      </c>
    </row>
    <row r="3701" spans="1:6" x14ac:dyDescent="0.25">
      <c r="A3701" t="s">
        <v>7</v>
      </c>
      <c r="B3701" s="1" t="s">
        <v>1501</v>
      </c>
      <c r="C3701" s="1" t="s">
        <v>5931</v>
      </c>
      <c r="D3701" t="s">
        <v>5807</v>
      </c>
      <c r="E3701">
        <v>-3.5748899999999999</v>
      </c>
      <c r="F3701">
        <v>40.455680000000001</v>
      </c>
    </row>
    <row r="3702" spans="1:6" x14ac:dyDescent="0.25">
      <c r="A3702" t="s">
        <v>7</v>
      </c>
      <c r="B3702" s="1" t="s">
        <v>1501</v>
      </c>
      <c r="C3702" s="1" t="s">
        <v>5931</v>
      </c>
      <c r="D3702" t="s">
        <v>5807</v>
      </c>
      <c r="E3702">
        <v>-3.5752194444444441</v>
      </c>
      <c r="F3702">
        <v>40.455372222222223</v>
      </c>
    </row>
    <row r="3703" spans="1:6" x14ac:dyDescent="0.25">
      <c r="A3703" t="s">
        <v>7</v>
      </c>
      <c r="B3703" s="1" t="s">
        <v>1505</v>
      </c>
      <c r="C3703" s="1" t="s">
        <v>5931</v>
      </c>
      <c r="D3703" t="s">
        <v>5807</v>
      </c>
      <c r="E3703">
        <v>-3.5752000000000002</v>
      </c>
      <c r="F3703">
        <v>40.455910000000003</v>
      </c>
    </row>
    <row r="3704" spans="1:6" x14ac:dyDescent="0.25">
      <c r="A3704" t="s">
        <v>7</v>
      </c>
      <c r="B3704" s="1" t="s">
        <v>1505</v>
      </c>
      <c r="C3704" s="1" t="s">
        <v>5931</v>
      </c>
      <c r="D3704" t="s">
        <v>5807</v>
      </c>
      <c r="E3704">
        <v>-3.5754249999999996</v>
      </c>
      <c r="F3704">
        <v>40.455525000000002</v>
      </c>
    </row>
    <row r="3705" spans="1:6" x14ac:dyDescent="0.25">
      <c r="A3705" t="s">
        <v>7</v>
      </c>
      <c r="B3705" s="1" t="s">
        <v>1507</v>
      </c>
      <c r="C3705" s="1" t="s">
        <v>5931</v>
      </c>
      <c r="D3705" t="s">
        <v>5807</v>
      </c>
      <c r="E3705">
        <v>-3.5754999999999999</v>
      </c>
      <c r="F3705">
        <v>40.456139999999998</v>
      </c>
    </row>
    <row r="3706" spans="1:6" x14ac:dyDescent="0.25">
      <c r="A3706" t="s">
        <v>7</v>
      </c>
      <c r="B3706" s="1" t="s">
        <v>1507</v>
      </c>
      <c r="C3706" s="1" t="s">
        <v>5931</v>
      </c>
      <c r="D3706" t="s">
        <v>5807</v>
      </c>
      <c r="E3706">
        <v>-3.5758361111111108</v>
      </c>
      <c r="F3706">
        <v>40.455833333333338</v>
      </c>
    </row>
    <row r="3707" spans="1:6" x14ac:dyDescent="0.25">
      <c r="A3707" t="s">
        <v>7</v>
      </c>
      <c r="B3707" s="1" t="s">
        <v>1509</v>
      </c>
      <c r="C3707" s="1" t="s">
        <v>5931</v>
      </c>
      <c r="D3707" t="s">
        <v>5807</v>
      </c>
      <c r="E3707">
        <v>-3.5758000000000001</v>
      </c>
      <c r="F3707">
        <v>40.45637</v>
      </c>
    </row>
    <row r="3708" spans="1:6" x14ac:dyDescent="0.25">
      <c r="A3708" t="s">
        <v>7</v>
      </c>
      <c r="B3708" s="1" t="s">
        <v>1509</v>
      </c>
      <c r="C3708" s="1" t="s">
        <v>5931</v>
      </c>
      <c r="D3708" t="s">
        <v>5807</v>
      </c>
      <c r="E3708">
        <v>-3.5762777777777774</v>
      </c>
      <c r="F3708">
        <v>40.456002777777783</v>
      </c>
    </row>
    <row r="3709" spans="1:6" x14ac:dyDescent="0.25">
      <c r="A3709" t="s">
        <v>7</v>
      </c>
      <c r="B3709" s="1" t="s">
        <v>1511</v>
      </c>
      <c r="C3709" s="1" t="s">
        <v>5931</v>
      </c>
      <c r="D3709" t="s">
        <v>5807</v>
      </c>
      <c r="E3709">
        <v>-3.5760800000000001</v>
      </c>
      <c r="F3709">
        <v>40.456580000000002</v>
      </c>
    </row>
    <row r="3710" spans="1:6" x14ac:dyDescent="0.25">
      <c r="A3710" t="s">
        <v>7</v>
      </c>
      <c r="B3710" s="1" t="s">
        <v>1511</v>
      </c>
      <c r="C3710" s="1" t="s">
        <v>5931</v>
      </c>
      <c r="D3710" t="s">
        <v>5807</v>
      </c>
      <c r="E3710">
        <v>-3.5764499999999999</v>
      </c>
      <c r="F3710">
        <v>40.456297222222226</v>
      </c>
    </row>
    <row r="3711" spans="1:6" x14ac:dyDescent="0.25">
      <c r="A3711" t="s">
        <v>7</v>
      </c>
      <c r="B3711" s="1" t="s">
        <v>1512</v>
      </c>
      <c r="C3711" s="1" t="s">
        <v>5931</v>
      </c>
      <c r="D3711" t="s">
        <v>5807</v>
      </c>
      <c r="E3711">
        <v>-3.5768399999999998</v>
      </c>
      <c r="F3711">
        <v>40.456870000000002</v>
      </c>
    </row>
    <row r="3712" spans="1:6" x14ac:dyDescent="0.25">
      <c r="A3712" t="s">
        <v>7</v>
      </c>
      <c r="B3712" s="1" t="s">
        <v>1512</v>
      </c>
      <c r="C3712" s="1" t="s">
        <v>5931</v>
      </c>
      <c r="D3712" t="s">
        <v>5807</v>
      </c>
      <c r="E3712">
        <v>-3.5771416666666664</v>
      </c>
      <c r="F3712">
        <v>40.457086111111117</v>
      </c>
    </row>
    <row r="3713" spans="1:6" x14ac:dyDescent="0.25">
      <c r="A3713" t="s">
        <v>7</v>
      </c>
      <c r="B3713" s="1" t="s">
        <v>1513</v>
      </c>
      <c r="C3713" s="1" t="s">
        <v>5931</v>
      </c>
      <c r="D3713" t="s">
        <v>5807</v>
      </c>
      <c r="E3713">
        <v>-3.5769700000000002</v>
      </c>
      <c r="F3713">
        <v>40.456760000000003</v>
      </c>
    </row>
    <row r="3714" spans="1:6" x14ac:dyDescent="0.25">
      <c r="A3714" t="s">
        <v>7</v>
      </c>
      <c r="B3714" s="1" t="s">
        <v>1513</v>
      </c>
      <c r="C3714" s="1" t="s">
        <v>5931</v>
      </c>
      <c r="D3714" t="s">
        <v>5807</v>
      </c>
      <c r="E3714">
        <v>-3.5766777777777774</v>
      </c>
      <c r="F3714">
        <v>40.456536111111113</v>
      </c>
    </row>
    <row r="3715" spans="1:6" x14ac:dyDescent="0.25">
      <c r="A3715" t="s">
        <v>7</v>
      </c>
      <c r="B3715" s="1" t="s">
        <v>1514</v>
      </c>
      <c r="C3715" s="1" t="s">
        <v>5931</v>
      </c>
      <c r="D3715" t="s">
        <v>5807</v>
      </c>
      <c r="E3715">
        <v>-3.5770599999999999</v>
      </c>
      <c r="F3715">
        <v>40.456690000000002</v>
      </c>
    </row>
    <row r="3716" spans="1:6" x14ac:dyDescent="0.25">
      <c r="A3716" t="s">
        <v>7</v>
      </c>
      <c r="B3716" s="1" t="s">
        <v>1514</v>
      </c>
      <c r="C3716" s="1" t="s">
        <v>5931</v>
      </c>
      <c r="D3716" t="s">
        <v>5807</v>
      </c>
      <c r="E3716">
        <v>-3.5774111111111107</v>
      </c>
      <c r="F3716">
        <v>40.456875000000004</v>
      </c>
    </row>
    <row r="3717" spans="1:6" x14ac:dyDescent="0.25">
      <c r="A3717" t="s">
        <v>7</v>
      </c>
      <c r="B3717" s="1" t="s">
        <v>1515</v>
      </c>
      <c r="C3717" s="1" t="s">
        <v>5931</v>
      </c>
      <c r="D3717" t="s">
        <v>5807</v>
      </c>
      <c r="E3717">
        <v>-3.5771700000000002</v>
      </c>
      <c r="F3717">
        <v>40.456600000000002</v>
      </c>
    </row>
    <row r="3718" spans="1:6" x14ac:dyDescent="0.25">
      <c r="A3718" t="s">
        <v>7</v>
      </c>
      <c r="B3718" s="1" t="s">
        <v>1515</v>
      </c>
      <c r="C3718" s="1" t="s">
        <v>5931</v>
      </c>
      <c r="D3718" t="s">
        <v>5807</v>
      </c>
      <c r="E3718">
        <v>-3.5768805555555554</v>
      </c>
      <c r="F3718">
        <v>40.456377777777782</v>
      </c>
    </row>
    <row r="3719" spans="1:6" x14ac:dyDescent="0.25">
      <c r="A3719" t="s">
        <v>7</v>
      </c>
      <c r="B3719" s="1" t="s">
        <v>1516</v>
      </c>
      <c r="C3719" s="1" t="s">
        <v>5931</v>
      </c>
      <c r="D3719" t="s">
        <v>5807</v>
      </c>
      <c r="E3719">
        <v>-3.5772900000000001</v>
      </c>
      <c r="F3719">
        <v>40.456510000000002</v>
      </c>
    </row>
    <row r="3720" spans="1:6" x14ac:dyDescent="0.25">
      <c r="A3720" t="s">
        <v>7</v>
      </c>
      <c r="B3720" s="1" t="s">
        <v>1516</v>
      </c>
      <c r="C3720" s="1" t="s">
        <v>5931</v>
      </c>
      <c r="D3720" t="s">
        <v>5807</v>
      </c>
      <c r="E3720">
        <v>-3.5776833333333329</v>
      </c>
      <c r="F3720">
        <v>40.45666388888889</v>
      </c>
    </row>
    <row r="3721" spans="1:6" x14ac:dyDescent="0.25">
      <c r="A3721" t="s">
        <v>7</v>
      </c>
      <c r="B3721" s="1" t="s">
        <v>1517</v>
      </c>
      <c r="C3721" s="1" t="s">
        <v>5931</v>
      </c>
      <c r="D3721" t="s">
        <v>5807</v>
      </c>
      <c r="E3721">
        <v>-3.5773700000000002</v>
      </c>
      <c r="F3721">
        <v>40.456449999999997</v>
      </c>
    </row>
    <row r="3722" spans="1:6" x14ac:dyDescent="0.25">
      <c r="A3722" t="s">
        <v>7</v>
      </c>
      <c r="B3722" s="1" t="s">
        <v>1517</v>
      </c>
      <c r="C3722" s="1" t="s">
        <v>5931</v>
      </c>
      <c r="D3722" t="s">
        <v>5807</v>
      </c>
      <c r="E3722">
        <v>-3.5770833333333329</v>
      </c>
      <c r="F3722">
        <v>40.456222222222223</v>
      </c>
    </row>
    <row r="3723" spans="1:6" x14ac:dyDescent="0.25">
      <c r="A3723" t="s">
        <v>7</v>
      </c>
      <c r="B3723" s="1" t="s">
        <v>1518</v>
      </c>
      <c r="C3723" s="1" t="s">
        <v>5931</v>
      </c>
      <c r="D3723" t="s">
        <v>5807</v>
      </c>
      <c r="E3723">
        <v>-3.5773999999999999</v>
      </c>
      <c r="F3723">
        <v>40.45729</v>
      </c>
    </row>
    <row r="3724" spans="1:6" x14ac:dyDescent="0.25">
      <c r="A3724" t="s">
        <v>7</v>
      </c>
      <c r="B3724" s="1" t="s">
        <v>1518</v>
      </c>
      <c r="C3724" s="1" t="s">
        <v>5931</v>
      </c>
      <c r="D3724" t="s">
        <v>5807</v>
      </c>
      <c r="E3724">
        <v>-3.5776999999999997</v>
      </c>
      <c r="F3724">
        <v>40.457508333333337</v>
      </c>
    </row>
    <row r="3725" spans="1:6" x14ac:dyDescent="0.25">
      <c r="A3725" t="s">
        <v>7</v>
      </c>
      <c r="B3725" s="1" t="s">
        <v>1519</v>
      </c>
      <c r="C3725" s="1" t="s">
        <v>5931</v>
      </c>
      <c r="D3725" t="s">
        <v>5807</v>
      </c>
      <c r="E3725">
        <v>-3.57762</v>
      </c>
      <c r="F3725">
        <v>40.45711</v>
      </c>
    </row>
    <row r="3726" spans="1:6" x14ac:dyDescent="0.25">
      <c r="A3726" t="s">
        <v>7</v>
      </c>
      <c r="B3726" s="1" t="s">
        <v>1519</v>
      </c>
      <c r="C3726" s="1" t="s">
        <v>5931</v>
      </c>
      <c r="D3726" t="s">
        <v>5807</v>
      </c>
      <c r="E3726">
        <v>-3.5779277777777776</v>
      </c>
      <c r="F3726">
        <v>40.457333333333338</v>
      </c>
    </row>
    <row r="3727" spans="1:6" x14ac:dyDescent="0.25">
      <c r="A3727" t="s">
        <v>7</v>
      </c>
      <c r="B3727" s="1" t="s">
        <v>1520</v>
      </c>
      <c r="C3727" s="1" t="s">
        <v>5931</v>
      </c>
      <c r="D3727" t="s">
        <v>5807</v>
      </c>
      <c r="E3727">
        <v>-3.5778500000000002</v>
      </c>
      <c r="F3727">
        <v>40.456940000000003</v>
      </c>
    </row>
    <row r="3728" spans="1:6" x14ac:dyDescent="0.25">
      <c r="A3728" t="s">
        <v>7</v>
      </c>
      <c r="B3728" s="1" t="s">
        <v>1520</v>
      </c>
      <c r="C3728" s="1" t="s">
        <v>5931</v>
      </c>
      <c r="D3728" t="s">
        <v>5807</v>
      </c>
      <c r="E3728">
        <v>-3.5781527777777775</v>
      </c>
      <c r="F3728">
        <v>40.457158333333339</v>
      </c>
    </row>
    <row r="3729" spans="1:6" x14ac:dyDescent="0.25">
      <c r="A3729" t="s">
        <v>7</v>
      </c>
      <c r="B3729" s="1" t="s">
        <v>1521</v>
      </c>
      <c r="C3729" s="1" t="s">
        <v>5931</v>
      </c>
      <c r="D3729" t="s">
        <v>5807</v>
      </c>
      <c r="E3729">
        <v>-3.5729000000000002</v>
      </c>
      <c r="F3729">
        <v>40.454329999999999</v>
      </c>
    </row>
    <row r="3730" spans="1:6" x14ac:dyDescent="0.25">
      <c r="A3730" t="s">
        <v>7</v>
      </c>
      <c r="B3730" s="1" t="s">
        <v>1521</v>
      </c>
      <c r="C3730" s="1" t="s">
        <v>5931</v>
      </c>
      <c r="D3730" t="s">
        <v>5807</v>
      </c>
      <c r="E3730">
        <v>-3.5720055555555552</v>
      </c>
      <c r="F3730">
        <v>40.453650000000003</v>
      </c>
    </row>
    <row r="3731" spans="1:6" x14ac:dyDescent="0.25">
      <c r="A3731" t="s">
        <v>7</v>
      </c>
      <c r="B3731" s="1" t="s">
        <v>1522</v>
      </c>
      <c r="C3731" s="1" t="s">
        <v>5931</v>
      </c>
      <c r="D3731" t="s">
        <v>5807</v>
      </c>
      <c r="E3731">
        <v>-3.57206</v>
      </c>
      <c r="F3731">
        <v>40.454979999999999</v>
      </c>
    </row>
    <row r="3732" spans="1:6" x14ac:dyDescent="0.25">
      <c r="A3732" t="s">
        <v>7</v>
      </c>
      <c r="B3732" s="1" t="s">
        <v>1522</v>
      </c>
      <c r="C3732" s="1" t="s">
        <v>5931</v>
      </c>
      <c r="D3732" t="s">
        <v>5807</v>
      </c>
      <c r="E3732">
        <v>-3.571186111111111</v>
      </c>
      <c r="F3732">
        <v>40.454316666666671</v>
      </c>
    </row>
    <row r="3733" spans="1:6" x14ac:dyDescent="0.25">
      <c r="A3733" t="s">
        <v>7</v>
      </c>
      <c r="B3733" s="1" t="s">
        <v>1523</v>
      </c>
      <c r="C3733" s="1" t="s">
        <v>5931</v>
      </c>
      <c r="D3733" t="s">
        <v>5807</v>
      </c>
      <c r="E3733">
        <v>-3.5719799999999999</v>
      </c>
      <c r="F3733">
        <v>40.455039999999997</v>
      </c>
    </row>
    <row r="3734" spans="1:6" x14ac:dyDescent="0.25">
      <c r="A3734" t="s">
        <v>7</v>
      </c>
      <c r="B3734" s="1" t="s">
        <v>1523</v>
      </c>
      <c r="C3734" s="1" t="s">
        <v>5931</v>
      </c>
      <c r="D3734" t="s">
        <v>5807</v>
      </c>
      <c r="E3734">
        <v>-3.5710916666666663</v>
      </c>
      <c r="F3734">
        <v>40.454358333333339</v>
      </c>
    </row>
    <row r="3735" spans="1:6" x14ac:dyDescent="0.25">
      <c r="A3735" t="s">
        <v>7</v>
      </c>
      <c r="B3735" s="1" t="s">
        <v>1462</v>
      </c>
      <c r="C3735" s="1" t="s">
        <v>5931</v>
      </c>
      <c r="D3735" t="s">
        <v>5807</v>
      </c>
      <c r="E3735">
        <v>-3.5714999999999999</v>
      </c>
      <c r="F3735">
        <v>40.455410000000001</v>
      </c>
    </row>
    <row r="3736" spans="1:6" x14ac:dyDescent="0.25">
      <c r="A3736" t="s">
        <v>7</v>
      </c>
      <c r="B3736" s="1" t="s">
        <v>1462</v>
      </c>
      <c r="C3736" s="1" t="s">
        <v>5931</v>
      </c>
      <c r="D3736" t="s">
        <v>5807</v>
      </c>
      <c r="E3736">
        <v>-3.5706944444444444</v>
      </c>
      <c r="F3736">
        <v>40.454805555555559</v>
      </c>
    </row>
    <row r="3737" spans="1:6" x14ac:dyDescent="0.25">
      <c r="A3737" t="s">
        <v>7</v>
      </c>
      <c r="B3737" s="1" t="s">
        <v>1463</v>
      </c>
      <c r="C3737" s="1" t="s">
        <v>5931</v>
      </c>
      <c r="D3737" t="s">
        <v>5807</v>
      </c>
      <c r="E3737">
        <v>-3.5714000000000001</v>
      </c>
      <c r="F3737">
        <v>40.455489999999998</v>
      </c>
    </row>
    <row r="3738" spans="1:6" x14ac:dyDescent="0.25">
      <c r="A3738" t="s">
        <v>7</v>
      </c>
      <c r="B3738" s="1" t="s">
        <v>1463</v>
      </c>
      <c r="C3738" s="1" t="s">
        <v>5931</v>
      </c>
      <c r="D3738" t="s">
        <v>5807</v>
      </c>
      <c r="E3738">
        <v>-3.5704638888888884</v>
      </c>
      <c r="F3738">
        <v>40.454777777777778</v>
      </c>
    </row>
    <row r="3739" spans="1:6" x14ac:dyDescent="0.25">
      <c r="A3739" t="s">
        <v>7</v>
      </c>
      <c r="B3739" s="1" t="s">
        <v>1464</v>
      </c>
      <c r="C3739" s="1" t="s">
        <v>5931</v>
      </c>
      <c r="D3739" t="s">
        <v>5807</v>
      </c>
      <c r="E3739">
        <v>-3.57104</v>
      </c>
      <c r="F3739">
        <v>40.455770000000001</v>
      </c>
    </row>
    <row r="3740" spans="1:6" x14ac:dyDescent="0.25">
      <c r="A3740" t="s">
        <v>7</v>
      </c>
      <c r="B3740" s="1" t="s">
        <v>1464</v>
      </c>
      <c r="C3740" s="1" t="s">
        <v>5931</v>
      </c>
      <c r="D3740" t="s">
        <v>5807</v>
      </c>
      <c r="E3740">
        <v>-3.5701944444444442</v>
      </c>
      <c r="F3740">
        <v>40.455125000000002</v>
      </c>
    </row>
    <row r="3741" spans="1:6" x14ac:dyDescent="0.25">
      <c r="A3741" t="s">
        <v>7</v>
      </c>
      <c r="B3741" s="1" t="s">
        <v>1465</v>
      </c>
      <c r="C3741" s="1" t="s">
        <v>5931</v>
      </c>
      <c r="D3741" t="s">
        <v>5807</v>
      </c>
      <c r="E3741">
        <v>-3.5708000000000002</v>
      </c>
      <c r="F3741">
        <v>40.455959999999997</v>
      </c>
    </row>
    <row r="3742" spans="1:6" x14ac:dyDescent="0.25">
      <c r="A3742" t="s">
        <v>7</v>
      </c>
      <c r="B3742" s="1" t="s">
        <v>1465</v>
      </c>
      <c r="C3742" s="1" t="s">
        <v>5931</v>
      </c>
      <c r="D3742" t="s">
        <v>5807</v>
      </c>
      <c r="E3742">
        <v>-3.5698583333333329</v>
      </c>
      <c r="F3742">
        <v>40.455244444444446</v>
      </c>
    </row>
    <row r="3743" spans="1:6" x14ac:dyDescent="0.25">
      <c r="A3743" t="s">
        <v>7</v>
      </c>
      <c r="B3743" s="1" t="s">
        <v>1466</v>
      </c>
      <c r="C3743" s="1" t="s">
        <v>5931</v>
      </c>
      <c r="D3743" t="s">
        <v>5807</v>
      </c>
      <c r="E3743">
        <v>-3.5705800000000001</v>
      </c>
      <c r="F3743">
        <v>40.456119999999999</v>
      </c>
    </row>
    <row r="3744" spans="1:6" x14ac:dyDescent="0.25">
      <c r="A3744" t="s">
        <v>7</v>
      </c>
      <c r="B3744" s="1" t="s">
        <v>1466</v>
      </c>
      <c r="C3744" s="1" t="s">
        <v>5931</v>
      </c>
      <c r="D3744" t="s">
        <v>5807</v>
      </c>
      <c r="E3744">
        <v>-3.5697805555555555</v>
      </c>
      <c r="F3744">
        <v>40.455513888888895</v>
      </c>
    </row>
    <row r="3745" spans="1:6" x14ac:dyDescent="0.25">
      <c r="A3745" t="s">
        <v>7</v>
      </c>
      <c r="B3745" s="1" t="s">
        <v>1467</v>
      </c>
      <c r="C3745" s="1" t="s">
        <v>5931</v>
      </c>
      <c r="D3745" t="s">
        <v>5807</v>
      </c>
      <c r="E3745">
        <v>-3.5701999999999998</v>
      </c>
      <c r="F3745">
        <v>40.456420000000001</v>
      </c>
    </row>
    <row r="3746" spans="1:6" x14ac:dyDescent="0.25">
      <c r="A3746" t="s">
        <v>7</v>
      </c>
      <c r="B3746" s="1" t="s">
        <v>1467</v>
      </c>
      <c r="C3746" s="1" t="s">
        <v>5931</v>
      </c>
      <c r="D3746" t="s">
        <v>5807</v>
      </c>
      <c r="E3746">
        <v>-3.5692555555555554</v>
      </c>
      <c r="F3746">
        <v>40.455711111111114</v>
      </c>
    </row>
    <row r="3747" spans="1:6" x14ac:dyDescent="0.25">
      <c r="A3747" t="s">
        <v>7</v>
      </c>
      <c r="B3747" s="1" t="s">
        <v>1468</v>
      </c>
      <c r="C3747" s="1" t="s">
        <v>5931</v>
      </c>
      <c r="D3747" t="s">
        <v>5807</v>
      </c>
      <c r="E3747">
        <v>-3.5701200000000002</v>
      </c>
      <c r="F3747">
        <v>40.456479999999999</v>
      </c>
    </row>
    <row r="3748" spans="1:6" x14ac:dyDescent="0.25">
      <c r="A3748" t="s">
        <v>7</v>
      </c>
      <c r="B3748" s="1" t="s">
        <v>1468</v>
      </c>
      <c r="C3748" s="1" t="s">
        <v>5931</v>
      </c>
      <c r="D3748" t="s">
        <v>5807</v>
      </c>
      <c r="E3748">
        <v>-3.5692638888888886</v>
      </c>
      <c r="F3748">
        <v>40.455827777777777</v>
      </c>
    </row>
    <row r="3749" spans="1:6" x14ac:dyDescent="0.25">
      <c r="A3749" t="s">
        <v>7</v>
      </c>
      <c r="B3749" s="1" t="s">
        <v>1469</v>
      </c>
      <c r="C3749" s="1" t="s">
        <v>5931</v>
      </c>
      <c r="D3749" t="s">
        <v>5807</v>
      </c>
      <c r="E3749">
        <v>-3.5695899999999998</v>
      </c>
      <c r="F3749">
        <v>40.456890000000001</v>
      </c>
    </row>
    <row r="3750" spans="1:6" x14ac:dyDescent="0.25">
      <c r="A3750" t="s">
        <v>7</v>
      </c>
      <c r="B3750" s="1" t="s">
        <v>1469</v>
      </c>
      <c r="C3750" s="1" t="s">
        <v>5931</v>
      </c>
      <c r="D3750" t="s">
        <v>5807</v>
      </c>
      <c r="E3750">
        <v>-3.5686527777777775</v>
      </c>
      <c r="F3750">
        <v>40.456180555555555</v>
      </c>
    </row>
    <row r="3751" spans="1:6" x14ac:dyDescent="0.25">
      <c r="A3751" t="s">
        <v>7</v>
      </c>
      <c r="B3751" s="1" t="s">
        <v>1470</v>
      </c>
      <c r="C3751" s="1" t="s">
        <v>5931</v>
      </c>
      <c r="D3751" t="s">
        <v>5807</v>
      </c>
      <c r="E3751">
        <v>-3.5689799999999998</v>
      </c>
      <c r="F3751">
        <v>40.457360000000001</v>
      </c>
    </row>
    <row r="3752" spans="1:6" x14ac:dyDescent="0.25">
      <c r="A3752" t="s">
        <v>7</v>
      </c>
      <c r="B3752" s="1" t="s">
        <v>1470</v>
      </c>
      <c r="C3752" s="1" t="s">
        <v>5931</v>
      </c>
      <c r="D3752" t="s">
        <v>5807</v>
      </c>
      <c r="E3752">
        <v>-3.5680499999999999</v>
      </c>
      <c r="F3752">
        <v>40.456647222222223</v>
      </c>
    </row>
    <row r="3753" spans="1:6" x14ac:dyDescent="0.25">
      <c r="A3753" t="s">
        <v>7</v>
      </c>
      <c r="B3753" s="1" t="s">
        <v>1471</v>
      </c>
      <c r="C3753" s="1" t="s">
        <v>5931</v>
      </c>
      <c r="D3753" t="s">
        <v>5807</v>
      </c>
      <c r="E3753">
        <v>-3.5685099999999998</v>
      </c>
      <c r="F3753">
        <v>40.457729999999998</v>
      </c>
    </row>
    <row r="3754" spans="1:6" x14ac:dyDescent="0.25">
      <c r="A3754" t="s">
        <v>7</v>
      </c>
      <c r="B3754" s="1" t="s">
        <v>1471</v>
      </c>
      <c r="C3754" s="1" t="s">
        <v>5931</v>
      </c>
      <c r="D3754" t="s">
        <v>5807</v>
      </c>
      <c r="E3754">
        <v>-3.5677861111111109</v>
      </c>
      <c r="F3754">
        <v>40.45717777777778</v>
      </c>
    </row>
    <row r="3755" spans="1:6" x14ac:dyDescent="0.25">
      <c r="A3755" t="s">
        <v>7</v>
      </c>
      <c r="B3755" s="1" t="s">
        <v>1472</v>
      </c>
      <c r="C3755" s="1" t="s">
        <v>5931</v>
      </c>
      <c r="D3755" t="s">
        <v>5807</v>
      </c>
      <c r="E3755">
        <v>-3.5683799999999999</v>
      </c>
      <c r="F3755">
        <v>40.457830000000001</v>
      </c>
    </row>
    <row r="3756" spans="1:6" x14ac:dyDescent="0.25">
      <c r="A3756" t="s">
        <v>7</v>
      </c>
      <c r="B3756" s="1" t="s">
        <v>1472</v>
      </c>
      <c r="C3756" s="1" t="s">
        <v>5931</v>
      </c>
      <c r="D3756" t="s">
        <v>5807</v>
      </c>
      <c r="E3756">
        <v>-3.5674444444444444</v>
      </c>
      <c r="F3756">
        <v>40.457113888888891</v>
      </c>
    </row>
    <row r="3757" spans="1:6" x14ac:dyDescent="0.25">
      <c r="A3757" t="s">
        <v>7</v>
      </c>
      <c r="B3757" s="1" t="s">
        <v>1473</v>
      </c>
      <c r="C3757" s="1" t="s">
        <v>5931</v>
      </c>
      <c r="D3757" t="s">
        <v>5807</v>
      </c>
      <c r="E3757">
        <v>-3.56812</v>
      </c>
      <c r="F3757">
        <v>40.457979999999999</v>
      </c>
    </row>
    <row r="3758" spans="1:6" x14ac:dyDescent="0.25">
      <c r="A3758" t="s">
        <v>7</v>
      </c>
      <c r="B3758" s="1" t="s">
        <v>1473</v>
      </c>
      <c r="C3758" s="1" t="s">
        <v>5931</v>
      </c>
      <c r="D3758" t="s">
        <v>5807</v>
      </c>
      <c r="E3758">
        <v>-3.5672999999999999</v>
      </c>
      <c r="F3758">
        <v>40.457350000000005</v>
      </c>
    </row>
    <row r="3759" spans="1:6" x14ac:dyDescent="0.25">
      <c r="A3759" t="s">
        <v>7</v>
      </c>
      <c r="B3759" s="1" t="s">
        <v>1438</v>
      </c>
      <c r="C3759" s="1" t="s">
        <v>5931</v>
      </c>
      <c r="D3759" t="s">
        <v>5807</v>
      </c>
      <c r="E3759">
        <v>-3.56549</v>
      </c>
      <c r="F3759">
        <v>40.458019999999998</v>
      </c>
    </row>
    <row r="3760" spans="1:6" x14ac:dyDescent="0.25">
      <c r="A3760" t="s">
        <v>7</v>
      </c>
      <c r="B3760" s="1" t="s">
        <v>1438</v>
      </c>
      <c r="C3760" s="1" t="s">
        <v>5931</v>
      </c>
      <c r="D3760" t="s">
        <v>5807</v>
      </c>
      <c r="E3760">
        <v>-3.5665805555555554</v>
      </c>
      <c r="F3760">
        <v>40.457186111111113</v>
      </c>
    </row>
    <row r="3761" spans="1:6" x14ac:dyDescent="0.25">
      <c r="A3761" t="s">
        <v>7</v>
      </c>
      <c r="B3761" s="1" t="s">
        <v>1439</v>
      </c>
      <c r="C3761" s="1" t="s">
        <v>5931</v>
      </c>
      <c r="D3761" t="s">
        <v>5807</v>
      </c>
      <c r="E3761">
        <v>-3.56549</v>
      </c>
      <c r="F3761">
        <v>40.458019999999998</v>
      </c>
    </row>
    <row r="3762" spans="1:6" x14ac:dyDescent="0.25">
      <c r="A3762" t="s">
        <v>7</v>
      </c>
      <c r="B3762" s="1" t="s">
        <v>1439</v>
      </c>
      <c r="C3762" s="1" t="s">
        <v>5931</v>
      </c>
      <c r="D3762" t="s">
        <v>5807</v>
      </c>
      <c r="E3762">
        <v>-3.564572222222222</v>
      </c>
      <c r="F3762">
        <v>40.457174999999999</v>
      </c>
    </row>
    <row r="3763" spans="1:6" x14ac:dyDescent="0.25">
      <c r="A3763" t="s">
        <v>7</v>
      </c>
      <c r="B3763" s="1" t="s">
        <v>1440</v>
      </c>
      <c r="C3763" s="1" t="s">
        <v>5931</v>
      </c>
      <c r="D3763" t="s">
        <v>5807</v>
      </c>
      <c r="E3763">
        <v>-3.5626600000000002</v>
      </c>
      <c r="F3763">
        <v>40.461129999999997</v>
      </c>
    </row>
    <row r="3764" spans="1:6" x14ac:dyDescent="0.25">
      <c r="A3764" t="s">
        <v>7</v>
      </c>
      <c r="B3764" s="1" t="s">
        <v>1440</v>
      </c>
      <c r="C3764" s="1" t="s">
        <v>5931</v>
      </c>
      <c r="D3764" t="s">
        <v>5807</v>
      </c>
      <c r="E3764">
        <v>-3.5626555555555552</v>
      </c>
      <c r="F3764">
        <v>40.462244444444444</v>
      </c>
    </row>
    <row r="3765" spans="1:6" x14ac:dyDescent="0.25">
      <c r="A3765" t="s">
        <v>7</v>
      </c>
      <c r="B3765" s="1" t="s">
        <v>1441</v>
      </c>
      <c r="C3765" s="1" t="s">
        <v>5931</v>
      </c>
      <c r="D3765" t="s">
        <v>5807</v>
      </c>
      <c r="E3765">
        <v>-3.5626600000000002</v>
      </c>
      <c r="F3765">
        <v>40.462960000000002</v>
      </c>
    </row>
    <row r="3766" spans="1:6" x14ac:dyDescent="0.25">
      <c r="A3766" t="s">
        <v>7</v>
      </c>
      <c r="B3766" s="1" t="s">
        <v>1441</v>
      </c>
      <c r="C3766" s="1" t="s">
        <v>5931</v>
      </c>
      <c r="D3766" t="s">
        <v>5807</v>
      </c>
      <c r="E3766">
        <v>-3.5626638888888889</v>
      </c>
      <c r="F3766">
        <v>40.464000000000006</v>
      </c>
    </row>
    <row r="3767" spans="1:6" x14ac:dyDescent="0.25">
      <c r="A3767" t="s">
        <v>7</v>
      </c>
      <c r="B3767" s="1" t="s">
        <v>1442</v>
      </c>
      <c r="C3767" s="1" t="s">
        <v>5931</v>
      </c>
      <c r="D3767" t="s">
        <v>5807</v>
      </c>
      <c r="E3767">
        <v>-3.5632899999999998</v>
      </c>
      <c r="F3767">
        <v>40.465699999999998</v>
      </c>
    </row>
    <row r="3768" spans="1:6" x14ac:dyDescent="0.25">
      <c r="A3768" t="s">
        <v>7</v>
      </c>
      <c r="B3768" s="1" t="s">
        <v>1442</v>
      </c>
      <c r="C3768" s="1" t="s">
        <v>5931</v>
      </c>
      <c r="D3768" t="s">
        <v>5807</v>
      </c>
      <c r="E3768">
        <v>-3.5626666666666664</v>
      </c>
      <c r="F3768">
        <v>40.464630555555559</v>
      </c>
    </row>
    <row r="3769" spans="1:6" x14ac:dyDescent="0.25">
      <c r="A3769" t="s">
        <v>7</v>
      </c>
      <c r="B3769" s="1" t="s">
        <v>1729</v>
      </c>
      <c r="C3769" s="1" t="s">
        <v>5931</v>
      </c>
      <c r="D3769" t="s">
        <v>5807</v>
      </c>
      <c r="E3769">
        <v>-3.5620020000000001</v>
      </c>
      <c r="F3769">
        <v>40.459580000000003</v>
      </c>
    </row>
    <row r="3770" spans="1:6" x14ac:dyDescent="0.25">
      <c r="A3770" t="s">
        <v>7</v>
      </c>
      <c r="B3770" s="1" t="s">
        <v>1729</v>
      </c>
      <c r="C3770" s="1" t="s">
        <v>5931</v>
      </c>
      <c r="D3770" t="s">
        <v>5807</v>
      </c>
      <c r="E3770">
        <v>-3.5615277780623624</v>
      </c>
      <c r="F3770">
        <v>40.458830555804077</v>
      </c>
    </row>
    <row r="3771" spans="1:6" x14ac:dyDescent="0.25">
      <c r="A3771" t="s">
        <v>7</v>
      </c>
      <c r="B3771" s="1" t="s">
        <v>1730</v>
      </c>
      <c r="C3771" s="1" t="s">
        <v>5931</v>
      </c>
      <c r="D3771" t="s">
        <v>5807</v>
      </c>
      <c r="E3771">
        <v>-3.5622370000000001</v>
      </c>
      <c r="F3771">
        <v>40.459585000000004</v>
      </c>
    </row>
    <row r="3772" spans="1:6" x14ac:dyDescent="0.25">
      <c r="A3772" t="s">
        <v>7</v>
      </c>
      <c r="B3772" s="1" t="s">
        <v>1730</v>
      </c>
      <c r="C3772" s="1" t="s">
        <v>5931</v>
      </c>
      <c r="D3772" t="s">
        <v>5807</v>
      </c>
      <c r="E3772">
        <v>-3.561758333374982</v>
      </c>
      <c r="F3772">
        <v>40.458566666953637</v>
      </c>
    </row>
    <row r="3773" spans="1:6" x14ac:dyDescent="0.25">
      <c r="A3773" t="s">
        <v>7</v>
      </c>
      <c r="B3773" s="1" t="s">
        <v>1731</v>
      </c>
      <c r="C3773" s="1" t="s">
        <v>5931</v>
      </c>
      <c r="D3773" t="s">
        <v>5807</v>
      </c>
      <c r="E3773">
        <v>-3.562478</v>
      </c>
      <c r="F3773">
        <v>40.459586000000009</v>
      </c>
    </row>
    <row r="3774" spans="1:6" x14ac:dyDescent="0.25">
      <c r="A3774" t="s">
        <v>7</v>
      </c>
      <c r="B3774" s="1" t="s">
        <v>1731</v>
      </c>
      <c r="C3774" s="1" t="s">
        <v>5931</v>
      </c>
      <c r="D3774" t="s">
        <v>5807</v>
      </c>
      <c r="E3774">
        <v>-3.5620055560293471</v>
      </c>
      <c r="F3774">
        <v>40.458827778046526</v>
      </c>
    </row>
    <row r="3775" spans="1:6" x14ac:dyDescent="0.25">
      <c r="A3775" t="s">
        <v>7</v>
      </c>
      <c r="B3775" s="1" t="s">
        <v>1732</v>
      </c>
      <c r="C3775" s="1" t="s">
        <v>5931</v>
      </c>
      <c r="D3775" t="s">
        <v>5807</v>
      </c>
      <c r="E3775">
        <v>-3.5629729999999999</v>
      </c>
      <c r="F3775">
        <v>40.459579000000005</v>
      </c>
    </row>
    <row r="3776" spans="1:6" x14ac:dyDescent="0.25">
      <c r="A3776" t="s">
        <v>7</v>
      </c>
      <c r="B3776" s="1" t="s">
        <v>1732</v>
      </c>
      <c r="C3776" s="1" t="s">
        <v>5931</v>
      </c>
      <c r="D3776" t="s">
        <v>5807</v>
      </c>
      <c r="E3776">
        <v>-3.5624944443597997</v>
      </c>
      <c r="F3776">
        <v>40.458825000288819</v>
      </c>
    </row>
    <row r="3777" spans="1:6" x14ac:dyDescent="0.25">
      <c r="A3777" t="s">
        <v>7</v>
      </c>
      <c r="B3777" s="1" t="s">
        <v>1733</v>
      </c>
      <c r="C3777" s="1" t="s">
        <v>5931</v>
      </c>
      <c r="D3777" t="s">
        <v>5807</v>
      </c>
      <c r="E3777">
        <v>-3.5634649999999999</v>
      </c>
      <c r="F3777">
        <v>40.459581000000007</v>
      </c>
    </row>
    <row r="3778" spans="1:6" x14ac:dyDescent="0.25">
      <c r="A3778" t="s">
        <v>7</v>
      </c>
      <c r="B3778" s="1" t="s">
        <v>1733</v>
      </c>
      <c r="C3778" s="1" t="s">
        <v>5931</v>
      </c>
      <c r="D3778" t="s">
        <v>5807</v>
      </c>
      <c r="E3778">
        <v>-3.5629888887702998</v>
      </c>
      <c r="F3778">
        <v>40.45882222184747</v>
      </c>
    </row>
    <row r="3779" spans="1:6" x14ac:dyDescent="0.25">
      <c r="A3779" t="s">
        <v>7</v>
      </c>
      <c r="B3779" s="1" t="s">
        <v>1736</v>
      </c>
      <c r="C3779" s="1" t="s">
        <v>5931</v>
      </c>
      <c r="D3779" t="s">
        <v>5807</v>
      </c>
      <c r="E3779">
        <v>-3.5640770000000002</v>
      </c>
      <c r="F3779">
        <v>40.459575000000008</v>
      </c>
    </row>
    <row r="3780" spans="1:6" x14ac:dyDescent="0.25">
      <c r="A3780" t="s">
        <v>7</v>
      </c>
      <c r="B3780" s="1" t="s">
        <v>1736</v>
      </c>
      <c r="C3780" s="1" t="s">
        <v>5931</v>
      </c>
      <c r="D3780" t="s">
        <v>5807</v>
      </c>
      <c r="E3780">
        <v>-3.5636000000816712</v>
      </c>
      <c r="F3780">
        <v>40.458819444089563</v>
      </c>
    </row>
    <row r="3781" spans="1:6" x14ac:dyDescent="0.25">
      <c r="A3781" t="s">
        <v>7</v>
      </c>
      <c r="B3781" s="1" t="s">
        <v>1734</v>
      </c>
      <c r="C3781" s="1" t="s">
        <v>5931</v>
      </c>
      <c r="D3781" t="s">
        <v>5807</v>
      </c>
      <c r="E3781">
        <v>-3.5636930000000002</v>
      </c>
      <c r="F3781">
        <v>40.459572000000009</v>
      </c>
    </row>
    <row r="3782" spans="1:6" x14ac:dyDescent="0.25">
      <c r="A3782" t="s">
        <v>7</v>
      </c>
      <c r="B3782" s="1" t="s">
        <v>1734</v>
      </c>
      <c r="C3782" s="1" t="s">
        <v>5931</v>
      </c>
      <c r="D3782" t="s">
        <v>5807</v>
      </c>
      <c r="E3782">
        <v>-3.5640944435938073</v>
      </c>
      <c r="F3782">
        <v>40.458816667015022</v>
      </c>
    </row>
    <row r="3783" spans="1:6" x14ac:dyDescent="0.25">
      <c r="A3783" t="s">
        <v>7</v>
      </c>
      <c r="B3783" s="1" t="s">
        <v>1735</v>
      </c>
      <c r="C3783" s="1" t="s">
        <v>5931</v>
      </c>
      <c r="D3783" t="s">
        <v>5807</v>
      </c>
      <c r="E3783">
        <v>-3.5641850000000002</v>
      </c>
      <c r="F3783">
        <v>40.459574000000003</v>
      </c>
    </row>
    <row r="3784" spans="1:6" x14ac:dyDescent="0.25">
      <c r="A3784" t="s">
        <v>7</v>
      </c>
      <c r="B3784" s="1" t="s">
        <v>1735</v>
      </c>
      <c r="C3784" s="1" t="s">
        <v>5931</v>
      </c>
      <c r="D3784" t="s">
        <v>5807</v>
      </c>
      <c r="E3784">
        <v>-3.5645861113117463</v>
      </c>
      <c r="F3784">
        <v>40.458813889256845</v>
      </c>
    </row>
    <row r="3785" spans="1:6" x14ac:dyDescent="0.25">
      <c r="A3785" t="s">
        <v>7</v>
      </c>
      <c r="B3785" s="1" t="s">
        <v>1524</v>
      </c>
      <c r="C3785" s="1" t="s">
        <v>5931</v>
      </c>
      <c r="D3785" t="s">
        <v>5807</v>
      </c>
      <c r="E3785">
        <v>-3.5551499999999998</v>
      </c>
      <c r="F3785">
        <v>40.459600000000002</v>
      </c>
    </row>
    <row r="3786" spans="1:6" x14ac:dyDescent="0.25">
      <c r="A3786" t="s">
        <v>7</v>
      </c>
      <c r="B3786" s="1" t="s">
        <v>1524</v>
      </c>
      <c r="C3786" s="1" t="s">
        <v>5931</v>
      </c>
      <c r="D3786" t="s">
        <v>5807</v>
      </c>
      <c r="E3786">
        <v>-3.5545833328938308</v>
      </c>
      <c r="F3786">
        <v>40.458841666833301</v>
      </c>
    </row>
    <row r="3787" spans="1:6" x14ac:dyDescent="0.25">
      <c r="A3787" t="s">
        <v>7</v>
      </c>
      <c r="B3787" s="1" t="s">
        <v>1525</v>
      </c>
      <c r="C3787" s="1" t="s">
        <v>5931</v>
      </c>
      <c r="D3787" t="s">
        <v>5807</v>
      </c>
      <c r="E3787">
        <v>-3.5558100000000001</v>
      </c>
      <c r="F3787">
        <v>40.459600000000002</v>
      </c>
    </row>
    <row r="3788" spans="1:6" x14ac:dyDescent="0.25">
      <c r="A3788" t="s">
        <v>7</v>
      </c>
      <c r="B3788" s="1" t="s">
        <v>1525</v>
      </c>
      <c r="C3788" s="1" t="s">
        <v>5931</v>
      </c>
      <c r="D3788" t="s">
        <v>5807</v>
      </c>
      <c r="E3788">
        <v>-3.5552361107630399</v>
      </c>
      <c r="F3788">
        <v>40.458841666833301</v>
      </c>
    </row>
    <row r="3789" spans="1:6" x14ac:dyDescent="0.25">
      <c r="A3789" t="s">
        <v>7</v>
      </c>
      <c r="B3789" s="1" t="s">
        <v>1526</v>
      </c>
      <c r="C3789" s="1" t="s">
        <v>5931</v>
      </c>
      <c r="D3789" t="s">
        <v>5807</v>
      </c>
      <c r="E3789">
        <v>-3.55646</v>
      </c>
      <c r="F3789">
        <v>40.459600000000002</v>
      </c>
    </row>
    <row r="3790" spans="1:6" x14ac:dyDescent="0.25">
      <c r="A3790" t="s">
        <v>7</v>
      </c>
      <c r="B3790" s="1" t="s">
        <v>1526</v>
      </c>
      <c r="C3790" s="1" t="s">
        <v>5931</v>
      </c>
      <c r="D3790" t="s">
        <v>5807</v>
      </c>
      <c r="E3790">
        <v>-3.5558888886322491</v>
      </c>
      <c r="F3790">
        <v>40.458841666833301</v>
      </c>
    </row>
    <row r="3791" spans="1:6" x14ac:dyDescent="0.25">
      <c r="A3791" t="s">
        <v>7</v>
      </c>
      <c r="B3791" s="1" t="s">
        <v>1527</v>
      </c>
      <c r="C3791" s="1" t="s">
        <v>5931</v>
      </c>
      <c r="D3791" t="s">
        <v>5807</v>
      </c>
      <c r="E3791">
        <v>-3.5571100000000002</v>
      </c>
      <c r="F3791">
        <v>40.459600000000002</v>
      </c>
    </row>
    <row r="3792" spans="1:6" x14ac:dyDescent="0.25">
      <c r="A3792" t="s">
        <v>7</v>
      </c>
      <c r="B3792" s="1" t="s">
        <v>1527</v>
      </c>
      <c r="C3792" s="1" t="s">
        <v>5931</v>
      </c>
      <c r="D3792" t="s">
        <v>5807</v>
      </c>
      <c r="E3792">
        <v>-3.5565416673997547</v>
      </c>
      <c r="F3792">
        <v>40.458838889076141</v>
      </c>
    </row>
    <row r="3793" spans="1:6" x14ac:dyDescent="0.25">
      <c r="A3793" t="s">
        <v>7</v>
      </c>
      <c r="B3793" s="1" t="s">
        <v>1528</v>
      </c>
      <c r="C3793" s="1" t="s">
        <v>5931</v>
      </c>
      <c r="D3793" t="s">
        <v>5807</v>
      </c>
      <c r="E3793">
        <v>-3.55776</v>
      </c>
      <c r="F3793">
        <v>40.459600000000002</v>
      </c>
    </row>
    <row r="3794" spans="1:6" x14ac:dyDescent="0.25">
      <c r="A3794" t="s">
        <v>7</v>
      </c>
      <c r="B3794" s="1" t="s">
        <v>1528</v>
      </c>
      <c r="C3794" s="1" t="s">
        <v>5931</v>
      </c>
      <c r="D3794" t="s">
        <v>5807</v>
      </c>
      <c r="E3794">
        <v>-3.5571916667797749</v>
      </c>
      <c r="F3794">
        <v>40.458838889076141</v>
      </c>
    </row>
    <row r="3795" spans="1:6" x14ac:dyDescent="0.25">
      <c r="A3795" t="s">
        <v>7</v>
      </c>
      <c r="B3795" s="1" t="s">
        <v>1529</v>
      </c>
      <c r="C3795" s="1" t="s">
        <v>5931</v>
      </c>
      <c r="D3795" t="s">
        <v>5807</v>
      </c>
      <c r="E3795">
        <v>-3.5584199999999999</v>
      </c>
      <c r="F3795">
        <v>40.459600000000002</v>
      </c>
    </row>
    <row r="3796" spans="1:6" x14ac:dyDescent="0.25">
      <c r="A3796" t="s">
        <v>7</v>
      </c>
      <c r="B3796" s="1" t="s">
        <v>1529</v>
      </c>
      <c r="C3796" s="1" t="s">
        <v>5931</v>
      </c>
      <c r="D3796" t="s">
        <v>5807</v>
      </c>
      <c r="E3796">
        <v>-3.5578444437506533</v>
      </c>
      <c r="F3796">
        <v>40.458838889076141</v>
      </c>
    </row>
    <row r="3797" spans="1:6" x14ac:dyDescent="0.25">
      <c r="A3797" t="s">
        <v>7</v>
      </c>
      <c r="B3797" s="1" t="s">
        <v>1739</v>
      </c>
      <c r="C3797" s="1" t="s">
        <v>5931</v>
      </c>
      <c r="D3797" t="s">
        <v>5807</v>
      </c>
      <c r="E3797">
        <v>-3.5590700000000002</v>
      </c>
      <c r="F3797">
        <v>40.459589999999999</v>
      </c>
    </row>
    <row r="3798" spans="1:6" x14ac:dyDescent="0.25">
      <c r="A3798" t="s">
        <v>7</v>
      </c>
      <c r="B3798" s="1" t="s">
        <v>1739</v>
      </c>
      <c r="C3798" s="1" t="s">
        <v>5931</v>
      </c>
      <c r="D3798" t="s">
        <v>5807</v>
      </c>
      <c r="E3798">
        <v>-3.5585706813522062</v>
      </c>
      <c r="F3798">
        <v>40.458807249703533</v>
      </c>
    </row>
    <row r="3799" spans="1:6" x14ac:dyDescent="0.25">
      <c r="A3799" t="s">
        <v>7</v>
      </c>
      <c r="B3799" s="1" t="s">
        <v>1740</v>
      </c>
      <c r="C3799" s="1" t="s">
        <v>5931</v>
      </c>
      <c r="D3799" t="s">
        <v>5807</v>
      </c>
      <c r="E3799">
        <v>-3.5597300000000001</v>
      </c>
      <c r="F3799">
        <v>40.459589999999999</v>
      </c>
    </row>
    <row r="3800" spans="1:6" x14ac:dyDescent="0.25">
      <c r="A3800" t="s">
        <v>7</v>
      </c>
      <c r="B3800" s="1" t="s">
        <v>1740</v>
      </c>
      <c r="C3800" s="1" t="s">
        <v>5931</v>
      </c>
      <c r="D3800" t="s">
        <v>5807</v>
      </c>
      <c r="E3800">
        <v>-3.5588728000536305</v>
      </c>
      <c r="F3800">
        <v>40.458567061336602</v>
      </c>
    </row>
    <row r="3801" spans="1:6" x14ac:dyDescent="0.25">
      <c r="A3801" t="s">
        <v>7</v>
      </c>
      <c r="B3801" s="1" t="s">
        <v>1741</v>
      </c>
      <c r="C3801" s="1" t="s">
        <v>5931</v>
      </c>
      <c r="D3801" t="s">
        <v>5807</v>
      </c>
      <c r="E3801">
        <v>-3.5603799999999999</v>
      </c>
      <c r="F3801">
        <v>40.459589999999999</v>
      </c>
    </row>
    <row r="3802" spans="1:6" x14ac:dyDescent="0.25">
      <c r="A3802" t="s">
        <v>7</v>
      </c>
      <c r="B3802" s="1" t="s">
        <v>1741</v>
      </c>
      <c r="C3802" s="1" t="s">
        <v>5931</v>
      </c>
      <c r="D3802" t="s">
        <v>5807</v>
      </c>
      <c r="E3802">
        <v>-3.5590447609552078</v>
      </c>
      <c r="F3802">
        <v>40.45880498867372</v>
      </c>
    </row>
    <row r="3803" spans="1:6" x14ac:dyDescent="0.25">
      <c r="A3803" t="s">
        <v>7</v>
      </c>
      <c r="B3803" s="1" t="s">
        <v>1742</v>
      </c>
      <c r="C3803" s="1" t="s">
        <v>5931</v>
      </c>
      <c r="D3803" t="s">
        <v>5807</v>
      </c>
      <c r="E3803">
        <v>-3.5597150000000002</v>
      </c>
      <c r="F3803">
        <v>40.459591000000003</v>
      </c>
    </row>
    <row r="3804" spans="1:6" x14ac:dyDescent="0.25">
      <c r="A3804" t="s">
        <v>7</v>
      </c>
      <c r="B3804" s="1" t="s">
        <v>1742</v>
      </c>
      <c r="C3804" s="1" t="s">
        <v>5931</v>
      </c>
      <c r="D3804" t="s">
        <v>5807</v>
      </c>
      <c r="E3804">
        <v>-3.5597241612961632</v>
      </c>
      <c r="F3804">
        <v>40.458563889185115</v>
      </c>
    </row>
    <row r="3805" spans="1:6" x14ac:dyDescent="0.25">
      <c r="A3805" t="s">
        <v>7</v>
      </c>
      <c r="B3805" s="1" t="s">
        <v>1530</v>
      </c>
      <c r="C3805" s="1" t="s">
        <v>5931</v>
      </c>
      <c r="D3805" t="s">
        <v>5807</v>
      </c>
      <c r="E3805">
        <v>-3.556</v>
      </c>
      <c r="F3805">
        <v>40.459600000000002</v>
      </c>
    </row>
    <row r="3806" spans="1:6" x14ac:dyDescent="0.25">
      <c r="A3806" t="s">
        <v>7</v>
      </c>
      <c r="B3806" s="1" t="s">
        <v>1530</v>
      </c>
      <c r="C3806" s="1" t="s">
        <v>5931</v>
      </c>
      <c r="D3806" t="s">
        <v>5807</v>
      </c>
      <c r="E3806">
        <v>-3.5560138892040261</v>
      </c>
      <c r="F3806">
        <v>40.460438888918553</v>
      </c>
    </row>
    <row r="3807" spans="1:6" x14ac:dyDescent="0.25">
      <c r="A3807" t="s">
        <v>7</v>
      </c>
      <c r="B3807" s="1" t="s">
        <v>1531</v>
      </c>
      <c r="C3807" s="1" t="s">
        <v>5931</v>
      </c>
      <c r="D3807" t="s">
        <v>5807</v>
      </c>
      <c r="E3807">
        <v>-3.55626</v>
      </c>
      <c r="F3807">
        <v>40.459600000000002</v>
      </c>
    </row>
    <row r="3808" spans="1:6" x14ac:dyDescent="0.25">
      <c r="A3808" t="s">
        <v>7</v>
      </c>
      <c r="B3808" s="1" t="s">
        <v>1531</v>
      </c>
      <c r="C3808" s="1" t="s">
        <v>5931</v>
      </c>
      <c r="D3808" t="s">
        <v>5807</v>
      </c>
      <c r="E3808">
        <v>-3.5562472221075039</v>
      </c>
      <c r="F3808">
        <v>40.460566666685246</v>
      </c>
    </row>
    <row r="3809" spans="1:6" x14ac:dyDescent="0.25">
      <c r="A3809" t="s">
        <v>7</v>
      </c>
      <c r="B3809" s="1" t="s">
        <v>1532</v>
      </c>
      <c r="C3809" s="1" t="s">
        <v>5931</v>
      </c>
      <c r="D3809" t="s">
        <v>5807</v>
      </c>
      <c r="E3809">
        <v>-3.5565199999999999</v>
      </c>
      <c r="F3809">
        <v>40.459600000000002</v>
      </c>
    </row>
    <row r="3810" spans="1:6" x14ac:dyDescent="0.25">
      <c r="A3810" t="s">
        <v>7</v>
      </c>
      <c r="B3810" s="1" t="s">
        <v>1532</v>
      </c>
      <c r="C3810" s="1" t="s">
        <v>5931</v>
      </c>
      <c r="D3810" t="s">
        <v>5807</v>
      </c>
      <c r="E3810">
        <v>-3.5564888886818551</v>
      </c>
      <c r="F3810">
        <v>40.460483333327261</v>
      </c>
    </row>
    <row r="3811" spans="1:6" x14ac:dyDescent="0.25">
      <c r="A3811" t="s">
        <v>7</v>
      </c>
      <c r="B3811" s="1" t="s">
        <v>1533</v>
      </c>
      <c r="C3811" s="1" t="s">
        <v>5931</v>
      </c>
      <c r="D3811" t="s">
        <v>5807</v>
      </c>
      <c r="E3811">
        <v>-3.5573600000000001</v>
      </c>
      <c r="F3811">
        <v>40.459600000000002</v>
      </c>
    </row>
    <row r="3812" spans="1:6" x14ac:dyDescent="0.25">
      <c r="A3812" t="s">
        <v>7</v>
      </c>
      <c r="B3812" s="1" t="s">
        <v>1533</v>
      </c>
      <c r="C3812" s="1" t="s">
        <v>5931</v>
      </c>
      <c r="D3812" t="s">
        <v>5807</v>
      </c>
      <c r="E3812">
        <v>-3.5574388894341733</v>
      </c>
      <c r="F3812">
        <v>40.460558332943997</v>
      </c>
    </row>
    <row r="3813" spans="1:6" x14ac:dyDescent="0.25">
      <c r="A3813" t="s">
        <v>7</v>
      </c>
      <c r="B3813" s="1" t="s">
        <v>1534</v>
      </c>
      <c r="C3813" s="1" t="s">
        <v>5931</v>
      </c>
      <c r="D3813" t="s">
        <v>5807</v>
      </c>
      <c r="E3813">
        <v>-3.5582799999999999</v>
      </c>
      <c r="F3813">
        <v>40.459600000000002</v>
      </c>
    </row>
    <row r="3814" spans="1:6" x14ac:dyDescent="0.25">
      <c r="A3814" t="s">
        <v>7</v>
      </c>
      <c r="B3814" s="1" t="s">
        <v>1534</v>
      </c>
      <c r="C3814" s="1" t="s">
        <v>5931</v>
      </c>
      <c r="D3814" t="s">
        <v>5807</v>
      </c>
      <c r="E3814">
        <v>-3.5582944440124571</v>
      </c>
      <c r="F3814">
        <v>40.460552778255057</v>
      </c>
    </row>
    <row r="3815" spans="1:6" x14ac:dyDescent="0.25">
      <c r="A3815" t="s">
        <v>7</v>
      </c>
      <c r="B3815" s="1" t="s">
        <v>1535</v>
      </c>
      <c r="C3815" s="1" t="s">
        <v>5931</v>
      </c>
      <c r="D3815" t="s">
        <v>5807</v>
      </c>
      <c r="E3815">
        <v>-3.5591400000000002</v>
      </c>
      <c r="F3815">
        <v>40.459589999999999</v>
      </c>
    </row>
    <row r="3816" spans="1:6" x14ac:dyDescent="0.25">
      <c r="A3816" t="s">
        <v>7</v>
      </c>
      <c r="B3816" s="1" t="s">
        <v>1535</v>
      </c>
      <c r="C3816" s="1" t="s">
        <v>5931</v>
      </c>
      <c r="D3816" t="s">
        <v>5807</v>
      </c>
      <c r="E3816">
        <v>-3.5591833332742997</v>
      </c>
      <c r="F3816">
        <v>40.460477777948618</v>
      </c>
    </row>
    <row r="3817" spans="1:6" x14ac:dyDescent="0.25">
      <c r="A3817" t="s">
        <v>7</v>
      </c>
      <c r="B3817" s="1" t="s">
        <v>1536</v>
      </c>
      <c r="C3817" s="1" t="s">
        <v>5931</v>
      </c>
      <c r="D3817" t="s">
        <v>5807</v>
      </c>
      <c r="E3817">
        <v>-3.5594100000000002</v>
      </c>
      <c r="F3817">
        <v>40.459589999999999</v>
      </c>
    </row>
    <row r="3818" spans="1:6" x14ac:dyDescent="0.25">
      <c r="A3818" t="s">
        <v>7</v>
      </c>
      <c r="B3818" s="1" t="s">
        <v>1536</v>
      </c>
      <c r="C3818" s="1" t="s">
        <v>5931</v>
      </c>
      <c r="D3818" t="s">
        <v>5807</v>
      </c>
      <c r="E3818">
        <v>-3.5594194437686362</v>
      </c>
      <c r="F3818">
        <v>40.46054999988521</v>
      </c>
    </row>
    <row r="3819" spans="1:6" x14ac:dyDescent="0.25">
      <c r="A3819" t="s">
        <v>7</v>
      </c>
      <c r="B3819" s="1" t="s">
        <v>1537</v>
      </c>
      <c r="C3819" s="1" t="s">
        <v>5931</v>
      </c>
      <c r="D3819" t="s">
        <v>5807</v>
      </c>
      <c r="E3819">
        <v>-3.5596700000000001</v>
      </c>
      <c r="F3819">
        <v>40.459589999999999</v>
      </c>
    </row>
    <row r="3820" spans="1:6" x14ac:dyDescent="0.25">
      <c r="A3820" t="s">
        <v>7</v>
      </c>
      <c r="B3820" s="1" t="s">
        <v>1537</v>
      </c>
      <c r="C3820" s="1" t="s">
        <v>5931</v>
      </c>
      <c r="D3820" t="s">
        <v>5807</v>
      </c>
      <c r="E3820">
        <v>-3.5596583327521287</v>
      </c>
      <c r="F3820">
        <v>40.460475000259173</v>
      </c>
    </row>
    <row r="3821" spans="1:6" x14ac:dyDescent="0.25">
      <c r="A3821" t="s">
        <v>7</v>
      </c>
      <c r="B3821" s="1" t="s">
        <v>1538</v>
      </c>
      <c r="C3821" s="1" t="s">
        <v>5931</v>
      </c>
      <c r="D3821" t="s">
        <v>5807</v>
      </c>
      <c r="E3821">
        <v>-3.5609899999999999</v>
      </c>
      <c r="F3821">
        <v>40.459589999999999</v>
      </c>
    </row>
    <row r="3822" spans="1:6" x14ac:dyDescent="0.25">
      <c r="A3822" t="s">
        <v>7</v>
      </c>
      <c r="B3822" s="1" t="s">
        <v>1538</v>
      </c>
      <c r="C3822" s="1" t="s">
        <v>5931</v>
      </c>
      <c r="D3822" t="s">
        <v>5807</v>
      </c>
      <c r="E3822">
        <v>-3.5611250004384112</v>
      </c>
      <c r="F3822">
        <v>40.460472221886064</v>
      </c>
    </row>
    <row r="3823" spans="1:6" x14ac:dyDescent="0.25">
      <c r="A3823" t="s">
        <v>7</v>
      </c>
      <c r="B3823" s="1" t="s">
        <v>1539</v>
      </c>
      <c r="C3823" s="1" t="s">
        <v>5931</v>
      </c>
      <c r="D3823" t="s">
        <v>5807</v>
      </c>
      <c r="E3823">
        <v>-3.5612499999999998</v>
      </c>
      <c r="F3823">
        <v>40.459589999999999</v>
      </c>
    </row>
    <row r="3824" spans="1:6" x14ac:dyDescent="0.25">
      <c r="A3824" t="s">
        <v>7</v>
      </c>
      <c r="B3824" s="1" t="s">
        <v>1539</v>
      </c>
      <c r="C3824" s="1" t="s">
        <v>5931</v>
      </c>
      <c r="D3824" t="s">
        <v>5807</v>
      </c>
      <c r="E3824">
        <v>-3.5613666670127615</v>
      </c>
      <c r="F3824">
        <v>40.460541666825399</v>
      </c>
    </row>
    <row r="3825" spans="1:6" x14ac:dyDescent="0.25">
      <c r="A3825" t="s">
        <v>7</v>
      </c>
      <c r="B3825" s="1" t="s">
        <v>1540</v>
      </c>
      <c r="C3825" s="1" t="s">
        <v>5931</v>
      </c>
      <c r="D3825" t="s">
        <v>5807</v>
      </c>
      <c r="E3825">
        <v>-3.5615100000000002</v>
      </c>
      <c r="F3825">
        <v>40.459589999999999</v>
      </c>
    </row>
    <row r="3826" spans="1:6" x14ac:dyDescent="0.25">
      <c r="A3826" t="s">
        <v>7</v>
      </c>
      <c r="B3826" s="1" t="s">
        <v>1540</v>
      </c>
      <c r="C3826" s="1" t="s">
        <v>5931</v>
      </c>
      <c r="D3826" t="s">
        <v>5807</v>
      </c>
      <c r="E3826">
        <v>-3.5615999999162393</v>
      </c>
      <c r="F3826">
        <v>40.460472221886064</v>
      </c>
    </row>
    <row r="3827" spans="1:6" x14ac:dyDescent="0.25">
      <c r="A3827" t="s">
        <v>7</v>
      </c>
      <c r="B3827" s="1" t="s">
        <v>1541</v>
      </c>
      <c r="C3827" s="1" t="s">
        <v>5931</v>
      </c>
      <c r="D3827" t="s">
        <v>5807</v>
      </c>
      <c r="E3827">
        <v>-3.5622400000000001</v>
      </c>
      <c r="F3827">
        <v>40.459580000000003</v>
      </c>
    </row>
    <row r="3828" spans="1:6" x14ac:dyDescent="0.25">
      <c r="A3828" t="s">
        <v>7</v>
      </c>
      <c r="B3828" s="1" t="s">
        <v>1541</v>
      </c>
      <c r="C3828" s="1" t="s">
        <v>5931</v>
      </c>
      <c r="D3828" t="s">
        <v>5807</v>
      </c>
      <c r="E3828">
        <v>-3.5623388893902801</v>
      </c>
      <c r="F3828">
        <v>40.460536110768125</v>
      </c>
    </row>
    <row r="3829" spans="1:6" x14ac:dyDescent="0.25">
      <c r="A3829" t="s">
        <v>7</v>
      </c>
      <c r="B3829" s="1" t="s">
        <v>1542</v>
      </c>
      <c r="C3829" s="1" t="s">
        <v>5931</v>
      </c>
      <c r="D3829" t="s">
        <v>5807</v>
      </c>
      <c r="E3829">
        <v>-3.56318</v>
      </c>
      <c r="F3829">
        <v>40.459580000000003</v>
      </c>
    </row>
    <row r="3830" spans="1:6" x14ac:dyDescent="0.25">
      <c r="A3830" t="s">
        <v>7</v>
      </c>
      <c r="B3830" s="1" t="s">
        <v>1542</v>
      </c>
      <c r="C3830" s="1" t="s">
        <v>5931</v>
      </c>
      <c r="D3830" t="s">
        <v>5807</v>
      </c>
      <c r="E3830">
        <v>-3.5631916672760018</v>
      </c>
      <c r="F3830">
        <v>40.460530556077337</v>
      </c>
    </row>
    <row r="3831" spans="1:6" x14ac:dyDescent="0.25">
      <c r="A3831" t="s">
        <v>7</v>
      </c>
      <c r="B3831" s="1" t="s">
        <v>1543</v>
      </c>
      <c r="C3831" s="1" t="s">
        <v>5931</v>
      </c>
      <c r="D3831" t="s">
        <v>5807</v>
      </c>
      <c r="E3831">
        <v>-3.5642399999999999</v>
      </c>
      <c r="F3831">
        <v>40.459580000000003</v>
      </c>
    </row>
    <row r="3832" spans="1:6" x14ac:dyDescent="0.25">
      <c r="A3832" t="s">
        <v>7</v>
      </c>
      <c r="B3832" s="1" t="s">
        <v>1543</v>
      </c>
      <c r="C3832" s="1" t="s">
        <v>5931</v>
      </c>
      <c r="D3832" t="s">
        <v>5807</v>
      </c>
      <c r="E3832">
        <v>-3.5642527779508466</v>
      </c>
      <c r="F3832">
        <v>40.460527777706581</v>
      </c>
    </row>
    <row r="3833" spans="1:6" x14ac:dyDescent="0.25">
      <c r="A3833" t="s">
        <v>7</v>
      </c>
      <c r="B3833" s="1" t="s">
        <v>5532</v>
      </c>
      <c r="C3833" s="1" t="s">
        <v>5931</v>
      </c>
      <c r="D3833" t="s">
        <v>5807</v>
      </c>
      <c r="E3833">
        <v>-3.5614499999999998</v>
      </c>
      <c r="F3833">
        <v>40.459589999999999</v>
      </c>
    </row>
    <row r="3834" spans="1:6" x14ac:dyDescent="0.25">
      <c r="A3834" t="s">
        <v>7</v>
      </c>
      <c r="B3834" s="1" t="s">
        <v>5532</v>
      </c>
      <c r="C3834" s="1" t="s">
        <v>5931</v>
      </c>
      <c r="D3834" t="s">
        <v>5807</v>
      </c>
      <c r="E3834">
        <v>-3.5614527777777778</v>
      </c>
      <c r="F3834">
        <v>40.45899444444445</v>
      </c>
    </row>
    <row r="3835" spans="1:6" x14ac:dyDescent="0.25">
      <c r="A3835" t="s">
        <v>7</v>
      </c>
      <c r="B3835" s="1" t="s">
        <v>5840</v>
      </c>
      <c r="C3835" s="1" t="s">
        <v>5931</v>
      </c>
      <c r="D3835" t="s">
        <v>5807</v>
      </c>
      <c r="E3835">
        <v>-3.5617999999999999</v>
      </c>
      <c r="F3835">
        <v>40.459580000000003</v>
      </c>
    </row>
    <row r="3836" spans="1:6" x14ac:dyDescent="0.25">
      <c r="A3836" t="s">
        <v>7</v>
      </c>
      <c r="B3836" s="1" t="s">
        <v>5840</v>
      </c>
      <c r="C3836" s="1" t="s">
        <v>5931</v>
      </c>
      <c r="D3836" t="s">
        <v>5807</v>
      </c>
      <c r="E3836">
        <v>-3.561808333333333</v>
      </c>
      <c r="F3836">
        <v>40.45899444444445</v>
      </c>
    </row>
    <row r="3837" spans="1:6" x14ac:dyDescent="0.25">
      <c r="A3837" t="s">
        <v>7</v>
      </c>
      <c r="B3837" s="1" t="s">
        <v>5845</v>
      </c>
      <c r="C3837" s="1" t="s">
        <v>5931</v>
      </c>
      <c r="D3837" t="s">
        <v>5807</v>
      </c>
      <c r="E3837">
        <v>-3.56216</v>
      </c>
      <c r="F3837">
        <v>40.459589999999999</v>
      </c>
    </row>
    <row r="3838" spans="1:6" x14ac:dyDescent="0.25">
      <c r="A3838" t="s">
        <v>7</v>
      </c>
      <c r="B3838" s="1" t="s">
        <v>5845</v>
      </c>
      <c r="C3838" s="1" t="s">
        <v>5931</v>
      </c>
      <c r="D3838" t="s">
        <v>5807</v>
      </c>
      <c r="E3838">
        <v>-3.5621611111111111</v>
      </c>
      <c r="F3838">
        <v>40.45899166666667</v>
      </c>
    </row>
    <row r="3839" spans="1:6" x14ac:dyDescent="0.25">
      <c r="A3839" t="s">
        <v>7</v>
      </c>
      <c r="B3839" s="1" t="s">
        <v>5841</v>
      </c>
      <c r="C3839" s="1" t="s">
        <v>5931</v>
      </c>
      <c r="D3839" t="s">
        <v>5807</v>
      </c>
      <c r="E3839">
        <v>-3.5625100000000001</v>
      </c>
      <c r="F3839">
        <v>40.459580000000003</v>
      </c>
    </row>
    <row r="3840" spans="1:6" x14ac:dyDescent="0.25">
      <c r="A3840" t="s">
        <v>7</v>
      </c>
      <c r="B3840" s="1" t="s">
        <v>5841</v>
      </c>
      <c r="C3840" s="1" t="s">
        <v>5931</v>
      </c>
      <c r="D3840" t="s">
        <v>5807</v>
      </c>
      <c r="E3840">
        <v>-3.5625166666666663</v>
      </c>
      <c r="F3840">
        <v>40.45899166666667</v>
      </c>
    </row>
    <row r="3841" spans="1:6" x14ac:dyDescent="0.25">
      <c r="A3841" t="s">
        <v>7</v>
      </c>
      <c r="B3841" s="1" t="s">
        <v>5842</v>
      </c>
      <c r="C3841" s="1" t="s">
        <v>5931</v>
      </c>
      <c r="D3841" t="s">
        <v>5807</v>
      </c>
      <c r="E3841">
        <v>-3.5628700000000002</v>
      </c>
      <c r="F3841">
        <v>40.459580000000003</v>
      </c>
    </row>
    <row r="3842" spans="1:6" x14ac:dyDescent="0.25">
      <c r="A3842" t="s">
        <v>7</v>
      </c>
      <c r="B3842" s="1" t="s">
        <v>5842</v>
      </c>
      <c r="C3842" s="1" t="s">
        <v>5931</v>
      </c>
      <c r="D3842" t="s">
        <v>5807</v>
      </c>
      <c r="E3842">
        <v>-3.5628694444444444</v>
      </c>
      <c r="F3842">
        <v>40.458988888888889</v>
      </c>
    </row>
    <row r="3843" spans="1:6" x14ac:dyDescent="0.25">
      <c r="A3843" t="s">
        <v>7</v>
      </c>
      <c r="B3843" s="1" t="s">
        <v>5843</v>
      </c>
      <c r="C3843" s="1" t="s">
        <v>5931</v>
      </c>
      <c r="D3843" t="s">
        <v>5807</v>
      </c>
      <c r="E3843">
        <v>-3.5632199999999998</v>
      </c>
      <c r="F3843">
        <v>40.459580000000003</v>
      </c>
    </row>
    <row r="3844" spans="1:6" x14ac:dyDescent="0.25">
      <c r="A3844" t="s">
        <v>7</v>
      </c>
      <c r="B3844" s="1" t="s">
        <v>5843</v>
      </c>
      <c r="C3844" s="1" t="s">
        <v>5931</v>
      </c>
      <c r="D3844" t="s">
        <v>5807</v>
      </c>
      <c r="E3844">
        <v>-3.5632222222222221</v>
      </c>
      <c r="F3844">
        <v>40.458988888888889</v>
      </c>
    </row>
    <row r="3845" spans="1:6" x14ac:dyDescent="0.25">
      <c r="A3845" t="s">
        <v>7</v>
      </c>
      <c r="B3845" s="1" t="s">
        <v>5844</v>
      </c>
      <c r="C3845" s="1" t="s">
        <v>5931</v>
      </c>
      <c r="D3845" t="s">
        <v>5807</v>
      </c>
      <c r="E3845">
        <v>-3.56358</v>
      </c>
      <c r="F3845">
        <v>40.459580000000003</v>
      </c>
    </row>
    <row r="3846" spans="1:6" x14ac:dyDescent="0.25">
      <c r="A3846" t="s">
        <v>7</v>
      </c>
      <c r="B3846" s="1" t="s">
        <v>5844</v>
      </c>
      <c r="C3846" s="1" t="s">
        <v>5931</v>
      </c>
      <c r="D3846" t="s">
        <v>5807</v>
      </c>
      <c r="E3846">
        <v>-3.5635777777777777</v>
      </c>
      <c r="F3846">
        <v>40.458986111111116</v>
      </c>
    </row>
    <row r="3847" spans="1:6" x14ac:dyDescent="0.25">
      <c r="A3847" t="s">
        <v>7</v>
      </c>
      <c r="B3847" s="1" t="s">
        <v>5838</v>
      </c>
      <c r="C3847" s="1" t="s">
        <v>5931</v>
      </c>
      <c r="D3847" t="s">
        <v>5807</v>
      </c>
      <c r="E3847">
        <v>-3.56393</v>
      </c>
      <c r="F3847">
        <v>40.459569999999999</v>
      </c>
    </row>
    <row r="3848" spans="1:6" x14ac:dyDescent="0.25">
      <c r="A3848" t="s">
        <v>7</v>
      </c>
      <c r="B3848" s="1" t="s">
        <v>5838</v>
      </c>
      <c r="C3848" s="1" t="s">
        <v>5931</v>
      </c>
      <c r="D3848" t="s">
        <v>5807</v>
      </c>
      <c r="E3848">
        <v>-3.5639305555555554</v>
      </c>
      <c r="F3848">
        <v>40.458983333333336</v>
      </c>
    </row>
    <row r="3849" spans="1:6" x14ac:dyDescent="0.25">
      <c r="A3849" t="s">
        <v>7</v>
      </c>
      <c r="B3849" s="1" t="s">
        <v>5839</v>
      </c>
      <c r="C3849" s="1" t="s">
        <v>5931</v>
      </c>
      <c r="D3849" t="s">
        <v>5807</v>
      </c>
      <c r="E3849">
        <v>-3.5642800000000001</v>
      </c>
      <c r="F3849">
        <v>40.459569999999999</v>
      </c>
    </row>
    <row r="3850" spans="1:6" x14ac:dyDescent="0.25">
      <c r="A3850" t="s">
        <v>7</v>
      </c>
      <c r="B3850" s="1" t="s">
        <v>5839</v>
      </c>
      <c r="C3850" s="1" t="s">
        <v>5931</v>
      </c>
      <c r="D3850" t="s">
        <v>5807</v>
      </c>
      <c r="E3850">
        <v>-3.564283333333333</v>
      </c>
      <c r="F3850">
        <v>40.458983333333336</v>
      </c>
    </row>
    <row r="3851" spans="1:6" x14ac:dyDescent="0.25">
      <c r="A3851" t="s">
        <v>7</v>
      </c>
      <c r="B3851" s="1" t="s">
        <v>5533</v>
      </c>
      <c r="C3851" s="1" t="s">
        <v>5931</v>
      </c>
      <c r="D3851" t="s">
        <v>5807</v>
      </c>
      <c r="E3851">
        <v>-3.5646399999999998</v>
      </c>
      <c r="F3851">
        <v>40.459569999999999</v>
      </c>
    </row>
    <row r="3852" spans="1:6" x14ac:dyDescent="0.25">
      <c r="A3852" t="s">
        <v>7</v>
      </c>
      <c r="B3852" s="1" t="s">
        <v>5533</v>
      </c>
      <c r="C3852" s="1" t="s">
        <v>5931</v>
      </c>
      <c r="D3852" t="s">
        <v>5807</v>
      </c>
      <c r="E3852">
        <v>-3.5646388888888887</v>
      </c>
      <c r="F3852">
        <v>40.458980555555556</v>
      </c>
    </row>
    <row r="3853" spans="1:6" x14ac:dyDescent="0.25">
      <c r="A3853" t="s">
        <v>7</v>
      </c>
      <c r="B3853" s="1" t="s">
        <v>5531</v>
      </c>
      <c r="C3853" s="1" t="s">
        <v>5931</v>
      </c>
      <c r="D3853" t="s">
        <v>5807</v>
      </c>
      <c r="E3853">
        <v>-3.5614400000000002</v>
      </c>
      <c r="F3853">
        <v>40.458210000000001</v>
      </c>
    </row>
    <row r="3854" spans="1:6" x14ac:dyDescent="0.25">
      <c r="A3854" t="s">
        <v>7</v>
      </c>
      <c r="B3854" s="1" t="s">
        <v>5531</v>
      </c>
      <c r="C3854" s="1" t="s">
        <v>5931</v>
      </c>
      <c r="D3854" t="s">
        <v>5807</v>
      </c>
      <c r="E3854">
        <v>-3.5614472222222222</v>
      </c>
      <c r="F3854">
        <v>40.458550000000002</v>
      </c>
    </row>
    <row r="3855" spans="1:6" x14ac:dyDescent="0.25">
      <c r="A3855" t="s">
        <v>7</v>
      </c>
      <c r="B3855" s="1" t="s">
        <v>5847</v>
      </c>
      <c r="C3855" s="1" t="s">
        <v>5931</v>
      </c>
      <c r="D3855" t="s">
        <v>5807</v>
      </c>
      <c r="E3855">
        <v>-3.5617899999999998</v>
      </c>
      <c r="F3855">
        <v>40.458210000000001</v>
      </c>
    </row>
    <row r="3856" spans="1:6" x14ac:dyDescent="0.25">
      <c r="A3856" t="s">
        <v>7</v>
      </c>
      <c r="B3856" s="1" t="s">
        <v>5847</v>
      </c>
      <c r="C3856" s="1" t="s">
        <v>5931</v>
      </c>
      <c r="D3856" t="s">
        <v>5807</v>
      </c>
      <c r="E3856">
        <v>-3.5618027777777774</v>
      </c>
      <c r="F3856">
        <v>40.458550000000002</v>
      </c>
    </row>
    <row r="3857" spans="1:6" x14ac:dyDescent="0.25">
      <c r="A3857" t="s">
        <v>7</v>
      </c>
      <c r="B3857" s="1" t="s">
        <v>5846</v>
      </c>
      <c r="C3857" s="1" t="s">
        <v>5931</v>
      </c>
      <c r="D3857" t="s">
        <v>5807</v>
      </c>
      <c r="E3857">
        <v>-3.5621499999999999</v>
      </c>
      <c r="F3857">
        <v>40.458210000000001</v>
      </c>
    </row>
    <row r="3858" spans="1:6" x14ac:dyDescent="0.25">
      <c r="A3858" t="s">
        <v>7</v>
      </c>
      <c r="B3858" s="1" t="s">
        <v>5846</v>
      </c>
      <c r="C3858" s="1" t="s">
        <v>5931</v>
      </c>
      <c r="D3858" t="s">
        <v>5807</v>
      </c>
      <c r="E3858">
        <v>-3.5621555555555555</v>
      </c>
      <c r="F3858">
        <v>40.458547222222222</v>
      </c>
    </row>
    <row r="3859" spans="1:6" x14ac:dyDescent="0.25">
      <c r="A3859" t="s">
        <v>7</v>
      </c>
      <c r="B3859" s="1" t="s">
        <v>1544</v>
      </c>
      <c r="C3859" s="1" t="s">
        <v>5931</v>
      </c>
      <c r="D3859" t="s">
        <v>5807</v>
      </c>
      <c r="E3859">
        <v>-3.5625</v>
      </c>
      <c r="F3859">
        <v>40.458199999999998</v>
      </c>
    </row>
    <row r="3860" spans="1:6" x14ac:dyDescent="0.25">
      <c r="A3860" t="s">
        <v>7</v>
      </c>
      <c r="B3860" s="1" t="s">
        <v>1544</v>
      </c>
      <c r="C3860" s="1" t="s">
        <v>5931</v>
      </c>
      <c r="D3860" t="s">
        <v>5807</v>
      </c>
      <c r="E3860">
        <v>-3.5625111108032823</v>
      </c>
      <c r="F3860">
        <v>40.458547221888253</v>
      </c>
    </row>
    <row r="3861" spans="1:6" x14ac:dyDescent="0.25">
      <c r="A3861" t="s">
        <v>7</v>
      </c>
      <c r="B3861" s="1" t="s">
        <v>1545</v>
      </c>
      <c r="C3861" s="1" t="s">
        <v>5931</v>
      </c>
      <c r="D3861" t="s">
        <v>5807</v>
      </c>
      <c r="E3861">
        <v>-3.5628600000000001</v>
      </c>
      <c r="F3861">
        <v>40.458199999999998</v>
      </c>
    </row>
    <row r="3862" spans="1:6" x14ac:dyDescent="0.25">
      <c r="A3862" t="s">
        <v>7</v>
      </c>
      <c r="B3862" s="1" t="s">
        <v>1545</v>
      </c>
      <c r="C3862" s="1" t="s">
        <v>5931</v>
      </c>
      <c r="D3862" t="s">
        <v>5807</v>
      </c>
      <c r="E3862">
        <v>-3.5628638890968198</v>
      </c>
      <c r="F3862">
        <v>40.458544444118935</v>
      </c>
    </row>
    <row r="3863" spans="1:6" x14ac:dyDescent="0.25">
      <c r="A3863" t="s">
        <v>7</v>
      </c>
      <c r="B3863" s="1" t="s">
        <v>1546</v>
      </c>
      <c r="C3863" s="1" t="s">
        <v>5931</v>
      </c>
      <c r="D3863" t="s">
        <v>5807</v>
      </c>
      <c r="E3863">
        <v>-3.5632100000000002</v>
      </c>
      <c r="F3863">
        <v>40.458199999999998</v>
      </c>
    </row>
    <row r="3864" spans="1:6" x14ac:dyDescent="0.25">
      <c r="A3864" t="s">
        <v>7</v>
      </c>
      <c r="B3864" s="1" t="s">
        <v>1546</v>
      </c>
      <c r="C3864" s="1" t="s">
        <v>5931</v>
      </c>
      <c r="D3864" t="s">
        <v>5807</v>
      </c>
      <c r="E3864">
        <v>-3.5632166673903578</v>
      </c>
      <c r="F3864">
        <v>40.458541667033025</v>
      </c>
    </row>
    <row r="3865" spans="1:6" x14ac:dyDescent="0.25">
      <c r="A3865" t="s">
        <v>7</v>
      </c>
      <c r="B3865" s="1" t="s">
        <v>1547</v>
      </c>
      <c r="C3865" s="1" t="s">
        <v>5931</v>
      </c>
      <c r="D3865" t="s">
        <v>5807</v>
      </c>
      <c r="E3865">
        <v>-3.5635699999999999</v>
      </c>
      <c r="F3865">
        <v>40.458199999999998</v>
      </c>
    </row>
    <row r="3866" spans="1:6" x14ac:dyDescent="0.25">
      <c r="A3866" t="s">
        <v>7</v>
      </c>
      <c r="B3866" s="1" t="s">
        <v>1547</v>
      </c>
      <c r="C3866" s="1" t="s">
        <v>5931</v>
      </c>
      <c r="D3866" t="s">
        <v>5807</v>
      </c>
      <c r="E3866">
        <v>-3.563572222376457</v>
      </c>
      <c r="F3866">
        <v>40.458541667033025</v>
      </c>
    </row>
    <row r="3867" spans="1:6" x14ac:dyDescent="0.25">
      <c r="A3867" t="s">
        <v>7</v>
      </c>
      <c r="B3867" s="1" t="s">
        <v>1548</v>
      </c>
      <c r="C3867" s="1" t="s">
        <v>5931</v>
      </c>
      <c r="D3867" t="s">
        <v>5807</v>
      </c>
      <c r="E3867">
        <v>-3.5640000000000001</v>
      </c>
      <c r="F3867">
        <v>40.458199999999998</v>
      </c>
    </row>
    <row r="3868" spans="1:6" x14ac:dyDescent="0.25">
      <c r="A3868" t="s">
        <v>7</v>
      </c>
      <c r="B3868" s="1" t="s">
        <v>1548</v>
      </c>
      <c r="C3868" s="1" t="s">
        <v>5931</v>
      </c>
      <c r="D3868" t="s">
        <v>5807</v>
      </c>
      <c r="E3868">
        <v>-3.5640027777055892</v>
      </c>
      <c r="F3868">
        <v>40.458538889263473</v>
      </c>
    </row>
    <row r="3869" spans="1:6" x14ac:dyDescent="0.25">
      <c r="A3869" t="s">
        <v>7</v>
      </c>
      <c r="B3869" s="1" t="s">
        <v>1549</v>
      </c>
      <c r="C3869" s="1" t="s">
        <v>5931</v>
      </c>
      <c r="D3869" t="s">
        <v>5807</v>
      </c>
      <c r="E3869">
        <v>-3.5643500000000001</v>
      </c>
      <c r="F3869">
        <v>40.458199999999998</v>
      </c>
    </row>
    <row r="3870" spans="1:6" x14ac:dyDescent="0.25">
      <c r="A3870" t="s">
        <v>7</v>
      </c>
      <c r="B3870" s="1" t="s">
        <v>1549</v>
      </c>
      <c r="C3870" s="1" t="s">
        <v>5931</v>
      </c>
      <c r="D3870" t="s">
        <v>5807</v>
      </c>
      <c r="E3870">
        <v>-3.5643555559991271</v>
      </c>
      <c r="F3870">
        <v>40.458536110810343</v>
      </c>
    </row>
    <row r="3871" spans="1:6" x14ac:dyDescent="0.25">
      <c r="A3871" t="s">
        <v>7</v>
      </c>
      <c r="B3871" s="1" t="s">
        <v>1550</v>
      </c>
      <c r="C3871" s="1" t="s">
        <v>5931</v>
      </c>
      <c r="D3871" t="s">
        <v>5807</v>
      </c>
      <c r="E3871">
        <v>-3.5647000000000002</v>
      </c>
      <c r="F3871">
        <v>40.458190000000002</v>
      </c>
    </row>
    <row r="3872" spans="1:6" x14ac:dyDescent="0.25">
      <c r="A3872" t="s">
        <v>7</v>
      </c>
      <c r="B3872" s="1" t="s">
        <v>1550</v>
      </c>
      <c r="C3872" s="1" t="s">
        <v>5931</v>
      </c>
      <c r="D3872" t="s">
        <v>5807</v>
      </c>
      <c r="E3872">
        <v>-3.5647111109852267</v>
      </c>
      <c r="F3872">
        <v>40.458536110810343</v>
      </c>
    </row>
    <row r="3873" spans="1:6" x14ac:dyDescent="0.25">
      <c r="A3873" t="s">
        <v>7</v>
      </c>
      <c r="B3873" s="1" t="s">
        <v>1551</v>
      </c>
      <c r="C3873" s="1" t="s">
        <v>5931</v>
      </c>
      <c r="D3873" t="s">
        <v>5807</v>
      </c>
      <c r="E3873">
        <v>-3.5929000000000002</v>
      </c>
      <c r="F3873">
        <v>40.494109999999999</v>
      </c>
    </row>
    <row r="3874" spans="1:6" x14ac:dyDescent="0.25">
      <c r="A3874" t="s">
        <v>7</v>
      </c>
      <c r="B3874" s="1" t="s">
        <v>1551</v>
      </c>
      <c r="C3874" s="1" t="s">
        <v>5931</v>
      </c>
      <c r="D3874" t="s">
        <v>5807</v>
      </c>
      <c r="E3874">
        <v>-3.591938888888889</v>
      </c>
      <c r="F3874">
        <v>40.49411388888889</v>
      </c>
    </row>
    <row r="3875" spans="1:6" x14ac:dyDescent="0.25">
      <c r="A3875" t="s">
        <v>7</v>
      </c>
      <c r="B3875" s="1" t="s">
        <v>1552</v>
      </c>
      <c r="C3875" s="1" t="s">
        <v>5931</v>
      </c>
      <c r="D3875" t="s">
        <v>5807</v>
      </c>
      <c r="E3875">
        <v>-3.5929099999999998</v>
      </c>
      <c r="F3875">
        <v>40.494500000000002</v>
      </c>
    </row>
    <row r="3876" spans="1:6" x14ac:dyDescent="0.25">
      <c r="A3876" t="s">
        <v>7</v>
      </c>
      <c r="B3876" s="1" t="s">
        <v>1552</v>
      </c>
      <c r="C3876" s="1" t="s">
        <v>5931</v>
      </c>
      <c r="D3876" t="s">
        <v>5807</v>
      </c>
      <c r="E3876">
        <v>-3.591941666666667</v>
      </c>
      <c r="F3876">
        <v>40.494500000000002</v>
      </c>
    </row>
    <row r="3877" spans="1:6" x14ac:dyDescent="0.25">
      <c r="A3877" t="s">
        <v>7</v>
      </c>
      <c r="B3877" s="1" t="s">
        <v>1553</v>
      </c>
      <c r="C3877" s="1" t="s">
        <v>5931</v>
      </c>
      <c r="D3877" t="s">
        <v>5807</v>
      </c>
      <c r="E3877">
        <v>-3.5929000000000002</v>
      </c>
      <c r="F3877">
        <v>40.494869999999999</v>
      </c>
    </row>
    <row r="3878" spans="1:6" x14ac:dyDescent="0.25">
      <c r="A3878" t="s">
        <v>7</v>
      </c>
      <c r="B3878" s="1" t="s">
        <v>1553</v>
      </c>
      <c r="C3878" s="1" t="s">
        <v>5931</v>
      </c>
      <c r="D3878" t="s">
        <v>5807</v>
      </c>
      <c r="E3878">
        <v>-3.5919527777777778</v>
      </c>
      <c r="F3878">
        <v>40.494866666666667</v>
      </c>
    </row>
    <row r="3879" spans="1:6" x14ac:dyDescent="0.25">
      <c r="A3879" t="s">
        <v>7</v>
      </c>
      <c r="B3879" s="1" t="s">
        <v>1554</v>
      </c>
      <c r="C3879" s="1" t="s">
        <v>5931</v>
      </c>
      <c r="D3879" t="s">
        <v>5807</v>
      </c>
      <c r="E3879">
        <v>-3.59239</v>
      </c>
      <c r="F3879">
        <v>40.495289999999997</v>
      </c>
    </row>
    <row r="3880" spans="1:6" x14ac:dyDescent="0.25">
      <c r="A3880" t="s">
        <v>7</v>
      </c>
      <c r="B3880" s="1" t="s">
        <v>1554</v>
      </c>
      <c r="C3880" s="1" t="s">
        <v>5931</v>
      </c>
      <c r="D3880" t="s">
        <v>5807</v>
      </c>
      <c r="E3880">
        <v>-3.5916722222222224</v>
      </c>
      <c r="F3880">
        <v>40.495283333333333</v>
      </c>
    </row>
    <row r="3881" spans="1:6" x14ac:dyDescent="0.25">
      <c r="A3881" t="s">
        <v>7</v>
      </c>
      <c r="B3881" s="1" t="s">
        <v>1555</v>
      </c>
      <c r="C3881" s="1" t="s">
        <v>5931</v>
      </c>
      <c r="D3881" t="s">
        <v>5807</v>
      </c>
      <c r="E3881">
        <v>-3.59239</v>
      </c>
      <c r="F3881">
        <v>40.495690000000003</v>
      </c>
    </row>
    <row r="3882" spans="1:6" x14ac:dyDescent="0.25">
      <c r="A3882" t="s">
        <v>7</v>
      </c>
      <c r="B3882" s="1" t="s">
        <v>1555</v>
      </c>
      <c r="C3882" s="1" t="s">
        <v>5931</v>
      </c>
      <c r="D3882" t="s">
        <v>5807</v>
      </c>
      <c r="E3882">
        <v>-3.591675</v>
      </c>
      <c r="F3882">
        <v>40.495688888888893</v>
      </c>
    </row>
    <row r="3883" spans="1:6" x14ac:dyDescent="0.25">
      <c r="A3883" t="s">
        <v>7</v>
      </c>
      <c r="B3883" s="1" t="s">
        <v>1556</v>
      </c>
      <c r="C3883" s="1" t="s">
        <v>5931</v>
      </c>
      <c r="D3883" t="s">
        <v>5807</v>
      </c>
      <c r="E3883">
        <v>-3.5924</v>
      </c>
      <c r="F3883">
        <v>40.496090000000002</v>
      </c>
    </row>
    <row r="3884" spans="1:6" x14ac:dyDescent="0.25">
      <c r="A3884" t="s">
        <v>7</v>
      </c>
      <c r="B3884" s="1" t="s">
        <v>1556</v>
      </c>
      <c r="C3884" s="1" t="s">
        <v>5931</v>
      </c>
      <c r="D3884" t="s">
        <v>5807</v>
      </c>
      <c r="E3884">
        <v>-3.591677777777778</v>
      </c>
      <c r="F3884">
        <v>40.496088888888892</v>
      </c>
    </row>
    <row r="3885" spans="1:6" x14ac:dyDescent="0.25">
      <c r="A3885" t="s">
        <v>7</v>
      </c>
      <c r="B3885" s="1" t="s">
        <v>1557</v>
      </c>
      <c r="C3885" s="1" t="s">
        <v>5931</v>
      </c>
      <c r="D3885" t="s">
        <v>5807</v>
      </c>
      <c r="E3885">
        <v>-3.5924</v>
      </c>
      <c r="F3885">
        <v>40.496490000000001</v>
      </c>
    </row>
    <row r="3886" spans="1:6" x14ac:dyDescent="0.25">
      <c r="A3886" t="s">
        <v>7</v>
      </c>
      <c r="B3886" s="1" t="s">
        <v>1557</v>
      </c>
      <c r="C3886" s="1" t="s">
        <v>5931</v>
      </c>
      <c r="D3886" t="s">
        <v>5807</v>
      </c>
      <c r="E3886">
        <v>-3.5916805555555555</v>
      </c>
      <c r="F3886">
        <v>40.496486111111111</v>
      </c>
    </row>
    <row r="3887" spans="1:6" x14ac:dyDescent="0.25">
      <c r="A3887" t="s">
        <v>7</v>
      </c>
      <c r="B3887" s="1" t="s">
        <v>1558</v>
      </c>
      <c r="C3887" s="1" t="s">
        <v>5931</v>
      </c>
      <c r="D3887" t="s">
        <v>5807</v>
      </c>
      <c r="E3887">
        <v>-3.59179</v>
      </c>
      <c r="F3887">
        <v>40.49747</v>
      </c>
    </row>
    <row r="3888" spans="1:6" x14ac:dyDescent="0.25">
      <c r="A3888" t="s">
        <v>7</v>
      </c>
      <c r="B3888" s="1" t="s">
        <v>1558</v>
      </c>
      <c r="C3888" s="1" t="s">
        <v>5931</v>
      </c>
      <c r="D3888" t="s">
        <v>5807</v>
      </c>
      <c r="E3888">
        <v>-3.5918000000000001</v>
      </c>
      <c r="F3888">
        <v>40.49688611111111</v>
      </c>
    </row>
    <row r="3889" spans="1:6" x14ac:dyDescent="0.25">
      <c r="A3889" t="s">
        <v>7</v>
      </c>
      <c r="B3889" s="1" t="s">
        <v>1559</v>
      </c>
      <c r="C3889" s="1" t="s">
        <v>5931</v>
      </c>
      <c r="D3889" t="s">
        <v>5807</v>
      </c>
      <c r="E3889">
        <v>-3.5913599999999999</v>
      </c>
      <c r="F3889">
        <v>40.49747</v>
      </c>
    </row>
    <row r="3890" spans="1:6" x14ac:dyDescent="0.25">
      <c r="A3890" t="s">
        <v>7</v>
      </c>
      <c r="B3890" s="1" t="s">
        <v>1559</v>
      </c>
      <c r="C3890" s="1" t="s">
        <v>5931</v>
      </c>
      <c r="D3890" t="s">
        <v>5807</v>
      </c>
      <c r="E3890">
        <v>-3.591363888888889</v>
      </c>
      <c r="F3890">
        <v>40.496880555555556</v>
      </c>
    </row>
    <row r="3891" spans="1:6" x14ac:dyDescent="0.25">
      <c r="A3891" t="s">
        <v>7</v>
      </c>
      <c r="B3891" s="1" t="s">
        <v>1560</v>
      </c>
      <c r="C3891" s="1" t="s">
        <v>5931</v>
      </c>
      <c r="D3891" t="s">
        <v>5807</v>
      </c>
      <c r="E3891">
        <v>-3.59043</v>
      </c>
      <c r="F3891">
        <v>40.497480000000003</v>
      </c>
    </row>
    <row r="3892" spans="1:6" x14ac:dyDescent="0.25">
      <c r="A3892" t="s">
        <v>7</v>
      </c>
      <c r="B3892" s="1" t="s">
        <v>1560</v>
      </c>
      <c r="C3892" s="1" t="s">
        <v>5931</v>
      </c>
      <c r="D3892" t="s">
        <v>5807</v>
      </c>
      <c r="E3892">
        <v>-3.5904305555555558</v>
      </c>
      <c r="F3892">
        <v>40.496883333333336</v>
      </c>
    </row>
    <row r="3893" spans="1:6" x14ac:dyDescent="0.25">
      <c r="A3893" t="s">
        <v>7</v>
      </c>
      <c r="B3893" s="1" t="s">
        <v>1561</v>
      </c>
      <c r="C3893" s="1" t="s">
        <v>5931</v>
      </c>
      <c r="D3893" t="s">
        <v>5807</v>
      </c>
      <c r="E3893">
        <v>-3.5899899999999998</v>
      </c>
      <c r="F3893">
        <v>40.497480000000003</v>
      </c>
    </row>
    <row r="3894" spans="1:6" x14ac:dyDescent="0.25">
      <c r="A3894" t="s">
        <v>7</v>
      </c>
      <c r="B3894" s="1" t="s">
        <v>1561</v>
      </c>
      <c r="C3894" s="1" t="s">
        <v>5931</v>
      </c>
      <c r="D3894" t="s">
        <v>5807</v>
      </c>
      <c r="E3894">
        <v>-3.5899916666666667</v>
      </c>
      <c r="F3894">
        <v>40.49688611111111</v>
      </c>
    </row>
    <row r="3895" spans="1:6" x14ac:dyDescent="0.25">
      <c r="A3895" t="s">
        <v>7</v>
      </c>
      <c r="B3895" s="1" t="s">
        <v>1562</v>
      </c>
      <c r="C3895" s="1" t="s">
        <v>5931</v>
      </c>
      <c r="D3895" t="s">
        <v>5807</v>
      </c>
      <c r="E3895">
        <v>-3.58955</v>
      </c>
      <c r="F3895">
        <v>40.497480000000003</v>
      </c>
    </row>
    <row r="3896" spans="1:6" x14ac:dyDescent="0.25">
      <c r="A3896" t="s">
        <v>7</v>
      </c>
      <c r="B3896" s="1" t="s">
        <v>1562</v>
      </c>
      <c r="C3896" s="1" t="s">
        <v>5931</v>
      </c>
      <c r="D3896" t="s">
        <v>5807</v>
      </c>
      <c r="E3896">
        <v>-3.5895555555555556</v>
      </c>
      <c r="F3896">
        <v>40.496897222222223</v>
      </c>
    </row>
    <row r="3897" spans="1:6" x14ac:dyDescent="0.25">
      <c r="A3897" t="s">
        <v>7</v>
      </c>
      <c r="B3897" s="1" t="s">
        <v>1563</v>
      </c>
      <c r="C3897" s="1" t="s">
        <v>5931</v>
      </c>
      <c r="D3897" t="s">
        <v>5807</v>
      </c>
      <c r="E3897">
        <v>-3.5891199999999999</v>
      </c>
      <c r="F3897">
        <v>40.497480000000003</v>
      </c>
    </row>
    <row r="3898" spans="1:6" x14ac:dyDescent="0.25">
      <c r="A3898" t="s">
        <v>7</v>
      </c>
      <c r="B3898" s="1" t="s">
        <v>1563</v>
      </c>
      <c r="C3898" s="1" t="s">
        <v>5931</v>
      </c>
      <c r="D3898" t="s">
        <v>5807</v>
      </c>
      <c r="E3898">
        <v>-3.5891194444444445</v>
      </c>
      <c r="F3898">
        <v>40.496902777777777</v>
      </c>
    </row>
    <row r="3899" spans="1:6" x14ac:dyDescent="0.25">
      <c r="A3899" t="s">
        <v>7</v>
      </c>
      <c r="B3899" s="1" t="s">
        <v>1564</v>
      </c>
      <c r="C3899" s="1" t="s">
        <v>5931</v>
      </c>
      <c r="D3899" t="s">
        <v>5807</v>
      </c>
      <c r="E3899">
        <v>-3.5890300000000002</v>
      </c>
      <c r="F3899">
        <v>40.496479999999998</v>
      </c>
    </row>
    <row r="3900" spans="1:6" x14ac:dyDescent="0.25">
      <c r="A3900" t="s">
        <v>7</v>
      </c>
      <c r="B3900" s="1" t="s">
        <v>1564</v>
      </c>
      <c r="C3900" s="1" t="s">
        <v>5931</v>
      </c>
      <c r="D3900" t="s">
        <v>5807</v>
      </c>
      <c r="E3900">
        <v>-3.5900944444444445</v>
      </c>
      <c r="F3900">
        <v>40.496472222222224</v>
      </c>
    </row>
    <row r="3901" spans="1:6" x14ac:dyDescent="0.25">
      <c r="A3901" t="s">
        <v>7</v>
      </c>
      <c r="B3901" s="1" t="s">
        <v>1565</v>
      </c>
      <c r="C3901" s="1" t="s">
        <v>5931</v>
      </c>
      <c r="D3901" t="s">
        <v>5807</v>
      </c>
      <c r="E3901">
        <v>-3.5890300000000002</v>
      </c>
      <c r="F3901">
        <v>40.49606</v>
      </c>
    </row>
    <row r="3902" spans="1:6" x14ac:dyDescent="0.25">
      <c r="A3902" t="s">
        <v>7</v>
      </c>
      <c r="B3902" s="1" t="s">
        <v>1565</v>
      </c>
      <c r="C3902" s="1" t="s">
        <v>5931</v>
      </c>
      <c r="D3902" t="s">
        <v>5807</v>
      </c>
      <c r="E3902">
        <v>-3.5900750000000001</v>
      </c>
      <c r="F3902">
        <v>40.496050000000004</v>
      </c>
    </row>
    <row r="3903" spans="1:6" x14ac:dyDescent="0.25">
      <c r="A3903" t="s">
        <v>7</v>
      </c>
      <c r="B3903" s="1" t="s">
        <v>1566</v>
      </c>
      <c r="C3903" s="1" t="s">
        <v>5931</v>
      </c>
      <c r="D3903" t="s">
        <v>5807</v>
      </c>
      <c r="E3903">
        <v>-3.5890300000000002</v>
      </c>
      <c r="F3903">
        <v>40.495539999999998</v>
      </c>
    </row>
    <row r="3904" spans="1:6" x14ac:dyDescent="0.25">
      <c r="A3904" t="s">
        <v>7</v>
      </c>
      <c r="B3904" s="1" t="s">
        <v>1566</v>
      </c>
      <c r="C3904" s="1" t="s">
        <v>5931</v>
      </c>
      <c r="D3904" t="s">
        <v>5807</v>
      </c>
      <c r="E3904">
        <v>-3.5901444444444448</v>
      </c>
      <c r="F3904">
        <v>40.495533333333334</v>
      </c>
    </row>
    <row r="3905" spans="1:6" x14ac:dyDescent="0.25">
      <c r="A3905" t="s">
        <v>7</v>
      </c>
      <c r="B3905" s="1" t="s">
        <v>1567</v>
      </c>
      <c r="C3905" s="1" t="s">
        <v>5931</v>
      </c>
      <c r="D3905" t="s">
        <v>5807</v>
      </c>
      <c r="E3905">
        <v>-3.5890200000000001</v>
      </c>
      <c r="F3905">
        <v>40.494979999999998</v>
      </c>
    </row>
    <row r="3906" spans="1:6" x14ac:dyDescent="0.25">
      <c r="A3906" t="s">
        <v>7</v>
      </c>
      <c r="B3906" s="1" t="s">
        <v>1567</v>
      </c>
      <c r="C3906" s="1" t="s">
        <v>5931</v>
      </c>
      <c r="D3906" t="s">
        <v>5807</v>
      </c>
      <c r="E3906">
        <v>-3.5901416666666668</v>
      </c>
      <c r="F3906">
        <v>40.494975000000004</v>
      </c>
    </row>
    <row r="3907" spans="1:6" x14ac:dyDescent="0.25">
      <c r="A3907" t="s">
        <v>7</v>
      </c>
      <c r="B3907" s="1" t="s">
        <v>1568</v>
      </c>
      <c r="C3907" s="1" t="s">
        <v>5931</v>
      </c>
      <c r="D3907" t="s">
        <v>5807</v>
      </c>
      <c r="E3907">
        <v>-3.5890200000000001</v>
      </c>
      <c r="F3907">
        <v>40.49447</v>
      </c>
    </row>
    <row r="3908" spans="1:6" x14ac:dyDescent="0.25">
      <c r="A3908" t="s">
        <v>7</v>
      </c>
      <c r="B3908" s="1" t="s">
        <v>1568</v>
      </c>
      <c r="C3908" s="1" t="s">
        <v>5931</v>
      </c>
      <c r="D3908" t="s">
        <v>5807</v>
      </c>
      <c r="E3908">
        <v>-3.5900611111111114</v>
      </c>
      <c r="F3908">
        <v>40.494466666666668</v>
      </c>
    </row>
    <row r="3909" spans="1:6" x14ac:dyDescent="0.25">
      <c r="A3909" t="s">
        <v>7</v>
      </c>
      <c r="B3909" s="1" t="s">
        <v>1569</v>
      </c>
      <c r="C3909" s="1" t="s">
        <v>5931</v>
      </c>
      <c r="D3909" t="s">
        <v>5807</v>
      </c>
      <c r="E3909">
        <v>-3.58901</v>
      </c>
      <c r="F3909">
        <v>40.494019999999999</v>
      </c>
    </row>
    <row r="3910" spans="1:6" x14ac:dyDescent="0.25">
      <c r="A3910" t="s">
        <v>7</v>
      </c>
      <c r="B3910" s="1" t="s">
        <v>1569</v>
      </c>
      <c r="C3910" s="1" t="s">
        <v>5931</v>
      </c>
      <c r="D3910" t="s">
        <v>5807</v>
      </c>
      <c r="E3910">
        <v>-3.5900583333333334</v>
      </c>
      <c r="F3910">
        <v>40.494016666666667</v>
      </c>
    </row>
    <row r="3911" spans="1:6" x14ac:dyDescent="0.25">
      <c r="A3911" t="s">
        <v>7</v>
      </c>
      <c r="B3911" s="1" t="s">
        <v>1570</v>
      </c>
      <c r="C3911" s="1" t="s">
        <v>5931</v>
      </c>
      <c r="D3911" t="s">
        <v>5807</v>
      </c>
      <c r="E3911">
        <v>-3.5890200000000001</v>
      </c>
      <c r="F3911">
        <v>40.493490000000001</v>
      </c>
    </row>
    <row r="3912" spans="1:6" x14ac:dyDescent="0.25">
      <c r="A3912" t="s">
        <v>7</v>
      </c>
      <c r="B3912" s="1" t="s">
        <v>1570</v>
      </c>
      <c r="C3912" s="1" t="s">
        <v>5931</v>
      </c>
      <c r="D3912" t="s">
        <v>5807</v>
      </c>
      <c r="E3912">
        <v>-3.5900694444444445</v>
      </c>
      <c r="F3912">
        <v>40.493483333333337</v>
      </c>
    </row>
    <row r="3913" spans="1:6" x14ac:dyDescent="0.25">
      <c r="A3913" t="s">
        <v>7</v>
      </c>
      <c r="B3913" s="1" t="s">
        <v>1571</v>
      </c>
      <c r="C3913" s="1" t="s">
        <v>5931</v>
      </c>
      <c r="D3913" t="s">
        <v>5807</v>
      </c>
      <c r="E3913">
        <v>-3.58901</v>
      </c>
      <c r="F3913">
        <v>40.493119999999998</v>
      </c>
    </row>
    <row r="3914" spans="1:6" x14ac:dyDescent="0.25">
      <c r="A3914" t="s">
        <v>7</v>
      </c>
      <c r="B3914" s="1" t="s">
        <v>1571</v>
      </c>
      <c r="C3914" s="1" t="s">
        <v>5931</v>
      </c>
      <c r="D3914" t="s">
        <v>5807</v>
      </c>
      <c r="E3914">
        <v>-3.5900805555555557</v>
      </c>
      <c r="F3914">
        <v>40.493116666666666</v>
      </c>
    </row>
    <row r="3915" spans="1:6" x14ac:dyDescent="0.25">
      <c r="A3915" t="s">
        <v>7</v>
      </c>
      <c r="B3915" s="1" t="s">
        <v>1572</v>
      </c>
      <c r="C3915" s="1" t="s">
        <v>5931</v>
      </c>
      <c r="D3915" t="s">
        <v>5807</v>
      </c>
      <c r="E3915">
        <v>-3.58901</v>
      </c>
      <c r="F3915">
        <v>40.492719999999998</v>
      </c>
    </row>
    <row r="3916" spans="1:6" x14ac:dyDescent="0.25">
      <c r="A3916" t="s">
        <v>7</v>
      </c>
      <c r="B3916" s="1" t="s">
        <v>1572</v>
      </c>
      <c r="C3916" s="1" t="s">
        <v>5931</v>
      </c>
      <c r="D3916" t="s">
        <v>5807</v>
      </c>
      <c r="E3916">
        <v>-3.5900527777777778</v>
      </c>
      <c r="F3916">
        <v>40.492716666666666</v>
      </c>
    </row>
    <row r="3917" spans="1:6" x14ac:dyDescent="0.25">
      <c r="A3917" t="s">
        <v>7</v>
      </c>
      <c r="B3917" s="1" t="s">
        <v>1573</v>
      </c>
      <c r="C3917" s="1" t="s">
        <v>5931</v>
      </c>
      <c r="D3917" t="s">
        <v>5807</v>
      </c>
      <c r="E3917">
        <v>-3.58901</v>
      </c>
      <c r="F3917">
        <v>40.492310000000003</v>
      </c>
    </row>
    <row r="3918" spans="1:6" x14ac:dyDescent="0.25">
      <c r="A3918" t="s">
        <v>7</v>
      </c>
      <c r="B3918" s="1" t="s">
        <v>1573</v>
      </c>
      <c r="C3918" s="1" t="s">
        <v>5931</v>
      </c>
      <c r="D3918" t="s">
        <v>5807</v>
      </c>
      <c r="E3918">
        <v>-3.5899888888888891</v>
      </c>
      <c r="F3918">
        <v>40.492305555555554</v>
      </c>
    </row>
    <row r="3919" spans="1:6" x14ac:dyDescent="0.25">
      <c r="A3919" t="s">
        <v>7</v>
      </c>
      <c r="B3919" s="1" t="s">
        <v>1574</v>
      </c>
      <c r="C3919" s="1" t="s">
        <v>5931</v>
      </c>
      <c r="D3919" t="s">
        <v>5807</v>
      </c>
      <c r="E3919">
        <v>-3.589</v>
      </c>
      <c r="F3919">
        <v>40.491900000000001</v>
      </c>
    </row>
    <row r="3920" spans="1:6" x14ac:dyDescent="0.25">
      <c r="A3920" t="s">
        <v>7</v>
      </c>
      <c r="B3920" s="1" t="s">
        <v>1574</v>
      </c>
      <c r="C3920" s="1" t="s">
        <v>5931</v>
      </c>
      <c r="D3920" t="s">
        <v>5807</v>
      </c>
      <c r="E3920">
        <v>-3.5900222222222222</v>
      </c>
      <c r="F3920">
        <v>40.491897222222221</v>
      </c>
    </row>
    <row r="3921" spans="1:6" x14ac:dyDescent="0.25">
      <c r="A3921" t="s">
        <v>7</v>
      </c>
      <c r="B3921" s="1" t="s">
        <v>1575</v>
      </c>
      <c r="C3921" s="1" t="s">
        <v>5931</v>
      </c>
      <c r="D3921" t="s">
        <v>5807</v>
      </c>
      <c r="E3921">
        <v>-3.589</v>
      </c>
      <c r="F3921">
        <v>40.491230000000002</v>
      </c>
    </row>
    <row r="3922" spans="1:6" x14ac:dyDescent="0.25">
      <c r="A3922" t="s">
        <v>7</v>
      </c>
      <c r="B3922" s="1" t="s">
        <v>1575</v>
      </c>
      <c r="C3922" s="1" t="s">
        <v>5931</v>
      </c>
      <c r="D3922" t="s">
        <v>5807</v>
      </c>
      <c r="E3922">
        <v>-3.5900166666666666</v>
      </c>
      <c r="F3922">
        <v>40.491216666666666</v>
      </c>
    </row>
    <row r="3923" spans="1:6" x14ac:dyDescent="0.25">
      <c r="A3923" t="s">
        <v>7</v>
      </c>
      <c r="B3923" s="1" t="s">
        <v>1576</v>
      </c>
      <c r="C3923" s="1" t="s">
        <v>5931</v>
      </c>
      <c r="D3923" t="s">
        <v>5807</v>
      </c>
      <c r="E3923">
        <v>-3.589</v>
      </c>
      <c r="F3923">
        <v>40.490819999999999</v>
      </c>
    </row>
    <row r="3924" spans="1:6" x14ac:dyDescent="0.25">
      <c r="A3924" t="s">
        <v>7</v>
      </c>
      <c r="B3924" s="1" t="s">
        <v>1576</v>
      </c>
      <c r="C3924" s="1" t="s">
        <v>5931</v>
      </c>
      <c r="D3924" t="s">
        <v>5807</v>
      </c>
      <c r="E3924">
        <v>-3.5900250000000002</v>
      </c>
      <c r="F3924">
        <v>40.490813888888887</v>
      </c>
    </row>
    <row r="3925" spans="1:6" x14ac:dyDescent="0.25">
      <c r="A3925" t="s">
        <v>7</v>
      </c>
      <c r="B3925" s="1" t="s">
        <v>1577</v>
      </c>
      <c r="C3925" s="1" t="s">
        <v>5931</v>
      </c>
      <c r="D3925" t="s">
        <v>5807</v>
      </c>
      <c r="E3925">
        <v>-3.5889899999999999</v>
      </c>
      <c r="F3925">
        <v>40.490450000000003</v>
      </c>
    </row>
    <row r="3926" spans="1:6" x14ac:dyDescent="0.25">
      <c r="A3926" t="s">
        <v>7</v>
      </c>
      <c r="B3926" s="1" t="s">
        <v>1577</v>
      </c>
      <c r="C3926" s="1" t="s">
        <v>5931</v>
      </c>
      <c r="D3926" t="s">
        <v>5807</v>
      </c>
      <c r="E3926">
        <v>-3.5900361111111114</v>
      </c>
      <c r="F3926">
        <v>40.490441666666669</v>
      </c>
    </row>
    <row r="3927" spans="1:6" x14ac:dyDescent="0.25">
      <c r="A3927" t="s">
        <v>7</v>
      </c>
      <c r="B3927" s="1" t="s">
        <v>1578</v>
      </c>
      <c r="C3927" s="1" t="s">
        <v>5931</v>
      </c>
      <c r="D3927" t="s">
        <v>5807</v>
      </c>
      <c r="E3927">
        <v>-3.5889899999999999</v>
      </c>
      <c r="F3927">
        <v>40.49006</v>
      </c>
    </row>
    <row r="3928" spans="1:6" x14ac:dyDescent="0.25">
      <c r="A3928" t="s">
        <v>7</v>
      </c>
      <c r="B3928" s="1" t="s">
        <v>1578</v>
      </c>
      <c r="C3928" s="1" t="s">
        <v>5931</v>
      </c>
      <c r="D3928" t="s">
        <v>5807</v>
      </c>
      <c r="E3928">
        <v>-3.5900138888888891</v>
      </c>
      <c r="F3928">
        <v>40.490055555555557</v>
      </c>
    </row>
    <row r="3929" spans="1:6" x14ac:dyDescent="0.25">
      <c r="A3929" t="s">
        <v>7</v>
      </c>
      <c r="B3929" s="1" t="s">
        <v>1579</v>
      </c>
      <c r="C3929" s="1" t="s">
        <v>5931</v>
      </c>
      <c r="D3929" t="s">
        <v>5807</v>
      </c>
      <c r="E3929">
        <v>-3.589</v>
      </c>
      <c r="F3929">
        <v>40.489669999999997</v>
      </c>
    </row>
    <row r="3930" spans="1:6" x14ac:dyDescent="0.25">
      <c r="A3930" t="s">
        <v>7</v>
      </c>
      <c r="B3930" s="1" t="s">
        <v>1579</v>
      </c>
      <c r="C3930" s="1" t="s">
        <v>5931</v>
      </c>
      <c r="D3930" t="s">
        <v>5807</v>
      </c>
      <c r="E3930">
        <v>-3.5900083333333335</v>
      </c>
      <c r="F3930">
        <v>40.489666666666665</v>
      </c>
    </row>
    <row r="3931" spans="1:6" x14ac:dyDescent="0.25">
      <c r="A3931" t="s">
        <v>7</v>
      </c>
      <c r="B3931" s="1" t="s">
        <v>1580</v>
      </c>
      <c r="C3931" s="1" t="s">
        <v>5931</v>
      </c>
      <c r="D3931" t="s">
        <v>5807</v>
      </c>
      <c r="E3931">
        <v>-3.5889899999999999</v>
      </c>
      <c r="F3931">
        <v>40.489319999999999</v>
      </c>
    </row>
    <row r="3932" spans="1:6" x14ac:dyDescent="0.25">
      <c r="A3932" t="s">
        <v>7</v>
      </c>
      <c r="B3932" s="1" t="s">
        <v>1580</v>
      </c>
      <c r="C3932" s="1" t="s">
        <v>5931</v>
      </c>
      <c r="D3932" t="s">
        <v>5807</v>
      </c>
      <c r="E3932">
        <v>-3.5899666666666668</v>
      </c>
      <c r="F3932">
        <v>40.489311111111114</v>
      </c>
    </row>
    <row r="3933" spans="1:6" x14ac:dyDescent="0.25">
      <c r="A3933" t="s">
        <v>7</v>
      </c>
      <c r="B3933" s="1" t="s">
        <v>1581</v>
      </c>
      <c r="C3933" s="1" t="s">
        <v>5931</v>
      </c>
      <c r="D3933" t="s">
        <v>5807</v>
      </c>
      <c r="E3933">
        <v>-3.5889899999999999</v>
      </c>
      <c r="F3933">
        <v>40.488810000000001</v>
      </c>
    </row>
    <row r="3934" spans="1:6" x14ac:dyDescent="0.25">
      <c r="A3934" t="s">
        <v>7</v>
      </c>
      <c r="B3934" s="1" t="s">
        <v>1581</v>
      </c>
      <c r="C3934" s="1" t="s">
        <v>5931</v>
      </c>
      <c r="D3934" t="s">
        <v>5807</v>
      </c>
      <c r="E3934">
        <v>-3.5900138888888891</v>
      </c>
      <c r="F3934">
        <v>40.488802777777778</v>
      </c>
    </row>
    <row r="3935" spans="1:6" x14ac:dyDescent="0.25">
      <c r="A3935" t="s">
        <v>7</v>
      </c>
      <c r="B3935" s="1" t="s">
        <v>1582</v>
      </c>
      <c r="C3935" s="1" t="s">
        <v>5931</v>
      </c>
      <c r="D3935" t="s">
        <v>5807</v>
      </c>
      <c r="E3935">
        <v>-3.5889799999999998</v>
      </c>
      <c r="F3935">
        <v>40.488410000000002</v>
      </c>
    </row>
    <row r="3936" spans="1:6" x14ac:dyDescent="0.25">
      <c r="A3936" t="s">
        <v>7</v>
      </c>
      <c r="B3936" s="1" t="s">
        <v>1582</v>
      </c>
      <c r="C3936" s="1" t="s">
        <v>5931</v>
      </c>
      <c r="D3936" t="s">
        <v>5807</v>
      </c>
      <c r="E3936">
        <v>-3.5899638888888892</v>
      </c>
      <c r="F3936">
        <v>40.488405555555559</v>
      </c>
    </row>
    <row r="3937" spans="1:6" x14ac:dyDescent="0.25">
      <c r="A3937" t="s">
        <v>7</v>
      </c>
      <c r="B3937" s="1" t="s">
        <v>1583</v>
      </c>
      <c r="C3937" s="1" t="s">
        <v>5931</v>
      </c>
      <c r="D3937" t="s">
        <v>5807</v>
      </c>
      <c r="E3937">
        <v>-3.5889799999999998</v>
      </c>
      <c r="F3937">
        <v>40.488010000000003</v>
      </c>
    </row>
    <row r="3938" spans="1:6" x14ac:dyDescent="0.25">
      <c r="A3938" t="s">
        <v>7</v>
      </c>
      <c r="B3938" s="1" t="s">
        <v>1583</v>
      </c>
      <c r="C3938" s="1" t="s">
        <v>5931</v>
      </c>
      <c r="D3938" t="s">
        <v>5807</v>
      </c>
      <c r="E3938">
        <v>-3.58995</v>
      </c>
      <c r="F3938">
        <v>40.487997222222226</v>
      </c>
    </row>
    <row r="3939" spans="1:6" x14ac:dyDescent="0.25">
      <c r="A3939" t="s">
        <v>7</v>
      </c>
      <c r="B3939" s="1" t="s">
        <v>1584</v>
      </c>
      <c r="C3939" s="1" t="s">
        <v>5931</v>
      </c>
      <c r="D3939" t="s">
        <v>5807</v>
      </c>
      <c r="E3939">
        <v>-3.5889799999999998</v>
      </c>
      <c r="F3939">
        <v>40.487650000000002</v>
      </c>
    </row>
    <row r="3940" spans="1:6" x14ac:dyDescent="0.25">
      <c r="A3940" t="s">
        <v>7</v>
      </c>
      <c r="B3940" s="1" t="s">
        <v>1584</v>
      </c>
      <c r="C3940" s="1" t="s">
        <v>5931</v>
      </c>
      <c r="D3940" t="s">
        <v>5807</v>
      </c>
      <c r="E3940">
        <v>-3.5898972222222225</v>
      </c>
      <c r="F3940">
        <v>40.487641666666669</v>
      </c>
    </row>
    <row r="3941" spans="1:6" x14ac:dyDescent="0.25">
      <c r="A3941" t="s">
        <v>7</v>
      </c>
      <c r="B3941" s="1" t="s">
        <v>1585</v>
      </c>
      <c r="C3941" s="1" t="s">
        <v>5931</v>
      </c>
      <c r="D3941" t="s">
        <v>5807</v>
      </c>
      <c r="E3941">
        <v>-3.5882000000000001</v>
      </c>
      <c r="F3941">
        <v>40.487070000000003</v>
      </c>
    </row>
    <row r="3942" spans="1:6" x14ac:dyDescent="0.25">
      <c r="A3942" t="s">
        <v>7</v>
      </c>
      <c r="B3942" s="1" t="s">
        <v>1585</v>
      </c>
      <c r="C3942" s="1" t="s">
        <v>5931</v>
      </c>
      <c r="D3942" t="s">
        <v>5807</v>
      </c>
      <c r="E3942">
        <v>-3.5900333333333334</v>
      </c>
      <c r="F3942">
        <v>40.487058333333337</v>
      </c>
    </row>
    <row r="3943" spans="1:6" x14ac:dyDescent="0.25">
      <c r="A3943" t="s">
        <v>7</v>
      </c>
      <c r="B3943" s="1" t="s">
        <v>1586</v>
      </c>
      <c r="C3943" s="1" t="s">
        <v>5931</v>
      </c>
      <c r="D3943" t="s">
        <v>5807</v>
      </c>
      <c r="E3943">
        <v>-3.58819</v>
      </c>
      <c r="F3943">
        <v>40.48695</v>
      </c>
    </row>
    <row r="3944" spans="1:6" x14ac:dyDescent="0.25">
      <c r="A3944" t="s">
        <v>7</v>
      </c>
      <c r="B3944" s="1" t="s">
        <v>1586</v>
      </c>
      <c r="C3944" s="1" t="s">
        <v>5931</v>
      </c>
      <c r="D3944" t="s">
        <v>5807</v>
      </c>
      <c r="E3944">
        <v>-3.5900888888888889</v>
      </c>
      <c r="F3944">
        <v>40.486941666666667</v>
      </c>
    </row>
    <row r="3945" spans="1:6" x14ac:dyDescent="0.25">
      <c r="A3945" t="s">
        <v>7</v>
      </c>
      <c r="B3945" s="1" t="s">
        <v>1587</v>
      </c>
      <c r="C3945" s="1" t="s">
        <v>5931</v>
      </c>
      <c r="D3945" t="s">
        <v>5807</v>
      </c>
      <c r="E3945">
        <v>-3.5882000000000001</v>
      </c>
      <c r="F3945">
        <v>40.486699999999999</v>
      </c>
    </row>
    <row r="3946" spans="1:6" x14ac:dyDescent="0.25">
      <c r="A3946" t="s">
        <v>7</v>
      </c>
      <c r="B3946" s="1" t="s">
        <v>1587</v>
      </c>
      <c r="C3946" s="1" t="s">
        <v>5931</v>
      </c>
      <c r="D3946" t="s">
        <v>5807</v>
      </c>
      <c r="E3946">
        <v>-3.5897944444444447</v>
      </c>
      <c r="F3946">
        <v>40.486688888888892</v>
      </c>
    </row>
    <row r="3947" spans="1:6" x14ac:dyDescent="0.25">
      <c r="A3947" t="s">
        <v>7</v>
      </c>
      <c r="B3947" s="1" t="s">
        <v>1588</v>
      </c>
      <c r="C3947" s="1" t="s">
        <v>5931</v>
      </c>
      <c r="D3947" t="s">
        <v>5807</v>
      </c>
      <c r="E3947">
        <v>-3.58819</v>
      </c>
      <c r="F3947">
        <v>40.4863</v>
      </c>
    </row>
    <row r="3948" spans="1:6" x14ac:dyDescent="0.25">
      <c r="A3948" t="s">
        <v>7</v>
      </c>
      <c r="B3948" s="1" t="s">
        <v>1588</v>
      </c>
      <c r="C3948" s="1" t="s">
        <v>5931</v>
      </c>
      <c r="D3948" t="s">
        <v>5807</v>
      </c>
      <c r="E3948">
        <v>-3.5900250000000002</v>
      </c>
      <c r="F3948">
        <v>40.486291666666666</v>
      </c>
    </row>
    <row r="3949" spans="1:6" x14ac:dyDescent="0.25">
      <c r="A3949" t="s">
        <v>7</v>
      </c>
      <c r="B3949" s="1" t="s">
        <v>1589</v>
      </c>
      <c r="C3949" s="1" t="s">
        <v>5931</v>
      </c>
      <c r="D3949" t="s">
        <v>5807</v>
      </c>
      <c r="E3949">
        <v>-3.58819</v>
      </c>
      <c r="F3949">
        <v>40.486179999999997</v>
      </c>
    </row>
    <row r="3950" spans="1:6" x14ac:dyDescent="0.25">
      <c r="A3950" t="s">
        <v>7</v>
      </c>
      <c r="B3950" s="1" t="s">
        <v>1589</v>
      </c>
      <c r="C3950" s="1" t="s">
        <v>5931</v>
      </c>
      <c r="D3950" t="s">
        <v>5807</v>
      </c>
      <c r="E3950">
        <v>-3.5900333333333334</v>
      </c>
      <c r="F3950">
        <v>40.486169444444442</v>
      </c>
    </row>
    <row r="3951" spans="1:6" x14ac:dyDescent="0.25">
      <c r="A3951" t="s">
        <v>7</v>
      </c>
      <c r="B3951" s="1" t="s">
        <v>1590</v>
      </c>
      <c r="C3951" s="1" t="s">
        <v>5931</v>
      </c>
      <c r="D3951" t="s">
        <v>5807</v>
      </c>
      <c r="E3951">
        <v>-3.5885799999999999</v>
      </c>
      <c r="F3951">
        <v>40.485120000000002</v>
      </c>
    </row>
    <row r="3952" spans="1:6" x14ac:dyDescent="0.25">
      <c r="A3952" t="s">
        <v>7</v>
      </c>
      <c r="B3952" s="1" t="s">
        <v>1590</v>
      </c>
      <c r="C3952" s="1" t="s">
        <v>5931</v>
      </c>
      <c r="D3952" t="s">
        <v>5807</v>
      </c>
      <c r="E3952">
        <v>-3.5897388888888893</v>
      </c>
      <c r="F3952">
        <v>40.486011111111111</v>
      </c>
    </row>
    <row r="3953" spans="1:6" x14ac:dyDescent="0.25">
      <c r="A3953" t="s">
        <v>7</v>
      </c>
      <c r="B3953" s="1" t="s">
        <v>1591</v>
      </c>
      <c r="C3953" s="1" t="s">
        <v>5931</v>
      </c>
      <c r="D3953" t="s">
        <v>5807</v>
      </c>
      <c r="E3953">
        <v>-3.5928499999999999</v>
      </c>
      <c r="F3953">
        <v>40.485999999999997</v>
      </c>
    </row>
    <row r="3954" spans="1:6" x14ac:dyDescent="0.25">
      <c r="A3954" t="s">
        <v>7</v>
      </c>
      <c r="B3954" s="1" t="s">
        <v>1591</v>
      </c>
      <c r="C3954" s="1" t="s">
        <v>5931</v>
      </c>
      <c r="D3954" t="s">
        <v>5807</v>
      </c>
      <c r="E3954">
        <v>-3.5916166666666669</v>
      </c>
      <c r="F3954">
        <v>40.486002777777777</v>
      </c>
    </row>
    <row r="3955" spans="1:6" x14ac:dyDescent="0.25">
      <c r="A3955" t="s">
        <v>7</v>
      </c>
      <c r="B3955" s="1" t="s">
        <v>1592</v>
      </c>
      <c r="C3955" s="1" t="s">
        <v>5931</v>
      </c>
      <c r="D3955" t="s">
        <v>5807</v>
      </c>
      <c r="E3955">
        <v>-3.5928599999999999</v>
      </c>
      <c r="F3955">
        <v>40.486400000000003</v>
      </c>
    </row>
    <row r="3956" spans="1:6" x14ac:dyDescent="0.25">
      <c r="A3956" t="s">
        <v>7</v>
      </c>
      <c r="B3956" s="1" t="s">
        <v>1592</v>
      </c>
      <c r="C3956" s="1" t="s">
        <v>5931</v>
      </c>
      <c r="D3956" t="s">
        <v>5807</v>
      </c>
      <c r="E3956">
        <v>-3.5916194444444445</v>
      </c>
      <c r="F3956">
        <v>40.486400000000003</v>
      </c>
    </row>
    <row r="3957" spans="1:6" x14ac:dyDescent="0.25">
      <c r="A3957" t="s">
        <v>7</v>
      </c>
      <c r="B3957" s="1" t="s">
        <v>1593</v>
      </c>
      <c r="C3957" s="1" t="s">
        <v>5931</v>
      </c>
      <c r="D3957" t="s">
        <v>5807</v>
      </c>
      <c r="E3957">
        <v>-3.5928499999999999</v>
      </c>
      <c r="F3957">
        <v>40.486789999999999</v>
      </c>
    </row>
    <row r="3958" spans="1:6" x14ac:dyDescent="0.25">
      <c r="A3958" t="s">
        <v>7</v>
      </c>
      <c r="B3958" s="1" t="s">
        <v>1593</v>
      </c>
      <c r="C3958" s="1" t="s">
        <v>5931</v>
      </c>
      <c r="D3958" t="s">
        <v>5807</v>
      </c>
      <c r="E3958">
        <v>-3.5916333333333337</v>
      </c>
      <c r="F3958">
        <v>40.486794444444442</v>
      </c>
    </row>
    <row r="3959" spans="1:6" x14ac:dyDescent="0.25">
      <c r="A3959" t="s">
        <v>7</v>
      </c>
      <c r="B3959" s="1" t="s">
        <v>1594</v>
      </c>
      <c r="C3959" s="1" t="s">
        <v>5931</v>
      </c>
      <c r="D3959" t="s">
        <v>5807</v>
      </c>
      <c r="E3959">
        <v>-3.5928599999999999</v>
      </c>
      <c r="F3959">
        <v>40.487180000000002</v>
      </c>
    </row>
    <row r="3960" spans="1:6" x14ac:dyDescent="0.25">
      <c r="A3960" t="s">
        <v>7</v>
      </c>
      <c r="B3960" s="1" t="s">
        <v>1594</v>
      </c>
      <c r="C3960" s="1" t="s">
        <v>5931</v>
      </c>
      <c r="D3960" t="s">
        <v>5807</v>
      </c>
      <c r="E3960">
        <v>-3.5916222222222225</v>
      </c>
      <c r="F3960">
        <v>40.487177777777781</v>
      </c>
    </row>
    <row r="3961" spans="1:6" x14ac:dyDescent="0.25">
      <c r="A3961" t="s">
        <v>7</v>
      </c>
      <c r="B3961" s="1" t="s">
        <v>1595</v>
      </c>
      <c r="C3961" s="1" t="s">
        <v>5931</v>
      </c>
      <c r="D3961" t="s">
        <v>5807</v>
      </c>
      <c r="E3961">
        <v>-3.5928599999999999</v>
      </c>
      <c r="F3961">
        <v>40.487580000000001</v>
      </c>
    </row>
    <row r="3962" spans="1:6" x14ac:dyDescent="0.25">
      <c r="A3962" t="s">
        <v>7</v>
      </c>
      <c r="B3962" s="1" t="s">
        <v>1595</v>
      </c>
      <c r="C3962" s="1" t="s">
        <v>5931</v>
      </c>
      <c r="D3962" t="s">
        <v>5807</v>
      </c>
      <c r="E3962">
        <v>-3.5917361111111115</v>
      </c>
      <c r="F3962">
        <v>40.48757777777778</v>
      </c>
    </row>
    <row r="3963" spans="1:6" x14ac:dyDescent="0.25">
      <c r="A3963" t="s">
        <v>7</v>
      </c>
      <c r="B3963" s="1" t="s">
        <v>1596</v>
      </c>
      <c r="C3963" s="1" t="s">
        <v>5931</v>
      </c>
      <c r="D3963" t="s">
        <v>5807</v>
      </c>
      <c r="E3963">
        <v>-3.5928599999999999</v>
      </c>
      <c r="F3963">
        <v>40.487969999999997</v>
      </c>
    </row>
    <row r="3964" spans="1:6" x14ac:dyDescent="0.25">
      <c r="A3964" t="s">
        <v>7</v>
      </c>
      <c r="B3964" s="1" t="s">
        <v>1596</v>
      </c>
      <c r="C3964" s="1" t="s">
        <v>5931</v>
      </c>
      <c r="D3964" t="s">
        <v>5807</v>
      </c>
      <c r="E3964">
        <v>-3.5917611111111114</v>
      </c>
      <c r="F3964">
        <v>40.487974999999999</v>
      </c>
    </row>
    <row r="3965" spans="1:6" x14ac:dyDescent="0.25">
      <c r="A3965" t="s">
        <v>7</v>
      </c>
      <c r="B3965" s="1" t="s">
        <v>1597</v>
      </c>
      <c r="C3965" s="1" t="s">
        <v>5931</v>
      </c>
      <c r="D3965" t="s">
        <v>5807</v>
      </c>
      <c r="E3965">
        <v>-3.59287</v>
      </c>
      <c r="F3965">
        <v>40.48836</v>
      </c>
    </row>
    <row r="3966" spans="1:6" x14ac:dyDescent="0.25">
      <c r="A3966" t="s">
        <v>7</v>
      </c>
      <c r="B3966" s="1" t="s">
        <v>1597</v>
      </c>
      <c r="C3966" s="1" t="s">
        <v>5931</v>
      </c>
      <c r="D3966" t="s">
        <v>5807</v>
      </c>
      <c r="E3966">
        <v>-3.591763888888889</v>
      </c>
      <c r="F3966">
        <v>40.488361111111111</v>
      </c>
    </row>
    <row r="3967" spans="1:6" x14ac:dyDescent="0.25">
      <c r="A3967" t="s">
        <v>7</v>
      </c>
      <c r="B3967" s="1" t="s">
        <v>1598</v>
      </c>
      <c r="C3967" s="1" t="s">
        <v>5931</v>
      </c>
      <c r="D3967" t="s">
        <v>5807</v>
      </c>
      <c r="E3967">
        <v>-3.59287</v>
      </c>
      <c r="F3967">
        <v>40.488709999999998</v>
      </c>
    </row>
    <row r="3968" spans="1:6" x14ac:dyDescent="0.25">
      <c r="A3968" t="s">
        <v>7</v>
      </c>
      <c r="B3968" s="1" t="s">
        <v>1598</v>
      </c>
      <c r="C3968" s="1" t="s">
        <v>5931</v>
      </c>
      <c r="D3968" t="s">
        <v>5807</v>
      </c>
      <c r="E3968">
        <v>-3.591763888888889</v>
      </c>
      <c r="F3968">
        <v>40.488744444444443</v>
      </c>
    </row>
    <row r="3969" spans="1:9" x14ac:dyDescent="0.25">
      <c r="A3969" t="s">
        <v>7</v>
      </c>
      <c r="B3969" s="1" t="s">
        <v>1599</v>
      </c>
      <c r="C3969" s="1" t="s">
        <v>5931</v>
      </c>
      <c r="D3969" t="s">
        <v>5807</v>
      </c>
      <c r="E3969">
        <v>-3.5884399999999999</v>
      </c>
      <c r="F3969">
        <v>40.497489999999999</v>
      </c>
    </row>
    <row r="3970" spans="1:9" x14ac:dyDescent="0.25">
      <c r="A3970" t="s">
        <v>7</v>
      </c>
      <c r="B3970" s="1" t="s">
        <v>1599</v>
      </c>
      <c r="C3970" s="1" t="s">
        <v>5931</v>
      </c>
      <c r="D3970" t="s">
        <v>5807</v>
      </c>
      <c r="E3970">
        <v>-3.5884555555555555</v>
      </c>
      <c r="F3970">
        <v>40.498133333333335</v>
      </c>
      <c r="I3970" s="1"/>
    </row>
    <row r="3971" spans="1:9" x14ac:dyDescent="0.25">
      <c r="A3971" t="s">
        <v>7</v>
      </c>
      <c r="B3971" s="1" t="s">
        <v>1600</v>
      </c>
      <c r="C3971" s="1" t="s">
        <v>5931</v>
      </c>
      <c r="D3971" t="s">
        <v>5807</v>
      </c>
      <c r="E3971">
        <v>-3.5889500000000001</v>
      </c>
      <c r="F3971">
        <v>40.497489999999999</v>
      </c>
      <c r="I3971" s="1"/>
    </row>
    <row r="3972" spans="1:9" x14ac:dyDescent="0.25">
      <c r="A3972" t="s">
        <v>7</v>
      </c>
      <c r="B3972" s="1" t="s">
        <v>1600</v>
      </c>
      <c r="C3972" s="1" t="s">
        <v>5931</v>
      </c>
      <c r="D3972" t="s">
        <v>5807</v>
      </c>
      <c r="E3972">
        <v>-3.5889638888888888</v>
      </c>
      <c r="F3972">
        <v>40.498116666666668</v>
      </c>
      <c r="I3972" s="1"/>
    </row>
    <row r="3973" spans="1:9" x14ac:dyDescent="0.25">
      <c r="A3973" t="s">
        <v>7</v>
      </c>
      <c r="B3973" s="1" t="s">
        <v>1601</v>
      </c>
      <c r="C3973" s="1" t="s">
        <v>5931</v>
      </c>
      <c r="D3973" t="s">
        <v>5807</v>
      </c>
      <c r="E3973">
        <v>-3.5894599999999999</v>
      </c>
      <c r="F3973">
        <v>40.497480000000003</v>
      </c>
      <c r="I3973" s="1"/>
    </row>
    <row r="3974" spans="1:9" x14ac:dyDescent="0.25">
      <c r="A3974" t="s">
        <v>7</v>
      </c>
      <c r="B3974" s="1" t="s">
        <v>1601</v>
      </c>
      <c r="C3974" s="1" t="s">
        <v>5931</v>
      </c>
      <c r="D3974" t="s">
        <v>5807</v>
      </c>
      <c r="E3974">
        <v>-3.5894694444444446</v>
      </c>
      <c r="F3974">
        <v>40.498122222222221</v>
      </c>
      <c r="I3974" s="1"/>
    </row>
    <row r="3975" spans="1:9" x14ac:dyDescent="0.25">
      <c r="A3975" t="s">
        <v>7</v>
      </c>
      <c r="B3975" s="1" t="s">
        <v>1602</v>
      </c>
      <c r="C3975" s="1" t="s">
        <v>5931</v>
      </c>
      <c r="D3975" t="s">
        <v>5807</v>
      </c>
      <c r="E3975">
        <v>-3.58996</v>
      </c>
      <c r="F3975">
        <v>40.497480000000003</v>
      </c>
      <c r="I3975" s="1"/>
    </row>
    <row r="3976" spans="1:9" x14ac:dyDescent="0.25">
      <c r="A3976" t="s">
        <v>7</v>
      </c>
      <c r="B3976" s="1" t="s">
        <v>1602</v>
      </c>
      <c r="C3976" s="1" t="s">
        <v>5931</v>
      </c>
      <c r="D3976" t="s">
        <v>5807</v>
      </c>
      <c r="E3976">
        <v>-3.5899777777777779</v>
      </c>
      <c r="F3976">
        <v>40.498119444444448</v>
      </c>
      <c r="I3976" s="1"/>
    </row>
    <row r="3977" spans="1:9" x14ac:dyDescent="0.25">
      <c r="A3977" t="s">
        <v>7</v>
      </c>
      <c r="B3977" s="1" t="s">
        <v>1603</v>
      </c>
      <c r="C3977" s="1" t="s">
        <v>5931</v>
      </c>
      <c r="D3977" t="s">
        <v>5807</v>
      </c>
      <c r="E3977">
        <v>-3.5913200000000001</v>
      </c>
      <c r="F3977">
        <v>40.497480000000003</v>
      </c>
      <c r="I3977" s="1"/>
    </row>
    <row r="3978" spans="1:9" x14ac:dyDescent="0.25">
      <c r="A3978" t="s">
        <v>7</v>
      </c>
      <c r="B3978" s="1" t="s">
        <v>1603</v>
      </c>
      <c r="C3978" s="1" t="s">
        <v>5931</v>
      </c>
      <c r="D3978" t="s">
        <v>5807</v>
      </c>
      <c r="E3978">
        <v>-3.5913333333333335</v>
      </c>
      <c r="F3978">
        <v>40.498116666666668</v>
      </c>
      <c r="I3978" s="1"/>
    </row>
    <row r="3979" spans="1:9" x14ac:dyDescent="0.25">
      <c r="A3979" t="s">
        <v>7</v>
      </c>
      <c r="B3979" s="1" t="s">
        <v>1604</v>
      </c>
      <c r="C3979" s="1" t="s">
        <v>5931</v>
      </c>
      <c r="D3979" t="s">
        <v>5807</v>
      </c>
      <c r="E3979">
        <v>-3.5918299999999999</v>
      </c>
      <c r="F3979">
        <v>40.49747</v>
      </c>
      <c r="I3979" s="1"/>
    </row>
    <row r="3980" spans="1:9" x14ac:dyDescent="0.25">
      <c r="A3980" t="s">
        <v>7</v>
      </c>
      <c r="B3980" s="1" t="s">
        <v>1604</v>
      </c>
      <c r="C3980" s="1" t="s">
        <v>5931</v>
      </c>
      <c r="D3980" t="s">
        <v>5807</v>
      </c>
      <c r="E3980">
        <v>-3.5918416666666668</v>
      </c>
      <c r="F3980">
        <v>40.498105555555554</v>
      </c>
      <c r="I3980" s="1"/>
    </row>
    <row r="3981" spans="1:9" x14ac:dyDescent="0.25">
      <c r="A3981" t="s">
        <v>7</v>
      </c>
      <c r="B3981" s="1" t="s">
        <v>1605</v>
      </c>
      <c r="C3981" s="1" t="s">
        <v>5931</v>
      </c>
      <c r="D3981" t="s">
        <v>5807</v>
      </c>
      <c r="E3981">
        <v>-3.5923400000000001</v>
      </c>
      <c r="F3981">
        <v>40.49747</v>
      </c>
      <c r="I3981" s="1"/>
    </row>
    <row r="3982" spans="1:9" x14ac:dyDescent="0.25">
      <c r="A3982" t="s">
        <v>7</v>
      </c>
      <c r="B3982" s="1" t="s">
        <v>1605</v>
      </c>
      <c r="C3982" s="1" t="s">
        <v>5931</v>
      </c>
      <c r="D3982" t="s">
        <v>5807</v>
      </c>
      <c r="E3982">
        <v>-3.5923500000000002</v>
      </c>
      <c r="F3982">
        <v>40.498116666666668</v>
      </c>
      <c r="I3982" s="1"/>
    </row>
    <row r="3983" spans="1:9" x14ac:dyDescent="0.25">
      <c r="A3983" t="s">
        <v>7</v>
      </c>
      <c r="B3983" s="1" t="s">
        <v>1606</v>
      </c>
      <c r="C3983" s="1" t="s">
        <v>5931</v>
      </c>
      <c r="D3983" t="s">
        <v>5807</v>
      </c>
      <c r="E3983">
        <v>-3.5923500000000002</v>
      </c>
      <c r="F3983">
        <v>40.499670000000002</v>
      </c>
      <c r="I3983" s="1"/>
    </row>
    <row r="3984" spans="1:9" x14ac:dyDescent="0.25">
      <c r="A3984" t="s">
        <v>7</v>
      </c>
      <c r="B3984" s="1" t="s">
        <v>1606</v>
      </c>
      <c r="C3984" s="1" t="s">
        <v>5931</v>
      </c>
      <c r="D3984" t="s">
        <v>5807</v>
      </c>
      <c r="E3984">
        <v>-3.5923527777777777</v>
      </c>
      <c r="F3984">
        <v>40.498930555555553</v>
      </c>
      <c r="I3984" s="1"/>
    </row>
    <row r="3985" spans="1:9" x14ac:dyDescent="0.25">
      <c r="A3985" t="s">
        <v>7</v>
      </c>
      <c r="B3985" s="1" t="s">
        <v>1607</v>
      </c>
      <c r="C3985" s="1" t="s">
        <v>5931</v>
      </c>
      <c r="D3985" t="s">
        <v>5807</v>
      </c>
      <c r="E3985">
        <v>-3.5918399999999999</v>
      </c>
      <c r="F3985">
        <v>40.499670000000002</v>
      </c>
      <c r="I3985" s="1"/>
    </row>
    <row r="3986" spans="1:9" x14ac:dyDescent="0.25">
      <c r="A3986" t="s">
        <v>7</v>
      </c>
      <c r="B3986" s="1" t="s">
        <v>1607</v>
      </c>
      <c r="C3986" s="1" t="s">
        <v>5931</v>
      </c>
      <c r="D3986" t="s">
        <v>5807</v>
      </c>
      <c r="E3986">
        <v>-3.5918472222222224</v>
      </c>
      <c r="F3986">
        <v>40.498930555555553</v>
      </c>
    </row>
    <row r="3987" spans="1:9" x14ac:dyDescent="0.25">
      <c r="A3987" t="s">
        <v>7</v>
      </c>
      <c r="B3987" s="1" t="s">
        <v>1608</v>
      </c>
      <c r="C3987" s="1" t="s">
        <v>5931</v>
      </c>
      <c r="D3987" t="s">
        <v>5807</v>
      </c>
      <c r="E3987">
        <v>-3.5913400000000002</v>
      </c>
      <c r="F3987">
        <v>40.499670000000002</v>
      </c>
    </row>
    <row r="3988" spans="1:9" x14ac:dyDescent="0.25">
      <c r="A3988" t="s">
        <v>7</v>
      </c>
      <c r="B3988" s="1" t="s">
        <v>1608</v>
      </c>
      <c r="C3988" s="1" t="s">
        <v>5931</v>
      </c>
      <c r="D3988" t="s">
        <v>5807</v>
      </c>
      <c r="E3988">
        <v>-3.5913388888888891</v>
      </c>
      <c r="F3988">
        <v>40.498933333333333</v>
      </c>
    </row>
    <row r="3989" spans="1:9" x14ac:dyDescent="0.25">
      <c r="A3989" t="s">
        <v>7</v>
      </c>
      <c r="B3989" s="1" t="s">
        <v>1609</v>
      </c>
      <c r="C3989" s="1" t="s">
        <v>5931</v>
      </c>
      <c r="D3989" t="s">
        <v>5807</v>
      </c>
      <c r="E3989">
        <v>-3.59049</v>
      </c>
      <c r="F3989">
        <v>40.499679999999998</v>
      </c>
    </row>
    <row r="3990" spans="1:9" x14ac:dyDescent="0.25">
      <c r="A3990" t="s">
        <v>7</v>
      </c>
      <c r="B3990" s="1" t="s">
        <v>1609</v>
      </c>
      <c r="C3990" s="1" t="s">
        <v>5931</v>
      </c>
      <c r="D3990" t="s">
        <v>5807</v>
      </c>
      <c r="E3990">
        <v>-3.5904916666666669</v>
      </c>
      <c r="F3990">
        <v>40.498936111111114</v>
      </c>
    </row>
    <row r="3991" spans="1:9" x14ac:dyDescent="0.25">
      <c r="A3991" t="s">
        <v>7</v>
      </c>
      <c r="B3991" s="1" t="s">
        <v>1610</v>
      </c>
      <c r="C3991" s="1" t="s">
        <v>5931</v>
      </c>
      <c r="D3991" t="s">
        <v>5807</v>
      </c>
      <c r="E3991">
        <v>-3.59002</v>
      </c>
      <c r="F3991">
        <v>40.499679999999998</v>
      </c>
    </row>
    <row r="3992" spans="1:9" x14ac:dyDescent="0.25">
      <c r="A3992" t="s">
        <v>7</v>
      </c>
      <c r="B3992" s="1" t="s">
        <v>1610</v>
      </c>
      <c r="C3992" s="1" t="s">
        <v>5931</v>
      </c>
      <c r="D3992" t="s">
        <v>5807</v>
      </c>
      <c r="E3992">
        <v>-3.5900250000000002</v>
      </c>
      <c r="F3992">
        <v>40.498938888888887</v>
      </c>
    </row>
    <row r="3993" spans="1:9" x14ac:dyDescent="0.25">
      <c r="A3993" t="s">
        <v>7</v>
      </c>
      <c r="B3993" s="1" t="s">
        <v>1611</v>
      </c>
      <c r="C3993" s="1" t="s">
        <v>5931</v>
      </c>
      <c r="D3993" t="s">
        <v>5807</v>
      </c>
      <c r="E3993">
        <v>-3.5895600000000001</v>
      </c>
      <c r="F3993">
        <v>40.499679999999998</v>
      </c>
    </row>
    <row r="3994" spans="1:9" x14ac:dyDescent="0.25">
      <c r="A3994" t="s">
        <v>7</v>
      </c>
      <c r="B3994" s="1" t="s">
        <v>1611</v>
      </c>
      <c r="C3994" s="1" t="s">
        <v>5931</v>
      </c>
      <c r="D3994" t="s">
        <v>5807</v>
      </c>
      <c r="E3994">
        <v>-3.5895583333333336</v>
      </c>
      <c r="F3994">
        <v>40.498938888888887</v>
      </c>
    </row>
    <row r="3995" spans="1:9" x14ac:dyDescent="0.25">
      <c r="A3995" t="s">
        <v>7</v>
      </c>
      <c r="B3995" s="1" t="s">
        <v>1612</v>
      </c>
      <c r="C3995" s="1" t="s">
        <v>5931</v>
      </c>
      <c r="D3995" t="s">
        <v>5807</v>
      </c>
      <c r="E3995">
        <v>-3.5890900000000001</v>
      </c>
      <c r="F3995">
        <v>40.499679999999998</v>
      </c>
    </row>
    <row r="3996" spans="1:9" x14ac:dyDescent="0.25">
      <c r="A3996" t="s">
        <v>7</v>
      </c>
      <c r="B3996" s="1" t="s">
        <v>1612</v>
      </c>
      <c r="C3996" s="1" t="s">
        <v>5931</v>
      </c>
      <c r="D3996" t="s">
        <v>5807</v>
      </c>
      <c r="E3996">
        <v>-3.589091666666667</v>
      </c>
      <c r="F3996">
        <v>40.498941666666667</v>
      </c>
    </row>
    <row r="3997" spans="1:9" x14ac:dyDescent="0.25">
      <c r="A3997" t="s">
        <v>7</v>
      </c>
      <c r="B3997" s="1" t="s">
        <v>1613</v>
      </c>
      <c r="C3997" s="1" t="s">
        <v>5931</v>
      </c>
      <c r="D3997" t="s">
        <v>5807</v>
      </c>
      <c r="E3997">
        <v>-3.5886200000000001</v>
      </c>
      <c r="F3997">
        <v>40.499679999999998</v>
      </c>
    </row>
    <row r="3998" spans="1:9" x14ac:dyDescent="0.25">
      <c r="A3998" t="s">
        <v>7</v>
      </c>
      <c r="B3998" s="1" t="s">
        <v>1613</v>
      </c>
      <c r="C3998" s="1" t="s">
        <v>5931</v>
      </c>
      <c r="D3998" t="s">
        <v>5807</v>
      </c>
      <c r="E3998">
        <v>-3.588627777777778</v>
      </c>
      <c r="F3998">
        <v>40.498941666666667</v>
      </c>
    </row>
    <row r="3999" spans="1:9" x14ac:dyDescent="0.25">
      <c r="A3999" t="s">
        <v>7</v>
      </c>
      <c r="B3999" s="1" t="s">
        <v>1618</v>
      </c>
      <c r="C3999" s="1" t="s">
        <v>5931</v>
      </c>
      <c r="D3999" t="s">
        <v>5807</v>
      </c>
      <c r="E3999">
        <v>-3.5864500000000001</v>
      </c>
      <c r="F3999">
        <v>40.495840000000001</v>
      </c>
    </row>
    <row r="4000" spans="1:9" x14ac:dyDescent="0.25">
      <c r="A4000" t="s">
        <v>7</v>
      </c>
      <c r="B4000" s="1" t="s">
        <v>1618</v>
      </c>
      <c r="C4000" s="1" t="s">
        <v>5931</v>
      </c>
      <c r="D4000" t="s">
        <v>5807</v>
      </c>
      <c r="E4000">
        <v>-3.5875583333333334</v>
      </c>
      <c r="F4000">
        <v>40.495833333333337</v>
      </c>
    </row>
    <row r="4001" spans="1:6" x14ac:dyDescent="0.25">
      <c r="A4001" t="s">
        <v>7</v>
      </c>
      <c r="B4001" s="1" t="s">
        <v>1747</v>
      </c>
      <c r="C4001" s="1" t="s">
        <v>5931</v>
      </c>
      <c r="D4001" t="s">
        <v>5807</v>
      </c>
      <c r="E4001">
        <v>-3.586433</v>
      </c>
      <c r="F4001">
        <v>40.495320999999997</v>
      </c>
    </row>
    <row r="4002" spans="1:6" x14ac:dyDescent="0.25">
      <c r="A4002" t="s">
        <v>7</v>
      </c>
      <c r="B4002" s="1" t="s">
        <v>1747</v>
      </c>
      <c r="C4002" s="1" t="s">
        <v>5931</v>
      </c>
      <c r="D4002" t="s">
        <v>5807</v>
      </c>
      <c r="E4002">
        <v>-3.5876510000000001</v>
      </c>
      <c r="F4002">
        <v>40.495797000000003</v>
      </c>
    </row>
    <row r="4003" spans="1:6" x14ac:dyDescent="0.25">
      <c r="A4003" t="s">
        <v>7</v>
      </c>
      <c r="B4003" s="1" t="s">
        <v>1619</v>
      </c>
      <c r="C4003" s="1" t="s">
        <v>5931</v>
      </c>
      <c r="D4003" t="s">
        <v>5807</v>
      </c>
      <c r="E4003">
        <v>-3.5864500000000001</v>
      </c>
      <c r="F4003">
        <v>40.495440000000002</v>
      </c>
    </row>
    <row r="4004" spans="1:6" x14ac:dyDescent="0.25">
      <c r="A4004" t="s">
        <v>7</v>
      </c>
      <c r="B4004" s="1" t="s">
        <v>1619</v>
      </c>
      <c r="C4004" s="1" t="s">
        <v>5931</v>
      </c>
      <c r="D4004" t="s">
        <v>5807</v>
      </c>
      <c r="E4004">
        <v>-3.5875527777777778</v>
      </c>
      <c r="F4004">
        <v>40.495436111111111</v>
      </c>
    </row>
    <row r="4005" spans="1:6" x14ac:dyDescent="0.25">
      <c r="A4005" t="s">
        <v>7</v>
      </c>
      <c r="B4005" s="1" t="s">
        <v>1620</v>
      </c>
      <c r="C4005" s="1" t="s">
        <v>5931</v>
      </c>
      <c r="D4005" t="s">
        <v>5807</v>
      </c>
      <c r="E4005">
        <v>-3.5864400000000001</v>
      </c>
      <c r="F4005">
        <v>40.49503</v>
      </c>
    </row>
    <row r="4006" spans="1:6" x14ac:dyDescent="0.25">
      <c r="A4006" t="s">
        <v>7</v>
      </c>
      <c r="B4006" s="1" t="s">
        <v>1620</v>
      </c>
      <c r="C4006" s="1" t="s">
        <v>5931</v>
      </c>
      <c r="D4006" t="s">
        <v>5807</v>
      </c>
      <c r="E4006">
        <v>-3.5875500000000002</v>
      </c>
      <c r="F4006">
        <v>40.495024999999998</v>
      </c>
    </row>
    <row r="4007" spans="1:6" x14ac:dyDescent="0.25">
      <c r="A4007" t="s">
        <v>7</v>
      </c>
      <c r="B4007" s="1" t="s">
        <v>1748</v>
      </c>
      <c r="C4007" s="1" t="s">
        <v>5931</v>
      </c>
      <c r="D4007" t="s">
        <v>5807</v>
      </c>
      <c r="E4007">
        <v>-3.586427</v>
      </c>
      <c r="F4007">
        <v>40.494128000000003</v>
      </c>
    </row>
    <row r="4008" spans="1:6" x14ac:dyDescent="0.25">
      <c r="A4008" t="s">
        <v>7</v>
      </c>
      <c r="B4008" s="1" t="s">
        <v>1748</v>
      </c>
      <c r="C4008" s="1" t="s">
        <v>5931</v>
      </c>
      <c r="D4008" t="s">
        <v>5807</v>
      </c>
      <c r="E4008">
        <v>-3.5875723195827929</v>
      </c>
      <c r="F4008">
        <v>40.494952830275288</v>
      </c>
    </row>
    <row r="4009" spans="1:6" x14ac:dyDescent="0.25">
      <c r="A4009" t="s">
        <v>7</v>
      </c>
      <c r="B4009" s="1" t="s">
        <v>1621</v>
      </c>
      <c r="C4009" s="1" t="s">
        <v>5931</v>
      </c>
      <c r="D4009" t="s">
        <v>5807</v>
      </c>
      <c r="E4009">
        <v>-3.5864400000000001</v>
      </c>
      <c r="F4009">
        <v>40.494630000000001</v>
      </c>
    </row>
    <row r="4010" spans="1:6" x14ac:dyDescent="0.25">
      <c r="A4010" t="s">
        <v>7</v>
      </c>
      <c r="B4010" s="1" t="s">
        <v>1621</v>
      </c>
      <c r="C4010" s="1" t="s">
        <v>5931</v>
      </c>
      <c r="D4010" t="s">
        <v>5807</v>
      </c>
      <c r="E4010">
        <v>-3.5875472222222222</v>
      </c>
      <c r="F4010">
        <v>40.494616666666666</v>
      </c>
    </row>
    <row r="4011" spans="1:6" x14ac:dyDescent="0.25">
      <c r="A4011" t="s">
        <v>7</v>
      </c>
      <c r="B4011" s="1" t="s">
        <v>1622</v>
      </c>
      <c r="C4011" s="1" t="s">
        <v>5931</v>
      </c>
      <c r="D4011" t="s">
        <v>5807</v>
      </c>
      <c r="E4011">
        <v>-3.58643</v>
      </c>
      <c r="F4011">
        <v>40.494230000000002</v>
      </c>
    </row>
    <row r="4012" spans="1:6" x14ac:dyDescent="0.25">
      <c r="A4012" t="s">
        <v>7</v>
      </c>
      <c r="B4012" s="1" t="s">
        <v>1622</v>
      </c>
      <c r="C4012" s="1" t="s">
        <v>5931</v>
      </c>
      <c r="D4012" t="s">
        <v>5807</v>
      </c>
      <c r="E4012">
        <v>-3.5875500000000002</v>
      </c>
      <c r="F4012">
        <v>40.494219444444447</v>
      </c>
    </row>
    <row r="4013" spans="1:6" x14ac:dyDescent="0.25">
      <c r="A4013" t="s">
        <v>7</v>
      </c>
      <c r="B4013" s="1" t="s">
        <v>1623</v>
      </c>
      <c r="C4013" s="1" t="s">
        <v>5931</v>
      </c>
      <c r="D4013" t="s">
        <v>5807</v>
      </c>
      <c r="E4013">
        <v>-3.58643</v>
      </c>
      <c r="F4013">
        <v>40.493490000000001</v>
      </c>
    </row>
    <row r="4014" spans="1:6" x14ac:dyDescent="0.25">
      <c r="A4014" t="s">
        <v>7</v>
      </c>
      <c r="B4014" s="1" t="s">
        <v>1623</v>
      </c>
      <c r="C4014" s="1" t="s">
        <v>5931</v>
      </c>
      <c r="D4014" t="s">
        <v>5807</v>
      </c>
      <c r="E4014">
        <v>-3.5875444444444446</v>
      </c>
      <c r="F4014">
        <v>40.493483333333337</v>
      </c>
    </row>
    <row r="4015" spans="1:6" x14ac:dyDescent="0.25">
      <c r="A4015" t="s">
        <v>7</v>
      </c>
      <c r="B4015" s="1" t="s">
        <v>1746</v>
      </c>
      <c r="C4015" s="1" t="s">
        <v>5931</v>
      </c>
      <c r="D4015" t="s">
        <v>5807</v>
      </c>
      <c r="E4015">
        <v>-3.5864159999999998</v>
      </c>
      <c r="F4015">
        <v>40.492863999999997</v>
      </c>
    </row>
    <row r="4016" spans="1:6" x14ac:dyDescent="0.25">
      <c r="A4016" t="s">
        <v>7</v>
      </c>
      <c r="B4016" s="1" t="s">
        <v>1746</v>
      </c>
      <c r="C4016" s="1" t="s">
        <v>5931</v>
      </c>
      <c r="D4016" t="s">
        <v>5807</v>
      </c>
      <c r="E4016">
        <v>-3.5875423203438901</v>
      </c>
      <c r="F4016">
        <v>40.49362132002161</v>
      </c>
    </row>
    <row r="4017" spans="1:6" x14ac:dyDescent="0.25">
      <c r="A4017" t="s">
        <v>7</v>
      </c>
      <c r="B4017" s="1" t="s">
        <v>1624</v>
      </c>
      <c r="C4017" s="1" t="s">
        <v>5931</v>
      </c>
      <c r="D4017" t="s">
        <v>5807</v>
      </c>
      <c r="E4017">
        <v>-3.58643</v>
      </c>
      <c r="F4017">
        <v>40.493090000000002</v>
      </c>
    </row>
    <row r="4018" spans="1:6" x14ac:dyDescent="0.25">
      <c r="A4018" t="s">
        <v>7</v>
      </c>
      <c r="B4018" s="1" t="s">
        <v>1624</v>
      </c>
      <c r="C4018" s="1" t="s">
        <v>5931</v>
      </c>
      <c r="D4018" t="s">
        <v>5807</v>
      </c>
      <c r="E4018">
        <v>-3.5875444444444446</v>
      </c>
      <c r="F4018">
        <v>40.493086111111111</v>
      </c>
    </row>
    <row r="4019" spans="1:6" x14ac:dyDescent="0.25">
      <c r="A4019" t="s">
        <v>7</v>
      </c>
      <c r="B4019" s="1" t="s">
        <v>1625</v>
      </c>
      <c r="C4019" s="1" t="s">
        <v>5931</v>
      </c>
      <c r="D4019" t="s">
        <v>5807</v>
      </c>
      <c r="E4019">
        <v>-3.5864199999999999</v>
      </c>
      <c r="F4019">
        <v>40.491720000000001</v>
      </c>
    </row>
    <row r="4020" spans="1:6" x14ac:dyDescent="0.25">
      <c r="A4020" t="s">
        <v>7</v>
      </c>
      <c r="B4020" s="1" t="s">
        <v>1625</v>
      </c>
      <c r="C4020" s="1" t="s">
        <v>5931</v>
      </c>
      <c r="D4020" t="s">
        <v>5807</v>
      </c>
      <c r="E4020">
        <v>-3.5875305555555559</v>
      </c>
      <c r="F4020">
        <v>40.491711111111115</v>
      </c>
    </row>
    <row r="4021" spans="1:6" x14ac:dyDescent="0.25">
      <c r="A4021" t="s">
        <v>7</v>
      </c>
      <c r="B4021" s="1" t="s">
        <v>1745</v>
      </c>
      <c r="C4021" s="1" t="s">
        <v>5931</v>
      </c>
      <c r="D4021" t="s">
        <v>5807</v>
      </c>
      <c r="E4021">
        <v>-3.586414</v>
      </c>
      <c r="F4021">
        <v>40.490972999999997</v>
      </c>
    </row>
    <row r="4022" spans="1:6" x14ac:dyDescent="0.25">
      <c r="A4022" t="s">
        <v>7</v>
      </c>
      <c r="B4022" s="1" t="s">
        <v>1745</v>
      </c>
      <c r="C4022" s="1" t="s">
        <v>5931</v>
      </c>
      <c r="D4022" t="s">
        <v>5807</v>
      </c>
      <c r="E4022">
        <v>-3.5875293998751374</v>
      </c>
      <c r="F4022">
        <v>40.491720489752566</v>
      </c>
    </row>
    <row r="4023" spans="1:6" x14ac:dyDescent="0.25">
      <c r="A4023" t="s">
        <v>7</v>
      </c>
      <c r="B4023" s="1" t="s">
        <v>1626</v>
      </c>
      <c r="C4023" s="1" t="s">
        <v>5931</v>
      </c>
      <c r="D4023" t="s">
        <v>5807</v>
      </c>
      <c r="E4023">
        <v>-3.5864199999999999</v>
      </c>
      <c r="F4023">
        <v>40.491239999999998</v>
      </c>
    </row>
    <row r="4024" spans="1:6" x14ac:dyDescent="0.25">
      <c r="A4024" t="s">
        <v>7</v>
      </c>
      <c r="B4024" s="1" t="s">
        <v>1626</v>
      </c>
      <c r="C4024" s="1" t="s">
        <v>5931</v>
      </c>
      <c r="D4024" t="s">
        <v>5807</v>
      </c>
      <c r="E4024">
        <v>-3.5875277777777779</v>
      </c>
      <c r="F4024">
        <v>40.491236111111114</v>
      </c>
    </row>
    <row r="4025" spans="1:6" x14ac:dyDescent="0.25">
      <c r="A4025" t="s">
        <v>7</v>
      </c>
      <c r="B4025" s="1" t="s">
        <v>1627</v>
      </c>
      <c r="C4025" s="1" t="s">
        <v>5931</v>
      </c>
      <c r="D4025" t="s">
        <v>5807</v>
      </c>
      <c r="E4025">
        <v>-3.5864199999999999</v>
      </c>
      <c r="F4025">
        <v>40.490569999999998</v>
      </c>
    </row>
    <row r="4026" spans="1:6" x14ac:dyDescent="0.25">
      <c r="A4026" t="s">
        <v>7</v>
      </c>
      <c r="B4026" s="1" t="s">
        <v>1627</v>
      </c>
      <c r="C4026" s="1" t="s">
        <v>5931</v>
      </c>
      <c r="D4026" t="s">
        <v>5807</v>
      </c>
      <c r="E4026">
        <v>-3.5875277777777779</v>
      </c>
      <c r="F4026">
        <v>40.490563888888893</v>
      </c>
    </row>
    <row r="4027" spans="1:6" x14ac:dyDescent="0.25">
      <c r="A4027" t="s">
        <v>7</v>
      </c>
      <c r="B4027" s="1" t="s">
        <v>1628</v>
      </c>
      <c r="C4027" s="1" t="s">
        <v>5931</v>
      </c>
      <c r="D4027" t="s">
        <v>5807</v>
      </c>
      <c r="E4027">
        <v>-3.5864099999999999</v>
      </c>
      <c r="F4027">
        <v>40.490110000000001</v>
      </c>
    </row>
    <row r="4028" spans="1:6" x14ac:dyDescent="0.25">
      <c r="A4028" t="s">
        <v>7</v>
      </c>
      <c r="B4028" s="1" t="s">
        <v>1628</v>
      </c>
      <c r="C4028" s="1" t="s">
        <v>5931</v>
      </c>
      <c r="D4028" t="s">
        <v>5807</v>
      </c>
      <c r="E4028">
        <v>-3.5875250000000003</v>
      </c>
      <c r="F4028">
        <v>40.490102777777778</v>
      </c>
    </row>
    <row r="4029" spans="1:6" x14ac:dyDescent="0.25">
      <c r="A4029" t="s">
        <v>7</v>
      </c>
      <c r="B4029" s="1" t="s">
        <v>1744</v>
      </c>
      <c r="C4029" s="1" t="s">
        <v>5931</v>
      </c>
      <c r="D4029" t="s">
        <v>5807</v>
      </c>
      <c r="E4029">
        <v>-3.5864020000000001</v>
      </c>
      <c r="F4029">
        <v>40.489317999999997</v>
      </c>
    </row>
    <row r="4030" spans="1:6" x14ac:dyDescent="0.25">
      <c r="A4030" t="s">
        <v>7</v>
      </c>
      <c r="B4030" s="1" t="s">
        <v>1744</v>
      </c>
      <c r="C4030" s="1" t="s">
        <v>5931</v>
      </c>
      <c r="D4030" t="s">
        <v>5807</v>
      </c>
      <c r="E4030">
        <v>-3.5875237297090918</v>
      </c>
      <c r="F4030">
        <v>40.490069569980285</v>
      </c>
    </row>
    <row r="4031" spans="1:6" x14ac:dyDescent="0.25">
      <c r="A4031" t="s">
        <v>7</v>
      </c>
      <c r="B4031" s="1" t="s">
        <v>1629</v>
      </c>
      <c r="C4031" s="1" t="s">
        <v>5931</v>
      </c>
      <c r="D4031" t="s">
        <v>5807</v>
      </c>
      <c r="E4031">
        <v>-3.5864099999999999</v>
      </c>
      <c r="F4031">
        <v>40.489629999999998</v>
      </c>
    </row>
    <row r="4032" spans="1:6" x14ac:dyDescent="0.25">
      <c r="A4032" t="s">
        <v>7</v>
      </c>
      <c r="B4032" s="1" t="s">
        <v>1629</v>
      </c>
      <c r="C4032" s="1" t="s">
        <v>5931</v>
      </c>
      <c r="D4032" t="s">
        <v>5807</v>
      </c>
      <c r="E4032">
        <v>-3.5875222222222223</v>
      </c>
      <c r="F4032">
        <v>40.489619444444443</v>
      </c>
    </row>
    <row r="4033" spans="1:6" x14ac:dyDescent="0.25">
      <c r="A4033" t="s">
        <v>7</v>
      </c>
      <c r="B4033" s="1" t="s">
        <v>1630</v>
      </c>
      <c r="C4033" s="1" t="s">
        <v>5931</v>
      </c>
      <c r="D4033" t="s">
        <v>5807</v>
      </c>
      <c r="E4033">
        <v>-3.5863999999999998</v>
      </c>
      <c r="F4033">
        <v>40.488799999999998</v>
      </c>
    </row>
    <row r="4034" spans="1:6" x14ac:dyDescent="0.25">
      <c r="A4034" t="s">
        <v>7</v>
      </c>
      <c r="B4034" s="1" t="s">
        <v>1630</v>
      </c>
      <c r="C4034" s="1" t="s">
        <v>5931</v>
      </c>
      <c r="D4034" t="s">
        <v>5807</v>
      </c>
      <c r="E4034">
        <v>-3.5875138888888891</v>
      </c>
      <c r="F4034">
        <v>40.488794444444444</v>
      </c>
    </row>
    <row r="4035" spans="1:6" x14ac:dyDescent="0.25">
      <c r="A4035" t="s">
        <v>7</v>
      </c>
      <c r="B4035" s="1" t="s">
        <v>1743</v>
      </c>
      <c r="C4035" s="1" t="s">
        <v>5931</v>
      </c>
      <c r="D4035" t="s">
        <v>5807</v>
      </c>
      <c r="E4035">
        <v>-3.5863870000000002</v>
      </c>
      <c r="F4035">
        <v>40.488242999999997</v>
      </c>
    </row>
    <row r="4036" spans="1:6" x14ac:dyDescent="0.25">
      <c r="A4036" t="s">
        <v>7</v>
      </c>
      <c r="B4036" s="1" t="s">
        <v>1743</v>
      </c>
      <c r="C4036" s="1" t="s">
        <v>5931</v>
      </c>
      <c r="D4036" t="s">
        <v>5807</v>
      </c>
      <c r="E4036">
        <v>-3.587512790025539</v>
      </c>
      <c r="F4036">
        <v>40.488822880304355</v>
      </c>
    </row>
    <row r="4037" spans="1:6" x14ac:dyDescent="0.25">
      <c r="A4037" t="s">
        <v>7</v>
      </c>
      <c r="B4037" s="1" t="s">
        <v>1631</v>
      </c>
      <c r="C4037" s="1" t="s">
        <v>5931</v>
      </c>
      <c r="D4037" t="s">
        <v>5807</v>
      </c>
      <c r="E4037">
        <v>-3.5863999999999998</v>
      </c>
      <c r="F4037">
        <v>40.488329999999998</v>
      </c>
    </row>
    <row r="4038" spans="1:6" x14ac:dyDescent="0.25">
      <c r="A4038" t="s">
        <v>7</v>
      </c>
      <c r="B4038" s="1" t="s">
        <v>1631</v>
      </c>
      <c r="C4038" s="1" t="s">
        <v>5931</v>
      </c>
      <c r="D4038" t="s">
        <v>5807</v>
      </c>
      <c r="E4038">
        <v>-3.5875111111111111</v>
      </c>
      <c r="F4038">
        <v>40.48831666666667</v>
      </c>
    </row>
    <row r="4039" spans="1:6" x14ac:dyDescent="0.25">
      <c r="A4039" t="s">
        <v>7</v>
      </c>
      <c r="B4039" s="1" t="s">
        <v>1632</v>
      </c>
      <c r="C4039" s="1" t="s">
        <v>5931</v>
      </c>
      <c r="D4039" t="s">
        <v>5807</v>
      </c>
      <c r="E4039">
        <v>-3.5863900000000002</v>
      </c>
      <c r="F4039">
        <v>40.486829999999998</v>
      </c>
    </row>
    <row r="4040" spans="1:6" x14ac:dyDescent="0.25">
      <c r="A4040" t="s">
        <v>7</v>
      </c>
      <c r="B4040" s="1" t="s">
        <v>1632</v>
      </c>
      <c r="C4040" s="1" t="s">
        <v>5931</v>
      </c>
      <c r="D4040" t="s">
        <v>5807</v>
      </c>
      <c r="E4040">
        <v>-3.5876000000000001</v>
      </c>
      <c r="F4040">
        <v>40.486822222222223</v>
      </c>
    </row>
    <row r="4041" spans="1:6" x14ac:dyDescent="0.25">
      <c r="A4041" t="s">
        <v>7</v>
      </c>
      <c r="B4041" s="1" t="s">
        <v>1761</v>
      </c>
      <c r="C4041" s="1" t="s">
        <v>5931</v>
      </c>
      <c r="D4041" t="s">
        <v>5807</v>
      </c>
      <c r="E4041">
        <v>-3.5700500000000002</v>
      </c>
      <c r="F4041">
        <v>40.492640000000002</v>
      </c>
    </row>
    <row r="4042" spans="1:6" x14ac:dyDescent="0.25">
      <c r="A4042" t="s">
        <v>7</v>
      </c>
      <c r="B4042" s="1" t="s">
        <v>1761</v>
      </c>
      <c r="C4042" s="1" t="s">
        <v>5931</v>
      </c>
      <c r="D4042" t="s">
        <v>5807</v>
      </c>
      <c r="E4042">
        <v>-3.5684027777777776</v>
      </c>
      <c r="F4042">
        <v>40.492699999999999</v>
      </c>
    </row>
    <row r="4043" spans="1:6" x14ac:dyDescent="0.25">
      <c r="A4043" t="s">
        <v>7</v>
      </c>
      <c r="B4043" s="1" t="s">
        <v>1760</v>
      </c>
      <c r="C4043" s="1" t="s">
        <v>5931</v>
      </c>
      <c r="D4043" t="s">
        <v>5807</v>
      </c>
      <c r="E4043">
        <v>-3.5700500000000002</v>
      </c>
      <c r="F4043">
        <v>40.49286</v>
      </c>
    </row>
    <row r="4044" spans="1:6" x14ac:dyDescent="0.25">
      <c r="A4044" t="s">
        <v>7</v>
      </c>
      <c r="B4044" s="1" t="s">
        <v>1760</v>
      </c>
      <c r="C4044" s="1" t="s">
        <v>5931</v>
      </c>
      <c r="D4044" t="s">
        <v>5807</v>
      </c>
      <c r="E4044">
        <v>-3.5684222222222219</v>
      </c>
      <c r="F4044">
        <v>40.492858333333331</v>
      </c>
    </row>
    <row r="4045" spans="1:6" x14ac:dyDescent="0.25">
      <c r="A4045" t="s">
        <v>7</v>
      </c>
      <c r="B4045" s="1" t="s">
        <v>1633</v>
      </c>
      <c r="C4045" s="1" t="s">
        <v>5931</v>
      </c>
      <c r="D4045" t="s">
        <v>5807</v>
      </c>
      <c r="E4045">
        <v>-3.5700500000000002</v>
      </c>
      <c r="F4045">
        <v>40.493029999999997</v>
      </c>
    </row>
    <row r="4046" spans="1:6" x14ac:dyDescent="0.25">
      <c r="A4046" t="s">
        <v>7</v>
      </c>
      <c r="B4046" s="1" t="s">
        <v>1633</v>
      </c>
      <c r="C4046" s="1" t="s">
        <v>5931</v>
      </c>
      <c r="D4046" t="s">
        <v>5807</v>
      </c>
      <c r="E4046">
        <v>-3.568683333333333</v>
      </c>
      <c r="F4046">
        <v>40.493025000000003</v>
      </c>
    </row>
    <row r="4047" spans="1:6" x14ac:dyDescent="0.25">
      <c r="A4047" t="s">
        <v>7</v>
      </c>
      <c r="B4047" s="1" t="s">
        <v>1634</v>
      </c>
      <c r="C4047" s="1" t="s">
        <v>5931</v>
      </c>
      <c r="D4047" t="s">
        <v>5807</v>
      </c>
      <c r="E4047">
        <v>-3.5700500000000002</v>
      </c>
      <c r="F4047">
        <v>40.493400000000001</v>
      </c>
    </row>
    <row r="4048" spans="1:6" x14ac:dyDescent="0.25">
      <c r="A4048" t="s">
        <v>7</v>
      </c>
      <c r="B4048" s="1" t="s">
        <v>1634</v>
      </c>
      <c r="C4048" s="1" t="s">
        <v>5931</v>
      </c>
      <c r="D4048" t="s">
        <v>5807</v>
      </c>
      <c r="E4048">
        <v>-3.5683944444444444</v>
      </c>
      <c r="F4048">
        <v>40.493397222222221</v>
      </c>
    </row>
    <row r="4049" spans="1:6" x14ac:dyDescent="0.25">
      <c r="A4049" t="s">
        <v>7</v>
      </c>
      <c r="B4049" s="1" t="s">
        <v>1635</v>
      </c>
      <c r="C4049" s="1" t="s">
        <v>5931</v>
      </c>
      <c r="D4049" t="s">
        <v>5807</v>
      </c>
      <c r="E4049">
        <v>-3.5700500000000002</v>
      </c>
      <c r="F4049">
        <v>40.493569999999998</v>
      </c>
    </row>
    <row r="4050" spans="1:6" x14ac:dyDescent="0.25">
      <c r="A4050" t="s">
        <v>7</v>
      </c>
      <c r="B4050" s="1" t="s">
        <v>1635</v>
      </c>
      <c r="C4050" s="1" t="s">
        <v>5931</v>
      </c>
      <c r="D4050" t="s">
        <v>5807</v>
      </c>
      <c r="E4050">
        <v>-3.5684222222222219</v>
      </c>
      <c r="F4050">
        <v>40.493569444444447</v>
      </c>
    </row>
    <row r="4051" spans="1:6" x14ac:dyDescent="0.25">
      <c r="A4051" t="s">
        <v>7</v>
      </c>
      <c r="B4051" s="1" t="s">
        <v>1636</v>
      </c>
      <c r="C4051" s="1" t="s">
        <v>5931</v>
      </c>
      <c r="D4051" t="s">
        <v>5807</v>
      </c>
      <c r="E4051">
        <v>-3.5700599999999998</v>
      </c>
      <c r="F4051">
        <v>40.493609999999997</v>
      </c>
    </row>
    <row r="4052" spans="1:6" x14ac:dyDescent="0.25">
      <c r="A4052" t="s">
        <v>7</v>
      </c>
      <c r="B4052" s="1" t="s">
        <v>1636</v>
      </c>
      <c r="C4052" s="1" t="s">
        <v>5931</v>
      </c>
      <c r="D4052" t="s">
        <v>5807</v>
      </c>
      <c r="E4052">
        <v>-3.5684444444444443</v>
      </c>
      <c r="F4052">
        <v>40.493608333333334</v>
      </c>
    </row>
    <row r="4053" spans="1:6" x14ac:dyDescent="0.25">
      <c r="A4053" t="s">
        <v>7</v>
      </c>
      <c r="B4053" s="1" t="s">
        <v>1637</v>
      </c>
      <c r="C4053" s="1" t="s">
        <v>5931</v>
      </c>
      <c r="D4053" t="s">
        <v>5807</v>
      </c>
      <c r="E4053">
        <v>-3.5700599999999998</v>
      </c>
      <c r="F4053">
        <v>40.493740000000003</v>
      </c>
    </row>
    <row r="4054" spans="1:6" x14ac:dyDescent="0.25">
      <c r="A4054" t="s">
        <v>7</v>
      </c>
      <c r="B4054" s="1" t="s">
        <v>1637</v>
      </c>
      <c r="C4054" s="1" t="s">
        <v>5931</v>
      </c>
      <c r="D4054" t="s">
        <v>5807</v>
      </c>
      <c r="E4054">
        <v>-3.5686638888888886</v>
      </c>
      <c r="F4054">
        <v>40.493744444444445</v>
      </c>
    </row>
    <row r="4055" spans="1:6" x14ac:dyDescent="0.25">
      <c r="A4055" t="s">
        <v>7</v>
      </c>
      <c r="B4055" s="1" t="s">
        <v>1638</v>
      </c>
      <c r="C4055" s="1" t="s">
        <v>5931</v>
      </c>
      <c r="D4055" t="s">
        <v>5807</v>
      </c>
      <c r="E4055">
        <v>-3.5700599999999998</v>
      </c>
      <c r="F4055">
        <v>40.494100000000003</v>
      </c>
    </row>
    <row r="4056" spans="1:6" x14ac:dyDescent="0.25">
      <c r="A4056" t="s">
        <v>7</v>
      </c>
      <c r="B4056" s="1" t="s">
        <v>1638</v>
      </c>
      <c r="C4056" s="1" t="s">
        <v>5931</v>
      </c>
      <c r="D4056" t="s">
        <v>5807</v>
      </c>
      <c r="E4056">
        <v>-3.5685472222222221</v>
      </c>
      <c r="F4056">
        <v>40.494100000000003</v>
      </c>
    </row>
    <row r="4057" spans="1:6" x14ac:dyDescent="0.25">
      <c r="A4057" t="s">
        <v>7</v>
      </c>
      <c r="B4057" s="1" t="s">
        <v>1639</v>
      </c>
      <c r="C4057" s="1" t="s">
        <v>5931</v>
      </c>
      <c r="D4057" t="s">
        <v>5807</v>
      </c>
      <c r="E4057">
        <v>-3.5700599999999998</v>
      </c>
      <c r="F4057">
        <v>40.494439999999997</v>
      </c>
    </row>
    <row r="4058" spans="1:6" x14ac:dyDescent="0.25">
      <c r="A4058" t="s">
        <v>7</v>
      </c>
      <c r="B4058" s="1" t="s">
        <v>1639</v>
      </c>
      <c r="C4058" s="1" t="s">
        <v>5931</v>
      </c>
      <c r="D4058" t="s">
        <v>5807</v>
      </c>
      <c r="E4058">
        <v>-3.5683805555555552</v>
      </c>
      <c r="F4058">
        <v>40.494525000000003</v>
      </c>
    </row>
    <row r="4059" spans="1:6" x14ac:dyDescent="0.25">
      <c r="A4059" t="s">
        <v>7</v>
      </c>
      <c r="B4059" s="1" t="s">
        <v>1640</v>
      </c>
      <c r="C4059" s="1" t="s">
        <v>5931</v>
      </c>
      <c r="D4059" t="s">
        <v>5807</v>
      </c>
      <c r="E4059">
        <v>-3.5700599999999998</v>
      </c>
      <c r="F4059">
        <v>40.494619999999998</v>
      </c>
    </row>
    <row r="4060" spans="1:6" x14ac:dyDescent="0.25">
      <c r="A4060" t="s">
        <v>7</v>
      </c>
      <c r="B4060" s="1" t="s">
        <v>1640</v>
      </c>
      <c r="C4060" s="1" t="s">
        <v>5931</v>
      </c>
      <c r="D4060" t="s">
        <v>5807</v>
      </c>
      <c r="E4060">
        <v>-3.5683361111111109</v>
      </c>
      <c r="F4060">
        <v>40.494613888888892</v>
      </c>
    </row>
    <row r="4061" spans="1:6" x14ac:dyDescent="0.25">
      <c r="A4061" t="s">
        <v>7</v>
      </c>
      <c r="B4061" s="1" t="s">
        <v>1641</v>
      </c>
      <c r="C4061" s="1" t="s">
        <v>5931</v>
      </c>
      <c r="D4061" t="s">
        <v>5807</v>
      </c>
      <c r="E4061">
        <v>-3.5700599999999998</v>
      </c>
      <c r="F4061">
        <v>40.494709999999998</v>
      </c>
    </row>
    <row r="4062" spans="1:6" x14ac:dyDescent="0.25">
      <c r="A4062" t="s">
        <v>7</v>
      </c>
      <c r="B4062" s="1" t="s">
        <v>1641</v>
      </c>
      <c r="C4062" s="1" t="s">
        <v>5931</v>
      </c>
      <c r="D4062" t="s">
        <v>5807</v>
      </c>
      <c r="E4062">
        <v>-3.5684194444444444</v>
      </c>
      <c r="F4062">
        <v>40.494700000000002</v>
      </c>
    </row>
    <row r="4063" spans="1:6" x14ac:dyDescent="0.25">
      <c r="A4063" t="s">
        <v>7</v>
      </c>
      <c r="B4063" s="1" t="s">
        <v>1642</v>
      </c>
      <c r="C4063" s="1" t="s">
        <v>5931</v>
      </c>
      <c r="D4063" t="s">
        <v>5807</v>
      </c>
      <c r="E4063">
        <v>-3.5700699999999999</v>
      </c>
      <c r="F4063">
        <v>40.49483</v>
      </c>
    </row>
    <row r="4064" spans="1:6" x14ac:dyDescent="0.25">
      <c r="A4064" t="s">
        <v>7</v>
      </c>
      <c r="B4064" s="1" t="s">
        <v>1642</v>
      </c>
      <c r="C4064" s="1" t="s">
        <v>5931</v>
      </c>
      <c r="D4064" t="s">
        <v>5807</v>
      </c>
      <c r="E4064">
        <v>-3.5686694444444442</v>
      </c>
      <c r="F4064">
        <v>40.494827777777779</v>
      </c>
    </row>
    <row r="4065" spans="1:6" x14ac:dyDescent="0.25">
      <c r="A4065" t="s">
        <v>7</v>
      </c>
      <c r="B4065" s="1" t="s">
        <v>1643</v>
      </c>
      <c r="C4065" s="1" t="s">
        <v>5931</v>
      </c>
      <c r="D4065" t="s">
        <v>5807</v>
      </c>
      <c r="E4065">
        <v>-3.5700699999999999</v>
      </c>
      <c r="F4065">
        <v>40.49521</v>
      </c>
    </row>
    <row r="4066" spans="1:6" x14ac:dyDescent="0.25">
      <c r="A4066" t="s">
        <v>7</v>
      </c>
      <c r="B4066" s="1" t="s">
        <v>1643</v>
      </c>
      <c r="C4066" s="1" t="s">
        <v>5931</v>
      </c>
      <c r="D4066" t="s">
        <v>5807</v>
      </c>
      <c r="E4066">
        <v>-3.5684361111111107</v>
      </c>
      <c r="F4066">
        <v>40.495213888888891</v>
      </c>
    </row>
    <row r="4067" spans="1:6" x14ac:dyDescent="0.25">
      <c r="A4067" t="s">
        <v>7</v>
      </c>
      <c r="B4067" s="1" t="s">
        <v>1644</v>
      </c>
      <c r="C4067" s="1" t="s">
        <v>5931</v>
      </c>
      <c r="D4067" t="s">
        <v>5807</v>
      </c>
      <c r="E4067">
        <v>-3.5700699999999999</v>
      </c>
      <c r="F4067">
        <v>40.495420000000003</v>
      </c>
    </row>
    <row r="4068" spans="1:6" x14ac:dyDescent="0.25">
      <c r="A4068" t="s">
        <v>7</v>
      </c>
      <c r="B4068" s="1" t="s">
        <v>1644</v>
      </c>
      <c r="C4068" s="1" t="s">
        <v>5931</v>
      </c>
      <c r="D4068" t="s">
        <v>5807</v>
      </c>
      <c r="E4068">
        <v>-3.5684694444444442</v>
      </c>
      <c r="F4068">
        <v>40.495408333333337</v>
      </c>
    </row>
    <row r="4069" spans="1:6" x14ac:dyDescent="0.25">
      <c r="A4069" t="s">
        <v>7</v>
      </c>
      <c r="B4069" s="1" t="s">
        <v>1645</v>
      </c>
      <c r="C4069" s="1" t="s">
        <v>5931</v>
      </c>
      <c r="D4069" t="s">
        <v>5807</v>
      </c>
      <c r="E4069">
        <v>-3.5700699999999999</v>
      </c>
      <c r="F4069">
        <v>40.495570000000001</v>
      </c>
    </row>
    <row r="4070" spans="1:6" x14ac:dyDescent="0.25">
      <c r="A4070" t="s">
        <v>7</v>
      </c>
      <c r="B4070" s="1" t="s">
        <v>1645</v>
      </c>
      <c r="C4070" s="1" t="s">
        <v>5931</v>
      </c>
      <c r="D4070" t="s">
        <v>5807</v>
      </c>
      <c r="E4070">
        <v>-3.5686444444444443</v>
      </c>
      <c r="F4070">
        <v>40.495569444444442</v>
      </c>
    </row>
    <row r="4071" spans="1:6" x14ac:dyDescent="0.25">
      <c r="A4071" t="s">
        <v>7</v>
      </c>
      <c r="B4071" s="1" t="s">
        <v>1646</v>
      </c>
      <c r="C4071" s="1" t="s">
        <v>5931</v>
      </c>
      <c r="D4071" t="s">
        <v>5807</v>
      </c>
      <c r="E4071">
        <v>-3.5700699999999999</v>
      </c>
      <c r="F4071">
        <v>40.496020000000001</v>
      </c>
    </row>
    <row r="4072" spans="1:6" x14ac:dyDescent="0.25">
      <c r="A4072" t="s">
        <v>7</v>
      </c>
      <c r="B4072" s="1" t="s">
        <v>1646</v>
      </c>
      <c r="C4072" s="1" t="s">
        <v>5931</v>
      </c>
      <c r="D4072" t="s">
        <v>5807</v>
      </c>
      <c r="E4072">
        <v>-3.5685749999999996</v>
      </c>
      <c r="F4072">
        <v>40.496013888888889</v>
      </c>
    </row>
    <row r="4073" spans="1:6" x14ac:dyDescent="0.25">
      <c r="A4073" t="s">
        <v>7</v>
      </c>
      <c r="B4073" s="1" t="s">
        <v>1647</v>
      </c>
      <c r="C4073" s="1" t="s">
        <v>5931</v>
      </c>
      <c r="D4073" t="s">
        <v>5807</v>
      </c>
      <c r="E4073">
        <v>-3.5700699999999999</v>
      </c>
      <c r="F4073">
        <v>40.496519999999997</v>
      </c>
    </row>
    <row r="4074" spans="1:6" x14ac:dyDescent="0.25">
      <c r="A4074" t="s">
        <v>7</v>
      </c>
      <c r="B4074" s="1" t="s">
        <v>1647</v>
      </c>
      <c r="C4074" s="1" t="s">
        <v>5931</v>
      </c>
      <c r="D4074" t="s">
        <v>5807</v>
      </c>
      <c r="E4074">
        <v>-3.5683833333333332</v>
      </c>
      <c r="F4074">
        <v>40.496516666666665</v>
      </c>
    </row>
    <row r="4075" spans="1:6" x14ac:dyDescent="0.25">
      <c r="A4075" t="s">
        <v>7</v>
      </c>
      <c r="B4075" s="1" t="s">
        <v>1648</v>
      </c>
      <c r="C4075" s="1" t="s">
        <v>5931</v>
      </c>
      <c r="D4075" t="s">
        <v>5807</v>
      </c>
      <c r="E4075">
        <v>-3.5700799999999999</v>
      </c>
      <c r="F4075">
        <v>40.496690000000001</v>
      </c>
    </row>
    <row r="4076" spans="1:6" x14ac:dyDescent="0.25">
      <c r="A4076" t="s">
        <v>7</v>
      </c>
      <c r="B4076" s="1" t="s">
        <v>1648</v>
      </c>
      <c r="C4076" s="1" t="s">
        <v>5931</v>
      </c>
      <c r="D4076" t="s">
        <v>5807</v>
      </c>
      <c r="E4076">
        <v>-3.5684194444444444</v>
      </c>
      <c r="F4076">
        <v>40.49668888888889</v>
      </c>
    </row>
    <row r="4077" spans="1:6" x14ac:dyDescent="0.25">
      <c r="A4077" t="s">
        <v>7</v>
      </c>
      <c r="B4077" s="1" t="s">
        <v>1649</v>
      </c>
      <c r="C4077" s="1" t="s">
        <v>5931</v>
      </c>
      <c r="D4077" t="s">
        <v>5807</v>
      </c>
      <c r="E4077">
        <v>-3.5700699999999999</v>
      </c>
      <c r="F4077">
        <v>40.496870000000001</v>
      </c>
    </row>
    <row r="4078" spans="1:6" x14ac:dyDescent="0.25">
      <c r="A4078" t="s">
        <v>7</v>
      </c>
      <c r="B4078" s="1" t="s">
        <v>1649</v>
      </c>
      <c r="C4078" s="1" t="s">
        <v>5931</v>
      </c>
      <c r="D4078" t="s">
        <v>5807</v>
      </c>
      <c r="E4078">
        <v>-3.5687111111111109</v>
      </c>
      <c r="F4078">
        <v>40.496872222222223</v>
      </c>
    </row>
    <row r="4079" spans="1:6" x14ac:dyDescent="0.25">
      <c r="A4079" t="s">
        <v>7</v>
      </c>
      <c r="B4079" s="1" t="s">
        <v>1650</v>
      </c>
      <c r="C4079" s="1" t="s">
        <v>5931</v>
      </c>
      <c r="D4079" t="s">
        <v>5807</v>
      </c>
      <c r="E4079">
        <v>-3.5700699999999999</v>
      </c>
      <c r="F4079">
        <v>40.497219999999999</v>
      </c>
    </row>
    <row r="4080" spans="1:6" x14ac:dyDescent="0.25">
      <c r="A4080" t="s">
        <v>7</v>
      </c>
      <c r="B4080" s="1" t="s">
        <v>1650</v>
      </c>
      <c r="C4080" s="1" t="s">
        <v>5931</v>
      </c>
      <c r="D4080" t="s">
        <v>5807</v>
      </c>
      <c r="E4080">
        <v>-3.5683888888888888</v>
      </c>
      <c r="F4080">
        <v>40.497219444444447</v>
      </c>
    </row>
    <row r="4081" spans="1:6" x14ac:dyDescent="0.25">
      <c r="A4081" t="s">
        <v>7</v>
      </c>
      <c r="B4081" s="1" t="s">
        <v>1651</v>
      </c>
      <c r="C4081" s="1" t="s">
        <v>5931</v>
      </c>
      <c r="D4081" t="s">
        <v>5807</v>
      </c>
      <c r="E4081">
        <v>-3.5700799999999999</v>
      </c>
      <c r="F4081">
        <v>40.497410000000002</v>
      </c>
    </row>
    <row r="4082" spans="1:6" x14ac:dyDescent="0.25">
      <c r="A4082" t="s">
        <v>7</v>
      </c>
      <c r="B4082" s="1" t="s">
        <v>1651</v>
      </c>
      <c r="C4082" s="1" t="s">
        <v>5931</v>
      </c>
      <c r="D4082" t="s">
        <v>5807</v>
      </c>
      <c r="E4082">
        <v>-3.568425</v>
      </c>
      <c r="F4082">
        <v>40.497408333333333</v>
      </c>
    </row>
    <row r="4083" spans="1:6" x14ac:dyDescent="0.25">
      <c r="A4083" t="s">
        <v>7</v>
      </c>
      <c r="B4083" s="1" t="s">
        <v>1652</v>
      </c>
      <c r="C4083" s="1" t="s">
        <v>5931</v>
      </c>
      <c r="D4083" t="s">
        <v>5807</v>
      </c>
      <c r="E4083">
        <v>-3.5700799999999999</v>
      </c>
      <c r="F4083">
        <v>40.497570000000003</v>
      </c>
    </row>
    <row r="4084" spans="1:6" x14ac:dyDescent="0.25">
      <c r="A4084" t="s">
        <v>7</v>
      </c>
      <c r="B4084" s="1" t="s">
        <v>1652</v>
      </c>
      <c r="C4084" s="1" t="s">
        <v>5931</v>
      </c>
      <c r="D4084" t="s">
        <v>5807</v>
      </c>
      <c r="E4084">
        <v>-3.5700799999999999</v>
      </c>
      <c r="F4084">
        <v>40.497570000000003</v>
      </c>
    </row>
    <row r="4085" spans="1:6" x14ac:dyDescent="0.25">
      <c r="A4085" t="s">
        <v>7</v>
      </c>
      <c r="B4085" s="1" t="s">
        <v>1652</v>
      </c>
      <c r="C4085" s="1" t="s">
        <v>5931</v>
      </c>
      <c r="D4085" t="s">
        <v>5807</v>
      </c>
      <c r="E4085">
        <v>-3.5686944444444442</v>
      </c>
      <c r="F4085">
        <v>40.497569444444444</v>
      </c>
    </row>
    <row r="4086" spans="1:6" x14ac:dyDescent="0.25">
      <c r="A4086" t="s">
        <v>7</v>
      </c>
      <c r="B4086" s="1" t="s">
        <v>1653</v>
      </c>
      <c r="C4086" s="1" t="s">
        <v>5931</v>
      </c>
      <c r="D4086" t="s">
        <v>5807</v>
      </c>
      <c r="E4086">
        <v>-3.5700599999999998</v>
      </c>
      <c r="F4086">
        <v>40.497920000000001</v>
      </c>
    </row>
    <row r="4087" spans="1:6" x14ac:dyDescent="0.25">
      <c r="A4087" t="s">
        <v>7</v>
      </c>
      <c r="B4087" s="1" t="s">
        <v>1653</v>
      </c>
      <c r="C4087" s="1" t="s">
        <v>5931</v>
      </c>
      <c r="D4087" t="s">
        <v>5807</v>
      </c>
      <c r="E4087">
        <v>-3.5685999999999996</v>
      </c>
      <c r="F4087">
        <v>40.497925000000002</v>
      </c>
    </row>
    <row r="4088" spans="1:6" x14ac:dyDescent="0.25">
      <c r="A4088" t="s">
        <v>7</v>
      </c>
      <c r="B4088" s="1" t="s">
        <v>1654</v>
      </c>
      <c r="C4088" s="1" t="s">
        <v>5931</v>
      </c>
      <c r="D4088" t="s">
        <v>5807</v>
      </c>
      <c r="E4088">
        <v>-3.5700699999999999</v>
      </c>
      <c r="F4088">
        <v>40.498089999999998</v>
      </c>
    </row>
    <row r="4089" spans="1:6" x14ac:dyDescent="0.25">
      <c r="A4089" t="s">
        <v>7</v>
      </c>
      <c r="B4089" s="1" t="s">
        <v>1654</v>
      </c>
      <c r="C4089" s="1" t="s">
        <v>5931</v>
      </c>
      <c r="D4089" t="s">
        <v>5807</v>
      </c>
      <c r="E4089">
        <v>-3.5684944444444442</v>
      </c>
      <c r="F4089">
        <v>40.498086111111114</v>
      </c>
    </row>
    <row r="4090" spans="1:6" x14ac:dyDescent="0.25">
      <c r="A4090" t="s">
        <v>7</v>
      </c>
      <c r="B4090" s="1" t="s">
        <v>1655</v>
      </c>
      <c r="C4090" s="1" t="s">
        <v>5931</v>
      </c>
      <c r="D4090" t="s">
        <v>5807</v>
      </c>
      <c r="E4090">
        <v>-3.57009</v>
      </c>
      <c r="F4090">
        <v>40.498460000000001</v>
      </c>
    </row>
    <row r="4091" spans="1:6" x14ac:dyDescent="0.25">
      <c r="A4091" t="s">
        <v>7</v>
      </c>
      <c r="B4091" s="1" t="s">
        <v>1655</v>
      </c>
      <c r="C4091" s="1" t="s">
        <v>5931</v>
      </c>
      <c r="D4091" t="s">
        <v>5807</v>
      </c>
      <c r="E4091">
        <v>-3.5687194444444441</v>
      </c>
      <c r="F4091">
        <v>40.498263888888893</v>
      </c>
    </row>
    <row r="4092" spans="1:6" x14ac:dyDescent="0.25">
      <c r="A4092" t="s">
        <v>7</v>
      </c>
      <c r="B4092" s="1" t="s">
        <v>1656</v>
      </c>
      <c r="C4092" s="1" t="s">
        <v>5931</v>
      </c>
      <c r="D4092" t="s">
        <v>5807</v>
      </c>
      <c r="E4092">
        <v>-3.5700799999999999</v>
      </c>
      <c r="F4092">
        <v>40.498849999999997</v>
      </c>
    </row>
    <row r="4093" spans="1:6" x14ac:dyDescent="0.25">
      <c r="A4093" t="s">
        <v>7</v>
      </c>
      <c r="B4093" s="1" t="s">
        <v>1656</v>
      </c>
      <c r="C4093" s="1" t="s">
        <v>5931</v>
      </c>
      <c r="D4093" t="s">
        <v>5807</v>
      </c>
      <c r="E4093">
        <v>-3.5685833333333332</v>
      </c>
      <c r="F4093">
        <v>40.498716666666667</v>
      </c>
    </row>
    <row r="4094" spans="1:6" x14ac:dyDescent="0.25">
      <c r="A4094" t="s">
        <v>7</v>
      </c>
      <c r="B4094" s="1" t="s">
        <v>1657</v>
      </c>
      <c r="C4094" s="1" t="s">
        <v>5931</v>
      </c>
      <c r="D4094" t="s">
        <v>5807</v>
      </c>
      <c r="E4094">
        <v>-3.5691000000000002</v>
      </c>
      <c r="F4094">
        <v>40.50027</v>
      </c>
    </row>
    <row r="4095" spans="1:6" x14ac:dyDescent="0.25">
      <c r="A4095" t="s">
        <v>7</v>
      </c>
      <c r="B4095" s="1" t="s">
        <v>1657</v>
      </c>
      <c r="C4095" s="1" t="s">
        <v>5931</v>
      </c>
      <c r="D4095" t="s">
        <v>5807</v>
      </c>
      <c r="E4095">
        <v>-3.568569444444444</v>
      </c>
      <c r="F4095">
        <v>40.498980555555555</v>
      </c>
    </row>
    <row r="4096" spans="1:6" x14ac:dyDescent="0.25">
      <c r="A4096" t="s">
        <v>7</v>
      </c>
      <c r="B4096" s="1" t="s">
        <v>1710</v>
      </c>
      <c r="C4096" s="1" t="s">
        <v>5931</v>
      </c>
      <c r="D4096" t="s">
        <v>5807</v>
      </c>
      <c r="E4096">
        <v>-3.5682499999999999</v>
      </c>
      <c r="F4096">
        <v>40.50027</v>
      </c>
    </row>
    <row r="4097" spans="1:6" x14ac:dyDescent="0.25">
      <c r="A4097" t="s">
        <v>7</v>
      </c>
      <c r="B4097" s="1" t="s">
        <v>1710</v>
      </c>
      <c r="C4097" s="1" t="s">
        <v>5931</v>
      </c>
      <c r="D4097" t="s">
        <v>5807</v>
      </c>
      <c r="E4097">
        <v>-3.5678111111111108</v>
      </c>
      <c r="F4097">
        <v>40.499308333333332</v>
      </c>
    </row>
    <row r="4098" spans="1:6" x14ac:dyDescent="0.25">
      <c r="A4098" t="s">
        <v>7</v>
      </c>
      <c r="B4098" s="1" t="s">
        <v>1711</v>
      </c>
      <c r="C4098" s="1" t="s">
        <v>5931</v>
      </c>
      <c r="D4098" t="s">
        <v>5807</v>
      </c>
      <c r="E4098">
        <v>-3.5669400000000002</v>
      </c>
      <c r="F4098">
        <v>40.500279999999997</v>
      </c>
    </row>
    <row r="4099" spans="1:6" x14ac:dyDescent="0.25">
      <c r="A4099" t="s">
        <v>7</v>
      </c>
      <c r="B4099" s="1" t="s">
        <v>1711</v>
      </c>
      <c r="C4099" s="1" t="s">
        <v>5931</v>
      </c>
      <c r="D4099" t="s">
        <v>5807</v>
      </c>
      <c r="E4099">
        <v>-3.5673944444444441</v>
      </c>
      <c r="F4099">
        <v>40.499313888888892</v>
      </c>
    </row>
    <row r="4100" spans="1:6" x14ac:dyDescent="0.25">
      <c r="A4100" t="s">
        <v>7</v>
      </c>
      <c r="B4100" s="1" t="s">
        <v>1658</v>
      </c>
      <c r="C4100" s="1" t="s">
        <v>5931</v>
      </c>
      <c r="D4100" t="s">
        <v>5807</v>
      </c>
      <c r="E4100">
        <v>-3.565515</v>
      </c>
      <c r="F4100">
        <v>40.499276000000002</v>
      </c>
    </row>
    <row r="4101" spans="1:6" x14ac:dyDescent="0.25">
      <c r="A4101" t="s">
        <v>7</v>
      </c>
      <c r="B4101" s="1" t="s">
        <v>1658</v>
      </c>
      <c r="C4101" s="1" t="s">
        <v>5931</v>
      </c>
      <c r="D4101" t="s">
        <v>5807</v>
      </c>
      <c r="E4101">
        <v>-3.5668388888888884</v>
      </c>
      <c r="F4101">
        <v>40.499266666666671</v>
      </c>
    </row>
    <row r="4102" spans="1:6" x14ac:dyDescent="0.25">
      <c r="A4102" t="s">
        <v>7</v>
      </c>
      <c r="B4102" s="1" t="s">
        <v>1659</v>
      </c>
      <c r="C4102" s="1" t="s">
        <v>5931</v>
      </c>
      <c r="D4102" t="s">
        <v>5807</v>
      </c>
      <c r="E4102">
        <v>-3.5655060000000001</v>
      </c>
      <c r="F4102">
        <v>40.499138000000002</v>
      </c>
    </row>
    <row r="4103" spans="1:6" x14ac:dyDescent="0.25">
      <c r="A4103" t="s">
        <v>7</v>
      </c>
      <c r="B4103" s="1" t="s">
        <v>1659</v>
      </c>
      <c r="C4103" s="1" t="s">
        <v>5931</v>
      </c>
      <c r="D4103" t="s">
        <v>5807</v>
      </c>
      <c r="E4103">
        <v>-3.5668583333333332</v>
      </c>
      <c r="F4103">
        <v>40.49913055555556</v>
      </c>
    </row>
    <row r="4104" spans="1:6" x14ac:dyDescent="0.25">
      <c r="A4104" t="s">
        <v>7</v>
      </c>
      <c r="B4104" s="1" t="s">
        <v>1660</v>
      </c>
      <c r="C4104" s="1" t="s">
        <v>5931</v>
      </c>
      <c r="D4104" t="s">
        <v>5807</v>
      </c>
      <c r="E4104">
        <v>-3.5655100000000002</v>
      </c>
      <c r="F4104">
        <v>40.498922999999998</v>
      </c>
    </row>
    <row r="4105" spans="1:6" x14ac:dyDescent="0.25">
      <c r="A4105" t="s">
        <v>7</v>
      </c>
      <c r="B4105" s="1" t="s">
        <v>1660</v>
      </c>
      <c r="C4105" s="1" t="s">
        <v>5931</v>
      </c>
      <c r="D4105" t="s">
        <v>5807</v>
      </c>
      <c r="E4105">
        <v>-3.5665749999999998</v>
      </c>
      <c r="F4105">
        <v>40.498911111111113</v>
      </c>
    </row>
    <row r="4106" spans="1:6" x14ac:dyDescent="0.25">
      <c r="A4106" t="s">
        <v>7</v>
      </c>
      <c r="B4106" s="1" t="s">
        <v>1661</v>
      </c>
      <c r="C4106" s="1" t="s">
        <v>5931</v>
      </c>
      <c r="D4106" t="s">
        <v>5807</v>
      </c>
      <c r="E4106">
        <v>-3.5655079999999999</v>
      </c>
      <c r="F4106">
        <v>40.498561000000002</v>
      </c>
    </row>
    <row r="4107" spans="1:6" x14ac:dyDescent="0.25">
      <c r="A4107" t="s">
        <v>7</v>
      </c>
      <c r="B4107" s="1" t="s">
        <v>1661</v>
      </c>
      <c r="C4107" s="1" t="s">
        <v>5931</v>
      </c>
      <c r="D4107" t="s">
        <v>5807</v>
      </c>
      <c r="E4107">
        <v>-3.5668416666666665</v>
      </c>
      <c r="F4107">
        <v>40.498552777777782</v>
      </c>
    </row>
    <row r="4108" spans="1:6" x14ac:dyDescent="0.25">
      <c r="A4108" t="s">
        <v>7</v>
      </c>
      <c r="B4108" s="1" t="s">
        <v>1662</v>
      </c>
      <c r="C4108" s="1" t="s">
        <v>5931</v>
      </c>
      <c r="D4108" t="s">
        <v>5807</v>
      </c>
      <c r="E4108">
        <v>-3.5655019999999999</v>
      </c>
      <c r="F4108">
        <v>40.498421</v>
      </c>
    </row>
    <row r="4109" spans="1:6" x14ac:dyDescent="0.25">
      <c r="A4109" t="s">
        <v>7</v>
      </c>
      <c r="B4109" s="1" t="s">
        <v>1662</v>
      </c>
      <c r="C4109" s="1" t="s">
        <v>5931</v>
      </c>
      <c r="D4109" t="s">
        <v>5807</v>
      </c>
      <c r="E4109">
        <v>-3.5668499999999996</v>
      </c>
      <c r="F4109">
        <v>40.498408333333337</v>
      </c>
    </row>
    <row r="4110" spans="1:6" x14ac:dyDescent="0.25">
      <c r="A4110" t="s">
        <v>7</v>
      </c>
      <c r="B4110" s="1" t="s">
        <v>1663</v>
      </c>
      <c r="C4110" s="1" t="s">
        <v>5931</v>
      </c>
      <c r="D4110" t="s">
        <v>5807</v>
      </c>
      <c r="E4110">
        <v>-3.5655009999999998</v>
      </c>
      <c r="F4110">
        <v>40.498212000000002</v>
      </c>
    </row>
    <row r="4111" spans="1:6" x14ac:dyDescent="0.25">
      <c r="A4111" t="s">
        <v>7</v>
      </c>
      <c r="B4111" s="1" t="s">
        <v>1663</v>
      </c>
      <c r="C4111" s="1" t="s">
        <v>5931</v>
      </c>
      <c r="D4111" t="s">
        <v>5807</v>
      </c>
      <c r="E4111">
        <v>-3.5665749999999998</v>
      </c>
      <c r="F4111">
        <v>40.498202777777777</v>
      </c>
    </row>
    <row r="4112" spans="1:6" x14ac:dyDescent="0.25">
      <c r="A4112" t="s">
        <v>7</v>
      </c>
      <c r="B4112" s="1" t="s">
        <v>1664</v>
      </c>
      <c r="C4112" s="1" t="s">
        <v>5931</v>
      </c>
      <c r="D4112" t="s">
        <v>5807</v>
      </c>
      <c r="E4112">
        <v>-3.5655030000000001</v>
      </c>
      <c r="F4112">
        <v>40.497926</v>
      </c>
    </row>
    <row r="4113" spans="1:6" x14ac:dyDescent="0.25">
      <c r="A4113" t="s">
        <v>7</v>
      </c>
      <c r="B4113" s="1" t="s">
        <v>1664</v>
      </c>
      <c r="C4113" s="1" t="s">
        <v>5931</v>
      </c>
      <c r="D4113" t="s">
        <v>5807</v>
      </c>
      <c r="E4113">
        <v>-3.5667999999999997</v>
      </c>
      <c r="F4113">
        <v>40.497797222222225</v>
      </c>
    </row>
    <row r="4114" spans="1:6" x14ac:dyDescent="0.25">
      <c r="A4114" t="s">
        <v>7</v>
      </c>
      <c r="B4114" s="1" t="s">
        <v>1665</v>
      </c>
      <c r="C4114" s="1" t="s">
        <v>5931</v>
      </c>
      <c r="D4114" t="s">
        <v>5807</v>
      </c>
      <c r="E4114">
        <v>-3.565499</v>
      </c>
      <c r="F4114">
        <v>40.497684</v>
      </c>
    </row>
    <row r="4115" spans="1:6" x14ac:dyDescent="0.25">
      <c r="A4115" t="s">
        <v>7</v>
      </c>
      <c r="B4115" s="1" t="s">
        <v>1665</v>
      </c>
      <c r="C4115" s="1" t="s">
        <v>5931</v>
      </c>
      <c r="D4115" t="s">
        <v>5807</v>
      </c>
      <c r="E4115">
        <v>-3.5668472222222221</v>
      </c>
      <c r="F4115">
        <v>40.497675000000001</v>
      </c>
    </row>
    <row r="4116" spans="1:6" x14ac:dyDescent="0.25">
      <c r="A4116" t="s">
        <v>7</v>
      </c>
      <c r="B4116" s="1" t="s">
        <v>1666</v>
      </c>
      <c r="C4116" s="1" t="s">
        <v>5931</v>
      </c>
      <c r="D4116" t="s">
        <v>5807</v>
      </c>
      <c r="E4116">
        <v>-3.5655019999999999</v>
      </c>
      <c r="F4116">
        <v>40.497495000000001</v>
      </c>
    </row>
    <row r="4117" spans="1:6" x14ac:dyDescent="0.25">
      <c r="A4117" t="s">
        <v>7</v>
      </c>
      <c r="B4117" s="1" t="s">
        <v>1666</v>
      </c>
      <c r="C4117" s="1" t="s">
        <v>5931</v>
      </c>
      <c r="D4117" t="s">
        <v>5807</v>
      </c>
      <c r="E4117">
        <v>-3.566611111111111</v>
      </c>
      <c r="F4117">
        <v>40.497486111111115</v>
      </c>
    </row>
    <row r="4118" spans="1:6" x14ac:dyDescent="0.25">
      <c r="A4118" t="s">
        <v>7</v>
      </c>
      <c r="B4118" s="1" t="s">
        <v>1751</v>
      </c>
      <c r="C4118" s="1" t="s">
        <v>5931</v>
      </c>
      <c r="D4118" t="s">
        <v>5807</v>
      </c>
      <c r="E4118">
        <v>-3.5654949999999999</v>
      </c>
      <c r="F4118">
        <v>40.497143000000001</v>
      </c>
    </row>
    <row r="4119" spans="1:6" x14ac:dyDescent="0.25">
      <c r="A4119" t="s">
        <v>7</v>
      </c>
      <c r="B4119" s="1" t="s">
        <v>1751</v>
      </c>
      <c r="C4119" s="1" t="s">
        <v>5931</v>
      </c>
      <c r="D4119" t="s">
        <v>5807</v>
      </c>
      <c r="E4119">
        <v>-3.5668583333333332</v>
      </c>
      <c r="F4119">
        <v>40.497130555555557</v>
      </c>
    </row>
    <row r="4120" spans="1:6" x14ac:dyDescent="0.25">
      <c r="A4120" t="s">
        <v>7</v>
      </c>
      <c r="B4120" s="1" t="s">
        <v>1749</v>
      </c>
      <c r="C4120" s="1" t="s">
        <v>5931</v>
      </c>
      <c r="D4120" t="s">
        <v>5807</v>
      </c>
      <c r="E4120">
        <v>-3.5654910000000002</v>
      </c>
      <c r="F4120">
        <v>40.496946999999999</v>
      </c>
    </row>
    <row r="4121" spans="1:6" x14ac:dyDescent="0.25">
      <c r="A4121" t="s">
        <v>7</v>
      </c>
      <c r="B4121" s="1" t="s">
        <v>1749</v>
      </c>
      <c r="C4121" s="1" t="s">
        <v>5931</v>
      </c>
      <c r="D4121" t="s">
        <v>5807</v>
      </c>
      <c r="E4121">
        <v>-3.566844444444444</v>
      </c>
      <c r="F4121">
        <v>40.496977777777779</v>
      </c>
    </row>
    <row r="4122" spans="1:6" x14ac:dyDescent="0.25">
      <c r="A4122" t="s">
        <v>7</v>
      </c>
      <c r="B4122" s="1" t="s">
        <v>1750</v>
      </c>
      <c r="C4122" s="1" t="s">
        <v>5931</v>
      </c>
      <c r="D4122" t="s">
        <v>5807</v>
      </c>
      <c r="E4122">
        <v>-3.5654940000000002</v>
      </c>
      <c r="F4122">
        <v>40.496789999999997</v>
      </c>
    </row>
    <row r="4123" spans="1:6" x14ac:dyDescent="0.25">
      <c r="A4123" t="s">
        <v>7</v>
      </c>
      <c r="B4123" s="1" t="s">
        <v>1750</v>
      </c>
      <c r="C4123" s="1" t="s">
        <v>5931</v>
      </c>
      <c r="D4123" t="s">
        <v>5807</v>
      </c>
      <c r="E4123">
        <v>-3.5665666666666667</v>
      </c>
      <c r="F4123">
        <v>40.49677777777778</v>
      </c>
    </row>
    <row r="4124" spans="1:6" x14ac:dyDescent="0.25">
      <c r="A4124" t="s">
        <v>7</v>
      </c>
      <c r="B4124" s="1" t="s">
        <v>1667</v>
      </c>
      <c r="C4124" s="1" t="s">
        <v>5931</v>
      </c>
      <c r="D4124" t="s">
        <v>5807</v>
      </c>
      <c r="E4124">
        <v>-3.5654889999999999</v>
      </c>
      <c r="F4124">
        <v>40.496229</v>
      </c>
    </row>
    <row r="4125" spans="1:6" x14ac:dyDescent="0.25">
      <c r="A4125" t="s">
        <v>7</v>
      </c>
      <c r="B4125" s="1" t="s">
        <v>1667</v>
      </c>
      <c r="C4125" s="1" t="s">
        <v>5931</v>
      </c>
      <c r="D4125" t="s">
        <v>5807</v>
      </c>
      <c r="E4125">
        <v>-3.5667361111111107</v>
      </c>
      <c r="F4125">
        <v>40.496216666666669</v>
      </c>
    </row>
    <row r="4126" spans="1:6" x14ac:dyDescent="0.25">
      <c r="A4126" t="s">
        <v>7</v>
      </c>
      <c r="B4126" s="1" t="s">
        <v>1668</v>
      </c>
      <c r="C4126" s="1" t="s">
        <v>5931</v>
      </c>
      <c r="D4126" t="s">
        <v>5807</v>
      </c>
      <c r="E4126">
        <v>-3.5654889999999999</v>
      </c>
      <c r="F4126">
        <v>40.495786000000003</v>
      </c>
    </row>
    <row r="4127" spans="1:6" x14ac:dyDescent="0.25">
      <c r="A4127" t="s">
        <v>7</v>
      </c>
      <c r="B4127" s="1" t="s">
        <v>1668</v>
      </c>
      <c r="C4127" s="1" t="s">
        <v>5931</v>
      </c>
      <c r="D4127" t="s">
        <v>5807</v>
      </c>
      <c r="E4127">
        <v>-3.5668333333333333</v>
      </c>
      <c r="F4127">
        <v>40.495775000000002</v>
      </c>
    </row>
    <row r="4128" spans="1:6" x14ac:dyDescent="0.25">
      <c r="A4128" t="s">
        <v>7</v>
      </c>
      <c r="B4128" s="1" t="s">
        <v>1669</v>
      </c>
      <c r="C4128" s="1" t="s">
        <v>5931</v>
      </c>
      <c r="D4128" t="s">
        <v>5807</v>
      </c>
      <c r="E4128">
        <v>-3.5654910000000002</v>
      </c>
      <c r="F4128">
        <v>40.495645000000003</v>
      </c>
    </row>
    <row r="4129" spans="1:6" x14ac:dyDescent="0.25">
      <c r="A4129" t="s">
        <v>7</v>
      </c>
      <c r="B4129" s="1" t="s">
        <v>1669</v>
      </c>
      <c r="C4129" s="1" t="s">
        <v>5931</v>
      </c>
      <c r="D4129" t="s">
        <v>5807</v>
      </c>
      <c r="E4129">
        <v>-3.5668388888888884</v>
      </c>
      <c r="F4129">
        <v>40.495636111111111</v>
      </c>
    </row>
    <row r="4130" spans="1:6" x14ac:dyDescent="0.25">
      <c r="A4130" t="s">
        <v>7</v>
      </c>
      <c r="B4130" s="1" t="s">
        <v>1670</v>
      </c>
      <c r="C4130" s="1" t="s">
        <v>5931</v>
      </c>
      <c r="D4130" t="s">
        <v>5807</v>
      </c>
      <c r="E4130">
        <v>-3.5654849999999998</v>
      </c>
      <c r="F4130">
        <v>40.495429999999999</v>
      </c>
    </row>
    <row r="4131" spans="1:6" x14ac:dyDescent="0.25">
      <c r="A4131" t="s">
        <v>7</v>
      </c>
      <c r="B4131" s="1" t="s">
        <v>1670</v>
      </c>
      <c r="C4131" s="1" t="s">
        <v>5931</v>
      </c>
      <c r="D4131" t="s">
        <v>5807</v>
      </c>
      <c r="E4131">
        <v>-3.5665888888888886</v>
      </c>
      <c r="F4131">
        <v>40.495422222222224</v>
      </c>
    </row>
    <row r="4132" spans="1:6" x14ac:dyDescent="0.25">
      <c r="A4132" t="s">
        <v>7</v>
      </c>
      <c r="B4132" s="1" t="s">
        <v>1671</v>
      </c>
      <c r="C4132" s="1" t="s">
        <v>5931</v>
      </c>
      <c r="D4132" t="s">
        <v>5807</v>
      </c>
      <c r="E4132">
        <v>-3.56548</v>
      </c>
      <c r="F4132">
        <v>40.493538000000001</v>
      </c>
    </row>
    <row r="4133" spans="1:6" x14ac:dyDescent="0.25">
      <c r="A4133" t="s">
        <v>7</v>
      </c>
      <c r="B4133" s="1" t="s">
        <v>1671</v>
      </c>
      <c r="C4133" s="1" t="s">
        <v>5931</v>
      </c>
      <c r="D4133" t="s">
        <v>5807</v>
      </c>
      <c r="E4133">
        <v>-3.566586111111111</v>
      </c>
      <c r="F4133">
        <v>40.493530555555559</v>
      </c>
    </row>
    <row r="4134" spans="1:6" x14ac:dyDescent="0.25">
      <c r="A4134" t="s">
        <v>7</v>
      </c>
      <c r="B4134" s="1" t="s">
        <v>1672</v>
      </c>
      <c r="C4134" s="1" t="s">
        <v>5931</v>
      </c>
      <c r="D4134" t="s">
        <v>5807</v>
      </c>
      <c r="E4134">
        <v>-3.5654789999999998</v>
      </c>
      <c r="F4134">
        <v>40.493153</v>
      </c>
    </row>
    <row r="4135" spans="1:6" x14ac:dyDescent="0.25">
      <c r="A4135" t="s">
        <v>7</v>
      </c>
      <c r="B4135" s="1" t="s">
        <v>1672</v>
      </c>
      <c r="C4135" s="1" t="s">
        <v>5931</v>
      </c>
      <c r="D4135" t="s">
        <v>5807</v>
      </c>
      <c r="E4135">
        <v>-3.5668027777777773</v>
      </c>
      <c r="F4135">
        <v>40.49314722222222</v>
      </c>
    </row>
    <row r="4136" spans="1:6" x14ac:dyDescent="0.25">
      <c r="A4136" t="s">
        <v>7</v>
      </c>
      <c r="B4136" s="1" t="s">
        <v>1673</v>
      </c>
      <c r="C4136" s="1" t="s">
        <v>5931</v>
      </c>
      <c r="D4136" t="s">
        <v>5807</v>
      </c>
      <c r="E4136">
        <v>-3.5654629999999998</v>
      </c>
      <c r="F4136">
        <v>40.493012999999998</v>
      </c>
    </row>
    <row r="4137" spans="1:6" x14ac:dyDescent="0.25">
      <c r="A4137" t="s">
        <v>7</v>
      </c>
      <c r="B4137" s="1" t="s">
        <v>1673</v>
      </c>
      <c r="C4137" s="1" t="s">
        <v>5931</v>
      </c>
      <c r="D4137" t="s">
        <v>5807</v>
      </c>
      <c r="E4137">
        <v>-3.5668222222222221</v>
      </c>
      <c r="F4137">
        <v>40.493016666666669</v>
      </c>
    </row>
    <row r="4138" spans="1:6" x14ac:dyDescent="0.25">
      <c r="A4138" t="s">
        <v>7</v>
      </c>
      <c r="B4138" s="1" t="s">
        <v>1674</v>
      </c>
      <c r="C4138" s="1" t="s">
        <v>5931</v>
      </c>
      <c r="D4138" t="s">
        <v>5807</v>
      </c>
      <c r="E4138">
        <v>-3.565474</v>
      </c>
      <c r="F4138">
        <v>40.492806000000002</v>
      </c>
    </row>
    <row r="4139" spans="1:6" x14ac:dyDescent="0.25">
      <c r="A4139" t="s">
        <v>7</v>
      </c>
      <c r="B4139" s="1" t="s">
        <v>1674</v>
      </c>
      <c r="C4139" s="1" t="s">
        <v>5931</v>
      </c>
      <c r="D4139" t="s">
        <v>5807</v>
      </c>
      <c r="E4139">
        <v>-3.5665749999999998</v>
      </c>
      <c r="F4139">
        <v>40.492797222222222</v>
      </c>
    </row>
    <row r="4140" spans="1:6" x14ac:dyDescent="0.25">
      <c r="A4140" t="s">
        <v>7</v>
      </c>
      <c r="B4140" s="1" t="s">
        <v>1675</v>
      </c>
      <c r="C4140" s="1" t="s">
        <v>5931</v>
      </c>
      <c r="D4140" t="s">
        <v>5807</v>
      </c>
      <c r="E4140">
        <v>-3.5654849999999998</v>
      </c>
      <c r="F4140">
        <v>40.492337999999997</v>
      </c>
    </row>
    <row r="4141" spans="1:6" x14ac:dyDescent="0.25">
      <c r="A4141" t="s">
        <v>7</v>
      </c>
      <c r="B4141" s="1" t="s">
        <v>1675</v>
      </c>
      <c r="C4141" s="1" t="s">
        <v>5931</v>
      </c>
      <c r="D4141" t="s">
        <v>5807</v>
      </c>
      <c r="E4141">
        <v>-3.5668305555555553</v>
      </c>
      <c r="F4141">
        <v>40.492316666666667</v>
      </c>
    </row>
    <row r="4142" spans="1:6" x14ac:dyDescent="0.25">
      <c r="A4142" t="s">
        <v>7</v>
      </c>
      <c r="B4142" s="1" t="s">
        <v>1676</v>
      </c>
      <c r="C4142" s="1" t="s">
        <v>5931</v>
      </c>
      <c r="D4142" t="s">
        <v>5807</v>
      </c>
      <c r="E4142">
        <v>-3.5654750000000002</v>
      </c>
      <c r="F4142">
        <v>40.492168999999997</v>
      </c>
    </row>
    <row r="4143" spans="1:6" x14ac:dyDescent="0.25">
      <c r="A4143" t="s">
        <v>7</v>
      </c>
      <c r="B4143" s="1" t="s">
        <v>1676</v>
      </c>
      <c r="C4143" s="1" t="s">
        <v>5931</v>
      </c>
      <c r="D4143" t="s">
        <v>5807</v>
      </c>
      <c r="E4143">
        <v>-3.5668361111111109</v>
      </c>
      <c r="F4143">
        <v>40.492161111111109</v>
      </c>
    </row>
    <row r="4144" spans="1:6" x14ac:dyDescent="0.25">
      <c r="A4144" t="s">
        <v>7</v>
      </c>
      <c r="B4144" s="1" t="s">
        <v>1677</v>
      </c>
      <c r="C4144" s="1" t="s">
        <v>5931</v>
      </c>
      <c r="D4144" t="s">
        <v>5807</v>
      </c>
      <c r="E4144">
        <v>-3.5654819999999998</v>
      </c>
      <c r="F4144">
        <v>40.491982</v>
      </c>
    </row>
    <row r="4145" spans="1:6" x14ac:dyDescent="0.25">
      <c r="A4145" t="s">
        <v>7</v>
      </c>
      <c r="B4145" s="1" t="s">
        <v>1677</v>
      </c>
      <c r="C4145" s="1" t="s">
        <v>5931</v>
      </c>
      <c r="D4145" t="s">
        <v>5807</v>
      </c>
      <c r="E4145">
        <v>-3.5665388888888887</v>
      </c>
      <c r="F4145">
        <v>40.491969444444443</v>
      </c>
    </row>
    <row r="4146" spans="1:6" x14ac:dyDescent="0.25">
      <c r="A4146" t="s">
        <v>7</v>
      </c>
      <c r="B4146" s="1" t="s">
        <v>1678</v>
      </c>
      <c r="C4146" s="1" t="s">
        <v>5931</v>
      </c>
      <c r="D4146" t="s">
        <v>5807</v>
      </c>
      <c r="E4146">
        <v>-3.5654629999999998</v>
      </c>
      <c r="F4146">
        <v>40.491616</v>
      </c>
    </row>
    <row r="4147" spans="1:6" x14ac:dyDescent="0.25">
      <c r="A4147" t="s">
        <v>7</v>
      </c>
      <c r="B4147" s="1" t="s">
        <v>1678</v>
      </c>
      <c r="C4147" s="1" t="s">
        <v>5931</v>
      </c>
      <c r="D4147" t="s">
        <v>5807</v>
      </c>
      <c r="E4147">
        <v>-3.5668083333333329</v>
      </c>
      <c r="F4147">
        <v>40.491611111111112</v>
      </c>
    </row>
    <row r="4148" spans="1:6" x14ac:dyDescent="0.25">
      <c r="A4148" t="s">
        <v>7</v>
      </c>
      <c r="B4148" s="1" t="s">
        <v>1679</v>
      </c>
      <c r="C4148" s="1" t="s">
        <v>5931</v>
      </c>
      <c r="D4148" t="s">
        <v>5807</v>
      </c>
      <c r="E4148">
        <v>-3.565474</v>
      </c>
      <c r="F4148">
        <v>40.491467999999998</v>
      </c>
    </row>
    <row r="4149" spans="1:6" x14ac:dyDescent="0.25">
      <c r="A4149" t="s">
        <v>7</v>
      </c>
      <c r="B4149" s="1" t="s">
        <v>1679</v>
      </c>
      <c r="C4149" s="1" t="s">
        <v>5931</v>
      </c>
      <c r="D4149" t="s">
        <v>5807</v>
      </c>
      <c r="E4149">
        <v>-3.5667999999999997</v>
      </c>
      <c r="F4149">
        <v>40.491455555555554</v>
      </c>
    </row>
    <row r="4150" spans="1:6" x14ac:dyDescent="0.25">
      <c r="A4150" t="s">
        <v>7</v>
      </c>
      <c r="B4150" s="1" t="s">
        <v>1680</v>
      </c>
      <c r="C4150" s="1" t="s">
        <v>5931</v>
      </c>
      <c r="D4150" t="s">
        <v>5807</v>
      </c>
      <c r="E4150">
        <v>-3.5654699999999999</v>
      </c>
      <c r="F4150">
        <v>40.491266000000003</v>
      </c>
    </row>
    <row r="4151" spans="1:6" x14ac:dyDescent="0.25">
      <c r="A4151" t="s">
        <v>7</v>
      </c>
      <c r="B4151" s="1" t="s">
        <v>1680</v>
      </c>
      <c r="C4151" s="1" t="s">
        <v>5931</v>
      </c>
      <c r="D4151" t="s">
        <v>5807</v>
      </c>
      <c r="E4151">
        <v>-3.5665305555555555</v>
      </c>
      <c r="F4151">
        <v>40.491255555555554</v>
      </c>
    </row>
    <row r="4152" spans="1:6" x14ac:dyDescent="0.25">
      <c r="A4152" t="s">
        <v>7</v>
      </c>
      <c r="B4152" s="1" t="s">
        <v>1681</v>
      </c>
      <c r="C4152" s="1" t="s">
        <v>5931</v>
      </c>
      <c r="D4152" t="s">
        <v>5807</v>
      </c>
      <c r="E4152">
        <v>-3.565464</v>
      </c>
      <c r="F4152">
        <v>40.490859999999998</v>
      </c>
    </row>
    <row r="4153" spans="1:6" x14ac:dyDescent="0.25">
      <c r="A4153" t="s">
        <v>7</v>
      </c>
      <c r="B4153" s="1" t="s">
        <v>1681</v>
      </c>
      <c r="C4153" s="1" t="s">
        <v>5931</v>
      </c>
      <c r="D4153" t="s">
        <v>5807</v>
      </c>
      <c r="E4153">
        <v>-3.5665916666666666</v>
      </c>
      <c r="F4153">
        <v>40.490858333333335</v>
      </c>
    </row>
    <row r="4154" spans="1:6" x14ac:dyDescent="0.25">
      <c r="A4154" t="s">
        <v>7</v>
      </c>
      <c r="B4154" s="1" t="s">
        <v>1682</v>
      </c>
      <c r="C4154" s="1" t="s">
        <v>5931</v>
      </c>
      <c r="D4154" t="s">
        <v>5807</v>
      </c>
      <c r="E4154">
        <v>-3.5654590000000002</v>
      </c>
      <c r="F4154">
        <v>40.490532000000002</v>
      </c>
    </row>
    <row r="4155" spans="1:6" x14ac:dyDescent="0.25">
      <c r="A4155" t="s">
        <v>7</v>
      </c>
      <c r="B4155" s="1" t="s">
        <v>1682</v>
      </c>
      <c r="C4155" s="1" t="s">
        <v>5931</v>
      </c>
      <c r="D4155" t="s">
        <v>5807</v>
      </c>
      <c r="E4155">
        <v>-3.5667944444444442</v>
      </c>
      <c r="F4155">
        <v>40.490513888888891</v>
      </c>
    </row>
    <row r="4156" spans="1:6" x14ac:dyDescent="0.25">
      <c r="A4156" t="s">
        <v>7</v>
      </c>
      <c r="B4156" s="1" t="s">
        <v>1683</v>
      </c>
      <c r="C4156" s="1" t="s">
        <v>5931</v>
      </c>
      <c r="D4156" t="s">
        <v>5807</v>
      </c>
      <c r="E4156">
        <v>-3.5654620000000001</v>
      </c>
      <c r="F4156">
        <v>40.490386999999998</v>
      </c>
    </row>
    <row r="4157" spans="1:6" x14ac:dyDescent="0.25">
      <c r="A4157" t="s">
        <v>7</v>
      </c>
      <c r="B4157" s="1" t="s">
        <v>1683</v>
      </c>
      <c r="C4157" s="1" t="s">
        <v>5931</v>
      </c>
      <c r="D4157" t="s">
        <v>5807</v>
      </c>
      <c r="E4157">
        <v>-3.5665638888888886</v>
      </c>
      <c r="F4157">
        <v>40.490375</v>
      </c>
    </row>
    <row r="4158" spans="1:6" x14ac:dyDescent="0.25">
      <c r="A4158" t="s">
        <v>7</v>
      </c>
      <c r="B4158" s="1" t="s">
        <v>1738</v>
      </c>
      <c r="C4158" s="1" t="s">
        <v>5931</v>
      </c>
      <c r="D4158" t="s">
        <v>5807</v>
      </c>
      <c r="E4158">
        <v>-3.5654569999999999</v>
      </c>
      <c r="F4158">
        <v>40.489579999999997</v>
      </c>
    </row>
    <row r="4159" spans="1:6" x14ac:dyDescent="0.25">
      <c r="A4159" t="s">
        <v>7</v>
      </c>
      <c r="B4159" s="1" t="s">
        <v>1738</v>
      </c>
      <c r="C4159" s="1" t="s">
        <v>5931</v>
      </c>
      <c r="D4159" t="s">
        <v>5807</v>
      </c>
      <c r="E4159">
        <v>-3.5665944442497537</v>
      </c>
      <c r="F4159">
        <v>40.490141667180666</v>
      </c>
    </row>
    <row r="4160" spans="1:6" x14ac:dyDescent="0.25">
      <c r="A4160" t="s">
        <v>7</v>
      </c>
      <c r="B4160" s="1" t="s">
        <v>1684</v>
      </c>
      <c r="C4160" s="1" t="s">
        <v>5931</v>
      </c>
      <c r="D4160" t="s">
        <v>5807</v>
      </c>
      <c r="E4160">
        <v>-3.5665209999999998</v>
      </c>
      <c r="F4160">
        <v>40.488632000000003</v>
      </c>
    </row>
    <row r="4161" spans="1:6" x14ac:dyDescent="0.25">
      <c r="A4161" t="s">
        <v>7</v>
      </c>
      <c r="B4161" s="1" t="s">
        <v>1684</v>
      </c>
      <c r="C4161" s="1" t="s">
        <v>5931</v>
      </c>
      <c r="D4161" t="s">
        <v>5807</v>
      </c>
      <c r="E4161">
        <v>-3.5669675109939707</v>
      </c>
      <c r="F4161">
        <v>40.489727011061753</v>
      </c>
    </row>
    <row r="4162" spans="1:6" x14ac:dyDescent="0.25">
      <c r="A4162" t="s">
        <v>7</v>
      </c>
      <c r="B4162" s="1" t="s">
        <v>1737</v>
      </c>
      <c r="C4162" s="1" t="s">
        <v>5931</v>
      </c>
      <c r="D4162" t="s">
        <v>5807</v>
      </c>
      <c r="E4162">
        <v>-3.5676060000000001</v>
      </c>
      <c r="F4162">
        <v>40.488627000000001</v>
      </c>
    </row>
    <row r="4163" spans="1:6" x14ac:dyDescent="0.25">
      <c r="A4163" t="s">
        <v>7</v>
      </c>
      <c r="B4163" s="1" t="s">
        <v>1737</v>
      </c>
      <c r="C4163" s="1" t="s">
        <v>5931</v>
      </c>
      <c r="D4163" t="s">
        <v>5807</v>
      </c>
      <c r="E4163">
        <v>-3.567636360621917</v>
      </c>
      <c r="F4163">
        <v>40.489653430894329</v>
      </c>
    </row>
    <row r="4164" spans="1:6" x14ac:dyDescent="0.25">
      <c r="A4164" t="s">
        <v>7</v>
      </c>
      <c r="B4164" s="1" t="s">
        <v>1685</v>
      </c>
      <c r="C4164" s="1" t="s">
        <v>5931</v>
      </c>
      <c r="D4164" t="s">
        <v>5807</v>
      </c>
      <c r="E4164">
        <v>-3.5688089999999999</v>
      </c>
      <c r="F4164">
        <v>40.488625999999996</v>
      </c>
    </row>
    <row r="4165" spans="1:6" x14ac:dyDescent="0.25">
      <c r="A4165" t="s">
        <v>7</v>
      </c>
      <c r="B4165" s="1" t="s">
        <v>1685</v>
      </c>
      <c r="C4165" s="1" t="s">
        <v>5931</v>
      </c>
      <c r="D4165" t="s">
        <v>5807</v>
      </c>
      <c r="E4165">
        <v>-3.568138668884409</v>
      </c>
      <c r="F4165">
        <v>40.489683968781264</v>
      </c>
    </row>
    <row r="4166" spans="1:6" x14ac:dyDescent="0.25">
      <c r="A4166" t="s">
        <v>7</v>
      </c>
      <c r="B4166" s="1" t="s">
        <v>1752</v>
      </c>
      <c r="C4166" s="1" t="s">
        <v>5931</v>
      </c>
      <c r="D4166" t="s">
        <v>5807</v>
      </c>
      <c r="E4166">
        <v>-3.5700270000000001</v>
      </c>
      <c r="F4166">
        <v>40.489880999999997</v>
      </c>
    </row>
    <row r="4167" spans="1:6" x14ac:dyDescent="0.25">
      <c r="A4167" t="s">
        <v>7</v>
      </c>
      <c r="B4167" s="1" t="s">
        <v>1752</v>
      </c>
      <c r="C4167" s="1" t="s">
        <v>5931</v>
      </c>
      <c r="D4167" t="s">
        <v>5807</v>
      </c>
      <c r="E4167">
        <v>-3.5683811107048542</v>
      </c>
      <c r="F4167">
        <v>40.489942972189105</v>
      </c>
    </row>
    <row r="4168" spans="1:6" x14ac:dyDescent="0.25">
      <c r="A4168" t="s">
        <v>7</v>
      </c>
      <c r="B4168" s="1" t="s">
        <v>1686</v>
      </c>
      <c r="C4168" s="1" t="s">
        <v>5931</v>
      </c>
      <c r="D4168" t="s">
        <v>5807</v>
      </c>
      <c r="E4168">
        <v>-3.5700099999999999</v>
      </c>
      <c r="F4168">
        <v>40.490389999999998</v>
      </c>
    </row>
    <row r="4169" spans="1:6" x14ac:dyDescent="0.25">
      <c r="A4169" t="s">
        <v>7</v>
      </c>
      <c r="B4169" s="1" t="s">
        <v>1686</v>
      </c>
      <c r="C4169" s="1" t="s">
        <v>5931</v>
      </c>
      <c r="D4169" t="s">
        <v>5807</v>
      </c>
      <c r="E4169">
        <v>-3.5683555555555553</v>
      </c>
      <c r="F4169">
        <v>40.490397222222221</v>
      </c>
    </row>
    <row r="4170" spans="1:6" x14ac:dyDescent="0.25">
      <c r="A4170" t="s">
        <v>7</v>
      </c>
      <c r="B4170" s="1" t="s">
        <v>1687</v>
      </c>
      <c r="C4170" s="1" t="s">
        <v>5931</v>
      </c>
      <c r="D4170" t="s">
        <v>5807</v>
      </c>
      <c r="E4170">
        <v>-3.57003</v>
      </c>
      <c r="F4170">
        <v>40.490589999999997</v>
      </c>
    </row>
    <row r="4171" spans="1:6" x14ac:dyDescent="0.25">
      <c r="A4171" t="s">
        <v>7</v>
      </c>
      <c r="B4171" s="1" t="s">
        <v>1687</v>
      </c>
      <c r="C4171" s="1" t="s">
        <v>5931</v>
      </c>
      <c r="D4171" t="s">
        <v>5807</v>
      </c>
      <c r="E4171">
        <v>-3.5684138888888888</v>
      </c>
      <c r="F4171">
        <v>40.490586111111114</v>
      </c>
    </row>
    <row r="4172" spans="1:6" x14ac:dyDescent="0.25">
      <c r="A4172" t="s">
        <v>7</v>
      </c>
      <c r="B4172" s="1" t="s">
        <v>1688</v>
      </c>
      <c r="C4172" s="1" t="s">
        <v>5931</v>
      </c>
      <c r="D4172" t="s">
        <v>5807</v>
      </c>
      <c r="E4172">
        <v>-3.5700400000000001</v>
      </c>
      <c r="F4172">
        <v>40.490749999999998</v>
      </c>
    </row>
    <row r="4173" spans="1:6" x14ac:dyDescent="0.25">
      <c r="A4173" t="s">
        <v>7</v>
      </c>
      <c r="B4173" s="1" t="s">
        <v>1688</v>
      </c>
      <c r="C4173" s="1" t="s">
        <v>5931</v>
      </c>
      <c r="D4173" t="s">
        <v>5807</v>
      </c>
      <c r="E4173">
        <v>-3.5686138888888888</v>
      </c>
      <c r="F4173">
        <v>40.490752777777779</v>
      </c>
    </row>
    <row r="4174" spans="1:6" x14ac:dyDescent="0.25">
      <c r="A4174" t="s">
        <v>7</v>
      </c>
      <c r="B4174" s="1" t="s">
        <v>1689</v>
      </c>
      <c r="C4174" s="1" t="s">
        <v>5931</v>
      </c>
      <c r="D4174" t="s">
        <v>5807</v>
      </c>
      <c r="E4174">
        <v>-3.5625100000000001</v>
      </c>
      <c r="F4174">
        <v>40.498690000000003</v>
      </c>
    </row>
    <row r="4175" spans="1:6" x14ac:dyDescent="0.25">
      <c r="A4175" t="s">
        <v>7</v>
      </c>
      <c r="B4175" s="1" t="s">
        <v>1689</v>
      </c>
      <c r="C4175" s="1" t="s">
        <v>5931</v>
      </c>
      <c r="D4175" t="s">
        <v>5807</v>
      </c>
      <c r="E4175">
        <v>-3.5637999999999996</v>
      </c>
      <c r="F4175">
        <v>40.498677777777779</v>
      </c>
    </row>
    <row r="4176" spans="1:6" x14ac:dyDescent="0.25">
      <c r="A4176" t="s">
        <v>7</v>
      </c>
      <c r="B4176" s="1" t="s">
        <v>1690</v>
      </c>
      <c r="C4176" s="1" t="s">
        <v>5931</v>
      </c>
      <c r="D4176" t="s">
        <v>5807</v>
      </c>
      <c r="E4176">
        <v>-3.5625100000000001</v>
      </c>
      <c r="F4176">
        <v>40.498510000000003</v>
      </c>
    </row>
    <row r="4177" spans="1:6" x14ac:dyDescent="0.25">
      <c r="A4177" t="s">
        <v>7</v>
      </c>
      <c r="B4177" s="1" t="s">
        <v>1690</v>
      </c>
      <c r="C4177" s="1" t="s">
        <v>5931</v>
      </c>
      <c r="D4177" t="s">
        <v>5807</v>
      </c>
      <c r="E4177">
        <v>-3.5638694444444443</v>
      </c>
      <c r="F4177">
        <v>40.498494444444447</v>
      </c>
    </row>
    <row r="4178" spans="1:6" x14ac:dyDescent="0.25">
      <c r="A4178" t="s">
        <v>7</v>
      </c>
      <c r="B4178" s="1" t="s">
        <v>1691</v>
      </c>
      <c r="C4178" s="1" t="s">
        <v>5931</v>
      </c>
      <c r="D4178" t="s">
        <v>5807</v>
      </c>
      <c r="E4178">
        <v>-3.5625200000000001</v>
      </c>
      <c r="F4178">
        <v>40.498330000000003</v>
      </c>
    </row>
    <row r="4179" spans="1:6" x14ac:dyDescent="0.25">
      <c r="A4179" t="s">
        <v>7</v>
      </c>
      <c r="B4179" s="1" t="s">
        <v>1691</v>
      </c>
      <c r="C4179" s="1" t="s">
        <v>5931</v>
      </c>
      <c r="D4179" t="s">
        <v>5807</v>
      </c>
      <c r="E4179">
        <v>-3.5636972222222218</v>
      </c>
      <c r="F4179">
        <v>40.498322222222221</v>
      </c>
    </row>
    <row r="4180" spans="1:6" x14ac:dyDescent="0.25">
      <c r="A4180" t="s">
        <v>7</v>
      </c>
      <c r="B4180" s="1" t="s">
        <v>1692</v>
      </c>
      <c r="C4180" s="1" t="s">
        <v>5931</v>
      </c>
      <c r="D4180" t="s">
        <v>5807</v>
      </c>
      <c r="E4180">
        <v>-3.5625100000000001</v>
      </c>
      <c r="F4180">
        <v>40.497709999999998</v>
      </c>
    </row>
    <row r="4181" spans="1:6" x14ac:dyDescent="0.25">
      <c r="A4181" t="s">
        <v>7</v>
      </c>
      <c r="B4181" s="1" t="s">
        <v>1692</v>
      </c>
      <c r="C4181" s="1" t="s">
        <v>5931</v>
      </c>
      <c r="D4181" t="s">
        <v>5807</v>
      </c>
      <c r="E4181">
        <v>-3.5638666666666663</v>
      </c>
      <c r="F4181">
        <v>40.497694444444448</v>
      </c>
    </row>
    <row r="4182" spans="1:6" x14ac:dyDescent="0.25">
      <c r="A4182" t="s">
        <v>7</v>
      </c>
      <c r="B4182" s="1" t="s">
        <v>1693</v>
      </c>
      <c r="C4182" s="1" t="s">
        <v>5931</v>
      </c>
      <c r="D4182" t="s">
        <v>5807</v>
      </c>
      <c r="E4182">
        <v>-3.5625100000000001</v>
      </c>
      <c r="F4182">
        <v>40.497140000000002</v>
      </c>
    </row>
    <row r="4183" spans="1:6" x14ac:dyDescent="0.25">
      <c r="A4183" t="s">
        <v>7</v>
      </c>
      <c r="B4183" s="1" t="s">
        <v>1693</v>
      </c>
      <c r="C4183" s="1" t="s">
        <v>5931</v>
      </c>
      <c r="D4183" t="s">
        <v>5807</v>
      </c>
      <c r="E4183">
        <v>-3.5636805555555555</v>
      </c>
      <c r="F4183">
        <v>40.497130555555557</v>
      </c>
    </row>
    <row r="4184" spans="1:6" x14ac:dyDescent="0.25">
      <c r="A4184" t="s">
        <v>7</v>
      </c>
      <c r="B4184" s="1" t="s">
        <v>1694</v>
      </c>
      <c r="C4184" s="1" t="s">
        <v>5931</v>
      </c>
      <c r="D4184" t="s">
        <v>5807</v>
      </c>
      <c r="E4184">
        <v>-3.5625</v>
      </c>
      <c r="F4184">
        <v>40.496560000000002</v>
      </c>
    </row>
    <row r="4185" spans="1:6" x14ac:dyDescent="0.25">
      <c r="A4185" t="s">
        <v>7</v>
      </c>
      <c r="B4185" s="1" t="s">
        <v>1694</v>
      </c>
      <c r="C4185" s="1" t="s">
        <v>5931</v>
      </c>
      <c r="D4185" t="s">
        <v>5807</v>
      </c>
      <c r="E4185">
        <v>-3.5637888888888889</v>
      </c>
      <c r="F4185">
        <v>40.496547222222226</v>
      </c>
    </row>
    <row r="4186" spans="1:6" x14ac:dyDescent="0.25">
      <c r="A4186" t="s">
        <v>7</v>
      </c>
      <c r="B4186" s="1" t="s">
        <v>1695</v>
      </c>
      <c r="C4186" s="1" t="s">
        <v>5931</v>
      </c>
      <c r="D4186" t="s">
        <v>5807</v>
      </c>
      <c r="E4186">
        <v>-3.5625</v>
      </c>
      <c r="F4186">
        <v>40.496380000000002</v>
      </c>
    </row>
    <row r="4187" spans="1:6" x14ac:dyDescent="0.25">
      <c r="A4187" t="s">
        <v>7</v>
      </c>
      <c r="B4187" s="1" t="s">
        <v>1695</v>
      </c>
      <c r="C4187" s="1" t="s">
        <v>5931</v>
      </c>
      <c r="D4187" t="s">
        <v>5807</v>
      </c>
      <c r="E4187">
        <v>-3.5638583333333331</v>
      </c>
      <c r="F4187">
        <v>40.496369444444447</v>
      </c>
    </row>
    <row r="4188" spans="1:6" x14ac:dyDescent="0.25">
      <c r="A4188" t="s">
        <v>7</v>
      </c>
      <c r="B4188" s="1" t="s">
        <v>1696</v>
      </c>
      <c r="C4188" s="1" t="s">
        <v>5931</v>
      </c>
      <c r="D4188" t="s">
        <v>5807</v>
      </c>
      <c r="E4188">
        <v>-3.5625</v>
      </c>
      <c r="F4188">
        <v>40.496200000000002</v>
      </c>
    </row>
    <row r="4189" spans="1:6" x14ac:dyDescent="0.25">
      <c r="A4189" t="s">
        <v>7</v>
      </c>
      <c r="B4189" s="1" t="s">
        <v>1696</v>
      </c>
      <c r="C4189" s="1" t="s">
        <v>5931</v>
      </c>
      <c r="D4189" t="s">
        <v>5807</v>
      </c>
      <c r="E4189">
        <v>-3.5636555555555556</v>
      </c>
      <c r="F4189">
        <v>40.496191666666668</v>
      </c>
    </row>
    <row r="4190" spans="1:6" x14ac:dyDescent="0.25">
      <c r="A4190" t="s">
        <v>7</v>
      </c>
      <c r="B4190" s="1" t="s">
        <v>1697</v>
      </c>
      <c r="C4190" s="1" t="s">
        <v>5931</v>
      </c>
      <c r="D4190" t="s">
        <v>5807</v>
      </c>
      <c r="E4190">
        <v>-3.5624899999999999</v>
      </c>
      <c r="F4190">
        <v>40.49474</v>
      </c>
    </row>
    <row r="4191" spans="1:6" x14ac:dyDescent="0.25">
      <c r="A4191" t="s">
        <v>7</v>
      </c>
      <c r="B4191" s="1" t="s">
        <v>1697</v>
      </c>
      <c r="C4191" s="1" t="s">
        <v>5931</v>
      </c>
      <c r="D4191" t="s">
        <v>5807</v>
      </c>
      <c r="E4191">
        <v>-3.56385</v>
      </c>
      <c r="F4191">
        <v>40.494725000000003</v>
      </c>
    </row>
    <row r="4192" spans="1:6" x14ac:dyDescent="0.25">
      <c r="A4192" t="s">
        <v>7</v>
      </c>
      <c r="B4192" s="1" t="s">
        <v>1698</v>
      </c>
      <c r="C4192" s="1" t="s">
        <v>5931</v>
      </c>
      <c r="D4192" t="s">
        <v>5807</v>
      </c>
      <c r="E4192">
        <v>-3.5624899999999999</v>
      </c>
      <c r="F4192">
        <v>40.493929999999999</v>
      </c>
    </row>
    <row r="4193" spans="1:6" x14ac:dyDescent="0.25">
      <c r="A4193" t="s">
        <v>7</v>
      </c>
      <c r="B4193" s="1" t="s">
        <v>1698</v>
      </c>
      <c r="C4193" s="1" t="s">
        <v>5931</v>
      </c>
      <c r="D4193" t="s">
        <v>5807</v>
      </c>
      <c r="E4193">
        <v>-3.5638444444444444</v>
      </c>
      <c r="F4193">
        <v>40.493925000000004</v>
      </c>
    </row>
    <row r="4194" spans="1:6" x14ac:dyDescent="0.25">
      <c r="A4194" t="s">
        <v>7</v>
      </c>
      <c r="B4194" s="1" t="s">
        <v>1699</v>
      </c>
      <c r="C4194" s="1" t="s">
        <v>5931</v>
      </c>
      <c r="D4194" t="s">
        <v>5807</v>
      </c>
      <c r="E4194">
        <v>-3.5624799999999999</v>
      </c>
      <c r="F4194">
        <v>40.49333</v>
      </c>
    </row>
    <row r="4195" spans="1:6" x14ac:dyDescent="0.25">
      <c r="A4195" t="s">
        <v>7</v>
      </c>
      <c r="B4195" s="1" t="s">
        <v>1699</v>
      </c>
      <c r="C4195" s="1" t="s">
        <v>5931</v>
      </c>
      <c r="D4195" t="s">
        <v>5807</v>
      </c>
      <c r="E4195">
        <v>-3.5636583333333332</v>
      </c>
      <c r="F4195">
        <v>40.493324999999999</v>
      </c>
    </row>
    <row r="4196" spans="1:6" x14ac:dyDescent="0.25">
      <c r="A4196" t="s">
        <v>7</v>
      </c>
      <c r="B4196" s="1" t="s">
        <v>1700</v>
      </c>
      <c r="C4196" s="1" t="s">
        <v>5931</v>
      </c>
      <c r="D4196" t="s">
        <v>5807</v>
      </c>
      <c r="E4196">
        <v>-3.5624799999999999</v>
      </c>
      <c r="F4196">
        <v>40.492730000000002</v>
      </c>
    </row>
    <row r="4197" spans="1:6" x14ac:dyDescent="0.25">
      <c r="A4197" t="s">
        <v>7</v>
      </c>
      <c r="B4197" s="1" t="s">
        <v>1700</v>
      </c>
      <c r="C4197" s="1" t="s">
        <v>5931</v>
      </c>
      <c r="D4197" t="s">
        <v>5807</v>
      </c>
      <c r="E4197">
        <v>-3.5636583333333332</v>
      </c>
      <c r="F4197">
        <v>40.492711111111113</v>
      </c>
    </row>
    <row r="4198" spans="1:6" x14ac:dyDescent="0.25">
      <c r="A4198" t="s">
        <v>7</v>
      </c>
      <c r="B4198" s="1" t="s">
        <v>1712</v>
      </c>
      <c r="C4198" s="1" t="s">
        <v>5931</v>
      </c>
      <c r="D4198" t="s">
        <v>5807</v>
      </c>
      <c r="E4198">
        <v>-3.5624799999999999</v>
      </c>
      <c r="F4198">
        <v>40.492469999999997</v>
      </c>
    </row>
    <row r="4199" spans="1:6" x14ac:dyDescent="0.25">
      <c r="A4199" t="s">
        <v>7</v>
      </c>
      <c r="B4199" s="1" t="s">
        <v>1712</v>
      </c>
      <c r="C4199" s="1" t="s">
        <v>5931</v>
      </c>
      <c r="D4199" t="s">
        <v>5807</v>
      </c>
      <c r="E4199">
        <v>-3.563825</v>
      </c>
      <c r="F4199">
        <v>40.492433333333331</v>
      </c>
    </row>
    <row r="4200" spans="1:6" x14ac:dyDescent="0.25">
      <c r="A4200" t="s">
        <v>7</v>
      </c>
      <c r="B4200" s="1" t="s">
        <v>1701</v>
      </c>
      <c r="C4200" s="1" t="s">
        <v>5931</v>
      </c>
      <c r="D4200" t="s">
        <v>5807</v>
      </c>
      <c r="E4200">
        <v>-3.5624799999999999</v>
      </c>
      <c r="F4200">
        <v>40.49221</v>
      </c>
    </row>
    <row r="4201" spans="1:6" x14ac:dyDescent="0.25">
      <c r="A4201" t="s">
        <v>7</v>
      </c>
      <c r="B4201" s="1" t="s">
        <v>1701</v>
      </c>
      <c r="C4201" s="1" t="s">
        <v>5931</v>
      </c>
      <c r="D4201" t="s">
        <v>5807</v>
      </c>
      <c r="E4201">
        <v>-3.5636194444444445</v>
      </c>
      <c r="F4201">
        <v>40.492213888888891</v>
      </c>
    </row>
    <row r="4202" spans="1:6" x14ac:dyDescent="0.25">
      <c r="A4202" t="s">
        <v>7</v>
      </c>
      <c r="B4202" s="1" t="s">
        <v>1702</v>
      </c>
      <c r="C4202" s="1" t="s">
        <v>5931</v>
      </c>
      <c r="D4202" t="s">
        <v>5807</v>
      </c>
      <c r="E4202">
        <v>-3.5624699999999998</v>
      </c>
      <c r="F4202">
        <v>40.491529999999997</v>
      </c>
    </row>
    <row r="4203" spans="1:6" x14ac:dyDescent="0.25">
      <c r="A4203" t="s">
        <v>7</v>
      </c>
      <c r="B4203" s="1" t="s">
        <v>1702</v>
      </c>
      <c r="C4203" s="1" t="s">
        <v>5931</v>
      </c>
      <c r="D4203" t="s">
        <v>5807</v>
      </c>
      <c r="E4203">
        <v>-3.5638305555555552</v>
      </c>
      <c r="F4203">
        <v>40.491519444444442</v>
      </c>
    </row>
    <row r="4204" spans="1:6" x14ac:dyDescent="0.25">
      <c r="A4204" t="s">
        <v>7</v>
      </c>
      <c r="B4204" s="1" t="s">
        <v>1703</v>
      </c>
      <c r="C4204" s="1" t="s">
        <v>5931</v>
      </c>
      <c r="D4204" t="s">
        <v>5807</v>
      </c>
      <c r="E4204">
        <v>-3.5624600000000002</v>
      </c>
      <c r="F4204">
        <v>40.490369999999999</v>
      </c>
    </row>
    <row r="4205" spans="1:6" x14ac:dyDescent="0.25">
      <c r="A4205" t="s">
        <v>7</v>
      </c>
      <c r="B4205" s="1" t="s">
        <v>1703</v>
      </c>
      <c r="C4205" s="1" t="s">
        <v>5931</v>
      </c>
      <c r="D4205" t="s">
        <v>5807</v>
      </c>
      <c r="E4205">
        <v>-3.563825</v>
      </c>
      <c r="F4205">
        <v>40.49035555555556</v>
      </c>
    </row>
    <row r="4206" spans="1:6" x14ac:dyDescent="0.25">
      <c r="A4206" t="s">
        <v>7</v>
      </c>
      <c r="B4206" s="1" t="s">
        <v>1704</v>
      </c>
      <c r="C4206" s="1" t="s">
        <v>5931</v>
      </c>
      <c r="D4206" t="s">
        <v>5807</v>
      </c>
      <c r="E4206">
        <v>-3.5624699999999998</v>
      </c>
      <c r="F4206">
        <v>40.489759999999997</v>
      </c>
    </row>
    <row r="4207" spans="1:6" x14ac:dyDescent="0.25">
      <c r="A4207" t="s">
        <v>7</v>
      </c>
      <c r="B4207" s="1" t="s">
        <v>1704</v>
      </c>
      <c r="C4207" s="1" t="s">
        <v>5931</v>
      </c>
      <c r="D4207" t="s">
        <v>5807</v>
      </c>
      <c r="E4207">
        <v>-3.5638805555555555</v>
      </c>
      <c r="F4207">
        <v>40.489527777777781</v>
      </c>
    </row>
    <row r="4208" spans="1:6" x14ac:dyDescent="0.25">
      <c r="A4208" t="s">
        <v>7</v>
      </c>
      <c r="B4208" s="1" t="s">
        <v>1705</v>
      </c>
      <c r="C4208" s="1" t="s">
        <v>5931</v>
      </c>
      <c r="D4208" t="s">
        <v>5807</v>
      </c>
      <c r="E4208">
        <v>-3.5624600000000002</v>
      </c>
      <c r="F4208">
        <v>40.489539999999998</v>
      </c>
    </row>
    <row r="4209" spans="1:6" x14ac:dyDescent="0.25">
      <c r="A4209" t="s">
        <v>7</v>
      </c>
      <c r="B4209" s="1" t="s">
        <v>1705</v>
      </c>
      <c r="C4209" s="1" t="s">
        <v>5931</v>
      </c>
      <c r="D4209" t="s">
        <v>5807</v>
      </c>
      <c r="E4209">
        <v>-3.5636138888888889</v>
      </c>
      <c r="F4209">
        <v>40.489744444444447</v>
      </c>
    </row>
    <row r="4210" spans="1:6" x14ac:dyDescent="0.25">
      <c r="A4210" t="s">
        <v>7</v>
      </c>
      <c r="B4210" s="1" t="s">
        <v>1706</v>
      </c>
      <c r="C4210" s="1" t="s">
        <v>5931</v>
      </c>
      <c r="D4210" t="s">
        <v>5807</v>
      </c>
      <c r="E4210">
        <v>-3.5624600000000002</v>
      </c>
      <c r="F4210">
        <v>40.489339999999999</v>
      </c>
    </row>
    <row r="4211" spans="1:6" x14ac:dyDescent="0.25">
      <c r="A4211" t="s">
        <v>7</v>
      </c>
      <c r="B4211" s="1" t="s">
        <v>1706</v>
      </c>
      <c r="C4211" s="1" t="s">
        <v>5931</v>
      </c>
      <c r="D4211" t="s">
        <v>5807</v>
      </c>
      <c r="E4211">
        <v>-3.5636333333333332</v>
      </c>
      <c r="F4211">
        <v>40.489372222222222</v>
      </c>
    </row>
    <row r="4212" spans="1:6" x14ac:dyDescent="0.25">
      <c r="A4212" t="s">
        <v>7</v>
      </c>
      <c r="B4212" s="1" t="s">
        <v>1497</v>
      </c>
      <c r="C4212" s="1" t="s">
        <v>5931</v>
      </c>
      <c r="D4212" t="s">
        <v>5807</v>
      </c>
      <c r="E4212">
        <v>-3.5742400000000001</v>
      </c>
      <c r="F4212">
        <v>40.455190000000002</v>
      </c>
    </row>
    <row r="4213" spans="1:6" x14ac:dyDescent="0.25">
      <c r="A4213" t="s">
        <v>7</v>
      </c>
      <c r="B4213" s="1" t="s">
        <v>1497</v>
      </c>
      <c r="C4213" s="1" t="s">
        <v>5931</v>
      </c>
      <c r="D4213" t="s">
        <v>5807</v>
      </c>
      <c r="E4213">
        <v>-3.5747527777777774</v>
      </c>
      <c r="F4213">
        <v>40.454855555555561</v>
      </c>
    </row>
    <row r="4214" spans="1:6" x14ac:dyDescent="0.25">
      <c r="A4214" t="s">
        <v>7</v>
      </c>
      <c r="B4214" s="1" t="s">
        <v>1498</v>
      </c>
      <c r="C4214" s="1" t="s">
        <v>5931</v>
      </c>
      <c r="D4214" t="s">
        <v>5807</v>
      </c>
      <c r="E4214">
        <v>-3.5744500000000001</v>
      </c>
      <c r="F4214">
        <v>40.45534</v>
      </c>
    </row>
    <row r="4215" spans="1:6" x14ac:dyDescent="0.25">
      <c r="A4215" t="s">
        <v>7</v>
      </c>
      <c r="B4215" s="1" t="s">
        <v>1498</v>
      </c>
      <c r="C4215" s="1" t="s">
        <v>5931</v>
      </c>
      <c r="D4215" t="s">
        <v>5807</v>
      </c>
      <c r="E4215">
        <v>-3.5748111111111109</v>
      </c>
      <c r="F4215">
        <v>40.455063888888894</v>
      </c>
    </row>
    <row r="4216" spans="1:6" x14ac:dyDescent="0.25">
      <c r="A4216" t="s">
        <v>7</v>
      </c>
      <c r="B4216" s="1" t="s">
        <v>1500</v>
      </c>
      <c r="C4216" s="1" t="s">
        <v>5931</v>
      </c>
      <c r="D4216" t="s">
        <v>5807</v>
      </c>
      <c r="E4216">
        <v>-3.5746600000000002</v>
      </c>
      <c r="F4216">
        <v>40.455500000000001</v>
      </c>
    </row>
    <row r="4217" spans="1:6" x14ac:dyDescent="0.25">
      <c r="A4217" t="s">
        <v>7</v>
      </c>
      <c r="B4217" s="1" t="s">
        <v>1500</v>
      </c>
      <c r="C4217" s="1" t="s">
        <v>5931</v>
      </c>
      <c r="D4217" t="s">
        <v>5807</v>
      </c>
      <c r="E4217">
        <v>-3.5750166666666665</v>
      </c>
      <c r="F4217">
        <v>40.455216666666672</v>
      </c>
    </row>
    <row r="4218" spans="1:6" x14ac:dyDescent="0.25">
      <c r="A4218" t="s">
        <v>7</v>
      </c>
      <c r="B4218" s="1" t="s">
        <v>1502</v>
      </c>
      <c r="C4218" s="1" t="s">
        <v>5931</v>
      </c>
      <c r="D4218" t="s">
        <v>5807</v>
      </c>
      <c r="E4218">
        <v>-3.5748600000000001</v>
      </c>
      <c r="F4218">
        <v>40.455649999999999</v>
      </c>
    </row>
    <row r="4219" spans="1:6" x14ac:dyDescent="0.25">
      <c r="A4219" t="s">
        <v>7</v>
      </c>
      <c r="B4219" s="1" t="s">
        <v>1502</v>
      </c>
      <c r="C4219" s="1" t="s">
        <v>5931</v>
      </c>
      <c r="D4219" t="s">
        <v>5807</v>
      </c>
      <c r="E4219">
        <v>-3.575361111111111</v>
      </c>
      <c r="F4219">
        <v>40.455316666666668</v>
      </c>
    </row>
    <row r="4220" spans="1:6" x14ac:dyDescent="0.25">
      <c r="A4220" t="s">
        <v>7</v>
      </c>
      <c r="B4220" s="1" t="s">
        <v>1504</v>
      </c>
      <c r="C4220" s="1" t="s">
        <v>5931</v>
      </c>
      <c r="D4220" t="s">
        <v>5807</v>
      </c>
      <c r="E4220">
        <v>-3.5750600000000001</v>
      </c>
      <c r="F4220">
        <v>40.45581</v>
      </c>
    </row>
    <row r="4221" spans="1:6" x14ac:dyDescent="0.25">
      <c r="A4221" t="s">
        <v>7</v>
      </c>
      <c r="B4221" s="1" t="s">
        <v>1504</v>
      </c>
      <c r="C4221" s="1" t="s">
        <v>5931</v>
      </c>
      <c r="D4221" t="s">
        <v>5807</v>
      </c>
      <c r="E4221">
        <v>-3.5756666666666663</v>
      </c>
      <c r="F4221">
        <v>40.455544444444449</v>
      </c>
    </row>
    <row r="4222" spans="1:6" x14ac:dyDescent="0.25">
      <c r="A4222" t="s">
        <v>7</v>
      </c>
      <c r="B4222" s="1" t="s">
        <v>1503</v>
      </c>
      <c r="C4222" s="1" t="s">
        <v>5931</v>
      </c>
      <c r="D4222" t="s">
        <v>5807</v>
      </c>
      <c r="E4222">
        <v>-3.5752700000000002</v>
      </c>
      <c r="F4222">
        <v>40.455959999999997</v>
      </c>
    </row>
    <row r="4223" spans="1:6" x14ac:dyDescent="0.25">
      <c r="A4223" t="s">
        <v>7</v>
      </c>
      <c r="B4223" s="1" t="s">
        <v>1503</v>
      </c>
      <c r="C4223" s="1" t="s">
        <v>5931</v>
      </c>
      <c r="D4223" t="s">
        <v>5807</v>
      </c>
      <c r="E4223">
        <v>-3.5756305555555552</v>
      </c>
      <c r="F4223">
        <v>40.45568055555556</v>
      </c>
    </row>
    <row r="4224" spans="1:6" x14ac:dyDescent="0.25">
      <c r="A4224" t="s">
        <v>7</v>
      </c>
      <c r="B4224" s="1" t="s">
        <v>1506</v>
      </c>
      <c r="C4224" s="1" t="s">
        <v>5931</v>
      </c>
      <c r="D4224" t="s">
        <v>5807</v>
      </c>
      <c r="E4224">
        <v>-3.5754700000000001</v>
      </c>
      <c r="F4224">
        <v>40.456119999999999</v>
      </c>
    </row>
    <row r="4225" spans="1:6" x14ac:dyDescent="0.25">
      <c r="A4225" t="s">
        <v>7</v>
      </c>
      <c r="B4225" s="1" t="s">
        <v>1506</v>
      </c>
      <c r="C4225" s="1" t="s">
        <v>5931</v>
      </c>
      <c r="D4225" t="s">
        <v>5807</v>
      </c>
      <c r="E4225">
        <v>-3.5759777777777777</v>
      </c>
      <c r="F4225">
        <v>40.455769444444449</v>
      </c>
    </row>
    <row r="4226" spans="1:6" x14ac:dyDescent="0.25">
      <c r="A4226" t="s">
        <v>7</v>
      </c>
      <c r="B4226" s="1" t="s">
        <v>1508</v>
      </c>
      <c r="C4226" s="1" t="s">
        <v>5931</v>
      </c>
      <c r="D4226" t="s">
        <v>5807</v>
      </c>
      <c r="E4226">
        <v>-3.5756800000000002</v>
      </c>
      <c r="F4226">
        <v>40.456270000000004</v>
      </c>
    </row>
    <row r="4227" spans="1:6" x14ac:dyDescent="0.25">
      <c r="A4227" t="s">
        <v>7</v>
      </c>
      <c r="B4227" s="1" t="s">
        <v>1508</v>
      </c>
      <c r="C4227" s="1" t="s">
        <v>5931</v>
      </c>
      <c r="D4227" t="s">
        <v>5807</v>
      </c>
      <c r="E4227">
        <v>-3.5760388888888888</v>
      </c>
      <c r="F4227">
        <v>40.455988888888889</v>
      </c>
    </row>
    <row r="4228" spans="1:6" x14ac:dyDescent="0.25">
      <c r="A4228" t="s">
        <v>7</v>
      </c>
      <c r="B4228" s="1" t="s">
        <v>1510</v>
      </c>
      <c r="C4228" s="1" t="s">
        <v>5931</v>
      </c>
      <c r="D4228" t="s">
        <v>5807</v>
      </c>
      <c r="E4228">
        <v>-3.5758800000000002</v>
      </c>
      <c r="F4228">
        <v>40.456420000000001</v>
      </c>
    </row>
    <row r="4229" spans="1:6" x14ac:dyDescent="0.25">
      <c r="A4229" t="s">
        <v>7</v>
      </c>
      <c r="B4229" s="1" t="s">
        <v>1510</v>
      </c>
      <c r="C4229" s="1" t="s">
        <v>5931</v>
      </c>
      <c r="D4229" t="s">
        <v>5807</v>
      </c>
      <c r="E4229">
        <v>-3.5762444444444443</v>
      </c>
      <c r="F4229">
        <v>40.456141666666667</v>
      </c>
    </row>
    <row r="4230" spans="1:6" x14ac:dyDescent="0.25">
      <c r="A4230" t="s">
        <v>7</v>
      </c>
      <c r="B4230" s="1" t="s">
        <v>1614</v>
      </c>
      <c r="C4230" s="1" t="s">
        <v>5931</v>
      </c>
      <c r="D4230" t="s">
        <v>5807</v>
      </c>
      <c r="E4230">
        <v>-3.58785</v>
      </c>
      <c r="F4230">
        <v>40.499639999999999</v>
      </c>
    </row>
    <row r="4231" spans="1:6" x14ac:dyDescent="0.25">
      <c r="A4231" t="s">
        <v>7</v>
      </c>
      <c r="B4231" s="1" t="s">
        <v>1614</v>
      </c>
      <c r="C4231" s="1" t="s">
        <v>5931</v>
      </c>
      <c r="D4231" t="s">
        <v>5807</v>
      </c>
      <c r="E4231">
        <v>-3.5866250000000002</v>
      </c>
      <c r="F4231">
        <v>40.499638888888889</v>
      </c>
    </row>
    <row r="4232" spans="1:6" x14ac:dyDescent="0.25">
      <c r="A4232" t="s">
        <v>7</v>
      </c>
      <c r="B4232" s="1" t="s">
        <v>1615</v>
      </c>
      <c r="C4232" s="1" t="s">
        <v>5931</v>
      </c>
      <c r="D4232" t="s">
        <v>5807</v>
      </c>
      <c r="E4232">
        <v>-3.5878399999999999</v>
      </c>
      <c r="F4232">
        <v>40.499499999999998</v>
      </c>
    </row>
    <row r="4233" spans="1:6" x14ac:dyDescent="0.25">
      <c r="A4233" t="s">
        <v>7</v>
      </c>
      <c r="B4233" s="1" t="s">
        <v>1615</v>
      </c>
      <c r="C4233" s="1" t="s">
        <v>5931</v>
      </c>
      <c r="D4233" t="s">
        <v>5807</v>
      </c>
      <c r="E4233">
        <v>-3.5865444444444448</v>
      </c>
      <c r="F4233">
        <v>40.499499999999998</v>
      </c>
    </row>
    <row r="4234" spans="1:6" x14ac:dyDescent="0.25">
      <c r="A4234" t="s">
        <v>7</v>
      </c>
      <c r="B4234" s="1" t="s">
        <v>1616</v>
      </c>
      <c r="C4234" s="1" t="s">
        <v>5931</v>
      </c>
      <c r="D4234" t="s">
        <v>5807</v>
      </c>
      <c r="E4234">
        <v>-3.5878399999999999</v>
      </c>
      <c r="F4234">
        <v>40.498890000000003</v>
      </c>
    </row>
    <row r="4235" spans="1:6" x14ac:dyDescent="0.25">
      <c r="A4235" t="s">
        <v>7</v>
      </c>
      <c r="B4235" s="1" t="s">
        <v>1616</v>
      </c>
      <c r="C4235" s="1" t="s">
        <v>5931</v>
      </c>
      <c r="D4235" t="s">
        <v>5807</v>
      </c>
      <c r="E4235">
        <v>-3.5865416666666667</v>
      </c>
      <c r="F4235">
        <v>40.498891666666665</v>
      </c>
    </row>
    <row r="4236" spans="1:6" x14ac:dyDescent="0.25">
      <c r="A4236" t="s">
        <v>7</v>
      </c>
      <c r="B4236" s="1" t="s">
        <v>1617</v>
      </c>
      <c r="C4236" s="1" t="s">
        <v>5931</v>
      </c>
      <c r="D4236" t="s">
        <v>5807</v>
      </c>
      <c r="E4236">
        <v>-3.5878299999999999</v>
      </c>
      <c r="F4236">
        <v>40.498240000000003</v>
      </c>
    </row>
    <row r="4237" spans="1:6" x14ac:dyDescent="0.25">
      <c r="A4237" t="s">
        <v>7</v>
      </c>
      <c r="B4237" s="1" t="s">
        <v>1617</v>
      </c>
      <c r="C4237" s="1" t="s">
        <v>5931</v>
      </c>
      <c r="D4237" t="s">
        <v>5807</v>
      </c>
      <c r="E4237">
        <v>-3.5865361111111111</v>
      </c>
      <c r="F4237">
        <v>40.498238888888892</v>
      </c>
    </row>
    <row r="4238" spans="1:6" x14ac:dyDescent="0.25">
      <c r="A4238" t="s">
        <v>7</v>
      </c>
      <c r="B4238" s="1" t="s">
        <v>1727</v>
      </c>
      <c r="C4238" s="1" t="s">
        <v>5931</v>
      </c>
      <c r="D4238" t="s">
        <v>5807</v>
      </c>
      <c r="E4238">
        <v>-3.5721699999999998</v>
      </c>
      <c r="F4238">
        <v>40.460940000000001</v>
      </c>
    </row>
    <row r="4239" spans="1:6" x14ac:dyDescent="0.25">
      <c r="A4239" t="s">
        <v>7</v>
      </c>
      <c r="B4239" s="1" t="s">
        <v>1727</v>
      </c>
      <c r="C4239" s="1" t="s">
        <v>5931</v>
      </c>
      <c r="D4239" t="s">
        <v>5807</v>
      </c>
      <c r="E4239">
        <v>-3.5711555555555554</v>
      </c>
      <c r="F4239">
        <v>40.461766666666669</v>
      </c>
    </row>
    <row r="4240" spans="1:6" x14ac:dyDescent="0.25">
      <c r="A4240" t="s">
        <v>7</v>
      </c>
      <c r="B4240" s="1" t="s">
        <v>1420</v>
      </c>
      <c r="C4240" s="1" t="s">
        <v>5931</v>
      </c>
      <c r="D4240" t="s">
        <v>5807</v>
      </c>
      <c r="E4240">
        <v>-3.5672299999999999</v>
      </c>
      <c r="F4240">
        <v>40.464979999999997</v>
      </c>
    </row>
    <row r="4241" spans="1:6" x14ac:dyDescent="0.25">
      <c r="A4241" t="s">
        <v>7</v>
      </c>
      <c r="B4241" s="1" t="s">
        <v>1420</v>
      </c>
      <c r="C4241" s="1" t="s">
        <v>5931</v>
      </c>
      <c r="D4241" t="s">
        <v>5807</v>
      </c>
      <c r="E4241">
        <v>-3.5682805555555555</v>
      </c>
      <c r="F4241">
        <v>40.46498888888889</v>
      </c>
    </row>
    <row r="4242" spans="1:6" x14ac:dyDescent="0.25">
      <c r="A4242" t="s">
        <v>7</v>
      </c>
      <c r="B4242" s="1" t="s">
        <v>1421</v>
      </c>
      <c r="C4242" s="1" t="s">
        <v>5931</v>
      </c>
      <c r="D4242" t="s">
        <v>5807</v>
      </c>
      <c r="E4242">
        <v>-3.5672100000000002</v>
      </c>
      <c r="F4242">
        <v>40.465339999999998</v>
      </c>
    </row>
    <row r="4243" spans="1:6" x14ac:dyDescent="0.25">
      <c r="A4243" t="s">
        <v>7</v>
      </c>
      <c r="B4243" s="1" t="s">
        <v>1421</v>
      </c>
      <c r="C4243" s="1" t="s">
        <v>5931</v>
      </c>
      <c r="D4243" t="s">
        <v>5807</v>
      </c>
      <c r="E4243">
        <v>-3.568222222222222</v>
      </c>
      <c r="F4243">
        <v>40.465355555555561</v>
      </c>
    </row>
    <row r="4244" spans="1:6" x14ac:dyDescent="0.25">
      <c r="A4244" t="s">
        <v>7</v>
      </c>
      <c r="B4244" s="1" t="s">
        <v>1708</v>
      </c>
      <c r="C4244" s="1" t="s">
        <v>5931</v>
      </c>
      <c r="D4244" t="s">
        <v>5807</v>
      </c>
      <c r="E4244">
        <v>-3.5672100000000002</v>
      </c>
      <c r="F4244">
        <v>40.465249999999997</v>
      </c>
    </row>
    <row r="4245" spans="1:6" x14ac:dyDescent="0.25">
      <c r="A4245" t="s">
        <v>7</v>
      </c>
      <c r="B4245" s="1" t="s">
        <v>1708</v>
      </c>
      <c r="C4245" s="1" t="s">
        <v>5931</v>
      </c>
      <c r="D4245" t="s">
        <v>5807</v>
      </c>
      <c r="E4245">
        <v>-3.5683138888888886</v>
      </c>
      <c r="F4245">
        <v>40.465261111111111</v>
      </c>
    </row>
    <row r="4246" spans="1:6" x14ac:dyDescent="0.25">
      <c r="A4246" t="s">
        <v>7</v>
      </c>
      <c r="B4246" s="1" t="s">
        <v>1422</v>
      </c>
      <c r="C4246" s="1" t="s">
        <v>5931</v>
      </c>
      <c r="D4246" t="s">
        <v>5807</v>
      </c>
      <c r="E4246">
        <v>-3.56717</v>
      </c>
      <c r="F4246">
        <v>40.465800000000002</v>
      </c>
    </row>
    <row r="4247" spans="1:6" x14ac:dyDescent="0.25">
      <c r="A4247" t="s">
        <v>7</v>
      </c>
      <c r="B4247" s="1" t="s">
        <v>1422</v>
      </c>
      <c r="C4247" s="1" t="s">
        <v>5931</v>
      </c>
      <c r="D4247" t="s">
        <v>5807</v>
      </c>
      <c r="E4247">
        <v>-3.5685333333333329</v>
      </c>
      <c r="F4247">
        <v>40.46564166666667</v>
      </c>
    </row>
    <row r="4248" spans="1:6" x14ac:dyDescent="0.25">
      <c r="A4248" t="s">
        <v>7</v>
      </c>
      <c r="B4248" s="1" t="s">
        <v>1423</v>
      </c>
      <c r="C4248" s="1" t="s">
        <v>5931</v>
      </c>
      <c r="D4248" t="s">
        <v>5807</v>
      </c>
      <c r="E4248">
        <v>-3.5671499999999998</v>
      </c>
      <c r="F4248">
        <v>40.466059999999999</v>
      </c>
    </row>
    <row r="4249" spans="1:6" x14ac:dyDescent="0.25">
      <c r="A4249" t="s">
        <v>7</v>
      </c>
      <c r="B4249" s="1" t="s">
        <v>1423</v>
      </c>
      <c r="C4249" s="1" t="s">
        <v>5931</v>
      </c>
      <c r="D4249" t="s">
        <v>5807</v>
      </c>
      <c r="E4249">
        <v>-3.5685194444444441</v>
      </c>
      <c r="F4249">
        <v>40.466108333333338</v>
      </c>
    </row>
    <row r="4250" spans="1:6" x14ac:dyDescent="0.25">
      <c r="A4250" t="s">
        <v>7</v>
      </c>
      <c r="B4250" s="1" t="s">
        <v>1709</v>
      </c>
      <c r="C4250" s="1" t="s">
        <v>5931</v>
      </c>
      <c r="D4250" t="s">
        <v>5807</v>
      </c>
      <c r="E4250">
        <v>-3.56717</v>
      </c>
      <c r="F4250">
        <v>40.465760000000003</v>
      </c>
    </row>
    <row r="4251" spans="1:6" x14ac:dyDescent="0.25">
      <c r="A4251" t="s">
        <v>7</v>
      </c>
      <c r="B4251" s="1" t="s">
        <v>1709</v>
      </c>
      <c r="C4251" s="1" t="s">
        <v>5931</v>
      </c>
      <c r="D4251" t="s">
        <v>5807</v>
      </c>
      <c r="E4251">
        <v>-3.5684666666666662</v>
      </c>
      <c r="F4251">
        <v>40.466047222222223</v>
      </c>
    </row>
    <row r="4252" spans="1:6" x14ac:dyDescent="0.25">
      <c r="A4252" t="s">
        <v>7</v>
      </c>
      <c r="B4252" s="1" t="s">
        <v>1406</v>
      </c>
      <c r="C4252" s="1" t="s">
        <v>5931</v>
      </c>
      <c r="D4252" t="s">
        <v>5807</v>
      </c>
      <c r="E4252">
        <v>-3.5670999999999999</v>
      </c>
      <c r="F4252">
        <v>40.466639999999998</v>
      </c>
    </row>
    <row r="4253" spans="1:6" x14ac:dyDescent="0.25">
      <c r="A4253" t="s">
        <v>7</v>
      </c>
      <c r="B4253" s="1" t="s">
        <v>1406</v>
      </c>
      <c r="C4253" s="1" t="s">
        <v>5931</v>
      </c>
      <c r="D4253" t="s">
        <v>5807</v>
      </c>
      <c r="E4253">
        <v>-3.5687027777777773</v>
      </c>
      <c r="F4253">
        <v>40.466619444444447</v>
      </c>
    </row>
    <row r="4254" spans="1:6" x14ac:dyDescent="0.25">
      <c r="A4254" t="s">
        <v>7</v>
      </c>
      <c r="B4254" s="1" t="s">
        <v>1407</v>
      </c>
      <c r="C4254" s="1" t="s">
        <v>5931</v>
      </c>
      <c r="D4254" t="s">
        <v>5807</v>
      </c>
      <c r="E4254">
        <v>-3.5670799999999998</v>
      </c>
      <c r="F4254">
        <v>40.466940000000001</v>
      </c>
    </row>
    <row r="4255" spans="1:6" x14ac:dyDescent="0.25">
      <c r="A4255" t="s">
        <v>7</v>
      </c>
      <c r="B4255" s="1" t="s">
        <v>1407</v>
      </c>
      <c r="C4255" s="1" t="s">
        <v>5931</v>
      </c>
      <c r="D4255" t="s">
        <v>5807</v>
      </c>
      <c r="E4255">
        <v>-3.5682555555555555</v>
      </c>
      <c r="F4255">
        <v>40.467111111111116</v>
      </c>
    </row>
    <row r="4256" spans="1:6" x14ac:dyDescent="0.25">
      <c r="A4256" t="s">
        <v>7</v>
      </c>
      <c r="B4256" s="1" t="s">
        <v>1408</v>
      </c>
      <c r="C4256" s="1" t="s">
        <v>5931</v>
      </c>
      <c r="D4256" t="s">
        <v>5807</v>
      </c>
      <c r="E4256">
        <v>-3.5670600000000001</v>
      </c>
      <c r="F4256">
        <v>40.467219999999998</v>
      </c>
    </row>
    <row r="4257" spans="1:6" x14ac:dyDescent="0.25">
      <c r="A4257" t="s">
        <v>7</v>
      </c>
      <c r="B4257" s="1" t="s">
        <v>1408</v>
      </c>
      <c r="C4257" s="1" t="s">
        <v>5931</v>
      </c>
      <c r="D4257" t="s">
        <v>5807</v>
      </c>
      <c r="E4257">
        <v>-3.5679194444444442</v>
      </c>
      <c r="F4257">
        <v>40.467780555555557</v>
      </c>
    </row>
    <row r="4258" spans="1:6" x14ac:dyDescent="0.25">
      <c r="A4258" t="s">
        <v>7</v>
      </c>
      <c r="B4258" s="1" t="s">
        <v>1409</v>
      </c>
      <c r="C4258" s="1" t="s">
        <v>5931</v>
      </c>
      <c r="D4258" t="s">
        <v>5807</v>
      </c>
      <c r="E4258">
        <v>-3.56698</v>
      </c>
      <c r="F4258">
        <v>40.468040000000002</v>
      </c>
    </row>
    <row r="4259" spans="1:6" x14ac:dyDescent="0.25">
      <c r="A4259" t="s">
        <v>7</v>
      </c>
      <c r="B4259" s="1" t="s">
        <v>1409</v>
      </c>
      <c r="C4259" s="1" t="s">
        <v>5931</v>
      </c>
      <c r="D4259" t="s">
        <v>5807</v>
      </c>
      <c r="E4259">
        <v>-3.5678583333333331</v>
      </c>
      <c r="F4259">
        <v>40.468611111111116</v>
      </c>
    </row>
    <row r="4260" spans="1:6" x14ac:dyDescent="0.25">
      <c r="A4260" t="s">
        <v>7</v>
      </c>
      <c r="B4260" s="1" t="s">
        <v>1410</v>
      </c>
      <c r="C4260" s="1" t="s">
        <v>5931</v>
      </c>
      <c r="D4260" t="s">
        <v>5807</v>
      </c>
      <c r="E4260">
        <v>-3.5666799999999999</v>
      </c>
      <c r="F4260">
        <v>40.46895</v>
      </c>
    </row>
    <row r="4261" spans="1:6" x14ac:dyDescent="0.25">
      <c r="A4261" t="s">
        <v>7</v>
      </c>
      <c r="B4261" s="1" t="s">
        <v>1410</v>
      </c>
      <c r="C4261" s="1" t="s">
        <v>5931</v>
      </c>
      <c r="D4261" t="s">
        <v>5807</v>
      </c>
      <c r="E4261">
        <v>-3.567997222222222</v>
      </c>
      <c r="F4261">
        <v>40.46906111111111</v>
      </c>
    </row>
    <row r="4262" spans="1:6" x14ac:dyDescent="0.25">
      <c r="A4262" t="s">
        <v>7</v>
      </c>
      <c r="B4262" s="1" t="s">
        <v>1411</v>
      </c>
      <c r="C4262" s="1" t="s">
        <v>5931</v>
      </c>
      <c r="D4262" t="s">
        <v>5807</v>
      </c>
      <c r="E4262">
        <v>-3.5671300000000001</v>
      </c>
      <c r="F4262">
        <v>40.469909999999999</v>
      </c>
    </row>
    <row r="4263" spans="1:6" x14ac:dyDescent="0.25">
      <c r="A4263" t="s">
        <v>7</v>
      </c>
      <c r="B4263" s="1" t="s">
        <v>1411</v>
      </c>
      <c r="C4263" s="1" t="s">
        <v>5931</v>
      </c>
      <c r="D4263" t="s">
        <v>5807</v>
      </c>
      <c r="E4263">
        <v>-3.5682999999999998</v>
      </c>
      <c r="F4263">
        <v>40.469416666666667</v>
      </c>
    </row>
    <row r="4264" spans="1:6" x14ac:dyDescent="0.25">
      <c r="A4264" t="s">
        <v>7</v>
      </c>
      <c r="B4264" s="1" t="s">
        <v>1759</v>
      </c>
      <c r="C4264" s="1" t="s">
        <v>5931</v>
      </c>
      <c r="D4264" t="s">
        <v>5807</v>
      </c>
      <c r="E4264">
        <v>-3.5706899999999999</v>
      </c>
      <c r="F4264">
        <v>40.460610000000003</v>
      </c>
    </row>
    <row r="4265" spans="1:6" x14ac:dyDescent="0.25">
      <c r="A4265" t="s">
        <v>7</v>
      </c>
      <c r="B4265" s="1" t="s">
        <v>1759</v>
      </c>
      <c r="C4265" s="1" t="s">
        <v>5931</v>
      </c>
      <c r="D4265" t="s">
        <v>5807</v>
      </c>
      <c r="E4265">
        <v>-3.5707166666666663</v>
      </c>
      <c r="F4265">
        <v>40.461808333333337</v>
      </c>
    </row>
    <row r="4266" spans="1:6" x14ac:dyDescent="0.25">
      <c r="A4266" t="s">
        <v>7</v>
      </c>
      <c r="B4266" s="1" t="s">
        <v>1412</v>
      </c>
      <c r="C4266" s="1" t="s">
        <v>5931</v>
      </c>
      <c r="D4266" t="s">
        <v>5807</v>
      </c>
      <c r="E4266">
        <v>-3.5676800000000002</v>
      </c>
      <c r="F4266">
        <v>40.470480000000002</v>
      </c>
    </row>
    <row r="4267" spans="1:6" x14ac:dyDescent="0.25">
      <c r="A4267" t="s">
        <v>7</v>
      </c>
      <c r="B4267" s="1" t="s">
        <v>1412</v>
      </c>
      <c r="C4267" s="1" t="s">
        <v>5931</v>
      </c>
      <c r="D4267" t="s">
        <v>5807</v>
      </c>
      <c r="E4267">
        <v>-3.5687055555555554</v>
      </c>
      <c r="F4267">
        <v>40.469852777777781</v>
      </c>
    </row>
    <row r="4268" spans="1:6" x14ac:dyDescent="0.25">
      <c r="A4268" t="s">
        <v>7</v>
      </c>
      <c r="B4268" s="1" t="s">
        <v>1413</v>
      </c>
      <c r="C4268" s="1" t="s">
        <v>5931</v>
      </c>
      <c r="D4268" t="s">
        <v>5807</v>
      </c>
      <c r="E4268">
        <v>-3.56772</v>
      </c>
      <c r="F4268">
        <v>40.470500000000001</v>
      </c>
    </row>
    <row r="4269" spans="1:6" x14ac:dyDescent="0.25">
      <c r="A4269" t="s">
        <v>7</v>
      </c>
      <c r="B4269" s="1" t="s">
        <v>1413</v>
      </c>
      <c r="C4269" s="1" t="s">
        <v>5931</v>
      </c>
      <c r="D4269" t="s">
        <v>5807</v>
      </c>
      <c r="E4269">
        <v>-3.5687805555555552</v>
      </c>
      <c r="F4269">
        <v>40.469852777777781</v>
      </c>
    </row>
    <row r="4270" spans="1:6" x14ac:dyDescent="0.25">
      <c r="A4270" t="s">
        <v>7</v>
      </c>
      <c r="B4270" s="1" t="s">
        <v>1414</v>
      </c>
      <c r="C4270" s="1" t="s">
        <v>5931</v>
      </c>
      <c r="D4270" t="s">
        <v>5807</v>
      </c>
      <c r="E4270">
        <v>-3.5680900000000002</v>
      </c>
      <c r="F4270">
        <v>40.47081</v>
      </c>
    </row>
    <row r="4271" spans="1:6" x14ac:dyDescent="0.25">
      <c r="A4271" t="s">
        <v>7</v>
      </c>
      <c r="B4271" s="1" t="s">
        <v>1414</v>
      </c>
      <c r="C4271" s="1" t="s">
        <v>5931</v>
      </c>
      <c r="D4271" t="s">
        <v>5807</v>
      </c>
      <c r="E4271">
        <v>-3.5690694444444442</v>
      </c>
      <c r="F4271">
        <v>40.470219444444446</v>
      </c>
    </row>
    <row r="4272" spans="1:6" x14ac:dyDescent="0.25">
      <c r="A4272" t="s">
        <v>7</v>
      </c>
      <c r="B4272" s="1" t="s">
        <v>1382</v>
      </c>
      <c r="C4272" s="1" t="s">
        <v>5931</v>
      </c>
      <c r="D4272" t="s">
        <v>5807</v>
      </c>
      <c r="E4272">
        <v>-3.5686100000000001</v>
      </c>
      <c r="F4272">
        <v>40.471209999999999</v>
      </c>
    </row>
    <row r="4273" spans="1:6" x14ac:dyDescent="0.25">
      <c r="A4273" t="s">
        <v>7</v>
      </c>
      <c r="B4273" s="1" t="s">
        <v>1382</v>
      </c>
      <c r="C4273" s="1" t="s">
        <v>5931</v>
      </c>
      <c r="D4273" t="s">
        <v>5807</v>
      </c>
      <c r="E4273">
        <v>-3.5695416666666664</v>
      </c>
      <c r="F4273">
        <v>40.470647222222226</v>
      </c>
    </row>
    <row r="4274" spans="1:6" x14ac:dyDescent="0.25">
      <c r="A4274" t="s">
        <v>7</v>
      </c>
      <c r="B4274" s="1" t="s">
        <v>1383</v>
      </c>
      <c r="C4274" s="1" t="s">
        <v>5931</v>
      </c>
      <c r="D4274" t="s">
        <v>5807</v>
      </c>
      <c r="E4274">
        <v>-3.56908</v>
      </c>
      <c r="F4274">
        <v>40.471640000000001</v>
      </c>
    </row>
    <row r="4275" spans="1:6" x14ac:dyDescent="0.25">
      <c r="A4275" t="s">
        <v>7</v>
      </c>
      <c r="B4275" s="1" t="s">
        <v>1383</v>
      </c>
      <c r="C4275" s="1" t="s">
        <v>5931</v>
      </c>
      <c r="D4275" t="s">
        <v>5807</v>
      </c>
      <c r="E4275">
        <v>-3.5698555555555553</v>
      </c>
      <c r="F4275">
        <v>40.470861111111113</v>
      </c>
    </row>
    <row r="4276" spans="1:6" x14ac:dyDescent="0.25">
      <c r="A4276" t="s">
        <v>7</v>
      </c>
      <c r="B4276" s="1" t="s">
        <v>1384</v>
      </c>
      <c r="C4276" s="1" t="s">
        <v>5931</v>
      </c>
      <c r="D4276" t="s">
        <v>5807</v>
      </c>
      <c r="E4276">
        <v>-3.5691600000000001</v>
      </c>
      <c r="F4276">
        <v>40.471760000000003</v>
      </c>
    </row>
    <row r="4277" spans="1:6" x14ac:dyDescent="0.25">
      <c r="A4277" t="s">
        <v>7</v>
      </c>
      <c r="B4277" s="1" t="s">
        <v>1384</v>
      </c>
      <c r="C4277" s="1" t="s">
        <v>5931</v>
      </c>
      <c r="D4277" t="s">
        <v>5807</v>
      </c>
      <c r="E4277">
        <v>-3.5704999999999996</v>
      </c>
      <c r="F4277">
        <v>40.471294444444446</v>
      </c>
    </row>
    <row r="4278" spans="1:6" x14ac:dyDescent="0.25">
      <c r="A4278" t="s">
        <v>7</v>
      </c>
      <c r="B4278" s="1" t="s">
        <v>1385</v>
      </c>
      <c r="C4278" s="1" t="s">
        <v>5931</v>
      </c>
      <c r="D4278" t="s">
        <v>5807</v>
      </c>
      <c r="E4278">
        <v>-3.5692699999999999</v>
      </c>
      <c r="F4278">
        <v>40.471989999999998</v>
      </c>
    </row>
    <row r="4279" spans="1:6" x14ac:dyDescent="0.25">
      <c r="A4279" t="s">
        <v>7</v>
      </c>
      <c r="B4279" s="1" t="s">
        <v>1385</v>
      </c>
      <c r="C4279" s="1" t="s">
        <v>5931</v>
      </c>
      <c r="D4279" t="s">
        <v>5807</v>
      </c>
      <c r="E4279">
        <v>-3.5705305555555551</v>
      </c>
      <c r="F4279">
        <v>40.471858333333337</v>
      </c>
    </row>
    <row r="4280" spans="1:6" x14ac:dyDescent="0.25">
      <c r="A4280" t="s">
        <v>7</v>
      </c>
      <c r="B4280" s="1" t="s">
        <v>1386</v>
      </c>
      <c r="C4280" s="1" t="s">
        <v>5931</v>
      </c>
      <c r="D4280" t="s">
        <v>5807</v>
      </c>
      <c r="E4280">
        <v>-3.5693100000000002</v>
      </c>
      <c r="F4280">
        <v>40.4724</v>
      </c>
    </row>
    <row r="4281" spans="1:6" x14ac:dyDescent="0.25">
      <c r="A4281" t="s">
        <v>7</v>
      </c>
      <c r="B4281" s="1" t="s">
        <v>1386</v>
      </c>
      <c r="C4281" s="1" t="s">
        <v>5931</v>
      </c>
      <c r="D4281" t="s">
        <v>5807</v>
      </c>
      <c r="E4281">
        <v>-3.5704527777777777</v>
      </c>
      <c r="F4281">
        <v>40.472283333333337</v>
      </c>
    </row>
    <row r="4282" spans="1:6" x14ac:dyDescent="0.25">
      <c r="A4282" t="s">
        <v>7</v>
      </c>
      <c r="B4282" s="1" t="s">
        <v>1387</v>
      </c>
      <c r="C4282" s="1" t="s">
        <v>5931</v>
      </c>
      <c r="D4282" t="s">
        <v>5807</v>
      </c>
      <c r="E4282">
        <v>-3.56921</v>
      </c>
      <c r="F4282">
        <v>40.472819999999999</v>
      </c>
    </row>
    <row r="4283" spans="1:6" x14ac:dyDescent="0.25">
      <c r="A4283" t="s">
        <v>7</v>
      </c>
      <c r="B4283" s="1" t="s">
        <v>1387</v>
      </c>
      <c r="C4283" s="1" t="s">
        <v>5931</v>
      </c>
      <c r="D4283" t="s">
        <v>5807</v>
      </c>
      <c r="E4283">
        <v>-3.5703277777777775</v>
      </c>
      <c r="F4283">
        <v>40.472708333333337</v>
      </c>
    </row>
    <row r="4284" spans="1:6" x14ac:dyDescent="0.25">
      <c r="A4284" t="s">
        <v>7</v>
      </c>
      <c r="B4284" s="1" t="s">
        <v>1388</v>
      </c>
      <c r="C4284" s="1" t="s">
        <v>5931</v>
      </c>
      <c r="D4284" t="s">
        <v>5807</v>
      </c>
      <c r="E4284">
        <v>-3.56948</v>
      </c>
      <c r="F4284">
        <v>40.473390000000002</v>
      </c>
    </row>
    <row r="4285" spans="1:6" x14ac:dyDescent="0.25">
      <c r="A4285" t="s">
        <v>7</v>
      </c>
      <c r="B4285" s="1" t="s">
        <v>1388</v>
      </c>
      <c r="C4285" s="1" t="s">
        <v>5931</v>
      </c>
      <c r="D4285" t="s">
        <v>5807</v>
      </c>
      <c r="E4285">
        <v>-3.5703611111111107</v>
      </c>
      <c r="F4285">
        <v>40.473061111111114</v>
      </c>
    </row>
    <row r="4286" spans="1:6" x14ac:dyDescent="0.25">
      <c r="A4286" t="s">
        <v>7</v>
      </c>
      <c r="B4286" s="1" t="s">
        <v>1389</v>
      </c>
      <c r="C4286" s="1" t="s">
        <v>5931</v>
      </c>
      <c r="D4286" t="s">
        <v>5807</v>
      </c>
      <c r="E4286">
        <v>-3.56995</v>
      </c>
      <c r="F4286">
        <v>40.473860000000002</v>
      </c>
    </row>
    <row r="4287" spans="1:6" x14ac:dyDescent="0.25">
      <c r="A4287" t="s">
        <v>7</v>
      </c>
      <c r="B4287" s="1" t="s">
        <v>1389</v>
      </c>
      <c r="C4287" s="1" t="s">
        <v>5931</v>
      </c>
      <c r="D4287" t="s">
        <v>5807</v>
      </c>
      <c r="E4287">
        <v>-3.5707444444444443</v>
      </c>
      <c r="F4287">
        <v>40.473330555555556</v>
      </c>
    </row>
    <row r="4288" spans="1:6" x14ac:dyDescent="0.25">
      <c r="A4288" t="s">
        <v>7</v>
      </c>
      <c r="B4288" s="1" t="s">
        <v>1758</v>
      </c>
      <c r="C4288" s="1" t="s">
        <v>5931</v>
      </c>
      <c r="D4288" t="s">
        <v>5807</v>
      </c>
      <c r="E4288">
        <v>-3.5697899999999998</v>
      </c>
      <c r="F4288">
        <v>40.461190000000002</v>
      </c>
    </row>
    <row r="4289" spans="1:6" x14ac:dyDescent="0.25">
      <c r="A4289" t="s">
        <v>7</v>
      </c>
      <c r="B4289" s="1" t="s">
        <v>1758</v>
      </c>
      <c r="C4289" s="1" t="s">
        <v>5931</v>
      </c>
      <c r="D4289" t="s">
        <v>5807</v>
      </c>
      <c r="E4289">
        <v>-3.5701444444444443</v>
      </c>
      <c r="F4289">
        <v>40.462211111111117</v>
      </c>
    </row>
    <row r="4290" spans="1:6" x14ac:dyDescent="0.25">
      <c r="A4290" t="s">
        <v>7</v>
      </c>
      <c r="B4290" s="1" t="s">
        <v>1390</v>
      </c>
      <c r="C4290" s="1" t="s">
        <v>5931</v>
      </c>
      <c r="D4290" t="s">
        <v>5807</v>
      </c>
      <c r="E4290">
        <v>-3.5709</v>
      </c>
      <c r="F4290">
        <v>40.47428</v>
      </c>
    </row>
    <row r="4291" spans="1:6" x14ac:dyDescent="0.25">
      <c r="A4291" t="s">
        <v>7</v>
      </c>
      <c r="B4291" s="1" t="s">
        <v>1390</v>
      </c>
      <c r="C4291" s="1" t="s">
        <v>5931</v>
      </c>
      <c r="D4291" t="s">
        <v>5807</v>
      </c>
      <c r="E4291">
        <v>-3.570958333333333</v>
      </c>
      <c r="F4291">
        <v>40.473547222222223</v>
      </c>
    </row>
    <row r="4292" spans="1:6" x14ac:dyDescent="0.25">
      <c r="A4292" t="s">
        <v>7</v>
      </c>
      <c r="B4292" s="1" t="s">
        <v>1391</v>
      </c>
      <c r="C4292" s="1" t="s">
        <v>5931</v>
      </c>
      <c r="D4292" t="s">
        <v>5807</v>
      </c>
      <c r="E4292">
        <v>-3.57172</v>
      </c>
      <c r="F4292">
        <v>40.473950000000002</v>
      </c>
    </row>
    <row r="4293" spans="1:6" x14ac:dyDescent="0.25">
      <c r="A4293" t="s">
        <v>7</v>
      </c>
      <c r="B4293" s="1" t="s">
        <v>1391</v>
      </c>
      <c r="C4293" s="1" t="s">
        <v>5931</v>
      </c>
      <c r="D4293" t="s">
        <v>5807</v>
      </c>
      <c r="E4293">
        <v>-3.5712527777777776</v>
      </c>
      <c r="F4293">
        <v>40.473127777777776</v>
      </c>
    </row>
    <row r="4294" spans="1:6" x14ac:dyDescent="0.25">
      <c r="A4294" t="s">
        <v>7</v>
      </c>
      <c r="B4294" s="1" t="s">
        <v>1392</v>
      </c>
      <c r="C4294" s="1" t="s">
        <v>5931</v>
      </c>
      <c r="D4294" t="s">
        <v>5807</v>
      </c>
      <c r="E4294">
        <v>-3.5719699999999999</v>
      </c>
      <c r="F4294">
        <v>40.473210000000002</v>
      </c>
    </row>
    <row r="4295" spans="1:6" x14ac:dyDescent="0.25">
      <c r="A4295" t="s">
        <v>7</v>
      </c>
      <c r="B4295" s="1" t="s">
        <v>1392</v>
      </c>
      <c r="C4295" s="1" t="s">
        <v>5931</v>
      </c>
      <c r="D4295" t="s">
        <v>5807</v>
      </c>
      <c r="E4295">
        <v>-3.5713472222222218</v>
      </c>
      <c r="F4295">
        <v>40.472688888888889</v>
      </c>
    </row>
    <row r="4296" spans="1:6" x14ac:dyDescent="0.25">
      <c r="A4296" t="s">
        <v>7</v>
      </c>
      <c r="B4296" s="1" t="s">
        <v>1393</v>
      </c>
      <c r="C4296" s="1" t="s">
        <v>5931</v>
      </c>
      <c r="D4296" t="s">
        <v>5807</v>
      </c>
      <c r="E4296">
        <v>-3.5720499999999999</v>
      </c>
      <c r="F4296">
        <v>40.472760000000001</v>
      </c>
    </row>
    <row r="4297" spans="1:6" x14ac:dyDescent="0.25">
      <c r="A4297" t="s">
        <v>7</v>
      </c>
      <c r="B4297" s="1" t="s">
        <v>1393</v>
      </c>
      <c r="C4297" s="1" t="s">
        <v>5931</v>
      </c>
      <c r="D4297" t="s">
        <v>5807</v>
      </c>
      <c r="E4297">
        <v>-3.5714388888888888</v>
      </c>
      <c r="F4297">
        <v>40.472213888888888</v>
      </c>
    </row>
    <row r="4298" spans="1:6" x14ac:dyDescent="0.25">
      <c r="A4298" t="s">
        <v>7</v>
      </c>
      <c r="B4298" s="1" t="s">
        <v>1394</v>
      </c>
      <c r="C4298" s="1" t="s">
        <v>5931</v>
      </c>
      <c r="D4298" t="s">
        <v>5807</v>
      </c>
      <c r="E4298">
        <v>-3.5721400000000001</v>
      </c>
      <c r="F4298">
        <v>40.472290000000001</v>
      </c>
    </row>
    <row r="4299" spans="1:6" x14ac:dyDescent="0.25">
      <c r="A4299" t="s">
        <v>7</v>
      </c>
      <c r="B4299" s="1" t="s">
        <v>1394</v>
      </c>
      <c r="C4299" s="1" t="s">
        <v>5931</v>
      </c>
      <c r="D4299" t="s">
        <v>5807</v>
      </c>
      <c r="E4299">
        <v>-3.5715416666666666</v>
      </c>
      <c r="F4299">
        <v>40.471733333333333</v>
      </c>
    </row>
    <row r="4300" spans="1:6" x14ac:dyDescent="0.25">
      <c r="A4300" t="s">
        <v>7</v>
      </c>
      <c r="B4300" s="1" t="s">
        <v>1395</v>
      </c>
      <c r="C4300" s="1" t="s">
        <v>5931</v>
      </c>
      <c r="D4300" t="s">
        <v>5807</v>
      </c>
      <c r="E4300">
        <v>-3.5722399999999999</v>
      </c>
      <c r="F4300">
        <v>40.471739999999997</v>
      </c>
    </row>
    <row r="4301" spans="1:6" x14ac:dyDescent="0.25">
      <c r="A4301" t="s">
        <v>7</v>
      </c>
      <c r="B4301" s="1" t="s">
        <v>1395</v>
      </c>
      <c r="C4301" s="1" t="s">
        <v>5931</v>
      </c>
      <c r="D4301" t="s">
        <v>5807</v>
      </c>
      <c r="E4301">
        <v>-3.571619444444444</v>
      </c>
      <c r="F4301">
        <v>40.471244444444444</v>
      </c>
    </row>
    <row r="4302" spans="1:6" x14ac:dyDescent="0.25">
      <c r="A4302" t="s">
        <v>7</v>
      </c>
      <c r="B4302" s="1" t="s">
        <v>1396</v>
      </c>
      <c r="C4302" s="1" t="s">
        <v>5931</v>
      </c>
      <c r="D4302" t="s">
        <v>5807</v>
      </c>
      <c r="E4302">
        <v>-3.5722999999999998</v>
      </c>
      <c r="F4302">
        <v>40.471229999999998</v>
      </c>
    </row>
    <row r="4303" spans="1:6" x14ac:dyDescent="0.25">
      <c r="A4303" t="s">
        <v>7</v>
      </c>
      <c r="B4303" s="1" t="s">
        <v>1396</v>
      </c>
      <c r="C4303" s="1" t="s">
        <v>5931</v>
      </c>
      <c r="D4303" t="s">
        <v>5807</v>
      </c>
      <c r="E4303">
        <v>-3.5717388888888886</v>
      </c>
      <c r="F4303">
        <v>40.470769444444443</v>
      </c>
    </row>
    <row r="4304" spans="1:6" x14ac:dyDescent="0.25">
      <c r="A4304" t="s">
        <v>7</v>
      </c>
      <c r="B4304" s="1" t="s">
        <v>1397</v>
      </c>
      <c r="C4304" s="1" t="s">
        <v>5931</v>
      </c>
      <c r="D4304" t="s">
        <v>5807</v>
      </c>
      <c r="E4304">
        <v>-3.5723099999999999</v>
      </c>
      <c r="F4304">
        <v>40.471249999999998</v>
      </c>
    </row>
    <row r="4305" spans="1:6" x14ac:dyDescent="0.25">
      <c r="A4305" t="s">
        <v>7</v>
      </c>
      <c r="B4305" s="1" t="s">
        <v>1397</v>
      </c>
      <c r="C4305" s="1" t="s">
        <v>5931</v>
      </c>
      <c r="D4305" t="s">
        <v>5807</v>
      </c>
      <c r="E4305">
        <v>-3.5722416666666663</v>
      </c>
      <c r="F4305">
        <v>40.470683333333334</v>
      </c>
    </row>
    <row r="4306" spans="1:6" x14ac:dyDescent="0.25">
      <c r="A4306" t="s">
        <v>7</v>
      </c>
      <c r="B4306" s="1" t="s">
        <v>1398</v>
      </c>
      <c r="C4306" s="1" t="s">
        <v>5931</v>
      </c>
      <c r="D4306" t="s">
        <v>5807</v>
      </c>
      <c r="E4306">
        <v>-3.5724100000000001</v>
      </c>
      <c r="F4306">
        <v>40.471220000000002</v>
      </c>
    </row>
    <row r="4307" spans="1:6" x14ac:dyDescent="0.25">
      <c r="A4307" t="s">
        <v>7</v>
      </c>
      <c r="B4307" s="1" t="s">
        <v>1398</v>
      </c>
      <c r="C4307" s="1" t="s">
        <v>5931</v>
      </c>
      <c r="D4307" t="s">
        <v>5807</v>
      </c>
      <c r="E4307">
        <v>-3.5728944444444442</v>
      </c>
      <c r="F4307">
        <v>40.47164166666667</v>
      </c>
    </row>
    <row r="4308" spans="1:6" x14ac:dyDescent="0.25">
      <c r="A4308" t="s">
        <v>7</v>
      </c>
      <c r="B4308" s="1" t="s">
        <v>1399</v>
      </c>
      <c r="C4308" s="1" t="s">
        <v>5931</v>
      </c>
      <c r="D4308" t="s">
        <v>5807</v>
      </c>
      <c r="E4308">
        <v>-3.5723199999999999</v>
      </c>
      <c r="F4308">
        <v>40.471238</v>
      </c>
    </row>
    <row r="4309" spans="1:6" x14ac:dyDescent="0.25">
      <c r="A4309" t="s">
        <v>7</v>
      </c>
      <c r="B4309" s="1" t="s">
        <v>1399</v>
      </c>
      <c r="C4309" s="1" t="s">
        <v>5931</v>
      </c>
      <c r="D4309" t="s">
        <v>5807</v>
      </c>
      <c r="E4309">
        <v>-3.5725799999999999</v>
      </c>
      <c r="F4309">
        <v>40.471170000000001</v>
      </c>
    </row>
    <row r="4310" spans="1:6" x14ac:dyDescent="0.25">
      <c r="A4310" t="s">
        <v>7</v>
      </c>
      <c r="B4310" s="1" t="s">
        <v>1399</v>
      </c>
      <c r="C4310" s="1" t="s">
        <v>5931</v>
      </c>
      <c r="D4310" t="s">
        <v>5807</v>
      </c>
      <c r="E4310">
        <v>-3.5726416666666663</v>
      </c>
      <c r="F4310">
        <v>40.470738888888889</v>
      </c>
    </row>
    <row r="4311" spans="1:6" x14ac:dyDescent="0.25">
      <c r="A4311" t="s">
        <v>7</v>
      </c>
      <c r="B4311" s="1" t="s">
        <v>1415</v>
      </c>
      <c r="C4311" s="1" t="s">
        <v>5931</v>
      </c>
      <c r="D4311" t="s">
        <v>5807</v>
      </c>
      <c r="E4311">
        <v>-3.5687799999999998</v>
      </c>
      <c r="F4311">
        <v>40.461910000000003</v>
      </c>
    </row>
    <row r="4312" spans="1:6" x14ac:dyDescent="0.25">
      <c r="A4312" t="s">
        <v>7</v>
      </c>
      <c r="B4312" s="1" t="s">
        <v>1415</v>
      </c>
      <c r="C4312" s="1" t="s">
        <v>5931</v>
      </c>
      <c r="D4312" t="s">
        <v>5807</v>
      </c>
      <c r="E4312">
        <v>-3.5697638888888887</v>
      </c>
      <c r="F4312">
        <v>40.462505555555559</v>
      </c>
    </row>
    <row r="4313" spans="1:6" x14ac:dyDescent="0.25">
      <c r="A4313" t="s">
        <v>7</v>
      </c>
      <c r="B4313" s="1" t="s">
        <v>1400</v>
      </c>
      <c r="C4313" s="1" t="s">
        <v>5931</v>
      </c>
      <c r="D4313" t="s">
        <v>5807</v>
      </c>
      <c r="E4313">
        <v>-3.5723199999999999</v>
      </c>
      <c r="F4313">
        <v>40.471238</v>
      </c>
    </row>
    <row r="4314" spans="1:6" x14ac:dyDescent="0.25">
      <c r="A4314" t="s">
        <v>7</v>
      </c>
      <c r="B4314" s="1" t="s">
        <v>1400</v>
      </c>
      <c r="C4314" s="1" t="s">
        <v>5931</v>
      </c>
      <c r="D4314" t="s">
        <v>5807</v>
      </c>
      <c r="E4314">
        <v>-3.5729600000000001</v>
      </c>
      <c r="F4314">
        <v>40.471200000000003</v>
      </c>
    </row>
    <row r="4315" spans="1:6" x14ac:dyDescent="0.25">
      <c r="A4315" t="s">
        <v>7</v>
      </c>
      <c r="B4315" s="1" t="s">
        <v>1400</v>
      </c>
      <c r="C4315" s="1" t="s">
        <v>5931</v>
      </c>
      <c r="D4315" t="s">
        <v>5807</v>
      </c>
      <c r="E4315">
        <v>-3.5730111111111107</v>
      </c>
      <c r="F4315">
        <v>40.470775000000003</v>
      </c>
    </row>
    <row r="4316" spans="1:6" x14ac:dyDescent="0.25">
      <c r="A4316" t="s">
        <v>7</v>
      </c>
      <c r="B4316" s="1" t="s">
        <v>1416</v>
      </c>
      <c r="C4316" s="1" t="s">
        <v>5931</v>
      </c>
      <c r="D4316" t="s">
        <v>5807</v>
      </c>
      <c r="E4316">
        <v>-3.56819</v>
      </c>
      <c r="F4316">
        <v>40.462569999999999</v>
      </c>
    </row>
    <row r="4317" spans="1:6" x14ac:dyDescent="0.25">
      <c r="A4317" t="s">
        <v>7</v>
      </c>
      <c r="B4317" s="1" t="s">
        <v>1416</v>
      </c>
      <c r="C4317" s="1" t="s">
        <v>5931</v>
      </c>
      <c r="D4317" t="s">
        <v>5807</v>
      </c>
      <c r="E4317">
        <v>-3.5692972222222221</v>
      </c>
      <c r="F4317">
        <v>40.462913888888892</v>
      </c>
    </row>
    <row r="4318" spans="1:6" x14ac:dyDescent="0.25">
      <c r="A4318" t="s">
        <v>7</v>
      </c>
      <c r="B4318" s="1" t="s">
        <v>1757</v>
      </c>
      <c r="C4318" s="1" t="s">
        <v>5931</v>
      </c>
      <c r="D4318" t="s">
        <v>5807</v>
      </c>
      <c r="E4318">
        <v>-3.5678999999999998</v>
      </c>
      <c r="F4318">
        <v>40.463009999999997</v>
      </c>
    </row>
    <row r="4319" spans="1:6" x14ac:dyDescent="0.25">
      <c r="A4319" t="s">
        <v>7</v>
      </c>
      <c r="B4319" s="1" t="s">
        <v>1757</v>
      </c>
      <c r="C4319" s="1" t="s">
        <v>5931</v>
      </c>
      <c r="D4319" t="s">
        <v>5807</v>
      </c>
      <c r="E4319">
        <v>-3.5689055555555553</v>
      </c>
      <c r="F4319">
        <v>40.463366666666673</v>
      </c>
    </row>
    <row r="4320" spans="1:6" x14ac:dyDescent="0.25">
      <c r="A4320" t="s">
        <v>7</v>
      </c>
      <c r="B4320" s="1" t="s">
        <v>1728</v>
      </c>
      <c r="C4320" s="1" t="s">
        <v>5931</v>
      </c>
      <c r="D4320" t="s">
        <v>5807</v>
      </c>
      <c r="E4320">
        <v>-3.5676700000000001</v>
      </c>
      <c r="F4320">
        <v>40.463380000000001</v>
      </c>
    </row>
    <row r="4321" spans="1:6" x14ac:dyDescent="0.25">
      <c r="A4321" t="s">
        <v>7</v>
      </c>
      <c r="B4321" s="1" t="s">
        <v>1728</v>
      </c>
      <c r="C4321" s="1" t="s">
        <v>5931</v>
      </c>
      <c r="D4321" t="s">
        <v>5807</v>
      </c>
      <c r="E4321">
        <v>-3.5690527777777774</v>
      </c>
      <c r="F4321">
        <v>40.46340277777778</v>
      </c>
    </row>
    <row r="4322" spans="1:6" x14ac:dyDescent="0.25">
      <c r="A4322" t="s">
        <v>7</v>
      </c>
      <c r="B4322" s="1" t="s">
        <v>1417</v>
      </c>
      <c r="C4322" s="1" t="s">
        <v>5931</v>
      </c>
      <c r="D4322" t="s">
        <v>5807</v>
      </c>
      <c r="E4322">
        <v>-3.56765</v>
      </c>
      <c r="F4322">
        <v>40.463430000000002</v>
      </c>
    </row>
    <row r="4323" spans="1:6" x14ac:dyDescent="0.25">
      <c r="A4323" t="s">
        <v>7</v>
      </c>
      <c r="B4323" s="1" t="s">
        <v>1417</v>
      </c>
      <c r="C4323" s="1" t="s">
        <v>5931</v>
      </c>
      <c r="D4323" t="s">
        <v>5807</v>
      </c>
      <c r="E4323">
        <v>-3.5686749999999998</v>
      </c>
      <c r="F4323">
        <v>40.463766666666672</v>
      </c>
    </row>
    <row r="4324" spans="1:6" x14ac:dyDescent="0.25">
      <c r="A4324" t="s">
        <v>7</v>
      </c>
      <c r="B4324" s="1" t="s">
        <v>1418</v>
      </c>
      <c r="C4324" s="1" t="s">
        <v>5931</v>
      </c>
      <c r="D4324" t="s">
        <v>5807</v>
      </c>
      <c r="E4324">
        <v>-3.5673400000000002</v>
      </c>
      <c r="F4324">
        <v>40.464030000000001</v>
      </c>
    </row>
    <row r="4325" spans="1:6" x14ac:dyDescent="0.25">
      <c r="A4325" t="s">
        <v>7</v>
      </c>
      <c r="B4325" s="1" t="s">
        <v>1418</v>
      </c>
      <c r="C4325" s="1" t="s">
        <v>5931</v>
      </c>
      <c r="D4325" t="s">
        <v>5807</v>
      </c>
      <c r="E4325">
        <v>-3.5685388890047238</v>
      </c>
      <c r="F4325">
        <v>40.46428333294282</v>
      </c>
    </row>
    <row r="4326" spans="1:6" x14ac:dyDescent="0.25">
      <c r="A4326" t="s">
        <v>7</v>
      </c>
      <c r="B4326" s="1" t="s">
        <v>1419</v>
      </c>
      <c r="C4326" s="1" t="s">
        <v>5931</v>
      </c>
      <c r="D4326" t="s">
        <v>5807</v>
      </c>
      <c r="E4326">
        <v>-3.5672600000000001</v>
      </c>
      <c r="F4326">
        <v>40.464599999999997</v>
      </c>
    </row>
    <row r="4327" spans="1:6" x14ac:dyDescent="0.25">
      <c r="A4327" t="s">
        <v>7</v>
      </c>
      <c r="B4327" s="1" t="s">
        <v>1419</v>
      </c>
      <c r="C4327" s="1" t="s">
        <v>5931</v>
      </c>
      <c r="D4327" t="s">
        <v>5807</v>
      </c>
      <c r="E4327">
        <v>-3.5683416666666665</v>
      </c>
      <c r="F4327">
        <v>40.464613888888891</v>
      </c>
    </row>
    <row r="4328" spans="1:6" x14ac:dyDescent="0.25">
      <c r="A4328" t="s">
        <v>7</v>
      </c>
      <c r="B4328" s="1" t="s">
        <v>1707</v>
      </c>
      <c r="C4328" s="1" t="s">
        <v>5931</v>
      </c>
      <c r="D4328" t="s">
        <v>5807</v>
      </c>
      <c r="E4328">
        <v>-3.5672999999999999</v>
      </c>
      <c r="F4328">
        <v>40.464239999999997</v>
      </c>
    </row>
    <row r="4329" spans="1:6" x14ac:dyDescent="0.25">
      <c r="A4329" t="s">
        <v>7</v>
      </c>
      <c r="B4329" s="1" t="s">
        <v>1707</v>
      </c>
      <c r="C4329" s="1" t="s">
        <v>5931</v>
      </c>
      <c r="D4329" t="s">
        <v>5807</v>
      </c>
      <c r="E4329">
        <v>-3.5684027777777776</v>
      </c>
      <c r="F4329">
        <v>40.464619444444445</v>
      </c>
    </row>
  </sheetData>
  <autoFilter ref="A1:G4329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19"/>
  <sheetViews>
    <sheetView topLeftCell="B40" workbookViewId="0">
      <selection activeCell="G60" sqref="G60"/>
    </sheetView>
  </sheetViews>
  <sheetFormatPr baseColWidth="10" defaultColWidth="11.42578125" defaultRowHeight="15" x14ac:dyDescent="0.25"/>
  <cols>
    <col min="1" max="1" width="8.5703125" customWidth="1"/>
    <col min="2" max="2" width="6.140625" customWidth="1"/>
    <col min="3" max="3" width="6" customWidth="1"/>
    <col min="4" max="4" width="13" customWidth="1"/>
    <col min="5" max="5" width="123.42578125" customWidth="1"/>
    <col min="6" max="6" width="27.42578125" customWidth="1"/>
    <col min="7" max="7" width="68.7109375" customWidth="1"/>
    <col min="8" max="8" width="12.7109375" customWidth="1"/>
    <col min="9" max="9" width="9.42578125" customWidth="1"/>
    <col min="10" max="12" width="8.140625" customWidth="1"/>
    <col min="13" max="13" width="7.5703125" customWidth="1"/>
    <col min="14" max="14" width="12" customWidth="1"/>
    <col min="15" max="15" width="11.85546875" customWidth="1"/>
    <col min="16" max="16" width="8" customWidth="1"/>
    <col min="17" max="17" width="8.5703125" customWidth="1"/>
    <col min="18" max="18" width="10.28515625" customWidth="1"/>
    <col min="21" max="21" width="9.5703125" customWidth="1"/>
  </cols>
  <sheetData>
    <row r="1" spans="1:6" x14ac:dyDescent="0.25">
      <c r="A1" t="s">
        <v>7</v>
      </c>
      <c r="B1" s="2" t="s">
        <v>4909</v>
      </c>
      <c r="C1" s="2" t="s">
        <v>5932</v>
      </c>
      <c r="D1" s="2" t="s">
        <v>5933</v>
      </c>
      <c r="E1" s="18" t="s">
        <v>5934</v>
      </c>
      <c r="F1" s="2" t="s">
        <v>6638</v>
      </c>
    </row>
    <row r="2" spans="1:6" x14ac:dyDescent="0.25">
      <c r="A2" t="s">
        <v>7</v>
      </c>
      <c r="B2" t="s">
        <v>4909</v>
      </c>
      <c r="C2" t="s">
        <v>5932</v>
      </c>
      <c r="D2" t="s">
        <v>5933</v>
      </c>
      <c r="E2" s="18" t="s">
        <v>6560</v>
      </c>
      <c r="F2" s="2" t="s">
        <v>5958</v>
      </c>
    </row>
    <row r="3" spans="1:6" x14ac:dyDescent="0.25">
      <c r="A3" t="s">
        <v>7</v>
      </c>
      <c r="B3" s="2" t="s">
        <v>4909</v>
      </c>
      <c r="C3" s="2" t="s">
        <v>5932</v>
      </c>
      <c r="D3" s="2" t="s">
        <v>5933</v>
      </c>
      <c r="E3" s="18" t="s">
        <v>5935</v>
      </c>
      <c r="F3" s="2" t="s">
        <v>6639</v>
      </c>
    </row>
    <row r="4" spans="1:6" x14ac:dyDescent="0.25">
      <c r="A4" t="s">
        <v>7</v>
      </c>
      <c r="B4" s="2" t="s">
        <v>4909</v>
      </c>
      <c r="C4" s="2" t="s">
        <v>5932</v>
      </c>
      <c r="D4" s="2" t="s">
        <v>5933</v>
      </c>
      <c r="E4" s="18" t="s">
        <v>1474</v>
      </c>
      <c r="F4" s="2" t="s">
        <v>6640</v>
      </c>
    </row>
    <row r="5" spans="1:6" x14ac:dyDescent="0.25">
      <c r="A5" t="s">
        <v>7</v>
      </c>
      <c r="B5" s="2" t="s">
        <v>4909</v>
      </c>
      <c r="C5" s="2" t="s">
        <v>5932</v>
      </c>
      <c r="D5" s="2" t="s">
        <v>5933</v>
      </c>
      <c r="E5" s="18" t="s">
        <v>5936</v>
      </c>
      <c r="F5" s="2" t="s">
        <v>6641</v>
      </c>
    </row>
    <row r="6" spans="1:6" x14ac:dyDescent="0.25">
      <c r="A6" t="s">
        <v>7</v>
      </c>
      <c r="B6" s="2" t="s">
        <v>4909</v>
      </c>
      <c r="C6" s="2" t="s">
        <v>5932</v>
      </c>
      <c r="D6" s="2" t="s">
        <v>5933</v>
      </c>
      <c r="E6" s="18" t="s">
        <v>5937</v>
      </c>
      <c r="F6" s="2" t="s">
        <v>6642</v>
      </c>
    </row>
    <row r="7" spans="1:6" x14ac:dyDescent="0.25">
      <c r="A7" t="s">
        <v>7</v>
      </c>
      <c r="B7" s="2" t="s">
        <v>4909</v>
      </c>
      <c r="C7" s="2" t="s">
        <v>5932</v>
      </c>
      <c r="D7" s="2" t="s">
        <v>5933</v>
      </c>
      <c r="E7" s="18" t="s">
        <v>5938</v>
      </c>
      <c r="F7" s="2" t="s">
        <v>6643</v>
      </c>
    </row>
    <row r="8" spans="1:6" x14ac:dyDescent="0.25">
      <c r="A8" t="s">
        <v>7</v>
      </c>
      <c r="B8" s="2" t="s">
        <v>4909</v>
      </c>
      <c r="C8" s="2" t="s">
        <v>5932</v>
      </c>
      <c r="D8" s="2" t="s">
        <v>5933</v>
      </c>
      <c r="E8" s="18" t="s">
        <v>5939</v>
      </c>
      <c r="F8" s="2" t="s">
        <v>6644</v>
      </c>
    </row>
    <row r="9" spans="1:6" x14ac:dyDescent="0.25">
      <c r="A9" t="s">
        <v>7</v>
      </c>
      <c r="B9" s="2" t="s">
        <v>4909</v>
      </c>
      <c r="C9" s="2" t="s">
        <v>5932</v>
      </c>
      <c r="D9" s="2" t="s">
        <v>5933</v>
      </c>
      <c r="E9" s="18" t="s">
        <v>5940</v>
      </c>
      <c r="F9" s="2" t="s">
        <v>6653</v>
      </c>
    </row>
    <row r="10" spans="1:6" x14ac:dyDescent="0.25">
      <c r="A10" t="s">
        <v>7</v>
      </c>
      <c r="B10" s="2" t="s">
        <v>4909</v>
      </c>
      <c r="C10" s="2" t="s">
        <v>5932</v>
      </c>
      <c r="D10" s="2" t="s">
        <v>5933</v>
      </c>
      <c r="E10" s="18" t="s">
        <v>5941</v>
      </c>
      <c r="F10" s="2" t="s">
        <v>6645</v>
      </c>
    </row>
    <row r="11" spans="1:6" x14ac:dyDescent="0.25">
      <c r="A11" t="s">
        <v>7</v>
      </c>
      <c r="B11" s="2" t="s">
        <v>4909</v>
      </c>
      <c r="C11" s="2" t="s">
        <v>5932</v>
      </c>
      <c r="D11" s="2" t="s">
        <v>5933</v>
      </c>
      <c r="E11" s="18" t="s">
        <v>5942</v>
      </c>
      <c r="F11" s="2" t="s">
        <v>6646</v>
      </c>
    </row>
    <row r="12" spans="1:6" x14ac:dyDescent="0.25">
      <c r="A12" t="s">
        <v>7</v>
      </c>
      <c r="B12" s="2" t="s">
        <v>4909</v>
      </c>
      <c r="C12" s="2" t="s">
        <v>5932</v>
      </c>
      <c r="D12" s="2" t="s">
        <v>5933</v>
      </c>
      <c r="E12" s="18" t="s">
        <v>5943</v>
      </c>
      <c r="F12" s="2" t="s">
        <v>6640</v>
      </c>
    </row>
    <row r="13" spans="1:6" x14ac:dyDescent="0.25">
      <c r="A13" t="s">
        <v>7</v>
      </c>
      <c r="B13" s="2" t="s">
        <v>4909</v>
      </c>
      <c r="C13" s="2" t="s">
        <v>5932</v>
      </c>
      <c r="D13" s="2" t="s">
        <v>5933</v>
      </c>
      <c r="E13" s="18" t="s">
        <v>5944</v>
      </c>
      <c r="F13" s="2" t="s">
        <v>6645</v>
      </c>
    </row>
    <row r="14" spans="1:6" x14ac:dyDescent="0.25">
      <c r="A14" t="s">
        <v>7</v>
      </c>
      <c r="B14" s="2" t="s">
        <v>4909</v>
      </c>
      <c r="C14" s="2" t="s">
        <v>5932</v>
      </c>
      <c r="D14" s="2" t="s">
        <v>5933</v>
      </c>
      <c r="E14" s="18" t="s">
        <v>5945</v>
      </c>
      <c r="F14" s="2" t="s">
        <v>6645</v>
      </c>
    </row>
    <row r="15" spans="1:6" x14ac:dyDescent="0.25">
      <c r="A15" t="s">
        <v>7</v>
      </c>
      <c r="B15" s="2" t="s">
        <v>4909</v>
      </c>
      <c r="C15" s="2" t="s">
        <v>5932</v>
      </c>
      <c r="D15" s="2" t="s">
        <v>5933</v>
      </c>
      <c r="E15" s="18" t="s">
        <v>5946</v>
      </c>
      <c r="F15" s="2" t="s">
        <v>6647</v>
      </c>
    </row>
    <row r="16" spans="1:6" x14ac:dyDescent="0.25">
      <c r="A16" t="s">
        <v>7</v>
      </c>
      <c r="B16" s="2" t="s">
        <v>4909</v>
      </c>
      <c r="C16" s="2" t="s">
        <v>5932</v>
      </c>
      <c r="D16" s="2" t="s">
        <v>5933</v>
      </c>
      <c r="E16" s="18" t="s">
        <v>5947</v>
      </c>
      <c r="F16" s="2" t="s">
        <v>6648</v>
      </c>
    </row>
    <row r="17" spans="1:6" x14ac:dyDescent="0.25">
      <c r="A17" t="s">
        <v>7</v>
      </c>
      <c r="B17" s="2" t="s">
        <v>4909</v>
      </c>
      <c r="C17" s="2" t="s">
        <v>5932</v>
      </c>
      <c r="D17" s="2" t="s">
        <v>5933</v>
      </c>
      <c r="E17" s="18" t="s">
        <v>1429</v>
      </c>
      <c r="F17" s="2" t="s">
        <v>6649</v>
      </c>
    </row>
    <row r="18" spans="1:6" x14ac:dyDescent="0.25">
      <c r="A18" t="s">
        <v>7</v>
      </c>
      <c r="B18" s="2" t="s">
        <v>4909</v>
      </c>
      <c r="C18" s="2" t="s">
        <v>5932</v>
      </c>
      <c r="D18" s="2" t="s">
        <v>5933</v>
      </c>
      <c r="E18" s="18" t="s">
        <v>5948</v>
      </c>
      <c r="F18" s="2" t="s">
        <v>6650</v>
      </c>
    </row>
    <row r="19" spans="1:6" x14ac:dyDescent="0.25">
      <c r="A19" t="s">
        <v>7</v>
      </c>
      <c r="B19" s="2" t="s">
        <v>4909</v>
      </c>
      <c r="C19" s="2" t="s">
        <v>5932</v>
      </c>
      <c r="D19" s="2" t="s">
        <v>5933</v>
      </c>
      <c r="E19" s="18" t="s">
        <v>1440</v>
      </c>
      <c r="F19" s="2" t="s">
        <v>6651</v>
      </c>
    </row>
    <row r="20" spans="1:6" x14ac:dyDescent="0.25">
      <c r="A20" t="s">
        <v>7</v>
      </c>
      <c r="B20" s="2" t="s">
        <v>4909</v>
      </c>
      <c r="C20" s="2" t="s">
        <v>5932</v>
      </c>
      <c r="D20" s="2" t="s">
        <v>5933</v>
      </c>
      <c r="E20" s="18" t="s">
        <v>1441</v>
      </c>
      <c r="F20" s="2" t="s">
        <v>6652</v>
      </c>
    </row>
    <row r="21" spans="1:6" x14ac:dyDescent="0.25">
      <c r="A21" t="s">
        <v>7</v>
      </c>
      <c r="B21" s="2" t="s">
        <v>4909</v>
      </c>
      <c r="C21" s="2" t="s">
        <v>5932</v>
      </c>
      <c r="D21" s="2" t="s">
        <v>5933</v>
      </c>
      <c r="E21" s="18" t="s">
        <v>1442</v>
      </c>
      <c r="F21" s="2" t="s">
        <v>6652</v>
      </c>
    </row>
    <row r="22" spans="1:6" x14ac:dyDescent="0.25">
      <c r="A22" t="s">
        <v>7</v>
      </c>
      <c r="B22" s="2" t="s">
        <v>4909</v>
      </c>
      <c r="C22" s="2" t="s">
        <v>5932</v>
      </c>
      <c r="D22" s="2" t="s">
        <v>5933</v>
      </c>
      <c r="E22" s="18" t="s">
        <v>5949</v>
      </c>
      <c r="F22" s="2" t="s">
        <v>6632</v>
      </c>
    </row>
    <row r="23" spans="1:6" x14ac:dyDescent="0.25">
      <c r="A23" t="s">
        <v>7</v>
      </c>
      <c r="B23" s="2" t="s">
        <v>4909</v>
      </c>
      <c r="C23" s="2" t="s">
        <v>5932</v>
      </c>
      <c r="D23" s="2" t="s">
        <v>5933</v>
      </c>
      <c r="E23" s="18" t="s">
        <v>5950</v>
      </c>
      <c r="F23" s="2" t="s">
        <v>6633</v>
      </c>
    </row>
    <row r="24" spans="1:6" x14ac:dyDescent="0.25">
      <c r="A24" t="s">
        <v>7</v>
      </c>
      <c r="B24" s="2" t="s">
        <v>4909</v>
      </c>
      <c r="C24" s="2" t="s">
        <v>5932</v>
      </c>
      <c r="D24" s="2" t="s">
        <v>5933</v>
      </c>
      <c r="E24" s="18" t="s">
        <v>5951</v>
      </c>
      <c r="F24" s="2" t="s">
        <v>6631</v>
      </c>
    </row>
    <row r="25" spans="1:6" x14ac:dyDescent="0.25">
      <c r="A25" t="s">
        <v>7</v>
      </c>
      <c r="B25" s="2" t="s">
        <v>4909</v>
      </c>
      <c r="C25" s="2" t="s">
        <v>5932</v>
      </c>
      <c r="D25" s="2" t="s">
        <v>5933</v>
      </c>
      <c r="E25" s="18" t="s">
        <v>5952</v>
      </c>
      <c r="F25" s="2" t="s">
        <v>6634</v>
      </c>
    </row>
    <row r="26" spans="1:6" x14ac:dyDescent="0.25">
      <c r="A26" t="s">
        <v>7</v>
      </c>
      <c r="B26" s="2" t="s">
        <v>4909</v>
      </c>
      <c r="C26" s="2" t="s">
        <v>5932</v>
      </c>
      <c r="D26" s="2" t="s">
        <v>5933</v>
      </c>
      <c r="E26" s="18" t="s">
        <v>5953</v>
      </c>
      <c r="F26" s="2" t="s">
        <v>6635</v>
      </c>
    </row>
    <row r="27" spans="1:6" x14ac:dyDescent="0.25">
      <c r="A27" t="s">
        <v>7</v>
      </c>
      <c r="B27" s="2" t="s">
        <v>4909</v>
      </c>
      <c r="C27" s="2" t="s">
        <v>5932</v>
      </c>
      <c r="D27" s="2" t="s">
        <v>5933</v>
      </c>
      <c r="E27" s="18" t="s">
        <v>5954</v>
      </c>
      <c r="F27" s="2" t="s">
        <v>6636</v>
      </c>
    </row>
    <row r="28" spans="1:6" x14ac:dyDescent="0.25">
      <c r="A28" t="s">
        <v>7</v>
      </c>
      <c r="B28" s="2" t="s">
        <v>4909</v>
      </c>
      <c r="C28" s="2" t="s">
        <v>5932</v>
      </c>
      <c r="D28" s="2" t="s">
        <v>5933</v>
      </c>
      <c r="E28" s="18" t="s">
        <v>5955</v>
      </c>
      <c r="F28" s="2" t="s">
        <v>6637</v>
      </c>
    </row>
    <row r="29" spans="1:6" x14ac:dyDescent="0.25">
      <c r="A29" t="s">
        <v>7</v>
      </c>
      <c r="B29" t="s">
        <v>4909</v>
      </c>
      <c r="C29" t="s">
        <v>5932</v>
      </c>
      <c r="D29" t="s">
        <v>5933</v>
      </c>
      <c r="E29" s="1" t="s">
        <v>5956</v>
      </c>
      <c r="F29" t="s">
        <v>5957</v>
      </c>
    </row>
    <row r="30" spans="1:6" x14ac:dyDescent="0.25">
      <c r="A30" t="s">
        <v>7</v>
      </c>
      <c r="B30" t="s">
        <v>4909</v>
      </c>
      <c r="C30" t="s">
        <v>5932</v>
      </c>
      <c r="D30" t="s">
        <v>5933</v>
      </c>
      <c r="E30" s="1" t="s">
        <v>5959</v>
      </c>
      <c r="F30" t="s">
        <v>5960</v>
      </c>
    </row>
    <row r="31" spans="1:6" x14ac:dyDescent="0.25">
      <c r="A31" t="s">
        <v>7</v>
      </c>
      <c r="B31" t="s">
        <v>4909</v>
      </c>
      <c r="C31" t="s">
        <v>5932</v>
      </c>
      <c r="D31" t="s">
        <v>5933</v>
      </c>
      <c r="E31" s="1" t="s">
        <v>5961</v>
      </c>
      <c r="F31" t="s">
        <v>5962</v>
      </c>
    </row>
    <row r="32" spans="1:6" x14ac:dyDescent="0.25">
      <c r="A32" t="s">
        <v>7</v>
      </c>
      <c r="B32" t="s">
        <v>4909</v>
      </c>
      <c r="C32" t="s">
        <v>5932</v>
      </c>
      <c r="D32" t="s">
        <v>5933</v>
      </c>
      <c r="E32" s="1" t="s">
        <v>1590</v>
      </c>
      <c r="F32" t="s">
        <v>5963</v>
      </c>
    </row>
    <row r="33" spans="1:6" x14ac:dyDescent="0.25">
      <c r="A33" t="s">
        <v>7</v>
      </c>
      <c r="B33" t="s">
        <v>4909</v>
      </c>
      <c r="C33" t="s">
        <v>5932</v>
      </c>
      <c r="D33" t="s">
        <v>5933</v>
      </c>
      <c r="E33" s="1" t="s">
        <v>5964</v>
      </c>
      <c r="F33" t="s">
        <v>5965</v>
      </c>
    </row>
    <row r="34" spans="1:6" x14ac:dyDescent="0.25">
      <c r="A34" t="s">
        <v>7</v>
      </c>
      <c r="B34" t="s">
        <v>4909</v>
      </c>
      <c r="C34" t="s">
        <v>5932</v>
      </c>
      <c r="D34" t="s">
        <v>5933</v>
      </c>
      <c r="E34" s="1" t="s">
        <v>1632</v>
      </c>
      <c r="F34" t="s">
        <v>5966</v>
      </c>
    </row>
    <row r="35" spans="1:6" x14ac:dyDescent="0.25">
      <c r="A35" t="s">
        <v>7</v>
      </c>
      <c r="B35" t="s">
        <v>4909</v>
      </c>
      <c r="C35" t="s">
        <v>5932</v>
      </c>
      <c r="D35" t="s">
        <v>5933</v>
      </c>
      <c r="E35" s="1" t="s">
        <v>5967</v>
      </c>
      <c r="F35" t="s">
        <v>5968</v>
      </c>
    </row>
    <row r="36" spans="1:6" x14ac:dyDescent="0.25">
      <c r="A36" t="s">
        <v>7</v>
      </c>
      <c r="B36" t="s">
        <v>4909</v>
      </c>
      <c r="C36" t="s">
        <v>5932</v>
      </c>
      <c r="D36" t="s">
        <v>5933</v>
      </c>
      <c r="E36" s="1" t="s">
        <v>5969</v>
      </c>
      <c r="F36" t="s">
        <v>5970</v>
      </c>
    </row>
    <row r="37" spans="1:6" x14ac:dyDescent="0.25">
      <c r="A37" t="s">
        <v>7</v>
      </c>
      <c r="B37" t="s">
        <v>4909</v>
      </c>
      <c r="C37" t="s">
        <v>5932</v>
      </c>
      <c r="D37" t="s">
        <v>5933</v>
      </c>
      <c r="E37" s="1" t="s">
        <v>5971</v>
      </c>
      <c r="F37" t="s">
        <v>5972</v>
      </c>
    </row>
    <row r="38" spans="1:6" x14ac:dyDescent="0.25">
      <c r="A38" t="s">
        <v>7</v>
      </c>
      <c r="B38" t="s">
        <v>4909</v>
      </c>
      <c r="C38" t="s">
        <v>5932</v>
      </c>
      <c r="D38" t="s">
        <v>5933</v>
      </c>
      <c r="E38" s="1" t="s">
        <v>5973</v>
      </c>
      <c r="F38" t="s">
        <v>5974</v>
      </c>
    </row>
    <row r="39" spans="1:6" x14ac:dyDescent="0.25">
      <c r="A39" t="s">
        <v>7</v>
      </c>
      <c r="B39" s="2" t="s">
        <v>4909</v>
      </c>
      <c r="C39" s="2" t="s">
        <v>5932</v>
      </c>
      <c r="D39" s="2" t="s">
        <v>5933</v>
      </c>
      <c r="E39" s="18" t="s">
        <v>5975</v>
      </c>
      <c r="F39" s="2" t="s">
        <v>6605</v>
      </c>
    </row>
    <row r="40" spans="1:6" x14ac:dyDescent="0.25">
      <c r="A40" t="s">
        <v>7</v>
      </c>
      <c r="B40" s="2" t="s">
        <v>4909</v>
      </c>
      <c r="C40" s="2" t="s">
        <v>5932</v>
      </c>
      <c r="D40" s="2" t="s">
        <v>5933</v>
      </c>
      <c r="E40" s="18" t="s">
        <v>5976</v>
      </c>
      <c r="F40" s="2" t="s">
        <v>6606</v>
      </c>
    </row>
    <row r="41" spans="1:6" x14ac:dyDescent="0.25">
      <c r="A41" t="s">
        <v>7</v>
      </c>
      <c r="B41" s="2" t="s">
        <v>4909</v>
      </c>
      <c r="C41" s="2" t="s">
        <v>5932</v>
      </c>
      <c r="D41" s="2" t="s">
        <v>5933</v>
      </c>
      <c r="E41" s="18" t="s">
        <v>5977</v>
      </c>
      <c r="F41" s="2" t="s">
        <v>6607</v>
      </c>
    </row>
    <row r="42" spans="1:6" x14ac:dyDescent="0.25">
      <c r="A42" t="s">
        <v>7</v>
      </c>
      <c r="B42" s="2" t="s">
        <v>4909</v>
      </c>
      <c r="C42" s="2" t="s">
        <v>5932</v>
      </c>
      <c r="D42" s="2" t="s">
        <v>5933</v>
      </c>
      <c r="E42" s="18" t="s">
        <v>5978</v>
      </c>
      <c r="F42" s="2" t="s">
        <v>6608</v>
      </c>
    </row>
    <row r="43" spans="1:6" x14ac:dyDescent="0.25">
      <c r="A43" t="s">
        <v>7</v>
      </c>
      <c r="B43" s="2" t="s">
        <v>4909</v>
      </c>
      <c r="C43" s="2" t="s">
        <v>5932</v>
      </c>
      <c r="D43" s="2" t="s">
        <v>5933</v>
      </c>
      <c r="E43" s="18" t="s">
        <v>5979</v>
      </c>
      <c r="F43" s="2" t="s">
        <v>6603</v>
      </c>
    </row>
    <row r="44" spans="1:6" x14ac:dyDescent="0.25">
      <c r="A44" t="s">
        <v>7</v>
      </c>
      <c r="B44" s="2" t="s">
        <v>4909</v>
      </c>
      <c r="C44" s="2" t="s">
        <v>5932</v>
      </c>
      <c r="D44" s="2" t="s">
        <v>5933</v>
      </c>
      <c r="E44" s="18" t="s">
        <v>5980</v>
      </c>
      <c r="F44" s="2" t="s">
        <v>6609</v>
      </c>
    </row>
    <row r="45" spans="1:6" x14ac:dyDescent="0.25">
      <c r="A45" t="s">
        <v>7</v>
      </c>
      <c r="B45" s="2" t="s">
        <v>4909</v>
      </c>
      <c r="C45" s="2" t="s">
        <v>5932</v>
      </c>
      <c r="D45" s="2" t="s">
        <v>5933</v>
      </c>
      <c r="E45" s="18" t="s">
        <v>5981</v>
      </c>
      <c r="F45" s="2" t="s">
        <v>6610</v>
      </c>
    </row>
    <row r="46" spans="1:6" x14ac:dyDescent="0.25">
      <c r="A46" t="s">
        <v>7</v>
      </c>
      <c r="B46" s="2" t="s">
        <v>4909</v>
      </c>
      <c r="C46" s="2" t="s">
        <v>5932</v>
      </c>
      <c r="D46" s="2" t="s">
        <v>5933</v>
      </c>
      <c r="E46" s="18" t="s">
        <v>1657</v>
      </c>
      <c r="F46" s="2" t="s">
        <v>6611</v>
      </c>
    </row>
    <row r="47" spans="1:6" x14ac:dyDescent="0.25">
      <c r="A47" t="s">
        <v>7</v>
      </c>
      <c r="B47" s="2" t="s">
        <v>4909</v>
      </c>
      <c r="C47" s="2" t="s">
        <v>5932</v>
      </c>
      <c r="D47" s="2" t="s">
        <v>5933</v>
      </c>
      <c r="E47" s="18" t="s">
        <v>5982</v>
      </c>
      <c r="F47" s="2" t="s">
        <v>6612</v>
      </c>
    </row>
    <row r="48" spans="1:6" x14ac:dyDescent="0.25">
      <c r="A48" t="s">
        <v>7</v>
      </c>
      <c r="B48" s="2" t="s">
        <v>4750</v>
      </c>
      <c r="C48" s="2" t="s">
        <v>5932</v>
      </c>
      <c r="D48" s="2" t="s">
        <v>5933</v>
      </c>
      <c r="E48" s="18" t="s">
        <v>5934</v>
      </c>
      <c r="F48" s="2" t="s">
        <v>6654</v>
      </c>
    </row>
    <row r="49" spans="1:6" x14ac:dyDescent="0.25">
      <c r="A49" t="s">
        <v>7</v>
      </c>
      <c r="B49" t="s">
        <v>4750</v>
      </c>
      <c r="C49" t="s">
        <v>5932</v>
      </c>
      <c r="D49" t="s">
        <v>5933</v>
      </c>
      <c r="E49" s="18" t="s">
        <v>6560</v>
      </c>
      <c r="F49" s="2" t="s">
        <v>5985</v>
      </c>
    </row>
    <row r="50" spans="1:6" x14ac:dyDescent="0.25">
      <c r="A50" t="s">
        <v>7</v>
      </c>
      <c r="B50" s="2" t="s">
        <v>4750</v>
      </c>
      <c r="C50" s="2" t="s">
        <v>5932</v>
      </c>
      <c r="D50" s="2" t="s">
        <v>5933</v>
      </c>
      <c r="E50" s="18" t="s">
        <v>5935</v>
      </c>
      <c r="F50" s="2" t="s">
        <v>6655</v>
      </c>
    </row>
    <row r="51" spans="1:6" x14ac:dyDescent="0.25">
      <c r="A51" t="s">
        <v>7</v>
      </c>
      <c r="B51" s="2" t="s">
        <v>4750</v>
      </c>
      <c r="C51" s="2" t="s">
        <v>5932</v>
      </c>
      <c r="D51" s="2" t="s">
        <v>5933</v>
      </c>
      <c r="E51" s="18" t="s">
        <v>1474</v>
      </c>
      <c r="F51" s="2" t="s">
        <v>6656</v>
      </c>
    </row>
    <row r="52" spans="1:6" x14ac:dyDescent="0.25">
      <c r="A52" t="s">
        <v>7</v>
      </c>
      <c r="B52" s="2" t="s">
        <v>4750</v>
      </c>
      <c r="C52" s="2" t="s">
        <v>5932</v>
      </c>
      <c r="D52" s="2" t="s">
        <v>5933</v>
      </c>
      <c r="E52" s="18" t="s">
        <v>5936</v>
      </c>
      <c r="F52" s="2" t="s">
        <v>6657</v>
      </c>
    </row>
    <row r="53" spans="1:6" x14ac:dyDescent="0.25">
      <c r="A53" t="s">
        <v>7</v>
      </c>
      <c r="B53" s="2" t="s">
        <v>4750</v>
      </c>
      <c r="C53" s="2" t="s">
        <v>5932</v>
      </c>
      <c r="D53" s="2" t="s">
        <v>5933</v>
      </c>
      <c r="E53" s="18" t="s">
        <v>5937</v>
      </c>
      <c r="F53" s="2" t="s">
        <v>6658</v>
      </c>
    </row>
    <row r="54" spans="1:6" x14ac:dyDescent="0.25">
      <c r="A54" t="s">
        <v>7</v>
      </c>
      <c r="B54" s="2" t="s">
        <v>4750</v>
      </c>
      <c r="C54" s="2" t="s">
        <v>5932</v>
      </c>
      <c r="D54" s="2" t="s">
        <v>5933</v>
      </c>
      <c r="E54" s="18" t="s">
        <v>5938</v>
      </c>
      <c r="F54" s="2" t="s">
        <v>6659</v>
      </c>
    </row>
    <row r="55" spans="1:6" x14ac:dyDescent="0.25">
      <c r="A55" t="s">
        <v>7</v>
      </c>
      <c r="B55" s="2" t="s">
        <v>4750</v>
      </c>
      <c r="C55" s="2" t="s">
        <v>5932</v>
      </c>
      <c r="D55" s="2" t="s">
        <v>5933</v>
      </c>
      <c r="E55" s="18" t="s">
        <v>5939</v>
      </c>
      <c r="F55" s="2" t="s">
        <v>6660</v>
      </c>
    </row>
    <row r="56" spans="1:6" x14ac:dyDescent="0.25">
      <c r="A56" t="s">
        <v>7</v>
      </c>
      <c r="B56" s="2" t="s">
        <v>4750</v>
      </c>
      <c r="C56" s="2" t="s">
        <v>5932</v>
      </c>
      <c r="D56" s="2" t="s">
        <v>5933</v>
      </c>
      <c r="E56" s="18" t="s">
        <v>5940</v>
      </c>
      <c r="F56" s="2" t="s">
        <v>6661</v>
      </c>
    </row>
    <row r="57" spans="1:6" x14ac:dyDescent="0.25">
      <c r="A57" t="s">
        <v>7</v>
      </c>
      <c r="B57" s="2" t="s">
        <v>4750</v>
      </c>
      <c r="C57" s="2" t="s">
        <v>5932</v>
      </c>
      <c r="D57" s="2" t="s">
        <v>5933</v>
      </c>
      <c r="E57" s="18" t="s">
        <v>5941</v>
      </c>
      <c r="F57" s="2" t="s">
        <v>6662</v>
      </c>
    </row>
    <row r="58" spans="1:6" x14ac:dyDescent="0.25">
      <c r="A58" t="s">
        <v>7</v>
      </c>
      <c r="B58" s="2" t="s">
        <v>4750</v>
      </c>
      <c r="C58" s="2" t="s">
        <v>5932</v>
      </c>
      <c r="D58" s="2" t="s">
        <v>5933</v>
      </c>
      <c r="E58" s="18" t="s">
        <v>5942</v>
      </c>
      <c r="F58" s="2" t="s">
        <v>6663</v>
      </c>
    </row>
    <row r="59" spans="1:6" x14ac:dyDescent="0.25">
      <c r="A59" t="s">
        <v>7</v>
      </c>
      <c r="B59" s="2" t="s">
        <v>4750</v>
      </c>
      <c r="C59" s="2" t="s">
        <v>5932</v>
      </c>
      <c r="D59" s="2" t="s">
        <v>5933</v>
      </c>
      <c r="E59" s="18" t="s">
        <v>5943</v>
      </c>
      <c r="F59" s="2" t="s">
        <v>6656</v>
      </c>
    </row>
    <row r="60" spans="1:6" x14ac:dyDescent="0.25">
      <c r="A60" t="s">
        <v>7</v>
      </c>
      <c r="B60" s="2" t="s">
        <v>4750</v>
      </c>
      <c r="C60" s="2" t="s">
        <v>5932</v>
      </c>
      <c r="D60" s="2" t="s">
        <v>5933</v>
      </c>
      <c r="E60" s="18" t="s">
        <v>5983</v>
      </c>
      <c r="F60" s="2" t="s">
        <v>6662</v>
      </c>
    </row>
    <row r="61" spans="1:6" x14ac:dyDescent="0.25">
      <c r="A61" t="s">
        <v>7</v>
      </c>
      <c r="B61" s="2" t="s">
        <v>4750</v>
      </c>
      <c r="C61" s="2" t="s">
        <v>5932</v>
      </c>
      <c r="D61" s="2" t="s">
        <v>5933</v>
      </c>
      <c r="E61" s="18" t="s">
        <v>5945</v>
      </c>
      <c r="F61" s="2" t="s">
        <v>6662</v>
      </c>
    </row>
    <row r="62" spans="1:6" x14ac:dyDescent="0.25">
      <c r="A62" t="s">
        <v>7</v>
      </c>
      <c r="B62" s="2" t="s">
        <v>4750</v>
      </c>
      <c r="C62" s="2" t="s">
        <v>5932</v>
      </c>
      <c r="D62" s="2" t="s">
        <v>5933</v>
      </c>
      <c r="E62" s="18" t="s">
        <v>5946</v>
      </c>
      <c r="F62" s="2" t="s">
        <v>6664</v>
      </c>
    </row>
    <row r="63" spans="1:6" x14ac:dyDescent="0.25">
      <c r="A63" t="s">
        <v>7</v>
      </c>
      <c r="B63" s="2" t="s">
        <v>4750</v>
      </c>
      <c r="C63" s="2" t="s">
        <v>5932</v>
      </c>
      <c r="D63" s="2" t="s">
        <v>5933</v>
      </c>
      <c r="E63" s="18" t="s">
        <v>5947</v>
      </c>
      <c r="F63" s="2" t="s">
        <v>6665</v>
      </c>
    </row>
    <row r="64" spans="1:6" x14ac:dyDescent="0.25">
      <c r="A64" t="s">
        <v>7</v>
      </c>
      <c r="B64" s="2" t="s">
        <v>4750</v>
      </c>
      <c r="C64" s="2" t="s">
        <v>5932</v>
      </c>
      <c r="D64" s="2" t="s">
        <v>5933</v>
      </c>
      <c r="E64" s="18" t="s">
        <v>1429</v>
      </c>
      <c r="F64" s="2" t="s">
        <v>6666</v>
      </c>
    </row>
    <row r="65" spans="1:6" x14ac:dyDescent="0.25">
      <c r="A65" t="s">
        <v>7</v>
      </c>
      <c r="B65" s="2" t="s">
        <v>4750</v>
      </c>
      <c r="C65" s="2" t="s">
        <v>5932</v>
      </c>
      <c r="D65" s="2" t="s">
        <v>5933</v>
      </c>
      <c r="E65" s="18" t="s">
        <v>5948</v>
      </c>
      <c r="F65" s="2" t="s">
        <v>6667</v>
      </c>
    </row>
    <row r="66" spans="1:6" x14ac:dyDescent="0.25">
      <c r="A66" t="s">
        <v>7</v>
      </c>
      <c r="B66" s="2" t="s">
        <v>4750</v>
      </c>
      <c r="C66" s="2" t="s">
        <v>5932</v>
      </c>
      <c r="D66" s="2" t="s">
        <v>5933</v>
      </c>
      <c r="E66" s="18" t="s">
        <v>1440</v>
      </c>
      <c r="F66" s="2" t="s">
        <v>6668</v>
      </c>
    </row>
    <row r="67" spans="1:6" x14ac:dyDescent="0.25">
      <c r="A67" t="s">
        <v>7</v>
      </c>
      <c r="B67" s="2" t="s">
        <v>4750</v>
      </c>
      <c r="C67" s="2" t="s">
        <v>5932</v>
      </c>
      <c r="D67" s="2" t="s">
        <v>5933</v>
      </c>
      <c r="E67" s="18" t="s">
        <v>1441</v>
      </c>
      <c r="F67" s="2" t="s">
        <v>6669</v>
      </c>
    </row>
    <row r="68" spans="1:6" x14ac:dyDescent="0.25">
      <c r="A68" t="s">
        <v>7</v>
      </c>
      <c r="B68" s="2" t="s">
        <v>4750</v>
      </c>
      <c r="C68" s="2" t="s">
        <v>5932</v>
      </c>
      <c r="D68" s="2" t="s">
        <v>5933</v>
      </c>
      <c r="E68" s="18" t="s">
        <v>1442</v>
      </c>
      <c r="F68" s="2" t="s">
        <v>6669</v>
      </c>
    </row>
    <row r="69" spans="1:6" x14ac:dyDescent="0.25">
      <c r="A69" t="s">
        <v>7</v>
      </c>
      <c r="B69" s="2" t="s">
        <v>4750</v>
      </c>
      <c r="C69" s="2" t="s">
        <v>5932</v>
      </c>
      <c r="D69" s="2" t="s">
        <v>5933</v>
      </c>
      <c r="E69" s="18" t="s">
        <v>5949</v>
      </c>
      <c r="F69" s="2" t="s">
        <v>6670</v>
      </c>
    </row>
    <row r="70" spans="1:6" x14ac:dyDescent="0.25">
      <c r="A70" t="s">
        <v>7</v>
      </c>
      <c r="B70" s="2" t="s">
        <v>4750</v>
      </c>
      <c r="C70" s="2" t="s">
        <v>5932</v>
      </c>
      <c r="D70" s="2" t="s">
        <v>5933</v>
      </c>
      <c r="E70" s="18" t="s">
        <v>5950</v>
      </c>
      <c r="F70" s="2" t="s">
        <v>6671</v>
      </c>
    </row>
    <row r="71" spans="1:6" x14ac:dyDescent="0.25">
      <c r="A71" t="s">
        <v>7</v>
      </c>
      <c r="B71" s="2" t="s">
        <v>4750</v>
      </c>
      <c r="C71" s="2" t="s">
        <v>5932</v>
      </c>
      <c r="D71" s="2" t="s">
        <v>5933</v>
      </c>
      <c r="E71" s="18" t="s">
        <v>5951</v>
      </c>
      <c r="F71" s="2" t="s">
        <v>6672</v>
      </c>
    </row>
    <row r="72" spans="1:6" x14ac:dyDescent="0.25">
      <c r="A72" t="s">
        <v>7</v>
      </c>
      <c r="B72" s="2" t="s">
        <v>4750</v>
      </c>
      <c r="C72" s="2" t="s">
        <v>5932</v>
      </c>
      <c r="D72" s="2" t="s">
        <v>5933</v>
      </c>
      <c r="E72" s="18" t="s">
        <v>5952</v>
      </c>
      <c r="F72" s="2" t="s">
        <v>6673</v>
      </c>
    </row>
    <row r="73" spans="1:6" x14ac:dyDescent="0.25">
      <c r="A73" t="s">
        <v>7</v>
      </c>
      <c r="B73" s="2" t="s">
        <v>4750</v>
      </c>
      <c r="C73" s="2" t="s">
        <v>5932</v>
      </c>
      <c r="D73" s="2" t="s">
        <v>5933</v>
      </c>
      <c r="E73" s="18" t="s">
        <v>5953</v>
      </c>
      <c r="F73" s="2" t="s">
        <v>6674</v>
      </c>
    </row>
    <row r="74" spans="1:6" x14ac:dyDescent="0.25">
      <c r="A74" t="s">
        <v>7</v>
      </c>
      <c r="B74" s="2" t="s">
        <v>4750</v>
      </c>
      <c r="C74" s="2" t="s">
        <v>5932</v>
      </c>
      <c r="D74" s="2" t="s">
        <v>5933</v>
      </c>
      <c r="E74" s="18" t="s">
        <v>5954</v>
      </c>
      <c r="F74" s="2" t="s">
        <v>6675</v>
      </c>
    </row>
    <row r="75" spans="1:6" x14ac:dyDescent="0.25">
      <c r="A75" t="s">
        <v>7</v>
      </c>
      <c r="B75" s="2" t="s">
        <v>4750</v>
      </c>
      <c r="C75" s="2" t="s">
        <v>5932</v>
      </c>
      <c r="D75" s="2" t="s">
        <v>5933</v>
      </c>
      <c r="E75" s="18" t="s">
        <v>5955</v>
      </c>
      <c r="F75" s="2" t="s">
        <v>6676</v>
      </c>
    </row>
    <row r="76" spans="1:6" x14ac:dyDescent="0.25">
      <c r="A76" t="s">
        <v>7</v>
      </c>
      <c r="B76" t="s">
        <v>4750</v>
      </c>
      <c r="C76" t="s">
        <v>5932</v>
      </c>
      <c r="D76" t="s">
        <v>5933</v>
      </c>
      <c r="E76" s="1" t="s">
        <v>5956</v>
      </c>
      <c r="F76" t="s">
        <v>5984</v>
      </c>
    </row>
    <row r="77" spans="1:6" x14ac:dyDescent="0.25">
      <c r="A77" s="2" t="s">
        <v>7</v>
      </c>
      <c r="B77" s="2" t="s">
        <v>4750</v>
      </c>
      <c r="C77" s="2" t="s">
        <v>5932</v>
      </c>
      <c r="D77" s="2" t="s">
        <v>5933</v>
      </c>
      <c r="E77" s="18" t="s">
        <v>5959</v>
      </c>
      <c r="F77" s="2" t="s">
        <v>6592</v>
      </c>
    </row>
    <row r="78" spans="1:6" x14ac:dyDescent="0.25">
      <c r="A78" s="2" t="s">
        <v>7</v>
      </c>
      <c r="B78" s="2" t="s">
        <v>4750</v>
      </c>
      <c r="C78" s="2" t="s">
        <v>5932</v>
      </c>
      <c r="D78" s="2" t="s">
        <v>5933</v>
      </c>
      <c r="E78" s="18" t="s">
        <v>5961</v>
      </c>
      <c r="F78" s="2" t="s">
        <v>6593</v>
      </c>
    </row>
    <row r="79" spans="1:6" x14ac:dyDescent="0.25">
      <c r="A79" s="2" t="s">
        <v>7</v>
      </c>
      <c r="B79" s="2" t="s">
        <v>4750</v>
      </c>
      <c r="C79" s="2" t="s">
        <v>5932</v>
      </c>
      <c r="D79" s="2" t="s">
        <v>5933</v>
      </c>
      <c r="E79" s="18" t="s">
        <v>1590</v>
      </c>
      <c r="F79" s="2" t="s">
        <v>6592</v>
      </c>
    </row>
    <row r="80" spans="1:6" x14ac:dyDescent="0.25">
      <c r="A80" s="2" t="s">
        <v>7</v>
      </c>
      <c r="B80" s="2" t="s">
        <v>4750</v>
      </c>
      <c r="C80" s="2" t="s">
        <v>5932</v>
      </c>
      <c r="D80" s="2" t="s">
        <v>5933</v>
      </c>
      <c r="E80" s="18" t="s">
        <v>5964</v>
      </c>
      <c r="F80" s="2" t="s">
        <v>6594</v>
      </c>
    </row>
    <row r="81" spans="1:6" x14ac:dyDescent="0.25">
      <c r="A81" s="2" t="s">
        <v>7</v>
      </c>
      <c r="B81" s="2" t="s">
        <v>4750</v>
      </c>
      <c r="C81" s="2" t="s">
        <v>5932</v>
      </c>
      <c r="D81" s="2" t="s">
        <v>5933</v>
      </c>
      <c r="E81" s="18" t="s">
        <v>1632</v>
      </c>
      <c r="F81" s="2" t="s">
        <v>6595</v>
      </c>
    </row>
    <row r="82" spans="1:6" x14ac:dyDescent="0.25">
      <c r="A82" s="2" t="s">
        <v>7</v>
      </c>
      <c r="B82" s="2" t="s">
        <v>4750</v>
      </c>
      <c r="C82" s="2" t="s">
        <v>5932</v>
      </c>
      <c r="D82" s="2" t="s">
        <v>5933</v>
      </c>
      <c r="E82" s="18" t="s">
        <v>5967</v>
      </c>
      <c r="F82" s="2" t="s">
        <v>6596</v>
      </c>
    </row>
    <row r="83" spans="1:6" x14ac:dyDescent="0.25">
      <c r="A83" s="2" t="s">
        <v>7</v>
      </c>
      <c r="B83" s="2" t="s">
        <v>4750</v>
      </c>
      <c r="C83" s="2" t="s">
        <v>5932</v>
      </c>
      <c r="D83" s="2" t="s">
        <v>5933</v>
      </c>
      <c r="E83" s="18" t="s">
        <v>5986</v>
      </c>
      <c r="F83" s="2" t="s">
        <v>6597</v>
      </c>
    </row>
    <row r="84" spans="1:6" x14ac:dyDescent="0.25">
      <c r="A84" s="2" t="s">
        <v>7</v>
      </c>
      <c r="B84" s="2" t="s">
        <v>4750</v>
      </c>
      <c r="C84" s="2" t="s">
        <v>5932</v>
      </c>
      <c r="D84" s="2" t="s">
        <v>5933</v>
      </c>
      <c r="E84" s="18" t="s">
        <v>5987</v>
      </c>
      <c r="F84" s="2" t="s">
        <v>6598</v>
      </c>
    </row>
    <row r="85" spans="1:6" x14ac:dyDescent="0.25">
      <c r="A85" s="2" t="s">
        <v>7</v>
      </c>
      <c r="B85" s="2" t="s">
        <v>4750</v>
      </c>
      <c r="C85" s="2" t="s">
        <v>5932</v>
      </c>
      <c r="D85" s="2" t="s">
        <v>5933</v>
      </c>
      <c r="E85" s="18" t="s">
        <v>5988</v>
      </c>
      <c r="F85" s="2" t="s">
        <v>6598</v>
      </c>
    </row>
    <row r="86" spans="1:6" x14ac:dyDescent="0.25">
      <c r="A86" s="2" t="s">
        <v>7</v>
      </c>
      <c r="B86" s="2" t="s">
        <v>4750</v>
      </c>
      <c r="C86" s="2" t="s">
        <v>5932</v>
      </c>
      <c r="D86" s="2" t="s">
        <v>5933</v>
      </c>
      <c r="E86" s="19" t="s">
        <v>5989</v>
      </c>
      <c r="F86" s="2" t="s">
        <v>6599</v>
      </c>
    </row>
    <row r="87" spans="1:6" x14ac:dyDescent="0.25">
      <c r="A87" s="2" t="s">
        <v>7</v>
      </c>
      <c r="B87" s="2" t="s">
        <v>4750</v>
      </c>
      <c r="C87" s="2" t="s">
        <v>5932</v>
      </c>
      <c r="D87" s="2" t="s">
        <v>5933</v>
      </c>
      <c r="E87" s="18" t="s">
        <v>5973</v>
      </c>
      <c r="F87" s="2" t="s">
        <v>6600</v>
      </c>
    </row>
    <row r="88" spans="1:6" x14ac:dyDescent="0.25">
      <c r="A88" t="s">
        <v>7</v>
      </c>
      <c r="B88" t="s">
        <v>4750</v>
      </c>
      <c r="C88" t="s">
        <v>5932</v>
      </c>
      <c r="D88" t="s">
        <v>5933</v>
      </c>
      <c r="E88" s="1" t="s">
        <v>5990</v>
      </c>
      <c r="F88" t="s">
        <v>5991</v>
      </c>
    </row>
    <row r="89" spans="1:6" x14ac:dyDescent="0.25">
      <c r="A89" t="s">
        <v>7</v>
      </c>
      <c r="B89" t="s">
        <v>4750</v>
      </c>
      <c r="C89" t="s">
        <v>5932</v>
      </c>
      <c r="D89" t="s">
        <v>5933</v>
      </c>
      <c r="E89" s="1" t="s">
        <v>1658</v>
      </c>
      <c r="F89" t="s">
        <v>5992</v>
      </c>
    </row>
    <row r="90" spans="1:6" x14ac:dyDescent="0.25">
      <c r="A90" t="s">
        <v>7</v>
      </c>
      <c r="B90" t="s">
        <v>4750</v>
      </c>
      <c r="C90" t="s">
        <v>5932</v>
      </c>
      <c r="D90" t="s">
        <v>5933</v>
      </c>
      <c r="E90" s="1" t="s">
        <v>1659</v>
      </c>
      <c r="F90" t="s">
        <v>5993</v>
      </c>
    </row>
    <row r="91" spans="1:6" x14ac:dyDescent="0.25">
      <c r="A91" t="s">
        <v>7</v>
      </c>
      <c r="B91" t="s">
        <v>4750</v>
      </c>
      <c r="C91" t="s">
        <v>5932</v>
      </c>
      <c r="D91" t="s">
        <v>5933</v>
      </c>
      <c r="E91" s="1" t="s">
        <v>1660</v>
      </c>
      <c r="F91" t="s">
        <v>5994</v>
      </c>
    </row>
    <row r="92" spans="1:6" x14ac:dyDescent="0.25">
      <c r="A92" t="s">
        <v>7</v>
      </c>
      <c r="B92" t="s">
        <v>4750</v>
      </c>
      <c r="C92" t="s">
        <v>5932</v>
      </c>
      <c r="D92" t="s">
        <v>5933</v>
      </c>
      <c r="E92" s="1" t="s">
        <v>1661</v>
      </c>
      <c r="F92" t="s">
        <v>5995</v>
      </c>
    </row>
    <row r="93" spans="1:6" x14ac:dyDescent="0.25">
      <c r="A93" t="s">
        <v>7</v>
      </c>
      <c r="B93" t="s">
        <v>4750</v>
      </c>
      <c r="C93" t="s">
        <v>5932</v>
      </c>
      <c r="D93" t="s">
        <v>5933</v>
      </c>
      <c r="E93" s="1" t="s">
        <v>1662</v>
      </c>
      <c r="F93" t="s">
        <v>5996</v>
      </c>
    </row>
    <row r="94" spans="1:6" x14ac:dyDescent="0.25">
      <c r="A94" t="s">
        <v>7</v>
      </c>
      <c r="B94" t="s">
        <v>4750</v>
      </c>
      <c r="C94" t="s">
        <v>5932</v>
      </c>
      <c r="D94" t="s">
        <v>5933</v>
      </c>
      <c r="E94" s="1" t="s">
        <v>1663</v>
      </c>
      <c r="F94" t="s">
        <v>5997</v>
      </c>
    </row>
    <row r="95" spans="1:6" x14ac:dyDescent="0.25">
      <c r="A95" t="s">
        <v>7</v>
      </c>
      <c r="B95" t="s">
        <v>4750</v>
      </c>
      <c r="C95" t="s">
        <v>5932</v>
      </c>
      <c r="D95" t="s">
        <v>5933</v>
      </c>
      <c r="E95" s="1" t="s">
        <v>1664</v>
      </c>
      <c r="F95" t="s">
        <v>5998</v>
      </c>
    </row>
    <row r="96" spans="1:6" x14ac:dyDescent="0.25">
      <c r="A96" t="s">
        <v>7</v>
      </c>
      <c r="B96" t="s">
        <v>4750</v>
      </c>
      <c r="C96" t="s">
        <v>5932</v>
      </c>
      <c r="D96" t="s">
        <v>5933</v>
      </c>
      <c r="E96" s="1" t="s">
        <v>1665</v>
      </c>
      <c r="F96" t="s">
        <v>5999</v>
      </c>
    </row>
    <row r="97" spans="1:6" x14ac:dyDescent="0.25">
      <c r="A97" t="s">
        <v>7</v>
      </c>
      <c r="B97" t="s">
        <v>4750</v>
      </c>
      <c r="C97" t="s">
        <v>5932</v>
      </c>
      <c r="D97" t="s">
        <v>5933</v>
      </c>
      <c r="E97" s="1" t="s">
        <v>1666</v>
      </c>
      <c r="F97" t="s">
        <v>6000</v>
      </c>
    </row>
    <row r="98" spans="1:6" x14ac:dyDescent="0.25">
      <c r="A98" t="s">
        <v>7</v>
      </c>
      <c r="B98" t="s">
        <v>4750</v>
      </c>
      <c r="C98" t="s">
        <v>5932</v>
      </c>
      <c r="D98" t="s">
        <v>5933</v>
      </c>
      <c r="E98" s="1" t="s">
        <v>1751</v>
      </c>
      <c r="F98" t="s">
        <v>6001</v>
      </c>
    </row>
    <row r="99" spans="1:6" x14ac:dyDescent="0.25">
      <c r="A99" t="s">
        <v>7</v>
      </c>
      <c r="B99" t="s">
        <v>4750</v>
      </c>
      <c r="C99" t="s">
        <v>5932</v>
      </c>
      <c r="D99" t="s">
        <v>5933</v>
      </c>
      <c r="E99" s="1" t="s">
        <v>1749</v>
      </c>
      <c r="F99" t="s">
        <v>6002</v>
      </c>
    </row>
    <row r="100" spans="1:6" x14ac:dyDescent="0.25">
      <c r="A100" t="s">
        <v>7</v>
      </c>
      <c r="B100" t="s">
        <v>4750</v>
      </c>
      <c r="C100" t="s">
        <v>5932</v>
      </c>
      <c r="D100" t="s">
        <v>5933</v>
      </c>
      <c r="E100" s="1" t="s">
        <v>1750</v>
      </c>
      <c r="F100" t="s">
        <v>6003</v>
      </c>
    </row>
    <row r="101" spans="1:6" x14ac:dyDescent="0.25">
      <c r="A101" t="s">
        <v>7</v>
      </c>
      <c r="B101" t="s">
        <v>4750</v>
      </c>
      <c r="C101" t="s">
        <v>5932</v>
      </c>
      <c r="D101" t="s">
        <v>5933</v>
      </c>
      <c r="E101" s="16" t="s">
        <v>1671</v>
      </c>
      <c r="F101" t="s">
        <v>6004</v>
      </c>
    </row>
    <row r="102" spans="1:6" x14ac:dyDescent="0.25">
      <c r="A102" t="s">
        <v>7</v>
      </c>
      <c r="B102" t="s">
        <v>4750</v>
      </c>
      <c r="C102" t="s">
        <v>5932</v>
      </c>
      <c r="D102" t="s">
        <v>5933</v>
      </c>
      <c r="E102" s="16" t="s">
        <v>1672</v>
      </c>
      <c r="F102" t="s">
        <v>6005</v>
      </c>
    </row>
    <row r="103" spans="1:6" x14ac:dyDescent="0.25">
      <c r="A103" t="s">
        <v>7</v>
      </c>
      <c r="B103" t="s">
        <v>4750</v>
      </c>
      <c r="C103" t="s">
        <v>5932</v>
      </c>
      <c r="D103" t="s">
        <v>5933</v>
      </c>
      <c r="E103" s="16" t="s">
        <v>1673</v>
      </c>
      <c r="F103" t="s">
        <v>6006</v>
      </c>
    </row>
    <row r="104" spans="1:6" x14ac:dyDescent="0.25">
      <c r="A104" t="s">
        <v>7</v>
      </c>
      <c r="B104" t="s">
        <v>4750</v>
      </c>
      <c r="C104" t="s">
        <v>5932</v>
      </c>
      <c r="D104" t="s">
        <v>5933</v>
      </c>
      <c r="E104" s="16" t="s">
        <v>1674</v>
      </c>
      <c r="F104" t="s">
        <v>6007</v>
      </c>
    </row>
    <row r="105" spans="1:6" x14ac:dyDescent="0.25">
      <c r="A105" t="s">
        <v>7</v>
      </c>
      <c r="B105" t="s">
        <v>4750</v>
      </c>
      <c r="C105" t="s">
        <v>5932</v>
      </c>
      <c r="D105" t="s">
        <v>5933</v>
      </c>
      <c r="E105" s="1" t="s">
        <v>1675</v>
      </c>
      <c r="F105" t="s">
        <v>6008</v>
      </c>
    </row>
    <row r="106" spans="1:6" x14ac:dyDescent="0.25">
      <c r="A106" t="s">
        <v>7</v>
      </c>
      <c r="B106" t="s">
        <v>4750</v>
      </c>
      <c r="C106" t="s">
        <v>5932</v>
      </c>
      <c r="D106" t="s">
        <v>5933</v>
      </c>
      <c r="E106" s="1" t="s">
        <v>1676</v>
      </c>
      <c r="F106" t="s">
        <v>6009</v>
      </c>
    </row>
    <row r="107" spans="1:6" x14ac:dyDescent="0.25">
      <c r="A107" t="s">
        <v>7</v>
      </c>
      <c r="B107" t="s">
        <v>4750</v>
      </c>
      <c r="C107" t="s">
        <v>5932</v>
      </c>
      <c r="D107" t="s">
        <v>5933</v>
      </c>
      <c r="E107" s="1" t="s">
        <v>1677</v>
      </c>
      <c r="F107" t="s">
        <v>6010</v>
      </c>
    </row>
    <row r="108" spans="1:6" x14ac:dyDescent="0.25">
      <c r="A108" t="s">
        <v>7</v>
      </c>
      <c r="B108" t="s">
        <v>4750</v>
      </c>
      <c r="C108" t="s">
        <v>5932</v>
      </c>
      <c r="D108" t="s">
        <v>5933</v>
      </c>
      <c r="E108" s="1" t="s">
        <v>1678</v>
      </c>
      <c r="F108" t="s">
        <v>6011</v>
      </c>
    </row>
    <row r="109" spans="1:6" x14ac:dyDescent="0.25">
      <c r="A109" t="s">
        <v>7</v>
      </c>
      <c r="B109" t="s">
        <v>4750</v>
      </c>
      <c r="C109" t="s">
        <v>5932</v>
      </c>
      <c r="D109" t="s">
        <v>5933</v>
      </c>
      <c r="E109" s="1" t="s">
        <v>1679</v>
      </c>
      <c r="F109" t="s">
        <v>6012</v>
      </c>
    </row>
    <row r="110" spans="1:6" x14ac:dyDescent="0.25">
      <c r="A110" t="s">
        <v>7</v>
      </c>
      <c r="B110" t="s">
        <v>4750</v>
      </c>
      <c r="C110" t="s">
        <v>5932</v>
      </c>
      <c r="D110" t="s">
        <v>5933</v>
      </c>
      <c r="E110" s="1" t="s">
        <v>1680</v>
      </c>
      <c r="F110" t="s">
        <v>6013</v>
      </c>
    </row>
    <row r="111" spans="1:6" x14ac:dyDescent="0.25">
      <c r="A111" t="s">
        <v>7</v>
      </c>
      <c r="B111" t="s">
        <v>4750</v>
      </c>
      <c r="C111" t="s">
        <v>5932</v>
      </c>
      <c r="D111" t="s">
        <v>5933</v>
      </c>
      <c r="E111" s="1" t="s">
        <v>1681</v>
      </c>
      <c r="F111" t="s">
        <v>6014</v>
      </c>
    </row>
    <row r="112" spans="1:6" x14ac:dyDescent="0.25">
      <c r="A112" t="s">
        <v>7</v>
      </c>
      <c r="B112" t="s">
        <v>4750</v>
      </c>
      <c r="C112" t="s">
        <v>5932</v>
      </c>
      <c r="D112" t="s">
        <v>5933</v>
      </c>
      <c r="E112" s="1" t="s">
        <v>1682</v>
      </c>
      <c r="F112" t="s">
        <v>6015</v>
      </c>
    </row>
    <row r="113" spans="1:6" x14ac:dyDescent="0.25">
      <c r="A113" t="s">
        <v>7</v>
      </c>
      <c r="B113" t="s">
        <v>4750</v>
      </c>
      <c r="C113" t="s">
        <v>5932</v>
      </c>
      <c r="D113" t="s">
        <v>5933</v>
      </c>
      <c r="E113" s="1" t="s">
        <v>1683</v>
      </c>
      <c r="F113" t="s">
        <v>6016</v>
      </c>
    </row>
    <row r="114" spans="1:6" x14ac:dyDescent="0.25">
      <c r="A114" t="s">
        <v>7</v>
      </c>
      <c r="B114" t="s">
        <v>4750</v>
      </c>
      <c r="C114" t="s">
        <v>5932</v>
      </c>
      <c r="D114" t="s">
        <v>5933</v>
      </c>
      <c r="E114" s="1" t="s">
        <v>1738</v>
      </c>
      <c r="F114" t="s">
        <v>6017</v>
      </c>
    </row>
    <row r="115" spans="1:6" x14ac:dyDescent="0.25">
      <c r="A115" t="s">
        <v>7</v>
      </c>
      <c r="B115" t="s">
        <v>4750</v>
      </c>
      <c r="C115" t="s">
        <v>5932</v>
      </c>
      <c r="D115" t="s">
        <v>5933</v>
      </c>
      <c r="E115" s="16" t="s">
        <v>5975</v>
      </c>
      <c r="F115" t="s">
        <v>6018</v>
      </c>
    </row>
    <row r="116" spans="1:6" x14ac:dyDescent="0.25">
      <c r="A116" t="s">
        <v>7</v>
      </c>
      <c r="B116" t="s">
        <v>4750</v>
      </c>
      <c r="C116" t="s">
        <v>5932</v>
      </c>
      <c r="D116" t="s">
        <v>5933</v>
      </c>
      <c r="E116" s="1" t="s">
        <v>6019</v>
      </c>
      <c r="F116" t="s">
        <v>6020</v>
      </c>
    </row>
    <row r="117" spans="1:6" x14ac:dyDescent="0.25">
      <c r="A117" t="s">
        <v>7</v>
      </c>
      <c r="B117" t="s">
        <v>4750</v>
      </c>
      <c r="C117" t="s">
        <v>5932</v>
      </c>
      <c r="D117" t="s">
        <v>5933</v>
      </c>
      <c r="E117" s="16" t="s">
        <v>6021</v>
      </c>
      <c r="F117" t="s">
        <v>6022</v>
      </c>
    </row>
    <row r="118" spans="1:6" x14ac:dyDescent="0.25">
      <c r="A118" t="s">
        <v>7</v>
      </c>
      <c r="B118" t="s">
        <v>4750</v>
      </c>
      <c r="C118" t="s">
        <v>5932</v>
      </c>
      <c r="D118" t="s">
        <v>5933</v>
      </c>
      <c r="E118" s="1" t="s">
        <v>1697</v>
      </c>
      <c r="F118" t="s">
        <v>6023</v>
      </c>
    </row>
    <row r="119" spans="1:6" x14ac:dyDescent="0.25">
      <c r="A119" t="s">
        <v>7</v>
      </c>
      <c r="B119" t="s">
        <v>4750</v>
      </c>
      <c r="C119" t="s">
        <v>5932</v>
      </c>
      <c r="D119" t="s">
        <v>5933</v>
      </c>
      <c r="E119" s="1" t="s">
        <v>1698</v>
      </c>
      <c r="F119" t="s">
        <v>6024</v>
      </c>
    </row>
    <row r="120" spans="1:6" x14ac:dyDescent="0.25">
      <c r="A120" t="s">
        <v>7</v>
      </c>
      <c r="B120" t="s">
        <v>4750</v>
      </c>
      <c r="C120" t="s">
        <v>5932</v>
      </c>
      <c r="D120" t="s">
        <v>5933</v>
      </c>
      <c r="E120" s="1" t="s">
        <v>1699</v>
      </c>
      <c r="F120" t="s">
        <v>6024</v>
      </c>
    </row>
    <row r="121" spans="1:6" x14ac:dyDescent="0.25">
      <c r="A121" t="s">
        <v>7</v>
      </c>
      <c r="B121" t="s">
        <v>4750</v>
      </c>
      <c r="C121" t="s">
        <v>5932</v>
      </c>
      <c r="D121" t="s">
        <v>5933</v>
      </c>
      <c r="E121" s="1" t="s">
        <v>1700</v>
      </c>
      <c r="F121" t="s">
        <v>6020</v>
      </c>
    </row>
    <row r="122" spans="1:6" x14ac:dyDescent="0.25">
      <c r="A122" t="s">
        <v>7</v>
      </c>
      <c r="B122" t="s">
        <v>4750</v>
      </c>
      <c r="C122" t="s">
        <v>5932</v>
      </c>
      <c r="D122" t="s">
        <v>5933</v>
      </c>
      <c r="E122" s="16" t="s">
        <v>6025</v>
      </c>
      <c r="F122" t="s">
        <v>6026</v>
      </c>
    </row>
    <row r="123" spans="1:6" x14ac:dyDescent="0.25">
      <c r="A123" t="s">
        <v>7</v>
      </c>
      <c r="B123" t="s">
        <v>4750</v>
      </c>
      <c r="C123" t="s">
        <v>5932</v>
      </c>
      <c r="D123" t="s">
        <v>5933</v>
      </c>
      <c r="E123" s="1" t="s">
        <v>6027</v>
      </c>
      <c r="F123" t="s">
        <v>6026</v>
      </c>
    </row>
    <row r="124" spans="1:6" x14ac:dyDescent="0.25">
      <c r="A124" t="s">
        <v>7</v>
      </c>
      <c r="B124" t="s">
        <v>4750</v>
      </c>
      <c r="C124" t="s">
        <v>5932</v>
      </c>
      <c r="D124" t="s">
        <v>5933</v>
      </c>
      <c r="E124" s="1" t="s">
        <v>6028</v>
      </c>
      <c r="F124" t="s">
        <v>6029</v>
      </c>
    </row>
    <row r="125" spans="1:6" x14ac:dyDescent="0.25">
      <c r="A125" t="s">
        <v>7</v>
      </c>
      <c r="B125" t="s">
        <v>4750</v>
      </c>
      <c r="C125" t="s">
        <v>5932</v>
      </c>
      <c r="D125" t="s">
        <v>5933</v>
      </c>
      <c r="E125" s="1" t="s">
        <v>5981</v>
      </c>
      <c r="F125" t="s">
        <v>6030</v>
      </c>
    </row>
    <row r="126" spans="1:6" x14ac:dyDescent="0.25">
      <c r="A126" t="s">
        <v>7</v>
      </c>
      <c r="B126" t="s">
        <v>4750</v>
      </c>
      <c r="C126" t="s">
        <v>5932</v>
      </c>
      <c r="D126" t="s">
        <v>5933</v>
      </c>
      <c r="E126" s="1" t="s">
        <v>6031</v>
      </c>
      <c r="F126" t="s">
        <v>6032</v>
      </c>
    </row>
    <row r="127" spans="1:6" x14ac:dyDescent="0.25">
      <c r="A127" t="s">
        <v>7</v>
      </c>
      <c r="B127" t="s">
        <v>17</v>
      </c>
      <c r="C127" t="s">
        <v>6033</v>
      </c>
      <c r="D127" t="s">
        <v>5933</v>
      </c>
      <c r="E127" s="1" t="s">
        <v>6034</v>
      </c>
      <c r="F127" t="s">
        <v>6035</v>
      </c>
    </row>
    <row r="128" spans="1:6" x14ac:dyDescent="0.25">
      <c r="A128" t="s">
        <v>7</v>
      </c>
      <c r="B128" t="s">
        <v>17</v>
      </c>
      <c r="C128" t="s">
        <v>6033</v>
      </c>
      <c r="D128" t="s">
        <v>5933</v>
      </c>
      <c r="E128" s="18" t="s">
        <v>6560</v>
      </c>
      <c r="F128" s="2" t="s">
        <v>6085</v>
      </c>
    </row>
    <row r="129" spans="1:6" x14ac:dyDescent="0.25">
      <c r="A129" t="s">
        <v>7</v>
      </c>
      <c r="B129" t="s">
        <v>17</v>
      </c>
      <c r="C129" t="s">
        <v>6033</v>
      </c>
      <c r="D129" t="s">
        <v>5933</v>
      </c>
      <c r="E129" s="1" t="s">
        <v>6036</v>
      </c>
      <c r="F129" t="s">
        <v>6037</v>
      </c>
    </row>
    <row r="130" spans="1:6" x14ac:dyDescent="0.25">
      <c r="A130" t="s">
        <v>7</v>
      </c>
      <c r="B130" t="s">
        <v>17</v>
      </c>
      <c r="C130" t="s">
        <v>6033</v>
      </c>
      <c r="D130" t="s">
        <v>5933</v>
      </c>
      <c r="E130" s="1" t="s">
        <v>5935</v>
      </c>
      <c r="F130" t="s">
        <v>6038</v>
      </c>
    </row>
    <row r="131" spans="1:6" x14ac:dyDescent="0.25">
      <c r="A131" t="s">
        <v>7</v>
      </c>
      <c r="B131" t="s">
        <v>17</v>
      </c>
      <c r="C131" t="s">
        <v>6033</v>
      </c>
      <c r="D131" t="s">
        <v>5933</v>
      </c>
      <c r="E131" s="1" t="s">
        <v>5935</v>
      </c>
      <c r="F131" t="s">
        <v>6039</v>
      </c>
    </row>
    <row r="132" spans="1:6" x14ac:dyDescent="0.25">
      <c r="A132" t="s">
        <v>7</v>
      </c>
      <c r="B132" t="s">
        <v>17</v>
      </c>
      <c r="C132" t="s">
        <v>6033</v>
      </c>
      <c r="D132" t="s">
        <v>5933</v>
      </c>
      <c r="E132" s="1" t="s">
        <v>6040</v>
      </c>
      <c r="F132" t="s">
        <v>6041</v>
      </c>
    </row>
    <row r="133" spans="1:6" x14ac:dyDescent="0.25">
      <c r="A133" t="s">
        <v>7</v>
      </c>
      <c r="B133" t="s">
        <v>17</v>
      </c>
      <c r="C133" t="s">
        <v>6033</v>
      </c>
      <c r="D133" t="s">
        <v>5933</v>
      </c>
      <c r="E133" s="1" t="s">
        <v>6042</v>
      </c>
      <c r="F133" t="s">
        <v>6043</v>
      </c>
    </row>
    <row r="134" spans="1:6" x14ac:dyDescent="0.25">
      <c r="A134" t="s">
        <v>7</v>
      </c>
      <c r="B134" t="s">
        <v>17</v>
      </c>
      <c r="C134" t="s">
        <v>6033</v>
      </c>
      <c r="D134" t="s">
        <v>5933</v>
      </c>
      <c r="E134" s="1" t="s">
        <v>6044</v>
      </c>
      <c r="F134" t="s">
        <v>6045</v>
      </c>
    </row>
    <row r="135" spans="1:6" x14ac:dyDescent="0.25">
      <c r="A135" t="s">
        <v>7</v>
      </c>
      <c r="B135" t="s">
        <v>17</v>
      </c>
      <c r="C135" t="s">
        <v>6033</v>
      </c>
      <c r="D135" t="s">
        <v>5933</v>
      </c>
      <c r="E135" s="1" t="s">
        <v>5939</v>
      </c>
      <c r="F135" t="s">
        <v>6046</v>
      </c>
    </row>
    <row r="136" spans="1:6" x14ac:dyDescent="0.25">
      <c r="A136" t="s">
        <v>7</v>
      </c>
      <c r="B136" t="s">
        <v>17</v>
      </c>
      <c r="C136" t="s">
        <v>6033</v>
      </c>
      <c r="D136" t="s">
        <v>5933</v>
      </c>
      <c r="E136" s="1" t="s">
        <v>5940</v>
      </c>
      <c r="F136" t="s">
        <v>6047</v>
      </c>
    </row>
    <row r="137" spans="1:6" x14ac:dyDescent="0.25">
      <c r="A137" t="s">
        <v>7</v>
      </c>
      <c r="B137" t="s">
        <v>17</v>
      </c>
      <c r="C137" t="s">
        <v>6033</v>
      </c>
      <c r="D137" t="s">
        <v>5933</v>
      </c>
      <c r="E137" s="16" t="s">
        <v>1424</v>
      </c>
      <c r="F137" t="s">
        <v>6048</v>
      </c>
    </row>
    <row r="138" spans="1:6" x14ac:dyDescent="0.25">
      <c r="A138" t="s">
        <v>7</v>
      </c>
      <c r="B138" t="s">
        <v>17</v>
      </c>
      <c r="C138" t="s">
        <v>6033</v>
      </c>
      <c r="D138" t="s">
        <v>5933</v>
      </c>
      <c r="E138" s="16" t="s">
        <v>6049</v>
      </c>
      <c r="F138" t="s">
        <v>6050</v>
      </c>
    </row>
    <row r="139" spans="1:6" x14ac:dyDescent="0.25">
      <c r="A139" t="s">
        <v>7</v>
      </c>
      <c r="B139" t="s">
        <v>17</v>
      </c>
      <c r="C139" t="s">
        <v>6033</v>
      </c>
      <c r="D139" t="s">
        <v>5933</v>
      </c>
      <c r="E139" s="16" t="s">
        <v>6051</v>
      </c>
      <c r="F139" t="s">
        <v>6052</v>
      </c>
    </row>
    <row r="140" spans="1:6" x14ac:dyDescent="0.25">
      <c r="A140" t="s">
        <v>7</v>
      </c>
      <c r="B140" t="s">
        <v>17</v>
      </c>
      <c r="C140" t="s">
        <v>6033</v>
      </c>
      <c r="D140" t="s">
        <v>5933</v>
      </c>
      <c r="E140" s="16" t="s">
        <v>1431</v>
      </c>
      <c r="F140" t="s">
        <v>6048</v>
      </c>
    </row>
    <row r="141" spans="1:6" x14ac:dyDescent="0.25">
      <c r="A141" t="s">
        <v>7</v>
      </c>
      <c r="B141" t="s">
        <v>17</v>
      </c>
      <c r="C141" t="s">
        <v>6033</v>
      </c>
      <c r="D141" t="s">
        <v>5933</v>
      </c>
      <c r="E141" s="16" t="s">
        <v>6053</v>
      </c>
      <c r="F141" t="s">
        <v>6048</v>
      </c>
    </row>
    <row r="142" spans="1:6" x14ac:dyDescent="0.25">
      <c r="A142" t="s">
        <v>7</v>
      </c>
      <c r="B142" t="s">
        <v>17</v>
      </c>
      <c r="C142" t="s">
        <v>6033</v>
      </c>
      <c r="D142" t="s">
        <v>5933</v>
      </c>
      <c r="E142" s="1" t="s">
        <v>6054</v>
      </c>
      <c r="F142" t="s">
        <v>6052</v>
      </c>
    </row>
    <row r="143" spans="1:6" x14ac:dyDescent="0.25">
      <c r="A143" t="s">
        <v>7</v>
      </c>
      <c r="B143" t="s">
        <v>17</v>
      </c>
      <c r="C143" t="s">
        <v>6033</v>
      </c>
      <c r="D143" t="s">
        <v>5933</v>
      </c>
      <c r="E143" s="1" t="s">
        <v>6055</v>
      </c>
      <c r="F143" t="s">
        <v>6041</v>
      </c>
    </row>
    <row r="144" spans="1:6" x14ac:dyDescent="0.25">
      <c r="A144" t="s">
        <v>7</v>
      </c>
      <c r="B144" t="s">
        <v>17</v>
      </c>
      <c r="C144" t="s">
        <v>6033</v>
      </c>
      <c r="D144" t="s">
        <v>5933</v>
      </c>
      <c r="E144" s="1" t="s">
        <v>6056</v>
      </c>
      <c r="F144" t="s">
        <v>6050</v>
      </c>
    </row>
    <row r="145" spans="1:6" x14ac:dyDescent="0.25">
      <c r="A145" t="s">
        <v>7</v>
      </c>
      <c r="B145" t="s">
        <v>17</v>
      </c>
      <c r="C145" t="s">
        <v>6033</v>
      </c>
      <c r="D145" t="s">
        <v>5933</v>
      </c>
      <c r="E145" s="1" t="s">
        <v>6057</v>
      </c>
      <c r="F145" t="s">
        <v>6058</v>
      </c>
    </row>
    <row r="146" spans="1:6" x14ac:dyDescent="0.25">
      <c r="A146" t="s">
        <v>7</v>
      </c>
      <c r="B146" t="s">
        <v>17</v>
      </c>
      <c r="C146" t="s">
        <v>6033</v>
      </c>
      <c r="D146" t="s">
        <v>5933</v>
      </c>
      <c r="E146" s="16" t="s">
        <v>1521</v>
      </c>
      <c r="F146" t="s">
        <v>6059</v>
      </c>
    </row>
    <row r="147" spans="1:6" x14ac:dyDescent="0.25">
      <c r="A147" t="s">
        <v>7</v>
      </c>
      <c r="B147" t="s">
        <v>17</v>
      </c>
      <c r="C147" t="s">
        <v>6033</v>
      </c>
      <c r="D147" t="s">
        <v>5933</v>
      </c>
      <c r="E147" s="16" t="s">
        <v>6060</v>
      </c>
      <c r="F147" t="s">
        <v>6061</v>
      </c>
    </row>
    <row r="148" spans="1:6" x14ac:dyDescent="0.25">
      <c r="A148" t="s">
        <v>7</v>
      </c>
      <c r="B148" t="s">
        <v>17</v>
      </c>
      <c r="C148" t="s">
        <v>6033</v>
      </c>
      <c r="D148" t="s">
        <v>5933</v>
      </c>
      <c r="E148" s="16" t="s">
        <v>6062</v>
      </c>
      <c r="F148" t="s">
        <v>6063</v>
      </c>
    </row>
    <row r="149" spans="1:6" x14ac:dyDescent="0.25">
      <c r="A149" t="s">
        <v>7</v>
      </c>
      <c r="B149" t="s">
        <v>17</v>
      </c>
      <c r="C149" t="s">
        <v>6033</v>
      </c>
      <c r="D149" t="s">
        <v>5933</v>
      </c>
      <c r="E149" s="16" t="s">
        <v>6064</v>
      </c>
      <c r="F149" t="s">
        <v>6065</v>
      </c>
    </row>
    <row r="150" spans="1:6" x14ac:dyDescent="0.25">
      <c r="A150" t="s">
        <v>7</v>
      </c>
      <c r="B150" t="s">
        <v>17</v>
      </c>
      <c r="C150" t="s">
        <v>6033</v>
      </c>
      <c r="D150" t="s">
        <v>5933</v>
      </c>
      <c r="E150" s="16" t="s">
        <v>1473</v>
      </c>
      <c r="F150" t="s">
        <v>6066</v>
      </c>
    </row>
    <row r="151" spans="1:6" x14ac:dyDescent="0.25">
      <c r="A151" t="s">
        <v>7</v>
      </c>
      <c r="B151" t="s">
        <v>17</v>
      </c>
      <c r="C151" t="s">
        <v>6033</v>
      </c>
      <c r="D151" t="s">
        <v>5933</v>
      </c>
      <c r="E151" s="1" t="s">
        <v>5945</v>
      </c>
      <c r="F151" t="s">
        <v>6067</v>
      </c>
    </row>
    <row r="152" spans="1:6" x14ac:dyDescent="0.25">
      <c r="A152" t="s">
        <v>7</v>
      </c>
      <c r="B152" t="s">
        <v>17</v>
      </c>
      <c r="C152" t="s">
        <v>6033</v>
      </c>
      <c r="D152" t="s">
        <v>5933</v>
      </c>
      <c r="E152" s="1" t="s">
        <v>6068</v>
      </c>
      <c r="F152" t="s">
        <v>6069</v>
      </c>
    </row>
    <row r="153" spans="1:6" x14ac:dyDescent="0.25">
      <c r="A153" t="s">
        <v>7</v>
      </c>
      <c r="B153" t="s">
        <v>17</v>
      </c>
      <c r="C153" t="s">
        <v>6033</v>
      </c>
      <c r="D153" t="s">
        <v>5933</v>
      </c>
      <c r="E153" s="1" t="s">
        <v>1442</v>
      </c>
      <c r="F153" t="s">
        <v>6070</v>
      </c>
    </row>
    <row r="154" spans="1:6" x14ac:dyDescent="0.25">
      <c r="A154" t="s">
        <v>7</v>
      </c>
      <c r="B154" t="s">
        <v>17</v>
      </c>
      <c r="C154" t="s">
        <v>6033</v>
      </c>
      <c r="D154" t="s">
        <v>5933</v>
      </c>
      <c r="E154" s="16" t="s">
        <v>6071</v>
      </c>
      <c r="F154" t="s">
        <v>6072</v>
      </c>
    </row>
    <row r="155" spans="1:6" x14ac:dyDescent="0.25">
      <c r="A155" t="s">
        <v>7</v>
      </c>
      <c r="B155" t="s">
        <v>17</v>
      </c>
      <c r="C155" t="s">
        <v>6033</v>
      </c>
      <c r="D155" t="s">
        <v>5933</v>
      </c>
      <c r="E155" s="16" t="s">
        <v>6073</v>
      </c>
      <c r="F155" t="s">
        <v>6074</v>
      </c>
    </row>
    <row r="156" spans="1:6" x14ac:dyDescent="0.25">
      <c r="A156" t="s">
        <v>7</v>
      </c>
      <c r="B156" t="s">
        <v>17</v>
      </c>
      <c r="C156" t="s">
        <v>6033</v>
      </c>
      <c r="D156" t="s">
        <v>5933</v>
      </c>
      <c r="E156" s="1" t="s">
        <v>6075</v>
      </c>
      <c r="F156" t="s">
        <v>6076</v>
      </c>
    </row>
    <row r="157" spans="1:6" x14ac:dyDescent="0.25">
      <c r="A157" t="s">
        <v>7</v>
      </c>
      <c r="B157" t="s">
        <v>17</v>
      </c>
      <c r="C157" t="s">
        <v>6033</v>
      </c>
      <c r="D157" t="s">
        <v>5933</v>
      </c>
      <c r="E157" s="1" t="s">
        <v>5951</v>
      </c>
      <c r="F157" t="s">
        <v>6077</v>
      </c>
    </row>
    <row r="158" spans="1:6" x14ac:dyDescent="0.25">
      <c r="A158" t="s">
        <v>7</v>
      </c>
      <c r="B158" t="s">
        <v>17</v>
      </c>
      <c r="C158" t="s">
        <v>6033</v>
      </c>
      <c r="D158" t="s">
        <v>5933</v>
      </c>
      <c r="E158" s="1" t="s">
        <v>5952</v>
      </c>
      <c r="F158" t="s">
        <v>6078</v>
      </c>
    </row>
    <row r="159" spans="1:6" x14ac:dyDescent="0.25">
      <c r="A159" t="s">
        <v>7</v>
      </c>
      <c r="B159" t="s">
        <v>17</v>
      </c>
      <c r="C159" t="s">
        <v>6033</v>
      </c>
      <c r="D159" t="s">
        <v>5933</v>
      </c>
      <c r="E159" s="1" t="s">
        <v>6079</v>
      </c>
      <c r="F159" t="s">
        <v>6080</v>
      </c>
    </row>
    <row r="160" spans="1:6" x14ac:dyDescent="0.25">
      <c r="A160" t="s">
        <v>7</v>
      </c>
      <c r="B160" t="s">
        <v>17</v>
      </c>
      <c r="C160" t="s">
        <v>6033</v>
      </c>
      <c r="D160" t="s">
        <v>5933</v>
      </c>
      <c r="E160" s="1" t="s">
        <v>6081</v>
      </c>
      <c r="F160" t="s">
        <v>6082</v>
      </c>
    </row>
    <row r="161" spans="1:6" x14ac:dyDescent="0.25">
      <c r="A161" t="s">
        <v>7</v>
      </c>
      <c r="B161" t="s">
        <v>17</v>
      </c>
      <c r="C161" t="s">
        <v>6033</v>
      </c>
      <c r="D161" t="s">
        <v>5933</v>
      </c>
      <c r="E161" s="1" t="s">
        <v>6083</v>
      </c>
      <c r="F161" t="s">
        <v>6048</v>
      </c>
    </row>
    <row r="162" spans="1:6" x14ac:dyDescent="0.25">
      <c r="A162" t="s">
        <v>7</v>
      </c>
      <c r="B162" t="s">
        <v>17</v>
      </c>
      <c r="C162" t="s">
        <v>6033</v>
      </c>
      <c r="D162" t="s">
        <v>5933</v>
      </c>
      <c r="E162" s="1" t="s">
        <v>6084</v>
      </c>
      <c r="F162" t="s">
        <v>6085</v>
      </c>
    </row>
    <row r="163" spans="1:6" x14ac:dyDescent="0.25">
      <c r="A163" t="s">
        <v>7</v>
      </c>
      <c r="B163" t="s">
        <v>17</v>
      </c>
      <c r="C163" t="s">
        <v>6033</v>
      </c>
      <c r="D163" t="s">
        <v>5933</v>
      </c>
      <c r="E163" s="16" t="s">
        <v>5987</v>
      </c>
      <c r="F163" t="s">
        <v>6086</v>
      </c>
    </row>
    <row r="164" spans="1:6" x14ac:dyDescent="0.25">
      <c r="A164" t="s">
        <v>7</v>
      </c>
      <c r="B164" t="s">
        <v>17</v>
      </c>
      <c r="C164" t="s">
        <v>6033</v>
      </c>
      <c r="D164" t="s">
        <v>5933</v>
      </c>
      <c r="E164" s="16" t="s">
        <v>5986</v>
      </c>
      <c r="F164" t="s">
        <v>6087</v>
      </c>
    </row>
    <row r="165" spans="1:6" x14ac:dyDescent="0.25">
      <c r="A165" t="s">
        <v>7</v>
      </c>
      <c r="B165" t="s">
        <v>17</v>
      </c>
      <c r="C165" t="s">
        <v>6033</v>
      </c>
      <c r="D165" t="s">
        <v>5933</v>
      </c>
      <c r="E165" s="16" t="s">
        <v>6088</v>
      </c>
      <c r="F165" t="s">
        <v>6086</v>
      </c>
    </row>
    <row r="166" spans="1:6" x14ac:dyDescent="0.25">
      <c r="A166" t="s">
        <v>7</v>
      </c>
      <c r="B166" t="s">
        <v>17</v>
      </c>
      <c r="C166" t="s">
        <v>6033</v>
      </c>
      <c r="D166" t="s">
        <v>5933</v>
      </c>
      <c r="E166" s="16" t="s">
        <v>1563</v>
      </c>
      <c r="F166" t="s">
        <v>6089</v>
      </c>
    </row>
    <row r="167" spans="1:6" x14ac:dyDescent="0.25">
      <c r="A167" t="s">
        <v>7</v>
      </c>
      <c r="B167" t="s">
        <v>17</v>
      </c>
      <c r="C167" t="s">
        <v>6033</v>
      </c>
      <c r="D167" t="s">
        <v>5933</v>
      </c>
      <c r="E167" s="16" t="s">
        <v>6090</v>
      </c>
      <c r="F167" t="s">
        <v>6091</v>
      </c>
    </row>
    <row r="168" spans="1:6" x14ac:dyDescent="0.25">
      <c r="A168" t="s">
        <v>7</v>
      </c>
      <c r="B168" t="s">
        <v>17</v>
      </c>
      <c r="C168" t="s">
        <v>6033</v>
      </c>
      <c r="D168" t="s">
        <v>5933</v>
      </c>
      <c r="E168" s="16" t="s">
        <v>6092</v>
      </c>
      <c r="F168" t="s">
        <v>6093</v>
      </c>
    </row>
    <row r="169" spans="1:6" x14ac:dyDescent="0.25">
      <c r="A169" t="s">
        <v>7</v>
      </c>
      <c r="B169" t="s">
        <v>17</v>
      </c>
      <c r="C169" t="s">
        <v>6033</v>
      </c>
      <c r="D169" t="s">
        <v>5933</v>
      </c>
      <c r="E169" s="16" t="s">
        <v>6094</v>
      </c>
      <c r="F169" t="s">
        <v>6093</v>
      </c>
    </row>
    <row r="170" spans="1:6" x14ac:dyDescent="0.25">
      <c r="A170" t="s">
        <v>7</v>
      </c>
      <c r="B170" t="s">
        <v>17</v>
      </c>
      <c r="C170" t="s">
        <v>6033</v>
      </c>
      <c r="D170" t="s">
        <v>5933</v>
      </c>
      <c r="E170" s="16" t="s">
        <v>6095</v>
      </c>
      <c r="F170" t="s">
        <v>6096</v>
      </c>
    </row>
    <row r="171" spans="1:6" x14ac:dyDescent="0.25">
      <c r="A171" t="s">
        <v>7</v>
      </c>
      <c r="B171" t="s">
        <v>17</v>
      </c>
      <c r="C171" t="s">
        <v>6033</v>
      </c>
      <c r="D171" t="s">
        <v>5933</v>
      </c>
      <c r="E171" s="16" t="s">
        <v>6097</v>
      </c>
      <c r="F171" t="s">
        <v>6098</v>
      </c>
    </row>
    <row r="172" spans="1:6" x14ac:dyDescent="0.25">
      <c r="A172" t="s">
        <v>7</v>
      </c>
      <c r="B172" t="s">
        <v>17</v>
      </c>
      <c r="C172" t="s">
        <v>6033</v>
      </c>
      <c r="D172" t="s">
        <v>5933</v>
      </c>
      <c r="E172" s="16" t="s">
        <v>6099</v>
      </c>
      <c r="F172" t="s">
        <v>6093</v>
      </c>
    </row>
    <row r="173" spans="1:6" x14ac:dyDescent="0.25">
      <c r="A173" t="s">
        <v>7</v>
      </c>
      <c r="B173" t="s">
        <v>17</v>
      </c>
      <c r="C173" t="s">
        <v>6033</v>
      </c>
      <c r="D173" t="s">
        <v>5933</v>
      </c>
      <c r="E173" s="16" t="s">
        <v>6100</v>
      </c>
      <c r="F173" t="s">
        <v>6101</v>
      </c>
    </row>
    <row r="174" spans="1:6" x14ac:dyDescent="0.25">
      <c r="A174" t="s">
        <v>7</v>
      </c>
      <c r="B174" t="s">
        <v>17</v>
      </c>
      <c r="C174" t="s">
        <v>6033</v>
      </c>
      <c r="D174" t="s">
        <v>5933</v>
      </c>
      <c r="E174" s="16" t="s">
        <v>6102</v>
      </c>
      <c r="F174" t="s">
        <v>6103</v>
      </c>
    </row>
    <row r="175" spans="1:6" x14ac:dyDescent="0.25">
      <c r="A175" t="s">
        <v>7</v>
      </c>
      <c r="B175" t="s">
        <v>17</v>
      </c>
      <c r="C175" t="s">
        <v>6033</v>
      </c>
      <c r="D175" t="s">
        <v>5933</v>
      </c>
      <c r="E175" s="16" t="s">
        <v>6104</v>
      </c>
      <c r="F175" t="s">
        <v>6105</v>
      </c>
    </row>
    <row r="176" spans="1:6" x14ac:dyDescent="0.25">
      <c r="A176" t="s">
        <v>7</v>
      </c>
      <c r="B176" t="s">
        <v>17</v>
      </c>
      <c r="C176" t="s">
        <v>6033</v>
      </c>
      <c r="D176" t="s">
        <v>5933</v>
      </c>
      <c r="E176" s="1" t="s">
        <v>6106</v>
      </c>
      <c r="F176" t="s">
        <v>6107</v>
      </c>
    </row>
    <row r="177" spans="1:6" x14ac:dyDescent="0.25">
      <c r="A177" t="s">
        <v>7</v>
      </c>
      <c r="B177" t="s">
        <v>17</v>
      </c>
      <c r="C177" t="s">
        <v>6033</v>
      </c>
      <c r="D177" t="s">
        <v>5933</v>
      </c>
      <c r="E177" s="16" t="s">
        <v>5967</v>
      </c>
      <c r="F177" t="s">
        <v>6089</v>
      </c>
    </row>
    <row r="178" spans="1:6" x14ac:dyDescent="0.25">
      <c r="A178" t="s">
        <v>7</v>
      </c>
      <c r="B178" t="s">
        <v>17</v>
      </c>
      <c r="C178" t="s">
        <v>6033</v>
      </c>
      <c r="D178" t="s">
        <v>5933</v>
      </c>
      <c r="E178" s="16" t="s">
        <v>6108</v>
      </c>
      <c r="F178" t="s">
        <v>6101</v>
      </c>
    </row>
    <row r="179" spans="1:6" x14ac:dyDescent="0.25">
      <c r="A179" t="s">
        <v>7</v>
      </c>
      <c r="B179" t="s">
        <v>17</v>
      </c>
      <c r="C179" t="s">
        <v>6033</v>
      </c>
      <c r="D179" t="s">
        <v>5933</v>
      </c>
      <c r="E179" s="1" t="s">
        <v>6109</v>
      </c>
      <c r="F179" t="s">
        <v>6110</v>
      </c>
    </row>
    <row r="180" spans="1:6" x14ac:dyDescent="0.25">
      <c r="A180" t="s">
        <v>7</v>
      </c>
      <c r="B180" t="s">
        <v>17</v>
      </c>
      <c r="C180" t="s">
        <v>6033</v>
      </c>
      <c r="D180" t="s">
        <v>5933</v>
      </c>
      <c r="E180" s="1" t="s">
        <v>5975</v>
      </c>
      <c r="F180" t="s">
        <v>6111</v>
      </c>
    </row>
    <row r="181" spans="1:6" x14ac:dyDescent="0.25">
      <c r="A181" t="s">
        <v>7</v>
      </c>
      <c r="B181" t="s">
        <v>17</v>
      </c>
      <c r="C181" t="s">
        <v>6033</v>
      </c>
      <c r="D181" t="s">
        <v>5933</v>
      </c>
      <c r="E181" s="1" t="s">
        <v>5990</v>
      </c>
      <c r="F181" t="s">
        <v>6112</v>
      </c>
    </row>
    <row r="182" spans="1:6" x14ac:dyDescent="0.25">
      <c r="A182" t="s">
        <v>7</v>
      </c>
      <c r="B182" t="s">
        <v>17</v>
      </c>
      <c r="C182" t="s">
        <v>6033</v>
      </c>
      <c r="D182" t="s">
        <v>5933</v>
      </c>
      <c r="E182" s="1" t="s">
        <v>6019</v>
      </c>
      <c r="F182" t="s">
        <v>6113</v>
      </c>
    </row>
    <row r="183" spans="1:6" x14ac:dyDescent="0.25">
      <c r="A183" t="s">
        <v>7</v>
      </c>
      <c r="B183" t="s">
        <v>17</v>
      </c>
      <c r="C183" t="s">
        <v>6033</v>
      </c>
      <c r="D183" t="s">
        <v>5933</v>
      </c>
      <c r="E183" s="1" t="s">
        <v>6114</v>
      </c>
      <c r="F183" t="s">
        <v>6110</v>
      </c>
    </row>
    <row r="184" spans="1:6" x14ac:dyDescent="0.25">
      <c r="A184" t="s">
        <v>7</v>
      </c>
      <c r="B184" t="s">
        <v>17</v>
      </c>
      <c r="C184" t="s">
        <v>6033</v>
      </c>
      <c r="D184" t="s">
        <v>5933</v>
      </c>
      <c r="E184" s="1" t="s">
        <v>6115</v>
      </c>
      <c r="F184" t="s">
        <v>6113</v>
      </c>
    </row>
    <row r="185" spans="1:6" x14ac:dyDescent="0.25">
      <c r="A185" t="s">
        <v>7</v>
      </c>
      <c r="B185" t="s">
        <v>17</v>
      </c>
      <c r="C185" t="s">
        <v>6033</v>
      </c>
      <c r="D185" t="s">
        <v>5933</v>
      </c>
      <c r="E185" s="1" t="s">
        <v>6116</v>
      </c>
      <c r="F185" t="s">
        <v>6110</v>
      </c>
    </row>
    <row r="186" spans="1:6" x14ac:dyDescent="0.25">
      <c r="A186" t="s">
        <v>7</v>
      </c>
      <c r="B186" t="s">
        <v>17</v>
      </c>
      <c r="C186" t="s">
        <v>6033</v>
      </c>
      <c r="D186" t="s">
        <v>5933</v>
      </c>
      <c r="E186" s="1" t="s">
        <v>6027</v>
      </c>
      <c r="F186" t="s">
        <v>6113</v>
      </c>
    </row>
    <row r="187" spans="1:6" x14ac:dyDescent="0.25">
      <c r="A187" t="s">
        <v>7</v>
      </c>
      <c r="B187" t="s">
        <v>17</v>
      </c>
      <c r="C187" t="s">
        <v>6033</v>
      </c>
      <c r="D187" t="s">
        <v>5933</v>
      </c>
      <c r="E187" s="1" t="s">
        <v>6117</v>
      </c>
      <c r="F187" t="s">
        <v>6118</v>
      </c>
    </row>
    <row r="188" spans="1:6" x14ac:dyDescent="0.25">
      <c r="A188" t="s">
        <v>7</v>
      </c>
      <c r="B188" t="s">
        <v>17</v>
      </c>
      <c r="C188" t="s">
        <v>6033</v>
      </c>
      <c r="D188" t="s">
        <v>5933</v>
      </c>
      <c r="E188" s="1" t="s">
        <v>6031</v>
      </c>
      <c r="F188" t="s">
        <v>6119</v>
      </c>
    </row>
    <row r="189" spans="1:6" x14ac:dyDescent="0.25">
      <c r="A189" t="s">
        <v>7</v>
      </c>
      <c r="B189" t="s">
        <v>17</v>
      </c>
      <c r="C189" t="s">
        <v>6033</v>
      </c>
      <c r="D189" t="s">
        <v>5933</v>
      </c>
      <c r="E189" s="1" t="s">
        <v>5908</v>
      </c>
      <c r="F189" t="s">
        <v>5906</v>
      </c>
    </row>
    <row r="190" spans="1:6" x14ac:dyDescent="0.25">
      <c r="A190" t="s">
        <v>7</v>
      </c>
      <c r="B190" t="s">
        <v>17</v>
      </c>
      <c r="C190" t="s">
        <v>6033</v>
      </c>
      <c r="D190" t="s">
        <v>5933</v>
      </c>
      <c r="E190" s="1" t="s">
        <v>5909</v>
      </c>
      <c r="F190" t="s">
        <v>5906</v>
      </c>
    </row>
    <row r="191" spans="1:6" x14ac:dyDescent="0.25">
      <c r="A191" t="s">
        <v>7</v>
      </c>
      <c r="B191" t="s">
        <v>17</v>
      </c>
      <c r="C191" t="s">
        <v>6033</v>
      </c>
      <c r="D191" t="s">
        <v>5933</v>
      </c>
      <c r="E191" s="1" t="s">
        <v>5910</v>
      </c>
      <c r="F191" t="s">
        <v>5906</v>
      </c>
    </row>
    <row r="192" spans="1:6" x14ac:dyDescent="0.25">
      <c r="A192" t="s">
        <v>7</v>
      </c>
      <c r="B192" t="s">
        <v>19</v>
      </c>
      <c r="C192" t="s">
        <v>6033</v>
      </c>
      <c r="D192" t="s">
        <v>5933</v>
      </c>
      <c r="E192" s="1" t="s">
        <v>6120</v>
      </c>
      <c r="F192" t="s">
        <v>6121</v>
      </c>
    </row>
    <row r="193" spans="1:6" x14ac:dyDescent="0.25">
      <c r="A193" t="s">
        <v>7</v>
      </c>
      <c r="B193" t="s">
        <v>19</v>
      </c>
      <c r="C193" t="s">
        <v>6033</v>
      </c>
      <c r="D193" t="s">
        <v>5933</v>
      </c>
      <c r="E193" s="18" t="s">
        <v>6560</v>
      </c>
      <c r="F193" s="2" t="s">
        <v>6148</v>
      </c>
    </row>
    <row r="194" spans="1:6" x14ac:dyDescent="0.25">
      <c r="A194" t="s">
        <v>7</v>
      </c>
      <c r="B194" t="s">
        <v>19</v>
      </c>
      <c r="C194" t="s">
        <v>6033</v>
      </c>
      <c r="D194" t="s">
        <v>5933</v>
      </c>
      <c r="E194" s="1" t="s">
        <v>6036</v>
      </c>
      <c r="F194" t="s">
        <v>6122</v>
      </c>
    </row>
    <row r="195" spans="1:6" x14ac:dyDescent="0.25">
      <c r="A195" t="s">
        <v>7</v>
      </c>
      <c r="B195" t="s">
        <v>19</v>
      </c>
      <c r="C195" t="s">
        <v>6033</v>
      </c>
      <c r="D195" t="s">
        <v>5933</v>
      </c>
      <c r="E195" s="1" t="s">
        <v>5935</v>
      </c>
      <c r="F195" t="s">
        <v>6123</v>
      </c>
    </row>
    <row r="196" spans="1:6" x14ac:dyDescent="0.25">
      <c r="A196" t="s">
        <v>7</v>
      </c>
      <c r="B196" t="s">
        <v>19</v>
      </c>
      <c r="C196" t="s">
        <v>6033</v>
      </c>
      <c r="D196" t="s">
        <v>5933</v>
      </c>
      <c r="E196" s="1" t="s">
        <v>6040</v>
      </c>
      <c r="F196" t="s">
        <v>6124</v>
      </c>
    </row>
    <row r="197" spans="1:6" x14ac:dyDescent="0.25">
      <c r="A197" t="s">
        <v>7</v>
      </c>
      <c r="B197" t="s">
        <v>19</v>
      </c>
      <c r="C197" t="s">
        <v>6033</v>
      </c>
      <c r="D197" t="s">
        <v>5933</v>
      </c>
      <c r="E197" s="1" t="s">
        <v>6042</v>
      </c>
      <c r="F197" t="s">
        <v>6125</v>
      </c>
    </row>
    <row r="198" spans="1:6" x14ac:dyDescent="0.25">
      <c r="A198" t="s">
        <v>7</v>
      </c>
      <c r="B198" t="s">
        <v>19</v>
      </c>
      <c r="C198" t="s">
        <v>6033</v>
      </c>
      <c r="D198" t="s">
        <v>5933</v>
      </c>
      <c r="E198" s="1" t="s">
        <v>6044</v>
      </c>
      <c r="F198" t="s">
        <v>6126</v>
      </c>
    </row>
    <row r="199" spans="1:6" x14ac:dyDescent="0.25">
      <c r="A199" t="s">
        <v>7</v>
      </c>
      <c r="B199" t="s">
        <v>19</v>
      </c>
      <c r="C199" t="s">
        <v>6033</v>
      </c>
      <c r="D199" t="s">
        <v>5933</v>
      </c>
      <c r="E199" s="1" t="s">
        <v>5939</v>
      </c>
      <c r="F199" t="s">
        <v>6127</v>
      </c>
    </row>
    <row r="200" spans="1:6" x14ac:dyDescent="0.25">
      <c r="A200" t="s">
        <v>7</v>
      </c>
      <c r="B200" t="s">
        <v>19</v>
      </c>
      <c r="C200" t="s">
        <v>6033</v>
      </c>
      <c r="D200" t="s">
        <v>5933</v>
      </c>
      <c r="E200" s="1" t="s">
        <v>5940</v>
      </c>
      <c r="F200" t="s">
        <v>6128</v>
      </c>
    </row>
    <row r="201" spans="1:6" x14ac:dyDescent="0.25">
      <c r="A201" t="s">
        <v>7</v>
      </c>
      <c r="B201" t="s">
        <v>19</v>
      </c>
      <c r="C201" t="s">
        <v>6033</v>
      </c>
      <c r="D201" t="s">
        <v>5933</v>
      </c>
      <c r="E201" s="16" t="s">
        <v>1521</v>
      </c>
      <c r="F201" t="s">
        <v>6129</v>
      </c>
    </row>
    <row r="202" spans="1:6" x14ac:dyDescent="0.25">
      <c r="A202" t="s">
        <v>7</v>
      </c>
      <c r="B202" t="s">
        <v>19</v>
      </c>
      <c r="C202" t="s">
        <v>6033</v>
      </c>
      <c r="D202" t="s">
        <v>5933</v>
      </c>
      <c r="E202" s="16" t="s">
        <v>6060</v>
      </c>
      <c r="F202" t="s">
        <v>6130</v>
      </c>
    </row>
    <row r="203" spans="1:6" x14ac:dyDescent="0.25">
      <c r="A203" t="s">
        <v>7</v>
      </c>
      <c r="B203" t="s">
        <v>19</v>
      </c>
      <c r="C203" t="s">
        <v>6033</v>
      </c>
      <c r="D203" t="s">
        <v>5933</v>
      </c>
      <c r="E203" s="16" t="s">
        <v>6062</v>
      </c>
      <c r="F203" t="s">
        <v>6131</v>
      </c>
    </row>
    <row r="204" spans="1:6" x14ac:dyDescent="0.25">
      <c r="A204" t="s">
        <v>7</v>
      </c>
      <c r="B204" t="s">
        <v>19</v>
      </c>
      <c r="C204" t="s">
        <v>6033</v>
      </c>
      <c r="D204" t="s">
        <v>5933</v>
      </c>
      <c r="E204" s="16" t="s">
        <v>6064</v>
      </c>
      <c r="F204" t="s">
        <v>6132</v>
      </c>
    </row>
    <row r="205" spans="1:6" x14ac:dyDescent="0.25">
      <c r="A205" t="s">
        <v>7</v>
      </c>
      <c r="B205" t="s">
        <v>19</v>
      </c>
      <c r="C205" t="s">
        <v>6033</v>
      </c>
      <c r="D205" t="s">
        <v>5933</v>
      </c>
      <c r="E205" s="16" t="s">
        <v>1473</v>
      </c>
      <c r="F205" t="s">
        <v>6133</v>
      </c>
    </row>
    <row r="206" spans="1:6" x14ac:dyDescent="0.25">
      <c r="A206" t="s">
        <v>7</v>
      </c>
      <c r="B206" t="s">
        <v>19</v>
      </c>
      <c r="C206" t="s">
        <v>6033</v>
      </c>
      <c r="D206" t="s">
        <v>5933</v>
      </c>
      <c r="E206" s="1" t="s">
        <v>6054</v>
      </c>
      <c r="F206" t="s">
        <v>6134</v>
      </c>
    </row>
    <row r="207" spans="1:6" x14ac:dyDescent="0.25">
      <c r="A207" t="s">
        <v>7</v>
      </c>
      <c r="B207" t="s">
        <v>19</v>
      </c>
      <c r="C207" t="s">
        <v>6033</v>
      </c>
      <c r="D207" t="s">
        <v>5933</v>
      </c>
      <c r="E207" s="1" t="s">
        <v>6055</v>
      </c>
      <c r="F207" t="s">
        <v>6124</v>
      </c>
    </row>
    <row r="208" spans="1:6" x14ac:dyDescent="0.25">
      <c r="A208" t="s">
        <v>7</v>
      </c>
      <c r="B208" t="s">
        <v>19</v>
      </c>
      <c r="C208" t="s">
        <v>6033</v>
      </c>
      <c r="D208" t="s">
        <v>5933</v>
      </c>
      <c r="E208" s="1" t="s">
        <v>6056</v>
      </c>
      <c r="F208" t="s">
        <v>6135</v>
      </c>
    </row>
    <row r="209" spans="1:6" x14ac:dyDescent="0.25">
      <c r="A209" t="s">
        <v>7</v>
      </c>
      <c r="B209" t="s">
        <v>19</v>
      </c>
      <c r="C209" t="s">
        <v>6033</v>
      </c>
      <c r="D209" t="s">
        <v>5933</v>
      </c>
      <c r="E209" s="1" t="s">
        <v>6057</v>
      </c>
      <c r="F209" t="s">
        <v>6136</v>
      </c>
    </row>
    <row r="210" spans="1:6" x14ac:dyDescent="0.25">
      <c r="A210" t="s">
        <v>7</v>
      </c>
      <c r="B210" t="s">
        <v>19</v>
      </c>
      <c r="C210" t="s">
        <v>6033</v>
      </c>
      <c r="D210" t="s">
        <v>5933</v>
      </c>
      <c r="E210" s="16" t="s">
        <v>5945</v>
      </c>
      <c r="F210" t="s">
        <v>6137</v>
      </c>
    </row>
    <row r="211" spans="1:6" x14ac:dyDescent="0.25">
      <c r="A211" t="s">
        <v>7</v>
      </c>
      <c r="B211" t="s">
        <v>19</v>
      </c>
      <c r="C211" t="s">
        <v>6033</v>
      </c>
      <c r="D211" t="s">
        <v>5933</v>
      </c>
      <c r="E211" s="1" t="s">
        <v>6068</v>
      </c>
      <c r="F211" t="s">
        <v>6138</v>
      </c>
    </row>
    <row r="212" spans="1:6" x14ac:dyDescent="0.25">
      <c r="A212" t="s">
        <v>7</v>
      </c>
      <c r="B212" t="s">
        <v>19</v>
      </c>
      <c r="C212" t="s">
        <v>6033</v>
      </c>
      <c r="D212" t="s">
        <v>5933</v>
      </c>
      <c r="E212" s="1" t="s">
        <v>1442</v>
      </c>
      <c r="F212" t="s">
        <v>6139</v>
      </c>
    </row>
    <row r="213" spans="1:6" x14ac:dyDescent="0.25">
      <c r="A213" t="s">
        <v>7</v>
      </c>
      <c r="B213" t="s">
        <v>19</v>
      </c>
      <c r="C213" t="s">
        <v>6033</v>
      </c>
      <c r="D213" t="s">
        <v>5933</v>
      </c>
      <c r="E213" s="16" t="s">
        <v>6071</v>
      </c>
      <c r="F213" t="s">
        <v>6140</v>
      </c>
    </row>
    <row r="214" spans="1:6" x14ac:dyDescent="0.25">
      <c r="A214" t="s">
        <v>7</v>
      </c>
      <c r="B214" t="s">
        <v>19</v>
      </c>
      <c r="C214" t="s">
        <v>6033</v>
      </c>
      <c r="D214" t="s">
        <v>5933</v>
      </c>
      <c r="E214" s="16" t="s">
        <v>6073</v>
      </c>
      <c r="F214" t="s">
        <v>6141</v>
      </c>
    </row>
    <row r="215" spans="1:6" x14ac:dyDescent="0.25">
      <c r="A215" t="s">
        <v>7</v>
      </c>
      <c r="B215" t="s">
        <v>19</v>
      </c>
      <c r="C215" t="s">
        <v>6033</v>
      </c>
      <c r="D215" t="s">
        <v>5933</v>
      </c>
      <c r="E215" s="1" t="s">
        <v>6075</v>
      </c>
      <c r="F215" t="s">
        <v>6142</v>
      </c>
    </row>
    <row r="216" spans="1:6" x14ac:dyDescent="0.25">
      <c r="A216" t="s">
        <v>7</v>
      </c>
      <c r="B216" t="s">
        <v>19</v>
      </c>
      <c r="C216" t="s">
        <v>6033</v>
      </c>
      <c r="D216" t="s">
        <v>5933</v>
      </c>
      <c r="E216" s="1" t="s">
        <v>5951</v>
      </c>
      <c r="F216" t="s">
        <v>6143</v>
      </c>
    </row>
    <row r="217" spans="1:6" x14ac:dyDescent="0.25">
      <c r="A217" t="s">
        <v>7</v>
      </c>
      <c r="B217" t="s">
        <v>19</v>
      </c>
      <c r="C217" t="s">
        <v>6033</v>
      </c>
      <c r="D217" t="s">
        <v>5933</v>
      </c>
      <c r="E217" s="1" t="s">
        <v>5952</v>
      </c>
      <c r="F217" t="s">
        <v>6144</v>
      </c>
    </row>
    <row r="218" spans="1:6" x14ac:dyDescent="0.25">
      <c r="A218" t="s">
        <v>7</v>
      </c>
      <c r="B218" t="s">
        <v>19</v>
      </c>
      <c r="C218" t="s">
        <v>6033</v>
      </c>
      <c r="D218" t="s">
        <v>5933</v>
      </c>
      <c r="E218" s="1" t="s">
        <v>6079</v>
      </c>
      <c r="F218" t="s">
        <v>6145</v>
      </c>
    </row>
    <row r="219" spans="1:6" x14ac:dyDescent="0.25">
      <c r="A219" t="s">
        <v>7</v>
      </c>
      <c r="B219" t="s">
        <v>19</v>
      </c>
      <c r="C219" t="s">
        <v>6033</v>
      </c>
      <c r="D219" t="s">
        <v>5933</v>
      </c>
      <c r="E219" s="1" t="s">
        <v>6081</v>
      </c>
      <c r="F219" t="s">
        <v>6146</v>
      </c>
    </row>
    <row r="220" spans="1:6" x14ac:dyDescent="0.25">
      <c r="A220" t="s">
        <v>7</v>
      </c>
      <c r="B220" t="s">
        <v>19</v>
      </c>
      <c r="C220" t="s">
        <v>6033</v>
      </c>
      <c r="D220" t="s">
        <v>5933</v>
      </c>
      <c r="E220" s="1" t="s">
        <v>6083</v>
      </c>
      <c r="F220" t="s">
        <v>6147</v>
      </c>
    </row>
    <row r="221" spans="1:6" x14ac:dyDescent="0.25">
      <c r="A221" t="s">
        <v>7</v>
      </c>
      <c r="B221" t="s">
        <v>19</v>
      </c>
      <c r="C221" t="s">
        <v>6033</v>
      </c>
      <c r="D221" t="s">
        <v>5933</v>
      </c>
      <c r="E221" s="1" t="s">
        <v>6084</v>
      </c>
      <c r="F221" t="s">
        <v>6148</v>
      </c>
    </row>
    <row r="222" spans="1:6" x14ac:dyDescent="0.25">
      <c r="A222" t="s">
        <v>7</v>
      </c>
      <c r="B222" t="s">
        <v>19</v>
      </c>
      <c r="C222" t="s">
        <v>6033</v>
      </c>
      <c r="D222" t="s">
        <v>5933</v>
      </c>
      <c r="E222" s="16" t="s">
        <v>1424</v>
      </c>
      <c r="F222" t="s">
        <v>6147</v>
      </c>
    </row>
    <row r="223" spans="1:6" x14ac:dyDescent="0.25">
      <c r="A223" t="s">
        <v>7</v>
      </c>
      <c r="B223" t="s">
        <v>19</v>
      </c>
      <c r="C223" t="s">
        <v>6033</v>
      </c>
      <c r="D223" t="s">
        <v>5933</v>
      </c>
      <c r="E223" s="16" t="s">
        <v>6049</v>
      </c>
      <c r="F223" t="s">
        <v>6135</v>
      </c>
    </row>
    <row r="224" spans="1:6" x14ac:dyDescent="0.25">
      <c r="A224" t="s">
        <v>7</v>
      </c>
      <c r="B224" t="s">
        <v>19</v>
      </c>
      <c r="C224" t="s">
        <v>6033</v>
      </c>
      <c r="D224" t="s">
        <v>5933</v>
      </c>
      <c r="E224" s="16" t="s">
        <v>6051</v>
      </c>
      <c r="F224" t="s">
        <v>6134</v>
      </c>
    </row>
    <row r="225" spans="1:6" x14ac:dyDescent="0.25">
      <c r="A225" t="s">
        <v>7</v>
      </c>
      <c r="B225" t="s">
        <v>19</v>
      </c>
      <c r="C225" t="s">
        <v>6033</v>
      </c>
      <c r="D225" t="s">
        <v>5933</v>
      </c>
      <c r="E225" s="16" t="s">
        <v>1431</v>
      </c>
      <c r="F225" t="s">
        <v>6147</v>
      </c>
    </row>
    <row r="226" spans="1:6" x14ac:dyDescent="0.25">
      <c r="A226" t="s">
        <v>7</v>
      </c>
      <c r="B226" t="s">
        <v>19</v>
      </c>
      <c r="C226" t="s">
        <v>6033</v>
      </c>
      <c r="D226" t="s">
        <v>5933</v>
      </c>
      <c r="E226" s="16" t="s">
        <v>6149</v>
      </c>
      <c r="F226" t="s">
        <v>6147</v>
      </c>
    </row>
    <row r="227" spans="1:6" x14ac:dyDescent="0.25">
      <c r="A227" t="s">
        <v>7</v>
      </c>
      <c r="B227" t="s">
        <v>19</v>
      </c>
      <c r="C227" t="s">
        <v>6033</v>
      </c>
      <c r="D227" t="s">
        <v>5933</v>
      </c>
      <c r="E227" s="1" t="s">
        <v>6150</v>
      </c>
      <c r="F227" t="s">
        <v>6151</v>
      </c>
    </row>
    <row r="228" spans="1:6" x14ac:dyDescent="0.25">
      <c r="A228" t="s">
        <v>7</v>
      </c>
      <c r="B228" t="s">
        <v>19</v>
      </c>
      <c r="C228" t="s">
        <v>6033</v>
      </c>
      <c r="D228" t="s">
        <v>5933</v>
      </c>
      <c r="E228" s="1" t="s">
        <v>6104</v>
      </c>
      <c r="F228" t="s">
        <v>6152</v>
      </c>
    </row>
    <row r="229" spans="1:6" x14ac:dyDescent="0.25">
      <c r="A229" t="s">
        <v>7</v>
      </c>
      <c r="B229" t="s">
        <v>19</v>
      </c>
      <c r="C229" t="s">
        <v>6033</v>
      </c>
      <c r="D229" t="s">
        <v>5933</v>
      </c>
      <c r="E229" s="1" t="s">
        <v>6097</v>
      </c>
      <c r="F229" t="s">
        <v>6153</v>
      </c>
    </row>
    <row r="230" spans="1:6" x14ac:dyDescent="0.25">
      <c r="A230" t="s">
        <v>7</v>
      </c>
      <c r="B230" t="s">
        <v>19</v>
      </c>
      <c r="C230" t="s">
        <v>6033</v>
      </c>
      <c r="D230" t="s">
        <v>5933</v>
      </c>
      <c r="E230" s="16" t="s">
        <v>6100</v>
      </c>
      <c r="F230" t="s">
        <v>6154</v>
      </c>
    </row>
    <row r="231" spans="1:6" x14ac:dyDescent="0.25">
      <c r="A231" t="s">
        <v>7</v>
      </c>
      <c r="B231" t="s">
        <v>19</v>
      </c>
      <c r="C231" t="s">
        <v>6033</v>
      </c>
      <c r="D231" t="s">
        <v>5933</v>
      </c>
      <c r="E231" s="16" t="s">
        <v>6099</v>
      </c>
      <c r="F231" t="s">
        <v>6153</v>
      </c>
    </row>
    <row r="232" spans="1:6" x14ac:dyDescent="0.25">
      <c r="A232" t="s">
        <v>7</v>
      </c>
      <c r="B232" t="s">
        <v>19</v>
      </c>
      <c r="C232" t="s">
        <v>6033</v>
      </c>
      <c r="D232" t="s">
        <v>5933</v>
      </c>
      <c r="E232" s="1" t="s">
        <v>1590</v>
      </c>
      <c r="F232" t="s">
        <v>6151</v>
      </c>
    </row>
    <row r="233" spans="1:6" x14ac:dyDescent="0.25">
      <c r="A233" t="s">
        <v>7</v>
      </c>
      <c r="B233" t="s">
        <v>19</v>
      </c>
      <c r="C233" t="s">
        <v>6033</v>
      </c>
      <c r="D233" t="s">
        <v>5933</v>
      </c>
      <c r="E233" s="1" t="s">
        <v>6155</v>
      </c>
      <c r="F233" t="s">
        <v>6156</v>
      </c>
    </row>
    <row r="234" spans="1:6" x14ac:dyDescent="0.25">
      <c r="A234" t="s">
        <v>7</v>
      </c>
      <c r="B234" t="s">
        <v>19</v>
      </c>
      <c r="C234" t="s">
        <v>6033</v>
      </c>
      <c r="D234" t="s">
        <v>5933</v>
      </c>
      <c r="E234" s="1" t="s">
        <v>1632</v>
      </c>
      <c r="F234" t="s">
        <v>6154</v>
      </c>
    </row>
    <row r="235" spans="1:6" x14ac:dyDescent="0.25">
      <c r="A235" t="s">
        <v>7</v>
      </c>
      <c r="B235" t="s">
        <v>19</v>
      </c>
      <c r="C235" t="s">
        <v>6033</v>
      </c>
      <c r="D235" t="s">
        <v>5933</v>
      </c>
      <c r="E235" s="1" t="s">
        <v>6157</v>
      </c>
      <c r="F235" t="s">
        <v>6153</v>
      </c>
    </row>
    <row r="236" spans="1:6" x14ac:dyDescent="0.25">
      <c r="A236" t="s">
        <v>7</v>
      </c>
      <c r="B236" t="s">
        <v>19</v>
      </c>
      <c r="C236" t="s">
        <v>6033</v>
      </c>
      <c r="D236" t="s">
        <v>5933</v>
      </c>
      <c r="E236" s="1" t="s">
        <v>6158</v>
      </c>
      <c r="F236" t="s">
        <v>6159</v>
      </c>
    </row>
    <row r="237" spans="1:6" x14ac:dyDescent="0.25">
      <c r="A237" t="s">
        <v>7</v>
      </c>
      <c r="B237" t="s">
        <v>19</v>
      </c>
      <c r="C237" t="s">
        <v>6033</v>
      </c>
      <c r="D237" t="s">
        <v>5933</v>
      </c>
      <c r="E237" s="1" t="s">
        <v>6160</v>
      </c>
      <c r="F237" t="s">
        <v>6156</v>
      </c>
    </row>
    <row r="238" spans="1:6" x14ac:dyDescent="0.25">
      <c r="A238" t="s">
        <v>7</v>
      </c>
      <c r="B238" t="s">
        <v>19</v>
      </c>
      <c r="C238" t="s">
        <v>6033</v>
      </c>
      <c r="D238" t="s">
        <v>5933</v>
      </c>
      <c r="E238" s="1" t="s">
        <v>5987</v>
      </c>
      <c r="F238" t="s">
        <v>6161</v>
      </c>
    </row>
    <row r="239" spans="1:6" x14ac:dyDescent="0.25">
      <c r="A239" t="s">
        <v>7</v>
      </c>
      <c r="B239" t="s">
        <v>19</v>
      </c>
      <c r="C239" t="s">
        <v>6033</v>
      </c>
      <c r="D239" t="s">
        <v>5933</v>
      </c>
      <c r="E239" s="1" t="s">
        <v>6088</v>
      </c>
      <c r="F239" t="s">
        <v>6161</v>
      </c>
    </row>
    <row r="240" spans="1:6" x14ac:dyDescent="0.25">
      <c r="A240" t="s">
        <v>7</v>
      </c>
      <c r="B240" t="s">
        <v>19</v>
      </c>
      <c r="C240" t="s">
        <v>6033</v>
      </c>
      <c r="D240" t="s">
        <v>5933</v>
      </c>
      <c r="E240" s="1" t="s">
        <v>1563</v>
      </c>
      <c r="F240" t="s">
        <v>6159</v>
      </c>
    </row>
    <row r="241" spans="1:6" x14ac:dyDescent="0.25">
      <c r="A241" t="s">
        <v>7</v>
      </c>
      <c r="B241" t="s">
        <v>19</v>
      </c>
      <c r="C241" t="s">
        <v>6033</v>
      </c>
      <c r="D241" t="s">
        <v>5933</v>
      </c>
      <c r="E241" s="1" t="s">
        <v>6090</v>
      </c>
      <c r="F241" t="s">
        <v>6162</v>
      </c>
    </row>
    <row r="242" spans="1:6" x14ac:dyDescent="0.25">
      <c r="A242" t="s">
        <v>7</v>
      </c>
      <c r="B242" t="s">
        <v>19</v>
      </c>
      <c r="C242" t="s">
        <v>6033</v>
      </c>
      <c r="D242" t="s">
        <v>5933</v>
      </c>
      <c r="E242" s="1" t="s">
        <v>6092</v>
      </c>
      <c r="F242" t="s">
        <v>6153</v>
      </c>
    </row>
    <row r="243" spans="1:6" x14ac:dyDescent="0.25">
      <c r="A243" t="s">
        <v>7</v>
      </c>
      <c r="B243" t="s">
        <v>19</v>
      </c>
      <c r="C243" t="s">
        <v>6033</v>
      </c>
      <c r="D243" t="s">
        <v>5933</v>
      </c>
      <c r="E243" s="1" t="s">
        <v>6163</v>
      </c>
      <c r="F243" t="s">
        <v>6159</v>
      </c>
    </row>
    <row r="244" spans="1:6" x14ac:dyDescent="0.25">
      <c r="A244" t="s">
        <v>7</v>
      </c>
      <c r="B244" t="s">
        <v>19</v>
      </c>
      <c r="C244" t="s">
        <v>6033</v>
      </c>
      <c r="D244" t="s">
        <v>5933</v>
      </c>
      <c r="E244" s="1" t="s">
        <v>6106</v>
      </c>
      <c r="F244" t="s">
        <v>6164</v>
      </c>
    </row>
    <row r="245" spans="1:6" x14ac:dyDescent="0.25">
      <c r="A245" t="s">
        <v>7</v>
      </c>
      <c r="B245" t="s">
        <v>19</v>
      </c>
      <c r="C245" t="s">
        <v>6033</v>
      </c>
      <c r="D245" t="s">
        <v>5933</v>
      </c>
      <c r="E245" s="1" t="s">
        <v>5990</v>
      </c>
      <c r="F245" t="s">
        <v>6165</v>
      </c>
    </row>
    <row r="246" spans="1:6" x14ac:dyDescent="0.25">
      <c r="A246" t="s">
        <v>7</v>
      </c>
      <c r="B246" t="s">
        <v>19</v>
      </c>
      <c r="C246" t="s">
        <v>6033</v>
      </c>
      <c r="D246" t="s">
        <v>5933</v>
      </c>
      <c r="E246" s="1" t="s">
        <v>6109</v>
      </c>
      <c r="F246" t="s">
        <v>6166</v>
      </c>
    </row>
    <row r="247" spans="1:6" x14ac:dyDescent="0.25">
      <c r="A247" t="s">
        <v>7</v>
      </c>
      <c r="B247" t="s">
        <v>19</v>
      </c>
      <c r="C247" t="s">
        <v>6033</v>
      </c>
      <c r="D247" t="s">
        <v>5933</v>
      </c>
      <c r="E247" s="1" t="s">
        <v>5975</v>
      </c>
      <c r="F247" t="s">
        <v>6167</v>
      </c>
    </row>
    <row r="248" spans="1:6" x14ac:dyDescent="0.25">
      <c r="A248" t="s">
        <v>7</v>
      </c>
      <c r="B248" t="s">
        <v>19</v>
      </c>
      <c r="C248" t="s">
        <v>6033</v>
      </c>
      <c r="D248" t="s">
        <v>5933</v>
      </c>
      <c r="E248" s="1" t="s">
        <v>6168</v>
      </c>
      <c r="F248" t="s">
        <v>6169</v>
      </c>
    </row>
    <row r="249" spans="1:6" x14ac:dyDescent="0.25">
      <c r="A249" t="s">
        <v>7</v>
      </c>
      <c r="B249" t="s">
        <v>19</v>
      </c>
      <c r="C249" t="s">
        <v>6033</v>
      </c>
      <c r="D249" t="s">
        <v>5933</v>
      </c>
      <c r="E249" s="1" t="s">
        <v>6170</v>
      </c>
      <c r="F249" t="s">
        <v>6166</v>
      </c>
    </row>
    <row r="250" spans="1:6" x14ac:dyDescent="0.25">
      <c r="A250" t="s">
        <v>7</v>
      </c>
      <c r="B250" t="s">
        <v>19</v>
      </c>
      <c r="C250" t="s">
        <v>6033</v>
      </c>
      <c r="D250" t="s">
        <v>5933</v>
      </c>
      <c r="E250" s="1" t="s">
        <v>6171</v>
      </c>
      <c r="F250" t="s">
        <v>6166</v>
      </c>
    </row>
    <row r="251" spans="1:6" x14ac:dyDescent="0.25">
      <c r="A251" t="s">
        <v>7</v>
      </c>
      <c r="B251" t="s">
        <v>19</v>
      </c>
      <c r="C251" t="s">
        <v>6033</v>
      </c>
      <c r="D251" t="s">
        <v>5933</v>
      </c>
      <c r="E251" s="1" t="s">
        <v>6115</v>
      </c>
      <c r="F251" t="s">
        <v>6169</v>
      </c>
    </row>
    <row r="252" spans="1:6" x14ac:dyDescent="0.25">
      <c r="A252" t="s">
        <v>7</v>
      </c>
      <c r="B252" t="s">
        <v>19</v>
      </c>
      <c r="C252" t="s">
        <v>6033</v>
      </c>
      <c r="D252" t="s">
        <v>5933</v>
      </c>
      <c r="E252" s="1" t="s">
        <v>6116</v>
      </c>
      <c r="F252" t="s">
        <v>6172</v>
      </c>
    </row>
    <row r="253" spans="1:6" x14ac:dyDescent="0.25">
      <c r="A253" t="s">
        <v>7</v>
      </c>
      <c r="B253" t="s">
        <v>19</v>
      </c>
      <c r="C253" t="s">
        <v>6033</v>
      </c>
      <c r="D253" t="s">
        <v>5933</v>
      </c>
      <c r="E253" s="1" t="s">
        <v>6027</v>
      </c>
      <c r="F253" t="s">
        <v>6169</v>
      </c>
    </row>
    <row r="254" spans="1:6" x14ac:dyDescent="0.25">
      <c r="A254" t="s">
        <v>7</v>
      </c>
      <c r="B254" t="s">
        <v>19</v>
      </c>
      <c r="C254" t="s">
        <v>6033</v>
      </c>
      <c r="D254" t="s">
        <v>5933</v>
      </c>
      <c r="E254" s="1" t="s">
        <v>6117</v>
      </c>
      <c r="F254" t="s">
        <v>6173</v>
      </c>
    </row>
    <row r="255" spans="1:6" x14ac:dyDescent="0.25">
      <c r="A255" t="s">
        <v>7</v>
      </c>
      <c r="B255" t="s">
        <v>19</v>
      </c>
      <c r="C255" t="s">
        <v>6033</v>
      </c>
      <c r="D255" t="s">
        <v>5933</v>
      </c>
      <c r="E255" s="1" t="s">
        <v>6031</v>
      </c>
      <c r="F255" t="s">
        <v>6174</v>
      </c>
    </row>
    <row r="256" spans="1:6" x14ac:dyDescent="0.25">
      <c r="A256" t="s">
        <v>7</v>
      </c>
      <c r="B256" t="s">
        <v>19</v>
      </c>
      <c r="C256" t="s">
        <v>6033</v>
      </c>
      <c r="D256" t="s">
        <v>5933</v>
      </c>
      <c r="E256" s="1" t="s">
        <v>5986</v>
      </c>
      <c r="F256" t="s">
        <v>6175</v>
      </c>
    </row>
    <row r="257" spans="1:6" x14ac:dyDescent="0.25">
      <c r="A257" t="s">
        <v>7</v>
      </c>
      <c r="B257" t="s">
        <v>19</v>
      </c>
      <c r="C257" t="s">
        <v>6033</v>
      </c>
      <c r="D257" t="s">
        <v>5933</v>
      </c>
      <c r="E257" s="1" t="s">
        <v>5908</v>
      </c>
      <c r="F257" t="s">
        <v>5906</v>
      </c>
    </row>
    <row r="258" spans="1:6" x14ac:dyDescent="0.25">
      <c r="A258" t="s">
        <v>7</v>
      </c>
      <c r="B258" t="s">
        <v>19</v>
      </c>
      <c r="C258" t="s">
        <v>6033</v>
      </c>
      <c r="D258" t="s">
        <v>5933</v>
      </c>
      <c r="E258" s="1" t="s">
        <v>5909</v>
      </c>
      <c r="F258" t="s">
        <v>5906</v>
      </c>
    </row>
    <row r="259" spans="1:6" x14ac:dyDescent="0.25">
      <c r="A259" t="s">
        <v>7</v>
      </c>
      <c r="B259" t="s">
        <v>19</v>
      </c>
      <c r="C259" t="s">
        <v>6033</v>
      </c>
      <c r="D259" t="s">
        <v>5933</v>
      </c>
      <c r="E259" s="1" t="s">
        <v>5910</v>
      </c>
      <c r="F259" t="s">
        <v>5906</v>
      </c>
    </row>
    <row r="260" spans="1:6" x14ac:dyDescent="0.25">
      <c r="A260" t="s">
        <v>7</v>
      </c>
      <c r="B260" t="s">
        <v>5925</v>
      </c>
      <c r="C260" t="s">
        <v>5932</v>
      </c>
      <c r="D260" t="s">
        <v>6176</v>
      </c>
      <c r="E260" t="s">
        <v>6377</v>
      </c>
      <c r="F260" t="s">
        <v>6177</v>
      </c>
    </row>
    <row r="261" spans="1:6" x14ac:dyDescent="0.25">
      <c r="A261" t="s">
        <v>7</v>
      </c>
      <c r="B261" t="s">
        <v>5925</v>
      </c>
      <c r="C261" t="s">
        <v>5932</v>
      </c>
      <c r="D261" t="s">
        <v>6176</v>
      </c>
      <c r="E261" s="36" t="s">
        <v>6560</v>
      </c>
      <c r="F261" s="37" t="s">
        <v>6189</v>
      </c>
    </row>
    <row r="262" spans="1:6" x14ac:dyDescent="0.25">
      <c r="A262" s="2" t="s">
        <v>7</v>
      </c>
      <c r="B262" s="2" t="s">
        <v>5925</v>
      </c>
      <c r="C262" s="2" t="s">
        <v>5932</v>
      </c>
      <c r="D262" s="2" t="s">
        <v>6176</v>
      </c>
      <c r="E262" s="2" t="s">
        <v>6378</v>
      </c>
      <c r="F262" s="2" t="s">
        <v>6379</v>
      </c>
    </row>
    <row r="263" spans="1:6" x14ac:dyDescent="0.25">
      <c r="A263" s="2" t="s">
        <v>7</v>
      </c>
      <c r="B263" s="2" t="s">
        <v>5925</v>
      </c>
      <c r="C263" s="2" t="s">
        <v>5932</v>
      </c>
      <c r="D263" s="2" t="s">
        <v>6176</v>
      </c>
      <c r="E263" s="2" t="s">
        <v>1474</v>
      </c>
      <c r="F263" s="2" t="s">
        <v>6380</v>
      </c>
    </row>
    <row r="264" spans="1:6" x14ac:dyDescent="0.25">
      <c r="A264" s="2" t="s">
        <v>7</v>
      </c>
      <c r="B264" s="2" t="s">
        <v>5925</v>
      </c>
      <c r="C264" s="2" t="s">
        <v>5932</v>
      </c>
      <c r="D264" s="2" t="s">
        <v>6176</v>
      </c>
      <c r="E264" s="2" t="s">
        <v>5936</v>
      </c>
      <c r="F264" s="2" t="s">
        <v>6381</v>
      </c>
    </row>
    <row r="265" spans="1:6" x14ac:dyDescent="0.25">
      <c r="A265" s="2" t="s">
        <v>7</v>
      </c>
      <c r="B265" s="2" t="s">
        <v>5925</v>
      </c>
      <c r="C265" s="2" t="s">
        <v>5932</v>
      </c>
      <c r="D265" s="2" t="s">
        <v>6176</v>
      </c>
      <c r="E265" s="2" t="s">
        <v>5937</v>
      </c>
      <c r="F265" s="2" t="s">
        <v>6382</v>
      </c>
    </row>
    <row r="266" spans="1:6" x14ac:dyDescent="0.25">
      <c r="A266" s="2" t="s">
        <v>7</v>
      </c>
      <c r="B266" s="2" t="s">
        <v>5925</v>
      </c>
      <c r="C266" s="2" t="s">
        <v>5932</v>
      </c>
      <c r="D266" s="2" t="s">
        <v>6176</v>
      </c>
      <c r="E266" s="2" t="s">
        <v>6383</v>
      </c>
      <c r="F266" s="2" t="s">
        <v>6384</v>
      </c>
    </row>
    <row r="267" spans="1:6" x14ac:dyDescent="0.25">
      <c r="A267" s="2" t="s">
        <v>7</v>
      </c>
      <c r="B267" s="2" t="s">
        <v>5925</v>
      </c>
      <c r="C267" s="2" t="s">
        <v>5932</v>
      </c>
      <c r="D267" s="2" t="s">
        <v>6176</v>
      </c>
      <c r="E267" s="2" t="s">
        <v>5939</v>
      </c>
      <c r="F267" s="2" t="s">
        <v>6385</v>
      </c>
    </row>
    <row r="268" spans="1:6" x14ac:dyDescent="0.25">
      <c r="A268" s="2" t="s">
        <v>7</v>
      </c>
      <c r="B268" s="2" t="s">
        <v>5925</v>
      </c>
      <c r="C268" s="2" t="s">
        <v>5932</v>
      </c>
      <c r="D268" s="2" t="s">
        <v>6176</v>
      </c>
      <c r="E268" s="2" t="s">
        <v>5940</v>
      </c>
      <c r="F268" s="2" t="s">
        <v>6386</v>
      </c>
    </row>
    <row r="269" spans="1:6" x14ac:dyDescent="0.25">
      <c r="A269" s="2" t="s">
        <v>7</v>
      </c>
      <c r="B269" s="2" t="s">
        <v>5925</v>
      </c>
      <c r="C269" s="2" t="s">
        <v>5932</v>
      </c>
      <c r="D269" s="2" t="s">
        <v>6176</v>
      </c>
      <c r="E269" s="2" t="s">
        <v>6178</v>
      </c>
      <c r="F269" s="2" t="s">
        <v>6387</v>
      </c>
    </row>
    <row r="270" spans="1:6" x14ac:dyDescent="0.25">
      <c r="A270" s="2" t="s">
        <v>7</v>
      </c>
      <c r="B270" s="2" t="s">
        <v>5925</v>
      </c>
      <c r="C270" s="2" t="s">
        <v>5932</v>
      </c>
      <c r="D270" s="2" t="s">
        <v>6176</v>
      </c>
      <c r="E270" s="2" t="s">
        <v>5942</v>
      </c>
      <c r="F270" s="2" t="s">
        <v>6388</v>
      </c>
    </row>
    <row r="271" spans="1:6" x14ac:dyDescent="0.25">
      <c r="A271" s="2" t="s">
        <v>7</v>
      </c>
      <c r="B271" s="2" t="s">
        <v>5925</v>
      </c>
      <c r="C271" s="2" t="s">
        <v>5932</v>
      </c>
      <c r="D271" s="2" t="s">
        <v>6176</v>
      </c>
      <c r="E271" s="17" t="s">
        <v>6056</v>
      </c>
      <c r="F271" s="2" t="s">
        <v>6389</v>
      </c>
    </row>
    <row r="272" spans="1:6" x14ac:dyDescent="0.25">
      <c r="A272" s="2" t="s">
        <v>7</v>
      </c>
      <c r="B272" s="2" t="s">
        <v>5925</v>
      </c>
      <c r="C272" s="2" t="s">
        <v>5932</v>
      </c>
      <c r="D272" s="2" t="s">
        <v>6176</v>
      </c>
      <c r="E272" s="2" t="s">
        <v>6057</v>
      </c>
      <c r="F272" s="2" t="s">
        <v>6380</v>
      </c>
    </row>
    <row r="273" spans="1:6" x14ac:dyDescent="0.25">
      <c r="A273" s="2" t="s">
        <v>7</v>
      </c>
      <c r="B273" s="2" t="s">
        <v>5925</v>
      </c>
      <c r="C273" s="2" t="s">
        <v>5932</v>
      </c>
      <c r="D273" s="2" t="s">
        <v>6176</v>
      </c>
      <c r="E273" s="2" t="s">
        <v>6179</v>
      </c>
      <c r="F273" s="2" t="s">
        <v>6390</v>
      </c>
    </row>
    <row r="274" spans="1:6" x14ac:dyDescent="0.25">
      <c r="A274" s="2" t="s">
        <v>7</v>
      </c>
      <c r="B274" s="2" t="s">
        <v>5925</v>
      </c>
      <c r="C274" s="2" t="s">
        <v>5932</v>
      </c>
      <c r="D274" s="2" t="s">
        <v>6176</v>
      </c>
      <c r="E274" s="2" t="s">
        <v>6391</v>
      </c>
      <c r="F274" s="2" t="s">
        <v>6392</v>
      </c>
    </row>
    <row r="275" spans="1:6" x14ac:dyDescent="0.25">
      <c r="A275" s="2" t="s">
        <v>7</v>
      </c>
      <c r="B275" s="2" t="s">
        <v>5925</v>
      </c>
      <c r="C275" s="2" t="s">
        <v>5932</v>
      </c>
      <c r="D275" s="2" t="s">
        <v>6176</v>
      </c>
      <c r="E275" s="2" t="s">
        <v>6180</v>
      </c>
      <c r="F275" s="2" t="s">
        <v>6393</v>
      </c>
    </row>
    <row r="276" spans="1:6" x14ac:dyDescent="0.25">
      <c r="A276" t="s">
        <v>7</v>
      </c>
      <c r="B276" t="s">
        <v>5925</v>
      </c>
      <c r="C276" t="s">
        <v>5932</v>
      </c>
      <c r="D276" t="s">
        <v>6176</v>
      </c>
      <c r="E276" t="s">
        <v>5947</v>
      </c>
      <c r="F276" t="s">
        <v>6181</v>
      </c>
    </row>
    <row r="277" spans="1:6" x14ac:dyDescent="0.25">
      <c r="A277" t="s">
        <v>7</v>
      </c>
      <c r="B277" t="s">
        <v>5925</v>
      </c>
      <c r="C277" t="s">
        <v>5932</v>
      </c>
      <c r="D277" t="s">
        <v>6176</v>
      </c>
      <c r="E277" t="s">
        <v>1429</v>
      </c>
      <c r="F277" t="s">
        <v>6182</v>
      </c>
    </row>
    <row r="278" spans="1:6" x14ac:dyDescent="0.25">
      <c r="A278" t="s">
        <v>7</v>
      </c>
      <c r="B278" t="s">
        <v>5925</v>
      </c>
      <c r="C278" t="s">
        <v>5932</v>
      </c>
      <c r="D278" t="s">
        <v>6176</v>
      </c>
      <c r="E278" t="s">
        <v>5948</v>
      </c>
      <c r="F278" t="s">
        <v>6183</v>
      </c>
    </row>
    <row r="279" spans="1:6" x14ac:dyDescent="0.25">
      <c r="A279" s="2" t="s">
        <v>7</v>
      </c>
      <c r="B279" s="2" t="s">
        <v>5925</v>
      </c>
      <c r="C279" s="2" t="s">
        <v>5932</v>
      </c>
      <c r="D279" s="2" t="s">
        <v>6176</v>
      </c>
      <c r="E279" s="2" t="s">
        <v>5946</v>
      </c>
      <c r="F279" s="2" t="s">
        <v>6394</v>
      </c>
    </row>
    <row r="280" spans="1:6" x14ac:dyDescent="0.25">
      <c r="A280" t="s">
        <v>7</v>
      </c>
      <c r="B280" t="s">
        <v>5925</v>
      </c>
      <c r="C280" t="s">
        <v>5932</v>
      </c>
      <c r="D280" t="s">
        <v>6176</v>
      </c>
      <c r="E280" t="s">
        <v>5945</v>
      </c>
      <c r="F280" t="s">
        <v>6184</v>
      </c>
    </row>
    <row r="281" spans="1:6" x14ac:dyDescent="0.25">
      <c r="A281" s="2" t="s">
        <v>7</v>
      </c>
      <c r="B281" s="2" t="s">
        <v>5925</v>
      </c>
      <c r="C281" s="2" t="s">
        <v>5932</v>
      </c>
      <c r="D281" s="2" t="s">
        <v>6176</v>
      </c>
      <c r="E281" s="2" t="s">
        <v>5944</v>
      </c>
      <c r="F281" s="2" t="s">
        <v>6395</v>
      </c>
    </row>
    <row r="282" spans="1:6" x14ac:dyDescent="0.25">
      <c r="A282" t="s">
        <v>7</v>
      </c>
      <c r="B282" t="s">
        <v>5925</v>
      </c>
      <c r="C282" t="s">
        <v>5932</v>
      </c>
      <c r="D282" t="s">
        <v>6176</v>
      </c>
      <c r="E282" t="s">
        <v>1440</v>
      </c>
      <c r="F282" t="s">
        <v>6185</v>
      </c>
    </row>
    <row r="283" spans="1:6" x14ac:dyDescent="0.25">
      <c r="A283" t="s">
        <v>7</v>
      </c>
      <c r="B283" t="s">
        <v>5925</v>
      </c>
      <c r="C283" t="s">
        <v>5932</v>
      </c>
      <c r="D283" t="s">
        <v>6176</v>
      </c>
      <c r="E283" t="s">
        <v>1441</v>
      </c>
      <c r="F283" t="s">
        <v>6186</v>
      </c>
    </row>
    <row r="284" spans="1:6" x14ac:dyDescent="0.25">
      <c r="A284" t="s">
        <v>7</v>
      </c>
      <c r="B284" t="s">
        <v>5925</v>
      </c>
      <c r="C284" t="s">
        <v>5932</v>
      </c>
      <c r="D284" t="s">
        <v>6176</v>
      </c>
      <c r="E284" t="s">
        <v>1442</v>
      </c>
      <c r="F284" t="s">
        <v>6187</v>
      </c>
    </row>
    <row r="285" spans="1:6" x14ac:dyDescent="0.25">
      <c r="A285" s="2" t="s">
        <v>7</v>
      </c>
      <c r="B285" s="2" t="s">
        <v>5925</v>
      </c>
      <c r="C285" s="2" t="s">
        <v>5932</v>
      </c>
      <c r="D285" s="2" t="s">
        <v>6176</v>
      </c>
      <c r="E285" s="2" t="s">
        <v>5949</v>
      </c>
      <c r="F285" s="2" t="s">
        <v>6396</v>
      </c>
    </row>
    <row r="286" spans="1:6" x14ac:dyDescent="0.25">
      <c r="A286" t="s">
        <v>7</v>
      </c>
      <c r="B286" t="s">
        <v>5925</v>
      </c>
      <c r="C286" t="s">
        <v>5932</v>
      </c>
      <c r="D286" t="s">
        <v>6176</v>
      </c>
      <c r="E286" t="s">
        <v>6188</v>
      </c>
      <c r="F286" t="s">
        <v>6189</v>
      </c>
    </row>
    <row r="287" spans="1:6" x14ac:dyDescent="0.25">
      <c r="A287" s="2" t="s">
        <v>7</v>
      </c>
      <c r="B287" s="2" t="s">
        <v>5925</v>
      </c>
      <c r="C287" s="2" t="s">
        <v>5932</v>
      </c>
      <c r="D287" s="2" t="s">
        <v>6176</v>
      </c>
      <c r="E287" s="2" t="s">
        <v>5950</v>
      </c>
      <c r="F287" s="2" t="s">
        <v>6397</v>
      </c>
    </row>
    <row r="288" spans="1:6" x14ac:dyDescent="0.25">
      <c r="A288" s="2" t="s">
        <v>7</v>
      </c>
      <c r="B288" s="2" t="s">
        <v>5925</v>
      </c>
      <c r="C288" s="2" t="s">
        <v>5932</v>
      </c>
      <c r="D288" s="2" t="s">
        <v>6176</v>
      </c>
      <c r="E288" s="2" t="s">
        <v>5951</v>
      </c>
      <c r="F288" s="2" t="s">
        <v>6398</v>
      </c>
    </row>
    <row r="289" spans="1:6" x14ac:dyDescent="0.25">
      <c r="A289" s="2" t="s">
        <v>7</v>
      </c>
      <c r="B289" s="2" t="s">
        <v>5925</v>
      </c>
      <c r="C289" s="2" t="s">
        <v>5932</v>
      </c>
      <c r="D289" s="2" t="s">
        <v>6176</v>
      </c>
      <c r="E289" s="2" t="s">
        <v>5952</v>
      </c>
      <c r="F289" s="2" t="s">
        <v>6399</v>
      </c>
    </row>
    <row r="290" spans="1:6" x14ac:dyDescent="0.25">
      <c r="A290" s="2" t="s">
        <v>7</v>
      </c>
      <c r="B290" s="2" t="s">
        <v>5925</v>
      </c>
      <c r="C290" s="2" t="s">
        <v>5932</v>
      </c>
      <c r="D290" s="2" t="s">
        <v>6176</v>
      </c>
      <c r="E290" s="2" t="s">
        <v>5953</v>
      </c>
      <c r="F290" s="2" t="s">
        <v>6400</v>
      </c>
    </row>
    <row r="291" spans="1:6" x14ac:dyDescent="0.25">
      <c r="A291" s="2" t="s">
        <v>7</v>
      </c>
      <c r="B291" s="2" t="s">
        <v>5925</v>
      </c>
      <c r="C291" s="2" t="s">
        <v>5932</v>
      </c>
      <c r="D291" s="2" t="s">
        <v>6176</v>
      </c>
      <c r="E291" s="2" t="s">
        <v>5955</v>
      </c>
      <c r="F291" s="2" t="s">
        <v>6190</v>
      </c>
    </row>
    <row r="292" spans="1:6" x14ac:dyDescent="0.25">
      <c r="A292" s="2" t="s">
        <v>7</v>
      </c>
      <c r="B292" s="2" t="s">
        <v>5925</v>
      </c>
      <c r="C292" s="2" t="s">
        <v>5932</v>
      </c>
      <c r="D292" s="2" t="s">
        <v>6176</v>
      </c>
      <c r="E292" s="2" t="s">
        <v>6084</v>
      </c>
      <c r="F292" s="2" t="s">
        <v>6401</v>
      </c>
    </row>
    <row r="293" spans="1:6" x14ac:dyDescent="0.25">
      <c r="A293" s="2" t="s">
        <v>7</v>
      </c>
      <c r="B293" s="2" t="s">
        <v>5925</v>
      </c>
      <c r="C293" s="2" t="s">
        <v>5932</v>
      </c>
      <c r="D293" s="2" t="s">
        <v>6176</v>
      </c>
      <c r="E293" s="2" t="s">
        <v>6083</v>
      </c>
      <c r="F293" s="2" t="s">
        <v>6402</v>
      </c>
    </row>
    <row r="294" spans="1:6" x14ac:dyDescent="0.25">
      <c r="A294" t="s">
        <v>7</v>
      </c>
      <c r="B294" t="s">
        <v>5925</v>
      </c>
      <c r="C294" t="s">
        <v>5932</v>
      </c>
      <c r="D294" t="s">
        <v>6176</v>
      </c>
      <c r="E294" t="s">
        <v>6559</v>
      </c>
      <c r="F294" t="s">
        <v>6189</v>
      </c>
    </row>
    <row r="295" spans="1:6" x14ac:dyDescent="0.25">
      <c r="A295" t="s">
        <v>7</v>
      </c>
      <c r="B295" t="s">
        <v>5925</v>
      </c>
      <c r="C295" t="s">
        <v>5932</v>
      </c>
      <c r="D295" t="s">
        <v>6176</v>
      </c>
      <c r="E295" t="s">
        <v>5959</v>
      </c>
      <c r="F295" t="s">
        <v>6191</v>
      </c>
    </row>
    <row r="296" spans="1:6" x14ac:dyDescent="0.25">
      <c r="A296" t="s">
        <v>7</v>
      </c>
      <c r="B296" t="s">
        <v>5925</v>
      </c>
      <c r="C296" t="s">
        <v>5932</v>
      </c>
      <c r="D296" t="s">
        <v>6176</v>
      </c>
      <c r="E296" t="s">
        <v>6097</v>
      </c>
      <c r="F296" t="s">
        <v>6192</v>
      </c>
    </row>
    <row r="297" spans="1:6" x14ac:dyDescent="0.25">
      <c r="A297" t="s">
        <v>7</v>
      </c>
      <c r="B297" t="s">
        <v>5925</v>
      </c>
      <c r="C297" t="s">
        <v>5932</v>
      </c>
      <c r="D297" t="s">
        <v>6176</v>
      </c>
      <c r="E297" t="s">
        <v>6193</v>
      </c>
      <c r="F297" t="s">
        <v>6194</v>
      </c>
    </row>
    <row r="298" spans="1:6" x14ac:dyDescent="0.25">
      <c r="A298" t="s">
        <v>7</v>
      </c>
      <c r="B298" t="s">
        <v>5925</v>
      </c>
      <c r="C298" t="s">
        <v>5932</v>
      </c>
      <c r="D298" t="s">
        <v>6176</v>
      </c>
      <c r="E298" t="s">
        <v>1590</v>
      </c>
      <c r="F298" t="s">
        <v>6191</v>
      </c>
    </row>
    <row r="299" spans="1:6" x14ac:dyDescent="0.25">
      <c r="A299" t="s">
        <v>7</v>
      </c>
      <c r="B299" t="s">
        <v>5925</v>
      </c>
      <c r="C299" t="s">
        <v>5932</v>
      </c>
      <c r="D299" t="s">
        <v>6176</v>
      </c>
      <c r="E299" t="s">
        <v>6195</v>
      </c>
      <c r="F299" t="s">
        <v>6196</v>
      </c>
    </row>
    <row r="300" spans="1:6" x14ac:dyDescent="0.25">
      <c r="A300" t="s">
        <v>7</v>
      </c>
      <c r="B300" t="s">
        <v>5925</v>
      </c>
      <c r="C300" t="s">
        <v>5932</v>
      </c>
      <c r="D300" t="s">
        <v>6176</v>
      </c>
      <c r="E300" t="s">
        <v>1632</v>
      </c>
      <c r="F300" t="s">
        <v>6196</v>
      </c>
    </row>
    <row r="301" spans="1:6" x14ac:dyDescent="0.25">
      <c r="A301" t="s">
        <v>7</v>
      </c>
      <c r="B301" t="s">
        <v>5925</v>
      </c>
      <c r="C301" t="s">
        <v>5932</v>
      </c>
      <c r="D301" t="s">
        <v>6176</v>
      </c>
      <c r="E301" t="s">
        <v>6157</v>
      </c>
      <c r="F301" t="s">
        <v>6192</v>
      </c>
    </row>
    <row r="302" spans="1:6" x14ac:dyDescent="0.25">
      <c r="A302" s="2" t="s">
        <v>7</v>
      </c>
      <c r="B302" s="2" t="s">
        <v>5925</v>
      </c>
      <c r="C302" s="2" t="s">
        <v>5932</v>
      </c>
      <c r="D302" s="2" t="s">
        <v>6176</v>
      </c>
      <c r="E302" s="2" t="s">
        <v>6158</v>
      </c>
      <c r="F302" s="2" t="s">
        <v>6196</v>
      </c>
    </row>
    <row r="303" spans="1:6" x14ac:dyDescent="0.25">
      <c r="A303" s="2" t="s">
        <v>7</v>
      </c>
      <c r="B303" s="2" t="s">
        <v>5925</v>
      </c>
      <c r="C303" s="2" t="s">
        <v>5932</v>
      </c>
      <c r="D303" s="2" t="s">
        <v>6176</v>
      </c>
      <c r="E303" s="2" t="s">
        <v>6108</v>
      </c>
      <c r="F303" s="2" t="s">
        <v>6196</v>
      </c>
    </row>
    <row r="304" spans="1:6" x14ac:dyDescent="0.25">
      <c r="A304" s="2" t="s">
        <v>7</v>
      </c>
      <c r="B304" s="2" t="s">
        <v>5925</v>
      </c>
      <c r="C304" s="2" t="s">
        <v>5932</v>
      </c>
      <c r="D304" s="2" t="s">
        <v>6176</v>
      </c>
      <c r="E304" s="2" t="s">
        <v>5986</v>
      </c>
      <c r="F304" s="2" t="s">
        <v>6197</v>
      </c>
    </row>
    <row r="305" spans="1:6" x14ac:dyDescent="0.25">
      <c r="A305" s="2" t="s">
        <v>7</v>
      </c>
      <c r="B305" s="2" t="s">
        <v>5925</v>
      </c>
      <c r="C305" s="2" t="s">
        <v>5932</v>
      </c>
      <c r="D305" s="2" t="s">
        <v>6176</v>
      </c>
      <c r="E305" s="2" t="s">
        <v>5987</v>
      </c>
      <c r="F305" s="2" t="s">
        <v>6198</v>
      </c>
    </row>
    <row r="306" spans="1:6" x14ac:dyDescent="0.25">
      <c r="A306" t="s">
        <v>7</v>
      </c>
      <c r="B306" t="s">
        <v>5925</v>
      </c>
      <c r="C306" t="s">
        <v>5932</v>
      </c>
      <c r="D306" t="s">
        <v>6176</v>
      </c>
      <c r="E306" t="s">
        <v>5988</v>
      </c>
      <c r="F306" t="s">
        <v>6198</v>
      </c>
    </row>
    <row r="307" spans="1:6" x14ac:dyDescent="0.25">
      <c r="A307" t="s">
        <v>7</v>
      </c>
      <c r="B307" t="s">
        <v>5925</v>
      </c>
      <c r="C307" t="s">
        <v>5932</v>
      </c>
      <c r="D307" t="s">
        <v>6176</v>
      </c>
      <c r="E307" t="s">
        <v>6199</v>
      </c>
      <c r="F307" t="s">
        <v>6192</v>
      </c>
    </row>
    <row r="308" spans="1:6" x14ac:dyDescent="0.25">
      <c r="A308" s="2" t="s">
        <v>7</v>
      </c>
      <c r="B308" s="2" t="s">
        <v>5925</v>
      </c>
      <c r="C308" s="2" t="s">
        <v>5932</v>
      </c>
      <c r="D308" s="2" t="s">
        <v>6176</v>
      </c>
      <c r="E308" s="2" t="s">
        <v>6163</v>
      </c>
      <c r="F308" s="2" t="s">
        <v>6196</v>
      </c>
    </row>
    <row r="309" spans="1:6" x14ac:dyDescent="0.25">
      <c r="A309" t="s">
        <v>7</v>
      </c>
      <c r="B309" t="s">
        <v>5925</v>
      </c>
      <c r="C309" t="s">
        <v>5932</v>
      </c>
      <c r="D309" t="s">
        <v>6176</v>
      </c>
      <c r="E309" t="s">
        <v>5989</v>
      </c>
      <c r="F309" t="s">
        <v>6198</v>
      </c>
    </row>
    <row r="310" spans="1:6" x14ac:dyDescent="0.25">
      <c r="A310" s="2" t="s">
        <v>7</v>
      </c>
      <c r="B310" s="2" t="s">
        <v>5925</v>
      </c>
      <c r="C310" s="2" t="s">
        <v>5932</v>
      </c>
      <c r="D310" s="2" t="s">
        <v>6176</v>
      </c>
      <c r="E310" s="2" t="s">
        <v>5973</v>
      </c>
      <c r="F310" s="2" t="s">
        <v>6403</v>
      </c>
    </row>
    <row r="311" spans="1:6" x14ac:dyDescent="0.25">
      <c r="A311" s="2" t="s">
        <v>7</v>
      </c>
      <c r="B311" s="2" t="s">
        <v>5925</v>
      </c>
      <c r="C311" s="2" t="s">
        <v>5932</v>
      </c>
      <c r="D311" s="2" t="s">
        <v>6176</v>
      </c>
      <c r="E311" s="18" t="s">
        <v>5975</v>
      </c>
      <c r="F311" s="2" t="s">
        <v>6404</v>
      </c>
    </row>
    <row r="312" spans="1:6" x14ac:dyDescent="0.25">
      <c r="A312" s="2" t="s">
        <v>7</v>
      </c>
      <c r="B312" s="2" t="s">
        <v>5925</v>
      </c>
      <c r="C312" s="2" t="s">
        <v>5932</v>
      </c>
      <c r="D312" s="2" t="s">
        <v>6176</v>
      </c>
      <c r="E312" s="18" t="s">
        <v>5990</v>
      </c>
      <c r="F312" s="2" t="s">
        <v>6405</v>
      </c>
    </row>
    <row r="313" spans="1:6" x14ac:dyDescent="0.25">
      <c r="A313" s="2" t="s">
        <v>7</v>
      </c>
      <c r="B313" s="2" t="s">
        <v>5925</v>
      </c>
      <c r="C313" s="2" t="s">
        <v>5932</v>
      </c>
      <c r="D313" s="2" t="s">
        <v>6176</v>
      </c>
      <c r="E313" s="18" t="s">
        <v>6109</v>
      </c>
      <c r="F313" s="2" t="s">
        <v>6406</v>
      </c>
    </row>
    <row r="314" spans="1:6" x14ac:dyDescent="0.25">
      <c r="A314" t="s">
        <v>7</v>
      </c>
      <c r="B314" t="s">
        <v>5925</v>
      </c>
      <c r="C314" t="s">
        <v>5932</v>
      </c>
      <c r="D314" t="s">
        <v>6176</v>
      </c>
      <c r="E314" t="s">
        <v>6200</v>
      </c>
      <c r="F314" t="s">
        <v>6201</v>
      </c>
    </row>
    <row r="315" spans="1:6" x14ac:dyDescent="0.25">
      <c r="A315" s="2" t="s">
        <v>7</v>
      </c>
      <c r="B315" s="2" t="s">
        <v>5925</v>
      </c>
      <c r="C315" s="2" t="s">
        <v>5932</v>
      </c>
      <c r="D315" s="2" t="s">
        <v>6176</v>
      </c>
      <c r="E315" s="18" t="s">
        <v>6407</v>
      </c>
      <c r="F315" s="2" t="s">
        <v>6406</v>
      </c>
    </row>
    <row r="316" spans="1:6" x14ac:dyDescent="0.25">
      <c r="A316" s="2" t="s">
        <v>7</v>
      </c>
      <c r="B316" s="2" t="s">
        <v>5925</v>
      </c>
      <c r="C316" s="2" t="s">
        <v>5932</v>
      </c>
      <c r="D316" s="2" t="s">
        <v>6176</v>
      </c>
      <c r="E316" s="2" t="s">
        <v>6408</v>
      </c>
      <c r="F316" s="2" t="s">
        <v>6409</v>
      </c>
    </row>
    <row r="317" spans="1:6" x14ac:dyDescent="0.25">
      <c r="A317" s="2" t="s">
        <v>7</v>
      </c>
      <c r="B317" s="2" t="s">
        <v>5925</v>
      </c>
      <c r="C317" s="2" t="s">
        <v>5932</v>
      </c>
      <c r="D317" s="2" t="s">
        <v>6176</v>
      </c>
      <c r="E317" s="18">
        <v>612</v>
      </c>
      <c r="F317" s="2" t="s">
        <v>6410</v>
      </c>
    </row>
    <row r="318" spans="1:6" x14ac:dyDescent="0.25">
      <c r="A318" s="2" t="s">
        <v>7</v>
      </c>
      <c r="B318" s="2" t="s">
        <v>5925</v>
      </c>
      <c r="C318" s="2" t="s">
        <v>5932</v>
      </c>
      <c r="D318" s="2" t="s">
        <v>6176</v>
      </c>
      <c r="E318" s="18" t="s">
        <v>6411</v>
      </c>
      <c r="F318" s="2" t="s">
        <v>6412</v>
      </c>
    </row>
    <row r="319" spans="1:6" x14ac:dyDescent="0.25">
      <c r="A319" s="2" t="s">
        <v>7</v>
      </c>
      <c r="B319" s="2" t="s">
        <v>5925</v>
      </c>
      <c r="C319" s="2" t="s">
        <v>5932</v>
      </c>
      <c r="D319" s="2" t="s">
        <v>6176</v>
      </c>
      <c r="E319" s="18" t="s">
        <v>6413</v>
      </c>
      <c r="F319" s="2" t="s">
        <v>6414</v>
      </c>
    </row>
    <row r="320" spans="1:6" x14ac:dyDescent="0.25">
      <c r="A320" s="2" t="s">
        <v>7</v>
      </c>
      <c r="B320" s="2" t="s">
        <v>5925</v>
      </c>
      <c r="C320" s="2" t="s">
        <v>5932</v>
      </c>
      <c r="D320" s="2" t="s">
        <v>6176</v>
      </c>
      <c r="E320" s="18" t="s">
        <v>6415</v>
      </c>
      <c r="F320" s="2" t="s">
        <v>6406</v>
      </c>
    </row>
    <row r="321" spans="1:6" x14ac:dyDescent="0.25">
      <c r="A321" s="2" t="s">
        <v>7</v>
      </c>
      <c r="B321" s="2" t="s">
        <v>5925</v>
      </c>
      <c r="C321" s="2" t="s">
        <v>5932</v>
      </c>
      <c r="D321" s="2" t="s">
        <v>6176</v>
      </c>
      <c r="E321" s="2" t="s">
        <v>6416</v>
      </c>
      <c r="F321" s="2" t="s">
        <v>6417</v>
      </c>
    </row>
    <row r="322" spans="1:6" x14ac:dyDescent="0.25">
      <c r="A322" t="s">
        <v>7</v>
      </c>
      <c r="B322" t="s">
        <v>5925</v>
      </c>
      <c r="C322" t="s">
        <v>5932</v>
      </c>
      <c r="D322" t="s">
        <v>6176</v>
      </c>
      <c r="E322" t="s">
        <v>5979</v>
      </c>
      <c r="F322" t="s">
        <v>6203</v>
      </c>
    </row>
    <row r="323" spans="1:6" x14ac:dyDescent="0.25">
      <c r="A323" t="s">
        <v>7</v>
      </c>
      <c r="B323" t="s">
        <v>5925</v>
      </c>
      <c r="C323" t="s">
        <v>5932</v>
      </c>
      <c r="D323" t="s">
        <v>6176</v>
      </c>
      <c r="E323" t="s">
        <v>5980</v>
      </c>
      <c r="F323" t="s">
        <v>6204</v>
      </c>
    </row>
    <row r="324" spans="1:6" x14ac:dyDescent="0.25">
      <c r="A324" t="s">
        <v>7</v>
      </c>
      <c r="B324" t="s">
        <v>5925</v>
      </c>
      <c r="C324" t="s">
        <v>5932</v>
      </c>
      <c r="D324" t="s">
        <v>6176</v>
      </c>
      <c r="E324" t="s">
        <v>5981</v>
      </c>
      <c r="F324" t="s">
        <v>6205</v>
      </c>
    </row>
    <row r="325" spans="1:6" x14ac:dyDescent="0.25">
      <c r="A325" s="2" t="s">
        <v>7</v>
      </c>
      <c r="B325" s="2" t="s">
        <v>5925</v>
      </c>
      <c r="C325" s="2" t="s">
        <v>5932</v>
      </c>
      <c r="D325" s="2" t="s">
        <v>6176</v>
      </c>
      <c r="E325" s="18">
        <v>537</v>
      </c>
      <c r="F325" s="2" t="s">
        <v>6418</v>
      </c>
    </row>
    <row r="326" spans="1:6" x14ac:dyDescent="0.25">
      <c r="A326" s="2" t="s">
        <v>7</v>
      </c>
      <c r="B326" s="2" t="s">
        <v>5925</v>
      </c>
      <c r="C326" s="2" t="s">
        <v>5932</v>
      </c>
      <c r="D326" s="2" t="s">
        <v>6176</v>
      </c>
      <c r="E326" s="18" t="s">
        <v>5982</v>
      </c>
      <c r="F326" s="2" t="s">
        <v>6419</v>
      </c>
    </row>
    <row r="327" spans="1:6" x14ac:dyDescent="0.25">
      <c r="A327" s="2" t="s">
        <v>7</v>
      </c>
      <c r="B327" s="2" t="s">
        <v>4747</v>
      </c>
      <c r="C327" s="2" t="s">
        <v>5932</v>
      </c>
      <c r="D327" s="2" t="s">
        <v>6176</v>
      </c>
      <c r="E327" s="36" t="s">
        <v>6560</v>
      </c>
      <c r="F327" s="37" t="s">
        <v>6211</v>
      </c>
    </row>
    <row r="328" spans="1:6" x14ac:dyDescent="0.25">
      <c r="A328" s="2" t="s">
        <v>7</v>
      </c>
      <c r="B328" s="2" t="s">
        <v>4747</v>
      </c>
      <c r="C328" s="2" t="s">
        <v>5932</v>
      </c>
      <c r="D328" s="2" t="s">
        <v>6176</v>
      </c>
      <c r="E328" s="2" t="s">
        <v>6377</v>
      </c>
      <c r="F328" s="2" t="s">
        <v>6420</v>
      </c>
    </row>
    <row r="329" spans="1:6" x14ac:dyDescent="0.25">
      <c r="A329" s="2" t="s">
        <v>7</v>
      </c>
      <c r="B329" s="2" t="s">
        <v>4747</v>
      </c>
      <c r="C329" s="2" t="s">
        <v>5932</v>
      </c>
      <c r="D329" s="2" t="s">
        <v>6176</v>
      </c>
      <c r="E329" s="2" t="s">
        <v>6378</v>
      </c>
      <c r="F329" s="2" t="s">
        <v>6421</v>
      </c>
    </row>
    <row r="330" spans="1:6" x14ac:dyDescent="0.25">
      <c r="A330" s="2" t="s">
        <v>7</v>
      </c>
      <c r="B330" s="2" t="s">
        <v>4747</v>
      </c>
      <c r="C330" s="2" t="s">
        <v>5932</v>
      </c>
      <c r="D330" s="2" t="s">
        <v>6176</v>
      </c>
      <c r="E330" s="2" t="s">
        <v>1474</v>
      </c>
      <c r="F330" s="2" t="s">
        <v>6422</v>
      </c>
    </row>
    <row r="331" spans="1:6" x14ac:dyDescent="0.25">
      <c r="A331" s="2" t="s">
        <v>7</v>
      </c>
      <c r="B331" s="2" t="s">
        <v>4747</v>
      </c>
      <c r="C331" s="2" t="s">
        <v>5932</v>
      </c>
      <c r="D331" s="2" t="s">
        <v>6176</v>
      </c>
      <c r="E331" s="2" t="s">
        <v>5936</v>
      </c>
      <c r="F331" s="2" t="s">
        <v>6423</v>
      </c>
    </row>
    <row r="332" spans="1:6" x14ac:dyDescent="0.25">
      <c r="A332" s="2" t="s">
        <v>7</v>
      </c>
      <c r="B332" s="2" t="s">
        <v>4747</v>
      </c>
      <c r="C332" s="2" t="s">
        <v>5932</v>
      </c>
      <c r="D332" s="2" t="s">
        <v>6176</v>
      </c>
      <c r="E332" s="2" t="s">
        <v>5937</v>
      </c>
      <c r="F332" s="2" t="s">
        <v>6424</v>
      </c>
    </row>
    <row r="333" spans="1:6" x14ac:dyDescent="0.25">
      <c r="A333" s="2" t="s">
        <v>7</v>
      </c>
      <c r="B333" s="2" t="s">
        <v>4747</v>
      </c>
      <c r="C333" s="2" t="s">
        <v>5932</v>
      </c>
      <c r="D333" s="2" t="s">
        <v>6176</v>
      </c>
      <c r="E333" s="2" t="s">
        <v>6425</v>
      </c>
      <c r="F333" s="2" t="s">
        <v>6426</v>
      </c>
    </row>
    <row r="334" spans="1:6" x14ac:dyDescent="0.25">
      <c r="A334" s="2" t="s">
        <v>7</v>
      </c>
      <c r="B334" s="2" t="s">
        <v>4747</v>
      </c>
      <c r="C334" s="2" t="s">
        <v>5932</v>
      </c>
      <c r="D334" s="2" t="s">
        <v>6176</v>
      </c>
      <c r="E334" s="2" t="s">
        <v>5939</v>
      </c>
      <c r="F334" s="2" t="s">
        <v>6427</v>
      </c>
    </row>
    <row r="335" spans="1:6" x14ac:dyDescent="0.25">
      <c r="A335" s="2" t="s">
        <v>7</v>
      </c>
      <c r="B335" s="2" t="s">
        <v>4747</v>
      </c>
      <c r="C335" s="2" t="s">
        <v>5932</v>
      </c>
      <c r="D335" s="2" t="s">
        <v>6176</v>
      </c>
      <c r="E335" s="2" t="s">
        <v>5940</v>
      </c>
      <c r="F335" s="2" t="s">
        <v>6428</v>
      </c>
    </row>
    <row r="336" spans="1:6" x14ac:dyDescent="0.25">
      <c r="A336" s="2" t="s">
        <v>7</v>
      </c>
      <c r="B336" s="2" t="s">
        <v>4747</v>
      </c>
      <c r="C336" s="2" t="s">
        <v>5932</v>
      </c>
      <c r="D336" s="2" t="s">
        <v>6176</v>
      </c>
      <c r="E336" s="2" t="s">
        <v>6178</v>
      </c>
      <c r="F336" s="2" t="s">
        <v>6429</v>
      </c>
    </row>
    <row r="337" spans="1:6" x14ac:dyDescent="0.25">
      <c r="A337" s="2" t="s">
        <v>7</v>
      </c>
      <c r="B337" s="2" t="s">
        <v>4747</v>
      </c>
      <c r="C337" s="2" t="s">
        <v>5932</v>
      </c>
      <c r="D337" s="2" t="s">
        <v>6176</v>
      </c>
      <c r="E337" s="2" t="s">
        <v>5942</v>
      </c>
      <c r="F337" s="2" t="s">
        <v>6430</v>
      </c>
    </row>
    <row r="338" spans="1:6" x14ac:dyDescent="0.25">
      <c r="A338" s="2" t="s">
        <v>7</v>
      </c>
      <c r="B338" s="2" t="s">
        <v>4747</v>
      </c>
      <c r="C338" s="2" t="s">
        <v>5932</v>
      </c>
      <c r="D338" s="2" t="s">
        <v>6176</v>
      </c>
      <c r="E338" s="17" t="s">
        <v>6056</v>
      </c>
      <c r="F338" s="2" t="s">
        <v>6431</v>
      </c>
    </row>
    <row r="339" spans="1:6" x14ac:dyDescent="0.25">
      <c r="A339" s="2" t="s">
        <v>7</v>
      </c>
      <c r="B339" s="2" t="s">
        <v>4747</v>
      </c>
      <c r="C339" s="2" t="s">
        <v>5932</v>
      </c>
      <c r="D339" s="2" t="s">
        <v>6176</v>
      </c>
      <c r="E339" s="2" t="s">
        <v>6057</v>
      </c>
      <c r="F339" s="2" t="s">
        <v>6422</v>
      </c>
    </row>
    <row r="340" spans="1:6" x14ac:dyDescent="0.25">
      <c r="A340" s="2" t="s">
        <v>7</v>
      </c>
      <c r="B340" s="2" t="s">
        <v>4747</v>
      </c>
      <c r="C340" s="2" t="s">
        <v>5932</v>
      </c>
      <c r="D340" s="2" t="s">
        <v>6176</v>
      </c>
      <c r="E340" s="2" t="s">
        <v>6179</v>
      </c>
      <c r="F340" s="2" t="s">
        <v>6432</v>
      </c>
    </row>
    <row r="341" spans="1:6" x14ac:dyDescent="0.25">
      <c r="A341" s="2" t="s">
        <v>7</v>
      </c>
      <c r="B341" s="2" t="s">
        <v>4747</v>
      </c>
      <c r="C341" s="2" t="s">
        <v>5932</v>
      </c>
      <c r="D341" s="2" t="s">
        <v>6176</v>
      </c>
      <c r="E341" s="2" t="s">
        <v>6391</v>
      </c>
      <c r="F341" s="2" t="s">
        <v>6433</v>
      </c>
    </row>
    <row r="342" spans="1:6" x14ac:dyDescent="0.25">
      <c r="A342" s="2" t="s">
        <v>7</v>
      </c>
      <c r="B342" s="2" t="s">
        <v>4747</v>
      </c>
      <c r="C342" s="2" t="s">
        <v>5932</v>
      </c>
      <c r="D342" s="2" t="s">
        <v>6176</v>
      </c>
      <c r="E342" s="2" t="s">
        <v>6180</v>
      </c>
      <c r="F342" s="2" t="s">
        <v>6434</v>
      </c>
    </row>
    <row r="343" spans="1:6" x14ac:dyDescent="0.25">
      <c r="A343" t="s">
        <v>7</v>
      </c>
      <c r="B343" t="s">
        <v>4747</v>
      </c>
      <c r="C343" t="s">
        <v>5932</v>
      </c>
      <c r="D343" t="s">
        <v>6176</v>
      </c>
      <c r="E343" t="s">
        <v>5947</v>
      </c>
      <c r="F343" t="s">
        <v>6206</v>
      </c>
    </row>
    <row r="344" spans="1:6" x14ac:dyDescent="0.25">
      <c r="A344" t="s">
        <v>7</v>
      </c>
      <c r="B344" t="s">
        <v>4747</v>
      </c>
      <c r="C344" t="s">
        <v>5932</v>
      </c>
      <c r="D344" t="s">
        <v>6176</v>
      </c>
      <c r="E344" t="s">
        <v>1429</v>
      </c>
      <c r="F344" t="s">
        <v>6207</v>
      </c>
    </row>
    <row r="345" spans="1:6" x14ac:dyDescent="0.25">
      <c r="A345" t="s">
        <v>7</v>
      </c>
      <c r="B345" t="s">
        <v>4747</v>
      </c>
      <c r="C345" t="s">
        <v>5932</v>
      </c>
      <c r="D345" t="s">
        <v>6176</v>
      </c>
      <c r="E345" s="33" t="s">
        <v>1430</v>
      </c>
      <c r="F345" t="s">
        <v>6208</v>
      </c>
    </row>
    <row r="346" spans="1:6" x14ac:dyDescent="0.25">
      <c r="A346" s="2" t="s">
        <v>7</v>
      </c>
      <c r="B346" s="2" t="s">
        <v>4747</v>
      </c>
      <c r="C346" s="2" t="s">
        <v>5932</v>
      </c>
      <c r="D346" s="2" t="s">
        <v>6176</v>
      </c>
      <c r="E346" s="17" t="s">
        <v>1431</v>
      </c>
      <c r="F346" s="2" t="s">
        <v>6435</v>
      </c>
    </row>
    <row r="347" spans="1:6" x14ac:dyDescent="0.25">
      <c r="A347" s="2" t="s">
        <v>7</v>
      </c>
      <c r="B347" s="2" t="s">
        <v>4747</v>
      </c>
      <c r="C347" s="2" t="s">
        <v>5932</v>
      </c>
      <c r="D347" s="2" t="s">
        <v>6176</v>
      </c>
      <c r="E347" s="2" t="s">
        <v>5946</v>
      </c>
      <c r="F347" s="2" t="s">
        <v>6435</v>
      </c>
    </row>
    <row r="348" spans="1:6" x14ac:dyDescent="0.25">
      <c r="A348" s="2" t="s">
        <v>7</v>
      </c>
      <c r="B348" s="2" t="s">
        <v>4747</v>
      </c>
      <c r="C348" s="2" t="s">
        <v>5932</v>
      </c>
      <c r="D348" s="2" t="s">
        <v>6176</v>
      </c>
      <c r="E348" s="2" t="s">
        <v>5945</v>
      </c>
      <c r="F348" s="2" t="s">
        <v>6436</v>
      </c>
    </row>
    <row r="349" spans="1:6" x14ac:dyDescent="0.25">
      <c r="A349" s="2" t="s">
        <v>7</v>
      </c>
      <c r="B349" s="2" t="s">
        <v>4747</v>
      </c>
      <c r="C349" s="2" t="s">
        <v>5932</v>
      </c>
      <c r="D349" s="2" t="s">
        <v>6176</v>
      </c>
      <c r="E349" s="2" t="s">
        <v>5944</v>
      </c>
      <c r="F349" s="2" t="s">
        <v>6436</v>
      </c>
    </row>
    <row r="350" spans="1:6" x14ac:dyDescent="0.25">
      <c r="A350" s="2" t="s">
        <v>7</v>
      </c>
      <c r="B350" s="2" t="s">
        <v>4747</v>
      </c>
      <c r="C350" s="2" t="s">
        <v>5932</v>
      </c>
      <c r="D350" s="2" t="s">
        <v>6176</v>
      </c>
      <c r="E350" s="2" t="s">
        <v>1440</v>
      </c>
      <c r="F350" s="2" t="s">
        <v>6437</v>
      </c>
    </row>
    <row r="351" spans="1:6" x14ac:dyDescent="0.25">
      <c r="A351" t="s">
        <v>7</v>
      </c>
      <c r="B351" t="s">
        <v>4747</v>
      </c>
      <c r="C351" t="s">
        <v>5932</v>
      </c>
      <c r="D351" t="s">
        <v>6176</v>
      </c>
      <c r="E351" t="s">
        <v>1441</v>
      </c>
      <c r="F351" t="s">
        <v>6209</v>
      </c>
    </row>
    <row r="352" spans="1:6" x14ac:dyDescent="0.25">
      <c r="A352" t="s">
        <v>7</v>
      </c>
      <c r="B352" t="s">
        <v>4747</v>
      </c>
      <c r="C352" t="s">
        <v>5932</v>
      </c>
      <c r="D352" t="s">
        <v>6176</v>
      </c>
      <c r="E352" t="s">
        <v>1442</v>
      </c>
      <c r="F352" t="s">
        <v>6210</v>
      </c>
    </row>
    <row r="353" spans="1:6" x14ac:dyDescent="0.25">
      <c r="A353" s="2" t="s">
        <v>7</v>
      </c>
      <c r="B353" s="2" t="s">
        <v>4747</v>
      </c>
      <c r="C353" s="2" t="s">
        <v>5932</v>
      </c>
      <c r="D353" s="2" t="s">
        <v>6176</v>
      </c>
      <c r="E353" s="2" t="s">
        <v>5949</v>
      </c>
      <c r="F353" s="2" t="s">
        <v>6438</v>
      </c>
    </row>
    <row r="354" spans="1:6" x14ac:dyDescent="0.25">
      <c r="A354" s="2" t="s">
        <v>7</v>
      </c>
      <c r="B354" s="2" t="s">
        <v>4747</v>
      </c>
      <c r="C354" s="2" t="s">
        <v>5932</v>
      </c>
      <c r="D354" s="2" t="s">
        <v>6176</v>
      </c>
      <c r="E354" s="2" t="s">
        <v>5950</v>
      </c>
      <c r="F354" s="2" t="s">
        <v>6439</v>
      </c>
    </row>
    <row r="355" spans="1:6" x14ac:dyDescent="0.25">
      <c r="A355" s="2" t="s">
        <v>7</v>
      </c>
      <c r="B355" s="2" t="s">
        <v>4747</v>
      </c>
      <c r="C355" s="2" t="s">
        <v>5932</v>
      </c>
      <c r="D355" s="2" t="s">
        <v>6176</v>
      </c>
      <c r="E355" s="2" t="s">
        <v>5951</v>
      </c>
      <c r="F355" s="2" t="s">
        <v>6440</v>
      </c>
    </row>
    <row r="356" spans="1:6" x14ac:dyDescent="0.25">
      <c r="A356" s="2" t="s">
        <v>7</v>
      </c>
      <c r="B356" s="2" t="s">
        <v>4747</v>
      </c>
      <c r="C356" s="2" t="s">
        <v>5932</v>
      </c>
      <c r="D356" s="2" t="s">
        <v>6176</v>
      </c>
      <c r="E356" s="2" t="s">
        <v>5952</v>
      </c>
      <c r="F356" s="2" t="s">
        <v>6441</v>
      </c>
    </row>
    <row r="357" spans="1:6" x14ac:dyDescent="0.25">
      <c r="A357" s="2" t="s">
        <v>7</v>
      </c>
      <c r="B357" s="2" t="s">
        <v>4747</v>
      </c>
      <c r="C357" s="2" t="s">
        <v>5932</v>
      </c>
      <c r="D357" s="2" t="s">
        <v>6176</v>
      </c>
      <c r="E357" s="2" t="s">
        <v>5953</v>
      </c>
      <c r="F357" s="2" t="s">
        <v>6442</v>
      </c>
    </row>
    <row r="358" spans="1:6" x14ac:dyDescent="0.25">
      <c r="A358" s="2" t="s">
        <v>7</v>
      </c>
      <c r="B358" s="2" t="s">
        <v>4747</v>
      </c>
      <c r="C358" s="2" t="s">
        <v>5932</v>
      </c>
      <c r="D358" s="2" t="s">
        <v>6176</v>
      </c>
      <c r="E358" s="2" t="s">
        <v>5954</v>
      </c>
      <c r="F358" s="2" t="s">
        <v>6211</v>
      </c>
    </row>
    <row r="359" spans="1:6" x14ac:dyDescent="0.25">
      <c r="A359" s="2" t="s">
        <v>7</v>
      </c>
      <c r="B359" s="2" t="s">
        <v>4747</v>
      </c>
      <c r="C359" s="2" t="s">
        <v>5932</v>
      </c>
      <c r="D359" s="2" t="s">
        <v>6176</v>
      </c>
      <c r="E359" s="2" t="s">
        <v>5955</v>
      </c>
      <c r="F359" s="2" t="s">
        <v>6212</v>
      </c>
    </row>
    <row r="360" spans="1:6" x14ac:dyDescent="0.25">
      <c r="A360" s="2" t="s">
        <v>7</v>
      </c>
      <c r="B360" s="2" t="s">
        <v>4747</v>
      </c>
      <c r="C360" s="2" t="s">
        <v>5932</v>
      </c>
      <c r="D360" s="2" t="s">
        <v>6176</v>
      </c>
      <c r="E360" s="2" t="s">
        <v>6084</v>
      </c>
      <c r="F360" s="2" t="s">
        <v>6443</v>
      </c>
    </row>
    <row r="361" spans="1:6" x14ac:dyDescent="0.25">
      <c r="A361" s="2" t="s">
        <v>7</v>
      </c>
      <c r="B361" s="2" t="s">
        <v>4747</v>
      </c>
      <c r="C361" s="2" t="s">
        <v>5932</v>
      </c>
      <c r="D361" s="2" t="s">
        <v>6176</v>
      </c>
      <c r="E361" s="2" t="s">
        <v>6083</v>
      </c>
      <c r="F361" s="2" t="s">
        <v>6444</v>
      </c>
    </row>
    <row r="362" spans="1:6" x14ac:dyDescent="0.25">
      <c r="A362" t="s">
        <v>7</v>
      </c>
      <c r="B362" t="s">
        <v>4747</v>
      </c>
      <c r="C362" t="s">
        <v>5932</v>
      </c>
      <c r="D362" t="s">
        <v>6176</v>
      </c>
      <c r="E362" t="s">
        <v>5959</v>
      </c>
      <c r="F362" t="s">
        <v>6213</v>
      </c>
    </row>
    <row r="363" spans="1:6" x14ac:dyDescent="0.25">
      <c r="A363" s="2" t="s">
        <v>7</v>
      </c>
      <c r="B363" s="2" t="s">
        <v>4747</v>
      </c>
      <c r="C363" s="2" t="s">
        <v>5932</v>
      </c>
      <c r="D363" s="2" t="s">
        <v>6176</v>
      </c>
      <c r="E363" s="2" t="s">
        <v>6097</v>
      </c>
      <c r="F363" s="2" t="s">
        <v>6445</v>
      </c>
    </row>
    <row r="364" spans="1:6" x14ac:dyDescent="0.25">
      <c r="A364" t="s">
        <v>7</v>
      </c>
      <c r="B364" t="s">
        <v>4747</v>
      </c>
      <c r="C364" t="s">
        <v>5932</v>
      </c>
      <c r="D364" t="s">
        <v>6176</v>
      </c>
      <c r="E364" t="s">
        <v>6193</v>
      </c>
      <c r="F364" t="s">
        <v>6214</v>
      </c>
    </row>
    <row r="365" spans="1:6" x14ac:dyDescent="0.25">
      <c r="A365" s="2" t="s">
        <v>7</v>
      </c>
      <c r="B365" s="2" t="s">
        <v>4747</v>
      </c>
      <c r="C365" s="2" t="s">
        <v>5932</v>
      </c>
      <c r="D365" s="2" t="s">
        <v>6176</v>
      </c>
      <c r="E365" s="2" t="s">
        <v>1590</v>
      </c>
      <c r="F365" s="2" t="s">
        <v>6213</v>
      </c>
    </row>
    <row r="366" spans="1:6" x14ac:dyDescent="0.25">
      <c r="A366" s="2" t="s">
        <v>7</v>
      </c>
      <c r="B366" s="2" t="s">
        <v>4747</v>
      </c>
      <c r="C366" s="2" t="s">
        <v>5932</v>
      </c>
      <c r="D366" s="2" t="s">
        <v>6176</v>
      </c>
      <c r="E366" s="2" t="s">
        <v>6155</v>
      </c>
      <c r="F366" s="2" t="s">
        <v>6215</v>
      </c>
    </row>
    <row r="367" spans="1:6" x14ac:dyDescent="0.25">
      <c r="A367" t="s">
        <v>7</v>
      </c>
      <c r="B367" t="s">
        <v>4747</v>
      </c>
      <c r="C367" t="s">
        <v>5932</v>
      </c>
      <c r="D367" t="s">
        <v>6176</v>
      </c>
      <c r="E367" t="s">
        <v>1632</v>
      </c>
      <c r="F367" t="s">
        <v>6216</v>
      </c>
    </row>
    <row r="368" spans="1:6" x14ac:dyDescent="0.25">
      <c r="A368" s="2" t="s">
        <v>7</v>
      </c>
      <c r="B368" s="2" t="s">
        <v>4747</v>
      </c>
      <c r="C368" s="2" t="s">
        <v>5932</v>
      </c>
      <c r="D368" s="2" t="s">
        <v>6176</v>
      </c>
      <c r="E368" s="2" t="s">
        <v>6157</v>
      </c>
      <c r="F368" s="2" t="s">
        <v>6445</v>
      </c>
    </row>
    <row r="369" spans="1:6" x14ac:dyDescent="0.25">
      <c r="A369" s="2" t="s">
        <v>7</v>
      </c>
      <c r="B369" s="2" t="s">
        <v>4747</v>
      </c>
      <c r="C369" s="2" t="s">
        <v>5932</v>
      </c>
      <c r="D369" s="2" t="s">
        <v>6176</v>
      </c>
      <c r="E369" s="2" t="s">
        <v>6158</v>
      </c>
      <c r="F369" s="2" t="s">
        <v>6217</v>
      </c>
    </row>
    <row r="370" spans="1:6" x14ac:dyDescent="0.25">
      <c r="A370" s="34" t="s">
        <v>7</v>
      </c>
      <c r="B370" s="34" t="s">
        <v>4747</v>
      </c>
      <c r="C370" s="34" t="s">
        <v>5932</v>
      </c>
      <c r="D370" s="34" t="s">
        <v>6176</v>
      </c>
      <c r="E370" s="34" t="s">
        <v>6446</v>
      </c>
      <c r="F370" s="34" t="s">
        <v>6215</v>
      </c>
    </row>
    <row r="371" spans="1:6" x14ac:dyDescent="0.25">
      <c r="A371" s="2" t="s">
        <v>7</v>
      </c>
      <c r="B371" s="2" t="s">
        <v>4747</v>
      </c>
      <c r="C371" s="2" t="s">
        <v>5932</v>
      </c>
      <c r="D371" s="2" t="s">
        <v>6176</v>
      </c>
      <c r="E371" s="2" t="s">
        <v>5969</v>
      </c>
      <c r="F371" s="2" t="s">
        <v>6219</v>
      </c>
    </row>
    <row r="372" spans="1:6" x14ac:dyDescent="0.25">
      <c r="A372" s="2" t="s">
        <v>7</v>
      </c>
      <c r="B372" s="2" t="s">
        <v>4747</v>
      </c>
      <c r="C372" s="2" t="s">
        <v>5932</v>
      </c>
      <c r="D372" s="2" t="s">
        <v>6176</v>
      </c>
      <c r="E372" s="2" t="s">
        <v>5986</v>
      </c>
      <c r="F372" s="2" t="s">
        <v>6218</v>
      </c>
    </row>
    <row r="373" spans="1:6" x14ac:dyDescent="0.25">
      <c r="A373" t="s">
        <v>7</v>
      </c>
      <c r="B373" t="s">
        <v>4747</v>
      </c>
      <c r="C373" t="s">
        <v>5932</v>
      </c>
      <c r="D373" t="s">
        <v>6176</v>
      </c>
      <c r="E373" t="s">
        <v>5988</v>
      </c>
      <c r="F373" t="s">
        <v>6219</v>
      </c>
    </row>
    <row r="374" spans="1:6" x14ac:dyDescent="0.25">
      <c r="A374" s="2" t="s">
        <v>7</v>
      </c>
      <c r="B374" s="2" t="s">
        <v>4747</v>
      </c>
      <c r="C374" s="2" t="s">
        <v>5932</v>
      </c>
      <c r="D374" s="2" t="s">
        <v>6176</v>
      </c>
      <c r="E374" s="2" t="s">
        <v>6199</v>
      </c>
      <c r="F374" s="2" t="s">
        <v>6445</v>
      </c>
    </row>
    <row r="375" spans="1:6" x14ac:dyDescent="0.25">
      <c r="A375" s="2" t="s">
        <v>7</v>
      </c>
      <c r="B375" s="2" t="s">
        <v>4747</v>
      </c>
      <c r="C375" s="2" t="s">
        <v>5932</v>
      </c>
      <c r="D375" s="2" t="s">
        <v>6176</v>
      </c>
      <c r="E375" s="2" t="s">
        <v>6163</v>
      </c>
      <c r="F375" s="2" t="s">
        <v>6217</v>
      </c>
    </row>
    <row r="376" spans="1:6" x14ac:dyDescent="0.25">
      <c r="A376" t="s">
        <v>7</v>
      </c>
      <c r="B376" t="s">
        <v>4747</v>
      </c>
      <c r="C376" t="s">
        <v>5932</v>
      </c>
      <c r="D376" t="s">
        <v>6176</v>
      </c>
      <c r="E376" t="s">
        <v>5989</v>
      </c>
      <c r="F376" t="s">
        <v>6219</v>
      </c>
    </row>
    <row r="377" spans="1:6" x14ac:dyDescent="0.25">
      <c r="A377" s="2" t="s">
        <v>7</v>
      </c>
      <c r="B377" s="2" t="s">
        <v>4747</v>
      </c>
      <c r="C377" s="2" t="s">
        <v>5932</v>
      </c>
      <c r="D377" s="2" t="s">
        <v>6176</v>
      </c>
      <c r="E377" s="2" t="s">
        <v>5973</v>
      </c>
      <c r="F377" s="2" t="s">
        <v>6447</v>
      </c>
    </row>
    <row r="378" spans="1:6" x14ac:dyDescent="0.25">
      <c r="A378" s="2" t="s">
        <v>7</v>
      </c>
      <c r="B378" s="2" t="s">
        <v>4747</v>
      </c>
      <c r="C378" s="2" t="s">
        <v>5932</v>
      </c>
      <c r="D378" s="2" t="s">
        <v>6176</v>
      </c>
      <c r="E378" s="2" t="s">
        <v>5990</v>
      </c>
      <c r="F378" s="2" t="s">
        <v>6220</v>
      </c>
    </row>
    <row r="379" spans="1:6" x14ac:dyDescent="0.25">
      <c r="A379" s="2" t="s">
        <v>7</v>
      </c>
      <c r="B379" s="2" t="s">
        <v>4747</v>
      </c>
      <c r="C379" s="2" t="s">
        <v>5932</v>
      </c>
      <c r="D379" s="2" t="s">
        <v>6176</v>
      </c>
      <c r="E379" s="18" t="s">
        <v>5975</v>
      </c>
      <c r="F379" s="2" t="s">
        <v>6448</v>
      </c>
    </row>
    <row r="380" spans="1:6" x14ac:dyDescent="0.25">
      <c r="A380" s="2" t="s">
        <v>7</v>
      </c>
      <c r="B380" s="2" t="s">
        <v>4747</v>
      </c>
      <c r="C380" s="2" t="s">
        <v>5932</v>
      </c>
      <c r="D380" s="2" t="s">
        <v>6176</v>
      </c>
      <c r="E380" s="2" t="s">
        <v>6449</v>
      </c>
      <c r="F380" s="2" t="s">
        <v>6450</v>
      </c>
    </row>
    <row r="381" spans="1:6" x14ac:dyDescent="0.25">
      <c r="A381" t="s">
        <v>7</v>
      </c>
      <c r="B381" t="s">
        <v>4747</v>
      </c>
      <c r="C381" t="s">
        <v>5932</v>
      </c>
      <c r="D381" t="s">
        <v>6176</v>
      </c>
      <c r="E381" t="s">
        <v>6168</v>
      </c>
      <c r="F381" t="s">
        <v>6211</v>
      </c>
    </row>
    <row r="382" spans="1:6" x14ac:dyDescent="0.25">
      <c r="A382" s="2" t="s">
        <v>7</v>
      </c>
      <c r="B382" s="2" t="s">
        <v>4747</v>
      </c>
      <c r="C382" s="2" t="s">
        <v>5932</v>
      </c>
      <c r="D382" s="2" t="s">
        <v>6176</v>
      </c>
      <c r="E382" s="2" t="s">
        <v>6021</v>
      </c>
      <c r="F382" s="2" t="s">
        <v>6450</v>
      </c>
    </row>
    <row r="383" spans="1:6" x14ac:dyDescent="0.25">
      <c r="A383" t="s">
        <v>7</v>
      </c>
      <c r="B383" t="s">
        <v>4747</v>
      </c>
      <c r="C383" t="s">
        <v>5932</v>
      </c>
      <c r="D383" t="s">
        <v>6176</v>
      </c>
      <c r="E383" t="s">
        <v>6025</v>
      </c>
      <c r="F383" t="s">
        <v>6211</v>
      </c>
    </row>
    <row r="384" spans="1:6" x14ac:dyDescent="0.25">
      <c r="A384" s="2" t="s">
        <v>7</v>
      </c>
      <c r="B384" s="2" t="s">
        <v>4747</v>
      </c>
      <c r="C384" s="2" t="s">
        <v>5932</v>
      </c>
      <c r="D384" s="2" t="s">
        <v>6176</v>
      </c>
      <c r="E384" s="2" t="s">
        <v>6451</v>
      </c>
      <c r="F384" s="2" t="s">
        <v>6211</v>
      </c>
    </row>
    <row r="385" spans="1:6" x14ac:dyDescent="0.25">
      <c r="A385" s="2" t="s">
        <v>7</v>
      </c>
      <c r="B385" s="2" t="s">
        <v>4747</v>
      </c>
      <c r="C385" s="2" t="s">
        <v>5932</v>
      </c>
      <c r="D385" s="2" t="s">
        <v>6176</v>
      </c>
      <c r="E385" s="2" t="s">
        <v>6116</v>
      </c>
      <c r="F385" s="2" t="s">
        <v>6450</v>
      </c>
    </row>
    <row r="386" spans="1:6" x14ac:dyDescent="0.25">
      <c r="A386" t="s">
        <v>7</v>
      </c>
      <c r="B386" t="s">
        <v>4747</v>
      </c>
      <c r="C386" t="s">
        <v>5932</v>
      </c>
      <c r="D386" t="s">
        <v>6176</v>
      </c>
      <c r="E386" t="s">
        <v>6222</v>
      </c>
      <c r="F386" t="s">
        <v>6211</v>
      </c>
    </row>
    <row r="387" spans="1:6" x14ac:dyDescent="0.25">
      <c r="A387" s="2" t="s">
        <v>7</v>
      </c>
      <c r="B387" s="2" t="s">
        <v>4747</v>
      </c>
      <c r="C387" s="2" t="s">
        <v>5932</v>
      </c>
      <c r="D387" s="2" t="s">
        <v>6176</v>
      </c>
      <c r="E387" s="2" t="s">
        <v>6028</v>
      </c>
      <c r="F387" s="2" t="s">
        <v>6452</v>
      </c>
    </row>
    <row r="388" spans="1:6" x14ac:dyDescent="0.25">
      <c r="A388" s="2" t="s">
        <v>7</v>
      </c>
      <c r="B388" s="2" t="s">
        <v>4747</v>
      </c>
      <c r="C388" s="2" t="s">
        <v>5932</v>
      </c>
      <c r="D388" s="2" t="s">
        <v>6176</v>
      </c>
      <c r="E388" s="2" t="s">
        <v>5981</v>
      </c>
      <c r="F388" s="2" t="s">
        <v>6452</v>
      </c>
    </row>
    <row r="389" spans="1:6" x14ac:dyDescent="0.25">
      <c r="A389" s="2" t="s">
        <v>7</v>
      </c>
      <c r="B389" s="2" t="s">
        <v>4747</v>
      </c>
      <c r="C389" s="2" t="s">
        <v>5932</v>
      </c>
      <c r="D389" s="2" t="s">
        <v>6176</v>
      </c>
      <c r="E389" s="17" t="s">
        <v>1657</v>
      </c>
      <c r="F389" s="2" t="s">
        <v>6453</v>
      </c>
    </row>
    <row r="390" spans="1:6" x14ac:dyDescent="0.25">
      <c r="A390" s="2" t="s">
        <v>7</v>
      </c>
      <c r="B390" s="2" t="s">
        <v>4747</v>
      </c>
      <c r="C390" s="2" t="s">
        <v>5932</v>
      </c>
      <c r="D390" s="2" t="s">
        <v>6176</v>
      </c>
      <c r="E390" s="17" t="s">
        <v>5982</v>
      </c>
      <c r="F390" s="2" t="s">
        <v>6453</v>
      </c>
    </row>
    <row r="391" spans="1:6" x14ac:dyDescent="0.25">
      <c r="A391" s="2" t="s">
        <v>7</v>
      </c>
      <c r="B391" s="2" t="s">
        <v>23</v>
      </c>
      <c r="C391" s="2" t="s">
        <v>6033</v>
      </c>
      <c r="D391" s="2" t="s">
        <v>6176</v>
      </c>
      <c r="E391" s="38" t="s">
        <v>6560</v>
      </c>
      <c r="F391" s="37" t="s">
        <v>6225</v>
      </c>
    </row>
    <row r="392" spans="1:6" x14ac:dyDescent="0.25">
      <c r="A392" s="2" t="s">
        <v>7</v>
      </c>
      <c r="B392" s="2" t="s">
        <v>23</v>
      </c>
      <c r="C392" s="2" t="s">
        <v>6033</v>
      </c>
      <c r="D392" s="2" t="s">
        <v>6176</v>
      </c>
      <c r="E392" s="2" t="s">
        <v>6034</v>
      </c>
      <c r="F392" s="2" t="s">
        <v>6454</v>
      </c>
    </row>
    <row r="393" spans="1:6" x14ac:dyDescent="0.25">
      <c r="A393" s="2" t="s">
        <v>7</v>
      </c>
      <c r="B393" s="2" t="s">
        <v>23</v>
      </c>
      <c r="C393" s="2" t="s">
        <v>6033</v>
      </c>
      <c r="D393" s="2" t="s">
        <v>6176</v>
      </c>
      <c r="E393" s="18" t="s">
        <v>6455</v>
      </c>
      <c r="F393" s="2" t="s">
        <v>6456</v>
      </c>
    </row>
    <row r="394" spans="1:6" x14ac:dyDescent="0.25">
      <c r="A394" s="2" t="s">
        <v>7</v>
      </c>
      <c r="B394" s="2" t="s">
        <v>23</v>
      </c>
      <c r="C394" s="2" t="s">
        <v>6033</v>
      </c>
      <c r="D394" s="2" t="s">
        <v>6176</v>
      </c>
      <c r="E394" s="2" t="s">
        <v>6036</v>
      </c>
      <c r="F394" s="2" t="s">
        <v>6457</v>
      </c>
    </row>
    <row r="395" spans="1:6" x14ac:dyDescent="0.25">
      <c r="A395" s="2" t="s">
        <v>7</v>
      </c>
      <c r="B395" s="2" t="s">
        <v>23</v>
      </c>
      <c r="C395" s="2" t="s">
        <v>6033</v>
      </c>
      <c r="D395" s="2" t="s">
        <v>6176</v>
      </c>
      <c r="E395" s="2" t="s">
        <v>6458</v>
      </c>
      <c r="F395" s="2" t="s">
        <v>6459</v>
      </c>
    </row>
    <row r="396" spans="1:6" x14ac:dyDescent="0.25">
      <c r="A396" s="2" t="s">
        <v>7</v>
      </c>
      <c r="B396" s="2" t="s">
        <v>23</v>
      </c>
      <c r="C396" s="2" t="s">
        <v>6033</v>
      </c>
      <c r="D396" s="2" t="s">
        <v>6176</v>
      </c>
      <c r="E396" s="2" t="s">
        <v>5935</v>
      </c>
      <c r="F396" s="2" t="s">
        <v>6460</v>
      </c>
    </row>
    <row r="397" spans="1:6" x14ac:dyDescent="0.25">
      <c r="A397" s="2" t="s">
        <v>7</v>
      </c>
      <c r="B397" s="2" t="s">
        <v>23</v>
      </c>
      <c r="C397" s="2" t="s">
        <v>6033</v>
      </c>
      <c r="D397" s="2" t="s">
        <v>6176</v>
      </c>
      <c r="E397" s="2" t="s">
        <v>6075</v>
      </c>
      <c r="F397" s="2" t="s">
        <v>6461</v>
      </c>
    </row>
    <row r="398" spans="1:6" x14ac:dyDescent="0.25">
      <c r="A398" s="2" t="s">
        <v>7</v>
      </c>
      <c r="B398" s="2" t="s">
        <v>23</v>
      </c>
      <c r="C398" s="2" t="s">
        <v>6033</v>
      </c>
      <c r="D398" s="2" t="s">
        <v>6176</v>
      </c>
      <c r="E398" s="2" t="s">
        <v>5951</v>
      </c>
      <c r="F398" s="2" t="s">
        <v>6462</v>
      </c>
    </row>
    <row r="399" spans="1:6" x14ac:dyDescent="0.25">
      <c r="A399" s="2" t="s">
        <v>7</v>
      </c>
      <c r="B399" s="2" t="s">
        <v>23</v>
      </c>
      <c r="C399" s="2" t="s">
        <v>6033</v>
      </c>
      <c r="D399" s="2" t="s">
        <v>6176</v>
      </c>
      <c r="E399" s="2" t="s">
        <v>5952</v>
      </c>
      <c r="F399" s="2" t="s">
        <v>6463</v>
      </c>
    </row>
    <row r="400" spans="1:6" x14ac:dyDescent="0.25">
      <c r="A400" s="2" t="s">
        <v>7</v>
      </c>
      <c r="B400" s="2" t="s">
        <v>23</v>
      </c>
      <c r="C400" s="2" t="s">
        <v>6033</v>
      </c>
      <c r="D400" s="2" t="s">
        <v>6176</v>
      </c>
      <c r="E400" s="2" t="s">
        <v>5953</v>
      </c>
      <c r="F400" s="2" t="s">
        <v>6464</v>
      </c>
    </row>
    <row r="401" spans="1:6" x14ac:dyDescent="0.25">
      <c r="A401" s="2" t="s">
        <v>7</v>
      </c>
      <c r="B401" s="2" t="s">
        <v>23</v>
      </c>
      <c r="C401" s="2" t="s">
        <v>6033</v>
      </c>
      <c r="D401" s="2" t="s">
        <v>6176</v>
      </c>
      <c r="E401" s="2" t="s">
        <v>6040</v>
      </c>
      <c r="F401" s="2" t="s">
        <v>6465</v>
      </c>
    </row>
    <row r="402" spans="1:6" x14ac:dyDescent="0.25">
      <c r="A402" s="2" t="s">
        <v>7</v>
      </c>
      <c r="B402" s="2" t="s">
        <v>23</v>
      </c>
      <c r="C402" s="2" t="s">
        <v>6033</v>
      </c>
      <c r="D402" s="2" t="s">
        <v>6176</v>
      </c>
      <c r="E402" s="2" t="s">
        <v>6042</v>
      </c>
      <c r="F402" s="2" t="s">
        <v>6466</v>
      </c>
    </row>
    <row r="403" spans="1:6" x14ac:dyDescent="0.25">
      <c r="A403" s="2" t="s">
        <v>7</v>
      </c>
      <c r="B403" s="2" t="s">
        <v>23</v>
      </c>
      <c r="C403" s="2" t="s">
        <v>6033</v>
      </c>
      <c r="D403" s="2" t="s">
        <v>6176</v>
      </c>
      <c r="E403" s="2" t="s">
        <v>6044</v>
      </c>
      <c r="F403" s="2" t="s">
        <v>6467</v>
      </c>
    </row>
    <row r="404" spans="1:6" x14ac:dyDescent="0.25">
      <c r="A404" s="2" t="s">
        <v>7</v>
      </c>
      <c r="B404" s="2" t="s">
        <v>23</v>
      </c>
      <c r="C404" s="2" t="s">
        <v>6033</v>
      </c>
      <c r="D404" s="2" t="s">
        <v>6176</v>
      </c>
      <c r="E404" s="2" t="s">
        <v>5939</v>
      </c>
      <c r="F404" s="2" t="s">
        <v>6468</v>
      </c>
    </row>
    <row r="405" spans="1:6" x14ac:dyDescent="0.25">
      <c r="A405" s="2" t="s">
        <v>7</v>
      </c>
      <c r="B405" s="2" t="s">
        <v>23</v>
      </c>
      <c r="C405" s="2" t="s">
        <v>6033</v>
      </c>
      <c r="D405" s="2" t="s">
        <v>6176</v>
      </c>
      <c r="E405" s="2" t="s">
        <v>5940</v>
      </c>
      <c r="F405" s="2" t="s">
        <v>6469</v>
      </c>
    </row>
    <row r="406" spans="1:6" x14ac:dyDescent="0.25">
      <c r="A406" s="2" t="s">
        <v>7</v>
      </c>
      <c r="B406" s="2" t="s">
        <v>23</v>
      </c>
      <c r="C406" s="2" t="s">
        <v>6033</v>
      </c>
      <c r="D406" s="2" t="s">
        <v>6176</v>
      </c>
      <c r="E406" s="2" t="s">
        <v>6470</v>
      </c>
      <c r="F406" s="2" t="s">
        <v>6471</v>
      </c>
    </row>
    <row r="407" spans="1:6" x14ac:dyDescent="0.25">
      <c r="A407" s="2" t="s">
        <v>7</v>
      </c>
      <c r="B407" s="2" t="s">
        <v>23</v>
      </c>
      <c r="C407" s="2" t="s">
        <v>6033</v>
      </c>
      <c r="D407" s="2" t="s">
        <v>6176</v>
      </c>
      <c r="E407" s="2" t="s">
        <v>6054</v>
      </c>
      <c r="F407" s="2" t="s">
        <v>6472</v>
      </c>
    </row>
    <row r="408" spans="1:6" x14ac:dyDescent="0.25">
      <c r="A408" s="2" t="s">
        <v>7</v>
      </c>
      <c r="B408" s="2" t="s">
        <v>23</v>
      </c>
      <c r="C408" s="2" t="s">
        <v>6033</v>
      </c>
      <c r="D408" s="2" t="s">
        <v>6176</v>
      </c>
      <c r="E408" s="2" t="s">
        <v>6055</v>
      </c>
      <c r="F408" s="2" t="s">
        <v>6465</v>
      </c>
    </row>
    <row r="409" spans="1:6" x14ac:dyDescent="0.25">
      <c r="A409" s="2" t="s">
        <v>7</v>
      </c>
      <c r="B409" s="2" t="s">
        <v>23</v>
      </c>
      <c r="C409" s="2" t="s">
        <v>6033</v>
      </c>
      <c r="D409" s="2" t="s">
        <v>6176</v>
      </c>
      <c r="E409" s="2" t="s">
        <v>6057</v>
      </c>
      <c r="F409" s="2" t="s">
        <v>6473</v>
      </c>
    </row>
    <row r="410" spans="1:6" x14ac:dyDescent="0.25">
      <c r="A410" s="2" t="s">
        <v>7</v>
      </c>
      <c r="B410" s="2" t="s">
        <v>23</v>
      </c>
      <c r="C410" s="2" t="s">
        <v>6033</v>
      </c>
      <c r="D410" s="2" t="s">
        <v>6176</v>
      </c>
      <c r="E410" s="2" t="s">
        <v>6056</v>
      </c>
      <c r="F410" s="2" t="s">
        <v>6474</v>
      </c>
    </row>
    <row r="411" spans="1:6" x14ac:dyDescent="0.25">
      <c r="A411" s="2" t="s">
        <v>7</v>
      </c>
      <c r="B411" s="2" t="s">
        <v>23</v>
      </c>
      <c r="C411" s="2" t="s">
        <v>6033</v>
      </c>
      <c r="D411" s="2" t="s">
        <v>6176</v>
      </c>
      <c r="E411" s="18">
        <v>30</v>
      </c>
      <c r="F411" s="2" t="s">
        <v>6475</v>
      </c>
    </row>
    <row r="412" spans="1:6" x14ac:dyDescent="0.25">
      <c r="A412" s="2" t="s">
        <v>7</v>
      </c>
      <c r="B412" s="2" t="s">
        <v>23</v>
      </c>
      <c r="C412" s="2" t="s">
        <v>6033</v>
      </c>
      <c r="D412" s="2" t="s">
        <v>6176</v>
      </c>
      <c r="E412" s="2" t="s">
        <v>6049</v>
      </c>
      <c r="F412" s="2" t="s">
        <v>6474</v>
      </c>
    </row>
    <row r="413" spans="1:6" x14ac:dyDescent="0.25">
      <c r="A413" s="2" t="s">
        <v>7</v>
      </c>
      <c r="B413" s="2" t="s">
        <v>23</v>
      </c>
      <c r="C413" s="2" t="s">
        <v>6033</v>
      </c>
      <c r="D413" s="2" t="s">
        <v>6176</v>
      </c>
      <c r="E413" s="2" t="s">
        <v>1429</v>
      </c>
      <c r="F413" s="2" t="s">
        <v>6472</v>
      </c>
    </row>
    <row r="414" spans="1:6" x14ac:dyDescent="0.25">
      <c r="A414" s="2" t="s">
        <v>7</v>
      </c>
      <c r="B414" s="2" t="s">
        <v>23</v>
      </c>
      <c r="C414" s="2" t="s">
        <v>6033</v>
      </c>
      <c r="D414" s="2" t="s">
        <v>6176</v>
      </c>
      <c r="E414" s="18">
        <v>36</v>
      </c>
      <c r="F414" s="2" t="s">
        <v>6476</v>
      </c>
    </row>
    <row r="415" spans="1:6" x14ac:dyDescent="0.25">
      <c r="A415" s="2" t="s">
        <v>7</v>
      </c>
      <c r="B415" s="2" t="s">
        <v>23</v>
      </c>
      <c r="C415" s="2" t="s">
        <v>6033</v>
      </c>
      <c r="D415" s="2" t="s">
        <v>6176</v>
      </c>
      <c r="E415" s="18">
        <v>37</v>
      </c>
      <c r="F415" s="2" t="s">
        <v>6477</v>
      </c>
    </row>
    <row r="416" spans="1:6" x14ac:dyDescent="0.25">
      <c r="A416" s="2" t="s">
        <v>7</v>
      </c>
      <c r="B416" s="2" t="s">
        <v>23</v>
      </c>
      <c r="C416" s="2" t="s">
        <v>6033</v>
      </c>
      <c r="D416" s="2" t="s">
        <v>6176</v>
      </c>
      <c r="E416" s="2" t="s">
        <v>6053</v>
      </c>
      <c r="F416" s="2" t="s">
        <v>6478</v>
      </c>
    </row>
    <row r="417" spans="1:6" x14ac:dyDescent="0.25">
      <c r="A417" s="2" t="s">
        <v>7</v>
      </c>
      <c r="B417" s="2" t="s">
        <v>23</v>
      </c>
      <c r="C417" s="2" t="s">
        <v>6033</v>
      </c>
      <c r="D417" s="2" t="s">
        <v>6176</v>
      </c>
      <c r="E417" s="2" t="s">
        <v>5945</v>
      </c>
      <c r="F417" s="2" t="s">
        <v>6471</v>
      </c>
    </row>
    <row r="418" spans="1:6" x14ac:dyDescent="0.25">
      <c r="A418" s="2" t="s">
        <v>7</v>
      </c>
      <c r="B418" s="2" t="s">
        <v>23</v>
      </c>
      <c r="C418" s="2" t="s">
        <v>6033</v>
      </c>
      <c r="D418" s="2" t="s">
        <v>6176</v>
      </c>
      <c r="E418" s="2" t="s">
        <v>6068</v>
      </c>
      <c r="F418" s="2" t="s">
        <v>6479</v>
      </c>
    </row>
    <row r="419" spans="1:6" x14ac:dyDescent="0.25">
      <c r="A419" s="2" t="s">
        <v>7</v>
      </c>
      <c r="B419" s="2" t="s">
        <v>23</v>
      </c>
      <c r="C419" s="2" t="s">
        <v>6033</v>
      </c>
      <c r="D419" s="2" t="s">
        <v>6176</v>
      </c>
      <c r="E419" s="2" t="s">
        <v>1442</v>
      </c>
      <c r="F419" s="2" t="s">
        <v>6479</v>
      </c>
    </row>
    <row r="420" spans="1:6" x14ac:dyDescent="0.25">
      <c r="A420" s="2" t="s">
        <v>7</v>
      </c>
      <c r="B420" s="2" t="s">
        <v>23</v>
      </c>
      <c r="C420" s="2" t="s">
        <v>6033</v>
      </c>
      <c r="D420" s="2" t="s">
        <v>6176</v>
      </c>
      <c r="E420" s="2" t="s">
        <v>6480</v>
      </c>
      <c r="F420" s="2" t="s">
        <v>6456</v>
      </c>
    </row>
    <row r="421" spans="1:6" x14ac:dyDescent="0.25">
      <c r="A421" s="2" t="s">
        <v>7</v>
      </c>
      <c r="B421" s="2" t="s">
        <v>23</v>
      </c>
      <c r="C421" s="2" t="s">
        <v>6033</v>
      </c>
      <c r="D421" s="2" t="s">
        <v>6176</v>
      </c>
      <c r="E421" s="18" t="s">
        <v>6073</v>
      </c>
      <c r="F421" s="2" t="s">
        <v>6481</v>
      </c>
    </row>
    <row r="422" spans="1:6" x14ac:dyDescent="0.25">
      <c r="A422" t="s">
        <v>7</v>
      </c>
      <c r="B422" t="s">
        <v>23</v>
      </c>
      <c r="C422" t="s">
        <v>6033</v>
      </c>
      <c r="D422" t="s">
        <v>6176</v>
      </c>
      <c r="E422" t="s">
        <v>6081</v>
      </c>
      <c r="F422" t="s">
        <v>6223</v>
      </c>
    </row>
    <row r="423" spans="1:6" x14ac:dyDescent="0.25">
      <c r="A423" t="s">
        <v>7</v>
      </c>
      <c r="B423" t="s">
        <v>23</v>
      </c>
      <c r="C423" t="s">
        <v>6033</v>
      </c>
      <c r="D423" t="s">
        <v>6176</v>
      </c>
      <c r="E423" t="s">
        <v>6083</v>
      </c>
      <c r="F423" t="s">
        <v>6224</v>
      </c>
    </row>
    <row r="424" spans="1:6" x14ac:dyDescent="0.25">
      <c r="A424" t="s">
        <v>7</v>
      </c>
      <c r="B424" t="s">
        <v>23</v>
      </c>
      <c r="C424" t="s">
        <v>6033</v>
      </c>
      <c r="D424" t="s">
        <v>6176</v>
      </c>
      <c r="E424" t="s">
        <v>6084</v>
      </c>
      <c r="F424" t="s">
        <v>6225</v>
      </c>
    </row>
    <row r="425" spans="1:6" x14ac:dyDescent="0.25">
      <c r="A425" s="2" t="s">
        <v>7</v>
      </c>
      <c r="B425" s="2" t="s">
        <v>23</v>
      </c>
      <c r="C425" s="2" t="s">
        <v>6033</v>
      </c>
      <c r="D425" s="2" t="s">
        <v>6176</v>
      </c>
      <c r="E425" s="2" t="s">
        <v>6188</v>
      </c>
      <c r="F425" s="2" t="s">
        <v>6464</v>
      </c>
    </row>
    <row r="426" spans="1:6" x14ac:dyDescent="0.25">
      <c r="A426" s="2" t="s">
        <v>7</v>
      </c>
      <c r="B426" s="2" t="s">
        <v>23</v>
      </c>
      <c r="C426" s="2" t="s">
        <v>6033</v>
      </c>
      <c r="D426" s="2" t="s">
        <v>6176</v>
      </c>
      <c r="E426" s="2" t="s">
        <v>6150</v>
      </c>
      <c r="F426" s="2" t="s">
        <v>6226</v>
      </c>
    </row>
    <row r="427" spans="1:6" x14ac:dyDescent="0.25">
      <c r="A427" s="2" t="s">
        <v>7</v>
      </c>
      <c r="B427" s="2" t="s">
        <v>23</v>
      </c>
      <c r="C427" s="2" t="s">
        <v>6033</v>
      </c>
      <c r="D427" s="2" t="s">
        <v>6176</v>
      </c>
      <c r="E427" s="2" t="s">
        <v>6104</v>
      </c>
      <c r="F427" s="2" t="s">
        <v>6482</v>
      </c>
    </row>
    <row r="428" spans="1:6" x14ac:dyDescent="0.25">
      <c r="A428" s="2" t="s">
        <v>7</v>
      </c>
      <c r="B428" s="2" t="s">
        <v>23</v>
      </c>
      <c r="C428" s="2" t="s">
        <v>6033</v>
      </c>
      <c r="D428" s="2" t="s">
        <v>6176</v>
      </c>
      <c r="E428" s="2" t="s">
        <v>6483</v>
      </c>
      <c r="F428" s="2" t="s">
        <v>6227</v>
      </c>
    </row>
    <row r="429" spans="1:6" x14ac:dyDescent="0.25">
      <c r="A429" s="2" t="s">
        <v>7</v>
      </c>
      <c r="B429" s="2" t="s">
        <v>23</v>
      </c>
      <c r="C429" s="2" t="s">
        <v>6033</v>
      </c>
      <c r="D429" s="2" t="s">
        <v>6176</v>
      </c>
      <c r="E429" s="17" t="s">
        <v>6100</v>
      </c>
      <c r="F429" s="2" t="s">
        <v>6228</v>
      </c>
    </row>
    <row r="430" spans="1:6" x14ac:dyDescent="0.25">
      <c r="A430" t="s">
        <v>7</v>
      </c>
      <c r="B430" t="s">
        <v>23</v>
      </c>
      <c r="C430" t="s">
        <v>6033</v>
      </c>
      <c r="D430" t="s">
        <v>6176</v>
      </c>
      <c r="E430" t="s">
        <v>1590</v>
      </c>
      <c r="F430" t="s">
        <v>6226</v>
      </c>
    </row>
    <row r="431" spans="1:6" x14ac:dyDescent="0.25">
      <c r="A431" t="s">
        <v>7</v>
      </c>
      <c r="B431" t="s">
        <v>23</v>
      </c>
      <c r="C431" t="s">
        <v>6033</v>
      </c>
      <c r="D431" t="s">
        <v>6176</v>
      </c>
      <c r="E431" t="s">
        <v>6155</v>
      </c>
      <c r="F431" t="s">
        <v>6229</v>
      </c>
    </row>
    <row r="432" spans="1:6" x14ac:dyDescent="0.25">
      <c r="A432" t="s">
        <v>7</v>
      </c>
      <c r="B432" t="s">
        <v>23</v>
      </c>
      <c r="C432" t="s">
        <v>6033</v>
      </c>
      <c r="D432" t="s">
        <v>6176</v>
      </c>
      <c r="E432" t="s">
        <v>1632</v>
      </c>
      <c r="F432" t="s">
        <v>6228</v>
      </c>
    </row>
    <row r="433" spans="1:6" x14ac:dyDescent="0.25">
      <c r="A433" t="s">
        <v>7</v>
      </c>
      <c r="B433" t="s">
        <v>23</v>
      </c>
      <c r="C433" t="s">
        <v>6033</v>
      </c>
      <c r="D433" t="s">
        <v>6176</v>
      </c>
      <c r="E433" t="s">
        <v>6157</v>
      </c>
      <c r="F433" t="s">
        <v>6227</v>
      </c>
    </row>
    <row r="434" spans="1:6" x14ac:dyDescent="0.25">
      <c r="A434" s="2" t="s">
        <v>7</v>
      </c>
      <c r="B434" s="2" t="s">
        <v>23</v>
      </c>
      <c r="C434" s="2" t="s">
        <v>6033</v>
      </c>
      <c r="D434" s="2" t="s">
        <v>6176</v>
      </c>
      <c r="E434" s="2" t="s">
        <v>6158</v>
      </c>
      <c r="F434" s="2" t="s">
        <v>6230</v>
      </c>
    </row>
    <row r="435" spans="1:6" x14ac:dyDescent="0.25">
      <c r="A435" s="2" t="s">
        <v>7</v>
      </c>
      <c r="B435" s="2" t="s">
        <v>23</v>
      </c>
      <c r="C435" s="2" t="s">
        <v>6033</v>
      </c>
      <c r="D435" s="2" t="s">
        <v>6176</v>
      </c>
      <c r="E435" s="2" t="s">
        <v>6160</v>
      </c>
      <c r="F435" s="2" t="s">
        <v>6229</v>
      </c>
    </row>
    <row r="436" spans="1:6" x14ac:dyDescent="0.25">
      <c r="A436" s="2" t="s">
        <v>7</v>
      </c>
      <c r="B436" s="2" t="s">
        <v>23</v>
      </c>
      <c r="C436" s="2" t="s">
        <v>6033</v>
      </c>
      <c r="D436" s="2" t="s">
        <v>6176</v>
      </c>
      <c r="E436" s="2" t="s">
        <v>5987</v>
      </c>
      <c r="F436" s="2" t="s">
        <v>6484</v>
      </c>
    </row>
    <row r="437" spans="1:6" x14ac:dyDescent="0.25">
      <c r="A437" s="2" t="s">
        <v>7</v>
      </c>
      <c r="B437" s="2" t="s">
        <v>23</v>
      </c>
      <c r="C437" s="2" t="s">
        <v>6033</v>
      </c>
      <c r="D437" s="2" t="s">
        <v>6176</v>
      </c>
      <c r="E437" s="2" t="s">
        <v>5986</v>
      </c>
      <c r="F437" s="2" t="s">
        <v>6485</v>
      </c>
    </row>
    <row r="438" spans="1:6" x14ac:dyDescent="0.25">
      <c r="A438" s="2" t="s">
        <v>7</v>
      </c>
      <c r="B438" s="2" t="s">
        <v>23</v>
      </c>
      <c r="C438" s="2" t="s">
        <v>6033</v>
      </c>
      <c r="D438" s="2" t="s">
        <v>6176</v>
      </c>
      <c r="E438" s="2" t="s">
        <v>6088</v>
      </c>
      <c r="F438" s="2" t="s">
        <v>6484</v>
      </c>
    </row>
    <row r="439" spans="1:6" x14ac:dyDescent="0.25">
      <c r="A439" t="s">
        <v>7</v>
      </c>
      <c r="B439" t="s">
        <v>23</v>
      </c>
      <c r="C439" t="s">
        <v>6033</v>
      </c>
      <c r="D439" t="s">
        <v>6176</v>
      </c>
      <c r="E439" t="s">
        <v>1563</v>
      </c>
      <c r="F439" t="s">
        <v>6230</v>
      </c>
    </row>
    <row r="440" spans="1:6" x14ac:dyDescent="0.25">
      <c r="A440" t="s">
        <v>7</v>
      </c>
      <c r="B440" t="s">
        <v>23</v>
      </c>
      <c r="C440" t="s">
        <v>6033</v>
      </c>
      <c r="D440" t="s">
        <v>6176</v>
      </c>
      <c r="E440" t="s">
        <v>6090</v>
      </c>
      <c r="F440" t="s">
        <v>6231</v>
      </c>
    </row>
    <row r="441" spans="1:6" x14ac:dyDescent="0.25">
      <c r="A441" t="s">
        <v>7</v>
      </c>
      <c r="B441" t="s">
        <v>23</v>
      </c>
      <c r="C441" t="s">
        <v>6033</v>
      </c>
      <c r="D441" t="s">
        <v>6176</v>
      </c>
      <c r="E441" t="s">
        <v>6092</v>
      </c>
      <c r="F441" t="s">
        <v>6227</v>
      </c>
    </row>
    <row r="442" spans="1:6" x14ac:dyDescent="0.25">
      <c r="A442" s="2" t="s">
        <v>7</v>
      </c>
      <c r="B442" s="2" t="s">
        <v>23</v>
      </c>
      <c r="C442" s="2" t="s">
        <v>6033</v>
      </c>
      <c r="D442" s="2" t="s">
        <v>6176</v>
      </c>
      <c r="E442" s="2" t="s">
        <v>6163</v>
      </c>
      <c r="F442" s="2" t="s">
        <v>6230</v>
      </c>
    </row>
    <row r="443" spans="1:6" x14ac:dyDescent="0.25">
      <c r="A443" t="s">
        <v>7</v>
      </c>
      <c r="B443" t="s">
        <v>23</v>
      </c>
      <c r="C443" t="s">
        <v>6033</v>
      </c>
      <c r="D443" t="s">
        <v>6176</v>
      </c>
      <c r="E443" t="s">
        <v>6106</v>
      </c>
      <c r="F443" t="s">
        <v>6232</v>
      </c>
    </row>
    <row r="444" spans="1:6" x14ac:dyDescent="0.25">
      <c r="A444" t="s">
        <v>7</v>
      </c>
      <c r="B444" t="s">
        <v>23</v>
      </c>
      <c r="C444" t="s">
        <v>6033</v>
      </c>
      <c r="D444" t="s">
        <v>6176</v>
      </c>
      <c r="E444" t="s">
        <v>6233</v>
      </c>
      <c r="F444" t="s">
        <v>6234</v>
      </c>
    </row>
    <row r="445" spans="1:6" x14ac:dyDescent="0.25">
      <c r="A445" s="2" t="s">
        <v>7</v>
      </c>
      <c r="B445" s="2" t="s">
        <v>23</v>
      </c>
      <c r="C445" s="2" t="s">
        <v>6033</v>
      </c>
      <c r="D445" s="2" t="s">
        <v>6176</v>
      </c>
      <c r="E445" s="2" t="s">
        <v>5990</v>
      </c>
      <c r="F445" s="2" t="s">
        <v>6235</v>
      </c>
    </row>
    <row r="446" spans="1:6" x14ac:dyDescent="0.25">
      <c r="A446" s="2" t="s">
        <v>7</v>
      </c>
      <c r="B446" s="2" t="s">
        <v>23</v>
      </c>
      <c r="C446" s="2" t="s">
        <v>6033</v>
      </c>
      <c r="D446" s="2" t="s">
        <v>6176</v>
      </c>
      <c r="E446" s="2" t="s">
        <v>6109</v>
      </c>
      <c r="F446" s="2" t="s">
        <v>6236</v>
      </c>
    </row>
    <row r="447" spans="1:6" x14ac:dyDescent="0.25">
      <c r="A447" s="2" t="s">
        <v>7</v>
      </c>
      <c r="B447" s="2" t="s">
        <v>23</v>
      </c>
      <c r="C447" s="2" t="s">
        <v>6033</v>
      </c>
      <c r="D447" s="2" t="s">
        <v>6176</v>
      </c>
      <c r="E447" s="2" t="s">
        <v>6486</v>
      </c>
      <c r="F447" s="2" t="s">
        <v>6487</v>
      </c>
    </row>
    <row r="448" spans="1:6" x14ac:dyDescent="0.25">
      <c r="A448" s="2" t="s">
        <v>7</v>
      </c>
      <c r="B448" s="2" t="s">
        <v>23</v>
      </c>
      <c r="C448" s="2" t="s">
        <v>6033</v>
      </c>
      <c r="D448" s="2" t="s">
        <v>6176</v>
      </c>
      <c r="E448" s="2" t="s">
        <v>6019</v>
      </c>
      <c r="F448" s="2" t="s">
        <v>6488</v>
      </c>
    </row>
    <row r="449" spans="1:6" x14ac:dyDescent="0.25">
      <c r="A449" t="s">
        <v>7</v>
      </c>
      <c r="B449" t="s">
        <v>23</v>
      </c>
      <c r="C449" t="s">
        <v>6033</v>
      </c>
      <c r="D449" t="s">
        <v>6176</v>
      </c>
      <c r="E449" t="s">
        <v>6021</v>
      </c>
      <c r="F449" t="s">
        <v>6236</v>
      </c>
    </row>
    <row r="450" spans="1:6" x14ac:dyDescent="0.25">
      <c r="A450" s="2" t="s">
        <v>7</v>
      </c>
      <c r="B450" s="2" t="s">
        <v>23</v>
      </c>
      <c r="C450" s="2" t="s">
        <v>6033</v>
      </c>
      <c r="D450" s="2" t="s">
        <v>6176</v>
      </c>
      <c r="E450" s="2" t="s">
        <v>6407</v>
      </c>
      <c r="F450" s="2" t="s">
        <v>6236</v>
      </c>
    </row>
    <row r="451" spans="1:6" x14ac:dyDescent="0.25">
      <c r="A451" s="2" t="s">
        <v>7</v>
      </c>
      <c r="B451" s="2" t="s">
        <v>23</v>
      </c>
      <c r="C451" s="2" t="s">
        <v>6033</v>
      </c>
      <c r="D451" s="2" t="s">
        <v>6176</v>
      </c>
      <c r="E451" s="2" t="s">
        <v>6115</v>
      </c>
      <c r="F451" s="2" t="s">
        <v>6489</v>
      </c>
    </row>
    <row r="452" spans="1:6" x14ac:dyDescent="0.25">
      <c r="A452" t="s">
        <v>7</v>
      </c>
      <c r="B452" t="s">
        <v>23</v>
      </c>
      <c r="C452" t="s">
        <v>6033</v>
      </c>
      <c r="D452" t="s">
        <v>6176</v>
      </c>
      <c r="E452" t="s">
        <v>6221</v>
      </c>
      <c r="F452" t="s">
        <v>6236</v>
      </c>
    </row>
    <row r="453" spans="1:6" x14ac:dyDescent="0.25">
      <c r="A453" s="2" t="s">
        <v>7</v>
      </c>
      <c r="B453" s="2" t="s">
        <v>23</v>
      </c>
      <c r="C453" s="2" t="s">
        <v>6033</v>
      </c>
      <c r="D453" s="2" t="s">
        <v>6176</v>
      </c>
      <c r="E453" s="2" t="s">
        <v>6027</v>
      </c>
      <c r="F453" s="2" t="s">
        <v>6489</v>
      </c>
    </row>
    <row r="454" spans="1:6" x14ac:dyDescent="0.25">
      <c r="A454" t="s">
        <v>7</v>
      </c>
      <c r="B454" t="s">
        <v>23</v>
      </c>
      <c r="C454" t="s">
        <v>6033</v>
      </c>
      <c r="D454" t="s">
        <v>6176</v>
      </c>
      <c r="E454" t="s">
        <v>6117</v>
      </c>
      <c r="F454" t="s">
        <v>6237</v>
      </c>
    </row>
    <row r="455" spans="1:6" x14ac:dyDescent="0.25">
      <c r="A455" s="2" t="s">
        <v>7</v>
      </c>
      <c r="B455" s="2" t="s">
        <v>23</v>
      </c>
      <c r="C455" s="2" t="s">
        <v>6033</v>
      </c>
      <c r="D455" s="2" t="s">
        <v>6176</v>
      </c>
      <c r="E455" s="2" t="s">
        <v>5982</v>
      </c>
      <c r="F455" s="2" t="s">
        <v>6490</v>
      </c>
    </row>
    <row r="456" spans="1:6" x14ac:dyDescent="0.25">
      <c r="A456" s="2" t="s">
        <v>7</v>
      </c>
      <c r="B456" s="2" t="s">
        <v>21</v>
      </c>
      <c r="C456" s="2" t="s">
        <v>6033</v>
      </c>
      <c r="D456" s="2" t="s">
        <v>6176</v>
      </c>
      <c r="E456" s="37" t="s">
        <v>6560</v>
      </c>
      <c r="F456" s="37" t="s">
        <v>6517</v>
      </c>
    </row>
    <row r="457" spans="1:6" x14ac:dyDescent="0.25">
      <c r="A457" s="2" t="s">
        <v>7</v>
      </c>
      <c r="B457" s="2" t="s">
        <v>21</v>
      </c>
      <c r="C457" s="2" t="s">
        <v>6033</v>
      </c>
      <c r="D457" s="2" t="s">
        <v>6176</v>
      </c>
      <c r="E457" s="2" t="s">
        <v>6034</v>
      </c>
      <c r="F457" s="2" t="s">
        <v>6491</v>
      </c>
    </row>
    <row r="458" spans="1:6" x14ac:dyDescent="0.25">
      <c r="A458" s="2" t="s">
        <v>7</v>
      </c>
      <c r="B458" s="2" t="s">
        <v>21</v>
      </c>
      <c r="C458" s="2" t="s">
        <v>6033</v>
      </c>
      <c r="D458" s="2" t="s">
        <v>6176</v>
      </c>
      <c r="E458" s="18" t="s">
        <v>6455</v>
      </c>
      <c r="F458" s="2" t="s">
        <v>6492</v>
      </c>
    </row>
    <row r="459" spans="1:6" x14ac:dyDescent="0.25">
      <c r="A459" s="2" t="s">
        <v>7</v>
      </c>
      <c r="B459" s="2" t="s">
        <v>21</v>
      </c>
      <c r="C459" s="2" t="s">
        <v>6033</v>
      </c>
      <c r="D459" s="2" t="s">
        <v>6176</v>
      </c>
      <c r="E459" s="2" t="s">
        <v>6036</v>
      </c>
      <c r="F459" s="2" t="s">
        <v>6493</v>
      </c>
    </row>
    <row r="460" spans="1:6" x14ac:dyDescent="0.25">
      <c r="A460" t="s">
        <v>7</v>
      </c>
      <c r="B460" t="s">
        <v>21</v>
      </c>
      <c r="C460" t="s">
        <v>6033</v>
      </c>
      <c r="D460" t="s">
        <v>6176</v>
      </c>
      <c r="E460" t="s">
        <v>6458</v>
      </c>
      <c r="F460" t="s">
        <v>6494</v>
      </c>
    </row>
    <row r="461" spans="1:6" x14ac:dyDescent="0.25">
      <c r="A461" s="2" t="s">
        <v>7</v>
      </c>
      <c r="B461" s="2" t="s">
        <v>21</v>
      </c>
      <c r="C461" s="2" t="s">
        <v>6033</v>
      </c>
      <c r="D461" s="2" t="s">
        <v>6176</v>
      </c>
      <c r="E461" s="2" t="s">
        <v>5935</v>
      </c>
      <c r="F461" s="2" t="s">
        <v>6495</v>
      </c>
    </row>
    <row r="462" spans="1:6" x14ac:dyDescent="0.25">
      <c r="A462" s="2" t="s">
        <v>7</v>
      </c>
      <c r="B462" s="2" t="s">
        <v>21</v>
      </c>
      <c r="C462" s="2" t="s">
        <v>6033</v>
      </c>
      <c r="D462" s="2" t="s">
        <v>6176</v>
      </c>
      <c r="E462" s="2" t="s">
        <v>6075</v>
      </c>
      <c r="F462" s="2" t="s">
        <v>6496</v>
      </c>
    </row>
    <row r="463" spans="1:6" x14ac:dyDescent="0.25">
      <c r="A463" s="2" t="s">
        <v>7</v>
      </c>
      <c r="B463" s="2" t="s">
        <v>21</v>
      </c>
      <c r="C463" s="2" t="s">
        <v>6033</v>
      </c>
      <c r="D463" s="2" t="s">
        <v>6176</v>
      </c>
      <c r="E463" s="2" t="s">
        <v>5951</v>
      </c>
      <c r="F463" s="2" t="s">
        <v>6497</v>
      </c>
    </row>
    <row r="464" spans="1:6" x14ac:dyDescent="0.25">
      <c r="A464" s="2" t="s">
        <v>7</v>
      </c>
      <c r="B464" s="2" t="s">
        <v>21</v>
      </c>
      <c r="C464" s="2" t="s">
        <v>6033</v>
      </c>
      <c r="D464" s="2" t="s">
        <v>6176</v>
      </c>
      <c r="E464" s="2" t="s">
        <v>5952</v>
      </c>
      <c r="F464" s="2" t="s">
        <v>6498</v>
      </c>
    </row>
    <row r="465" spans="1:6" x14ac:dyDescent="0.25">
      <c r="A465" s="2" t="s">
        <v>7</v>
      </c>
      <c r="B465" s="2" t="s">
        <v>21</v>
      </c>
      <c r="C465" s="2" t="s">
        <v>6033</v>
      </c>
      <c r="D465" s="2" t="s">
        <v>6176</v>
      </c>
      <c r="E465" s="2" t="s">
        <v>5953</v>
      </c>
      <c r="F465" s="2" t="s">
        <v>6499</v>
      </c>
    </row>
    <row r="466" spans="1:6" x14ac:dyDescent="0.25">
      <c r="A466" s="2" t="s">
        <v>7</v>
      </c>
      <c r="B466" s="2" t="s">
        <v>21</v>
      </c>
      <c r="C466" s="2" t="s">
        <v>6033</v>
      </c>
      <c r="D466" s="2" t="s">
        <v>6176</v>
      </c>
      <c r="E466" s="2" t="s">
        <v>6040</v>
      </c>
      <c r="F466" s="2" t="s">
        <v>6500</v>
      </c>
    </row>
    <row r="467" spans="1:6" x14ac:dyDescent="0.25">
      <c r="A467" s="2" t="s">
        <v>7</v>
      </c>
      <c r="B467" s="2" t="s">
        <v>21</v>
      </c>
      <c r="C467" s="2" t="s">
        <v>6033</v>
      </c>
      <c r="D467" s="2" t="s">
        <v>6176</v>
      </c>
      <c r="E467" s="2" t="s">
        <v>6042</v>
      </c>
      <c r="F467" s="2" t="s">
        <v>6501</v>
      </c>
    </row>
    <row r="468" spans="1:6" x14ac:dyDescent="0.25">
      <c r="A468" s="2" t="s">
        <v>7</v>
      </c>
      <c r="B468" s="2" t="s">
        <v>21</v>
      </c>
      <c r="C468" s="2" t="s">
        <v>6033</v>
      </c>
      <c r="D468" s="2" t="s">
        <v>6176</v>
      </c>
      <c r="E468" s="2" t="s">
        <v>6044</v>
      </c>
      <c r="F468" s="2" t="s">
        <v>6502</v>
      </c>
    </row>
    <row r="469" spans="1:6" x14ac:dyDescent="0.25">
      <c r="A469" s="2" t="s">
        <v>7</v>
      </c>
      <c r="B469" s="2" t="s">
        <v>21</v>
      </c>
      <c r="C469" s="2" t="s">
        <v>6033</v>
      </c>
      <c r="D469" s="2" t="s">
        <v>6176</v>
      </c>
      <c r="E469" s="2" t="s">
        <v>5939</v>
      </c>
      <c r="F469" s="2" t="s">
        <v>6503</v>
      </c>
    </row>
    <row r="470" spans="1:6" x14ac:dyDescent="0.25">
      <c r="A470" s="2" t="s">
        <v>7</v>
      </c>
      <c r="B470" s="2" t="s">
        <v>21</v>
      </c>
      <c r="C470" s="2" t="s">
        <v>6033</v>
      </c>
      <c r="D470" s="2" t="s">
        <v>6176</v>
      </c>
      <c r="E470" s="2" t="s">
        <v>5940</v>
      </c>
      <c r="F470" s="2" t="s">
        <v>6504</v>
      </c>
    </row>
    <row r="471" spans="1:6" x14ac:dyDescent="0.25">
      <c r="A471" s="2" t="s">
        <v>7</v>
      </c>
      <c r="B471" s="2" t="s">
        <v>21</v>
      </c>
      <c r="C471" s="2" t="s">
        <v>6033</v>
      </c>
      <c r="D471" s="2" t="s">
        <v>6176</v>
      </c>
      <c r="E471" s="2" t="s">
        <v>6470</v>
      </c>
      <c r="F471" s="2" t="s">
        <v>6505</v>
      </c>
    </row>
    <row r="472" spans="1:6" x14ac:dyDescent="0.25">
      <c r="A472" s="2" t="s">
        <v>7</v>
      </c>
      <c r="B472" s="2" t="s">
        <v>21</v>
      </c>
      <c r="C472" s="2" t="s">
        <v>6033</v>
      </c>
      <c r="D472" s="2" t="s">
        <v>6176</v>
      </c>
      <c r="E472" s="2" t="s">
        <v>6054</v>
      </c>
      <c r="F472" s="2" t="s">
        <v>6506</v>
      </c>
    </row>
    <row r="473" spans="1:6" x14ac:dyDescent="0.25">
      <c r="A473" s="2" t="s">
        <v>7</v>
      </c>
      <c r="B473" s="2" t="s">
        <v>21</v>
      </c>
      <c r="C473" s="2" t="s">
        <v>6033</v>
      </c>
      <c r="D473" s="2" t="s">
        <v>6176</v>
      </c>
      <c r="E473" s="2" t="s">
        <v>6055</v>
      </c>
      <c r="F473" s="2" t="s">
        <v>6500</v>
      </c>
    </row>
    <row r="474" spans="1:6" x14ac:dyDescent="0.25">
      <c r="A474" s="2" t="s">
        <v>7</v>
      </c>
      <c r="B474" s="2" t="s">
        <v>21</v>
      </c>
      <c r="C474" s="2" t="s">
        <v>6033</v>
      </c>
      <c r="D474" s="2" t="s">
        <v>6176</v>
      </c>
      <c r="E474" s="2" t="s">
        <v>6057</v>
      </c>
      <c r="F474" s="2" t="s">
        <v>6507</v>
      </c>
    </row>
    <row r="475" spans="1:6" x14ac:dyDescent="0.25">
      <c r="A475" s="2" t="s">
        <v>7</v>
      </c>
      <c r="B475" s="2" t="s">
        <v>21</v>
      </c>
      <c r="C475" s="2" t="s">
        <v>6033</v>
      </c>
      <c r="D475" s="2" t="s">
        <v>6176</v>
      </c>
      <c r="E475" s="2" t="s">
        <v>6056</v>
      </c>
      <c r="F475" s="2" t="s">
        <v>6508</v>
      </c>
    </row>
    <row r="476" spans="1:6" x14ac:dyDescent="0.25">
      <c r="A476" s="2" t="s">
        <v>7</v>
      </c>
      <c r="B476" s="2" t="s">
        <v>21</v>
      </c>
      <c r="C476" s="2" t="s">
        <v>6033</v>
      </c>
      <c r="D476" s="2" t="s">
        <v>6176</v>
      </c>
      <c r="E476" s="2" t="s">
        <v>6049</v>
      </c>
      <c r="F476" s="2" t="s">
        <v>6508</v>
      </c>
    </row>
    <row r="477" spans="1:6" x14ac:dyDescent="0.25">
      <c r="A477" s="2" t="s">
        <v>7</v>
      </c>
      <c r="B477" s="2" t="s">
        <v>21</v>
      </c>
      <c r="C477" s="2" t="s">
        <v>6033</v>
      </c>
      <c r="D477" s="2" t="s">
        <v>6176</v>
      </c>
      <c r="E477" s="18" t="s">
        <v>1429</v>
      </c>
      <c r="F477" s="2" t="s">
        <v>6506</v>
      </c>
    </row>
    <row r="478" spans="1:6" x14ac:dyDescent="0.25">
      <c r="A478" s="2" t="s">
        <v>7</v>
      </c>
      <c r="B478" s="2" t="s">
        <v>21</v>
      </c>
      <c r="C478" s="2" t="s">
        <v>6033</v>
      </c>
      <c r="D478" s="2" t="s">
        <v>6176</v>
      </c>
      <c r="E478" s="18" t="s">
        <v>6509</v>
      </c>
      <c r="F478" s="2" t="s">
        <v>6510</v>
      </c>
    </row>
    <row r="479" spans="1:6" x14ac:dyDescent="0.25">
      <c r="A479" s="2" t="s">
        <v>7</v>
      </c>
      <c r="B479" s="2" t="s">
        <v>21</v>
      </c>
      <c r="C479" s="2" t="s">
        <v>6033</v>
      </c>
      <c r="D479" s="2" t="s">
        <v>6176</v>
      </c>
      <c r="E479" s="18" t="s">
        <v>1431</v>
      </c>
      <c r="F479" s="2" t="s">
        <v>6511</v>
      </c>
    </row>
    <row r="480" spans="1:6" x14ac:dyDescent="0.25">
      <c r="A480" s="2" t="s">
        <v>7</v>
      </c>
      <c r="B480" s="2" t="s">
        <v>21</v>
      </c>
      <c r="C480" s="2" t="s">
        <v>6033</v>
      </c>
      <c r="D480" s="2" t="s">
        <v>6176</v>
      </c>
      <c r="E480" s="2" t="s">
        <v>6053</v>
      </c>
      <c r="F480" s="2" t="s">
        <v>6512</v>
      </c>
    </row>
    <row r="481" spans="1:6" x14ac:dyDescent="0.25">
      <c r="A481" s="2" t="s">
        <v>7</v>
      </c>
      <c r="B481" s="2" t="s">
        <v>21</v>
      </c>
      <c r="C481" s="2" t="s">
        <v>6033</v>
      </c>
      <c r="D481" s="2" t="s">
        <v>6176</v>
      </c>
      <c r="E481" s="2" t="s">
        <v>5945</v>
      </c>
      <c r="F481" s="2" t="s">
        <v>6505</v>
      </c>
    </row>
    <row r="482" spans="1:6" x14ac:dyDescent="0.25">
      <c r="A482" s="2" t="s">
        <v>7</v>
      </c>
      <c r="B482" s="2" t="s">
        <v>21</v>
      </c>
      <c r="C482" s="2" t="s">
        <v>6033</v>
      </c>
      <c r="D482" s="2" t="s">
        <v>6176</v>
      </c>
      <c r="E482" s="2" t="s">
        <v>6068</v>
      </c>
      <c r="F482" s="2" t="s">
        <v>6513</v>
      </c>
    </row>
    <row r="483" spans="1:6" x14ac:dyDescent="0.25">
      <c r="A483" s="2" t="s">
        <v>7</v>
      </c>
      <c r="B483" s="2" t="s">
        <v>21</v>
      </c>
      <c r="C483" s="2" t="s">
        <v>6033</v>
      </c>
      <c r="D483" s="2" t="s">
        <v>6176</v>
      </c>
      <c r="E483" s="2" t="s">
        <v>1442</v>
      </c>
      <c r="F483" s="2" t="s">
        <v>6513</v>
      </c>
    </row>
    <row r="484" spans="1:6" x14ac:dyDescent="0.25">
      <c r="A484" s="2" t="s">
        <v>7</v>
      </c>
      <c r="B484" s="2" t="s">
        <v>21</v>
      </c>
      <c r="C484" s="2" t="s">
        <v>6033</v>
      </c>
      <c r="D484" s="2" t="s">
        <v>6176</v>
      </c>
      <c r="E484" s="2" t="s">
        <v>6480</v>
      </c>
      <c r="F484" s="2" t="s">
        <v>6492</v>
      </c>
    </row>
    <row r="485" spans="1:6" x14ac:dyDescent="0.25">
      <c r="A485" s="2" t="s">
        <v>7</v>
      </c>
      <c r="B485" s="2" t="s">
        <v>21</v>
      </c>
      <c r="C485" s="2" t="s">
        <v>6033</v>
      </c>
      <c r="D485" s="2" t="s">
        <v>6176</v>
      </c>
      <c r="E485" s="18" t="s">
        <v>6073</v>
      </c>
      <c r="F485" s="2" t="s">
        <v>6514</v>
      </c>
    </row>
    <row r="486" spans="1:6" x14ac:dyDescent="0.25">
      <c r="A486" s="2" t="s">
        <v>7</v>
      </c>
      <c r="B486" s="2" t="s">
        <v>21</v>
      </c>
      <c r="C486" s="2" t="s">
        <v>6033</v>
      </c>
      <c r="D486" s="2" t="s">
        <v>6176</v>
      </c>
      <c r="E486" s="2" t="s">
        <v>6081</v>
      </c>
      <c r="F486" s="2" t="s">
        <v>6515</v>
      </c>
    </row>
    <row r="487" spans="1:6" x14ac:dyDescent="0.25">
      <c r="A487" s="2" t="s">
        <v>7</v>
      </c>
      <c r="B487" s="2" t="s">
        <v>21</v>
      </c>
      <c r="C487" s="2" t="s">
        <v>6033</v>
      </c>
      <c r="D487" s="2" t="s">
        <v>6176</v>
      </c>
      <c r="E487" s="18" t="s">
        <v>6188</v>
      </c>
      <c r="F487" s="2" t="s">
        <v>6499</v>
      </c>
    </row>
    <row r="488" spans="1:6" x14ac:dyDescent="0.25">
      <c r="A488" s="2" t="s">
        <v>7</v>
      </c>
      <c r="B488" s="2" t="s">
        <v>21</v>
      </c>
      <c r="C488" s="2" t="s">
        <v>6033</v>
      </c>
      <c r="D488" s="2" t="s">
        <v>6176</v>
      </c>
      <c r="E488" s="2" t="s">
        <v>6083</v>
      </c>
      <c r="F488" s="2" t="s">
        <v>6516</v>
      </c>
    </row>
    <row r="489" spans="1:6" x14ac:dyDescent="0.25">
      <c r="A489" s="2" t="s">
        <v>7</v>
      </c>
      <c r="B489" s="2" t="s">
        <v>21</v>
      </c>
      <c r="C489" s="2" t="s">
        <v>6033</v>
      </c>
      <c r="D489" s="2" t="s">
        <v>6176</v>
      </c>
      <c r="E489" s="2" t="s">
        <v>6084</v>
      </c>
      <c r="F489" s="2" t="s">
        <v>6517</v>
      </c>
    </row>
    <row r="490" spans="1:6" x14ac:dyDescent="0.25">
      <c r="A490" s="2" t="s">
        <v>7</v>
      </c>
      <c r="B490" s="2" t="s">
        <v>21</v>
      </c>
      <c r="C490" s="2" t="s">
        <v>6033</v>
      </c>
      <c r="D490" s="2" t="s">
        <v>6176</v>
      </c>
      <c r="E490" s="2" t="s">
        <v>5959</v>
      </c>
      <c r="F490" s="2" t="s">
        <v>6238</v>
      </c>
    </row>
    <row r="491" spans="1:6" x14ac:dyDescent="0.25">
      <c r="A491" s="2" t="s">
        <v>7</v>
      </c>
      <c r="B491" s="2" t="s">
        <v>21</v>
      </c>
      <c r="C491" s="2" t="s">
        <v>6033</v>
      </c>
      <c r="D491" s="2" t="s">
        <v>6176</v>
      </c>
      <c r="E491" s="2" t="s">
        <v>6104</v>
      </c>
      <c r="F491" s="2" t="s">
        <v>6518</v>
      </c>
    </row>
    <row r="492" spans="1:6" x14ac:dyDescent="0.25">
      <c r="A492" s="18" t="s">
        <v>7</v>
      </c>
      <c r="B492" s="18" t="s">
        <v>21</v>
      </c>
      <c r="C492" s="18" t="s">
        <v>6033</v>
      </c>
      <c r="D492" s="18" t="s">
        <v>6176</v>
      </c>
      <c r="E492" s="18" t="s">
        <v>6483</v>
      </c>
      <c r="F492" s="2" t="s">
        <v>6239</v>
      </c>
    </row>
    <row r="493" spans="1:6" x14ac:dyDescent="0.25">
      <c r="A493" s="18" t="s">
        <v>7</v>
      </c>
      <c r="B493" s="18" t="s">
        <v>21</v>
      </c>
      <c r="C493" s="18" t="s">
        <v>6033</v>
      </c>
      <c r="D493" s="18" t="s">
        <v>6176</v>
      </c>
      <c r="E493" s="18" t="s">
        <v>6100</v>
      </c>
      <c r="F493" s="2" t="s">
        <v>6240</v>
      </c>
    </row>
    <row r="494" spans="1:6" x14ac:dyDescent="0.25">
      <c r="A494" t="s">
        <v>7</v>
      </c>
      <c r="B494" t="s">
        <v>21</v>
      </c>
      <c r="C494" t="s">
        <v>6033</v>
      </c>
      <c r="D494" t="s">
        <v>6176</v>
      </c>
      <c r="E494" t="s">
        <v>1590</v>
      </c>
      <c r="F494" t="s">
        <v>6238</v>
      </c>
    </row>
    <row r="495" spans="1:6" x14ac:dyDescent="0.25">
      <c r="A495" s="2" t="s">
        <v>7</v>
      </c>
      <c r="B495" s="2" t="s">
        <v>21</v>
      </c>
      <c r="C495" s="2" t="s">
        <v>6033</v>
      </c>
      <c r="D495" s="2" t="s">
        <v>6176</v>
      </c>
      <c r="E495" s="2" t="s">
        <v>6155</v>
      </c>
      <c r="F495" s="2" t="s">
        <v>6241</v>
      </c>
    </row>
    <row r="496" spans="1:6" x14ac:dyDescent="0.25">
      <c r="A496" t="s">
        <v>7</v>
      </c>
      <c r="B496" t="s">
        <v>21</v>
      </c>
      <c r="C496" t="s">
        <v>6033</v>
      </c>
      <c r="D496" t="s">
        <v>6176</v>
      </c>
      <c r="E496" t="s">
        <v>1632</v>
      </c>
      <c r="F496" t="s">
        <v>6240</v>
      </c>
    </row>
    <row r="497" spans="1:6" x14ac:dyDescent="0.25">
      <c r="A497" t="s">
        <v>7</v>
      </c>
      <c r="B497" t="s">
        <v>21</v>
      </c>
      <c r="C497" t="s">
        <v>6033</v>
      </c>
      <c r="D497" t="s">
        <v>6176</v>
      </c>
      <c r="E497" t="s">
        <v>6157</v>
      </c>
      <c r="F497" t="s">
        <v>6239</v>
      </c>
    </row>
    <row r="498" spans="1:6" x14ac:dyDescent="0.25">
      <c r="A498" s="2" t="s">
        <v>7</v>
      </c>
      <c r="B498" s="2" t="s">
        <v>21</v>
      </c>
      <c r="C498" s="2" t="s">
        <v>6033</v>
      </c>
      <c r="D498" s="2" t="s">
        <v>6176</v>
      </c>
      <c r="E498" s="2" t="s">
        <v>6158</v>
      </c>
      <c r="F498" s="2" t="s">
        <v>6242</v>
      </c>
    </row>
    <row r="499" spans="1:6" x14ac:dyDescent="0.25">
      <c r="A499" s="2" t="s">
        <v>7</v>
      </c>
      <c r="B499" s="2" t="s">
        <v>21</v>
      </c>
      <c r="C499" s="2" t="s">
        <v>6033</v>
      </c>
      <c r="D499" s="2" t="s">
        <v>6176</v>
      </c>
      <c r="E499" s="2" t="s">
        <v>6160</v>
      </c>
      <c r="F499" s="2" t="s">
        <v>6241</v>
      </c>
    </row>
    <row r="500" spans="1:6" x14ac:dyDescent="0.25">
      <c r="A500" s="2" t="s">
        <v>7</v>
      </c>
      <c r="B500" s="2" t="s">
        <v>21</v>
      </c>
      <c r="C500" s="2" t="s">
        <v>6033</v>
      </c>
      <c r="D500" s="2" t="s">
        <v>6176</v>
      </c>
      <c r="E500" s="2" t="s">
        <v>5969</v>
      </c>
      <c r="F500" s="2" t="s">
        <v>6519</v>
      </c>
    </row>
    <row r="501" spans="1:6" x14ac:dyDescent="0.25">
      <c r="A501" s="2" t="s">
        <v>7</v>
      </c>
      <c r="B501" s="2" t="s">
        <v>21</v>
      </c>
      <c r="C501" s="2" t="s">
        <v>6033</v>
      </c>
      <c r="D501" s="2" t="s">
        <v>6176</v>
      </c>
      <c r="E501" s="2" t="s">
        <v>5986</v>
      </c>
      <c r="F501" s="2" t="s">
        <v>6520</v>
      </c>
    </row>
    <row r="502" spans="1:6" x14ac:dyDescent="0.25">
      <c r="A502" s="2" t="s">
        <v>7</v>
      </c>
      <c r="B502" s="2" t="s">
        <v>21</v>
      </c>
      <c r="C502" s="2" t="s">
        <v>6033</v>
      </c>
      <c r="D502" s="2" t="s">
        <v>6176</v>
      </c>
      <c r="E502" s="2" t="s">
        <v>6088</v>
      </c>
      <c r="F502" s="2" t="s">
        <v>6519</v>
      </c>
    </row>
    <row r="503" spans="1:6" x14ac:dyDescent="0.25">
      <c r="A503" t="s">
        <v>7</v>
      </c>
      <c r="B503" t="s">
        <v>21</v>
      </c>
      <c r="C503" t="s">
        <v>6033</v>
      </c>
      <c r="D503" t="s">
        <v>6176</v>
      </c>
      <c r="E503" t="s">
        <v>1563</v>
      </c>
      <c r="F503" t="s">
        <v>6242</v>
      </c>
    </row>
    <row r="504" spans="1:6" x14ac:dyDescent="0.25">
      <c r="A504" t="s">
        <v>7</v>
      </c>
      <c r="B504" t="s">
        <v>21</v>
      </c>
      <c r="C504" t="s">
        <v>6033</v>
      </c>
      <c r="D504" t="s">
        <v>6176</v>
      </c>
      <c r="E504" t="s">
        <v>6090</v>
      </c>
      <c r="F504" t="s">
        <v>6243</v>
      </c>
    </row>
    <row r="505" spans="1:6" x14ac:dyDescent="0.25">
      <c r="A505" t="s">
        <v>7</v>
      </c>
      <c r="B505" t="s">
        <v>21</v>
      </c>
      <c r="C505" t="s">
        <v>6033</v>
      </c>
      <c r="D505" t="s">
        <v>6176</v>
      </c>
      <c r="E505" t="s">
        <v>6092</v>
      </c>
      <c r="F505" t="s">
        <v>6239</v>
      </c>
    </row>
    <row r="506" spans="1:6" x14ac:dyDescent="0.25">
      <c r="A506" s="2" t="s">
        <v>7</v>
      </c>
      <c r="B506" s="2" t="s">
        <v>21</v>
      </c>
      <c r="C506" s="2" t="s">
        <v>6033</v>
      </c>
      <c r="D506" s="2" t="s">
        <v>6176</v>
      </c>
      <c r="E506" s="2" t="s">
        <v>6163</v>
      </c>
      <c r="F506" s="2" t="s">
        <v>6242</v>
      </c>
    </row>
    <row r="507" spans="1:6" x14ac:dyDescent="0.25">
      <c r="A507" t="s">
        <v>7</v>
      </c>
      <c r="B507" t="s">
        <v>21</v>
      </c>
      <c r="C507" t="s">
        <v>6033</v>
      </c>
      <c r="D507" t="s">
        <v>6176</v>
      </c>
      <c r="E507" t="s">
        <v>6106</v>
      </c>
      <c r="F507" t="s">
        <v>6244</v>
      </c>
    </row>
    <row r="508" spans="1:6" x14ac:dyDescent="0.25">
      <c r="A508" s="2" t="s">
        <v>7</v>
      </c>
      <c r="B508" s="2" t="s">
        <v>21</v>
      </c>
      <c r="C508" s="2" t="s">
        <v>6033</v>
      </c>
      <c r="D508" s="2" t="s">
        <v>6176</v>
      </c>
      <c r="E508" s="2" t="s">
        <v>6521</v>
      </c>
      <c r="F508" s="2" t="s">
        <v>6522</v>
      </c>
    </row>
    <row r="509" spans="1:6" x14ac:dyDescent="0.25">
      <c r="A509" s="2" t="s">
        <v>7</v>
      </c>
      <c r="B509" s="2" t="s">
        <v>21</v>
      </c>
      <c r="C509" s="2" t="s">
        <v>6033</v>
      </c>
      <c r="D509" s="2" t="s">
        <v>6176</v>
      </c>
      <c r="E509" s="2" t="s">
        <v>5990</v>
      </c>
      <c r="F509" s="2" t="s">
        <v>6523</v>
      </c>
    </row>
    <row r="510" spans="1:6" x14ac:dyDescent="0.25">
      <c r="A510" s="2" t="s">
        <v>7</v>
      </c>
      <c r="B510" s="2" t="s">
        <v>21</v>
      </c>
      <c r="C510" s="2" t="s">
        <v>6033</v>
      </c>
      <c r="D510" s="2" t="s">
        <v>6176</v>
      </c>
      <c r="E510" s="2" t="s">
        <v>6109</v>
      </c>
      <c r="F510" s="2" t="s">
        <v>6524</v>
      </c>
    </row>
    <row r="511" spans="1:6" x14ac:dyDescent="0.25">
      <c r="A511" t="s">
        <v>7</v>
      </c>
      <c r="B511" t="s">
        <v>21</v>
      </c>
      <c r="C511" t="s">
        <v>6033</v>
      </c>
      <c r="D511" t="s">
        <v>6176</v>
      </c>
      <c r="E511" t="s">
        <v>6168</v>
      </c>
      <c r="F511" t="s">
        <v>6245</v>
      </c>
    </row>
    <row r="512" spans="1:6" x14ac:dyDescent="0.25">
      <c r="A512" s="2" t="s">
        <v>7</v>
      </c>
      <c r="B512" s="2" t="s">
        <v>21</v>
      </c>
      <c r="C512" s="2" t="s">
        <v>6033</v>
      </c>
      <c r="D512" s="2" t="s">
        <v>6176</v>
      </c>
      <c r="E512" s="2" t="s">
        <v>6021</v>
      </c>
      <c r="F512" s="2" t="s">
        <v>6525</v>
      </c>
    </row>
    <row r="513" spans="1:6" x14ac:dyDescent="0.25">
      <c r="A513" s="2" t="s">
        <v>7</v>
      </c>
      <c r="B513" s="2" t="s">
        <v>21</v>
      </c>
      <c r="C513" s="2" t="s">
        <v>6033</v>
      </c>
      <c r="D513" s="2" t="s">
        <v>6176</v>
      </c>
      <c r="E513" s="2" t="s">
        <v>6407</v>
      </c>
      <c r="F513" s="2" t="s">
        <v>6524</v>
      </c>
    </row>
    <row r="514" spans="1:6" x14ac:dyDescent="0.25">
      <c r="A514" t="s">
        <v>7</v>
      </c>
      <c r="B514" t="s">
        <v>21</v>
      </c>
      <c r="C514" t="s">
        <v>6033</v>
      </c>
      <c r="D514" t="s">
        <v>6176</v>
      </c>
      <c r="E514" t="s">
        <v>6246</v>
      </c>
      <c r="F514" t="s">
        <v>6247</v>
      </c>
    </row>
    <row r="515" spans="1:6" x14ac:dyDescent="0.25">
      <c r="A515" t="s">
        <v>7</v>
      </c>
      <c r="B515" t="s">
        <v>21</v>
      </c>
      <c r="C515" t="s">
        <v>6033</v>
      </c>
      <c r="D515" t="s">
        <v>6176</v>
      </c>
      <c r="E515" t="s">
        <v>6202</v>
      </c>
      <c r="F515" t="s">
        <v>6245</v>
      </c>
    </row>
    <row r="516" spans="1:6" x14ac:dyDescent="0.25">
      <c r="A516" s="2" t="s">
        <v>7</v>
      </c>
      <c r="B516" s="2" t="s">
        <v>21</v>
      </c>
      <c r="C516" s="2" t="s">
        <v>6033</v>
      </c>
      <c r="D516" s="2" t="s">
        <v>6176</v>
      </c>
      <c r="E516" s="2" t="s">
        <v>6116</v>
      </c>
      <c r="F516" s="2" t="s">
        <v>6525</v>
      </c>
    </row>
    <row r="517" spans="1:6" x14ac:dyDescent="0.25">
      <c r="A517" t="s">
        <v>7</v>
      </c>
      <c r="B517" t="s">
        <v>21</v>
      </c>
      <c r="C517" t="s">
        <v>6033</v>
      </c>
      <c r="D517" t="s">
        <v>6176</v>
      </c>
      <c r="E517" t="s">
        <v>6222</v>
      </c>
      <c r="F517" t="s">
        <v>6247</v>
      </c>
    </row>
    <row r="518" spans="1:6" x14ac:dyDescent="0.25">
      <c r="A518" s="2" t="s">
        <v>7</v>
      </c>
      <c r="B518" s="2" t="s">
        <v>21</v>
      </c>
      <c r="C518" s="2" t="s">
        <v>6033</v>
      </c>
      <c r="D518" s="2" t="s">
        <v>6176</v>
      </c>
      <c r="E518" s="2" t="s">
        <v>6117</v>
      </c>
      <c r="F518" s="2" t="s">
        <v>6526</v>
      </c>
    </row>
    <row r="519" spans="1:6" x14ac:dyDescent="0.25">
      <c r="A519" s="2" t="s">
        <v>7</v>
      </c>
      <c r="B519" s="2" t="s">
        <v>21</v>
      </c>
      <c r="C519" s="2" t="s">
        <v>6033</v>
      </c>
      <c r="D519" s="2" t="s">
        <v>6176</v>
      </c>
      <c r="E519" s="18" t="s">
        <v>6031</v>
      </c>
      <c r="F519" s="2" t="s">
        <v>6527</v>
      </c>
    </row>
  </sheetData>
  <autoFilter ref="A1:F519" xr:uid="{00000000-0009-0000-0000-000007000000}"/>
  <dataConsolidate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755"/>
  <sheetViews>
    <sheetView workbookViewId="0">
      <selection activeCell="C19" sqref="C19"/>
    </sheetView>
  </sheetViews>
  <sheetFormatPr baseColWidth="10" defaultColWidth="11.42578125" defaultRowHeight="15" x14ac:dyDescent="0.25"/>
  <cols>
    <col min="4" max="4" width="34.28515625" customWidth="1"/>
  </cols>
  <sheetData>
    <row r="1" spans="1:8" x14ac:dyDescent="0.25">
      <c r="A1" s="12" t="s">
        <v>7</v>
      </c>
      <c r="B1" s="13" t="s">
        <v>21</v>
      </c>
      <c r="C1" s="13" t="s">
        <v>6248</v>
      </c>
      <c r="D1" s="13" t="s">
        <v>6249</v>
      </c>
      <c r="E1" s="13">
        <v>-3.5325805597716728</v>
      </c>
      <c r="F1" s="13">
        <v>40.470008330215407</v>
      </c>
      <c r="H1" s="1"/>
    </row>
    <row r="2" spans="1:8" x14ac:dyDescent="0.25">
      <c r="A2" s="14" t="s">
        <v>7</v>
      </c>
      <c r="B2" s="15" t="s">
        <v>21</v>
      </c>
      <c r="C2" s="15" t="s">
        <v>6248</v>
      </c>
      <c r="D2" s="15" t="s">
        <v>6249</v>
      </c>
      <c r="E2" s="15">
        <v>-3.5301245900393918</v>
      </c>
      <c r="F2" s="15">
        <v>40.467589259695792</v>
      </c>
      <c r="H2" s="1"/>
    </row>
    <row r="3" spans="1:8" x14ac:dyDescent="0.25">
      <c r="A3" s="12" t="s">
        <v>7</v>
      </c>
      <c r="B3" s="13" t="s">
        <v>21</v>
      </c>
      <c r="C3" s="13" t="s">
        <v>6248</v>
      </c>
      <c r="D3" s="13" t="s">
        <v>6249</v>
      </c>
      <c r="E3" s="13">
        <v>-3.3960467201745579</v>
      </c>
      <c r="F3" s="13">
        <v>40.335095809836247</v>
      </c>
      <c r="H3" s="1"/>
    </row>
    <row r="4" spans="1:8" x14ac:dyDescent="0.25">
      <c r="A4" s="12" t="s">
        <v>7</v>
      </c>
      <c r="B4" s="13" t="s">
        <v>21</v>
      </c>
      <c r="C4" s="13" t="s">
        <v>6248</v>
      </c>
      <c r="D4" s="13" t="s">
        <v>6249</v>
      </c>
      <c r="E4" s="13">
        <v>-3.471151189665254</v>
      </c>
      <c r="F4" s="13">
        <v>40.269164500291545</v>
      </c>
      <c r="H4" s="1"/>
    </row>
    <row r="5" spans="1:8" x14ac:dyDescent="0.25">
      <c r="A5" s="14" t="s">
        <v>7</v>
      </c>
      <c r="B5" s="15" t="s">
        <v>21</v>
      </c>
      <c r="C5" s="15" t="s">
        <v>6248</v>
      </c>
      <c r="D5" s="15" t="s">
        <v>6249</v>
      </c>
      <c r="E5" s="15">
        <v>-4.2493559701818411</v>
      </c>
      <c r="F5" s="15">
        <v>40.368548079862556</v>
      </c>
      <c r="H5" s="1"/>
    </row>
    <row r="6" spans="1:8" x14ac:dyDescent="0.25">
      <c r="A6" s="12" t="s">
        <v>7</v>
      </c>
      <c r="B6" s="13" t="s">
        <v>21</v>
      </c>
      <c r="C6" s="13" t="s">
        <v>6248</v>
      </c>
      <c r="D6" s="13" t="s">
        <v>6249</v>
      </c>
      <c r="E6" s="13">
        <v>-4.6486122197683262</v>
      </c>
      <c r="F6" s="13">
        <v>40.413413059995946</v>
      </c>
      <c r="H6" s="1"/>
    </row>
    <row r="7" spans="1:8" x14ac:dyDescent="0.25">
      <c r="A7" s="14" t="s">
        <v>7</v>
      </c>
      <c r="B7" s="15" t="s">
        <v>21</v>
      </c>
      <c r="C7" s="15" t="s">
        <v>6248</v>
      </c>
      <c r="D7" s="15" t="s">
        <v>6249</v>
      </c>
      <c r="E7" s="15">
        <v>-6.3024577798589094</v>
      </c>
      <c r="F7" s="15">
        <v>40.583486389731618</v>
      </c>
      <c r="H7" s="1"/>
    </row>
    <row r="8" spans="1:8" x14ac:dyDescent="0.25">
      <c r="A8" s="12" t="s">
        <v>7</v>
      </c>
      <c r="B8" s="13" t="s">
        <v>21</v>
      </c>
      <c r="C8" s="13" t="s">
        <v>6248</v>
      </c>
      <c r="D8" s="13" t="s">
        <v>6250</v>
      </c>
      <c r="E8" s="13">
        <v>-3.5325805597716728</v>
      </c>
      <c r="F8" s="13">
        <v>40.470008330215407</v>
      </c>
      <c r="H8" s="1"/>
    </row>
    <row r="9" spans="1:8" x14ac:dyDescent="0.25">
      <c r="A9" s="14" t="s">
        <v>7</v>
      </c>
      <c r="B9" s="15" t="s">
        <v>21</v>
      </c>
      <c r="C9" s="15" t="s">
        <v>6248</v>
      </c>
      <c r="D9" s="15" t="s">
        <v>6250</v>
      </c>
      <c r="E9" s="15">
        <v>-3.5301245900393918</v>
      </c>
      <c r="F9" s="15">
        <v>40.467589259695792</v>
      </c>
      <c r="H9" s="1"/>
    </row>
    <row r="10" spans="1:8" x14ac:dyDescent="0.25">
      <c r="A10" s="12" t="s">
        <v>7</v>
      </c>
      <c r="B10" s="13" t="s">
        <v>21</v>
      </c>
      <c r="C10" s="13" t="s">
        <v>6248</v>
      </c>
      <c r="D10" s="13" t="s">
        <v>6250</v>
      </c>
      <c r="E10" s="13">
        <v>-3.3960467201745579</v>
      </c>
      <c r="F10" s="13">
        <v>40.335095809836247</v>
      </c>
      <c r="H10" s="1"/>
    </row>
    <row r="11" spans="1:8" x14ac:dyDescent="0.25">
      <c r="A11" s="12" t="s">
        <v>7</v>
      </c>
      <c r="B11" s="13" t="s">
        <v>21</v>
      </c>
      <c r="C11" s="13" t="s">
        <v>6248</v>
      </c>
      <c r="D11" s="13" t="s">
        <v>6250</v>
      </c>
      <c r="E11" s="13">
        <v>-3.471151189665254</v>
      </c>
      <c r="F11" s="13">
        <v>40.269164500291545</v>
      </c>
      <c r="H11" s="1"/>
    </row>
    <row r="12" spans="1:8" x14ac:dyDescent="0.25">
      <c r="A12" s="14" t="s">
        <v>7</v>
      </c>
      <c r="B12" s="15" t="s">
        <v>21</v>
      </c>
      <c r="C12" s="15" t="s">
        <v>6248</v>
      </c>
      <c r="D12" s="15" t="s">
        <v>6250</v>
      </c>
      <c r="E12" s="15">
        <v>-6.4346604399243352</v>
      </c>
      <c r="F12" s="15">
        <v>39.524361290298181</v>
      </c>
      <c r="H12" s="1"/>
    </row>
    <row r="13" spans="1:8" x14ac:dyDescent="0.25">
      <c r="A13" s="12" t="s">
        <v>7</v>
      </c>
      <c r="B13" s="13" t="s">
        <v>21</v>
      </c>
      <c r="C13" s="13" t="s">
        <v>6248</v>
      </c>
      <c r="D13" s="13" t="s">
        <v>6251</v>
      </c>
      <c r="E13" s="13">
        <v>-3.5325805597716728</v>
      </c>
      <c r="F13" s="13">
        <v>40.470008330215407</v>
      </c>
      <c r="H13" s="1"/>
    </row>
    <row r="14" spans="1:8" x14ac:dyDescent="0.25">
      <c r="A14" s="14" t="s">
        <v>7</v>
      </c>
      <c r="B14" s="15" t="s">
        <v>21</v>
      </c>
      <c r="C14" s="15" t="s">
        <v>6248</v>
      </c>
      <c r="D14" s="15" t="s">
        <v>6251</v>
      </c>
      <c r="E14" s="15">
        <v>-3.49371142042181</v>
      </c>
      <c r="F14" s="15">
        <v>40.431672779829448</v>
      </c>
      <c r="H14" s="1"/>
    </row>
    <row r="15" spans="1:8" x14ac:dyDescent="0.25">
      <c r="A15" s="12" t="s">
        <v>7</v>
      </c>
      <c r="B15" s="13" t="s">
        <v>21</v>
      </c>
      <c r="C15" s="13" t="s">
        <v>6248</v>
      </c>
      <c r="D15" s="13" t="s">
        <v>6251</v>
      </c>
      <c r="E15" s="13">
        <v>-3.3421053298824557</v>
      </c>
      <c r="F15" s="13">
        <v>40.363497680191706</v>
      </c>
      <c r="H15" s="1"/>
    </row>
    <row r="16" spans="1:8" x14ac:dyDescent="0.25">
      <c r="A16" s="14" t="s">
        <v>7</v>
      </c>
      <c r="B16" s="15" t="s">
        <v>21</v>
      </c>
      <c r="C16" s="15" t="s">
        <v>6248</v>
      </c>
      <c r="D16" s="15" t="s">
        <v>6251</v>
      </c>
      <c r="E16" s="15">
        <v>-3.3196734099894809</v>
      </c>
      <c r="F16" s="15">
        <v>40.354981359783821</v>
      </c>
      <c r="H16" s="1"/>
    </row>
    <row r="17" spans="1:8" x14ac:dyDescent="0.25">
      <c r="A17" s="14" t="s">
        <v>7</v>
      </c>
      <c r="B17" s="15" t="s">
        <v>21</v>
      </c>
      <c r="C17" s="15" t="s">
        <v>6248</v>
      </c>
      <c r="D17" s="15" t="s">
        <v>6251</v>
      </c>
      <c r="E17" s="15">
        <v>-2.1745580596441938</v>
      </c>
      <c r="F17" s="15">
        <v>39.988854169795232</v>
      </c>
      <c r="H17" s="1"/>
    </row>
    <row r="18" spans="1:8" x14ac:dyDescent="0.25">
      <c r="A18" s="12" t="s">
        <v>7</v>
      </c>
      <c r="B18" s="13" t="s">
        <v>21</v>
      </c>
      <c r="C18" s="13" t="s">
        <v>6248</v>
      </c>
      <c r="D18" s="13" t="s">
        <v>6252</v>
      </c>
      <c r="E18" s="13">
        <v>-3.5325805597716728</v>
      </c>
      <c r="F18" s="13">
        <v>40.470008330215407</v>
      </c>
      <c r="H18" s="1"/>
    </row>
    <row r="19" spans="1:8" x14ac:dyDescent="0.25">
      <c r="A19" s="14" t="s">
        <v>7</v>
      </c>
      <c r="B19" s="15" t="s">
        <v>21</v>
      </c>
      <c r="C19" s="15" t="s">
        <v>6248</v>
      </c>
      <c r="D19" s="15" t="s">
        <v>6252</v>
      </c>
      <c r="E19" s="15">
        <v>-3.5301245900393918</v>
      </c>
      <c r="F19" s="15">
        <v>40.467589259695792</v>
      </c>
      <c r="H19" s="1"/>
    </row>
    <row r="20" spans="1:8" x14ac:dyDescent="0.25">
      <c r="A20" s="12" t="s">
        <v>7</v>
      </c>
      <c r="B20" s="13" t="s">
        <v>21</v>
      </c>
      <c r="C20" s="13" t="s">
        <v>6248</v>
      </c>
      <c r="D20" s="13" t="s">
        <v>6252</v>
      </c>
      <c r="E20" s="13">
        <v>-3.3960467201745579</v>
      </c>
      <c r="F20" s="13">
        <v>40.335095809836247</v>
      </c>
      <c r="H20" s="1"/>
    </row>
    <row r="21" spans="1:8" x14ac:dyDescent="0.25">
      <c r="A21" s="14" t="s">
        <v>7</v>
      </c>
      <c r="B21" s="15" t="s">
        <v>21</v>
      </c>
      <c r="C21" s="15" t="s">
        <v>6248</v>
      </c>
      <c r="D21" s="15" t="s">
        <v>6252</v>
      </c>
      <c r="E21" s="15">
        <v>-3.2747966497348462</v>
      </c>
      <c r="F21" s="15">
        <v>40.24101189969852</v>
      </c>
      <c r="H21" s="1"/>
    </row>
    <row r="22" spans="1:8" x14ac:dyDescent="0.25">
      <c r="A22" s="14" t="s">
        <v>7</v>
      </c>
      <c r="B22" s="15" t="s">
        <v>21</v>
      </c>
      <c r="C22" s="15" t="s">
        <v>6248</v>
      </c>
      <c r="D22" s="15" t="s">
        <v>6252</v>
      </c>
      <c r="E22" s="15">
        <v>-3.2557223098787254</v>
      </c>
      <c r="F22" s="15">
        <v>40.232671089974708</v>
      </c>
      <c r="H22" s="1"/>
    </row>
    <row r="23" spans="1:8" x14ac:dyDescent="0.25">
      <c r="A23" s="14" t="s">
        <v>7</v>
      </c>
      <c r="B23" s="15" t="s">
        <v>21</v>
      </c>
      <c r="C23" s="15" t="s">
        <v>6248</v>
      </c>
      <c r="D23" s="15" t="s">
        <v>6252</v>
      </c>
      <c r="E23" s="15">
        <v>-2.1745580596441938</v>
      </c>
      <c r="F23" s="15">
        <v>39.988854169795232</v>
      </c>
      <c r="H23" s="1"/>
    </row>
    <row r="24" spans="1:8" x14ac:dyDescent="0.25">
      <c r="A24" s="12" t="s">
        <v>7</v>
      </c>
      <c r="B24" s="13" t="s">
        <v>21</v>
      </c>
      <c r="C24" s="13" t="s">
        <v>6248</v>
      </c>
      <c r="D24" s="13" t="s">
        <v>6253</v>
      </c>
      <c r="E24" s="13">
        <v>-3.5325805597716728</v>
      </c>
      <c r="F24" s="13">
        <v>40.470008330215407</v>
      </c>
      <c r="H24" s="1"/>
    </row>
    <row r="25" spans="1:8" x14ac:dyDescent="0.25">
      <c r="A25" s="14" t="s">
        <v>7</v>
      </c>
      <c r="B25" s="15" t="s">
        <v>21</v>
      </c>
      <c r="C25" s="15" t="s">
        <v>6248</v>
      </c>
      <c r="D25" s="15" t="s">
        <v>6253</v>
      </c>
      <c r="E25" s="15">
        <v>-3.49371142042181</v>
      </c>
      <c r="F25" s="15">
        <v>40.431672779829448</v>
      </c>
      <c r="H25" s="1"/>
    </row>
    <row r="26" spans="1:8" x14ac:dyDescent="0.25">
      <c r="A26" s="12" t="s">
        <v>7</v>
      </c>
      <c r="B26" s="13" t="s">
        <v>21</v>
      </c>
      <c r="C26" s="13" t="s">
        <v>6248</v>
      </c>
      <c r="D26" s="13" t="s">
        <v>6253</v>
      </c>
      <c r="E26" s="13">
        <v>-3.362136719570918</v>
      </c>
      <c r="F26" s="13">
        <v>40.38315850980387</v>
      </c>
      <c r="H26" s="1"/>
    </row>
    <row r="27" spans="1:8" x14ac:dyDescent="0.25">
      <c r="A27" s="12" t="s">
        <v>7</v>
      </c>
      <c r="B27" s="13" t="s">
        <v>21</v>
      </c>
      <c r="C27" s="13" t="s">
        <v>6248</v>
      </c>
      <c r="D27" s="13" t="s">
        <v>6253</v>
      </c>
      <c r="E27" s="13">
        <v>-3.324583579772928</v>
      </c>
      <c r="F27" s="13">
        <v>40.397927490092108</v>
      </c>
      <c r="H27" s="1"/>
    </row>
    <row r="28" spans="1:8" x14ac:dyDescent="0.25">
      <c r="A28" s="12" t="s">
        <v>7</v>
      </c>
      <c r="B28" s="13" t="s">
        <v>21</v>
      </c>
      <c r="C28" s="13" t="s">
        <v>6248</v>
      </c>
      <c r="D28" s="13" t="s">
        <v>6253</v>
      </c>
      <c r="E28" s="13">
        <v>-3.2465013900498128</v>
      </c>
      <c r="F28" s="13">
        <v>40.853965720065204</v>
      </c>
      <c r="H28" s="1"/>
    </row>
    <row r="29" spans="1:8" x14ac:dyDescent="0.25">
      <c r="A29" s="14" t="s">
        <v>7</v>
      </c>
      <c r="B29" s="15" t="s">
        <v>21</v>
      </c>
      <c r="C29" s="15" t="s">
        <v>6248</v>
      </c>
      <c r="D29" s="15" t="s">
        <v>6253</v>
      </c>
      <c r="E29" s="15">
        <v>-2.5991661104281887</v>
      </c>
      <c r="F29" s="15">
        <v>40.980295000224459</v>
      </c>
      <c r="H29" s="1"/>
    </row>
    <row r="30" spans="1:8" x14ac:dyDescent="0.25">
      <c r="A30" s="12" t="s">
        <v>7</v>
      </c>
      <c r="B30" s="13" t="s">
        <v>21</v>
      </c>
      <c r="C30" s="13" t="s">
        <v>6248</v>
      </c>
      <c r="D30" s="13" t="s">
        <v>6254</v>
      </c>
      <c r="E30" s="13">
        <v>-3.5325805597716728</v>
      </c>
      <c r="F30" s="13">
        <v>40.470008330215407</v>
      </c>
      <c r="H30" s="1"/>
    </row>
    <row r="31" spans="1:8" x14ac:dyDescent="0.25">
      <c r="A31" s="12" t="s">
        <v>7</v>
      </c>
      <c r="B31" s="13" t="s">
        <v>21</v>
      </c>
      <c r="C31" s="13" t="s">
        <v>6248</v>
      </c>
      <c r="D31" s="13" t="s">
        <v>6254</v>
      </c>
      <c r="E31" s="13">
        <v>-3.3960467201745579</v>
      </c>
      <c r="F31" s="13">
        <v>40.335095809836247</v>
      </c>
      <c r="H31" s="1"/>
    </row>
    <row r="32" spans="1:8" x14ac:dyDescent="0.25">
      <c r="A32" s="14" t="s">
        <v>7</v>
      </c>
      <c r="B32" s="15" t="s">
        <v>21</v>
      </c>
      <c r="C32" s="15" t="s">
        <v>6248</v>
      </c>
      <c r="D32" s="15" t="s">
        <v>6254</v>
      </c>
      <c r="E32" s="15">
        <v>-3.3330437999310378</v>
      </c>
      <c r="F32" s="15">
        <v>40.286257370000968</v>
      </c>
      <c r="H32" s="1"/>
    </row>
    <row r="33" spans="1:8" x14ac:dyDescent="0.25">
      <c r="A33" s="14" t="s">
        <v>7</v>
      </c>
      <c r="B33" s="15" t="s">
        <v>21</v>
      </c>
      <c r="C33" s="15" t="s">
        <v>6248</v>
      </c>
      <c r="D33" s="15" t="s">
        <v>6254</v>
      </c>
      <c r="E33" s="15">
        <v>-3.2970239899999378</v>
      </c>
      <c r="F33" s="15">
        <v>40.285417759720829</v>
      </c>
      <c r="H33" s="1"/>
    </row>
    <row r="34" spans="1:8" x14ac:dyDescent="0.25">
      <c r="A34" s="12" t="s">
        <v>7</v>
      </c>
      <c r="B34" s="13" t="s">
        <v>21</v>
      </c>
      <c r="C34" s="13" t="s">
        <v>6248</v>
      </c>
      <c r="D34" s="13" t="s">
        <v>6254</v>
      </c>
      <c r="E34" s="13">
        <v>-3.1398558303602884</v>
      </c>
      <c r="F34" s="13">
        <v>40.386300179788002</v>
      </c>
      <c r="H34" s="1"/>
    </row>
    <row r="35" spans="1:8" x14ac:dyDescent="0.25">
      <c r="A35" s="14" t="s">
        <v>7</v>
      </c>
      <c r="B35" s="15" t="s">
        <v>21</v>
      </c>
      <c r="C35" s="15" t="s">
        <v>6248</v>
      </c>
      <c r="D35" s="15" t="s">
        <v>6254</v>
      </c>
      <c r="E35" s="15">
        <v>-3.1242827399010791</v>
      </c>
      <c r="F35" s="15">
        <v>40.439012310324898</v>
      </c>
      <c r="H35" s="1"/>
    </row>
    <row r="36" spans="1:8" x14ac:dyDescent="0.25">
      <c r="A36" s="14" t="s">
        <v>7</v>
      </c>
      <c r="B36" s="15" t="s">
        <v>21</v>
      </c>
      <c r="C36" s="15" t="s">
        <v>6248</v>
      </c>
      <c r="D36" s="15" t="s">
        <v>6254</v>
      </c>
      <c r="E36" s="15">
        <v>-3.2465013900498128</v>
      </c>
      <c r="F36" s="15">
        <v>40.853965720065204</v>
      </c>
      <c r="H36" s="1"/>
    </row>
    <row r="37" spans="1:8" x14ac:dyDescent="0.25">
      <c r="A37" s="12" t="s">
        <v>7</v>
      </c>
      <c r="B37" s="13" t="s">
        <v>21</v>
      </c>
      <c r="C37" s="13" t="s">
        <v>6248</v>
      </c>
      <c r="D37" s="13" t="s">
        <v>6254</v>
      </c>
      <c r="E37" s="13">
        <v>-2.5991661104281887</v>
      </c>
      <c r="F37" s="13">
        <v>40.980295000224459</v>
      </c>
      <c r="H37" s="1"/>
    </row>
    <row r="38" spans="1:8" x14ac:dyDescent="0.25">
      <c r="A38" s="14" t="s">
        <v>7</v>
      </c>
      <c r="B38" s="15" t="s">
        <v>21</v>
      </c>
      <c r="C38" s="15" t="s">
        <v>6248</v>
      </c>
      <c r="D38" s="15" t="s">
        <v>6255</v>
      </c>
      <c r="E38" s="15">
        <v>-3.5325805597716728</v>
      </c>
      <c r="F38" s="15">
        <v>40.470008330215407</v>
      </c>
      <c r="H38" s="1"/>
    </row>
    <row r="39" spans="1:8" x14ac:dyDescent="0.25">
      <c r="A39" s="12" t="s">
        <v>7</v>
      </c>
      <c r="B39" s="13" t="s">
        <v>21</v>
      </c>
      <c r="C39" s="13" t="s">
        <v>6248</v>
      </c>
      <c r="D39" s="13" t="s">
        <v>6255</v>
      </c>
      <c r="E39" s="13">
        <v>-3.49371142042181</v>
      </c>
      <c r="F39" s="13">
        <v>40.431672779829448</v>
      </c>
      <c r="H39" s="1"/>
    </row>
    <row r="40" spans="1:8" x14ac:dyDescent="0.25">
      <c r="A40" s="14" t="s">
        <v>7</v>
      </c>
      <c r="B40" s="15" t="s">
        <v>21</v>
      </c>
      <c r="C40" s="15" t="s">
        <v>6248</v>
      </c>
      <c r="D40" s="15" t="s">
        <v>6255</v>
      </c>
      <c r="E40" s="15">
        <v>-3.362136719570918</v>
      </c>
      <c r="F40" s="15">
        <v>40.38315850980387</v>
      </c>
      <c r="H40" s="1"/>
    </row>
    <row r="41" spans="1:8" x14ac:dyDescent="0.25">
      <c r="A41" s="14" t="s">
        <v>7</v>
      </c>
      <c r="B41" s="15" t="s">
        <v>21</v>
      </c>
      <c r="C41" s="15" t="s">
        <v>6248</v>
      </c>
      <c r="D41" s="15" t="s">
        <v>6255</v>
      </c>
      <c r="E41" s="15">
        <v>-3.324583579772928</v>
      </c>
      <c r="F41" s="15">
        <v>40.397927490092108</v>
      </c>
      <c r="H41" s="1"/>
    </row>
    <row r="42" spans="1:8" x14ac:dyDescent="0.25">
      <c r="A42" s="14" t="s">
        <v>7</v>
      </c>
      <c r="B42" s="15" t="s">
        <v>21</v>
      </c>
      <c r="C42" s="15" t="s">
        <v>6248</v>
      </c>
      <c r="D42" s="15" t="s">
        <v>6255</v>
      </c>
      <c r="E42" s="15">
        <v>-3.2465013900498128</v>
      </c>
      <c r="F42" s="15">
        <v>40.853965720065204</v>
      </c>
      <c r="H42" s="1"/>
    </row>
    <row r="43" spans="1:8" x14ac:dyDescent="0.25">
      <c r="A43" s="12" t="s">
        <v>7</v>
      </c>
      <c r="B43" s="13" t="s">
        <v>21</v>
      </c>
      <c r="C43" s="13" t="s">
        <v>6248</v>
      </c>
      <c r="D43" s="13" t="s">
        <v>6256</v>
      </c>
      <c r="E43" s="13">
        <v>-3.5325805597716728</v>
      </c>
      <c r="F43" s="13">
        <v>40.470008330215407</v>
      </c>
      <c r="H43" s="1"/>
    </row>
    <row r="44" spans="1:8" x14ac:dyDescent="0.25">
      <c r="A44" s="14" t="s">
        <v>7</v>
      </c>
      <c r="B44" s="15" t="s">
        <v>21</v>
      </c>
      <c r="C44" s="15" t="s">
        <v>6248</v>
      </c>
      <c r="D44" s="15" t="s">
        <v>6256</v>
      </c>
      <c r="E44" s="15">
        <v>-3.5301245900393918</v>
      </c>
      <c r="F44" s="15">
        <v>40.467589259695792</v>
      </c>
      <c r="H44" s="1"/>
    </row>
    <row r="45" spans="1:8" x14ac:dyDescent="0.25">
      <c r="A45" s="12" t="s">
        <v>7</v>
      </c>
      <c r="B45" s="13" t="s">
        <v>21</v>
      </c>
      <c r="C45" s="13" t="s">
        <v>6248</v>
      </c>
      <c r="D45" s="13" t="s">
        <v>6256</v>
      </c>
      <c r="E45" s="13">
        <v>-3.3960467201745579</v>
      </c>
      <c r="F45" s="13">
        <v>40.335095809836247</v>
      </c>
      <c r="H45" s="1"/>
    </row>
    <row r="46" spans="1:8" x14ac:dyDescent="0.25">
      <c r="A46" s="14" t="s">
        <v>7</v>
      </c>
      <c r="B46" s="15" t="s">
        <v>21</v>
      </c>
      <c r="C46" s="15" t="s">
        <v>6248</v>
      </c>
      <c r="D46" s="15" t="s">
        <v>6256</v>
      </c>
      <c r="E46" s="15">
        <v>-3.3330437999310378</v>
      </c>
      <c r="F46" s="15">
        <v>40.286257370000968</v>
      </c>
      <c r="H46" s="1"/>
    </row>
    <row r="47" spans="1:8" x14ac:dyDescent="0.25">
      <c r="A47" s="14" t="s">
        <v>7</v>
      </c>
      <c r="B47" s="15" t="s">
        <v>21</v>
      </c>
      <c r="C47" s="15" t="s">
        <v>6248</v>
      </c>
      <c r="D47" s="15" t="s">
        <v>6256</v>
      </c>
      <c r="E47" s="15">
        <v>-3.2970239899999378</v>
      </c>
      <c r="F47" s="15">
        <v>40.285417759720829</v>
      </c>
      <c r="H47" s="1"/>
    </row>
    <row r="48" spans="1:8" x14ac:dyDescent="0.25">
      <c r="A48" s="12" t="s">
        <v>7</v>
      </c>
      <c r="B48" s="13" t="s">
        <v>21</v>
      </c>
      <c r="C48" s="13" t="s">
        <v>6248</v>
      </c>
      <c r="D48" s="13" t="s">
        <v>6256</v>
      </c>
      <c r="E48" s="13">
        <v>-3.1398558303602884</v>
      </c>
      <c r="F48" s="13">
        <v>40.386300179788002</v>
      </c>
      <c r="H48" s="1"/>
    </row>
    <row r="49" spans="1:8" x14ac:dyDescent="0.25">
      <c r="A49" s="14" t="s">
        <v>7</v>
      </c>
      <c r="B49" s="15" t="s">
        <v>21</v>
      </c>
      <c r="C49" s="15" t="s">
        <v>6248</v>
      </c>
      <c r="D49" s="15" t="s">
        <v>6256</v>
      </c>
      <c r="E49" s="15">
        <v>-3.1242827399010791</v>
      </c>
      <c r="F49" s="15">
        <v>40.439012310324898</v>
      </c>
      <c r="H49" s="1"/>
    </row>
    <row r="50" spans="1:8" x14ac:dyDescent="0.25">
      <c r="A50" s="14" t="s">
        <v>7</v>
      </c>
      <c r="B50" s="15" t="s">
        <v>21</v>
      </c>
      <c r="C50" s="15" t="s">
        <v>6248</v>
      </c>
      <c r="D50" s="15" t="s">
        <v>6256</v>
      </c>
      <c r="E50" s="15">
        <v>-3.2465013900498128</v>
      </c>
      <c r="F50" s="15">
        <v>40.853965720065204</v>
      </c>
      <c r="H50" s="1"/>
    </row>
    <row r="51" spans="1:8" x14ac:dyDescent="0.25">
      <c r="A51" s="12" t="s">
        <v>7</v>
      </c>
      <c r="B51" s="13" t="s">
        <v>21</v>
      </c>
      <c r="C51" s="13" t="s">
        <v>6248</v>
      </c>
      <c r="D51" s="13" t="s">
        <v>6257</v>
      </c>
      <c r="E51" s="13">
        <v>-3.5325805597716728</v>
      </c>
      <c r="F51" s="13">
        <v>40.470008330215407</v>
      </c>
      <c r="H51" s="1"/>
    </row>
    <row r="52" spans="1:8" x14ac:dyDescent="0.25">
      <c r="A52" s="14" t="s">
        <v>7</v>
      </c>
      <c r="B52" s="15" t="s">
        <v>21</v>
      </c>
      <c r="C52" s="15" t="s">
        <v>6248</v>
      </c>
      <c r="D52" s="15" t="s">
        <v>6257</v>
      </c>
      <c r="E52" s="15">
        <v>-3.49371142042181</v>
      </c>
      <c r="F52" s="15">
        <v>40.431672779829448</v>
      </c>
      <c r="H52" s="1"/>
    </row>
    <row r="53" spans="1:8" x14ac:dyDescent="0.25">
      <c r="A53" s="12" t="s">
        <v>7</v>
      </c>
      <c r="B53" s="13" t="s">
        <v>21</v>
      </c>
      <c r="C53" s="13" t="s">
        <v>6248</v>
      </c>
      <c r="D53" s="13" t="s">
        <v>6257</v>
      </c>
      <c r="E53" s="13">
        <v>-3.362136719570918</v>
      </c>
      <c r="F53" s="13">
        <v>40.38315850980387</v>
      </c>
      <c r="H53" s="1"/>
    </row>
    <row r="54" spans="1:8" x14ac:dyDescent="0.25">
      <c r="A54" s="12" t="s">
        <v>7</v>
      </c>
      <c r="B54" s="13" t="s">
        <v>21</v>
      </c>
      <c r="C54" s="13" t="s">
        <v>6248</v>
      </c>
      <c r="D54" s="13" t="s">
        <v>6257</v>
      </c>
      <c r="E54" s="13">
        <v>-3.324583579772928</v>
      </c>
      <c r="F54" s="13">
        <v>40.397927490092108</v>
      </c>
      <c r="H54" s="1"/>
    </row>
    <row r="55" spans="1:8" x14ac:dyDescent="0.25">
      <c r="A55" s="12" t="s">
        <v>7</v>
      </c>
      <c r="B55" s="13" t="s">
        <v>21</v>
      </c>
      <c r="C55" s="13" t="s">
        <v>6248</v>
      </c>
      <c r="D55" s="13" t="s">
        <v>6257</v>
      </c>
      <c r="E55" s="13">
        <v>-3.2465013900498128</v>
      </c>
      <c r="F55" s="13">
        <v>40.853965720065204</v>
      </c>
      <c r="H55" s="1"/>
    </row>
    <row r="56" spans="1:8" x14ac:dyDescent="0.25">
      <c r="A56" s="14" t="s">
        <v>7</v>
      </c>
      <c r="B56" s="15" t="s">
        <v>21</v>
      </c>
      <c r="C56" s="15" t="s">
        <v>6248</v>
      </c>
      <c r="D56" s="15" t="s">
        <v>6257</v>
      </c>
      <c r="E56" s="15">
        <v>-3.6048479402876223</v>
      </c>
      <c r="F56" s="15">
        <v>41.151679890100141</v>
      </c>
      <c r="H56" s="1"/>
    </row>
    <row r="57" spans="1:8" x14ac:dyDescent="0.25">
      <c r="A57" s="12" t="s">
        <v>7</v>
      </c>
      <c r="B57" s="13" t="s">
        <v>21</v>
      </c>
      <c r="C57" s="13" t="s">
        <v>6248</v>
      </c>
      <c r="D57" s="13" t="s">
        <v>6258</v>
      </c>
      <c r="E57" s="13">
        <v>-3.5325805597716728</v>
      </c>
      <c r="F57" s="13">
        <v>40.470008330215407</v>
      </c>
      <c r="H57" s="1"/>
    </row>
    <row r="58" spans="1:8" x14ac:dyDescent="0.25">
      <c r="A58" s="14" t="s">
        <v>7</v>
      </c>
      <c r="B58" s="15" t="s">
        <v>21</v>
      </c>
      <c r="C58" s="15" t="s">
        <v>6248</v>
      </c>
      <c r="D58" s="15" t="s">
        <v>6258</v>
      </c>
      <c r="E58" s="15">
        <v>-3.5301245900393918</v>
      </c>
      <c r="F58" s="15">
        <v>40.467589259695792</v>
      </c>
      <c r="H58" s="1"/>
    </row>
    <row r="59" spans="1:8" x14ac:dyDescent="0.25">
      <c r="A59" s="12" t="s">
        <v>7</v>
      </c>
      <c r="B59" s="13" t="s">
        <v>21</v>
      </c>
      <c r="C59" s="13" t="s">
        <v>6248</v>
      </c>
      <c r="D59" s="13" t="s">
        <v>6258</v>
      </c>
      <c r="E59" s="13">
        <v>-3.3960467201745579</v>
      </c>
      <c r="F59" s="13">
        <v>40.335095809836247</v>
      </c>
      <c r="H59" s="1"/>
    </row>
    <row r="60" spans="1:8" x14ac:dyDescent="0.25">
      <c r="A60" s="14" t="s">
        <v>7</v>
      </c>
      <c r="B60" s="15" t="s">
        <v>21</v>
      </c>
      <c r="C60" s="15" t="s">
        <v>6248</v>
      </c>
      <c r="D60" s="15" t="s">
        <v>6258</v>
      </c>
      <c r="E60" s="15">
        <v>-3.3330437999310378</v>
      </c>
      <c r="F60" s="15">
        <v>40.286257370000968</v>
      </c>
      <c r="H60" s="1"/>
    </row>
    <row r="61" spans="1:8" x14ac:dyDescent="0.25">
      <c r="A61" s="14" t="s">
        <v>7</v>
      </c>
      <c r="B61" s="15" t="s">
        <v>21</v>
      </c>
      <c r="C61" s="15" t="s">
        <v>6248</v>
      </c>
      <c r="D61" s="15" t="s">
        <v>6258</v>
      </c>
      <c r="E61" s="15">
        <v>-3.2970239899999378</v>
      </c>
      <c r="F61" s="15">
        <v>40.285417759720829</v>
      </c>
      <c r="H61" s="1"/>
    </row>
    <row r="62" spans="1:8" x14ac:dyDescent="0.25">
      <c r="A62" s="12" t="s">
        <v>7</v>
      </c>
      <c r="B62" s="13" t="s">
        <v>21</v>
      </c>
      <c r="C62" s="13" t="s">
        <v>6248</v>
      </c>
      <c r="D62" s="13" t="s">
        <v>6258</v>
      </c>
      <c r="E62" s="13">
        <v>-3.1398558303602884</v>
      </c>
      <c r="F62" s="13">
        <v>40.386300179788002</v>
      </c>
      <c r="H62" s="1"/>
    </row>
    <row r="63" spans="1:8" x14ac:dyDescent="0.25">
      <c r="A63" s="12" t="s">
        <v>7</v>
      </c>
      <c r="B63" s="13" t="s">
        <v>21</v>
      </c>
      <c r="C63" s="13" t="s">
        <v>6248</v>
      </c>
      <c r="D63" s="13" t="s">
        <v>6258</v>
      </c>
      <c r="E63" s="13">
        <v>-3.1229862068413743</v>
      </c>
      <c r="F63" s="13">
        <v>40.434024309923352</v>
      </c>
      <c r="H63" s="1"/>
    </row>
    <row r="64" spans="1:8" x14ac:dyDescent="0.25">
      <c r="A64" s="14" t="s">
        <v>7</v>
      </c>
      <c r="B64" s="15" t="s">
        <v>21</v>
      </c>
      <c r="C64" s="15" t="s">
        <v>6248</v>
      </c>
      <c r="D64" s="15" t="s">
        <v>6258</v>
      </c>
      <c r="E64" s="15">
        <v>-3.1242827399010791</v>
      </c>
      <c r="F64" s="15">
        <v>40.439012310324898</v>
      </c>
      <c r="H64" s="1"/>
    </row>
    <row r="65" spans="1:8" x14ac:dyDescent="0.25">
      <c r="A65" s="12" t="s">
        <v>7</v>
      </c>
      <c r="B65" s="13" t="s">
        <v>21</v>
      </c>
      <c r="C65" s="13" t="s">
        <v>6248</v>
      </c>
      <c r="D65" s="13" t="s">
        <v>6258</v>
      </c>
      <c r="E65" s="13">
        <v>-3.1610717197177802</v>
      </c>
      <c r="F65" s="13">
        <v>40.564311439666795</v>
      </c>
      <c r="H65" s="1"/>
    </row>
    <row r="66" spans="1:8" x14ac:dyDescent="0.25">
      <c r="A66" s="14" t="s">
        <v>7</v>
      </c>
      <c r="B66" s="15" t="s">
        <v>21</v>
      </c>
      <c r="C66" s="15" t="s">
        <v>6248</v>
      </c>
      <c r="D66" s="15" t="s">
        <v>6258</v>
      </c>
      <c r="E66" s="15">
        <v>-3.2465013900498128</v>
      </c>
      <c r="F66" s="15">
        <v>40.853965720065204</v>
      </c>
      <c r="H66" s="1"/>
    </row>
    <row r="67" spans="1:8" x14ac:dyDescent="0.25">
      <c r="A67" s="12" t="s">
        <v>7</v>
      </c>
      <c r="B67" s="13" t="s">
        <v>21</v>
      </c>
      <c r="C67" s="13" t="s">
        <v>6248</v>
      </c>
      <c r="D67" s="13" t="s">
        <v>6258</v>
      </c>
      <c r="E67" s="13">
        <v>-3.6048479402876223</v>
      </c>
      <c r="F67" s="13">
        <v>41.151679890100141</v>
      </c>
      <c r="H67" s="1"/>
    </row>
    <row r="68" spans="1:8" x14ac:dyDescent="0.25">
      <c r="A68" s="14" t="s">
        <v>7</v>
      </c>
      <c r="B68" s="15" t="s">
        <v>21</v>
      </c>
      <c r="C68" s="15" t="s">
        <v>6248</v>
      </c>
      <c r="D68" s="15" t="s">
        <v>6259</v>
      </c>
      <c r="E68" s="15">
        <v>-3.5325805597716728</v>
      </c>
      <c r="F68" s="15">
        <v>40.470008330215407</v>
      </c>
      <c r="H68" s="1"/>
    </row>
    <row r="69" spans="1:8" x14ac:dyDescent="0.25">
      <c r="A69" s="12" t="s">
        <v>7</v>
      </c>
      <c r="B69" s="13" t="s">
        <v>21</v>
      </c>
      <c r="C69" s="13" t="s">
        <v>6248</v>
      </c>
      <c r="D69" s="13" t="s">
        <v>6259</v>
      </c>
      <c r="E69" s="13">
        <v>-3.5301245900393918</v>
      </c>
      <c r="F69" s="13">
        <v>40.467589259695792</v>
      </c>
      <c r="H69" s="1"/>
    </row>
    <row r="70" spans="1:8" x14ac:dyDescent="0.25">
      <c r="A70" s="14" t="s">
        <v>7</v>
      </c>
      <c r="B70" s="15" t="s">
        <v>21</v>
      </c>
      <c r="C70" s="15" t="s">
        <v>6248</v>
      </c>
      <c r="D70" s="15" t="s">
        <v>6259</v>
      </c>
      <c r="E70" s="15">
        <v>-3.3960467201745579</v>
      </c>
      <c r="F70" s="15">
        <v>40.335095809836247</v>
      </c>
      <c r="H70" s="1"/>
    </row>
    <row r="71" spans="1:8" x14ac:dyDescent="0.25">
      <c r="A71" s="12" t="s">
        <v>7</v>
      </c>
      <c r="B71" s="13" t="s">
        <v>21</v>
      </c>
      <c r="C71" s="13" t="s">
        <v>6248</v>
      </c>
      <c r="D71" s="13" t="s">
        <v>6259</v>
      </c>
      <c r="E71" s="13">
        <v>-3.3480452807005396</v>
      </c>
      <c r="F71" s="13">
        <v>40.253622950299132</v>
      </c>
      <c r="H71" s="1"/>
    </row>
    <row r="72" spans="1:8" x14ac:dyDescent="0.25">
      <c r="A72" s="14" t="s">
        <v>7</v>
      </c>
      <c r="B72" s="15" t="s">
        <v>21</v>
      </c>
      <c r="C72" s="15" t="s">
        <v>6248</v>
      </c>
      <c r="D72" s="15" t="s">
        <v>6259</v>
      </c>
      <c r="E72" s="15">
        <v>-3.3478541704084064</v>
      </c>
      <c r="F72" s="15">
        <v>40.252900029788393</v>
      </c>
      <c r="H72" s="1"/>
    </row>
    <row r="73" spans="1:8" x14ac:dyDescent="0.25">
      <c r="A73" s="12" t="s">
        <v>7</v>
      </c>
      <c r="B73" s="13" t="s">
        <v>21</v>
      </c>
      <c r="C73" s="13" t="s">
        <v>6248</v>
      </c>
      <c r="D73" s="13" t="s">
        <v>6259</v>
      </c>
      <c r="E73" s="13">
        <v>-3.4641854903570968</v>
      </c>
      <c r="F73" s="13">
        <v>39.780714410033326</v>
      </c>
      <c r="H73" s="1"/>
    </row>
    <row r="74" spans="1:8" x14ac:dyDescent="0.25">
      <c r="A74" s="14" t="s">
        <v>7</v>
      </c>
      <c r="B74" s="15" t="s">
        <v>21</v>
      </c>
      <c r="C74" s="15" t="s">
        <v>6248</v>
      </c>
      <c r="D74" s="15" t="s">
        <v>6260</v>
      </c>
      <c r="E74" s="15">
        <v>-3.5325805597716728</v>
      </c>
      <c r="F74" s="15">
        <v>40.470008330215407</v>
      </c>
      <c r="H74" s="1"/>
    </row>
    <row r="75" spans="1:8" x14ac:dyDescent="0.25">
      <c r="A75" s="12" t="s">
        <v>7</v>
      </c>
      <c r="B75" s="13" t="s">
        <v>21</v>
      </c>
      <c r="C75" s="13" t="s">
        <v>6248</v>
      </c>
      <c r="D75" s="13" t="s">
        <v>6260</v>
      </c>
      <c r="E75" s="13">
        <v>-3.5301245900393918</v>
      </c>
      <c r="F75" s="13">
        <v>40.467589259695792</v>
      </c>
      <c r="H75" s="1"/>
    </row>
    <row r="76" spans="1:8" x14ac:dyDescent="0.25">
      <c r="A76" s="14" t="s">
        <v>7</v>
      </c>
      <c r="B76" s="15" t="s">
        <v>21</v>
      </c>
      <c r="C76" s="15" t="s">
        <v>6248</v>
      </c>
      <c r="D76" s="15" t="s">
        <v>6260</v>
      </c>
      <c r="E76" s="15">
        <v>-3.3960467201745579</v>
      </c>
      <c r="F76" s="15">
        <v>40.335095809836247</v>
      </c>
      <c r="H76" s="1"/>
    </row>
    <row r="77" spans="1:8" x14ac:dyDescent="0.25">
      <c r="A77" s="14" t="s">
        <v>7</v>
      </c>
      <c r="B77" s="15" t="s">
        <v>21</v>
      </c>
      <c r="C77" s="15" t="s">
        <v>6248</v>
      </c>
      <c r="D77" s="15" t="s">
        <v>6260</v>
      </c>
      <c r="E77" s="15">
        <v>-3.471151189665254</v>
      </c>
      <c r="F77" s="15">
        <v>40.269164500291545</v>
      </c>
      <c r="H77" s="1"/>
    </row>
    <row r="78" spans="1:8" x14ac:dyDescent="0.25">
      <c r="A78" s="12" t="s">
        <v>7</v>
      </c>
      <c r="B78" s="13" t="s">
        <v>21</v>
      </c>
      <c r="C78" s="13" t="s">
        <v>6248</v>
      </c>
      <c r="D78" s="13" t="s">
        <v>6260</v>
      </c>
      <c r="E78" s="13">
        <v>-4.2493559701818411</v>
      </c>
      <c r="F78" s="13">
        <v>40.368548079862556</v>
      </c>
      <c r="H78" s="1"/>
    </row>
    <row r="79" spans="1:8" x14ac:dyDescent="0.25">
      <c r="A79" s="14" t="s">
        <v>7</v>
      </c>
      <c r="B79" s="15" t="s">
        <v>21</v>
      </c>
      <c r="C79" s="15" t="s">
        <v>6248</v>
      </c>
      <c r="D79" s="15" t="s">
        <v>6260</v>
      </c>
      <c r="E79" s="15">
        <v>-5.6397509297440438</v>
      </c>
      <c r="F79" s="15">
        <v>41.530045979864887</v>
      </c>
      <c r="H79" s="1"/>
    </row>
    <row r="80" spans="1:8" x14ac:dyDescent="0.25">
      <c r="A80" s="12" t="s">
        <v>7</v>
      </c>
      <c r="B80" s="13" t="s">
        <v>23</v>
      </c>
      <c r="C80" s="13" t="s">
        <v>6248</v>
      </c>
      <c r="D80" s="13" t="s">
        <v>6261</v>
      </c>
      <c r="E80" s="13">
        <v>-3.5471916704443029</v>
      </c>
      <c r="F80" s="13">
        <v>40.45647777995444</v>
      </c>
      <c r="H80" s="1"/>
    </row>
    <row r="81" spans="1:8" x14ac:dyDescent="0.25">
      <c r="A81" s="12" t="s">
        <v>7</v>
      </c>
      <c r="B81" s="13" t="s">
        <v>23</v>
      </c>
      <c r="C81" s="13" t="s">
        <v>6248</v>
      </c>
      <c r="D81" s="13" t="s">
        <v>6261</v>
      </c>
      <c r="E81" s="13">
        <v>-3.5214058598953537</v>
      </c>
      <c r="F81" s="13">
        <v>40.440132329978937</v>
      </c>
      <c r="H81" s="1"/>
    </row>
    <row r="82" spans="1:8" x14ac:dyDescent="0.25">
      <c r="A82" s="14" t="s">
        <v>7</v>
      </c>
      <c r="B82" s="15" t="s">
        <v>23</v>
      </c>
      <c r="C82" s="15" t="s">
        <v>6248</v>
      </c>
      <c r="D82" s="15" t="s">
        <v>6261</v>
      </c>
      <c r="E82" s="15">
        <v>-3.4250238101433959</v>
      </c>
      <c r="F82" s="15">
        <v>40.362608140302882</v>
      </c>
      <c r="H82" s="1"/>
    </row>
    <row r="83" spans="1:8" x14ac:dyDescent="0.25">
      <c r="A83" s="12" t="s">
        <v>7</v>
      </c>
      <c r="B83" s="13" t="s">
        <v>23</v>
      </c>
      <c r="C83" s="13" t="s">
        <v>6248</v>
      </c>
      <c r="D83" s="13" t="s">
        <v>6261</v>
      </c>
      <c r="E83" s="13">
        <v>-3.4220236302322125</v>
      </c>
      <c r="F83" s="13">
        <v>40.307816850250155</v>
      </c>
      <c r="H83" s="1"/>
    </row>
    <row r="84" spans="1:8" x14ac:dyDescent="0.25">
      <c r="A84" s="14" t="s">
        <v>7</v>
      </c>
      <c r="B84" s="15" t="s">
        <v>23</v>
      </c>
      <c r="C84" s="15" t="s">
        <v>6248</v>
      </c>
      <c r="D84" s="15" t="s">
        <v>6261</v>
      </c>
      <c r="E84" s="15">
        <v>-3.471151189665254</v>
      </c>
      <c r="F84" s="15">
        <v>40.269164500291545</v>
      </c>
      <c r="H84" s="1"/>
    </row>
    <row r="85" spans="1:8" x14ac:dyDescent="0.25">
      <c r="A85" s="12" t="s">
        <v>7</v>
      </c>
      <c r="B85" s="13" t="s">
        <v>23</v>
      </c>
      <c r="C85" s="13" t="s">
        <v>6248</v>
      </c>
      <c r="D85" s="13" t="s">
        <v>6261</v>
      </c>
      <c r="E85" s="13">
        <v>-4.2493559701818411</v>
      </c>
      <c r="F85" s="13">
        <v>40.368548079862556</v>
      </c>
      <c r="H85" s="1"/>
    </row>
    <row r="86" spans="1:8" x14ac:dyDescent="0.25">
      <c r="A86" s="14" t="s">
        <v>7</v>
      </c>
      <c r="B86" s="15" t="s">
        <v>23</v>
      </c>
      <c r="C86" s="15" t="s">
        <v>6248</v>
      </c>
      <c r="D86" s="15" t="s">
        <v>6261</v>
      </c>
      <c r="E86" s="15">
        <v>-4.6486122197683262</v>
      </c>
      <c r="F86" s="15">
        <v>40.413413059995946</v>
      </c>
      <c r="H86" s="1"/>
    </row>
    <row r="87" spans="1:8" x14ac:dyDescent="0.25">
      <c r="A87" s="12" t="s">
        <v>7</v>
      </c>
      <c r="B87" s="13" t="s">
        <v>23</v>
      </c>
      <c r="C87" s="13" t="s">
        <v>6248</v>
      </c>
      <c r="D87" s="13" t="s">
        <v>6261</v>
      </c>
      <c r="E87" s="13">
        <v>-6.3024577798589094</v>
      </c>
      <c r="F87" s="13">
        <v>40.583486389731618</v>
      </c>
      <c r="H87" s="1"/>
    </row>
    <row r="88" spans="1:8" x14ac:dyDescent="0.25">
      <c r="A88" s="14" t="s">
        <v>7</v>
      </c>
      <c r="B88" s="15" t="s">
        <v>23</v>
      </c>
      <c r="C88" s="15" t="s">
        <v>6248</v>
      </c>
      <c r="D88" s="15" t="s">
        <v>6262</v>
      </c>
      <c r="E88" s="15">
        <v>-3.5471916704443029</v>
      </c>
      <c r="F88" s="15">
        <v>40.45647777995444</v>
      </c>
      <c r="H88" s="1"/>
    </row>
    <row r="89" spans="1:8" x14ac:dyDescent="0.25">
      <c r="A89" s="14" t="s">
        <v>7</v>
      </c>
      <c r="B89" s="15" t="s">
        <v>23</v>
      </c>
      <c r="C89" s="15" t="s">
        <v>6248</v>
      </c>
      <c r="D89" s="15" t="s">
        <v>6262</v>
      </c>
      <c r="E89" s="15">
        <v>-3.5451196200032067</v>
      </c>
      <c r="F89" s="15">
        <v>40.454436199955516</v>
      </c>
      <c r="H89" s="1"/>
    </row>
    <row r="90" spans="1:8" x14ac:dyDescent="0.25">
      <c r="A90" s="14" t="s">
        <v>7</v>
      </c>
      <c r="B90" s="15" t="s">
        <v>23</v>
      </c>
      <c r="C90" s="15" t="s">
        <v>6248</v>
      </c>
      <c r="D90" s="15" t="s">
        <v>6262</v>
      </c>
      <c r="E90" s="15">
        <v>-3.3869819401184418</v>
      </c>
      <c r="F90" s="15">
        <v>40.29822459009867</v>
      </c>
      <c r="H90" s="1"/>
    </row>
    <row r="91" spans="1:8" x14ac:dyDescent="0.25">
      <c r="A91" s="14" t="s">
        <v>7</v>
      </c>
      <c r="B91" s="15" t="s">
        <v>23</v>
      </c>
      <c r="C91" s="15" t="s">
        <v>6248</v>
      </c>
      <c r="D91" s="15" t="s">
        <v>6262</v>
      </c>
      <c r="E91" s="15">
        <v>-3.4653565296699176</v>
      </c>
      <c r="F91" s="15">
        <v>40.202325670226735</v>
      </c>
      <c r="H91" s="1"/>
    </row>
    <row r="92" spans="1:8" x14ac:dyDescent="0.25">
      <c r="A92" s="14" t="s">
        <v>7</v>
      </c>
      <c r="B92" s="15" t="s">
        <v>23</v>
      </c>
      <c r="C92" s="15" t="s">
        <v>6248</v>
      </c>
      <c r="D92" s="15" t="s">
        <v>6262</v>
      </c>
      <c r="E92" s="15">
        <v>-4.6345088099448306</v>
      </c>
      <c r="F92" s="15">
        <v>40.368392529953667</v>
      </c>
      <c r="H92" s="1"/>
    </row>
    <row r="93" spans="1:8" x14ac:dyDescent="0.25">
      <c r="A93" s="14" t="s">
        <v>7</v>
      </c>
      <c r="B93" s="15" t="s">
        <v>23</v>
      </c>
      <c r="C93" s="15" t="s">
        <v>6248</v>
      </c>
      <c r="D93" s="15" t="s">
        <v>6262</v>
      </c>
      <c r="E93" s="15">
        <v>-6.3024577798589094</v>
      </c>
      <c r="F93" s="15">
        <v>40.583486389731618</v>
      </c>
      <c r="H93" s="1"/>
    </row>
    <row r="94" spans="1:8" x14ac:dyDescent="0.25">
      <c r="A94" s="12" t="s">
        <v>7</v>
      </c>
      <c r="B94" s="13" t="s">
        <v>23</v>
      </c>
      <c r="C94" s="13" t="s">
        <v>6248</v>
      </c>
      <c r="D94" s="13" t="s">
        <v>6263</v>
      </c>
      <c r="E94" s="13">
        <v>-3.5471916704443029</v>
      </c>
      <c r="F94" s="13">
        <v>40.45647777995444</v>
      </c>
      <c r="H94" s="1"/>
    </row>
    <row r="95" spans="1:8" x14ac:dyDescent="0.25">
      <c r="A95" s="14" t="s">
        <v>7</v>
      </c>
      <c r="B95" s="15" t="s">
        <v>23</v>
      </c>
      <c r="C95" s="15" t="s">
        <v>6248</v>
      </c>
      <c r="D95" s="15" t="s">
        <v>6263</v>
      </c>
      <c r="E95" s="15">
        <v>-3.5451196200032067</v>
      </c>
      <c r="F95" s="15">
        <v>40.454436199955516</v>
      </c>
      <c r="H95" s="1"/>
    </row>
    <row r="96" spans="1:8" x14ac:dyDescent="0.25">
      <c r="A96" s="12" t="s">
        <v>7</v>
      </c>
      <c r="B96" s="13" t="s">
        <v>23</v>
      </c>
      <c r="C96" s="13" t="s">
        <v>6248</v>
      </c>
      <c r="D96" s="13" t="s">
        <v>6263</v>
      </c>
      <c r="E96" s="13">
        <v>-3.3869819401184418</v>
      </c>
      <c r="F96" s="13">
        <v>40.29822459009867</v>
      </c>
      <c r="H96" s="1"/>
    </row>
    <row r="97" spans="1:8" x14ac:dyDescent="0.25">
      <c r="A97" s="14" t="s">
        <v>7</v>
      </c>
      <c r="B97" s="15" t="s">
        <v>23</v>
      </c>
      <c r="C97" s="15" t="s">
        <v>6248</v>
      </c>
      <c r="D97" s="15" t="s">
        <v>6263</v>
      </c>
      <c r="E97" s="15">
        <v>-3.4684648200288848</v>
      </c>
      <c r="F97" s="15">
        <v>40.187114899871574</v>
      </c>
      <c r="H97" s="1"/>
    </row>
    <row r="98" spans="1:8" x14ac:dyDescent="0.25">
      <c r="A98" s="12" t="s">
        <v>7</v>
      </c>
      <c r="B98" s="13" t="s">
        <v>23</v>
      </c>
      <c r="C98" s="13" t="s">
        <v>6248</v>
      </c>
      <c r="D98" s="13" t="s">
        <v>6263</v>
      </c>
      <c r="E98" s="13">
        <v>-6.4346604399243352</v>
      </c>
      <c r="F98" s="13">
        <v>39.524361290298181</v>
      </c>
      <c r="H98" s="1"/>
    </row>
    <row r="99" spans="1:8" x14ac:dyDescent="0.25">
      <c r="A99" s="14" t="s">
        <v>7</v>
      </c>
      <c r="B99" s="15" t="s">
        <v>23</v>
      </c>
      <c r="C99" s="15" t="s">
        <v>6248</v>
      </c>
      <c r="D99" s="15" t="s">
        <v>6264</v>
      </c>
      <c r="E99" s="15">
        <v>-3.5471916704443029</v>
      </c>
      <c r="F99" s="15">
        <v>40.45647777995444</v>
      </c>
      <c r="H99" s="1"/>
    </row>
    <row r="100" spans="1:8" x14ac:dyDescent="0.25">
      <c r="A100" s="12" t="s">
        <v>7</v>
      </c>
      <c r="B100" s="13" t="s">
        <v>23</v>
      </c>
      <c r="C100" s="13" t="s">
        <v>6248</v>
      </c>
      <c r="D100" s="13" t="s">
        <v>6264</v>
      </c>
      <c r="E100" s="13">
        <v>-3.5451196200032067</v>
      </c>
      <c r="F100" s="13">
        <v>40.454436199955516</v>
      </c>
      <c r="H100" s="1"/>
    </row>
    <row r="101" spans="1:8" x14ac:dyDescent="0.25">
      <c r="A101" s="14" t="s">
        <v>7</v>
      </c>
      <c r="B101" s="15" t="s">
        <v>23</v>
      </c>
      <c r="C101" s="15" t="s">
        <v>6248</v>
      </c>
      <c r="D101" s="15" t="s">
        <v>6264</v>
      </c>
      <c r="E101" s="15">
        <v>-3.5214058598953537</v>
      </c>
      <c r="F101" s="15">
        <v>40.440132329978937</v>
      </c>
      <c r="H101" s="1"/>
    </row>
    <row r="102" spans="1:8" x14ac:dyDescent="0.25">
      <c r="A102" s="12" t="s">
        <v>7</v>
      </c>
      <c r="B102" s="13" t="s">
        <v>23</v>
      </c>
      <c r="C102" s="13" t="s">
        <v>6248</v>
      </c>
      <c r="D102" s="13" t="s">
        <v>6264</v>
      </c>
      <c r="E102" s="13">
        <v>-3.4250238101433959</v>
      </c>
      <c r="F102" s="13">
        <v>40.362608140302882</v>
      </c>
      <c r="H102" s="1"/>
    </row>
    <row r="103" spans="1:8" x14ac:dyDescent="0.25">
      <c r="A103" s="14" t="s">
        <v>7</v>
      </c>
      <c r="B103" s="15" t="s">
        <v>23</v>
      </c>
      <c r="C103" s="15" t="s">
        <v>6248</v>
      </c>
      <c r="D103" s="15" t="s">
        <v>6264</v>
      </c>
      <c r="E103" s="15">
        <v>-3.4220236302322125</v>
      </c>
      <c r="F103" s="15">
        <v>40.307816850250155</v>
      </c>
      <c r="H103" s="1"/>
    </row>
    <row r="104" spans="1:8" x14ac:dyDescent="0.25">
      <c r="A104" s="12" t="s">
        <v>7</v>
      </c>
      <c r="B104" s="13" t="s">
        <v>23</v>
      </c>
      <c r="C104" s="13" t="s">
        <v>6248</v>
      </c>
      <c r="D104" s="13" t="s">
        <v>6264</v>
      </c>
      <c r="E104" s="13">
        <v>-3.471151189665254</v>
      </c>
      <c r="F104" s="13">
        <v>40.269164500291545</v>
      </c>
      <c r="H104" s="1"/>
    </row>
    <row r="105" spans="1:8" x14ac:dyDescent="0.25">
      <c r="A105" s="14" t="s">
        <v>7</v>
      </c>
      <c r="B105" s="15" t="s">
        <v>23</v>
      </c>
      <c r="C105" s="15" t="s">
        <v>6248</v>
      </c>
      <c r="D105" s="15" t="s">
        <v>6264</v>
      </c>
      <c r="E105" s="15">
        <v>-6.4346604399243352</v>
      </c>
      <c r="F105" s="15">
        <v>39.524361290298181</v>
      </c>
      <c r="H105" s="1"/>
    </row>
    <row r="106" spans="1:8" x14ac:dyDescent="0.25">
      <c r="A106" s="12" t="s">
        <v>7</v>
      </c>
      <c r="B106" s="13" t="s">
        <v>23</v>
      </c>
      <c r="C106" s="13" t="s">
        <v>6248</v>
      </c>
      <c r="D106" s="13" t="s">
        <v>6265</v>
      </c>
      <c r="E106" s="13">
        <v>-3.5471916704443029</v>
      </c>
      <c r="F106" s="13">
        <v>40.45647777995444</v>
      </c>
      <c r="H106" s="1"/>
    </row>
    <row r="107" spans="1:8" x14ac:dyDescent="0.25">
      <c r="A107" s="12" t="s">
        <v>7</v>
      </c>
      <c r="B107" s="13" t="s">
        <v>23</v>
      </c>
      <c r="C107" s="13" t="s">
        <v>6248</v>
      </c>
      <c r="D107" s="13" t="s">
        <v>6265</v>
      </c>
      <c r="E107" s="13">
        <v>-3.5214058598953537</v>
      </c>
      <c r="F107" s="13">
        <v>40.440132329978937</v>
      </c>
      <c r="H107" s="1"/>
    </row>
    <row r="108" spans="1:8" x14ac:dyDescent="0.25">
      <c r="A108" s="12" t="s">
        <v>7</v>
      </c>
      <c r="B108" s="13" t="s">
        <v>23</v>
      </c>
      <c r="C108" s="13" t="s">
        <v>6248</v>
      </c>
      <c r="D108" s="13" t="s">
        <v>6265</v>
      </c>
      <c r="E108" s="13">
        <v>-3.2859332700262711</v>
      </c>
      <c r="F108" s="13">
        <v>40.250271789752652</v>
      </c>
      <c r="H108" s="1"/>
    </row>
    <row r="109" spans="1:8" x14ac:dyDescent="0.25">
      <c r="A109" s="12" t="s">
        <v>7</v>
      </c>
      <c r="B109" s="13" t="s">
        <v>23</v>
      </c>
      <c r="C109" s="13" t="s">
        <v>6248</v>
      </c>
      <c r="D109" s="13" t="s">
        <v>6265</v>
      </c>
      <c r="E109" s="13">
        <v>-3.2450667697612818</v>
      </c>
      <c r="F109" s="13">
        <v>40.230301090012567</v>
      </c>
      <c r="H109" s="1"/>
    </row>
    <row r="110" spans="1:8" x14ac:dyDescent="0.25">
      <c r="A110" s="12" t="s">
        <v>7</v>
      </c>
      <c r="B110" s="13" t="s">
        <v>23</v>
      </c>
      <c r="C110" s="13" t="s">
        <v>6248</v>
      </c>
      <c r="D110" s="13" t="s">
        <v>6265</v>
      </c>
      <c r="E110" s="13">
        <v>-2.1745580596441938</v>
      </c>
      <c r="F110" s="13">
        <v>39.988854169795232</v>
      </c>
      <c r="H110" s="1"/>
    </row>
    <row r="111" spans="1:8" x14ac:dyDescent="0.25">
      <c r="A111" s="14" t="s">
        <v>7</v>
      </c>
      <c r="B111" s="15" t="s">
        <v>23</v>
      </c>
      <c r="C111" s="15" t="s">
        <v>6248</v>
      </c>
      <c r="D111" s="15" t="s">
        <v>6266</v>
      </c>
      <c r="E111" s="15">
        <v>-3.5471916704443029</v>
      </c>
      <c r="F111" s="15">
        <v>40.45647777995444</v>
      </c>
      <c r="H111" s="1"/>
    </row>
    <row r="112" spans="1:8" x14ac:dyDescent="0.25">
      <c r="A112" s="12" t="s">
        <v>7</v>
      </c>
      <c r="B112" s="13" t="s">
        <v>23</v>
      </c>
      <c r="C112" s="13" t="s">
        <v>6248</v>
      </c>
      <c r="D112" s="13" t="s">
        <v>6266</v>
      </c>
      <c r="E112" s="13">
        <v>-3.4250238101433959</v>
      </c>
      <c r="F112" s="13">
        <v>40.362608140302882</v>
      </c>
      <c r="H112" s="1"/>
    </row>
    <row r="113" spans="1:8" x14ac:dyDescent="0.25">
      <c r="A113" s="14" t="s">
        <v>7</v>
      </c>
      <c r="B113" s="15" t="s">
        <v>23</v>
      </c>
      <c r="C113" s="15" t="s">
        <v>6248</v>
      </c>
      <c r="D113" s="15" t="s">
        <v>6266</v>
      </c>
      <c r="E113" s="15">
        <v>-3.3425021597608917</v>
      </c>
      <c r="F113" s="15">
        <v>40.296024970017569</v>
      </c>
      <c r="H113" s="1"/>
    </row>
    <row r="114" spans="1:8" x14ac:dyDescent="0.25">
      <c r="A114" s="14" t="s">
        <v>7</v>
      </c>
      <c r="B114" s="15" t="s">
        <v>23</v>
      </c>
      <c r="C114" s="15" t="s">
        <v>6248</v>
      </c>
      <c r="D114" s="15" t="s">
        <v>6266</v>
      </c>
      <c r="E114" s="15">
        <v>-3.2790481397176539</v>
      </c>
      <c r="F114" s="15">
        <v>40.297213599943795</v>
      </c>
      <c r="H114" s="1"/>
    </row>
    <row r="115" spans="1:8" x14ac:dyDescent="0.25">
      <c r="A115" s="12" t="s">
        <v>7</v>
      </c>
      <c r="B115" s="13" t="s">
        <v>23</v>
      </c>
      <c r="C115" s="13" t="s">
        <v>6248</v>
      </c>
      <c r="D115" s="13" t="s">
        <v>6266</v>
      </c>
      <c r="E115" s="13">
        <v>-3.1398558303602884</v>
      </c>
      <c r="F115" s="13">
        <v>40.386300179788002</v>
      </c>
      <c r="H115" s="1"/>
    </row>
    <row r="116" spans="1:8" x14ac:dyDescent="0.25">
      <c r="A116" s="12" t="s">
        <v>7</v>
      </c>
      <c r="B116" s="13" t="s">
        <v>23</v>
      </c>
      <c r="C116" s="13" t="s">
        <v>6248</v>
      </c>
      <c r="D116" s="13" t="s">
        <v>6266</v>
      </c>
      <c r="E116" s="13">
        <v>-3.1234727299077027</v>
      </c>
      <c r="F116" s="13">
        <v>40.436248109735082</v>
      </c>
      <c r="H116" s="1"/>
    </row>
    <row r="117" spans="1:8" x14ac:dyDescent="0.25">
      <c r="A117" s="12" t="s">
        <v>7</v>
      </c>
      <c r="B117" s="13" t="s">
        <v>23</v>
      </c>
      <c r="C117" s="13" t="s">
        <v>6248</v>
      </c>
      <c r="D117" s="13" t="s">
        <v>6266</v>
      </c>
      <c r="E117" s="13">
        <v>-3.2465013900498128</v>
      </c>
      <c r="F117" s="13">
        <v>40.853965720065204</v>
      </c>
      <c r="H117" s="1"/>
    </row>
    <row r="118" spans="1:8" x14ac:dyDescent="0.25">
      <c r="A118" s="14" t="s">
        <v>7</v>
      </c>
      <c r="B118" s="15" t="s">
        <v>23</v>
      </c>
      <c r="C118" s="15" t="s">
        <v>6248</v>
      </c>
      <c r="D118" s="15" t="s">
        <v>6266</v>
      </c>
      <c r="E118" s="15">
        <v>-2.5991661104281887</v>
      </c>
      <c r="F118" s="15">
        <v>40.980295000224459</v>
      </c>
      <c r="H118" s="1"/>
    </row>
    <row r="119" spans="1:8" x14ac:dyDescent="0.25">
      <c r="A119" s="12" t="s">
        <v>7</v>
      </c>
      <c r="B119" s="13" t="s">
        <v>23</v>
      </c>
      <c r="C119" s="13" t="s">
        <v>6248</v>
      </c>
      <c r="D119" s="13" t="s">
        <v>6267</v>
      </c>
      <c r="E119" s="13">
        <v>-3.5471916704443029</v>
      </c>
      <c r="F119" s="13">
        <v>40.45647777995444</v>
      </c>
      <c r="H119" s="1"/>
    </row>
    <row r="120" spans="1:8" x14ac:dyDescent="0.25">
      <c r="A120" s="12" t="s">
        <v>7</v>
      </c>
      <c r="B120" s="13" t="s">
        <v>23</v>
      </c>
      <c r="C120" s="13" t="s">
        <v>6248</v>
      </c>
      <c r="D120" s="13" t="s">
        <v>6267</v>
      </c>
      <c r="E120" s="13">
        <v>-3.5214058598953537</v>
      </c>
      <c r="F120" s="13">
        <v>40.440132329978937</v>
      </c>
      <c r="H120" s="1"/>
    </row>
    <row r="121" spans="1:8" x14ac:dyDescent="0.25">
      <c r="A121" s="12" t="s">
        <v>7</v>
      </c>
      <c r="B121" s="13" t="s">
        <v>23</v>
      </c>
      <c r="C121" s="13" t="s">
        <v>6248</v>
      </c>
      <c r="D121" s="13" t="s">
        <v>6267</v>
      </c>
      <c r="E121" s="13">
        <v>-3.3425021597608917</v>
      </c>
      <c r="F121" s="13">
        <v>40.296024970017569</v>
      </c>
      <c r="H121" s="1"/>
    </row>
    <row r="122" spans="1:8" x14ac:dyDescent="0.25">
      <c r="A122" s="12" t="s">
        <v>7</v>
      </c>
      <c r="B122" s="13" t="s">
        <v>23</v>
      </c>
      <c r="C122" s="13" t="s">
        <v>6248</v>
      </c>
      <c r="D122" s="13" t="s">
        <v>6267</v>
      </c>
      <c r="E122" s="13">
        <v>-3.2790481397176539</v>
      </c>
      <c r="F122" s="13">
        <v>40.297213599943795</v>
      </c>
      <c r="H122" s="1"/>
    </row>
    <row r="123" spans="1:8" x14ac:dyDescent="0.25">
      <c r="A123" s="14" t="s">
        <v>7</v>
      </c>
      <c r="B123" s="15" t="s">
        <v>23</v>
      </c>
      <c r="C123" s="15" t="s">
        <v>6248</v>
      </c>
      <c r="D123" s="15" t="s">
        <v>6267</v>
      </c>
      <c r="E123" s="15">
        <v>-3.1398558303602884</v>
      </c>
      <c r="F123" s="15">
        <v>40.386300179788002</v>
      </c>
      <c r="H123" s="1"/>
    </row>
    <row r="124" spans="1:8" x14ac:dyDescent="0.25">
      <c r="A124" s="14" t="s">
        <v>7</v>
      </c>
      <c r="B124" s="15" t="s">
        <v>23</v>
      </c>
      <c r="C124" s="15" t="s">
        <v>6248</v>
      </c>
      <c r="D124" s="15" t="s">
        <v>6267</v>
      </c>
      <c r="E124" s="15">
        <v>-3.1234727299077027</v>
      </c>
      <c r="F124" s="15">
        <v>40.436248109735082</v>
      </c>
      <c r="H124" s="1"/>
    </row>
    <row r="125" spans="1:8" x14ac:dyDescent="0.25">
      <c r="A125" s="14" t="s">
        <v>7</v>
      </c>
      <c r="B125" s="15" t="s">
        <v>23</v>
      </c>
      <c r="C125" s="15" t="s">
        <v>6248</v>
      </c>
      <c r="D125" s="15" t="s">
        <v>6267</v>
      </c>
      <c r="E125" s="15">
        <v>-3.2465013900498128</v>
      </c>
      <c r="F125" s="15">
        <v>40.853965720065204</v>
      </c>
      <c r="H125" s="1"/>
    </row>
    <row r="126" spans="1:8" x14ac:dyDescent="0.25">
      <c r="A126" s="12" t="s">
        <v>7</v>
      </c>
      <c r="B126" s="13" t="s">
        <v>23</v>
      </c>
      <c r="C126" s="13" t="s">
        <v>6248</v>
      </c>
      <c r="D126" s="13" t="s">
        <v>4102</v>
      </c>
      <c r="E126" s="13">
        <v>-3.5471916704443029</v>
      </c>
      <c r="F126" s="13">
        <v>40.45647777995444</v>
      </c>
      <c r="H126" s="1"/>
    </row>
    <row r="127" spans="1:8" x14ac:dyDescent="0.25">
      <c r="A127" s="14" t="s">
        <v>7</v>
      </c>
      <c r="B127" s="15" t="s">
        <v>23</v>
      </c>
      <c r="C127" s="15" t="s">
        <v>6248</v>
      </c>
      <c r="D127" s="15" t="s">
        <v>4102</v>
      </c>
      <c r="E127" s="15">
        <v>-3.5451196200032067</v>
      </c>
      <c r="F127" s="15">
        <v>40.454436199955516</v>
      </c>
      <c r="H127" s="1"/>
    </row>
    <row r="128" spans="1:8" x14ac:dyDescent="0.25">
      <c r="A128" s="12" t="s">
        <v>7</v>
      </c>
      <c r="B128" s="13" t="s">
        <v>23</v>
      </c>
      <c r="C128" s="13" t="s">
        <v>6248</v>
      </c>
      <c r="D128" s="13" t="s">
        <v>4102</v>
      </c>
      <c r="E128" s="13">
        <v>-3.3869819401184418</v>
      </c>
      <c r="F128" s="13">
        <v>40.29822459009867</v>
      </c>
      <c r="H128" s="1"/>
    </row>
    <row r="129" spans="1:8" x14ac:dyDescent="0.25">
      <c r="A129" s="14" t="s">
        <v>7</v>
      </c>
      <c r="B129" s="15" t="s">
        <v>23</v>
      </c>
      <c r="C129" s="15" t="s">
        <v>6248</v>
      </c>
      <c r="D129" s="15" t="s">
        <v>4102</v>
      </c>
      <c r="E129" s="15">
        <v>-3.3829120598416687</v>
      </c>
      <c r="F129" s="15">
        <v>40.266971860322663</v>
      </c>
      <c r="H129" s="1"/>
    </row>
    <row r="130" spans="1:8" x14ac:dyDescent="0.25">
      <c r="A130" s="12" t="s">
        <v>7</v>
      </c>
      <c r="B130" s="13" t="s">
        <v>23</v>
      </c>
      <c r="C130" s="13" t="s">
        <v>6248</v>
      </c>
      <c r="D130" s="13" t="s">
        <v>4102</v>
      </c>
      <c r="E130" s="13">
        <v>-3.4097114503054722</v>
      </c>
      <c r="F130" s="13">
        <v>40.221457010055218</v>
      </c>
      <c r="H130" s="1"/>
    </row>
    <row r="131" spans="1:8" x14ac:dyDescent="0.25">
      <c r="A131" s="12" t="s">
        <v>7</v>
      </c>
      <c r="B131" s="13" t="s">
        <v>23</v>
      </c>
      <c r="C131" s="13" t="s">
        <v>6248</v>
      </c>
      <c r="D131" s="13" t="s">
        <v>4102</v>
      </c>
      <c r="E131" s="13">
        <v>-3.4653565296699176</v>
      </c>
      <c r="F131" s="13">
        <v>40.202325670226735</v>
      </c>
      <c r="H131" s="1"/>
    </row>
    <row r="132" spans="1:8" x14ac:dyDescent="0.25">
      <c r="A132" s="14" t="s">
        <v>7</v>
      </c>
      <c r="B132" s="15" t="s">
        <v>23</v>
      </c>
      <c r="C132" s="15" t="s">
        <v>6248</v>
      </c>
      <c r="D132" s="15" t="s">
        <v>4102</v>
      </c>
      <c r="E132" s="15">
        <v>-3.5755087996149073</v>
      </c>
      <c r="F132" s="15">
        <v>40.218511910263544</v>
      </c>
      <c r="H132" s="1"/>
    </row>
    <row r="133" spans="1:8" x14ac:dyDescent="0.25">
      <c r="A133" s="14" t="s">
        <v>7</v>
      </c>
      <c r="B133" s="15" t="s">
        <v>23</v>
      </c>
      <c r="C133" s="15" t="s">
        <v>6248</v>
      </c>
      <c r="D133" s="15" t="s">
        <v>4102</v>
      </c>
      <c r="E133" s="15">
        <v>-3.6363431104057899</v>
      </c>
      <c r="F133" s="15">
        <v>40.260754560275529</v>
      </c>
      <c r="H133" s="1"/>
    </row>
    <row r="134" spans="1:8" x14ac:dyDescent="0.25">
      <c r="A134" s="12" t="s">
        <v>7</v>
      </c>
      <c r="B134" s="13" t="s">
        <v>23</v>
      </c>
      <c r="C134" s="13" t="s">
        <v>6248</v>
      </c>
      <c r="D134" s="13" t="s">
        <v>4102</v>
      </c>
      <c r="E134" s="13">
        <v>-3.7249638903761251</v>
      </c>
      <c r="F134" s="13">
        <v>40.419563889784207</v>
      </c>
      <c r="H134" s="1"/>
    </row>
    <row r="135" spans="1:8" x14ac:dyDescent="0.25">
      <c r="A135" s="14" t="s">
        <v>7</v>
      </c>
      <c r="B135" s="15" t="s">
        <v>23</v>
      </c>
      <c r="C135" s="15" t="s">
        <v>6248</v>
      </c>
      <c r="D135" s="15" t="s">
        <v>4102</v>
      </c>
      <c r="E135" s="15">
        <v>-3.7356910801205951</v>
      </c>
      <c r="F135" s="15">
        <v>40.646045609754729</v>
      </c>
      <c r="H135" s="1"/>
    </row>
    <row r="136" spans="1:8" x14ac:dyDescent="0.25">
      <c r="A136" s="12" t="s">
        <v>7</v>
      </c>
      <c r="B136" s="13" t="s">
        <v>23</v>
      </c>
      <c r="C136" s="13" t="s">
        <v>6248</v>
      </c>
      <c r="D136" s="13" t="s">
        <v>4102</v>
      </c>
      <c r="E136" s="13">
        <v>-3.6048479402876223</v>
      </c>
      <c r="F136" s="13">
        <v>41.151679890100141</v>
      </c>
      <c r="H136" s="1"/>
    </row>
    <row r="137" spans="1:8" x14ac:dyDescent="0.25">
      <c r="A137" s="14" t="s">
        <v>7</v>
      </c>
      <c r="B137" s="15" t="s">
        <v>23</v>
      </c>
      <c r="C137" s="15" t="s">
        <v>6248</v>
      </c>
      <c r="D137" s="15" t="s">
        <v>6268</v>
      </c>
      <c r="E137" s="15">
        <v>-3.5471916704443029</v>
      </c>
      <c r="F137" s="15">
        <v>40.45647777995444</v>
      </c>
      <c r="H137" s="1"/>
    </row>
    <row r="138" spans="1:8" x14ac:dyDescent="0.25">
      <c r="A138" s="14" t="s">
        <v>7</v>
      </c>
      <c r="B138" s="15" t="s">
        <v>23</v>
      </c>
      <c r="C138" s="15" t="s">
        <v>6248</v>
      </c>
      <c r="D138" s="15" t="s">
        <v>6268</v>
      </c>
      <c r="E138" s="15">
        <v>-3.5214058598953537</v>
      </c>
      <c r="F138" s="15">
        <v>40.440132329978937</v>
      </c>
      <c r="H138" s="1"/>
    </row>
    <row r="139" spans="1:8" x14ac:dyDescent="0.25">
      <c r="A139" s="12" t="s">
        <v>7</v>
      </c>
      <c r="B139" s="13" t="s">
        <v>23</v>
      </c>
      <c r="C139" s="13" t="s">
        <v>6248</v>
      </c>
      <c r="D139" s="13" t="s">
        <v>6268</v>
      </c>
      <c r="E139" s="13">
        <v>-3.4250238101433959</v>
      </c>
      <c r="F139" s="13">
        <v>40.362608140302882</v>
      </c>
      <c r="H139" s="1"/>
    </row>
    <row r="140" spans="1:8" x14ac:dyDescent="0.25">
      <c r="A140" s="14" t="s">
        <v>7</v>
      </c>
      <c r="B140" s="15" t="s">
        <v>23</v>
      </c>
      <c r="C140" s="15" t="s">
        <v>6248</v>
      </c>
      <c r="D140" s="15" t="s">
        <v>6268</v>
      </c>
      <c r="E140" s="15">
        <v>-3.4220236302322125</v>
      </c>
      <c r="F140" s="15">
        <v>40.307816850250155</v>
      </c>
      <c r="H140" s="1"/>
    </row>
    <row r="141" spans="1:8" x14ac:dyDescent="0.25">
      <c r="A141" s="12" t="s">
        <v>7</v>
      </c>
      <c r="B141" s="13" t="s">
        <v>23</v>
      </c>
      <c r="C141" s="13" t="s">
        <v>6248</v>
      </c>
      <c r="D141" s="13" t="s">
        <v>6268</v>
      </c>
      <c r="E141" s="13">
        <v>-3.471151189665254</v>
      </c>
      <c r="F141" s="13">
        <v>40.269164500291545</v>
      </c>
      <c r="H141" s="1"/>
    </row>
    <row r="142" spans="1:8" x14ac:dyDescent="0.25">
      <c r="A142" s="14" t="s">
        <v>7</v>
      </c>
      <c r="B142" s="15" t="s">
        <v>23</v>
      </c>
      <c r="C142" s="15" t="s">
        <v>6248</v>
      </c>
      <c r="D142" s="15" t="s">
        <v>6268</v>
      </c>
      <c r="E142" s="15">
        <v>-3.6544182802224956</v>
      </c>
      <c r="F142" s="15">
        <v>40.293097170069458</v>
      </c>
      <c r="H142" s="1"/>
    </row>
    <row r="143" spans="1:8" x14ac:dyDescent="0.25">
      <c r="A143" s="12" t="s">
        <v>7</v>
      </c>
      <c r="B143" s="13" t="s">
        <v>23</v>
      </c>
      <c r="C143" s="13" t="s">
        <v>6248</v>
      </c>
      <c r="D143" s="13" t="s">
        <v>6268</v>
      </c>
      <c r="E143" s="13">
        <v>-3.7249638903761251</v>
      </c>
      <c r="F143" s="13">
        <v>40.419563889784207</v>
      </c>
      <c r="H143" s="1"/>
    </row>
    <row r="144" spans="1:8" x14ac:dyDescent="0.25">
      <c r="A144" s="14" t="s">
        <v>7</v>
      </c>
      <c r="B144" s="15" t="s">
        <v>23</v>
      </c>
      <c r="C144" s="15" t="s">
        <v>6248</v>
      </c>
      <c r="D144" s="15" t="s">
        <v>6268</v>
      </c>
      <c r="E144" s="15">
        <v>-3.7356910801205951</v>
      </c>
      <c r="F144" s="15">
        <v>40.646045609754729</v>
      </c>
      <c r="H144" s="1"/>
    </row>
    <row r="145" spans="1:8" x14ac:dyDescent="0.25">
      <c r="A145" s="12" t="s">
        <v>7</v>
      </c>
      <c r="B145" s="13" t="s">
        <v>23</v>
      </c>
      <c r="C145" s="13" t="s">
        <v>6248</v>
      </c>
      <c r="D145" s="13" t="s">
        <v>6268</v>
      </c>
      <c r="E145" s="13">
        <v>-3.6048479402876223</v>
      </c>
      <c r="F145" s="13">
        <v>41.151679890100141</v>
      </c>
      <c r="H145" s="1"/>
    </row>
    <row r="146" spans="1:8" x14ac:dyDescent="0.25">
      <c r="A146" s="14" t="s">
        <v>7</v>
      </c>
      <c r="B146" s="15" t="s">
        <v>23</v>
      </c>
      <c r="C146" s="15" t="s">
        <v>6248</v>
      </c>
      <c r="D146" s="15" t="s">
        <v>6269</v>
      </c>
      <c r="E146" s="15">
        <v>-3.5471916704443029</v>
      </c>
      <c r="F146" s="15">
        <v>40.45647777995444</v>
      </c>
      <c r="H146" s="1"/>
    </row>
    <row r="147" spans="1:8" x14ac:dyDescent="0.25">
      <c r="A147" s="12" t="s">
        <v>7</v>
      </c>
      <c r="B147" s="13" t="s">
        <v>23</v>
      </c>
      <c r="C147" s="13" t="s">
        <v>6248</v>
      </c>
      <c r="D147" s="13" t="s">
        <v>6269</v>
      </c>
      <c r="E147" s="13">
        <v>-3.5451196200032067</v>
      </c>
      <c r="F147" s="13">
        <v>40.454436199955516</v>
      </c>
      <c r="H147" s="1"/>
    </row>
    <row r="148" spans="1:8" x14ac:dyDescent="0.25">
      <c r="A148" s="14" t="s">
        <v>7</v>
      </c>
      <c r="B148" s="15" t="s">
        <v>23</v>
      </c>
      <c r="C148" s="15" t="s">
        <v>6248</v>
      </c>
      <c r="D148" s="15" t="s">
        <v>6269</v>
      </c>
      <c r="E148" s="15">
        <v>-3.3869819401184418</v>
      </c>
      <c r="F148" s="15">
        <v>40.29822459009867</v>
      </c>
      <c r="H148" s="1"/>
    </row>
    <row r="149" spans="1:8" x14ac:dyDescent="0.25">
      <c r="A149" s="12" t="s">
        <v>7</v>
      </c>
      <c r="B149" s="13" t="s">
        <v>23</v>
      </c>
      <c r="C149" s="13" t="s">
        <v>6248</v>
      </c>
      <c r="D149" s="13" t="s">
        <v>6269</v>
      </c>
      <c r="E149" s="13">
        <v>-3.3829120598416687</v>
      </c>
      <c r="F149" s="13">
        <v>40.266971860322663</v>
      </c>
      <c r="H149" s="1"/>
    </row>
    <row r="150" spans="1:8" x14ac:dyDescent="0.25">
      <c r="A150" s="14" t="s">
        <v>7</v>
      </c>
      <c r="B150" s="15" t="s">
        <v>23</v>
      </c>
      <c r="C150" s="15" t="s">
        <v>6248</v>
      </c>
      <c r="D150" s="15" t="s">
        <v>6269</v>
      </c>
      <c r="E150" s="15">
        <v>-3.416255599895166</v>
      </c>
      <c r="F150" s="15">
        <v>40.210332450170917</v>
      </c>
      <c r="H150" s="1"/>
    </row>
    <row r="151" spans="1:8" x14ac:dyDescent="0.25">
      <c r="A151" s="14" t="s">
        <v>7</v>
      </c>
      <c r="B151" s="15" t="s">
        <v>23</v>
      </c>
      <c r="C151" s="15" t="s">
        <v>6248</v>
      </c>
      <c r="D151" s="15" t="s">
        <v>6269</v>
      </c>
      <c r="E151" s="15">
        <v>-3.4260267099878252</v>
      </c>
      <c r="F151" s="15">
        <v>40.179690790043232</v>
      </c>
      <c r="H151" s="1"/>
    </row>
    <row r="152" spans="1:8" x14ac:dyDescent="0.25">
      <c r="A152" s="12" t="s">
        <v>7</v>
      </c>
      <c r="B152" s="13" t="s">
        <v>23</v>
      </c>
      <c r="C152" s="13" t="s">
        <v>6248</v>
      </c>
      <c r="D152" s="13" t="s">
        <v>6269</v>
      </c>
      <c r="E152" s="13">
        <v>-3.4641854903570968</v>
      </c>
      <c r="F152" s="13">
        <v>39.780714410033326</v>
      </c>
      <c r="H152" s="1"/>
    </row>
    <row r="153" spans="1:8" x14ac:dyDescent="0.25">
      <c r="A153" s="14" t="s">
        <v>7</v>
      </c>
      <c r="B153" s="15" t="s">
        <v>23</v>
      </c>
      <c r="C153" s="15" t="s">
        <v>6248</v>
      </c>
      <c r="D153" s="15" t="s">
        <v>6270</v>
      </c>
      <c r="E153" s="15">
        <v>-3.5471916704443029</v>
      </c>
      <c r="F153" s="15">
        <v>40.45647777995444</v>
      </c>
      <c r="H153" s="1"/>
    </row>
    <row r="154" spans="1:8" x14ac:dyDescent="0.25">
      <c r="A154" s="12" t="s">
        <v>7</v>
      </c>
      <c r="B154" s="13" t="s">
        <v>23</v>
      </c>
      <c r="C154" s="13" t="s">
        <v>6248</v>
      </c>
      <c r="D154" s="13" t="s">
        <v>6270</v>
      </c>
      <c r="E154" s="13">
        <v>-3.5451196200032067</v>
      </c>
      <c r="F154" s="13">
        <v>40.454436199955516</v>
      </c>
      <c r="H154" s="1"/>
    </row>
    <row r="155" spans="1:8" x14ac:dyDescent="0.25">
      <c r="A155" s="14" t="s">
        <v>7</v>
      </c>
      <c r="B155" s="15" t="s">
        <v>23</v>
      </c>
      <c r="C155" s="15" t="s">
        <v>6248</v>
      </c>
      <c r="D155" s="15" t="s">
        <v>6270</v>
      </c>
      <c r="E155" s="15">
        <v>-3.5214058598953537</v>
      </c>
      <c r="F155" s="15">
        <v>40.440132329978937</v>
      </c>
      <c r="H155" s="1"/>
    </row>
    <row r="156" spans="1:8" x14ac:dyDescent="0.25">
      <c r="A156" s="12" t="s">
        <v>7</v>
      </c>
      <c r="B156" s="13" t="s">
        <v>23</v>
      </c>
      <c r="C156" s="13" t="s">
        <v>6248</v>
      </c>
      <c r="D156" s="13" t="s">
        <v>6270</v>
      </c>
      <c r="E156" s="13">
        <v>-3.4250238101433959</v>
      </c>
      <c r="F156" s="13">
        <v>40.362608140302882</v>
      </c>
      <c r="H156" s="1"/>
    </row>
    <row r="157" spans="1:8" x14ac:dyDescent="0.25">
      <c r="A157" s="14" t="s">
        <v>7</v>
      </c>
      <c r="B157" s="15" t="s">
        <v>23</v>
      </c>
      <c r="C157" s="15" t="s">
        <v>6248</v>
      </c>
      <c r="D157" s="15" t="s">
        <v>6270</v>
      </c>
      <c r="E157" s="15">
        <v>-3.3478541704084064</v>
      </c>
      <c r="F157" s="15">
        <v>40.252900029788393</v>
      </c>
      <c r="H157" s="1"/>
    </row>
    <row r="158" spans="1:8" x14ac:dyDescent="0.25">
      <c r="A158" s="12" t="s">
        <v>7</v>
      </c>
      <c r="B158" s="13" t="s">
        <v>23</v>
      </c>
      <c r="C158" s="13" t="s">
        <v>6248</v>
      </c>
      <c r="D158" s="13" t="s">
        <v>6270</v>
      </c>
      <c r="E158" s="13">
        <v>-3.4641854903570968</v>
      </c>
      <c r="F158" s="13">
        <v>39.780714410033326</v>
      </c>
      <c r="H158" s="1"/>
    </row>
    <row r="159" spans="1:8" x14ac:dyDescent="0.25">
      <c r="A159" s="14" t="s">
        <v>7</v>
      </c>
      <c r="B159" s="15" t="s">
        <v>23</v>
      </c>
      <c r="C159" s="15" t="s">
        <v>6248</v>
      </c>
      <c r="D159" s="15" t="s">
        <v>6271</v>
      </c>
      <c r="E159" s="15">
        <v>-3.5471916704443029</v>
      </c>
      <c r="F159" s="15">
        <v>40.45647777995444</v>
      </c>
      <c r="H159" s="1"/>
    </row>
    <row r="160" spans="1:8" x14ac:dyDescent="0.25">
      <c r="A160" s="12" t="s">
        <v>7</v>
      </c>
      <c r="B160" s="13" t="s">
        <v>23</v>
      </c>
      <c r="C160" s="13" t="s">
        <v>6248</v>
      </c>
      <c r="D160" s="13" t="s">
        <v>6271</v>
      </c>
      <c r="E160" s="13">
        <v>-3.5451196200032067</v>
      </c>
      <c r="F160" s="13">
        <v>40.454436199955516</v>
      </c>
      <c r="H160" s="1"/>
    </row>
    <row r="161" spans="1:8" x14ac:dyDescent="0.25">
      <c r="A161" s="14" t="s">
        <v>7</v>
      </c>
      <c r="B161" s="15" t="s">
        <v>23</v>
      </c>
      <c r="C161" s="15" t="s">
        <v>6248</v>
      </c>
      <c r="D161" s="15" t="s">
        <v>6271</v>
      </c>
      <c r="E161" s="15">
        <v>-3.3869819401184418</v>
      </c>
      <c r="F161" s="15">
        <v>40.29822459009867</v>
      </c>
      <c r="H161" s="1"/>
    </row>
    <row r="162" spans="1:8" x14ac:dyDescent="0.25">
      <c r="A162" s="12" t="s">
        <v>7</v>
      </c>
      <c r="B162" s="13" t="s">
        <v>23</v>
      </c>
      <c r="C162" s="13" t="s">
        <v>6248</v>
      </c>
      <c r="D162" s="13" t="s">
        <v>6271</v>
      </c>
      <c r="E162" s="13">
        <v>-3.3829120598416687</v>
      </c>
      <c r="F162" s="13">
        <v>40.266971860322663</v>
      </c>
      <c r="H162" s="1"/>
    </row>
    <row r="163" spans="1:8" x14ac:dyDescent="0.25">
      <c r="A163" s="14" t="s">
        <v>7</v>
      </c>
      <c r="B163" s="15" t="s">
        <v>23</v>
      </c>
      <c r="C163" s="15" t="s">
        <v>6248</v>
      </c>
      <c r="D163" s="15" t="s">
        <v>6271</v>
      </c>
      <c r="E163" s="15">
        <v>-3.4097114503054722</v>
      </c>
      <c r="F163" s="15">
        <v>40.221457010055218</v>
      </c>
      <c r="H163" s="1"/>
    </row>
    <row r="164" spans="1:8" x14ac:dyDescent="0.25">
      <c r="A164" s="14" t="s">
        <v>7</v>
      </c>
      <c r="B164" s="15" t="s">
        <v>23</v>
      </c>
      <c r="C164" s="15" t="s">
        <v>6248</v>
      </c>
      <c r="D164" s="15" t="s">
        <v>6271</v>
      </c>
      <c r="E164" s="15">
        <v>-3.4653565296699176</v>
      </c>
      <c r="F164" s="15">
        <v>40.202325670226735</v>
      </c>
      <c r="H164" s="1"/>
    </row>
    <row r="165" spans="1:8" x14ac:dyDescent="0.25">
      <c r="A165" s="12" t="s">
        <v>7</v>
      </c>
      <c r="B165" s="13" t="s">
        <v>23</v>
      </c>
      <c r="C165" s="13" t="s">
        <v>6248</v>
      </c>
      <c r="D165" s="13" t="s">
        <v>6271</v>
      </c>
      <c r="E165" s="13">
        <v>-4.0214424698666456</v>
      </c>
      <c r="F165" s="13">
        <v>40.282799199710908</v>
      </c>
      <c r="H165" s="1"/>
    </row>
    <row r="166" spans="1:8" x14ac:dyDescent="0.25">
      <c r="A166" s="14" t="s">
        <v>7</v>
      </c>
      <c r="B166" s="15" t="s">
        <v>23</v>
      </c>
      <c r="C166" s="15" t="s">
        <v>6248</v>
      </c>
      <c r="D166" s="15" t="s">
        <v>6271</v>
      </c>
      <c r="E166" s="15">
        <v>-4.264818670269066</v>
      </c>
      <c r="F166" s="15">
        <v>40.389825589797375</v>
      </c>
      <c r="H166" s="1"/>
    </row>
    <row r="167" spans="1:8" x14ac:dyDescent="0.25">
      <c r="A167" s="12" t="s">
        <v>7</v>
      </c>
      <c r="B167" s="13" t="s">
        <v>23</v>
      </c>
      <c r="C167" s="13" t="s">
        <v>6248</v>
      </c>
      <c r="D167" s="13" t="s">
        <v>6271</v>
      </c>
      <c r="E167" s="13">
        <v>-5.6397509297440438</v>
      </c>
      <c r="F167" s="13">
        <v>41.530045979864887</v>
      </c>
      <c r="H167" s="1"/>
    </row>
    <row r="168" spans="1:8" x14ac:dyDescent="0.25">
      <c r="A168" s="14" t="s">
        <v>7</v>
      </c>
      <c r="B168" s="15" t="s">
        <v>23</v>
      </c>
      <c r="C168" s="15" t="s">
        <v>6248</v>
      </c>
      <c r="D168" s="15" t="s">
        <v>6272</v>
      </c>
      <c r="E168" s="15">
        <v>-3.5471916704443029</v>
      </c>
      <c r="F168" s="15">
        <v>40.45647777995444</v>
      </c>
      <c r="H168" s="1"/>
    </row>
    <row r="169" spans="1:8" x14ac:dyDescent="0.25">
      <c r="A169" s="12" t="s">
        <v>7</v>
      </c>
      <c r="B169" s="13" t="s">
        <v>23</v>
      </c>
      <c r="C169" s="13" t="s">
        <v>6248</v>
      </c>
      <c r="D169" s="13" t="s">
        <v>6272</v>
      </c>
      <c r="E169" s="13">
        <v>-3.5451196200032067</v>
      </c>
      <c r="F169" s="13">
        <v>40.454436199955516</v>
      </c>
      <c r="H169" s="1"/>
    </row>
    <row r="170" spans="1:8" x14ac:dyDescent="0.25">
      <c r="A170" s="14" t="s">
        <v>7</v>
      </c>
      <c r="B170" s="15" t="s">
        <v>23</v>
      </c>
      <c r="C170" s="15" t="s">
        <v>6248</v>
      </c>
      <c r="D170" s="15" t="s">
        <v>6272</v>
      </c>
      <c r="E170" s="15">
        <v>-3.5214058598953537</v>
      </c>
      <c r="F170" s="15">
        <v>40.440132329978937</v>
      </c>
      <c r="H170" s="1"/>
    </row>
    <row r="171" spans="1:8" x14ac:dyDescent="0.25">
      <c r="A171" s="12" t="s">
        <v>7</v>
      </c>
      <c r="B171" s="13" t="s">
        <v>23</v>
      </c>
      <c r="C171" s="13" t="s">
        <v>6248</v>
      </c>
      <c r="D171" s="13" t="s">
        <v>6272</v>
      </c>
      <c r="E171" s="13">
        <v>-3.4250238101433959</v>
      </c>
      <c r="F171" s="13">
        <v>40.362608140302882</v>
      </c>
      <c r="H171" s="1"/>
    </row>
    <row r="172" spans="1:8" x14ac:dyDescent="0.25">
      <c r="A172" s="12" t="s">
        <v>7</v>
      </c>
      <c r="B172" s="13" t="s">
        <v>23</v>
      </c>
      <c r="C172" s="13" t="s">
        <v>6248</v>
      </c>
      <c r="D172" s="13" t="s">
        <v>6272</v>
      </c>
      <c r="E172" s="13">
        <v>-3.471151189665254</v>
      </c>
      <c r="F172" s="13">
        <v>40.269164500291545</v>
      </c>
      <c r="H172" s="1"/>
    </row>
    <row r="173" spans="1:8" x14ac:dyDescent="0.25">
      <c r="A173" s="14" t="s">
        <v>7</v>
      </c>
      <c r="B173" s="15" t="s">
        <v>23</v>
      </c>
      <c r="C173" s="15" t="s">
        <v>6248</v>
      </c>
      <c r="D173" s="15" t="s">
        <v>6272</v>
      </c>
      <c r="E173" s="15">
        <v>-4.2493559701818411</v>
      </c>
      <c r="F173" s="15">
        <v>40.368548079862556</v>
      </c>
      <c r="H173" s="1"/>
    </row>
    <row r="174" spans="1:8" x14ac:dyDescent="0.25">
      <c r="A174" s="12" t="s">
        <v>7</v>
      </c>
      <c r="B174" s="13" t="s">
        <v>23</v>
      </c>
      <c r="C174" s="13" t="s">
        <v>6248</v>
      </c>
      <c r="D174" s="13" t="s">
        <v>6272</v>
      </c>
      <c r="E174" s="13">
        <v>-5.6397509297440438</v>
      </c>
      <c r="F174" s="13">
        <v>41.530045979864887</v>
      </c>
      <c r="H174" s="1"/>
    </row>
    <row r="175" spans="1:8" x14ac:dyDescent="0.25">
      <c r="A175" s="14" t="s">
        <v>7</v>
      </c>
      <c r="B175" s="15" t="s">
        <v>17</v>
      </c>
      <c r="C175" s="15" t="s">
        <v>6248</v>
      </c>
      <c r="D175" s="15" t="s">
        <v>6273</v>
      </c>
      <c r="E175" s="15">
        <v>-3.5748384399189734</v>
      </c>
      <c r="F175" s="15">
        <v>40.530218500159428</v>
      </c>
      <c r="H175" s="1"/>
    </row>
    <row r="176" spans="1:8" x14ac:dyDescent="0.25">
      <c r="A176" s="12" t="s">
        <v>7</v>
      </c>
      <c r="B176" s="13" t="s">
        <v>17</v>
      </c>
      <c r="C176" s="13" t="s">
        <v>6248</v>
      </c>
      <c r="D176" s="13" t="s">
        <v>6273</v>
      </c>
      <c r="E176" s="13">
        <v>-3.5426501899147174</v>
      </c>
      <c r="F176" s="13">
        <v>40.636419969777513</v>
      </c>
      <c r="H176" s="1"/>
    </row>
    <row r="177" spans="1:8" x14ac:dyDescent="0.25">
      <c r="A177" s="14" t="s">
        <v>7</v>
      </c>
      <c r="B177" s="15" t="s">
        <v>17</v>
      </c>
      <c r="C177" s="15" t="s">
        <v>6248</v>
      </c>
      <c r="D177" s="15" t="s">
        <v>6273</v>
      </c>
      <c r="E177" s="15">
        <v>-3.5366616097006895</v>
      </c>
      <c r="F177" s="15">
        <v>40.703502330310577</v>
      </c>
      <c r="H177" s="1"/>
    </row>
    <row r="178" spans="1:8" x14ac:dyDescent="0.25">
      <c r="A178" s="12" t="s">
        <v>7</v>
      </c>
      <c r="B178" s="13" t="s">
        <v>17</v>
      </c>
      <c r="C178" s="13" t="s">
        <v>6248</v>
      </c>
      <c r="D178" s="13" t="s">
        <v>6273</v>
      </c>
      <c r="E178" s="13">
        <v>-3.6203413600626231</v>
      </c>
      <c r="F178" s="13">
        <v>40.716878030310397</v>
      </c>
      <c r="H178" s="1"/>
    </row>
    <row r="179" spans="1:8" x14ac:dyDescent="0.25">
      <c r="A179" s="14" t="s">
        <v>7</v>
      </c>
      <c r="B179" s="15" t="s">
        <v>17</v>
      </c>
      <c r="C179" s="15" t="s">
        <v>6248</v>
      </c>
      <c r="D179" s="15" t="s">
        <v>6273</v>
      </c>
      <c r="E179" s="15">
        <v>-3.7356910801205951</v>
      </c>
      <c r="F179" s="15">
        <v>40.646045609754729</v>
      </c>
      <c r="H179" s="1"/>
    </row>
    <row r="180" spans="1:8" x14ac:dyDescent="0.25">
      <c r="A180" s="14" t="s">
        <v>7</v>
      </c>
      <c r="B180" s="15" t="s">
        <v>17</v>
      </c>
      <c r="C180" s="15" t="s">
        <v>6248</v>
      </c>
      <c r="D180" s="15" t="s">
        <v>6273</v>
      </c>
      <c r="E180" s="15">
        <v>-4.5633606098986625</v>
      </c>
      <c r="F180" s="15">
        <v>40.616996979875168</v>
      </c>
      <c r="H180" s="1"/>
    </row>
    <row r="181" spans="1:8" x14ac:dyDescent="0.25">
      <c r="A181" s="12" t="s">
        <v>7</v>
      </c>
      <c r="B181" s="13" t="s">
        <v>17</v>
      </c>
      <c r="C181" s="13" t="s">
        <v>6248</v>
      </c>
      <c r="D181" s="13" t="s">
        <v>6273</v>
      </c>
      <c r="E181" s="13">
        <v>-4.8771119696210912</v>
      </c>
      <c r="F181" s="13">
        <v>40.438373030199017</v>
      </c>
      <c r="H181" s="1"/>
    </row>
    <row r="182" spans="1:8" x14ac:dyDescent="0.25">
      <c r="A182" s="14" t="s">
        <v>7</v>
      </c>
      <c r="B182" s="15" t="s">
        <v>17</v>
      </c>
      <c r="C182" s="15" t="s">
        <v>6248</v>
      </c>
      <c r="D182" s="15" t="s">
        <v>6273</v>
      </c>
      <c r="E182" s="15">
        <v>-6.3024577798589094</v>
      </c>
      <c r="F182" s="15">
        <v>40.583486389731618</v>
      </c>
      <c r="H182" s="1"/>
    </row>
    <row r="183" spans="1:8" x14ac:dyDescent="0.25">
      <c r="A183" s="12" t="s">
        <v>7</v>
      </c>
      <c r="B183" s="13" t="s">
        <v>17</v>
      </c>
      <c r="C183" s="13" t="s">
        <v>6248</v>
      </c>
      <c r="D183" s="13" t="s">
        <v>6274</v>
      </c>
      <c r="E183" s="13">
        <v>-3.5748384399189734</v>
      </c>
      <c r="F183" s="13">
        <v>40.530218500159428</v>
      </c>
      <c r="H183" s="1"/>
    </row>
    <row r="184" spans="1:8" x14ac:dyDescent="0.25">
      <c r="A184" s="14" t="s">
        <v>7</v>
      </c>
      <c r="B184" s="15" t="s">
        <v>17</v>
      </c>
      <c r="C184" s="15" t="s">
        <v>6248</v>
      </c>
      <c r="D184" s="15" t="s">
        <v>6274</v>
      </c>
      <c r="E184" s="15">
        <v>-3.5752279197817582</v>
      </c>
      <c r="F184" s="15">
        <v>40.600134720038845</v>
      </c>
      <c r="H184" s="1"/>
    </row>
    <row r="185" spans="1:8" x14ac:dyDescent="0.25">
      <c r="A185" s="12" t="s">
        <v>7</v>
      </c>
      <c r="B185" s="13" t="s">
        <v>17</v>
      </c>
      <c r="C185" s="13" t="s">
        <v>6248</v>
      </c>
      <c r="D185" s="13" t="s">
        <v>6274</v>
      </c>
      <c r="E185" s="13">
        <v>-3.5575355795997576</v>
      </c>
      <c r="F185" s="13">
        <v>40.629048030249024</v>
      </c>
      <c r="H185" s="1"/>
    </row>
    <row r="186" spans="1:8" x14ac:dyDescent="0.25">
      <c r="A186" s="14" t="s">
        <v>7</v>
      </c>
      <c r="B186" s="15" t="s">
        <v>17</v>
      </c>
      <c r="C186" s="15" t="s">
        <v>6248</v>
      </c>
      <c r="D186" s="15" t="s">
        <v>6274</v>
      </c>
      <c r="E186" s="15">
        <v>-3.5576465799278378</v>
      </c>
      <c r="F186" s="15">
        <v>40.800693279922811</v>
      </c>
      <c r="H186" s="1"/>
    </row>
    <row r="187" spans="1:8" x14ac:dyDescent="0.25">
      <c r="A187" s="12" t="s">
        <v>7</v>
      </c>
      <c r="B187" s="13" t="s">
        <v>17</v>
      </c>
      <c r="C187" s="13" t="s">
        <v>6248</v>
      </c>
      <c r="D187" s="13" t="s">
        <v>6274</v>
      </c>
      <c r="E187" s="13">
        <v>-4.5498969397963034</v>
      </c>
      <c r="F187" s="13">
        <v>40.62462278032649</v>
      </c>
      <c r="H187" s="1"/>
    </row>
    <row r="188" spans="1:8" x14ac:dyDescent="0.25">
      <c r="A188" s="14" t="s">
        <v>7</v>
      </c>
      <c r="B188" s="15" t="s">
        <v>17</v>
      </c>
      <c r="C188" s="15" t="s">
        <v>6248</v>
      </c>
      <c r="D188" s="15" t="s">
        <v>6274</v>
      </c>
      <c r="E188" s="15">
        <v>-4.5264047096274318</v>
      </c>
      <c r="F188" s="15">
        <v>40.625319100100604</v>
      </c>
      <c r="H188" s="1"/>
    </row>
    <row r="189" spans="1:8" x14ac:dyDescent="0.25">
      <c r="A189" s="12" t="s">
        <v>7</v>
      </c>
      <c r="B189" s="13" t="s">
        <v>17</v>
      </c>
      <c r="C189" s="13" t="s">
        <v>6248</v>
      </c>
      <c r="D189" s="13" t="s">
        <v>6274</v>
      </c>
      <c r="E189" s="13">
        <v>-4.5319830067933244</v>
      </c>
      <c r="F189" s="13">
        <v>40.625147882557869</v>
      </c>
      <c r="H189" s="1"/>
    </row>
    <row r="190" spans="1:8" x14ac:dyDescent="0.25">
      <c r="A190" s="14" t="s">
        <v>7</v>
      </c>
      <c r="B190" s="15" t="s">
        <v>17</v>
      </c>
      <c r="C190" s="15" t="s">
        <v>6248</v>
      </c>
      <c r="D190" s="15" t="s">
        <v>6274</v>
      </c>
      <c r="E190" s="15">
        <v>-4.5375236295144816</v>
      </c>
      <c r="F190" s="15">
        <v>40.624627659385332</v>
      </c>
      <c r="H190" s="1"/>
    </row>
    <row r="191" spans="1:8" x14ac:dyDescent="0.25">
      <c r="A191" s="12" t="s">
        <v>7</v>
      </c>
      <c r="B191" s="13" t="s">
        <v>17</v>
      </c>
      <c r="C191" s="13" t="s">
        <v>6248</v>
      </c>
      <c r="D191" s="13" t="s">
        <v>6274</v>
      </c>
      <c r="E191" s="13">
        <v>-4.5429887380562661</v>
      </c>
      <c r="F191" s="13">
        <v>40.623761976768648</v>
      </c>
      <c r="H191" s="1"/>
    </row>
    <row r="192" spans="1:8" x14ac:dyDescent="0.25">
      <c r="A192" s="14" t="s">
        <v>7</v>
      </c>
      <c r="B192" s="15" t="s">
        <v>17</v>
      </c>
      <c r="C192" s="15" t="s">
        <v>6248</v>
      </c>
      <c r="D192" s="15" t="s">
        <v>6274</v>
      </c>
      <c r="E192" s="15">
        <v>-4.5483410092152052</v>
      </c>
      <c r="F192" s="15">
        <v>40.622556731419927</v>
      </c>
      <c r="H192" s="1"/>
    </row>
    <row r="193" spans="1:8" x14ac:dyDescent="0.25">
      <c r="A193" s="12" t="s">
        <v>7</v>
      </c>
      <c r="B193" s="13" t="s">
        <v>17</v>
      </c>
      <c r="C193" s="13" t="s">
        <v>6248</v>
      </c>
      <c r="D193" s="13" t="s">
        <v>6274</v>
      </c>
      <c r="E193" s="13">
        <v>-4.553543888745744</v>
      </c>
      <c r="F193" s="13">
        <v>40.621020138303905</v>
      </c>
      <c r="H193" s="1"/>
    </row>
    <row r="194" spans="1:8" x14ac:dyDescent="0.25">
      <c r="A194" s="14" t="s">
        <v>7</v>
      </c>
      <c r="B194" s="15" t="s">
        <v>17</v>
      </c>
      <c r="C194" s="15" t="s">
        <v>6248</v>
      </c>
      <c r="D194" s="15" t="s">
        <v>6274</v>
      </c>
      <c r="E194" s="15">
        <v>-4.5585618455834869</v>
      </c>
      <c r="F194" s="15">
        <v>40.619162667845472</v>
      </c>
      <c r="H194" s="1"/>
    </row>
    <row r="195" spans="1:8" x14ac:dyDescent="0.25">
      <c r="A195" s="12" t="s">
        <v>7</v>
      </c>
      <c r="B195" s="13" t="s">
        <v>17</v>
      </c>
      <c r="C195" s="13" t="s">
        <v>6248</v>
      </c>
      <c r="D195" s="13" t="s">
        <v>6274</v>
      </c>
      <c r="E195" s="13">
        <v>-4.5633606098986625</v>
      </c>
      <c r="F195" s="13">
        <v>40.616996979875168</v>
      </c>
      <c r="H195" s="1"/>
    </row>
    <row r="196" spans="1:8" x14ac:dyDescent="0.25">
      <c r="A196" s="14" t="s">
        <v>7</v>
      </c>
      <c r="B196" s="15" t="s">
        <v>17</v>
      </c>
      <c r="C196" s="15" t="s">
        <v>6248</v>
      </c>
      <c r="D196" s="15" t="s">
        <v>6274</v>
      </c>
      <c r="E196" s="15">
        <v>-4.8771119696210912</v>
      </c>
      <c r="F196" s="15">
        <v>40.438373030199017</v>
      </c>
      <c r="H196" s="1"/>
    </row>
    <row r="197" spans="1:8" x14ac:dyDescent="0.25">
      <c r="A197" s="12" t="s">
        <v>7</v>
      </c>
      <c r="B197" s="13" t="s">
        <v>17</v>
      </c>
      <c r="C197" s="13" t="s">
        <v>6248</v>
      </c>
      <c r="D197" s="13" t="s">
        <v>6274</v>
      </c>
      <c r="E197" s="13">
        <v>-6.3024577798589094</v>
      </c>
      <c r="F197" s="13">
        <v>40.583486389731618</v>
      </c>
      <c r="H197" s="1"/>
    </row>
    <row r="198" spans="1:8" x14ac:dyDescent="0.25">
      <c r="A198" s="14" t="s">
        <v>7</v>
      </c>
      <c r="B198" s="15" t="s">
        <v>17</v>
      </c>
      <c r="C198" s="15" t="s">
        <v>6248</v>
      </c>
      <c r="D198" s="15" t="s">
        <v>6275</v>
      </c>
      <c r="E198" s="15">
        <v>-3.5748384399189734</v>
      </c>
      <c r="F198" s="15">
        <v>40.530218500159428</v>
      </c>
      <c r="H198" s="1"/>
    </row>
    <row r="199" spans="1:8" x14ac:dyDescent="0.25">
      <c r="A199" s="12" t="s">
        <v>7</v>
      </c>
      <c r="B199" s="13" t="s">
        <v>17</v>
      </c>
      <c r="C199" s="13" t="s">
        <v>6248</v>
      </c>
      <c r="D199" s="13" t="s">
        <v>6275</v>
      </c>
      <c r="E199" s="13">
        <v>-3.6005305103697065</v>
      </c>
      <c r="F199" s="13">
        <v>40.587320509786586</v>
      </c>
      <c r="H199" s="1"/>
    </row>
    <row r="200" spans="1:8" x14ac:dyDescent="0.25">
      <c r="A200" s="14" t="s">
        <v>7</v>
      </c>
      <c r="B200" s="15" t="s">
        <v>17</v>
      </c>
      <c r="C200" s="15" t="s">
        <v>6248</v>
      </c>
      <c r="D200" s="15" t="s">
        <v>6275</v>
      </c>
      <c r="E200" s="15">
        <v>-3.6256286803315922</v>
      </c>
      <c r="F200" s="15">
        <v>40.592243940239776</v>
      </c>
      <c r="H200" s="1"/>
    </row>
    <row r="201" spans="1:8" x14ac:dyDescent="0.25">
      <c r="A201" s="12" t="s">
        <v>7</v>
      </c>
      <c r="B201" s="13" t="s">
        <v>17</v>
      </c>
      <c r="C201" s="13" t="s">
        <v>6248</v>
      </c>
      <c r="D201" s="13" t="s">
        <v>6275</v>
      </c>
      <c r="E201" s="13">
        <v>-3.6787821897290507</v>
      </c>
      <c r="F201" s="13">
        <v>40.640436029951083</v>
      </c>
      <c r="H201" s="1"/>
    </row>
    <row r="202" spans="1:8" x14ac:dyDescent="0.25">
      <c r="A202" s="14" t="s">
        <v>7</v>
      </c>
      <c r="B202" s="15" t="s">
        <v>17</v>
      </c>
      <c r="C202" s="15" t="s">
        <v>6248</v>
      </c>
      <c r="D202" s="15" t="s">
        <v>6275</v>
      </c>
      <c r="E202" s="26">
        <v>-4.5483410092152052</v>
      </c>
      <c r="F202" s="26">
        <v>40.622556731419927</v>
      </c>
      <c r="H202" s="1"/>
    </row>
    <row r="203" spans="1:8" x14ac:dyDescent="0.25">
      <c r="A203" s="14" t="s">
        <v>7</v>
      </c>
      <c r="B203" s="15" t="s">
        <v>17</v>
      </c>
      <c r="C203" s="15" t="s">
        <v>6248</v>
      </c>
      <c r="D203" s="15" t="s">
        <v>6275</v>
      </c>
      <c r="E203" s="15">
        <v>-4.8771119696210912</v>
      </c>
      <c r="F203" s="15">
        <v>40.438373030199017</v>
      </c>
      <c r="H203" s="1"/>
    </row>
    <row r="204" spans="1:8" x14ac:dyDescent="0.25">
      <c r="A204" s="12" t="s">
        <v>7</v>
      </c>
      <c r="B204" s="13" t="s">
        <v>17</v>
      </c>
      <c r="C204" s="13" t="s">
        <v>6248</v>
      </c>
      <c r="D204" s="13" t="s">
        <v>6275</v>
      </c>
      <c r="E204" s="13">
        <v>-6.3024577798589094</v>
      </c>
      <c r="F204" s="13">
        <v>40.583486389731618</v>
      </c>
      <c r="H204" s="1"/>
    </row>
    <row r="205" spans="1:8" x14ac:dyDescent="0.25">
      <c r="A205" s="14" t="s">
        <v>7</v>
      </c>
      <c r="B205" s="15" t="s">
        <v>17</v>
      </c>
      <c r="C205" s="15" t="s">
        <v>6248</v>
      </c>
      <c r="D205" s="15" t="s">
        <v>6276</v>
      </c>
      <c r="E205" s="15">
        <v>-3.5748384399189734</v>
      </c>
      <c r="F205" s="15">
        <v>40.530218500159428</v>
      </c>
      <c r="H205" s="1"/>
    </row>
    <row r="206" spans="1:8" x14ac:dyDescent="0.25">
      <c r="A206" s="12" t="s">
        <v>7</v>
      </c>
      <c r="B206" s="13" t="s">
        <v>17</v>
      </c>
      <c r="C206" s="13" t="s">
        <v>6248</v>
      </c>
      <c r="D206" s="13" t="s">
        <v>6276</v>
      </c>
      <c r="E206" s="13">
        <v>-3.5752279197817582</v>
      </c>
      <c r="F206" s="13">
        <v>40.600134720038845</v>
      </c>
      <c r="H206" s="1"/>
    </row>
    <row r="207" spans="1:8" x14ac:dyDescent="0.25">
      <c r="A207" s="14" t="s">
        <v>7</v>
      </c>
      <c r="B207" s="15" t="s">
        <v>17</v>
      </c>
      <c r="C207" s="15" t="s">
        <v>6248</v>
      </c>
      <c r="D207" s="15" t="s">
        <v>6276</v>
      </c>
      <c r="E207" s="15">
        <v>-3.5575355795997576</v>
      </c>
      <c r="F207" s="15">
        <v>40.629048030249024</v>
      </c>
      <c r="H207" s="1"/>
    </row>
    <row r="208" spans="1:8" x14ac:dyDescent="0.25">
      <c r="A208" s="12" t="s">
        <v>7</v>
      </c>
      <c r="B208" s="13" t="s">
        <v>17</v>
      </c>
      <c r="C208" s="13" t="s">
        <v>6248</v>
      </c>
      <c r="D208" s="13" t="s">
        <v>6276</v>
      </c>
      <c r="E208" s="13">
        <v>-3.5576465799278378</v>
      </c>
      <c r="F208" s="13">
        <v>40.800693279922811</v>
      </c>
      <c r="H208" s="1"/>
    </row>
    <row r="209" spans="1:8" x14ac:dyDescent="0.25">
      <c r="A209" s="12" t="s">
        <v>7</v>
      </c>
      <c r="B209" s="13" t="s">
        <v>17</v>
      </c>
      <c r="C209" s="13" t="s">
        <v>6248</v>
      </c>
      <c r="D209" s="13" t="s">
        <v>6276</v>
      </c>
      <c r="E209" s="27">
        <v>-4.5483410092152052</v>
      </c>
      <c r="F209" s="27">
        <v>40.622556731419927</v>
      </c>
      <c r="H209" s="1"/>
    </row>
    <row r="210" spans="1:8" x14ac:dyDescent="0.25">
      <c r="A210" s="12" t="s">
        <v>7</v>
      </c>
      <c r="B210" s="13" t="s">
        <v>17</v>
      </c>
      <c r="C210" s="13" t="s">
        <v>6248</v>
      </c>
      <c r="D210" s="13" t="s">
        <v>6276</v>
      </c>
      <c r="E210" s="13">
        <v>-4.8771119696210912</v>
      </c>
      <c r="F210" s="13">
        <v>40.438373030199017</v>
      </c>
      <c r="H210" s="1"/>
    </row>
    <row r="211" spans="1:8" x14ac:dyDescent="0.25">
      <c r="A211" s="14" t="s">
        <v>7</v>
      </c>
      <c r="B211" s="15" t="s">
        <v>17</v>
      </c>
      <c r="C211" s="15" t="s">
        <v>6248</v>
      </c>
      <c r="D211" s="15" t="s">
        <v>6276</v>
      </c>
      <c r="E211" s="15">
        <v>-6.4346604399243352</v>
      </c>
      <c r="F211" s="15">
        <v>39.524361290298181</v>
      </c>
      <c r="H211" s="1"/>
    </row>
    <row r="212" spans="1:8" x14ac:dyDescent="0.25">
      <c r="A212" s="12" t="s">
        <v>7</v>
      </c>
      <c r="B212" s="13" t="s">
        <v>17</v>
      </c>
      <c r="C212" s="13" t="s">
        <v>6248</v>
      </c>
      <c r="D212" s="13" t="s">
        <v>6277</v>
      </c>
      <c r="E212" s="13">
        <v>-3.5748384399189734</v>
      </c>
      <c r="F212" s="13">
        <v>40.530218500159428</v>
      </c>
      <c r="H212" s="1"/>
    </row>
    <row r="213" spans="1:8" x14ac:dyDescent="0.25">
      <c r="A213" s="14" t="s">
        <v>7</v>
      </c>
      <c r="B213" s="15" t="s">
        <v>17</v>
      </c>
      <c r="C213" s="15" t="s">
        <v>6248</v>
      </c>
      <c r="D213" s="15" t="s">
        <v>6277</v>
      </c>
      <c r="E213" s="15">
        <v>-3.5426501899147174</v>
      </c>
      <c r="F213" s="15">
        <v>40.636419969777513</v>
      </c>
      <c r="H213" s="1"/>
    </row>
    <row r="214" spans="1:8" x14ac:dyDescent="0.25">
      <c r="A214" s="12" t="s">
        <v>7</v>
      </c>
      <c r="B214" s="13" t="s">
        <v>17</v>
      </c>
      <c r="C214" s="13" t="s">
        <v>6248</v>
      </c>
      <c r="D214" s="13" t="s">
        <v>6277</v>
      </c>
      <c r="E214" s="13">
        <v>-3.5366616097006895</v>
      </c>
      <c r="F214" s="13">
        <v>40.703502330310577</v>
      </c>
      <c r="H214" s="1"/>
    </row>
    <row r="215" spans="1:8" x14ac:dyDescent="0.25">
      <c r="A215" s="14" t="s">
        <v>7</v>
      </c>
      <c r="B215" s="15" t="s">
        <v>17</v>
      </c>
      <c r="C215" s="15" t="s">
        <v>6248</v>
      </c>
      <c r="D215" s="15" t="s">
        <v>6277</v>
      </c>
      <c r="E215" s="15">
        <v>-3.6203413600626231</v>
      </c>
      <c r="F215" s="15">
        <v>40.716878030310397</v>
      </c>
      <c r="H215" s="1"/>
    </row>
    <row r="216" spans="1:8" x14ac:dyDescent="0.25">
      <c r="A216" s="12" t="s">
        <v>7</v>
      </c>
      <c r="B216" s="13" t="s">
        <v>17</v>
      </c>
      <c r="C216" s="13" t="s">
        <v>6248</v>
      </c>
      <c r="D216" s="13" t="s">
        <v>6277</v>
      </c>
      <c r="E216" s="13">
        <v>-3.7356910801205951</v>
      </c>
      <c r="F216" s="13">
        <v>40.646045609754729</v>
      </c>
      <c r="H216" s="1"/>
    </row>
    <row r="217" spans="1:8" x14ac:dyDescent="0.25">
      <c r="A217" s="14" t="s">
        <v>7</v>
      </c>
      <c r="B217" s="15" t="s">
        <v>17</v>
      </c>
      <c r="C217" s="15" t="s">
        <v>6248</v>
      </c>
      <c r="D217" s="15" t="s">
        <v>6277</v>
      </c>
      <c r="E217" s="26">
        <v>-4.5483410092152052</v>
      </c>
      <c r="F217" s="26">
        <v>40.622556731419927</v>
      </c>
      <c r="G217" s="25"/>
      <c r="H217" s="25"/>
    </row>
    <row r="218" spans="1:8" x14ac:dyDescent="0.25">
      <c r="A218" s="14" t="s">
        <v>7</v>
      </c>
      <c r="B218" s="15" t="s">
        <v>17</v>
      </c>
      <c r="C218" s="15" t="s">
        <v>6248</v>
      </c>
      <c r="D218" s="15" t="s">
        <v>6277</v>
      </c>
      <c r="E218" s="15">
        <v>-4.8771119696210912</v>
      </c>
      <c r="F218" s="15">
        <v>40.438373030199017</v>
      </c>
      <c r="H218" s="1"/>
    </row>
    <row r="219" spans="1:8" x14ac:dyDescent="0.25">
      <c r="A219" s="12" t="s">
        <v>7</v>
      </c>
      <c r="B219" s="13" t="s">
        <v>17</v>
      </c>
      <c r="C219" s="13" t="s">
        <v>6248</v>
      </c>
      <c r="D219" s="13" t="s">
        <v>6277</v>
      </c>
      <c r="E219" s="13">
        <v>-6.4346604399243352</v>
      </c>
      <c r="F219" s="13">
        <v>39.524361290298181</v>
      </c>
      <c r="H219" s="1"/>
    </row>
    <row r="220" spans="1:8" x14ac:dyDescent="0.25">
      <c r="A220" s="14" t="s">
        <v>7</v>
      </c>
      <c r="B220" s="15" t="s">
        <v>17</v>
      </c>
      <c r="C220" s="15" t="s">
        <v>6248</v>
      </c>
      <c r="D220" s="15" t="s">
        <v>6278</v>
      </c>
      <c r="E220" s="15">
        <v>-3.5748384399189734</v>
      </c>
      <c r="F220" s="15">
        <v>40.530218500159428</v>
      </c>
      <c r="H220" s="1"/>
    </row>
    <row r="221" spans="1:8" x14ac:dyDescent="0.25">
      <c r="A221" s="12" t="s">
        <v>7</v>
      </c>
      <c r="B221" s="13" t="s">
        <v>17</v>
      </c>
      <c r="C221" s="13" t="s">
        <v>6248</v>
      </c>
      <c r="D221" s="13" t="s">
        <v>6278</v>
      </c>
      <c r="E221" s="13">
        <v>-3.6005305103697065</v>
      </c>
      <c r="F221" s="13">
        <v>40.587320509786586</v>
      </c>
      <c r="H221" s="1"/>
    </row>
    <row r="222" spans="1:8" x14ac:dyDescent="0.25">
      <c r="A222" s="14" t="s">
        <v>7</v>
      </c>
      <c r="B222" s="15" t="s">
        <v>17</v>
      </c>
      <c r="C222" s="15" t="s">
        <v>6248</v>
      </c>
      <c r="D222" s="15" t="s">
        <v>6278</v>
      </c>
      <c r="E222" s="15">
        <v>-3.6256286803315922</v>
      </c>
      <c r="F222" s="15">
        <v>40.592243940239776</v>
      </c>
      <c r="H222" s="1"/>
    </row>
    <row r="223" spans="1:8" x14ac:dyDescent="0.25">
      <c r="A223" s="12" t="s">
        <v>7</v>
      </c>
      <c r="B223" s="13" t="s">
        <v>17</v>
      </c>
      <c r="C223" s="13" t="s">
        <v>6248</v>
      </c>
      <c r="D223" s="13" t="s">
        <v>6278</v>
      </c>
      <c r="E223" s="13">
        <v>-3.6787821897290507</v>
      </c>
      <c r="F223" s="13">
        <v>40.640436029951083</v>
      </c>
      <c r="H223" s="1"/>
    </row>
    <row r="224" spans="1:8" x14ac:dyDescent="0.25">
      <c r="A224" s="14" t="s">
        <v>7</v>
      </c>
      <c r="B224" s="15" t="s">
        <v>17</v>
      </c>
      <c r="C224" s="15" t="s">
        <v>6248</v>
      </c>
      <c r="D224" s="15" t="s">
        <v>6278</v>
      </c>
      <c r="E224" s="26">
        <v>-4.5483410092152052</v>
      </c>
      <c r="F224" s="26">
        <v>40.622556731419927</v>
      </c>
      <c r="G224" s="25"/>
      <c r="H224" s="25"/>
    </row>
    <row r="225" spans="1:8" x14ac:dyDescent="0.25">
      <c r="A225" s="14" t="s">
        <v>7</v>
      </c>
      <c r="B225" s="15" t="s">
        <v>17</v>
      </c>
      <c r="C225" s="15" t="s">
        <v>6248</v>
      </c>
      <c r="D225" s="15" t="s">
        <v>6278</v>
      </c>
      <c r="E225" s="15">
        <v>-4.8771119696210912</v>
      </c>
      <c r="F225" s="15">
        <v>40.438373030199017</v>
      </c>
      <c r="H225" s="1"/>
    </row>
    <row r="226" spans="1:8" x14ac:dyDescent="0.25">
      <c r="A226" s="12" t="s">
        <v>7</v>
      </c>
      <c r="B226" s="13" t="s">
        <v>17</v>
      </c>
      <c r="C226" s="13" t="s">
        <v>6248</v>
      </c>
      <c r="D226" s="13" t="s">
        <v>6278</v>
      </c>
      <c r="E226" s="13">
        <v>-6.4346604399243352</v>
      </c>
      <c r="F226" s="13">
        <v>39.524361290298181</v>
      </c>
      <c r="H226" s="1"/>
    </row>
    <row r="227" spans="1:8" x14ac:dyDescent="0.25">
      <c r="A227" s="14" t="s">
        <v>7</v>
      </c>
      <c r="B227" s="15" t="s">
        <v>17</v>
      </c>
      <c r="C227" s="15" t="s">
        <v>6248</v>
      </c>
      <c r="D227" s="15" t="s">
        <v>6279</v>
      </c>
      <c r="E227" s="15">
        <v>-3.5748384399189734</v>
      </c>
      <c r="F227" s="15">
        <v>40.530218500159428</v>
      </c>
      <c r="H227" s="1"/>
    </row>
    <row r="228" spans="1:8" x14ac:dyDescent="0.25">
      <c r="A228" s="12" t="s">
        <v>7</v>
      </c>
      <c r="B228" s="13" t="s">
        <v>17</v>
      </c>
      <c r="C228" s="13" t="s">
        <v>6248</v>
      </c>
      <c r="D228" s="13" t="s">
        <v>6279</v>
      </c>
      <c r="E228" s="13">
        <v>-3.5426501899147174</v>
      </c>
      <c r="F228" s="13">
        <v>40.636419969777513</v>
      </c>
      <c r="H228" s="1"/>
    </row>
    <row r="229" spans="1:8" x14ac:dyDescent="0.25">
      <c r="A229" s="14" t="s">
        <v>7</v>
      </c>
      <c r="B229" s="15" t="s">
        <v>17</v>
      </c>
      <c r="C229" s="15" t="s">
        <v>6248</v>
      </c>
      <c r="D229" s="15" t="s">
        <v>6279</v>
      </c>
      <c r="E229" s="15">
        <v>-3.5366616097006895</v>
      </c>
      <c r="F229" s="15">
        <v>40.703502330310577</v>
      </c>
      <c r="H229" s="1"/>
    </row>
    <row r="230" spans="1:8" x14ac:dyDescent="0.25">
      <c r="A230" s="12" t="s">
        <v>7</v>
      </c>
      <c r="B230" s="13" t="s">
        <v>17</v>
      </c>
      <c r="C230" s="13" t="s">
        <v>6248</v>
      </c>
      <c r="D230" s="13" t="s">
        <v>6279</v>
      </c>
      <c r="E230" s="13">
        <v>-3.3976315603381799</v>
      </c>
      <c r="F230" s="13">
        <v>40.77575889029908</v>
      </c>
      <c r="H230" s="1"/>
    </row>
    <row r="231" spans="1:8" x14ac:dyDescent="0.25">
      <c r="A231" s="14" t="s">
        <v>7</v>
      </c>
      <c r="B231" s="15" t="s">
        <v>17</v>
      </c>
      <c r="C231" s="15" t="s">
        <v>6248</v>
      </c>
      <c r="D231" s="15" t="s">
        <v>6279</v>
      </c>
      <c r="E231" s="15">
        <v>-3.2721883302219559</v>
      </c>
      <c r="F231" s="15">
        <v>40.703452169977254</v>
      </c>
      <c r="H231" s="1"/>
    </row>
    <row r="232" spans="1:8" x14ac:dyDescent="0.25">
      <c r="A232" s="12" t="s">
        <v>7</v>
      </c>
      <c r="B232" s="13" t="s">
        <v>17</v>
      </c>
      <c r="C232" s="13" t="s">
        <v>6248</v>
      </c>
      <c r="D232" s="13" t="s">
        <v>6279</v>
      </c>
      <c r="E232" s="13">
        <v>-3.1137285800533325</v>
      </c>
      <c r="F232" s="13">
        <v>40.402977390131646</v>
      </c>
      <c r="H232" s="1"/>
    </row>
    <row r="233" spans="1:8" x14ac:dyDescent="0.25">
      <c r="A233" s="14" t="s">
        <v>7</v>
      </c>
      <c r="B233" s="15" t="s">
        <v>17</v>
      </c>
      <c r="C233" s="15" t="s">
        <v>6248</v>
      </c>
      <c r="D233" s="15" t="s">
        <v>6279</v>
      </c>
      <c r="E233" s="15">
        <v>-2.8070358602366281</v>
      </c>
      <c r="F233" s="15">
        <v>40.132907359964577</v>
      </c>
      <c r="H233" s="1"/>
    </row>
    <row r="234" spans="1:8" x14ac:dyDescent="0.25">
      <c r="A234" s="12" t="s">
        <v>7</v>
      </c>
      <c r="B234" s="13" t="s">
        <v>17</v>
      </c>
      <c r="C234" s="13" t="s">
        <v>6248</v>
      </c>
      <c r="D234" s="13" t="s">
        <v>6279</v>
      </c>
      <c r="E234" s="13">
        <v>-2.1745580596441938</v>
      </c>
      <c r="F234" s="13">
        <v>39.988854169795232</v>
      </c>
      <c r="H234" s="1"/>
    </row>
    <row r="235" spans="1:8" x14ac:dyDescent="0.25">
      <c r="A235" s="14" t="s">
        <v>7</v>
      </c>
      <c r="B235" s="15" t="s">
        <v>17</v>
      </c>
      <c r="C235" s="15" t="s">
        <v>6248</v>
      </c>
      <c r="D235" s="15" t="s">
        <v>6280</v>
      </c>
      <c r="E235" s="15">
        <v>-3.5748384399189734</v>
      </c>
      <c r="F235" s="15">
        <v>40.530218500159428</v>
      </c>
      <c r="H235" s="1"/>
    </row>
    <row r="236" spans="1:8" x14ac:dyDescent="0.25">
      <c r="A236" s="12" t="s">
        <v>7</v>
      </c>
      <c r="B236" s="13" t="s">
        <v>17</v>
      </c>
      <c r="C236" s="13" t="s">
        <v>6248</v>
      </c>
      <c r="D236" s="13" t="s">
        <v>6280</v>
      </c>
      <c r="E236" s="13">
        <v>-3.5426501899147174</v>
      </c>
      <c r="F236" s="13">
        <v>40.636419969777513</v>
      </c>
      <c r="H236" s="1"/>
    </row>
    <row r="237" spans="1:8" x14ac:dyDescent="0.25">
      <c r="A237" s="14" t="s">
        <v>7</v>
      </c>
      <c r="B237" s="15" t="s">
        <v>17</v>
      </c>
      <c r="C237" s="15" t="s">
        <v>6248</v>
      </c>
      <c r="D237" s="15" t="s">
        <v>6280</v>
      </c>
      <c r="E237" s="15">
        <v>-3.5366616097006895</v>
      </c>
      <c r="F237" s="15">
        <v>40.703502330310577</v>
      </c>
      <c r="H237" s="1"/>
    </row>
    <row r="238" spans="1:8" x14ac:dyDescent="0.25">
      <c r="A238" s="12" t="s">
        <v>7</v>
      </c>
      <c r="B238" s="13" t="s">
        <v>17</v>
      </c>
      <c r="C238" s="13" t="s">
        <v>6248</v>
      </c>
      <c r="D238" s="13" t="s">
        <v>6280</v>
      </c>
      <c r="E238" s="13">
        <v>-3.2465013900498128</v>
      </c>
      <c r="F238" s="13">
        <v>40.853965720065204</v>
      </c>
      <c r="H238" s="1"/>
    </row>
    <row r="239" spans="1:8" x14ac:dyDescent="0.25">
      <c r="A239" s="14" t="s">
        <v>7</v>
      </c>
      <c r="B239" s="15" t="s">
        <v>17</v>
      </c>
      <c r="C239" s="15" t="s">
        <v>6248</v>
      </c>
      <c r="D239" s="15" t="s">
        <v>6280</v>
      </c>
      <c r="E239" s="15">
        <v>-2.5991661104281887</v>
      </c>
      <c r="F239" s="15">
        <v>40.980295000224459</v>
      </c>
      <c r="H239" s="1"/>
    </row>
    <row r="240" spans="1:8" x14ac:dyDescent="0.25">
      <c r="A240" s="12" t="s">
        <v>7</v>
      </c>
      <c r="B240" s="13" t="s">
        <v>17</v>
      </c>
      <c r="C240" s="13" t="s">
        <v>6248</v>
      </c>
      <c r="D240" s="13" t="s">
        <v>6281</v>
      </c>
      <c r="E240" s="13">
        <v>-3.5748384399189734</v>
      </c>
      <c r="F240" s="13">
        <v>40.530218500159428</v>
      </c>
      <c r="H240" s="1"/>
    </row>
    <row r="241" spans="1:8" x14ac:dyDescent="0.25">
      <c r="A241" s="14" t="s">
        <v>7</v>
      </c>
      <c r="B241" s="15" t="s">
        <v>17</v>
      </c>
      <c r="C241" s="15" t="s">
        <v>6248</v>
      </c>
      <c r="D241" s="15" t="s">
        <v>6281</v>
      </c>
      <c r="E241" s="15">
        <v>-3.5426501899147174</v>
      </c>
      <c r="F241" s="15">
        <v>40.636419969777513</v>
      </c>
      <c r="H241" s="1"/>
    </row>
    <row r="242" spans="1:8" x14ac:dyDescent="0.25">
      <c r="A242" s="12" t="s">
        <v>7</v>
      </c>
      <c r="B242" s="13" t="s">
        <v>17</v>
      </c>
      <c r="C242" s="13" t="s">
        <v>6248</v>
      </c>
      <c r="D242" s="13" t="s">
        <v>6281</v>
      </c>
      <c r="E242" s="13">
        <v>-3.5366616097006895</v>
      </c>
      <c r="F242" s="13">
        <v>40.703502330310577</v>
      </c>
      <c r="H242" s="1"/>
    </row>
    <row r="243" spans="1:8" x14ac:dyDescent="0.25">
      <c r="A243" s="14" t="s">
        <v>7</v>
      </c>
      <c r="B243" s="15" t="s">
        <v>17</v>
      </c>
      <c r="C243" s="15" t="s">
        <v>6248</v>
      </c>
      <c r="D243" s="15" t="s">
        <v>6281</v>
      </c>
      <c r="E243" s="15">
        <v>-3.2465013900498128</v>
      </c>
      <c r="F243" s="15">
        <v>40.853965720065204</v>
      </c>
      <c r="H243" s="1"/>
    </row>
    <row r="244" spans="1:8" x14ac:dyDescent="0.25">
      <c r="A244" s="12" t="s">
        <v>7</v>
      </c>
      <c r="B244" s="13" t="s">
        <v>17</v>
      </c>
      <c r="C244" s="13" t="s">
        <v>6248</v>
      </c>
      <c r="D244" s="13" t="s">
        <v>6282</v>
      </c>
      <c r="E244" s="13">
        <v>-3.5748384399189734</v>
      </c>
      <c r="F244" s="13">
        <v>40.530218500159428</v>
      </c>
      <c r="H244" s="1"/>
    </row>
    <row r="245" spans="1:8" x14ac:dyDescent="0.25">
      <c r="A245" s="14" t="s">
        <v>7</v>
      </c>
      <c r="B245" s="15" t="s">
        <v>17</v>
      </c>
      <c r="C245" s="15" t="s">
        <v>6248</v>
      </c>
      <c r="D245" s="15" t="s">
        <v>6282</v>
      </c>
      <c r="E245" s="15">
        <v>-3.5426501899147174</v>
      </c>
      <c r="F245" s="15">
        <v>40.636419969777513</v>
      </c>
      <c r="H245" s="1"/>
    </row>
    <row r="246" spans="1:8" x14ac:dyDescent="0.25">
      <c r="A246" s="12" t="s">
        <v>7</v>
      </c>
      <c r="B246" s="13" t="s">
        <v>17</v>
      </c>
      <c r="C246" s="13" t="s">
        <v>6248</v>
      </c>
      <c r="D246" s="13" t="s">
        <v>6282</v>
      </c>
      <c r="E246" s="13">
        <v>-3.5318999997056979</v>
      </c>
      <c r="F246" s="13">
        <v>40.7567499701549</v>
      </c>
      <c r="H246" s="1"/>
    </row>
    <row r="247" spans="1:8" x14ac:dyDescent="0.25">
      <c r="A247" s="12" t="s">
        <v>7</v>
      </c>
      <c r="B247" s="13" t="s">
        <v>17</v>
      </c>
      <c r="C247" s="13" t="s">
        <v>6248</v>
      </c>
      <c r="D247" s="13" t="s">
        <v>6282</v>
      </c>
      <c r="E247" s="13">
        <v>-3.6048479402876223</v>
      </c>
      <c r="F247" s="13">
        <v>41.151679890100141</v>
      </c>
      <c r="H247" s="1"/>
    </row>
    <row r="248" spans="1:8" x14ac:dyDescent="0.25">
      <c r="A248" s="14" t="s">
        <v>7</v>
      </c>
      <c r="B248" s="15" t="s">
        <v>17</v>
      </c>
      <c r="C248" s="15" t="s">
        <v>6248</v>
      </c>
      <c r="D248" s="15" t="s">
        <v>6283</v>
      </c>
      <c r="E248" s="15">
        <v>-3.5748384399189734</v>
      </c>
      <c r="F248" s="15">
        <v>40.530218500159428</v>
      </c>
      <c r="H248" s="1"/>
    </row>
    <row r="249" spans="1:8" x14ac:dyDescent="0.25">
      <c r="A249" s="12" t="s">
        <v>7</v>
      </c>
      <c r="B249" s="13" t="s">
        <v>17</v>
      </c>
      <c r="C249" s="13" t="s">
        <v>6248</v>
      </c>
      <c r="D249" s="13" t="s">
        <v>6283</v>
      </c>
      <c r="E249" s="13">
        <v>-3.6005305103697065</v>
      </c>
      <c r="F249" s="13">
        <v>40.587320509786586</v>
      </c>
      <c r="H249" s="1"/>
    </row>
    <row r="250" spans="1:8" x14ac:dyDescent="0.25">
      <c r="A250" s="14" t="s">
        <v>7</v>
      </c>
      <c r="B250" s="15" t="s">
        <v>17</v>
      </c>
      <c r="C250" s="15" t="s">
        <v>6248</v>
      </c>
      <c r="D250" s="15" t="s">
        <v>6283</v>
      </c>
      <c r="E250" s="15">
        <v>-3.6256286803315922</v>
      </c>
      <c r="F250" s="15">
        <v>40.592243940239776</v>
      </c>
      <c r="H250" s="1"/>
    </row>
    <row r="251" spans="1:8" x14ac:dyDescent="0.25">
      <c r="A251" s="12" t="s">
        <v>7</v>
      </c>
      <c r="B251" s="13" t="s">
        <v>17</v>
      </c>
      <c r="C251" s="13" t="s">
        <v>6248</v>
      </c>
      <c r="D251" s="13" t="s">
        <v>6283</v>
      </c>
      <c r="E251" s="13">
        <v>-3.6787821897290507</v>
      </c>
      <c r="F251" s="13">
        <v>40.640436029951083</v>
      </c>
      <c r="H251" s="1"/>
    </row>
    <row r="252" spans="1:8" x14ac:dyDescent="0.25">
      <c r="A252" s="14" t="s">
        <v>7</v>
      </c>
      <c r="B252" s="15" t="s">
        <v>17</v>
      </c>
      <c r="C252" s="15" t="s">
        <v>6248</v>
      </c>
      <c r="D252" s="15" t="s">
        <v>6283</v>
      </c>
      <c r="E252" s="15">
        <v>-3.6048479402876223</v>
      </c>
      <c r="F252" s="15">
        <v>41.151679890100141</v>
      </c>
      <c r="H252" s="1"/>
    </row>
    <row r="253" spans="1:8" x14ac:dyDescent="0.25">
      <c r="A253" s="12" t="s">
        <v>7</v>
      </c>
      <c r="B253" s="13" t="s">
        <v>17</v>
      </c>
      <c r="C253" s="13" t="s">
        <v>6248</v>
      </c>
      <c r="D253" s="13" t="s">
        <v>6284</v>
      </c>
      <c r="E253" s="13">
        <v>-3.5748384399189734</v>
      </c>
      <c r="F253" s="13">
        <v>40.530218500159428</v>
      </c>
      <c r="H253" s="1"/>
    </row>
    <row r="254" spans="1:8" x14ac:dyDescent="0.25">
      <c r="A254" s="14" t="s">
        <v>7</v>
      </c>
      <c r="B254" s="15" t="s">
        <v>17</v>
      </c>
      <c r="C254" s="15" t="s">
        <v>6248</v>
      </c>
      <c r="D254" s="15" t="s">
        <v>6284</v>
      </c>
      <c r="E254" s="15">
        <v>-3.5426501899147174</v>
      </c>
      <c r="F254" s="15">
        <v>40.636419969777513</v>
      </c>
      <c r="H254" s="1"/>
    </row>
    <row r="255" spans="1:8" x14ac:dyDescent="0.25">
      <c r="A255" s="12" t="s">
        <v>7</v>
      </c>
      <c r="B255" s="13" t="s">
        <v>17</v>
      </c>
      <c r="C255" s="13" t="s">
        <v>6248</v>
      </c>
      <c r="D255" s="13" t="s">
        <v>6284</v>
      </c>
      <c r="E255" s="13">
        <v>-3.5366616097006895</v>
      </c>
      <c r="F255" s="13">
        <v>40.703502330310577</v>
      </c>
      <c r="H255" s="1"/>
    </row>
    <row r="256" spans="1:8" x14ac:dyDescent="0.25">
      <c r="A256" s="14" t="s">
        <v>7</v>
      </c>
      <c r="B256" s="15" t="s">
        <v>17</v>
      </c>
      <c r="C256" s="15" t="s">
        <v>6248</v>
      </c>
      <c r="D256" s="15" t="s">
        <v>6284</v>
      </c>
      <c r="E256" s="15">
        <v>-3.3976315603381799</v>
      </c>
      <c r="F256" s="15">
        <v>40.77575889029908</v>
      </c>
      <c r="H256" s="1"/>
    </row>
    <row r="257" spans="1:8" x14ac:dyDescent="0.25">
      <c r="A257" s="12" t="s">
        <v>7</v>
      </c>
      <c r="B257" s="13" t="s">
        <v>17</v>
      </c>
      <c r="C257" s="13" t="s">
        <v>6248</v>
      </c>
      <c r="D257" s="13" t="s">
        <v>6284</v>
      </c>
      <c r="E257" s="13">
        <v>-3.2721883302219559</v>
      </c>
      <c r="F257" s="13">
        <v>40.703452169977254</v>
      </c>
      <c r="H257" s="1"/>
    </row>
    <row r="258" spans="1:8" x14ac:dyDescent="0.25">
      <c r="A258" s="14" t="s">
        <v>7</v>
      </c>
      <c r="B258" s="15" t="s">
        <v>17</v>
      </c>
      <c r="C258" s="15" t="s">
        <v>6248</v>
      </c>
      <c r="D258" s="15" t="s">
        <v>6284</v>
      </c>
      <c r="E258" s="15">
        <v>-3.3478541704084064</v>
      </c>
      <c r="F258" s="15">
        <v>40.252900029788393</v>
      </c>
      <c r="H258" s="1"/>
    </row>
    <row r="259" spans="1:8" x14ac:dyDescent="0.25">
      <c r="A259" s="12" t="s">
        <v>7</v>
      </c>
      <c r="B259" s="13" t="s">
        <v>17</v>
      </c>
      <c r="C259" s="13" t="s">
        <v>6248</v>
      </c>
      <c r="D259" s="13" t="s">
        <v>6284</v>
      </c>
      <c r="E259" s="13">
        <v>-3.4641854903570968</v>
      </c>
      <c r="F259" s="13">
        <v>39.780714410033326</v>
      </c>
      <c r="H259" s="1"/>
    </row>
    <row r="260" spans="1:8" x14ac:dyDescent="0.25">
      <c r="A260" s="14" t="s">
        <v>7</v>
      </c>
      <c r="B260" s="15" t="s">
        <v>17</v>
      </c>
      <c r="C260" s="15" t="s">
        <v>6248</v>
      </c>
      <c r="D260" s="15" t="s">
        <v>6285</v>
      </c>
      <c r="E260" s="15">
        <v>-3.5748384399189734</v>
      </c>
      <c r="F260" s="15">
        <v>40.530218500159428</v>
      </c>
      <c r="H260" s="1"/>
    </row>
    <row r="261" spans="1:8" x14ac:dyDescent="0.25">
      <c r="A261" s="12" t="s">
        <v>7</v>
      </c>
      <c r="B261" s="13" t="s">
        <v>17</v>
      </c>
      <c r="C261" s="13" t="s">
        <v>6248</v>
      </c>
      <c r="D261" s="13" t="s">
        <v>6285</v>
      </c>
      <c r="E261" s="13">
        <v>-3.5752279197817582</v>
      </c>
      <c r="F261" s="13">
        <v>40.600134720038845</v>
      </c>
      <c r="H261" s="1"/>
    </row>
    <row r="262" spans="1:8" x14ac:dyDescent="0.25">
      <c r="A262" s="14" t="s">
        <v>7</v>
      </c>
      <c r="B262" s="15" t="s">
        <v>17</v>
      </c>
      <c r="C262" s="15" t="s">
        <v>6248</v>
      </c>
      <c r="D262" s="15" t="s">
        <v>6285</v>
      </c>
      <c r="E262" s="15">
        <v>-3.5575355795997576</v>
      </c>
      <c r="F262" s="15">
        <v>40.629048030249024</v>
      </c>
      <c r="H262" s="1"/>
    </row>
    <row r="263" spans="1:8" x14ac:dyDescent="0.25">
      <c r="A263" s="12" t="s">
        <v>7</v>
      </c>
      <c r="B263" s="13" t="s">
        <v>17</v>
      </c>
      <c r="C263" s="13" t="s">
        <v>6248</v>
      </c>
      <c r="D263" s="13" t="s">
        <v>6285</v>
      </c>
      <c r="E263" s="13">
        <v>-3.5576465799278378</v>
      </c>
      <c r="F263" s="13">
        <v>40.800693279922811</v>
      </c>
      <c r="H263" s="1"/>
    </row>
    <row r="264" spans="1:8" x14ac:dyDescent="0.25">
      <c r="A264" s="14" t="s">
        <v>7</v>
      </c>
      <c r="B264" s="15" t="s">
        <v>17</v>
      </c>
      <c r="C264" s="15" t="s">
        <v>6248</v>
      </c>
      <c r="D264" s="15" t="s">
        <v>6285</v>
      </c>
      <c r="E264" s="15">
        <v>-3.8304981702787728</v>
      </c>
      <c r="F264" s="15">
        <v>40.753216530008814</v>
      </c>
      <c r="H264" s="1"/>
    </row>
    <row r="265" spans="1:8" x14ac:dyDescent="0.25">
      <c r="A265" s="12" t="s">
        <v>7</v>
      </c>
      <c r="B265" s="13" t="s">
        <v>17</v>
      </c>
      <c r="C265" s="13" t="s">
        <v>6248</v>
      </c>
      <c r="D265" s="13" t="s">
        <v>6285</v>
      </c>
      <c r="E265" s="13">
        <v>-3.7680163303922227</v>
      </c>
      <c r="F265" s="13">
        <v>40.5896916403238</v>
      </c>
      <c r="H265" s="1"/>
    </row>
    <row r="266" spans="1:8" x14ac:dyDescent="0.25">
      <c r="A266" s="14" t="s">
        <v>7</v>
      </c>
      <c r="B266" s="15" t="s">
        <v>17</v>
      </c>
      <c r="C266" s="15" t="s">
        <v>6248</v>
      </c>
      <c r="D266" s="15" t="s">
        <v>6285</v>
      </c>
      <c r="E266" s="15">
        <v>-3.5576652496144141</v>
      </c>
      <c r="F266" s="15">
        <v>40.469028530320934</v>
      </c>
      <c r="H266" s="1"/>
    </row>
    <row r="267" spans="1:8" x14ac:dyDescent="0.25">
      <c r="A267" s="12" t="s">
        <v>7</v>
      </c>
      <c r="B267" s="13" t="s">
        <v>17</v>
      </c>
      <c r="C267" s="13" t="s">
        <v>6248</v>
      </c>
      <c r="D267" s="13" t="s">
        <v>6285</v>
      </c>
      <c r="E267" s="13">
        <v>-3.4641854903570968</v>
      </c>
      <c r="F267" s="13">
        <v>39.780714410033326</v>
      </c>
      <c r="H267" s="1"/>
    </row>
    <row r="268" spans="1:8" x14ac:dyDescent="0.25">
      <c r="A268" s="14" t="s">
        <v>7</v>
      </c>
      <c r="B268" s="15" t="s">
        <v>17</v>
      </c>
      <c r="C268" s="15" t="s">
        <v>6248</v>
      </c>
      <c r="D268" s="15" t="s">
        <v>6286</v>
      </c>
      <c r="E268" s="15">
        <v>-3.5748384399189734</v>
      </c>
      <c r="F268" s="15">
        <v>40.530218500159428</v>
      </c>
      <c r="H268" s="1"/>
    </row>
    <row r="269" spans="1:8" x14ac:dyDescent="0.25">
      <c r="A269" s="12" t="s">
        <v>7</v>
      </c>
      <c r="B269" s="13" t="s">
        <v>17</v>
      </c>
      <c r="C269" s="13" t="s">
        <v>6248</v>
      </c>
      <c r="D269" s="13" t="s">
        <v>6286</v>
      </c>
      <c r="E269" s="13">
        <v>-3.6005305103697065</v>
      </c>
      <c r="F269" s="13">
        <v>40.587320509786586</v>
      </c>
      <c r="H269" s="1"/>
    </row>
    <row r="270" spans="1:8" x14ac:dyDescent="0.25">
      <c r="A270" s="14" t="s">
        <v>7</v>
      </c>
      <c r="B270" s="15" t="s">
        <v>17</v>
      </c>
      <c r="C270" s="15" t="s">
        <v>6248</v>
      </c>
      <c r="D270" s="15" t="s">
        <v>6286</v>
      </c>
      <c r="E270" s="15">
        <v>-3.6256286803315922</v>
      </c>
      <c r="F270" s="15">
        <v>40.592243940239776</v>
      </c>
      <c r="H270" s="1"/>
    </row>
    <row r="271" spans="1:8" x14ac:dyDescent="0.25">
      <c r="A271" s="12" t="s">
        <v>7</v>
      </c>
      <c r="B271" s="13" t="s">
        <v>17</v>
      </c>
      <c r="C271" s="13" t="s">
        <v>6248</v>
      </c>
      <c r="D271" s="13" t="s">
        <v>6286</v>
      </c>
      <c r="E271" s="13">
        <v>-3.7038581704050983</v>
      </c>
      <c r="F271" s="13">
        <v>40.66309318967123</v>
      </c>
      <c r="H271" s="1"/>
    </row>
    <row r="272" spans="1:8" x14ac:dyDescent="0.25">
      <c r="A272" s="14" t="s">
        <v>7</v>
      </c>
      <c r="B272" s="15" t="s">
        <v>17</v>
      </c>
      <c r="C272" s="15" t="s">
        <v>6248</v>
      </c>
      <c r="D272" s="15" t="s">
        <v>6286</v>
      </c>
      <c r="E272" s="15">
        <v>-3.7995082198629566</v>
      </c>
      <c r="F272" s="15">
        <v>40.60768542016595</v>
      </c>
      <c r="H272" s="1"/>
    </row>
    <row r="273" spans="1:8" x14ac:dyDescent="0.25">
      <c r="A273" s="12" t="s">
        <v>7</v>
      </c>
      <c r="B273" s="13" t="s">
        <v>17</v>
      </c>
      <c r="C273" s="13" t="s">
        <v>6248</v>
      </c>
      <c r="D273" s="13" t="s">
        <v>6286</v>
      </c>
      <c r="E273" s="13">
        <v>-3.5576652496144141</v>
      </c>
      <c r="F273" s="13">
        <v>40.469028530320934</v>
      </c>
      <c r="H273" s="1"/>
    </row>
    <row r="274" spans="1:8" x14ac:dyDescent="0.25">
      <c r="A274" s="14" t="s">
        <v>7</v>
      </c>
      <c r="B274" s="15" t="s">
        <v>17</v>
      </c>
      <c r="C274" s="15" t="s">
        <v>6248</v>
      </c>
      <c r="D274" s="15" t="s">
        <v>6286</v>
      </c>
      <c r="E274" s="15">
        <v>-3.4641854903570968</v>
      </c>
      <c r="F274" s="15">
        <v>39.780714410033326</v>
      </c>
      <c r="H274" s="1"/>
    </row>
    <row r="275" spans="1:8" x14ac:dyDescent="0.25">
      <c r="A275" s="12" t="s">
        <v>7</v>
      </c>
      <c r="B275" s="13" t="s">
        <v>17</v>
      </c>
      <c r="C275" s="13" t="s">
        <v>6248</v>
      </c>
      <c r="D275" s="13" t="s">
        <v>6287</v>
      </c>
      <c r="E275" s="13">
        <v>-3.5748384399189734</v>
      </c>
      <c r="F275" s="13">
        <v>40.530218500159428</v>
      </c>
      <c r="H275" s="1"/>
    </row>
    <row r="276" spans="1:8" x14ac:dyDescent="0.25">
      <c r="A276" s="14" t="s">
        <v>7</v>
      </c>
      <c r="B276" s="15" t="s">
        <v>17</v>
      </c>
      <c r="C276" s="15" t="s">
        <v>6248</v>
      </c>
      <c r="D276" s="15" t="s">
        <v>6287</v>
      </c>
      <c r="E276" s="15">
        <v>-3.5426501899147174</v>
      </c>
      <c r="F276" s="15">
        <v>40.636419969777513</v>
      </c>
      <c r="H276" s="1"/>
    </row>
    <row r="277" spans="1:8" x14ac:dyDescent="0.25">
      <c r="A277" s="12" t="s">
        <v>7</v>
      </c>
      <c r="B277" s="13" t="s">
        <v>17</v>
      </c>
      <c r="C277" s="13" t="s">
        <v>6248</v>
      </c>
      <c r="D277" s="13" t="s">
        <v>6287</v>
      </c>
      <c r="E277" s="13">
        <v>-3.5318999997056979</v>
      </c>
      <c r="F277" s="13">
        <v>40.7567499701549</v>
      </c>
      <c r="H277" s="1"/>
    </row>
    <row r="278" spans="1:8" x14ac:dyDescent="0.25">
      <c r="A278" s="12" t="s">
        <v>7</v>
      </c>
      <c r="B278" s="13" t="s">
        <v>17</v>
      </c>
      <c r="C278" s="13" t="s">
        <v>6248</v>
      </c>
      <c r="D278" s="13" t="s">
        <v>6287</v>
      </c>
      <c r="E278" s="13">
        <v>-5.6397509297440438</v>
      </c>
      <c r="F278" s="13">
        <v>41.530045979864887</v>
      </c>
      <c r="H278" s="1"/>
    </row>
    <row r="279" spans="1:8" x14ac:dyDescent="0.25">
      <c r="A279" s="14" t="s">
        <v>7</v>
      </c>
      <c r="B279" s="15" t="s">
        <v>17</v>
      </c>
      <c r="C279" s="15" t="s">
        <v>6248</v>
      </c>
      <c r="D279" s="15" t="s">
        <v>6288</v>
      </c>
      <c r="E279" s="15">
        <v>-3.5748384399189734</v>
      </c>
      <c r="F279" s="15">
        <v>40.530218500159428</v>
      </c>
      <c r="H279" s="1"/>
    </row>
    <row r="280" spans="1:8" x14ac:dyDescent="0.25">
      <c r="A280" s="12" t="s">
        <v>7</v>
      </c>
      <c r="B280" s="13" t="s">
        <v>17</v>
      </c>
      <c r="C280" s="13" t="s">
        <v>6248</v>
      </c>
      <c r="D280" s="13" t="s">
        <v>6288</v>
      </c>
      <c r="E280" s="13">
        <v>-3.5752279197817582</v>
      </c>
      <c r="F280" s="13">
        <v>40.600134720038845</v>
      </c>
      <c r="H280" s="1"/>
    </row>
    <row r="281" spans="1:8" x14ac:dyDescent="0.25">
      <c r="A281" s="14" t="s">
        <v>7</v>
      </c>
      <c r="B281" s="15" t="s">
        <v>17</v>
      </c>
      <c r="C281" s="15" t="s">
        <v>6248</v>
      </c>
      <c r="D281" s="15" t="s">
        <v>6288</v>
      </c>
      <c r="E281" s="15">
        <v>-3.5575355795997576</v>
      </c>
      <c r="F281" s="15">
        <v>40.629048030249024</v>
      </c>
      <c r="H281" s="1"/>
    </row>
    <row r="282" spans="1:8" x14ac:dyDescent="0.25">
      <c r="A282" s="12" t="s">
        <v>7</v>
      </c>
      <c r="B282" s="13" t="s">
        <v>17</v>
      </c>
      <c r="C282" s="13" t="s">
        <v>6248</v>
      </c>
      <c r="D282" s="13" t="s">
        <v>6288</v>
      </c>
      <c r="E282" s="13">
        <v>-3.5576203095956869</v>
      </c>
      <c r="F282" s="13">
        <v>40.737918389847884</v>
      </c>
      <c r="H282" s="1"/>
    </row>
    <row r="283" spans="1:8" x14ac:dyDescent="0.25">
      <c r="A283" s="14" t="s">
        <v>7</v>
      </c>
      <c r="B283" s="15" t="s">
        <v>17</v>
      </c>
      <c r="C283" s="15" t="s">
        <v>6248</v>
      </c>
      <c r="D283" s="15" t="s">
        <v>6288</v>
      </c>
      <c r="E283" s="15">
        <v>-4.2232380596588737</v>
      </c>
      <c r="F283" s="15">
        <v>41.01524444023844</v>
      </c>
      <c r="H283" s="1"/>
    </row>
    <row r="284" spans="1:8" x14ac:dyDescent="0.25">
      <c r="A284" s="12" t="s">
        <v>7</v>
      </c>
      <c r="B284" s="13" t="s">
        <v>17</v>
      </c>
      <c r="C284" s="13" t="s">
        <v>6248</v>
      </c>
      <c r="D284" s="13" t="s">
        <v>6288</v>
      </c>
      <c r="E284" s="13">
        <v>-5.6397509297440438</v>
      </c>
      <c r="F284" s="13">
        <v>41.530045979864887</v>
      </c>
      <c r="H284" s="1"/>
    </row>
    <row r="285" spans="1:8" x14ac:dyDescent="0.25">
      <c r="A285" s="14" t="s">
        <v>7</v>
      </c>
      <c r="B285" s="15" t="s">
        <v>17</v>
      </c>
      <c r="C285" s="15" t="s">
        <v>6248</v>
      </c>
      <c r="D285" s="15" t="s">
        <v>6289</v>
      </c>
      <c r="E285" s="15">
        <v>-3.5748384399189734</v>
      </c>
      <c r="F285" s="15">
        <v>40.530218500159428</v>
      </c>
      <c r="H285" s="1"/>
    </row>
    <row r="286" spans="1:8" x14ac:dyDescent="0.25">
      <c r="A286" s="12" t="s">
        <v>7</v>
      </c>
      <c r="B286" s="13" t="s">
        <v>17</v>
      </c>
      <c r="C286" s="13" t="s">
        <v>6248</v>
      </c>
      <c r="D286" s="13" t="s">
        <v>6289</v>
      </c>
      <c r="E286" s="13">
        <v>-3.6005305103697065</v>
      </c>
      <c r="F286" s="13">
        <v>40.587320509786586</v>
      </c>
      <c r="H286" s="1"/>
    </row>
    <row r="287" spans="1:8" x14ac:dyDescent="0.25">
      <c r="A287" s="14" t="s">
        <v>7</v>
      </c>
      <c r="B287" s="15" t="s">
        <v>17</v>
      </c>
      <c r="C287" s="15" t="s">
        <v>6248</v>
      </c>
      <c r="D287" s="15" t="s">
        <v>6289</v>
      </c>
      <c r="E287" s="15">
        <v>-3.6256286803315922</v>
      </c>
      <c r="F287" s="15">
        <v>40.592243940239776</v>
      </c>
      <c r="H287" s="1"/>
    </row>
    <row r="288" spans="1:8" x14ac:dyDescent="0.25">
      <c r="A288" s="12" t="s">
        <v>7</v>
      </c>
      <c r="B288" s="13" t="s">
        <v>17</v>
      </c>
      <c r="C288" s="13" t="s">
        <v>6248</v>
      </c>
      <c r="D288" s="13" t="s">
        <v>6289</v>
      </c>
      <c r="E288" s="13">
        <v>-3.6787821897290507</v>
      </c>
      <c r="F288" s="13">
        <v>40.640436029951083</v>
      </c>
      <c r="H288" s="1"/>
    </row>
    <row r="289" spans="1:8" x14ac:dyDescent="0.25">
      <c r="A289" s="14" t="s">
        <v>7</v>
      </c>
      <c r="B289" s="15" t="s">
        <v>17</v>
      </c>
      <c r="C289" s="15" t="s">
        <v>6248</v>
      </c>
      <c r="D289" s="15" t="s">
        <v>6289</v>
      </c>
      <c r="E289" s="15">
        <v>-3.6586086398502551</v>
      </c>
      <c r="F289" s="15">
        <v>40.780392189922402</v>
      </c>
      <c r="H289" s="1"/>
    </row>
    <row r="290" spans="1:8" x14ac:dyDescent="0.25">
      <c r="A290" s="12" t="s">
        <v>7</v>
      </c>
      <c r="B290" s="13" t="s">
        <v>17</v>
      </c>
      <c r="C290" s="13" t="s">
        <v>6248</v>
      </c>
      <c r="D290" s="13" t="s">
        <v>6289</v>
      </c>
      <c r="E290" s="13">
        <v>-4.2232380596588737</v>
      </c>
      <c r="F290" s="13">
        <v>41.01524444023844</v>
      </c>
      <c r="H290" s="1"/>
    </row>
    <row r="291" spans="1:8" x14ac:dyDescent="0.25">
      <c r="A291" s="14" t="s">
        <v>7</v>
      </c>
      <c r="B291" s="15" t="s">
        <v>17</v>
      </c>
      <c r="C291" s="15" t="s">
        <v>6248</v>
      </c>
      <c r="D291" s="15" t="s">
        <v>6289</v>
      </c>
      <c r="E291" s="15">
        <v>-5.6397509297440438</v>
      </c>
      <c r="F291" s="15">
        <v>41.530045979864887</v>
      </c>
      <c r="H291" s="1"/>
    </row>
    <row r="292" spans="1:8" x14ac:dyDescent="0.25">
      <c r="A292" s="12" t="s">
        <v>7</v>
      </c>
      <c r="B292" s="13" t="s">
        <v>19</v>
      </c>
      <c r="C292" s="13" t="s">
        <v>6248</v>
      </c>
      <c r="D292" s="13" t="s">
        <v>6290</v>
      </c>
      <c r="E292" s="13">
        <v>-3.5593805601915398</v>
      </c>
      <c r="F292" s="13">
        <v>40.532622220224376</v>
      </c>
      <c r="H292" s="1"/>
    </row>
    <row r="293" spans="1:8" x14ac:dyDescent="0.25">
      <c r="A293" s="14" t="s">
        <v>7</v>
      </c>
      <c r="B293" s="15" t="s">
        <v>19</v>
      </c>
      <c r="C293" s="15" t="s">
        <v>6248</v>
      </c>
      <c r="D293" s="15" t="s">
        <v>6290</v>
      </c>
      <c r="E293" s="15">
        <v>-3.5596914698063258</v>
      </c>
      <c r="F293" s="15">
        <v>40.589321669756593</v>
      </c>
      <c r="H293" s="1"/>
    </row>
    <row r="294" spans="1:8" x14ac:dyDescent="0.25">
      <c r="A294" s="12" t="s">
        <v>7</v>
      </c>
      <c r="B294" s="13" t="s">
        <v>19</v>
      </c>
      <c r="C294" s="13" t="s">
        <v>6248</v>
      </c>
      <c r="D294" s="13" t="s">
        <v>6290</v>
      </c>
      <c r="E294" s="13">
        <v>-3.5426501899147174</v>
      </c>
      <c r="F294" s="13">
        <v>40.636419969777513</v>
      </c>
      <c r="H294" s="1"/>
    </row>
    <row r="295" spans="1:8" x14ac:dyDescent="0.25">
      <c r="A295" s="12" t="s">
        <v>7</v>
      </c>
      <c r="B295" s="13" t="s">
        <v>19</v>
      </c>
      <c r="C295" s="13" t="s">
        <v>6248</v>
      </c>
      <c r="D295" s="13" t="s">
        <v>6290</v>
      </c>
      <c r="E295" s="13">
        <v>-3.6470538600822451</v>
      </c>
      <c r="F295" s="13">
        <v>40.686455139782709</v>
      </c>
      <c r="H295" s="1"/>
    </row>
    <row r="296" spans="1:8" x14ac:dyDescent="0.25">
      <c r="A296" s="14" t="s">
        <v>7</v>
      </c>
      <c r="B296" s="15" t="s">
        <v>19</v>
      </c>
      <c r="C296" s="15" t="s">
        <v>6248</v>
      </c>
      <c r="D296" s="15" t="s">
        <v>6290</v>
      </c>
      <c r="E296" s="15">
        <v>-3.7356910801205951</v>
      </c>
      <c r="F296" s="15">
        <v>40.646045609754729</v>
      </c>
      <c r="H296" s="1"/>
    </row>
    <row r="297" spans="1:8" x14ac:dyDescent="0.25">
      <c r="A297" s="12" t="s">
        <v>7</v>
      </c>
      <c r="B297" s="13" t="s">
        <v>19</v>
      </c>
      <c r="C297" s="13" t="s">
        <v>6248</v>
      </c>
      <c r="D297" s="13" t="s">
        <v>6290</v>
      </c>
      <c r="E297" s="27">
        <v>-4.5483410092152052</v>
      </c>
      <c r="F297" s="27">
        <v>40.622556731419927</v>
      </c>
      <c r="G297" s="26"/>
      <c r="H297" s="26"/>
    </row>
    <row r="298" spans="1:8" x14ac:dyDescent="0.25">
      <c r="A298" s="12" t="s">
        <v>7</v>
      </c>
      <c r="B298" s="13" t="s">
        <v>19</v>
      </c>
      <c r="C298" s="13" t="s">
        <v>6248</v>
      </c>
      <c r="D298" s="13" t="s">
        <v>6290</v>
      </c>
      <c r="E298" s="27">
        <v>-4.8771119696210912</v>
      </c>
      <c r="F298" s="27">
        <v>40.438373030199017</v>
      </c>
      <c r="H298" s="1"/>
    </row>
    <row r="299" spans="1:8" x14ac:dyDescent="0.25">
      <c r="A299" s="14" t="s">
        <v>7</v>
      </c>
      <c r="B299" s="15" t="s">
        <v>19</v>
      </c>
      <c r="C299" s="15" t="s">
        <v>6248</v>
      </c>
      <c r="D299" s="15" t="s">
        <v>6290</v>
      </c>
      <c r="E299" s="26">
        <v>-6.3024577798589094</v>
      </c>
      <c r="F299" s="26">
        <v>40.583486389731618</v>
      </c>
      <c r="H299" s="1"/>
    </row>
    <row r="300" spans="1:8" x14ac:dyDescent="0.25">
      <c r="A300" s="12" t="s">
        <v>7</v>
      </c>
      <c r="B300" s="13" t="s">
        <v>19</v>
      </c>
      <c r="C300" s="13" t="s">
        <v>6248</v>
      </c>
      <c r="D300" s="13" t="s">
        <v>6291</v>
      </c>
      <c r="E300" s="27">
        <v>-3.5593805601915398</v>
      </c>
      <c r="F300" s="27">
        <v>40.532622220224376</v>
      </c>
      <c r="H300" s="1"/>
    </row>
    <row r="301" spans="1:8" x14ac:dyDescent="0.25">
      <c r="A301" s="14" t="s">
        <v>7</v>
      </c>
      <c r="B301" s="15" t="s">
        <v>19</v>
      </c>
      <c r="C301" s="15" t="s">
        <v>6248</v>
      </c>
      <c r="D301" s="15" t="s">
        <v>6291</v>
      </c>
      <c r="E301" s="26">
        <v>-3.5596914698063258</v>
      </c>
      <c r="F301" s="26">
        <v>40.589321669756593</v>
      </c>
      <c r="H301" s="1"/>
    </row>
    <row r="302" spans="1:8" x14ac:dyDescent="0.25">
      <c r="A302" s="12" t="s">
        <v>7</v>
      </c>
      <c r="B302" s="13" t="s">
        <v>19</v>
      </c>
      <c r="C302" s="13" t="s">
        <v>6248</v>
      </c>
      <c r="D302" s="13" t="s">
        <v>6291</v>
      </c>
      <c r="E302" s="27">
        <v>-3.5426501899147174</v>
      </c>
      <c r="F302" s="27">
        <v>40.636419969777513</v>
      </c>
      <c r="H302" s="1"/>
    </row>
    <row r="303" spans="1:8" x14ac:dyDescent="0.25">
      <c r="A303" s="12" t="s">
        <v>7</v>
      </c>
      <c r="B303" s="13" t="s">
        <v>19</v>
      </c>
      <c r="C303" s="13" t="s">
        <v>6248</v>
      </c>
      <c r="D303" s="13" t="s">
        <v>6291</v>
      </c>
      <c r="E303" s="27">
        <v>-3.6470538600822451</v>
      </c>
      <c r="F303" s="27">
        <v>40.686455139782709</v>
      </c>
      <c r="H303" s="1"/>
    </row>
    <row r="304" spans="1:8" x14ac:dyDescent="0.25">
      <c r="A304" s="14" t="s">
        <v>7</v>
      </c>
      <c r="B304" s="15" t="s">
        <v>19</v>
      </c>
      <c r="C304" s="15" t="s">
        <v>6248</v>
      </c>
      <c r="D304" s="15" t="s">
        <v>6291</v>
      </c>
      <c r="E304" s="26">
        <v>-3.7356910801205951</v>
      </c>
      <c r="F304" s="26">
        <v>40.646045609754729</v>
      </c>
      <c r="H304" s="1"/>
    </row>
    <row r="305" spans="1:8" x14ac:dyDescent="0.25">
      <c r="A305" s="12" t="s">
        <v>7</v>
      </c>
      <c r="B305" s="13" t="s">
        <v>19</v>
      </c>
      <c r="C305" s="13" t="s">
        <v>6248</v>
      </c>
      <c r="D305" s="13" t="s">
        <v>6291</v>
      </c>
      <c r="E305" s="27">
        <v>-4.5483410092152052</v>
      </c>
      <c r="F305" s="27">
        <v>40.622556731419927</v>
      </c>
      <c r="H305" s="1"/>
    </row>
    <row r="306" spans="1:8" x14ac:dyDescent="0.25">
      <c r="A306" s="12" t="s">
        <v>7</v>
      </c>
      <c r="B306" s="13" t="s">
        <v>19</v>
      </c>
      <c r="C306" s="13" t="s">
        <v>6248</v>
      </c>
      <c r="D306" s="13" t="s">
        <v>6291</v>
      </c>
      <c r="E306" s="13">
        <v>-4.8771119696210912</v>
      </c>
      <c r="F306" s="13">
        <v>40.438373030199017</v>
      </c>
      <c r="H306" s="1"/>
    </row>
    <row r="307" spans="1:8" x14ac:dyDescent="0.25">
      <c r="A307" s="14" t="s">
        <v>7</v>
      </c>
      <c r="B307" s="15" t="s">
        <v>19</v>
      </c>
      <c r="C307" s="15" t="s">
        <v>6248</v>
      </c>
      <c r="D307" s="15" t="s">
        <v>6291</v>
      </c>
      <c r="E307" s="15">
        <v>-6.4346604399243352</v>
      </c>
      <c r="F307" s="15">
        <v>39.524361290298181</v>
      </c>
      <c r="H307" s="1"/>
    </row>
    <row r="308" spans="1:8" x14ac:dyDescent="0.25">
      <c r="A308" s="12" t="s">
        <v>7</v>
      </c>
      <c r="B308" s="13" t="s">
        <v>19</v>
      </c>
      <c r="C308" s="13" t="s">
        <v>6248</v>
      </c>
      <c r="D308" s="13" t="s">
        <v>6292</v>
      </c>
      <c r="E308" s="13">
        <v>-3.5593805601915398</v>
      </c>
      <c r="F308" s="13">
        <v>40.532622220224376</v>
      </c>
      <c r="H308" s="1"/>
    </row>
    <row r="309" spans="1:8" x14ac:dyDescent="0.25">
      <c r="A309" s="14" t="s">
        <v>7</v>
      </c>
      <c r="B309" s="15" t="s">
        <v>19</v>
      </c>
      <c r="C309" s="15" t="s">
        <v>6248</v>
      </c>
      <c r="D309" s="15" t="s">
        <v>6292</v>
      </c>
      <c r="E309" s="15">
        <v>-3.5593913902806129</v>
      </c>
      <c r="F309" s="15">
        <v>40.534597359928007</v>
      </c>
      <c r="H309" s="1"/>
    </row>
    <row r="310" spans="1:8" x14ac:dyDescent="0.25">
      <c r="A310" s="12" t="s">
        <v>7</v>
      </c>
      <c r="B310" s="13" t="s">
        <v>19</v>
      </c>
      <c r="C310" s="13" t="s">
        <v>6248</v>
      </c>
      <c r="D310" s="13" t="s">
        <v>6292</v>
      </c>
      <c r="E310" s="13">
        <v>-3.5382222196061353</v>
      </c>
      <c r="F310" s="13">
        <v>40.59363889001245</v>
      </c>
      <c r="H310" s="1"/>
    </row>
    <row r="311" spans="1:8" x14ac:dyDescent="0.25">
      <c r="A311" s="14" t="s">
        <v>7</v>
      </c>
      <c r="B311" s="15" t="s">
        <v>19</v>
      </c>
      <c r="C311" s="15" t="s">
        <v>6248</v>
      </c>
      <c r="D311" s="15" t="s">
        <v>6292</v>
      </c>
      <c r="E311" s="15">
        <v>-3.3592499995750682</v>
      </c>
      <c r="F311" s="15">
        <v>40.753666669914928</v>
      </c>
      <c r="H311" s="1"/>
    </row>
    <row r="312" spans="1:8" x14ac:dyDescent="0.25">
      <c r="A312" s="12" t="s">
        <v>7</v>
      </c>
      <c r="B312" s="13" t="s">
        <v>19</v>
      </c>
      <c r="C312" s="13" t="s">
        <v>6248</v>
      </c>
      <c r="D312" s="13" t="s">
        <v>6292</v>
      </c>
      <c r="E312" s="13">
        <v>-3.2721883302219559</v>
      </c>
      <c r="F312" s="13">
        <v>40.703452169977254</v>
      </c>
      <c r="H312" s="1"/>
    </row>
    <row r="313" spans="1:8" x14ac:dyDescent="0.25">
      <c r="A313" s="14" t="s">
        <v>7</v>
      </c>
      <c r="B313" s="15" t="s">
        <v>19</v>
      </c>
      <c r="C313" s="15" t="s">
        <v>6248</v>
      </c>
      <c r="D313" s="15" t="s">
        <v>6292</v>
      </c>
      <c r="E313" s="15">
        <v>-3.1137285800533325</v>
      </c>
      <c r="F313" s="15">
        <v>40.402977390131646</v>
      </c>
      <c r="H313" s="1"/>
    </row>
    <row r="314" spans="1:8" x14ac:dyDescent="0.25">
      <c r="A314" s="12" t="s">
        <v>7</v>
      </c>
      <c r="B314" s="13" t="s">
        <v>19</v>
      </c>
      <c r="C314" s="13" t="s">
        <v>6248</v>
      </c>
      <c r="D314" s="13" t="s">
        <v>6292</v>
      </c>
      <c r="E314" s="13">
        <v>-2.8070358602366281</v>
      </c>
      <c r="F314" s="13">
        <v>40.132907359964577</v>
      </c>
      <c r="H314" s="1"/>
    </row>
    <row r="315" spans="1:8" x14ac:dyDescent="0.25">
      <c r="A315" s="14" t="s">
        <v>7</v>
      </c>
      <c r="B315" s="15" t="s">
        <v>19</v>
      </c>
      <c r="C315" s="15" t="s">
        <v>6248</v>
      </c>
      <c r="D315" s="15" t="s">
        <v>6292</v>
      </c>
      <c r="E315" s="15">
        <v>-2.1745580596441938</v>
      </c>
      <c r="F315" s="15">
        <v>39.988854169795232</v>
      </c>
      <c r="H315" s="1"/>
    </row>
    <row r="316" spans="1:8" x14ac:dyDescent="0.25">
      <c r="A316" s="12" t="s">
        <v>7</v>
      </c>
      <c r="B316" s="13" t="s">
        <v>19</v>
      </c>
      <c r="C316" s="13" t="s">
        <v>6248</v>
      </c>
      <c r="D316" s="13" t="s">
        <v>6293</v>
      </c>
      <c r="E316" s="13">
        <v>-3.5593805601915398</v>
      </c>
      <c r="F316" s="13">
        <v>40.532622220224376</v>
      </c>
      <c r="H316" s="1"/>
    </row>
    <row r="317" spans="1:8" x14ac:dyDescent="0.25">
      <c r="A317" s="14" t="s">
        <v>7</v>
      </c>
      <c r="B317" s="15" t="s">
        <v>19</v>
      </c>
      <c r="C317" s="15" t="s">
        <v>6248</v>
      </c>
      <c r="D317" s="15" t="s">
        <v>6293</v>
      </c>
      <c r="E317" s="15">
        <v>-3.5596914698063258</v>
      </c>
      <c r="F317" s="15">
        <v>40.589321669756593</v>
      </c>
      <c r="H317" s="1"/>
    </row>
    <row r="318" spans="1:8" x14ac:dyDescent="0.25">
      <c r="A318" s="12" t="s">
        <v>7</v>
      </c>
      <c r="B318" s="13" t="s">
        <v>19</v>
      </c>
      <c r="C318" s="13" t="s">
        <v>6248</v>
      </c>
      <c r="D318" s="13" t="s">
        <v>6293</v>
      </c>
      <c r="E318" s="13">
        <v>-3.5426501899147174</v>
      </c>
      <c r="F318" s="13">
        <v>40.636419969777513</v>
      </c>
      <c r="H318" s="1"/>
    </row>
    <row r="319" spans="1:8" x14ac:dyDescent="0.25">
      <c r="A319" s="14" t="s">
        <v>7</v>
      </c>
      <c r="B319" s="15" t="s">
        <v>19</v>
      </c>
      <c r="C319" s="15" t="s">
        <v>6248</v>
      </c>
      <c r="D319" s="15" t="s">
        <v>6293</v>
      </c>
      <c r="E319" s="15">
        <v>-3.3727890598893007</v>
      </c>
      <c r="F319" s="15">
        <v>40.761462830139394</v>
      </c>
      <c r="H319" s="1"/>
    </row>
    <row r="320" spans="1:8" x14ac:dyDescent="0.25">
      <c r="A320" s="12" t="s">
        <v>7</v>
      </c>
      <c r="B320" s="13" t="s">
        <v>19</v>
      </c>
      <c r="C320" s="13" t="s">
        <v>6248</v>
      </c>
      <c r="D320" s="13" t="s">
        <v>6293</v>
      </c>
      <c r="E320" s="13">
        <v>-3.2721883302219559</v>
      </c>
      <c r="F320" s="13">
        <v>40.703452169977254</v>
      </c>
      <c r="H320" s="1"/>
    </row>
    <row r="321" spans="1:8" x14ac:dyDescent="0.25">
      <c r="A321" s="14" t="s">
        <v>7</v>
      </c>
      <c r="B321" s="15" t="s">
        <v>19</v>
      </c>
      <c r="C321" s="15" t="s">
        <v>6248</v>
      </c>
      <c r="D321" s="15" t="s">
        <v>6293</v>
      </c>
      <c r="E321" s="15">
        <v>-3.1137285800533325</v>
      </c>
      <c r="F321" s="15">
        <v>40.402977390131646</v>
      </c>
      <c r="H321" s="1"/>
    </row>
    <row r="322" spans="1:8" x14ac:dyDescent="0.25">
      <c r="A322" s="12" t="s">
        <v>7</v>
      </c>
      <c r="B322" s="13" t="s">
        <v>19</v>
      </c>
      <c r="C322" s="13" t="s">
        <v>6248</v>
      </c>
      <c r="D322" s="13" t="s">
        <v>6293</v>
      </c>
      <c r="E322" s="13">
        <v>-2.8070358602366281</v>
      </c>
      <c r="F322" s="13">
        <v>40.132907359964577</v>
      </c>
      <c r="H322" s="1"/>
    </row>
    <row r="323" spans="1:8" x14ac:dyDescent="0.25">
      <c r="A323" s="14" t="s">
        <v>7</v>
      </c>
      <c r="B323" s="15" t="s">
        <v>19</v>
      </c>
      <c r="C323" s="15" t="s">
        <v>6248</v>
      </c>
      <c r="D323" s="15" t="s">
        <v>6293</v>
      </c>
      <c r="E323" s="15">
        <v>-2.1745580596441938</v>
      </c>
      <c r="F323" s="15">
        <v>39.988854169795232</v>
      </c>
      <c r="H323" s="1"/>
    </row>
    <row r="324" spans="1:8" x14ac:dyDescent="0.25">
      <c r="A324" s="12" t="s">
        <v>7</v>
      </c>
      <c r="B324" s="13" t="s">
        <v>19</v>
      </c>
      <c r="C324" s="13" t="s">
        <v>6248</v>
      </c>
      <c r="D324" s="13" t="s">
        <v>6294</v>
      </c>
      <c r="E324" s="13">
        <v>-3.5593805601915398</v>
      </c>
      <c r="F324" s="13">
        <v>40.532622220224376</v>
      </c>
      <c r="H324" s="1"/>
    </row>
    <row r="325" spans="1:8" x14ac:dyDescent="0.25">
      <c r="A325" s="14" t="s">
        <v>7</v>
      </c>
      <c r="B325" s="15" t="s">
        <v>19</v>
      </c>
      <c r="C325" s="15" t="s">
        <v>6248</v>
      </c>
      <c r="D325" s="15" t="s">
        <v>6294</v>
      </c>
      <c r="E325" s="15">
        <v>-3.5593913902806129</v>
      </c>
      <c r="F325" s="15">
        <v>40.534597359928007</v>
      </c>
      <c r="H325" s="1"/>
    </row>
    <row r="326" spans="1:8" x14ac:dyDescent="0.25">
      <c r="A326" s="12" t="s">
        <v>7</v>
      </c>
      <c r="B326" s="13" t="s">
        <v>19</v>
      </c>
      <c r="C326" s="13" t="s">
        <v>6248</v>
      </c>
      <c r="D326" s="13" t="s">
        <v>6294</v>
      </c>
      <c r="E326" s="13">
        <v>-3.5382222196061353</v>
      </c>
      <c r="F326" s="13">
        <v>40.59363889001245</v>
      </c>
      <c r="H326" s="1"/>
    </row>
    <row r="327" spans="1:8" x14ac:dyDescent="0.25">
      <c r="A327" s="14" t="s">
        <v>7</v>
      </c>
      <c r="B327" s="15" t="s">
        <v>19</v>
      </c>
      <c r="C327" s="15" t="s">
        <v>6248</v>
      </c>
      <c r="D327" s="15" t="s">
        <v>6294</v>
      </c>
      <c r="E327" s="15">
        <v>-3.2465013900498128</v>
      </c>
      <c r="F327" s="15">
        <v>40.853965720065204</v>
      </c>
      <c r="H327" s="1"/>
    </row>
    <row r="328" spans="1:8" x14ac:dyDescent="0.25">
      <c r="A328" s="12" t="s">
        <v>7</v>
      </c>
      <c r="B328" s="13" t="s">
        <v>19</v>
      </c>
      <c r="C328" s="13" t="s">
        <v>6248</v>
      </c>
      <c r="D328" s="13" t="s">
        <v>6294</v>
      </c>
      <c r="E328" s="13">
        <v>-2.5991661104281887</v>
      </c>
      <c r="F328" s="13">
        <v>40.980295000224459</v>
      </c>
      <c r="H328" s="1"/>
    </row>
    <row r="329" spans="1:8" x14ac:dyDescent="0.25">
      <c r="A329" s="14" t="s">
        <v>7</v>
      </c>
      <c r="B329" s="15" t="s">
        <v>19</v>
      </c>
      <c r="C329" s="15" t="s">
        <v>6248</v>
      </c>
      <c r="D329" s="15" t="s">
        <v>6295</v>
      </c>
      <c r="E329" s="15">
        <v>-3.5593805601915398</v>
      </c>
      <c r="F329" s="15">
        <v>40.532622220224376</v>
      </c>
      <c r="H329" s="1"/>
    </row>
    <row r="330" spans="1:8" x14ac:dyDescent="0.25">
      <c r="A330" s="12" t="s">
        <v>7</v>
      </c>
      <c r="B330" s="13" t="s">
        <v>19</v>
      </c>
      <c r="C330" s="13" t="s">
        <v>6248</v>
      </c>
      <c r="D330" s="13" t="s">
        <v>6295</v>
      </c>
      <c r="E330" s="13">
        <v>-3.5596914698063258</v>
      </c>
      <c r="F330" s="13">
        <v>40.589321669756593</v>
      </c>
      <c r="H330" s="1"/>
    </row>
    <row r="331" spans="1:8" x14ac:dyDescent="0.25">
      <c r="A331" s="14" t="s">
        <v>7</v>
      </c>
      <c r="B331" s="15" t="s">
        <v>19</v>
      </c>
      <c r="C331" s="15" t="s">
        <v>6248</v>
      </c>
      <c r="D331" s="15" t="s">
        <v>6295</v>
      </c>
      <c r="E331" s="15">
        <v>-3.5426501899147174</v>
      </c>
      <c r="F331" s="15">
        <v>40.636419969777513</v>
      </c>
      <c r="H331" s="1"/>
    </row>
    <row r="332" spans="1:8" x14ac:dyDescent="0.25">
      <c r="A332" s="12" t="s">
        <v>7</v>
      </c>
      <c r="B332" s="13" t="s">
        <v>19</v>
      </c>
      <c r="C332" s="13" t="s">
        <v>6248</v>
      </c>
      <c r="D332" s="13" t="s">
        <v>6295</v>
      </c>
      <c r="E332" s="13">
        <v>-3.2465013900498128</v>
      </c>
      <c r="F332" s="13">
        <v>40.853965720065204</v>
      </c>
      <c r="H332" s="1"/>
    </row>
    <row r="333" spans="1:8" x14ac:dyDescent="0.25">
      <c r="A333" s="14" t="s">
        <v>7</v>
      </c>
      <c r="B333" s="15" t="s">
        <v>19</v>
      </c>
      <c r="C333" s="15" t="s">
        <v>6248</v>
      </c>
      <c r="D333" s="15" t="s">
        <v>6295</v>
      </c>
      <c r="E333" s="15">
        <v>-2.5991661104281887</v>
      </c>
      <c r="F333" s="15">
        <v>40.980295000224459</v>
      </c>
      <c r="H333" s="1"/>
    </row>
    <row r="334" spans="1:8" x14ac:dyDescent="0.25">
      <c r="A334" s="12" t="s">
        <v>7</v>
      </c>
      <c r="B334" s="13" t="s">
        <v>19</v>
      </c>
      <c r="C334" s="13" t="s">
        <v>6248</v>
      </c>
      <c r="D334" s="13" t="s">
        <v>6296</v>
      </c>
      <c r="E334" s="13">
        <v>-3.5593805601915398</v>
      </c>
      <c r="F334" s="13">
        <v>40.532622220224376</v>
      </c>
      <c r="H334" s="1"/>
    </row>
    <row r="335" spans="1:8" x14ac:dyDescent="0.25">
      <c r="A335" s="14" t="s">
        <v>7</v>
      </c>
      <c r="B335" s="15" t="s">
        <v>19</v>
      </c>
      <c r="C335" s="15" t="s">
        <v>6248</v>
      </c>
      <c r="D335" s="15" t="s">
        <v>6296</v>
      </c>
      <c r="E335" s="15">
        <v>-3.5593913902806129</v>
      </c>
      <c r="F335" s="15">
        <v>40.534597359928007</v>
      </c>
      <c r="H335" s="1"/>
    </row>
    <row r="336" spans="1:8" x14ac:dyDescent="0.25">
      <c r="A336" s="12" t="s">
        <v>7</v>
      </c>
      <c r="B336" s="13" t="s">
        <v>19</v>
      </c>
      <c r="C336" s="13" t="s">
        <v>6248</v>
      </c>
      <c r="D336" s="13" t="s">
        <v>6296</v>
      </c>
      <c r="E336" s="13">
        <v>-3.5382222196061353</v>
      </c>
      <c r="F336" s="13">
        <v>40.59363889001245</v>
      </c>
      <c r="H336" s="1"/>
    </row>
    <row r="337" spans="1:8" x14ac:dyDescent="0.25">
      <c r="A337" s="14" t="s">
        <v>7</v>
      </c>
      <c r="B337" s="15" t="s">
        <v>19</v>
      </c>
      <c r="C337" s="15" t="s">
        <v>6248</v>
      </c>
      <c r="D337" s="15" t="s">
        <v>6296</v>
      </c>
      <c r="E337" s="15">
        <v>-3.2465013900498128</v>
      </c>
      <c r="F337" s="15">
        <v>40.853965720065204</v>
      </c>
      <c r="H337" s="1"/>
    </row>
    <row r="338" spans="1:8" x14ac:dyDescent="0.25">
      <c r="A338" s="12" t="s">
        <v>7</v>
      </c>
      <c r="B338" s="13" t="s">
        <v>19</v>
      </c>
      <c r="C338" s="13" t="s">
        <v>6248</v>
      </c>
      <c r="D338" s="13" t="s">
        <v>6297</v>
      </c>
      <c r="E338" s="13">
        <v>-3.5593805601915398</v>
      </c>
      <c r="F338" s="13">
        <v>40.532622220224376</v>
      </c>
      <c r="H338" s="1"/>
    </row>
    <row r="339" spans="1:8" x14ac:dyDescent="0.25">
      <c r="A339" s="14" t="s">
        <v>7</v>
      </c>
      <c r="B339" s="15" t="s">
        <v>19</v>
      </c>
      <c r="C339" s="15" t="s">
        <v>6248</v>
      </c>
      <c r="D339" s="15" t="s">
        <v>6297</v>
      </c>
      <c r="E339" s="15">
        <v>-3.5596914698063258</v>
      </c>
      <c r="F339" s="15">
        <v>40.589321669756593</v>
      </c>
      <c r="H339" s="1"/>
    </row>
    <row r="340" spans="1:8" x14ac:dyDescent="0.25">
      <c r="A340" s="12" t="s">
        <v>7</v>
      </c>
      <c r="B340" s="13" t="s">
        <v>19</v>
      </c>
      <c r="C340" s="13" t="s">
        <v>6248</v>
      </c>
      <c r="D340" s="13" t="s">
        <v>6297</v>
      </c>
      <c r="E340" s="13">
        <v>-3.5426501899147174</v>
      </c>
      <c r="F340" s="13">
        <v>40.636419969777513</v>
      </c>
      <c r="H340" s="1"/>
    </row>
    <row r="341" spans="1:8" x14ac:dyDescent="0.25">
      <c r="A341" s="14" t="s">
        <v>7</v>
      </c>
      <c r="B341" s="15" t="s">
        <v>19</v>
      </c>
      <c r="C341" s="15" t="s">
        <v>6248</v>
      </c>
      <c r="D341" s="15" t="s">
        <v>6297</v>
      </c>
      <c r="E341" s="15">
        <v>-3.2465013900498128</v>
      </c>
      <c r="F341" s="15">
        <v>40.853965720065204</v>
      </c>
      <c r="H341" s="1"/>
    </row>
    <row r="342" spans="1:8" x14ac:dyDescent="0.25">
      <c r="A342" s="12" t="s">
        <v>7</v>
      </c>
      <c r="B342" s="13" t="s">
        <v>19</v>
      </c>
      <c r="C342" s="13" t="s">
        <v>6248</v>
      </c>
      <c r="D342" s="13" t="s">
        <v>6298</v>
      </c>
      <c r="E342" s="13">
        <v>-3.5593805601915398</v>
      </c>
      <c r="F342" s="13">
        <v>40.532622220224376</v>
      </c>
      <c r="H342" s="1"/>
    </row>
    <row r="343" spans="1:8" x14ac:dyDescent="0.25">
      <c r="A343" s="14" t="s">
        <v>7</v>
      </c>
      <c r="B343" s="15" t="s">
        <v>19</v>
      </c>
      <c r="C343" s="15" t="s">
        <v>6248</v>
      </c>
      <c r="D343" s="15" t="s">
        <v>6298</v>
      </c>
      <c r="E343" s="15">
        <v>-3.5596914698063258</v>
      </c>
      <c r="F343" s="15">
        <v>40.589321669756593</v>
      </c>
      <c r="H343" s="1"/>
    </row>
    <row r="344" spans="1:8" x14ac:dyDescent="0.25">
      <c r="A344" s="12" t="s">
        <v>7</v>
      </c>
      <c r="B344" s="13" t="s">
        <v>19</v>
      </c>
      <c r="C344" s="13" t="s">
        <v>6248</v>
      </c>
      <c r="D344" s="13" t="s">
        <v>6298</v>
      </c>
      <c r="E344" s="13">
        <v>-3.5426501899147174</v>
      </c>
      <c r="F344" s="13">
        <v>40.636419969777513</v>
      </c>
      <c r="H344" s="1"/>
    </row>
    <row r="345" spans="1:8" x14ac:dyDescent="0.25">
      <c r="A345" s="14" t="s">
        <v>7</v>
      </c>
      <c r="B345" s="15" t="s">
        <v>19</v>
      </c>
      <c r="C345" s="15" t="s">
        <v>6248</v>
      </c>
      <c r="D345" s="15" t="s">
        <v>6298</v>
      </c>
      <c r="E345" s="15">
        <v>-3.5576203095956869</v>
      </c>
      <c r="F345" s="15">
        <v>40.737918389847884</v>
      </c>
      <c r="H345" s="1"/>
    </row>
    <row r="346" spans="1:8" x14ac:dyDescent="0.25">
      <c r="A346" s="12" t="s">
        <v>7</v>
      </c>
      <c r="B346" s="13" t="s">
        <v>19</v>
      </c>
      <c r="C346" s="13" t="s">
        <v>6248</v>
      </c>
      <c r="D346" s="13" t="s">
        <v>6298</v>
      </c>
      <c r="E346" s="13">
        <v>-3.5762455798446293</v>
      </c>
      <c r="F346" s="13">
        <v>40.902378970262248</v>
      </c>
      <c r="H346" s="1"/>
    </row>
    <row r="347" spans="1:8" x14ac:dyDescent="0.25">
      <c r="A347" s="14" t="s">
        <v>7</v>
      </c>
      <c r="B347" s="15" t="s">
        <v>19</v>
      </c>
      <c r="C347" s="15" t="s">
        <v>6248</v>
      </c>
      <c r="D347" s="15" t="s">
        <v>6298</v>
      </c>
      <c r="E347" s="15">
        <v>-3.6048479402876223</v>
      </c>
      <c r="F347" s="15">
        <v>41.151679890100141</v>
      </c>
      <c r="H347" s="1"/>
    </row>
    <row r="348" spans="1:8" x14ac:dyDescent="0.25">
      <c r="A348" s="12" t="s">
        <v>7</v>
      </c>
      <c r="B348" s="13" t="s">
        <v>19</v>
      </c>
      <c r="C348" s="13" t="s">
        <v>6248</v>
      </c>
      <c r="D348" s="13" t="s">
        <v>6299</v>
      </c>
      <c r="E348" s="13">
        <v>-3.5593805601915398</v>
      </c>
      <c r="F348" s="13">
        <v>40.532622220224376</v>
      </c>
      <c r="H348" s="1"/>
    </row>
    <row r="349" spans="1:8" x14ac:dyDescent="0.25">
      <c r="A349" s="14" t="s">
        <v>7</v>
      </c>
      <c r="B349" s="15" t="s">
        <v>19</v>
      </c>
      <c r="C349" s="15" t="s">
        <v>6248</v>
      </c>
      <c r="D349" s="15" t="s">
        <v>6299</v>
      </c>
      <c r="E349" s="15">
        <v>-3.5593913902806129</v>
      </c>
      <c r="F349" s="15">
        <v>40.534597359928007</v>
      </c>
      <c r="H349" s="1"/>
    </row>
    <row r="350" spans="1:8" x14ac:dyDescent="0.25">
      <c r="A350" s="12" t="s">
        <v>7</v>
      </c>
      <c r="B350" s="13" t="s">
        <v>19</v>
      </c>
      <c r="C350" s="13" t="s">
        <v>6248</v>
      </c>
      <c r="D350" s="13" t="s">
        <v>6299</v>
      </c>
      <c r="E350" s="13">
        <v>-3.5382222196061353</v>
      </c>
      <c r="F350" s="13">
        <v>40.59363889001245</v>
      </c>
      <c r="H350" s="1"/>
    </row>
    <row r="351" spans="1:8" x14ac:dyDescent="0.25">
      <c r="A351" s="14" t="s">
        <v>7</v>
      </c>
      <c r="B351" s="15" t="s">
        <v>19</v>
      </c>
      <c r="C351" s="15" t="s">
        <v>6248</v>
      </c>
      <c r="D351" s="15" t="s">
        <v>6299</v>
      </c>
      <c r="E351" s="15">
        <v>-3.3592499995750682</v>
      </c>
      <c r="F351" s="15">
        <v>40.753666669914928</v>
      </c>
      <c r="H351" s="1"/>
    </row>
    <row r="352" spans="1:8" x14ac:dyDescent="0.25">
      <c r="A352" s="12" t="s">
        <v>7</v>
      </c>
      <c r="B352" s="13" t="s">
        <v>19</v>
      </c>
      <c r="C352" s="13" t="s">
        <v>6248</v>
      </c>
      <c r="D352" s="13" t="s">
        <v>6299</v>
      </c>
      <c r="E352" s="13">
        <v>-3.2721883302219559</v>
      </c>
      <c r="F352" s="13">
        <v>40.703452169977254</v>
      </c>
      <c r="H352" s="1"/>
    </row>
    <row r="353" spans="1:8" x14ac:dyDescent="0.25">
      <c r="A353" s="14" t="s">
        <v>7</v>
      </c>
      <c r="B353" s="15" t="s">
        <v>19</v>
      </c>
      <c r="C353" s="15" t="s">
        <v>6248</v>
      </c>
      <c r="D353" s="15" t="s">
        <v>6299</v>
      </c>
      <c r="E353" s="15">
        <v>-3.3478541704084064</v>
      </c>
      <c r="F353" s="15">
        <v>40.252900029788393</v>
      </c>
      <c r="H353" s="1"/>
    </row>
    <row r="354" spans="1:8" x14ac:dyDescent="0.25">
      <c r="A354" s="12" t="s">
        <v>7</v>
      </c>
      <c r="B354" s="13" t="s">
        <v>19</v>
      </c>
      <c r="C354" s="13" t="s">
        <v>6248</v>
      </c>
      <c r="D354" s="13" t="s">
        <v>6299</v>
      </c>
      <c r="E354" s="13">
        <v>-3.4641854903570968</v>
      </c>
      <c r="F354" s="13">
        <v>39.780714410033326</v>
      </c>
      <c r="H354" s="1"/>
    </row>
    <row r="355" spans="1:8" x14ac:dyDescent="0.25">
      <c r="A355" s="14" t="s">
        <v>7</v>
      </c>
      <c r="B355" s="15" t="s">
        <v>19</v>
      </c>
      <c r="C355" s="15" t="s">
        <v>6248</v>
      </c>
      <c r="D355" s="15" t="s">
        <v>6300</v>
      </c>
      <c r="E355" s="15">
        <v>-3.5593805601915398</v>
      </c>
      <c r="F355" s="15">
        <v>40.532622220224376</v>
      </c>
      <c r="H355" s="1"/>
    </row>
    <row r="356" spans="1:8" x14ac:dyDescent="0.25">
      <c r="A356" s="12" t="s">
        <v>7</v>
      </c>
      <c r="B356" s="13" t="s">
        <v>19</v>
      </c>
      <c r="C356" s="13" t="s">
        <v>6248</v>
      </c>
      <c r="D356" s="13" t="s">
        <v>6300</v>
      </c>
      <c r="E356" s="13">
        <v>-3.5596914698063258</v>
      </c>
      <c r="F356" s="13">
        <v>40.589321669756593</v>
      </c>
      <c r="H356" s="1"/>
    </row>
    <row r="357" spans="1:8" x14ac:dyDescent="0.25">
      <c r="A357" s="14" t="s">
        <v>7</v>
      </c>
      <c r="B357" s="15" t="s">
        <v>19</v>
      </c>
      <c r="C357" s="15" t="s">
        <v>6248</v>
      </c>
      <c r="D357" s="15" t="s">
        <v>6300</v>
      </c>
      <c r="E357" s="15">
        <v>-3.5426501899147174</v>
      </c>
      <c r="F357" s="15">
        <v>40.636419969777513</v>
      </c>
      <c r="H357" s="1"/>
    </row>
    <row r="358" spans="1:8" x14ac:dyDescent="0.25">
      <c r="A358" s="12" t="s">
        <v>7</v>
      </c>
      <c r="B358" s="13" t="s">
        <v>19</v>
      </c>
      <c r="C358" s="13" t="s">
        <v>6248</v>
      </c>
      <c r="D358" s="13" t="s">
        <v>6300</v>
      </c>
      <c r="E358" s="13">
        <v>-3.3727890598893007</v>
      </c>
      <c r="F358" s="13">
        <v>40.761462830139394</v>
      </c>
      <c r="H358" s="1"/>
    </row>
    <row r="359" spans="1:8" x14ac:dyDescent="0.25">
      <c r="A359" s="14" t="s">
        <v>7</v>
      </c>
      <c r="B359" s="15" t="s">
        <v>19</v>
      </c>
      <c r="C359" s="15" t="s">
        <v>6248</v>
      </c>
      <c r="D359" s="15" t="s">
        <v>6300</v>
      </c>
      <c r="E359" s="15">
        <v>-3.2721883302219559</v>
      </c>
      <c r="F359" s="15">
        <v>40.703452169977254</v>
      </c>
      <c r="H359" s="1"/>
    </row>
    <row r="360" spans="1:8" x14ac:dyDescent="0.25">
      <c r="A360" s="12" t="s">
        <v>7</v>
      </c>
      <c r="B360" s="13" t="s">
        <v>19</v>
      </c>
      <c r="C360" s="13" t="s">
        <v>6248</v>
      </c>
      <c r="D360" s="13" t="s">
        <v>6300</v>
      </c>
      <c r="E360" s="13">
        <v>-3.3478541704084064</v>
      </c>
      <c r="F360" s="13">
        <v>40.252900029788393</v>
      </c>
      <c r="H360" s="1"/>
    </row>
    <row r="361" spans="1:8" x14ac:dyDescent="0.25">
      <c r="A361" s="14" t="s">
        <v>7</v>
      </c>
      <c r="B361" s="15" t="s">
        <v>19</v>
      </c>
      <c r="C361" s="15" t="s">
        <v>6248</v>
      </c>
      <c r="D361" s="15" t="s">
        <v>6300</v>
      </c>
      <c r="E361" s="15">
        <v>-3.4641854903570968</v>
      </c>
      <c r="F361" s="15">
        <v>39.780714410033326</v>
      </c>
      <c r="H361" s="1"/>
    </row>
    <row r="362" spans="1:8" x14ac:dyDescent="0.25">
      <c r="A362" s="12" t="s">
        <v>7</v>
      </c>
      <c r="B362" s="13" t="s">
        <v>19</v>
      </c>
      <c r="C362" s="13" t="s">
        <v>6248</v>
      </c>
      <c r="D362" s="13" t="s">
        <v>6301</v>
      </c>
      <c r="E362" s="13">
        <v>-3.5593805601915398</v>
      </c>
      <c r="F362" s="13">
        <v>40.532622220224376</v>
      </c>
      <c r="H362" s="1"/>
    </row>
    <row r="363" spans="1:8" x14ac:dyDescent="0.25">
      <c r="A363" s="14" t="s">
        <v>7</v>
      </c>
      <c r="B363" s="15" t="s">
        <v>19</v>
      </c>
      <c r="C363" s="15" t="s">
        <v>6248</v>
      </c>
      <c r="D363" s="15" t="s">
        <v>6301</v>
      </c>
      <c r="E363" s="15">
        <v>-3.5596914698063258</v>
      </c>
      <c r="F363" s="15">
        <v>40.589321669756593</v>
      </c>
      <c r="H363" s="1"/>
    </row>
    <row r="364" spans="1:8" x14ac:dyDescent="0.25">
      <c r="A364" s="12" t="s">
        <v>7</v>
      </c>
      <c r="B364" s="13" t="s">
        <v>19</v>
      </c>
      <c r="C364" s="13" t="s">
        <v>6248</v>
      </c>
      <c r="D364" s="13" t="s">
        <v>6301</v>
      </c>
      <c r="E364" s="13">
        <v>-3.5426501899147174</v>
      </c>
      <c r="F364" s="13">
        <v>40.636419969777513</v>
      </c>
      <c r="H364" s="1"/>
    </row>
    <row r="365" spans="1:8" x14ac:dyDescent="0.25">
      <c r="A365" s="14" t="s">
        <v>7</v>
      </c>
      <c r="B365" s="15" t="s">
        <v>19</v>
      </c>
      <c r="C365" s="15" t="s">
        <v>6248</v>
      </c>
      <c r="D365" s="15" t="s">
        <v>6301</v>
      </c>
      <c r="E365" s="15">
        <v>-3.5576203095956869</v>
      </c>
      <c r="F365" s="15">
        <v>40.737918389847884</v>
      </c>
      <c r="H365" s="1"/>
    </row>
    <row r="366" spans="1:8" x14ac:dyDescent="0.25">
      <c r="A366" s="12" t="s">
        <v>7</v>
      </c>
      <c r="B366" s="13" t="s">
        <v>19</v>
      </c>
      <c r="C366" s="13" t="s">
        <v>6248</v>
      </c>
      <c r="D366" s="13" t="s">
        <v>6301</v>
      </c>
      <c r="E366" s="13">
        <v>-4.2232380596588737</v>
      </c>
      <c r="F366" s="13">
        <v>41.01524444023844</v>
      </c>
      <c r="H366" s="1"/>
    </row>
    <row r="367" spans="1:8" x14ac:dyDescent="0.25">
      <c r="A367" s="14" t="s">
        <v>7</v>
      </c>
      <c r="B367" s="15" t="s">
        <v>19</v>
      </c>
      <c r="C367" s="15" t="s">
        <v>6248</v>
      </c>
      <c r="D367" s="15" t="s">
        <v>6301</v>
      </c>
      <c r="E367" s="15">
        <v>-5.6397509297440438</v>
      </c>
      <c r="F367" s="15">
        <v>41.530045979864887</v>
      </c>
      <c r="H367" s="1"/>
    </row>
    <row r="368" spans="1:8" x14ac:dyDescent="0.25">
      <c r="A368" s="22" t="s">
        <v>7</v>
      </c>
      <c r="B368" s="22" t="s">
        <v>4909</v>
      </c>
      <c r="C368" s="22" t="s">
        <v>6302</v>
      </c>
      <c r="D368" s="22" t="s">
        <v>6303</v>
      </c>
      <c r="E368" s="22">
        <v>-2.0642880600913331</v>
      </c>
      <c r="F368" s="22">
        <v>40.512335829918193</v>
      </c>
      <c r="H368" s="1"/>
    </row>
    <row r="369" spans="1:8" x14ac:dyDescent="0.25">
      <c r="A369" s="22" t="s">
        <v>7</v>
      </c>
      <c r="B369" s="22" t="s">
        <v>4909</v>
      </c>
      <c r="C369" s="22" t="s">
        <v>6302</v>
      </c>
      <c r="D369" s="22" t="s">
        <v>6303</v>
      </c>
      <c r="E369" s="22">
        <v>-2.6001361103736547</v>
      </c>
      <c r="F369" s="22">
        <v>40.260498060168025</v>
      </c>
      <c r="H369" s="1"/>
    </row>
    <row r="370" spans="1:8" x14ac:dyDescent="0.25">
      <c r="A370" s="22" t="s">
        <v>7</v>
      </c>
      <c r="B370" s="22" t="s">
        <v>4909</v>
      </c>
      <c r="C370" s="22" t="s">
        <v>6302</v>
      </c>
      <c r="D370" s="22" t="s">
        <v>6303</v>
      </c>
      <c r="E370" s="22">
        <v>-3.176341110440708</v>
      </c>
      <c r="F370" s="22">
        <v>40.255082219782295</v>
      </c>
      <c r="H370" s="1"/>
    </row>
    <row r="371" spans="1:8" x14ac:dyDescent="0.25">
      <c r="A371" s="22" t="s">
        <v>7</v>
      </c>
      <c r="B371" s="22" t="s">
        <v>4750</v>
      </c>
      <c r="C371" s="22" t="s">
        <v>6302</v>
      </c>
      <c r="D371" s="22" t="s">
        <v>6303</v>
      </c>
      <c r="E371" s="22">
        <v>-2.0642880600913331</v>
      </c>
      <c r="F371" s="22">
        <v>40.512335829918193</v>
      </c>
      <c r="H371" s="1"/>
    </row>
    <row r="372" spans="1:8" x14ac:dyDescent="0.25">
      <c r="A372" s="22" t="s">
        <v>7</v>
      </c>
      <c r="B372" s="22" t="s">
        <v>4750</v>
      </c>
      <c r="C372" s="22" t="s">
        <v>6302</v>
      </c>
      <c r="D372" s="22" t="s">
        <v>6303</v>
      </c>
      <c r="E372" s="22">
        <v>-2.6001361103736547</v>
      </c>
      <c r="F372" s="22">
        <v>40.260498060168025</v>
      </c>
      <c r="H372" s="1"/>
    </row>
    <row r="373" spans="1:8" x14ac:dyDescent="0.25">
      <c r="A373" s="22" t="s">
        <v>7</v>
      </c>
      <c r="B373" s="22" t="s">
        <v>4750</v>
      </c>
      <c r="C373" s="22" t="s">
        <v>6302</v>
      </c>
      <c r="D373" s="22" t="s">
        <v>6303</v>
      </c>
      <c r="E373" s="22">
        <v>-3.176341110440708</v>
      </c>
      <c r="F373" s="22">
        <v>40.255082219782295</v>
      </c>
      <c r="H373" s="1"/>
    </row>
    <row r="374" spans="1:8" x14ac:dyDescent="0.25">
      <c r="A374" t="s">
        <v>7</v>
      </c>
      <c r="B374" t="s">
        <v>4747</v>
      </c>
      <c r="C374" t="s">
        <v>6302</v>
      </c>
      <c r="D374" t="s">
        <v>6304</v>
      </c>
      <c r="E374">
        <v>-2.0642880600913331</v>
      </c>
      <c r="F374">
        <v>40.512335829918193</v>
      </c>
      <c r="H374" s="1"/>
    </row>
    <row r="375" spans="1:8" x14ac:dyDescent="0.25">
      <c r="A375" t="s">
        <v>7</v>
      </c>
      <c r="B375" t="s">
        <v>4747</v>
      </c>
      <c r="C375" t="s">
        <v>6302</v>
      </c>
      <c r="D375" t="s">
        <v>6304</v>
      </c>
      <c r="E375">
        <v>-2.307896580097573</v>
      </c>
      <c r="F375">
        <v>40.440169449741276</v>
      </c>
      <c r="H375" s="1"/>
    </row>
    <row r="376" spans="1:8" x14ac:dyDescent="0.25">
      <c r="A376" t="s">
        <v>7</v>
      </c>
      <c r="B376" t="s">
        <v>4747</v>
      </c>
      <c r="C376" t="s">
        <v>6302</v>
      </c>
      <c r="D376" t="s">
        <v>6304</v>
      </c>
      <c r="E376">
        <v>-2.816719169891746</v>
      </c>
      <c r="F376">
        <v>40.656345560154278</v>
      </c>
      <c r="H376" s="1"/>
    </row>
    <row r="377" spans="1:8" x14ac:dyDescent="0.25">
      <c r="A377" t="s">
        <v>7</v>
      </c>
      <c r="B377" t="s">
        <v>4747</v>
      </c>
      <c r="C377" t="s">
        <v>6302</v>
      </c>
      <c r="D377" t="s">
        <v>6304</v>
      </c>
      <c r="E377">
        <v>-3.2465013900498128</v>
      </c>
      <c r="F377">
        <v>40.853965720065204</v>
      </c>
      <c r="H377" s="1"/>
    </row>
    <row r="378" spans="1:8" x14ac:dyDescent="0.25">
      <c r="A378" t="s">
        <v>7</v>
      </c>
      <c r="B378" t="s">
        <v>4747</v>
      </c>
      <c r="C378" t="s">
        <v>6302</v>
      </c>
      <c r="D378" t="s">
        <v>6304</v>
      </c>
      <c r="E378">
        <v>-3.3783249996928881</v>
      </c>
      <c r="F378">
        <v>40.913983330012847</v>
      </c>
      <c r="H378" s="1"/>
    </row>
    <row r="379" spans="1:8" x14ac:dyDescent="0.25">
      <c r="A379" t="s">
        <v>7</v>
      </c>
      <c r="B379" t="s">
        <v>5925</v>
      </c>
      <c r="C379" t="s">
        <v>6302</v>
      </c>
      <c r="D379" t="s">
        <v>6304</v>
      </c>
      <c r="E379">
        <v>-2.0642880600913331</v>
      </c>
      <c r="F379">
        <v>40.512335829918193</v>
      </c>
      <c r="H379" s="1"/>
    </row>
    <row r="380" spans="1:8" x14ac:dyDescent="0.25">
      <c r="A380" t="s">
        <v>7</v>
      </c>
      <c r="B380" t="s">
        <v>5925</v>
      </c>
      <c r="C380" t="s">
        <v>6302</v>
      </c>
      <c r="D380" t="s">
        <v>6304</v>
      </c>
      <c r="E380">
        <v>-2.307896580097573</v>
      </c>
      <c r="F380">
        <v>40.440169449741276</v>
      </c>
      <c r="H380" s="1"/>
    </row>
    <row r="381" spans="1:8" x14ac:dyDescent="0.25">
      <c r="A381" t="s">
        <v>7</v>
      </c>
      <c r="B381" t="s">
        <v>5925</v>
      </c>
      <c r="C381" t="s">
        <v>6302</v>
      </c>
      <c r="D381" t="s">
        <v>6304</v>
      </c>
      <c r="E381">
        <v>-2.816719169891746</v>
      </c>
      <c r="F381">
        <v>40.656345560154278</v>
      </c>
      <c r="H381" s="1"/>
    </row>
    <row r="382" spans="1:8" x14ac:dyDescent="0.25">
      <c r="A382" t="s">
        <v>7</v>
      </c>
      <c r="B382" t="s">
        <v>5925</v>
      </c>
      <c r="C382" t="s">
        <v>6302</v>
      </c>
      <c r="D382" t="s">
        <v>6304</v>
      </c>
      <c r="E382">
        <v>-3.2465013900498128</v>
      </c>
      <c r="F382">
        <v>40.853965720065204</v>
      </c>
      <c r="H382" s="1"/>
    </row>
    <row r="383" spans="1:8" x14ac:dyDescent="0.25">
      <c r="A383" t="s">
        <v>7</v>
      </c>
      <c r="B383" t="s">
        <v>5925</v>
      </c>
      <c r="C383" t="s">
        <v>6302</v>
      </c>
      <c r="D383" t="s">
        <v>6304</v>
      </c>
      <c r="E383">
        <v>-3.3783249996928881</v>
      </c>
      <c r="F383">
        <v>40.913983330012847</v>
      </c>
      <c r="H383" s="1"/>
    </row>
    <row r="384" spans="1:8" x14ac:dyDescent="0.25">
      <c r="A384" t="s">
        <v>7</v>
      </c>
      <c r="B384" t="s">
        <v>4909</v>
      </c>
      <c r="C384" t="s">
        <v>6302</v>
      </c>
      <c r="D384" t="s">
        <v>6305</v>
      </c>
      <c r="E384">
        <v>-2.6299196700753411</v>
      </c>
      <c r="F384">
        <v>41.323664110066389</v>
      </c>
      <c r="H384" s="1"/>
    </row>
    <row r="385" spans="1:8" x14ac:dyDescent="0.25">
      <c r="A385" t="s">
        <v>7</v>
      </c>
      <c r="B385" t="s">
        <v>4909</v>
      </c>
      <c r="C385" t="s">
        <v>6302</v>
      </c>
      <c r="D385" t="s">
        <v>6305</v>
      </c>
      <c r="E385">
        <v>-2.5873659495521641</v>
      </c>
      <c r="F385">
        <v>40.829243820101475</v>
      </c>
      <c r="H385" s="1"/>
    </row>
    <row r="386" spans="1:8" x14ac:dyDescent="0.25">
      <c r="A386" t="s">
        <v>7</v>
      </c>
      <c r="B386" t="s">
        <v>4909</v>
      </c>
      <c r="C386" t="s">
        <v>6302</v>
      </c>
      <c r="D386" t="s">
        <v>6305</v>
      </c>
      <c r="E386">
        <v>-3.0145008004319473</v>
      </c>
      <c r="F386">
        <v>40.418809940323548</v>
      </c>
      <c r="H386" s="1"/>
    </row>
    <row r="387" spans="1:8" x14ac:dyDescent="0.25">
      <c r="A387" t="s">
        <v>7</v>
      </c>
      <c r="B387" t="s">
        <v>4909</v>
      </c>
      <c r="C387" t="s">
        <v>6302</v>
      </c>
      <c r="D387" t="s">
        <v>6305</v>
      </c>
      <c r="E387">
        <v>-3.1113263196935774</v>
      </c>
      <c r="F387">
        <v>40.282533010227269</v>
      </c>
      <c r="H387" s="1"/>
    </row>
    <row r="388" spans="1:8" x14ac:dyDescent="0.25">
      <c r="A388" t="s">
        <v>7</v>
      </c>
      <c r="B388" t="s">
        <v>4909</v>
      </c>
      <c r="C388" t="s">
        <v>6302</v>
      </c>
      <c r="D388" t="s">
        <v>6305</v>
      </c>
      <c r="E388">
        <v>-3.176341110440708</v>
      </c>
      <c r="F388">
        <v>40.255082219782295</v>
      </c>
      <c r="H388" s="1"/>
    </row>
    <row r="389" spans="1:8" x14ac:dyDescent="0.25">
      <c r="A389" t="s">
        <v>7</v>
      </c>
      <c r="B389" t="s">
        <v>4750</v>
      </c>
      <c r="C389" t="s">
        <v>6302</v>
      </c>
      <c r="D389" t="s">
        <v>6305</v>
      </c>
      <c r="E389">
        <v>-2.6299196700753411</v>
      </c>
      <c r="F389">
        <v>41.323664110066389</v>
      </c>
      <c r="H389" s="1"/>
    </row>
    <row r="390" spans="1:8" x14ac:dyDescent="0.25">
      <c r="A390" t="s">
        <v>7</v>
      </c>
      <c r="B390" t="s">
        <v>4750</v>
      </c>
      <c r="C390" t="s">
        <v>6302</v>
      </c>
      <c r="D390" t="s">
        <v>6305</v>
      </c>
      <c r="E390">
        <v>-2.5873659495521641</v>
      </c>
      <c r="F390">
        <v>40.829243820101475</v>
      </c>
      <c r="H390" s="1"/>
    </row>
    <row r="391" spans="1:8" x14ac:dyDescent="0.25">
      <c r="A391" t="s">
        <v>7</v>
      </c>
      <c r="B391" t="s">
        <v>4750</v>
      </c>
      <c r="C391" t="s">
        <v>6302</v>
      </c>
      <c r="D391" t="s">
        <v>6305</v>
      </c>
      <c r="E391">
        <v>-3.0145008004319473</v>
      </c>
      <c r="F391">
        <v>40.418809940323548</v>
      </c>
      <c r="H391" s="1"/>
    </row>
    <row r="392" spans="1:8" x14ac:dyDescent="0.25">
      <c r="A392" t="s">
        <v>7</v>
      </c>
      <c r="B392" t="s">
        <v>4750</v>
      </c>
      <c r="C392" t="s">
        <v>6302</v>
      </c>
      <c r="D392" t="s">
        <v>6305</v>
      </c>
      <c r="E392">
        <v>-3.1113263196935774</v>
      </c>
      <c r="F392">
        <v>40.282533010227269</v>
      </c>
      <c r="H392" s="1"/>
    </row>
    <row r="393" spans="1:8" x14ac:dyDescent="0.25">
      <c r="A393" t="s">
        <v>7</v>
      </c>
      <c r="B393" t="s">
        <v>4750</v>
      </c>
      <c r="C393" t="s">
        <v>6302</v>
      </c>
      <c r="D393" t="s">
        <v>6305</v>
      </c>
      <c r="E393">
        <v>-3.176341110440708</v>
      </c>
      <c r="F393">
        <v>40.255082219782295</v>
      </c>
      <c r="H393" s="1"/>
    </row>
    <row r="394" spans="1:8" x14ac:dyDescent="0.25">
      <c r="A394" t="s">
        <v>7</v>
      </c>
      <c r="B394" t="s">
        <v>4747</v>
      </c>
      <c r="C394" t="s">
        <v>6302</v>
      </c>
      <c r="D394" t="s">
        <v>6306</v>
      </c>
      <c r="E394">
        <v>-2.5145294395912954</v>
      </c>
      <c r="F394">
        <v>41.502604219693076</v>
      </c>
      <c r="H394" s="1"/>
    </row>
    <row r="395" spans="1:8" x14ac:dyDescent="0.25">
      <c r="A395" t="s">
        <v>7</v>
      </c>
      <c r="B395" t="s">
        <v>4747</v>
      </c>
      <c r="C395" t="s">
        <v>6302</v>
      </c>
      <c r="D395" t="s">
        <v>6306</v>
      </c>
      <c r="E395">
        <v>-2.6299196700753411</v>
      </c>
      <c r="F395">
        <v>41.323664110066389</v>
      </c>
      <c r="H395" s="1"/>
    </row>
    <row r="396" spans="1:8" x14ac:dyDescent="0.25">
      <c r="A396" t="s">
        <v>7</v>
      </c>
      <c r="B396" t="s">
        <v>4747</v>
      </c>
      <c r="C396" t="s">
        <v>6302</v>
      </c>
      <c r="D396" t="s">
        <v>6306</v>
      </c>
      <c r="E396">
        <v>-2.8573777802370151</v>
      </c>
      <c r="F396">
        <v>41.200244439831266</v>
      </c>
      <c r="H396" s="1"/>
    </row>
    <row r="397" spans="1:8" x14ac:dyDescent="0.25">
      <c r="A397" t="s">
        <v>7</v>
      </c>
      <c r="B397" t="s">
        <v>4747</v>
      </c>
      <c r="C397" t="s">
        <v>6302</v>
      </c>
      <c r="D397" t="s">
        <v>6306</v>
      </c>
      <c r="E397">
        <v>-3.3783249996928881</v>
      </c>
      <c r="F397">
        <v>40.913983330012847</v>
      </c>
      <c r="H397" s="1"/>
    </row>
    <row r="398" spans="1:8" x14ac:dyDescent="0.25">
      <c r="A398" t="s">
        <v>7</v>
      </c>
      <c r="B398" t="s">
        <v>5925</v>
      </c>
      <c r="C398" t="s">
        <v>6302</v>
      </c>
      <c r="D398" t="s">
        <v>6306</v>
      </c>
      <c r="E398">
        <v>-2.5145294395912954</v>
      </c>
      <c r="F398">
        <v>41.502604219693076</v>
      </c>
      <c r="H398" s="1"/>
    </row>
    <row r="399" spans="1:8" x14ac:dyDescent="0.25">
      <c r="A399" t="s">
        <v>7</v>
      </c>
      <c r="B399" t="s">
        <v>5925</v>
      </c>
      <c r="C399" t="s">
        <v>6302</v>
      </c>
      <c r="D399" t="s">
        <v>6306</v>
      </c>
      <c r="E399">
        <v>-2.6299196700753411</v>
      </c>
      <c r="F399">
        <v>41.323664110066389</v>
      </c>
      <c r="H399" s="1"/>
    </row>
    <row r="400" spans="1:8" x14ac:dyDescent="0.25">
      <c r="A400" t="s">
        <v>7</v>
      </c>
      <c r="B400" t="s">
        <v>5925</v>
      </c>
      <c r="C400" t="s">
        <v>6302</v>
      </c>
      <c r="D400" t="s">
        <v>6306</v>
      </c>
      <c r="E400">
        <v>-2.8573777802370151</v>
      </c>
      <c r="F400">
        <v>41.200244439831266</v>
      </c>
      <c r="H400" s="1"/>
    </row>
    <row r="401" spans="1:8" x14ac:dyDescent="0.25">
      <c r="A401" t="s">
        <v>7</v>
      </c>
      <c r="B401" t="s">
        <v>5925</v>
      </c>
      <c r="C401" t="s">
        <v>6302</v>
      </c>
      <c r="D401" t="s">
        <v>6306</v>
      </c>
      <c r="E401">
        <v>-3.3783249996928881</v>
      </c>
      <c r="F401">
        <v>40.913983330012847</v>
      </c>
      <c r="H401" s="1"/>
    </row>
    <row r="402" spans="1:8" x14ac:dyDescent="0.25">
      <c r="A402" t="s">
        <v>7</v>
      </c>
      <c r="B402" t="s">
        <v>4909</v>
      </c>
      <c r="C402" t="s">
        <v>6302</v>
      </c>
      <c r="D402" t="s">
        <v>6307</v>
      </c>
      <c r="E402">
        <v>-3.5421530604398592</v>
      </c>
      <c r="F402">
        <v>39.000000000138861</v>
      </c>
      <c r="H402" s="1"/>
    </row>
    <row r="403" spans="1:8" x14ac:dyDescent="0.25">
      <c r="A403" t="s">
        <v>7</v>
      </c>
      <c r="B403" t="s">
        <v>4909</v>
      </c>
      <c r="C403" t="s">
        <v>6302</v>
      </c>
      <c r="D403" t="s">
        <v>6307</v>
      </c>
      <c r="E403">
        <v>-4.0540522498263956</v>
      </c>
      <c r="F403">
        <v>39.628133280298492</v>
      </c>
    </row>
    <row r="404" spans="1:8" x14ac:dyDescent="0.25">
      <c r="A404" t="s">
        <v>7</v>
      </c>
      <c r="B404" t="s">
        <v>4909</v>
      </c>
      <c r="C404" t="s">
        <v>6302</v>
      </c>
      <c r="D404" t="s">
        <v>6307</v>
      </c>
      <c r="E404">
        <v>-4.0385182100308761</v>
      </c>
      <c r="F404">
        <v>39.741754730302453</v>
      </c>
    </row>
    <row r="405" spans="1:8" x14ac:dyDescent="0.25">
      <c r="A405" t="s">
        <v>7</v>
      </c>
      <c r="B405" t="s">
        <v>4909</v>
      </c>
      <c r="C405" t="s">
        <v>6302</v>
      </c>
      <c r="D405" t="s">
        <v>6307</v>
      </c>
      <c r="E405">
        <v>-3.4244558296437644</v>
      </c>
      <c r="F405">
        <v>40.196293609808478</v>
      </c>
    </row>
    <row r="406" spans="1:8" x14ac:dyDescent="0.25">
      <c r="A406" t="s">
        <v>7</v>
      </c>
      <c r="B406" t="s">
        <v>4750</v>
      </c>
      <c r="C406" t="s">
        <v>6302</v>
      </c>
      <c r="D406" t="s">
        <v>6307</v>
      </c>
      <c r="E406">
        <v>-3.5421530604398592</v>
      </c>
      <c r="F406">
        <v>39.000000000138861</v>
      </c>
    </row>
    <row r="407" spans="1:8" x14ac:dyDescent="0.25">
      <c r="A407" t="s">
        <v>7</v>
      </c>
      <c r="B407" t="s">
        <v>4750</v>
      </c>
      <c r="C407" t="s">
        <v>6302</v>
      </c>
      <c r="D407" t="s">
        <v>6307</v>
      </c>
      <c r="E407">
        <v>-4.0540522498263956</v>
      </c>
      <c r="F407">
        <v>39.628133280298492</v>
      </c>
    </row>
    <row r="408" spans="1:8" x14ac:dyDescent="0.25">
      <c r="A408" t="s">
        <v>7</v>
      </c>
      <c r="B408" t="s">
        <v>4750</v>
      </c>
      <c r="C408" t="s">
        <v>6302</v>
      </c>
      <c r="D408" t="s">
        <v>6307</v>
      </c>
      <c r="E408">
        <v>-4.0385182100308761</v>
      </c>
      <c r="F408">
        <v>39.741754730302453</v>
      </c>
    </row>
    <row r="409" spans="1:8" x14ac:dyDescent="0.25">
      <c r="A409" t="s">
        <v>7</v>
      </c>
      <c r="B409" t="s">
        <v>4750</v>
      </c>
      <c r="C409" t="s">
        <v>6302</v>
      </c>
      <c r="D409" t="s">
        <v>6307</v>
      </c>
      <c r="E409">
        <v>-3.4244558296437644</v>
      </c>
      <c r="F409">
        <v>40.196293609808478</v>
      </c>
    </row>
    <row r="410" spans="1:8" x14ac:dyDescent="0.25">
      <c r="A410" t="s">
        <v>7</v>
      </c>
      <c r="B410" t="s">
        <v>4747</v>
      </c>
      <c r="C410" t="s">
        <v>6302</v>
      </c>
      <c r="D410" t="s">
        <v>6308</v>
      </c>
      <c r="E410">
        <v>-3.5421530604398592</v>
      </c>
      <c r="F410">
        <v>39.000000000138861</v>
      </c>
      <c r="H410" s="1"/>
    </row>
    <row r="411" spans="1:8" x14ac:dyDescent="0.25">
      <c r="A411" t="s">
        <v>7</v>
      </c>
      <c r="B411" t="s">
        <v>4747</v>
      </c>
      <c r="C411" t="s">
        <v>6302</v>
      </c>
      <c r="D411" t="s">
        <v>6308</v>
      </c>
      <c r="E411">
        <v>-3.9963219004131685</v>
      </c>
      <c r="F411">
        <v>39.557698330019804</v>
      </c>
      <c r="H411" s="1"/>
    </row>
    <row r="412" spans="1:8" x14ac:dyDescent="0.25">
      <c r="A412" t="s">
        <v>7</v>
      </c>
      <c r="B412" t="s">
        <v>4747</v>
      </c>
      <c r="C412" t="s">
        <v>6302</v>
      </c>
      <c r="D412" t="s">
        <v>6308</v>
      </c>
      <c r="E412">
        <v>-4.33739732960741</v>
      </c>
      <c r="F412">
        <v>39.969484000337225</v>
      </c>
      <c r="H412" s="1"/>
    </row>
    <row r="413" spans="1:8" x14ac:dyDescent="0.25">
      <c r="A413" t="s">
        <v>7</v>
      </c>
      <c r="B413" t="s">
        <v>4747</v>
      </c>
      <c r="C413" t="s">
        <v>6302</v>
      </c>
      <c r="D413" t="s">
        <v>6308</v>
      </c>
      <c r="E413">
        <v>-4.2493559701818411</v>
      </c>
      <c r="F413">
        <v>40.368548079862556</v>
      </c>
      <c r="H413" s="1"/>
    </row>
    <row r="414" spans="1:8" x14ac:dyDescent="0.25">
      <c r="A414" t="s">
        <v>7</v>
      </c>
      <c r="B414" t="s">
        <v>4747</v>
      </c>
      <c r="C414" t="s">
        <v>6302</v>
      </c>
      <c r="D414" t="s">
        <v>6308</v>
      </c>
      <c r="E414">
        <v>-4.2633694397807762</v>
      </c>
      <c r="F414">
        <v>40.836786109978036</v>
      </c>
      <c r="H414" s="1"/>
    </row>
    <row r="415" spans="1:8" x14ac:dyDescent="0.25">
      <c r="A415" t="s">
        <v>7</v>
      </c>
      <c r="B415" t="s">
        <v>4747</v>
      </c>
      <c r="C415" t="s">
        <v>6302</v>
      </c>
      <c r="D415" t="s">
        <v>6308</v>
      </c>
      <c r="E415">
        <v>-3.7968194400467081</v>
      </c>
      <c r="F415">
        <v>40.978908329828386</v>
      </c>
      <c r="H415" s="1"/>
    </row>
    <row r="416" spans="1:8" x14ac:dyDescent="0.25">
      <c r="A416" t="s">
        <v>7</v>
      </c>
      <c r="B416" t="s">
        <v>5925</v>
      </c>
      <c r="C416" t="s">
        <v>6302</v>
      </c>
      <c r="D416" t="s">
        <v>6308</v>
      </c>
      <c r="E416">
        <v>-3.5421530604398592</v>
      </c>
      <c r="F416">
        <v>39.000000000138861</v>
      </c>
      <c r="H416" s="1"/>
    </row>
    <row r="417" spans="1:8" x14ac:dyDescent="0.25">
      <c r="A417" t="s">
        <v>7</v>
      </c>
      <c r="B417" t="s">
        <v>5925</v>
      </c>
      <c r="C417" t="s">
        <v>6302</v>
      </c>
      <c r="D417" t="s">
        <v>6308</v>
      </c>
      <c r="E417">
        <v>-3.9963219004131685</v>
      </c>
      <c r="F417">
        <v>39.557698330019804</v>
      </c>
      <c r="H417" s="1"/>
    </row>
    <row r="418" spans="1:8" x14ac:dyDescent="0.25">
      <c r="A418" t="s">
        <v>7</v>
      </c>
      <c r="B418" t="s">
        <v>5925</v>
      </c>
      <c r="C418" t="s">
        <v>6302</v>
      </c>
      <c r="D418" t="s">
        <v>6308</v>
      </c>
      <c r="E418">
        <v>-4.33739732960741</v>
      </c>
      <c r="F418">
        <v>39.969484000337225</v>
      </c>
      <c r="H418" s="1"/>
    </row>
    <row r="419" spans="1:8" x14ac:dyDescent="0.25">
      <c r="A419" t="s">
        <v>7</v>
      </c>
      <c r="B419" t="s">
        <v>5925</v>
      </c>
      <c r="C419" t="s">
        <v>6302</v>
      </c>
      <c r="D419" t="s">
        <v>6308</v>
      </c>
      <c r="E419">
        <v>-4.2493559701818411</v>
      </c>
      <c r="F419">
        <v>40.368548079862556</v>
      </c>
      <c r="H419" s="1"/>
    </row>
    <row r="420" spans="1:8" x14ac:dyDescent="0.25">
      <c r="A420" t="s">
        <v>7</v>
      </c>
      <c r="B420" t="s">
        <v>5925</v>
      </c>
      <c r="C420" t="s">
        <v>6302</v>
      </c>
      <c r="D420" t="s">
        <v>6308</v>
      </c>
      <c r="E420">
        <v>-4.2633694397807762</v>
      </c>
      <c r="F420">
        <v>40.836786109978036</v>
      </c>
      <c r="H420" s="1"/>
    </row>
    <row r="421" spans="1:8" x14ac:dyDescent="0.25">
      <c r="A421" t="s">
        <v>7</v>
      </c>
      <c r="B421" t="s">
        <v>5925</v>
      </c>
      <c r="C421" t="s">
        <v>6302</v>
      </c>
      <c r="D421" t="s">
        <v>6308</v>
      </c>
      <c r="E421">
        <v>-3.7968194400467081</v>
      </c>
      <c r="F421">
        <v>40.978908329828386</v>
      </c>
      <c r="H421" s="1"/>
    </row>
    <row r="422" spans="1:8" x14ac:dyDescent="0.25">
      <c r="A422" t="s">
        <v>7</v>
      </c>
      <c r="B422" t="s">
        <v>4909</v>
      </c>
      <c r="C422" t="s">
        <v>6302</v>
      </c>
      <c r="D422" t="s">
        <v>6309</v>
      </c>
      <c r="E422">
        <v>-3.0277886100460631</v>
      </c>
      <c r="F422">
        <v>39.399131389864976</v>
      </c>
      <c r="H422" s="1"/>
    </row>
    <row r="423" spans="1:8" x14ac:dyDescent="0.25">
      <c r="A423" t="s">
        <v>7</v>
      </c>
      <c r="B423" t="s">
        <v>4909</v>
      </c>
      <c r="C423" t="s">
        <v>6302</v>
      </c>
      <c r="D423" t="s">
        <v>6309</v>
      </c>
      <c r="E423">
        <v>-2.7959696498971676</v>
      </c>
      <c r="F423">
        <v>39.874185060152335</v>
      </c>
      <c r="H423" s="1"/>
    </row>
    <row r="424" spans="1:8" x14ac:dyDescent="0.25">
      <c r="A424" t="s">
        <v>7</v>
      </c>
      <c r="B424" t="s">
        <v>4909</v>
      </c>
      <c r="C424" t="s">
        <v>6302</v>
      </c>
      <c r="D424" t="s">
        <v>6309</v>
      </c>
      <c r="E424">
        <v>-2.7193981102749567</v>
      </c>
      <c r="F424">
        <v>40.026653320047402</v>
      </c>
      <c r="H424" s="1"/>
    </row>
    <row r="425" spans="1:8" x14ac:dyDescent="0.25">
      <c r="A425" t="s">
        <v>7</v>
      </c>
      <c r="B425" t="s">
        <v>4909</v>
      </c>
      <c r="C425" t="s">
        <v>6302</v>
      </c>
      <c r="D425" t="s">
        <v>6309</v>
      </c>
      <c r="E425">
        <v>-2.6001361103736547</v>
      </c>
      <c r="F425">
        <v>40.260498060168025</v>
      </c>
      <c r="H425" s="1"/>
    </row>
    <row r="426" spans="1:8" x14ac:dyDescent="0.25">
      <c r="A426" t="s">
        <v>7</v>
      </c>
      <c r="B426" t="s">
        <v>4909</v>
      </c>
      <c r="C426" t="s">
        <v>6302</v>
      </c>
      <c r="D426" t="s">
        <v>6309</v>
      </c>
      <c r="E426">
        <v>-3.176341110440708</v>
      </c>
      <c r="F426">
        <v>40.255082219782295</v>
      </c>
      <c r="H426" s="1"/>
    </row>
    <row r="427" spans="1:8" x14ac:dyDescent="0.25">
      <c r="A427" t="s">
        <v>7</v>
      </c>
      <c r="B427" t="s">
        <v>4750</v>
      </c>
      <c r="C427" t="s">
        <v>6302</v>
      </c>
      <c r="D427" t="s">
        <v>6309</v>
      </c>
      <c r="E427">
        <v>-3.0277886100460631</v>
      </c>
      <c r="F427">
        <v>39.399131389864976</v>
      </c>
      <c r="H427" s="1"/>
    </row>
    <row r="428" spans="1:8" x14ac:dyDescent="0.25">
      <c r="A428" t="s">
        <v>7</v>
      </c>
      <c r="B428" t="s">
        <v>4750</v>
      </c>
      <c r="C428" t="s">
        <v>6302</v>
      </c>
      <c r="D428" t="s">
        <v>6309</v>
      </c>
      <c r="E428">
        <v>-2.7959696498971676</v>
      </c>
      <c r="F428">
        <v>39.874185060152335</v>
      </c>
      <c r="H428" s="1"/>
    </row>
    <row r="429" spans="1:8" x14ac:dyDescent="0.25">
      <c r="A429" t="s">
        <v>7</v>
      </c>
      <c r="B429" t="s">
        <v>4750</v>
      </c>
      <c r="C429" t="s">
        <v>6302</v>
      </c>
      <c r="D429" t="s">
        <v>6309</v>
      </c>
      <c r="E429">
        <v>-2.7193981102749567</v>
      </c>
      <c r="F429">
        <v>40.026653320047402</v>
      </c>
      <c r="H429" s="1"/>
    </row>
    <row r="430" spans="1:8" x14ac:dyDescent="0.25">
      <c r="A430" t="s">
        <v>7</v>
      </c>
      <c r="B430" t="s">
        <v>4750</v>
      </c>
      <c r="C430" t="s">
        <v>6302</v>
      </c>
      <c r="D430" t="s">
        <v>6309</v>
      </c>
      <c r="E430">
        <v>-2.6001361103736547</v>
      </c>
      <c r="F430">
        <v>40.260498060168025</v>
      </c>
      <c r="H430" s="1"/>
    </row>
    <row r="431" spans="1:8" x14ac:dyDescent="0.25">
      <c r="A431" t="s">
        <v>7</v>
      </c>
      <c r="B431" t="s">
        <v>4750</v>
      </c>
      <c r="C431" t="s">
        <v>6302</v>
      </c>
      <c r="D431" t="s">
        <v>6309</v>
      </c>
      <c r="E431">
        <v>-3.176341110440708</v>
      </c>
      <c r="F431">
        <v>40.255082219782295</v>
      </c>
      <c r="H431" s="1"/>
    </row>
    <row r="432" spans="1:8" x14ac:dyDescent="0.25">
      <c r="A432" t="s">
        <v>7</v>
      </c>
      <c r="B432" t="s">
        <v>4747</v>
      </c>
      <c r="C432" t="s">
        <v>6302</v>
      </c>
      <c r="D432" t="s">
        <v>6310</v>
      </c>
      <c r="E432">
        <v>-3.0277886100460631</v>
      </c>
      <c r="F432">
        <v>39.399131389864976</v>
      </c>
      <c r="H432" s="1"/>
    </row>
    <row r="433" spans="1:8" x14ac:dyDescent="0.25">
      <c r="A433" t="s">
        <v>7</v>
      </c>
      <c r="B433" t="s">
        <v>4747</v>
      </c>
      <c r="C433" t="s">
        <v>6302</v>
      </c>
      <c r="D433" t="s">
        <v>6310</v>
      </c>
      <c r="E433">
        <v>-2.9349172402048116</v>
      </c>
      <c r="F433">
        <v>39.590069940103255</v>
      </c>
      <c r="H433" s="1"/>
    </row>
    <row r="434" spans="1:8" x14ac:dyDescent="0.25">
      <c r="A434" t="s">
        <v>7</v>
      </c>
      <c r="B434" t="s">
        <v>4747</v>
      </c>
      <c r="C434" t="s">
        <v>6302</v>
      </c>
      <c r="D434" t="s">
        <v>6310</v>
      </c>
      <c r="E434">
        <v>-2.7803703097670067</v>
      </c>
      <c r="F434">
        <v>39.905305639839504</v>
      </c>
      <c r="H434" s="1"/>
    </row>
    <row r="435" spans="1:8" x14ac:dyDescent="0.25">
      <c r="A435" t="s">
        <v>7</v>
      </c>
      <c r="B435" t="s">
        <v>4747</v>
      </c>
      <c r="C435" t="s">
        <v>6302</v>
      </c>
      <c r="D435" t="s">
        <v>6310</v>
      </c>
      <c r="E435">
        <v>-2.5447220004451911</v>
      </c>
      <c r="F435">
        <v>40.371944529989463</v>
      </c>
      <c r="H435" s="1"/>
    </row>
    <row r="436" spans="1:8" x14ac:dyDescent="0.25">
      <c r="A436" t="s">
        <v>7</v>
      </c>
      <c r="B436" t="s">
        <v>4747</v>
      </c>
      <c r="C436" t="s">
        <v>6302</v>
      </c>
      <c r="D436" t="s">
        <v>6310</v>
      </c>
      <c r="E436">
        <v>-2.816719169891746</v>
      </c>
      <c r="F436">
        <v>40.656345560154278</v>
      </c>
      <c r="H436" s="1"/>
    </row>
    <row r="437" spans="1:8" x14ac:dyDescent="0.25">
      <c r="A437" t="s">
        <v>7</v>
      </c>
      <c r="B437" t="s">
        <v>4747</v>
      </c>
      <c r="C437" t="s">
        <v>6302</v>
      </c>
      <c r="D437" t="s">
        <v>6310</v>
      </c>
      <c r="E437">
        <v>-3.2465013900498128</v>
      </c>
      <c r="F437">
        <v>40.853965720065204</v>
      </c>
      <c r="H437" s="1"/>
    </row>
    <row r="438" spans="1:8" x14ac:dyDescent="0.25">
      <c r="A438" t="s">
        <v>7</v>
      </c>
      <c r="B438" t="s">
        <v>4747</v>
      </c>
      <c r="C438" t="s">
        <v>6302</v>
      </c>
      <c r="D438" t="s">
        <v>6310</v>
      </c>
      <c r="E438">
        <v>-3.3783249996928881</v>
      </c>
      <c r="F438">
        <v>40.913983330012847</v>
      </c>
      <c r="H438" s="1"/>
    </row>
    <row r="439" spans="1:8" x14ac:dyDescent="0.25">
      <c r="A439" t="s">
        <v>7</v>
      </c>
      <c r="B439" t="s">
        <v>5925</v>
      </c>
      <c r="C439" t="s">
        <v>6302</v>
      </c>
      <c r="D439" t="s">
        <v>6310</v>
      </c>
      <c r="E439">
        <v>-3.0277886100460631</v>
      </c>
      <c r="F439">
        <v>39.399131389864976</v>
      </c>
      <c r="H439" s="1"/>
    </row>
    <row r="440" spans="1:8" x14ac:dyDescent="0.25">
      <c r="A440" t="s">
        <v>7</v>
      </c>
      <c r="B440" t="s">
        <v>5925</v>
      </c>
      <c r="C440" t="s">
        <v>6302</v>
      </c>
      <c r="D440" t="s">
        <v>6310</v>
      </c>
      <c r="E440">
        <v>-2.9349172402048116</v>
      </c>
      <c r="F440">
        <v>39.590069940103255</v>
      </c>
      <c r="H440" s="1"/>
    </row>
    <row r="441" spans="1:8" x14ac:dyDescent="0.25">
      <c r="A441" t="s">
        <v>7</v>
      </c>
      <c r="B441" t="s">
        <v>5925</v>
      </c>
      <c r="C441" t="s">
        <v>6302</v>
      </c>
      <c r="D441" t="s">
        <v>6310</v>
      </c>
      <c r="E441">
        <v>-2.7803703097670067</v>
      </c>
      <c r="F441">
        <v>39.905305639839504</v>
      </c>
      <c r="H441" s="1"/>
    </row>
    <row r="442" spans="1:8" x14ac:dyDescent="0.25">
      <c r="A442" t="s">
        <v>7</v>
      </c>
      <c r="B442" t="s">
        <v>5925</v>
      </c>
      <c r="C442" t="s">
        <v>6302</v>
      </c>
      <c r="D442" t="s">
        <v>6310</v>
      </c>
      <c r="E442">
        <v>-2.5447220004451911</v>
      </c>
      <c r="F442">
        <v>40.371944529989463</v>
      </c>
      <c r="H442" s="1"/>
    </row>
    <row r="443" spans="1:8" x14ac:dyDescent="0.25">
      <c r="A443" t="s">
        <v>7</v>
      </c>
      <c r="B443" t="s">
        <v>5925</v>
      </c>
      <c r="C443" t="s">
        <v>6302</v>
      </c>
      <c r="D443" t="s">
        <v>6310</v>
      </c>
      <c r="E443">
        <v>-2.816719169891746</v>
      </c>
      <c r="F443">
        <v>40.656345560154278</v>
      </c>
      <c r="H443" s="1"/>
    </row>
    <row r="444" spans="1:8" x14ac:dyDescent="0.25">
      <c r="A444" t="s">
        <v>7</v>
      </c>
      <c r="B444" t="s">
        <v>5925</v>
      </c>
      <c r="C444" t="s">
        <v>6302</v>
      </c>
      <c r="D444" t="s">
        <v>6310</v>
      </c>
      <c r="E444">
        <v>-3.2465013900498128</v>
      </c>
      <c r="F444">
        <v>40.853965720065204</v>
      </c>
      <c r="H444" s="1"/>
    </row>
    <row r="445" spans="1:8" x14ac:dyDescent="0.25">
      <c r="A445" t="s">
        <v>7</v>
      </c>
      <c r="B445" t="s">
        <v>5925</v>
      </c>
      <c r="C445" t="s">
        <v>6302</v>
      </c>
      <c r="D445" t="s">
        <v>6310</v>
      </c>
      <c r="E445">
        <v>-3.3783249996928881</v>
      </c>
      <c r="F445">
        <v>40.913983330012847</v>
      </c>
      <c r="H445" s="1"/>
    </row>
    <row r="446" spans="1:8" x14ac:dyDescent="0.25">
      <c r="A446" t="s">
        <v>7</v>
      </c>
      <c r="B446" t="s">
        <v>4747</v>
      </c>
      <c r="C446" t="s">
        <v>6302</v>
      </c>
      <c r="D446" t="s">
        <v>6311</v>
      </c>
      <c r="E446">
        <v>-4.1690122196286898</v>
      </c>
      <c r="F446">
        <v>41.50030705982406</v>
      </c>
      <c r="H446" s="1"/>
    </row>
    <row r="447" spans="1:8" x14ac:dyDescent="0.25">
      <c r="A447" t="s">
        <v>7</v>
      </c>
      <c r="B447" t="s">
        <v>4747</v>
      </c>
      <c r="C447" t="s">
        <v>6302</v>
      </c>
      <c r="D447" t="s">
        <v>6311</v>
      </c>
      <c r="E447">
        <v>-4.1953377802211529</v>
      </c>
      <c r="F447">
        <v>41.265721939983386</v>
      </c>
      <c r="H447" s="1"/>
    </row>
    <row r="448" spans="1:8" x14ac:dyDescent="0.25">
      <c r="A448" t="s">
        <v>7</v>
      </c>
      <c r="B448" t="s">
        <v>4747</v>
      </c>
      <c r="C448" t="s">
        <v>6302</v>
      </c>
      <c r="D448" t="s">
        <v>6311</v>
      </c>
      <c r="E448">
        <v>-3.7968194400467081</v>
      </c>
      <c r="F448">
        <v>40.978908329828386</v>
      </c>
      <c r="H448" s="1"/>
    </row>
    <row r="449" spans="1:8" x14ac:dyDescent="0.25">
      <c r="A449" t="s">
        <v>7</v>
      </c>
      <c r="B449" t="s">
        <v>5925</v>
      </c>
      <c r="C449" t="s">
        <v>6302</v>
      </c>
      <c r="D449" t="s">
        <v>6311</v>
      </c>
      <c r="E449">
        <v>-4.1690122196286898</v>
      </c>
      <c r="F449">
        <v>41.50030705982406</v>
      </c>
      <c r="H449" s="1"/>
    </row>
    <row r="450" spans="1:8" x14ac:dyDescent="0.25">
      <c r="A450" t="s">
        <v>7</v>
      </c>
      <c r="B450" t="s">
        <v>5925</v>
      </c>
      <c r="C450" t="s">
        <v>6302</v>
      </c>
      <c r="D450" t="s">
        <v>6311</v>
      </c>
      <c r="E450">
        <v>-4.1953377802211529</v>
      </c>
      <c r="F450">
        <v>41.265721939983386</v>
      </c>
      <c r="H450" s="1"/>
    </row>
    <row r="451" spans="1:8" x14ac:dyDescent="0.25">
      <c r="A451" t="s">
        <v>7</v>
      </c>
      <c r="B451" t="s">
        <v>5925</v>
      </c>
      <c r="C451" t="s">
        <v>6302</v>
      </c>
      <c r="D451" t="s">
        <v>6311</v>
      </c>
      <c r="E451">
        <v>-3.7968194400467081</v>
      </c>
      <c r="F451">
        <v>40.978908329828386</v>
      </c>
      <c r="H451" s="1"/>
    </row>
    <row r="452" spans="1:8" x14ac:dyDescent="0.25">
      <c r="A452" t="s">
        <v>7</v>
      </c>
      <c r="B452" t="s">
        <v>4909</v>
      </c>
      <c r="C452" t="s">
        <v>6302</v>
      </c>
      <c r="D452" t="s">
        <v>6312</v>
      </c>
      <c r="E452">
        <v>-4.1953377802211529</v>
      </c>
      <c r="F452">
        <v>41.265721939983386</v>
      </c>
      <c r="H452" s="1"/>
    </row>
    <row r="453" spans="1:8" x14ac:dyDescent="0.25">
      <c r="A453" t="s">
        <v>7</v>
      </c>
      <c r="B453" t="s">
        <v>4909</v>
      </c>
      <c r="C453" t="s">
        <v>6302</v>
      </c>
      <c r="D453" t="s">
        <v>6312</v>
      </c>
      <c r="E453">
        <v>-4.2493559701818411</v>
      </c>
      <c r="F453">
        <v>40.368548079862556</v>
      </c>
      <c r="H453" s="1"/>
    </row>
    <row r="454" spans="1:8" x14ac:dyDescent="0.25">
      <c r="A454" t="s">
        <v>7</v>
      </c>
      <c r="B454" t="s">
        <v>4909</v>
      </c>
      <c r="C454" t="s">
        <v>6302</v>
      </c>
      <c r="D454" t="s">
        <v>6312</v>
      </c>
      <c r="E454">
        <v>-3.4977342496389436</v>
      </c>
      <c r="F454">
        <v>40.17588044966098</v>
      </c>
      <c r="H454" s="1"/>
    </row>
    <row r="455" spans="1:8" x14ac:dyDescent="0.25">
      <c r="A455" t="s">
        <v>7</v>
      </c>
      <c r="B455" t="s">
        <v>4909</v>
      </c>
      <c r="C455" t="s">
        <v>6302</v>
      </c>
      <c r="D455" t="s">
        <v>6312</v>
      </c>
      <c r="E455">
        <v>-3.4244558296437644</v>
      </c>
      <c r="F455">
        <v>40.196293609808478</v>
      </c>
      <c r="H455" s="1"/>
    </row>
    <row r="456" spans="1:8" x14ac:dyDescent="0.25">
      <c r="A456" t="s">
        <v>7</v>
      </c>
      <c r="B456" t="s">
        <v>4750</v>
      </c>
      <c r="C456" t="s">
        <v>6302</v>
      </c>
      <c r="D456" t="s">
        <v>6312</v>
      </c>
      <c r="E456">
        <v>-4.1953377802211529</v>
      </c>
      <c r="F456">
        <v>41.265721939983386</v>
      </c>
      <c r="H456" s="1"/>
    </row>
    <row r="457" spans="1:8" x14ac:dyDescent="0.25">
      <c r="A457" t="s">
        <v>7</v>
      </c>
      <c r="B457" t="s">
        <v>4750</v>
      </c>
      <c r="C457" t="s">
        <v>6302</v>
      </c>
      <c r="D457" t="s">
        <v>6312</v>
      </c>
      <c r="E457">
        <v>-4.2493559701818411</v>
      </c>
      <c r="F457">
        <v>40.368548079862556</v>
      </c>
    </row>
    <row r="458" spans="1:8" x14ac:dyDescent="0.25">
      <c r="A458" t="s">
        <v>7</v>
      </c>
      <c r="B458" t="s">
        <v>4750</v>
      </c>
      <c r="C458" t="s">
        <v>6302</v>
      </c>
      <c r="D458" t="s">
        <v>6312</v>
      </c>
      <c r="E458">
        <v>-3.4977342496389436</v>
      </c>
      <c r="F458">
        <v>40.17588044966098</v>
      </c>
    </row>
    <row r="459" spans="1:8" x14ac:dyDescent="0.25">
      <c r="A459" t="s">
        <v>7</v>
      </c>
      <c r="B459" t="s">
        <v>4750</v>
      </c>
      <c r="C459" t="s">
        <v>6302</v>
      </c>
      <c r="D459" t="s">
        <v>6312</v>
      </c>
      <c r="E459">
        <v>-3.4244558296437644</v>
      </c>
      <c r="F459">
        <v>40.196293609808478</v>
      </c>
    </row>
    <row r="460" spans="1:8" x14ac:dyDescent="0.25">
      <c r="A460" t="s">
        <v>7</v>
      </c>
      <c r="B460" t="s">
        <v>4909</v>
      </c>
      <c r="C460" t="s">
        <v>6302</v>
      </c>
      <c r="D460" t="s">
        <v>6313</v>
      </c>
      <c r="E460">
        <v>-2.0103430603683927</v>
      </c>
      <c r="F460">
        <v>40.147489440156832</v>
      </c>
      <c r="H460" s="1"/>
    </row>
    <row r="461" spans="1:8" x14ac:dyDescent="0.25">
      <c r="A461" t="s">
        <v>7</v>
      </c>
      <c r="B461" t="s">
        <v>4909</v>
      </c>
      <c r="C461" t="s">
        <v>6302</v>
      </c>
      <c r="D461" t="s">
        <v>6313</v>
      </c>
      <c r="E461">
        <v>-2.272315360027545</v>
      </c>
      <c r="F461">
        <v>40.259458150257693</v>
      </c>
      <c r="H461" s="1"/>
    </row>
    <row r="462" spans="1:8" x14ac:dyDescent="0.25">
      <c r="A462" t="s">
        <v>7</v>
      </c>
      <c r="B462" t="s">
        <v>4909</v>
      </c>
      <c r="C462" t="s">
        <v>6302</v>
      </c>
      <c r="D462" t="s">
        <v>6313</v>
      </c>
      <c r="E462">
        <v>-2.2857150000130586</v>
      </c>
      <c r="F462">
        <v>40.265018279762607</v>
      </c>
      <c r="H462" s="1"/>
    </row>
    <row r="463" spans="1:8" x14ac:dyDescent="0.25">
      <c r="A463" t="s">
        <v>7</v>
      </c>
      <c r="B463" t="s">
        <v>4909</v>
      </c>
      <c r="C463" t="s">
        <v>6302</v>
      </c>
      <c r="D463" t="s">
        <v>6313</v>
      </c>
      <c r="E463">
        <v>-2.6001361103736547</v>
      </c>
      <c r="F463">
        <v>40.260498060168025</v>
      </c>
      <c r="H463" s="1"/>
    </row>
    <row r="464" spans="1:8" x14ac:dyDescent="0.25">
      <c r="A464" t="s">
        <v>7</v>
      </c>
      <c r="B464" t="s">
        <v>4909</v>
      </c>
      <c r="C464" t="s">
        <v>6302</v>
      </c>
      <c r="D464" t="s">
        <v>6313</v>
      </c>
      <c r="E464">
        <v>-3.176341110440708</v>
      </c>
      <c r="F464">
        <v>40.255082219782295</v>
      </c>
      <c r="H464" s="1"/>
    </row>
    <row r="465" spans="1:8" x14ac:dyDescent="0.25">
      <c r="A465" t="s">
        <v>7</v>
      </c>
      <c r="B465" t="s">
        <v>4750</v>
      </c>
      <c r="C465" t="s">
        <v>6302</v>
      </c>
      <c r="D465" t="s">
        <v>6313</v>
      </c>
      <c r="E465">
        <v>-2.0103430603683927</v>
      </c>
      <c r="F465">
        <v>40.147489440156832</v>
      </c>
      <c r="H465" s="1"/>
    </row>
    <row r="466" spans="1:8" x14ac:dyDescent="0.25">
      <c r="A466" t="s">
        <v>7</v>
      </c>
      <c r="B466" t="s">
        <v>4750</v>
      </c>
      <c r="C466" t="s">
        <v>6302</v>
      </c>
      <c r="D466" t="s">
        <v>6313</v>
      </c>
      <c r="E466">
        <v>-2.272315360027545</v>
      </c>
      <c r="F466">
        <v>40.259458150257693</v>
      </c>
      <c r="H466" s="1"/>
    </row>
    <row r="467" spans="1:8" x14ac:dyDescent="0.25">
      <c r="A467" t="s">
        <v>7</v>
      </c>
      <c r="B467" t="s">
        <v>4750</v>
      </c>
      <c r="C467" t="s">
        <v>6302</v>
      </c>
      <c r="D467" t="s">
        <v>6313</v>
      </c>
      <c r="E467">
        <v>-2.2857150000130586</v>
      </c>
      <c r="F467">
        <v>40.265018279762607</v>
      </c>
      <c r="H467" s="1"/>
    </row>
    <row r="468" spans="1:8" x14ac:dyDescent="0.25">
      <c r="A468" t="s">
        <v>7</v>
      </c>
      <c r="B468" t="s">
        <v>4750</v>
      </c>
      <c r="C468" t="s">
        <v>6302</v>
      </c>
      <c r="D468" t="s">
        <v>6313</v>
      </c>
      <c r="E468">
        <v>-2.6001361103736547</v>
      </c>
      <c r="F468">
        <v>40.260498060168025</v>
      </c>
      <c r="H468" s="1"/>
    </row>
    <row r="469" spans="1:8" x14ac:dyDescent="0.25">
      <c r="A469" t="s">
        <v>7</v>
      </c>
      <c r="B469" t="s">
        <v>4750</v>
      </c>
      <c r="C469" t="s">
        <v>6302</v>
      </c>
      <c r="D469" t="s">
        <v>6313</v>
      </c>
      <c r="E469">
        <v>-3.176341110440708</v>
      </c>
      <c r="F469">
        <v>40.255082219782295</v>
      </c>
      <c r="H469" s="1"/>
    </row>
    <row r="470" spans="1:8" x14ac:dyDescent="0.25">
      <c r="A470" t="s">
        <v>7</v>
      </c>
      <c r="B470" t="s">
        <v>4747</v>
      </c>
      <c r="C470" t="s">
        <v>6302</v>
      </c>
      <c r="D470" t="s">
        <v>6314</v>
      </c>
      <c r="E470">
        <v>-2.0103430603683927</v>
      </c>
      <c r="F470">
        <v>40.147489440156832</v>
      </c>
      <c r="H470" s="1"/>
    </row>
    <row r="471" spans="1:8" x14ac:dyDescent="0.25">
      <c r="A471" t="s">
        <v>7</v>
      </c>
      <c r="B471" t="s">
        <v>4747</v>
      </c>
      <c r="C471" t="s">
        <v>6302</v>
      </c>
      <c r="D471" t="s">
        <v>6314</v>
      </c>
      <c r="E471">
        <v>-2.5447220004451911</v>
      </c>
      <c r="F471">
        <v>40.371944529989463</v>
      </c>
      <c r="H471" s="1"/>
    </row>
    <row r="472" spans="1:8" x14ac:dyDescent="0.25">
      <c r="A472" t="s">
        <v>7</v>
      </c>
      <c r="B472" t="s">
        <v>4747</v>
      </c>
      <c r="C472" t="s">
        <v>6302</v>
      </c>
      <c r="D472" t="s">
        <v>6314</v>
      </c>
      <c r="E472">
        <v>-2.816719169891746</v>
      </c>
      <c r="F472">
        <v>40.656345560154278</v>
      </c>
      <c r="H472" s="1"/>
    </row>
    <row r="473" spans="1:8" x14ac:dyDescent="0.25">
      <c r="A473" t="s">
        <v>7</v>
      </c>
      <c r="B473" t="s">
        <v>4747</v>
      </c>
      <c r="C473" t="s">
        <v>6302</v>
      </c>
      <c r="D473" t="s">
        <v>6314</v>
      </c>
      <c r="E473">
        <v>-3.2465013900498128</v>
      </c>
      <c r="F473">
        <v>40.853965720065204</v>
      </c>
      <c r="H473" s="1"/>
    </row>
    <row r="474" spans="1:8" x14ac:dyDescent="0.25">
      <c r="A474" t="s">
        <v>7</v>
      </c>
      <c r="B474" t="s">
        <v>4747</v>
      </c>
      <c r="C474" t="s">
        <v>6302</v>
      </c>
      <c r="D474" t="s">
        <v>6314</v>
      </c>
      <c r="E474">
        <v>-3.3783249996928881</v>
      </c>
      <c r="F474">
        <v>40.913983330012847</v>
      </c>
      <c r="H474" s="1"/>
    </row>
    <row r="475" spans="1:8" x14ac:dyDescent="0.25">
      <c r="A475" t="s">
        <v>7</v>
      </c>
      <c r="B475" t="s">
        <v>5925</v>
      </c>
      <c r="C475" t="s">
        <v>6302</v>
      </c>
      <c r="D475" t="s">
        <v>6314</v>
      </c>
      <c r="E475">
        <v>-2.0103430603683927</v>
      </c>
      <c r="F475">
        <v>40.147489440156832</v>
      </c>
      <c r="H475" s="1"/>
    </row>
    <row r="476" spans="1:8" x14ac:dyDescent="0.25">
      <c r="A476" t="s">
        <v>7</v>
      </c>
      <c r="B476" t="s">
        <v>5925</v>
      </c>
      <c r="C476" t="s">
        <v>6302</v>
      </c>
      <c r="D476" t="s">
        <v>6314</v>
      </c>
      <c r="E476">
        <v>-2.5447220004451911</v>
      </c>
      <c r="F476">
        <v>40.371944529989463</v>
      </c>
      <c r="H476" s="1"/>
    </row>
    <row r="477" spans="1:8" x14ac:dyDescent="0.25">
      <c r="A477" t="s">
        <v>7</v>
      </c>
      <c r="B477" t="s">
        <v>5925</v>
      </c>
      <c r="C477" t="s">
        <v>6302</v>
      </c>
      <c r="D477" t="s">
        <v>6314</v>
      </c>
      <c r="E477">
        <v>-2.816719169891746</v>
      </c>
      <c r="F477">
        <v>40.656345560154278</v>
      </c>
      <c r="H477" s="1"/>
    </row>
    <row r="478" spans="1:8" x14ac:dyDescent="0.25">
      <c r="A478" t="s">
        <v>7</v>
      </c>
      <c r="B478" t="s">
        <v>5925</v>
      </c>
      <c r="C478" t="s">
        <v>6302</v>
      </c>
      <c r="D478" t="s">
        <v>6314</v>
      </c>
      <c r="E478">
        <v>-3.2465013900498128</v>
      </c>
      <c r="F478">
        <v>40.853965720065204</v>
      </c>
      <c r="H478" s="1"/>
    </row>
    <row r="479" spans="1:8" x14ac:dyDescent="0.25">
      <c r="A479" t="s">
        <v>7</v>
      </c>
      <c r="B479" t="s">
        <v>5925</v>
      </c>
      <c r="C479" t="s">
        <v>6302</v>
      </c>
      <c r="D479" t="s">
        <v>6314</v>
      </c>
      <c r="E479">
        <v>-3.3783249996928881</v>
      </c>
      <c r="F479">
        <v>40.913983330012847</v>
      </c>
      <c r="H479" s="1"/>
    </row>
    <row r="480" spans="1:8" x14ac:dyDescent="0.25">
      <c r="A480" t="s">
        <v>7</v>
      </c>
      <c r="B480" t="s">
        <v>4747</v>
      </c>
      <c r="C480" t="s">
        <v>6302</v>
      </c>
      <c r="D480" t="s">
        <v>6315</v>
      </c>
      <c r="E480">
        <v>-5.8082872198968856</v>
      </c>
      <c r="F480">
        <v>40.535237220029195</v>
      </c>
      <c r="H480" s="1"/>
    </row>
    <row r="481" spans="1:8" x14ac:dyDescent="0.25">
      <c r="A481" t="s">
        <v>7</v>
      </c>
      <c r="B481" t="s">
        <v>4747</v>
      </c>
      <c r="C481" t="s">
        <v>6302</v>
      </c>
      <c r="D481" t="s">
        <v>6315</v>
      </c>
      <c r="E481">
        <v>-5.3386509403248983</v>
      </c>
      <c r="F481">
        <v>40.95700176002665</v>
      </c>
      <c r="H481" s="1"/>
    </row>
    <row r="482" spans="1:8" x14ac:dyDescent="0.25">
      <c r="A482" t="s">
        <v>7</v>
      </c>
      <c r="B482" t="s">
        <v>4747</v>
      </c>
      <c r="C482" t="s">
        <v>6302</v>
      </c>
      <c r="D482" t="s">
        <v>6315</v>
      </c>
      <c r="E482">
        <v>-5.3279802528151645</v>
      </c>
      <c r="F482">
        <v>40.965493664103853</v>
      </c>
      <c r="H482" s="1"/>
    </row>
    <row r="483" spans="1:8" x14ac:dyDescent="0.25">
      <c r="A483" t="s">
        <v>7</v>
      </c>
      <c r="B483" t="s">
        <v>4747</v>
      </c>
      <c r="C483" t="s">
        <v>6302</v>
      </c>
      <c r="D483" t="s">
        <v>6315</v>
      </c>
      <c r="E483">
        <v>-5.316340767305781</v>
      </c>
      <c r="F483">
        <v>40.973224912787941</v>
      </c>
      <c r="H483" s="1"/>
    </row>
    <row r="484" spans="1:8" x14ac:dyDescent="0.25">
      <c r="A484" t="s">
        <v>7</v>
      </c>
      <c r="B484" t="s">
        <v>4747</v>
      </c>
      <c r="C484" t="s">
        <v>6302</v>
      </c>
      <c r="D484" t="s">
        <v>6315</v>
      </c>
      <c r="E484">
        <v>-5.3038269605135175</v>
      </c>
      <c r="F484">
        <v>40.980133027307431</v>
      </c>
      <c r="H484" s="1"/>
    </row>
    <row r="485" spans="1:8" x14ac:dyDescent="0.25">
      <c r="A485" t="s">
        <v>7</v>
      </c>
      <c r="B485" t="s">
        <v>4747</v>
      </c>
      <c r="C485" t="s">
        <v>6302</v>
      </c>
      <c r="D485" t="s">
        <v>6315</v>
      </c>
      <c r="E485">
        <v>-5.2905404076424745</v>
      </c>
      <c r="F485">
        <v>40.986162202616903</v>
      </c>
      <c r="H485" s="1"/>
    </row>
    <row r="486" spans="1:8" x14ac:dyDescent="0.25">
      <c r="A486" t="s">
        <v>7</v>
      </c>
      <c r="B486" t="s">
        <v>4747</v>
      </c>
      <c r="C486" t="s">
        <v>6302</v>
      </c>
      <c r="D486" t="s">
        <v>6315</v>
      </c>
      <c r="E486">
        <v>-5.2765889541375257</v>
      </c>
      <c r="F486">
        <v>40.991263746927267</v>
      </c>
      <c r="H486" s="1"/>
    </row>
    <row r="487" spans="1:8" x14ac:dyDescent="0.25">
      <c r="A487" t="s">
        <v>7</v>
      </c>
      <c r="B487" t="s">
        <v>4747</v>
      </c>
      <c r="C487" t="s">
        <v>6302</v>
      </c>
      <c r="D487" t="s">
        <v>6315</v>
      </c>
      <c r="E487">
        <v>-5.262085842521607</v>
      </c>
      <c r="F487">
        <v>40.995396469766433</v>
      </c>
      <c r="H487" s="1"/>
    </row>
    <row r="488" spans="1:8" x14ac:dyDescent="0.25">
      <c r="A488" t="s">
        <v>7</v>
      </c>
      <c r="B488" t="s">
        <v>4747</v>
      </c>
      <c r="C488" t="s">
        <v>6302</v>
      </c>
      <c r="D488" t="s">
        <v>6315</v>
      </c>
      <c r="E488">
        <v>-5.2471487952161437</v>
      </c>
      <c r="F488">
        <v>40.99852701212577</v>
      </c>
      <c r="H488" s="1"/>
    </row>
    <row r="489" spans="1:8" x14ac:dyDescent="0.25">
      <c r="A489" t="s">
        <v>7</v>
      </c>
      <c r="B489" t="s">
        <v>4747</v>
      </c>
      <c r="C489" t="s">
        <v>6302</v>
      </c>
      <c r="D489" t="s">
        <v>6315</v>
      </c>
      <c r="E489">
        <v>-5.2318990551400564</v>
      </c>
      <c r="F489">
        <v>41.000630106793707</v>
      </c>
      <c r="H489" s="1"/>
    </row>
    <row r="490" spans="1:8" x14ac:dyDescent="0.25">
      <c r="A490" t="s">
        <v>7</v>
      </c>
      <c r="B490" t="s">
        <v>4747</v>
      </c>
      <c r="C490" t="s">
        <v>6302</v>
      </c>
      <c r="D490" t="s">
        <v>6315</v>
      </c>
      <c r="E490">
        <v>-5.2164604029529631</v>
      </c>
      <c r="F490">
        <v>41.001688782011911</v>
      </c>
      <c r="H490" s="1"/>
    </row>
    <row r="491" spans="1:8" x14ac:dyDescent="0.25">
      <c r="A491" t="s">
        <v>7</v>
      </c>
      <c r="B491" t="s">
        <v>4747</v>
      </c>
      <c r="C491" t="s">
        <v>6302</v>
      </c>
      <c r="D491" t="s">
        <v>6315</v>
      </c>
      <c r="E491">
        <v>-5.200958154535356</v>
      </c>
      <c r="F491">
        <v>41.001694495094441</v>
      </c>
      <c r="H491" s="1"/>
    </row>
    <row r="492" spans="1:8" x14ac:dyDescent="0.25">
      <c r="A492" t="s">
        <v>7</v>
      </c>
      <c r="B492" t="s">
        <v>4747</v>
      </c>
      <c r="C492" t="s">
        <v>6302</v>
      </c>
      <c r="D492" t="s">
        <v>6315</v>
      </c>
      <c r="E492">
        <v>-5.1855181396039987</v>
      </c>
      <c r="F492">
        <v>41.000647200213834</v>
      </c>
      <c r="H492" s="1"/>
    </row>
    <row r="493" spans="1:8" x14ac:dyDescent="0.25">
      <c r="A493" t="s">
        <v>7</v>
      </c>
      <c r="B493" t="s">
        <v>4747</v>
      </c>
      <c r="C493" t="s">
        <v>6302</v>
      </c>
      <c r="D493" t="s">
        <v>6315</v>
      </c>
      <c r="E493">
        <v>-4.6111111103916205</v>
      </c>
      <c r="F493">
        <v>40.96054167033882</v>
      </c>
      <c r="H493" s="1"/>
    </row>
    <row r="494" spans="1:8" x14ac:dyDescent="0.25">
      <c r="A494" t="s">
        <v>7</v>
      </c>
      <c r="B494" t="s">
        <v>4747</v>
      </c>
      <c r="C494" t="s">
        <v>6302</v>
      </c>
      <c r="D494" t="s">
        <v>6315</v>
      </c>
      <c r="E494">
        <v>-4.2633694397807762</v>
      </c>
      <c r="F494">
        <v>40.836786109978036</v>
      </c>
      <c r="H494" s="1"/>
    </row>
    <row r="495" spans="1:8" x14ac:dyDescent="0.25">
      <c r="A495" t="s">
        <v>7</v>
      </c>
      <c r="B495" t="s">
        <v>4747</v>
      </c>
      <c r="C495" t="s">
        <v>6302</v>
      </c>
      <c r="D495" t="s">
        <v>6315</v>
      </c>
      <c r="E495">
        <v>-3.7968194400467081</v>
      </c>
      <c r="F495">
        <v>40.978908329828386</v>
      </c>
      <c r="H495" s="1"/>
    </row>
    <row r="496" spans="1:8" x14ac:dyDescent="0.25">
      <c r="A496" t="s">
        <v>7</v>
      </c>
      <c r="B496" t="s">
        <v>5925</v>
      </c>
      <c r="C496" t="s">
        <v>6302</v>
      </c>
      <c r="D496" t="s">
        <v>6315</v>
      </c>
      <c r="E496">
        <v>-5.8082872198968856</v>
      </c>
      <c r="F496">
        <v>40.535237220029195</v>
      </c>
      <c r="H496" s="1"/>
    </row>
    <row r="497" spans="1:8" x14ac:dyDescent="0.25">
      <c r="A497" t="s">
        <v>7</v>
      </c>
      <c r="B497" t="s">
        <v>5925</v>
      </c>
      <c r="C497" t="s">
        <v>6302</v>
      </c>
      <c r="D497" t="s">
        <v>6315</v>
      </c>
      <c r="E497">
        <v>-5.3386509403248983</v>
      </c>
      <c r="F497">
        <v>40.95700176002665</v>
      </c>
      <c r="H497" s="1"/>
    </row>
    <row r="498" spans="1:8" x14ac:dyDescent="0.25">
      <c r="A498" t="s">
        <v>7</v>
      </c>
      <c r="B498" t="s">
        <v>5925</v>
      </c>
      <c r="C498" t="s">
        <v>6302</v>
      </c>
      <c r="D498" t="s">
        <v>6315</v>
      </c>
      <c r="E498">
        <v>-5.3279802528151645</v>
      </c>
      <c r="F498">
        <v>40.965493664103853</v>
      </c>
      <c r="H498" s="1"/>
    </row>
    <row r="499" spans="1:8" x14ac:dyDescent="0.25">
      <c r="A499" t="s">
        <v>7</v>
      </c>
      <c r="B499" t="s">
        <v>5925</v>
      </c>
      <c r="C499" t="s">
        <v>6302</v>
      </c>
      <c r="D499" t="s">
        <v>6315</v>
      </c>
      <c r="E499">
        <v>-5.316340767305781</v>
      </c>
      <c r="F499">
        <v>40.973224912787941</v>
      </c>
      <c r="H499" s="1"/>
    </row>
    <row r="500" spans="1:8" x14ac:dyDescent="0.25">
      <c r="A500" t="s">
        <v>7</v>
      </c>
      <c r="B500" t="s">
        <v>5925</v>
      </c>
      <c r="C500" t="s">
        <v>6302</v>
      </c>
      <c r="D500" t="s">
        <v>6315</v>
      </c>
      <c r="E500">
        <v>-5.3038269605135175</v>
      </c>
      <c r="F500">
        <v>40.980133027307431</v>
      </c>
      <c r="H500" s="1"/>
    </row>
    <row r="501" spans="1:8" x14ac:dyDescent="0.25">
      <c r="A501" t="s">
        <v>7</v>
      </c>
      <c r="B501" t="s">
        <v>5925</v>
      </c>
      <c r="C501" t="s">
        <v>6302</v>
      </c>
      <c r="D501" t="s">
        <v>6315</v>
      </c>
      <c r="E501">
        <v>-5.2905404076424745</v>
      </c>
      <c r="F501">
        <v>40.986162202616903</v>
      </c>
      <c r="H501" s="1"/>
    </row>
    <row r="502" spans="1:8" x14ac:dyDescent="0.25">
      <c r="A502" t="s">
        <v>7</v>
      </c>
      <c r="B502" t="s">
        <v>5925</v>
      </c>
      <c r="C502" t="s">
        <v>6302</v>
      </c>
      <c r="D502" t="s">
        <v>6315</v>
      </c>
      <c r="E502">
        <v>-5.2765889541375257</v>
      </c>
      <c r="F502">
        <v>40.991263746927267</v>
      </c>
      <c r="H502" s="1"/>
    </row>
    <row r="503" spans="1:8" x14ac:dyDescent="0.25">
      <c r="A503" t="s">
        <v>7</v>
      </c>
      <c r="B503" t="s">
        <v>5925</v>
      </c>
      <c r="C503" t="s">
        <v>6302</v>
      </c>
      <c r="D503" t="s">
        <v>6315</v>
      </c>
      <c r="E503">
        <v>-5.262085842521607</v>
      </c>
      <c r="F503">
        <v>40.995396469766433</v>
      </c>
      <c r="H503" s="1"/>
    </row>
    <row r="504" spans="1:8" x14ac:dyDescent="0.25">
      <c r="A504" t="s">
        <v>7</v>
      </c>
      <c r="B504" t="s">
        <v>5925</v>
      </c>
      <c r="C504" t="s">
        <v>6302</v>
      </c>
      <c r="D504" t="s">
        <v>6315</v>
      </c>
      <c r="E504">
        <v>-5.2471487952161437</v>
      </c>
      <c r="F504">
        <v>40.99852701212577</v>
      </c>
      <c r="H504" s="1"/>
    </row>
    <row r="505" spans="1:8" x14ac:dyDescent="0.25">
      <c r="A505" t="s">
        <v>7</v>
      </c>
      <c r="B505" t="s">
        <v>5925</v>
      </c>
      <c r="C505" t="s">
        <v>6302</v>
      </c>
      <c r="D505" t="s">
        <v>6315</v>
      </c>
      <c r="E505">
        <v>-5.2318990551400564</v>
      </c>
      <c r="F505">
        <v>41.000630106793707</v>
      </c>
      <c r="H505" s="1"/>
    </row>
    <row r="506" spans="1:8" x14ac:dyDescent="0.25">
      <c r="A506" t="s">
        <v>7</v>
      </c>
      <c r="B506" t="s">
        <v>5925</v>
      </c>
      <c r="C506" t="s">
        <v>6302</v>
      </c>
      <c r="D506" t="s">
        <v>6315</v>
      </c>
      <c r="E506">
        <v>-5.2164604029529631</v>
      </c>
      <c r="F506">
        <v>41.001688782011911</v>
      </c>
      <c r="H506" s="1"/>
    </row>
    <row r="507" spans="1:8" x14ac:dyDescent="0.25">
      <c r="A507" t="s">
        <v>7</v>
      </c>
      <c r="B507" t="s">
        <v>5925</v>
      </c>
      <c r="C507" t="s">
        <v>6302</v>
      </c>
      <c r="D507" t="s">
        <v>6315</v>
      </c>
      <c r="E507">
        <v>-5.200958154535356</v>
      </c>
      <c r="F507">
        <v>41.001694495094441</v>
      </c>
      <c r="H507" s="1"/>
    </row>
    <row r="508" spans="1:8" x14ac:dyDescent="0.25">
      <c r="A508" t="s">
        <v>7</v>
      </c>
      <c r="B508" t="s">
        <v>5925</v>
      </c>
      <c r="C508" t="s">
        <v>6302</v>
      </c>
      <c r="D508" t="s">
        <v>6315</v>
      </c>
      <c r="E508">
        <v>-5.1855181396039987</v>
      </c>
      <c r="F508">
        <v>41.000647200213834</v>
      </c>
      <c r="H508" s="1"/>
    </row>
    <row r="509" spans="1:8" x14ac:dyDescent="0.25">
      <c r="A509" t="s">
        <v>7</v>
      </c>
      <c r="B509" t="s">
        <v>5925</v>
      </c>
      <c r="C509" t="s">
        <v>6302</v>
      </c>
      <c r="D509" t="s">
        <v>6315</v>
      </c>
      <c r="E509">
        <v>-4.6111111103916205</v>
      </c>
      <c r="F509">
        <v>40.96054167033882</v>
      </c>
      <c r="H509" s="1"/>
    </row>
    <row r="510" spans="1:8" x14ac:dyDescent="0.25">
      <c r="A510" t="s">
        <v>7</v>
      </c>
      <c r="B510" t="s">
        <v>5925</v>
      </c>
      <c r="C510" t="s">
        <v>6302</v>
      </c>
      <c r="D510" t="s">
        <v>6315</v>
      </c>
      <c r="E510">
        <v>-4.2633694397807762</v>
      </c>
      <c r="F510">
        <v>40.836786109978036</v>
      </c>
      <c r="H510" s="1"/>
    </row>
    <row r="511" spans="1:8" x14ac:dyDescent="0.25">
      <c r="A511" t="s">
        <v>7</v>
      </c>
      <c r="B511" t="s">
        <v>5925</v>
      </c>
      <c r="C511" t="s">
        <v>6302</v>
      </c>
      <c r="D511" t="s">
        <v>6315</v>
      </c>
      <c r="E511">
        <v>-3.7968194400467081</v>
      </c>
      <c r="F511">
        <v>40.978908329828386</v>
      </c>
      <c r="H511" s="1"/>
    </row>
    <row r="512" spans="1:8" x14ac:dyDescent="0.25">
      <c r="A512" t="s">
        <v>7</v>
      </c>
      <c r="B512" t="s">
        <v>4909</v>
      </c>
      <c r="C512" t="s">
        <v>6302</v>
      </c>
      <c r="D512" t="s">
        <v>6316</v>
      </c>
      <c r="E512">
        <v>-5.8082872198968856</v>
      </c>
      <c r="F512">
        <v>40.535237220029195</v>
      </c>
      <c r="H512" s="1"/>
    </row>
    <row r="513" spans="1:8" x14ac:dyDescent="0.25">
      <c r="A513" t="s">
        <v>7</v>
      </c>
      <c r="B513" t="s">
        <v>4909</v>
      </c>
      <c r="C513" t="s">
        <v>6302</v>
      </c>
      <c r="D513" t="s">
        <v>6316</v>
      </c>
      <c r="E513">
        <v>-4.33739732960741</v>
      </c>
      <c r="F513">
        <v>39.969484000337225</v>
      </c>
      <c r="H513" s="1"/>
    </row>
    <row r="514" spans="1:8" x14ac:dyDescent="0.25">
      <c r="A514" t="s">
        <v>7</v>
      </c>
      <c r="B514" t="s">
        <v>4909</v>
      </c>
      <c r="C514" t="s">
        <v>6302</v>
      </c>
      <c r="D514" t="s">
        <v>6316</v>
      </c>
      <c r="E514">
        <v>-4.0712538897759982</v>
      </c>
      <c r="F514">
        <v>39.801264300217959</v>
      </c>
      <c r="H514" s="1"/>
    </row>
    <row r="515" spans="1:8" x14ac:dyDescent="0.25">
      <c r="A515" t="s">
        <v>7</v>
      </c>
      <c r="B515" t="s">
        <v>4909</v>
      </c>
      <c r="C515" t="s">
        <v>6302</v>
      </c>
      <c r="D515" t="s">
        <v>6316</v>
      </c>
      <c r="E515">
        <v>-3.9393088898902802</v>
      </c>
      <c r="F515">
        <v>39.811056940256357</v>
      </c>
      <c r="H515" s="1"/>
    </row>
    <row r="516" spans="1:8" x14ac:dyDescent="0.25">
      <c r="A516" t="s">
        <v>7</v>
      </c>
      <c r="B516" t="s">
        <v>4909</v>
      </c>
      <c r="C516" t="s">
        <v>6302</v>
      </c>
      <c r="D516" t="s">
        <v>6316</v>
      </c>
      <c r="E516">
        <v>-3.4244558296437644</v>
      </c>
      <c r="F516">
        <v>40.196293609808478</v>
      </c>
      <c r="H516" s="1"/>
    </row>
    <row r="517" spans="1:8" x14ac:dyDescent="0.25">
      <c r="A517" t="s">
        <v>7</v>
      </c>
      <c r="B517" t="s">
        <v>4750</v>
      </c>
      <c r="C517" t="s">
        <v>6302</v>
      </c>
      <c r="D517" t="s">
        <v>6316</v>
      </c>
      <c r="E517">
        <v>-5.8082872198968856</v>
      </c>
      <c r="F517">
        <v>40.535237220029195</v>
      </c>
      <c r="H517" s="1"/>
    </row>
    <row r="518" spans="1:8" x14ac:dyDescent="0.25">
      <c r="A518" t="s">
        <v>7</v>
      </c>
      <c r="B518" t="s">
        <v>4750</v>
      </c>
      <c r="C518" t="s">
        <v>6302</v>
      </c>
      <c r="D518" t="s">
        <v>6316</v>
      </c>
      <c r="E518">
        <v>-4.33739732960741</v>
      </c>
      <c r="F518">
        <v>39.969484000337225</v>
      </c>
      <c r="H518" s="1"/>
    </row>
    <row r="519" spans="1:8" x14ac:dyDescent="0.25">
      <c r="A519" t="s">
        <v>7</v>
      </c>
      <c r="B519" t="s">
        <v>4750</v>
      </c>
      <c r="C519" t="s">
        <v>6302</v>
      </c>
      <c r="D519" t="s">
        <v>6316</v>
      </c>
      <c r="E519">
        <v>-4.0712538897759982</v>
      </c>
      <c r="F519">
        <v>39.801264300217959</v>
      </c>
      <c r="H519" s="1"/>
    </row>
    <row r="520" spans="1:8" x14ac:dyDescent="0.25">
      <c r="A520" t="s">
        <v>7</v>
      </c>
      <c r="B520" t="s">
        <v>4750</v>
      </c>
      <c r="C520" t="s">
        <v>6302</v>
      </c>
      <c r="D520" t="s">
        <v>6316</v>
      </c>
      <c r="E520">
        <v>-3.9393088898902802</v>
      </c>
      <c r="F520">
        <v>39.811056940256357</v>
      </c>
      <c r="H520" s="1"/>
    </row>
    <row r="521" spans="1:8" x14ac:dyDescent="0.25">
      <c r="A521" t="s">
        <v>7</v>
      </c>
      <c r="B521" t="s">
        <v>4750</v>
      </c>
      <c r="C521" t="s">
        <v>6302</v>
      </c>
      <c r="D521" t="s">
        <v>6316</v>
      </c>
      <c r="E521">
        <v>-3.4244558296437644</v>
      </c>
      <c r="F521">
        <v>40.196293609808478</v>
      </c>
      <c r="H521" s="1"/>
    </row>
    <row r="522" spans="1:8" x14ac:dyDescent="0.25">
      <c r="A522" t="s">
        <v>7</v>
      </c>
      <c r="B522" t="s">
        <v>4909</v>
      </c>
      <c r="C522" t="s">
        <v>6302</v>
      </c>
      <c r="D522" t="s">
        <v>6317</v>
      </c>
      <c r="E522">
        <v>-4.7463924703105569</v>
      </c>
      <c r="F522">
        <v>39.193673060007953</v>
      </c>
      <c r="H522" s="1"/>
    </row>
    <row r="523" spans="1:8" x14ac:dyDescent="0.25">
      <c r="A523" t="s">
        <v>7</v>
      </c>
      <c r="B523" t="s">
        <v>4909</v>
      </c>
      <c r="C523" t="s">
        <v>6302</v>
      </c>
      <c r="D523" t="s">
        <v>6317</v>
      </c>
      <c r="E523">
        <v>-3.4244558296437644</v>
      </c>
      <c r="F523">
        <v>40.196293609808478</v>
      </c>
      <c r="H523" s="1"/>
    </row>
    <row r="524" spans="1:8" x14ac:dyDescent="0.25">
      <c r="A524" t="s">
        <v>7</v>
      </c>
      <c r="B524" t="s">
        <v>4750</v>
      </c>
      <c r="C524" t="s">
        <v>6302</v>
      </c>
      <c r="D524" t="s">
        <v>6317</v>
      </c>
      <c r="E524">
        <v>-4.7463924703105569</v>
      </c>
      <c r="F524">
        <v>39.193673060007953</v>
      </c>
      <c r="H524" s="1"/>
    </row>
    <row r="525" spans="1:8" x14ac:dyDescent="0.25">
      <c r="A525" t="s">
        <v>7</v>
      </c>
      <c r="B525" t="s">
        <v>4750</v>
      </c>
      <c r="C525" t="s">
        <v>6302</v>
      </c>
      <c r="D525" t="s">
        <v>6317</v>
      </c>
      <c r="E525">
        <v>-3.4244558296437644</v>
      </c>
      <c r="F525">
        <v>40.196293609808478</v>
      </c>
      <c r="H525" s="1"/>
    </row>
    <row r="526" spans="1:8" x14ac:dyDescent="0.25">
      <c r="A526" t="s">
        <v>7</v>
      </c>
      <c r="B526" t="s">
        <v>4747</v>
      </c>
      <c r="C526" t="s">
        <v>6302</v>
      </c>
      <c r="D526" t="s">
        <v>6318</v>
      </c>
      <c r="E526">
        <v>-4.7463924703105569</v>
      </c>
      <c r="F526">
        <v>39.193673060007953</v>
      </c>
      <c r="H526" s="1"/>
    </row>
    <row r="527" spans="1:8" x14ac:dyDescent="0.25">
      <c r="A527" t="s">
        <v>7</v>
      </c>
      <c r="B527" t="s">
        <v>4747</v>
      </c>
      <c r="C527" t="s">
        <v>6302</v>
      </c>
      <c r="D527" t="s">
        <v>6318</v>
      </c>
      <c r="E527">
        <v>-4.4309788095958913</v>
      </c>
      <c r="F527">
        <v>39.793631720231687</v>
      </c>
      <c r="H527" s="1"/>
    </row>
    <row r="528" spans="1:8" x14ac:dyDescent="0.25">
      <c r="A528" t="s">
        <v>7</v>
      </c>
      <c r="B528" t="s">
        <v>4747</v>
      </c>
      <c r="C528" t="s">
        <v>6302</v>
      </c>
      <c r="D528" t="s">
        <v>6318</v>
      </c>
      <c r="E528">
        <v>-4.4310089202259002</v>
      </c>
      <c r="F528">
        <v>39.793656080329143</v>
      </c>
      <c r="H528" s="1"/>
    </row>
    <row r="529" spans="1:8" x14ac:dyDescent="0.25">
      <c r="A529" t="s">
        <v>7</v>
      </c>
      <c r="B529" t="s">
        <v>4747</v>
      </c>
      <c r="C529" t="s">
        <v>6302</v>
      </c>
      <c r="D529" t="s">
        <v>6318</v>
      </c>
      <c r="E529">
        <v>-4.33739732960741</v>
      </c>
      <c r="F529">
        <v>39.969484000337225</v>
      </c>
      <c r="H529" s="1"/>
    </row>
    <row r="530" spans="1:8" x14ac:dyDescent="0.25">
      <c r="A530" t="s">
        <v>7</v>
      </c>
      <c r="B530" t="s">
        <v>4747</v>
      </c>
      <c r="C530" t="s">
        <v>6302</v>
      </c>
      <c r="D530" t="s">
        <v>6318</v>
      </c>
      <c r="E530">
        <v>-4.2493559701818411</v>
      </c>
      <c r="F530">
        <v>40.368548079862556</v>
      </c>
      <c r="H530" s="1"/>
    </row>
    <row r="531" spans="1:8" x14ac:dyDescent="0.25">
      <c r="A531" t="s">
        <v>7</v>
      </c>
      <c r="B531" t="s">
        <v>4747</v>
      </c>
      <c r="C531" t="s">
        <v>6302</v>
      </c>
      <c r="D531" t="s">
        <v>6318</v>
      </c>
      <c r="E531">
        <v>-4.2633694397807762</v>
      </c>
      <c r="F531">
        <v>40.836786109978036</v>
      </c>
      <c r="H531" s="1"/>
    </row>
    <row r="532" spans="1:8" x14ac:dyDescent="0.25">
      <c r="A532" t="s">
        <v>7</v>
      </c>
      <c r="B532" t="s">
        <v>4747</v>
      </c>
      <c r="C532" t="s">
        <v>6302</v>
      </c>
      <c r="D532" t="s">
        <v>6318</v>
      </c>
      <c r="E532">
        <v>-3.7968194400467081</v>
      </c>
      <c r="F532">
        <v>40.978908329828386</v>
      </c>
      <c r="H532" s="1"/>
    </row>
    <row r="533" spans="1:8" x14ac:dyDescent="0.25">
      <c r="A533" t="s">
        <v>7</v>
      </c>
      <c r="B533" t="s">
        <v>5925</v>
      </c>
      <c r="C533" t="s">
        <v>6302</v>
      </c>
      <c r="D533" t="s">
        <v>6318</v>
      </c>
      <c r="E533">
        <v>-4.7463924703105569</v>
      </c>
      <c r="F533">
        <v>39.193673060007953</v>
      </c>
      <c r="H533" s="1"/>
    </row>
    <row r="534" spans="1:8" x14ac:dyDescent="0.25">
      <c r="A534" t="s">
        <v>7</v>
      </c>
      <c r="B534" t="s">
        <v>5925</v>
      </c>
      <c r="C534" t="s">
        <v>6302</v>
      </c>
      <c r="D534" t="s">
        <v>6318</v>
      </c>
      <c r="E534">
        <v>-4.4309788095958913</v>
      </c>
      <c r="F534">
        <v>39.793631720231687</v>
      </c>
      <c r="H534" s="1"/>
    </row>
    <row r="535" spans="1:8" x14ac:dyDescent="0.25">
      <c r="A535" t="s">
        <v>7</v>
      </c>
      <c r="B535" t="s">
        <v>5925</v>
      </c>
      <c r="C535" t="s">
        <v>6302</v>
      </c>
      <c r="D535" t="s">
        <v>6318</v>
      </c>
      <c r="E535">
        <v>-4.4310089202259002</v>
      </c>
      <c r="F535">
        <v>39.793656080329143</v>
      </c>
      <c r="H535" s="1"/>
    </row>
    <row r="536" spans="1:8" x14ac:dyDescent="0.25">
      <c r="A536" t="s">
        <v>7</v>
      </c>
      <c r="B536" t="s">
        <v>5925</v>
      </c>
      <c r="C536" t="s">
        <v>6302</v>
      </c>
      <c r="D536" t="s">
        <v>6318</v>
      </c>
      <c r="E536">
        <v>-4.33739732960741</v>
      </c>
      <c r="F536">
        <v>39.969484000337225</v>
      </c>
      <c r="H536" s="1"/>
    </row>
    <row r="537" spans="1:8" x14ac:dyDescent="0.25">
      <c r="A537" t="s">
        <v>7</v>
      </c>
      <c r="B537" t="s">
        <v>5925</v>
      </c>
      <c r="C537" t="s">
        <v>6302</v>
      </c>
      <c r="D537" t="s">
        <v>6318</v>
      </c>
      <c r="E537">
        <v>-4.2493559701818411</v>
      </c>
      <c r="F537">
        <v>40.368548079862556</v>
      </c>
      <c r="H537" s="1"/>
    </row>
    <row r="538" spans="1:8" x14ac:dyDescent="0.25">
      <c r="A538" t="s">
        <v>7</v>
      </c>
      <c r="B538" t="s">
        <v>5925</v>
      </c>
      <c r="C538" t="s">
        <v>6302</v>
      </c>
      <c r="D538" t="s">
        <v>6318</v>
      </c>
      <c r="E538">
        <v>-4.2633694397807762</v>
      </c>
      <c r="F538">
        <v>40.836786109978036</v>
      </c>
      <c r="H538" s="1"/>
    </row>
    <row r="539" spans="1:8" x14ac:dyDescent="0.25">
      <c r="A539" t="s">
        <v>7</v>
      </c>
      <c r="B539" t="s">
        <v>5925</v>
      </c>
      <c r="C539" t="s">
        <v>6302</v>
      </c>
      <c r="D539" t="s">
        <v>6318</v>
      </c>
      <c r="E539">
        <v>-3.7968194400467081</v>
      </c>
      <c r="F539">
        <v>40.978908329828386</v>
      </c>
      <c r="H539" s="1"/>
    </row>
    <row r="540" spans="1:8" x14ac:dyDescent="0.25">
      <c r="A540" t="s">
        <v>7</v>
      </c>
      <c r="B540" t="s">
        <v>4909</v>
      </c>
      <c r="C540" t="s">
        <v>6302</v>
      </c>
      <c r="D540" t="s">
        <v>4358</v>
      </c>
      <c r="E540">
        <v>-2.1378272196909696</v>
      </c>
      <c r="F540">
        <v>40.725023060192669</v>
      </c>
      <c r="H540" s="1"/>
    </row>
    <row r="541" spans="1:8" x14ac:dyDescent="0.25">
      <c r="A541" t="s">
        <v>7</v>
      </c>
      <c r="B541" t="s">
        <v>4909</v>
      </c>
      <c r="C541" t="s">
        <v>6302</v>
      </c>
      <c r="D541" t="s">
        <v>4358</v>
      </c>
      <c r="E541">
        <v>-2.6445924096680082</v>
      </c>
      <c r="F541">
        <v>40.777602359731631</v>
      </c>
      <c r="H541" s="1"/>
    </row>
    <row r="542" spans="1:8" x14ac:dyDescent="0.25">
      <c r="A542" t="s">
        <v>7</v>
      </c>
      <c r="B542" t="s">
        <v>4909</v>
      </c>
      <c r="C542" t="s">
        <v>6302</v>
      </c>
      <c r="D542" t="s">
        <v>4358</v>
      </c>
      <c r="E542">
        <v>-2.8893983300490942</v>
      </c>
      <c r="F542">
        <v>40.598327119855497</v>
      </c>
      <c r="H542" s="1"/>
    </row>
    <row r="543" spans="1:8" x14ac:dyDescent="0.25">
      <c r="A543" t="s">
        <v>7</v>
      </c>
      <c r="B543" t="s">
        <v>4909</v>
      </c>
      <c r="C543" t="s">
        <v>6302</v>
      </c>
      <c r="D543" t="s">
        <v>4358</v>
      </c>
      <c r="E543">
        <v>-3.1113263196935774</v>
      </c>
      <c r="F543">
        <v>40.282533010227269</v>
      </c>
      <c r="H543" s="1"/>
    </row>
    <row r="544" spans="1:8" x14ac:dyDescent="0.25">
      <c r="A544" t="s">
        <v>7</v>
      </c>
      <c r="B544" t="s">
        <v>4909</v>
      </c>
      <c r="C544" t="s">
        <v>6302</v>
      </c>
      <c r="D544" t="s">
        <v>4358</v>
      </c>
      <c r="E544">
        <v>-3.176341110440708</v>
      </c>
      <c r="F544">
        <v>40.255082219782295</v>
      </c>
      <c r="H544" s="1"/>
    </row>
    <row r="545" spans="1:8" x14ac:dyDescent="0.25">
      <c r="A545" t="s">
        <v>7</v>
      </c>
      <c r="B545" t="s">
        <v>4750</v>
      </c>
      <c r="C545" t="s">
        <v>6302</v>
      </c>
      <c r="D545" t="s">
        <v>4358</v>
      </c>
      <c r="E545">
        <v>-2.1378272196909696</v>
      </c>
      <c r="F545">
        <v>40.725023060192669</v>
      </c>
      <c r="H545" s="1"/>
    </row>
    <row r="546" spans="1:8" x14ac:dyDescent="0.25">
      <c r="A546" t="s">
        <v>7</v>
      </c>
      <c r="B546" t="s">
        <v>4750</v>
      </c>
      <c r="C546" t="s">
        <v>6302</v>
      </c>
      <c r="D546" t="s">
        <v>4358</v>
      </c>
      <c r="E546">
        <v>-2.6445924096680082</v>
      </c>
      <c r="F546">
        <v>40.777602359731631</v>
      </c>
      <c r="H546" s="1"/>
    </row>
    <row r="547" spans="1:8" x14ac:dyDescent="0.25">
      <c r="A547" t="s">
        <v>7</v>
      </c>
      <c r="B547" t="s">
        <v>4750</v>
      </c>
      <c r="C547" t="s">
        <v>6302</v>
      </c>
      <c r="D547" t="s">
        <v>4358</v>
      </c>
      <c r="E547">
        <v>-2.8893983300490942</v>
      </c>
      <c r="F547">
        <v>40.598327119855497</v>
      </c>
      <c r="H547" s="1"/>
    </row>
    <row r="548" spans="1:8" x14ac:dyDescent="0.25">
      <c r="A548" t="s">
        <v>7</v>
      </c>
      <c r="B548" t="s">
        <v>4750</v>
      </c>
      <c r="C548" t="s">
        <v>6302</v>
      </c>
      <c r="D548" t="s">
        <v>4358</v>
      </c>
      <c r="E548">
        <v>-3.1113263196935774</v>
      </c>
      <c r="F548">
        <v>40.282533010227269</v>
      </c>
      <c r="H548" s="1"/>
    </row>
    <row r="549" spans="1:8" x14ac:dyDescent="0.25">
      <c r="A549" t="s">
        <v>7</v>
      </c>
      <c r="B549" t="s">
        <v>4750</v>
      </c>
      <c r="C549" t="s">
        <v>6302</v>
      </c>
      <c r="D549" t="s">
        <v>4358</v>
      </c>
      <c r="E549">
        <v>-3.176341110440708</v>
      </c>
      <c r="F549">
        <v>40.255082219782295</v>
      </c>
      <c r="H549" s="1"/>
    </row>
    <row r="550" spans="1:8" x14ac:dyDescent="0.25">
      <c r="A550" t="s">
        <v>7</v>
      </c>
      <c r="B550" t="s">
        <v>4747</v>
      </c>
      <c r="C550" t="s">
        <v>6302</v>
      </c>
      <c r="D550" t="s">
        <v>6319</v>
      </c>
      <c r="E550">
        <v>-2.1378272196909696</v>
      </c>
      <c r="F550">
        <v>40.725023060192669</v>
      </c>
      <c r="H550" s="1"/>
    </row>
    <row r="551" spans="1:8" x14ac:dyDescent="0.25">
      <c r="A551" t="s">
        <v>7</v>
      </c>
      <c r="B551" t="s">
        <v>4747</v>
      </c>
      <c r="C551" t="s">
        <v>6302</v>
      </c>
      <c r="D551" t="s">
        <v>6319</v>
      </c>
      <c r="E551">
        <v>-2.4136708898441599</v>
      </c>
      <c r="F551">
        <v>40.486115940194097</v>
      </c>
      <c r="H551" s="1"/>
    </row>
    <row r="552" spans="1:8" x14ac:dyDescent="0.25">
      <c r="A552" t="s">
        <v>7</v>
      </c>
      <c r="B552" t="s">
        <v>4747</v>
      </c>
      <c r="C552" t="s">
        <v>6302</v>
      </c>
      <c r="D552" t="s">
        <v>6319</v>
      </c>
      <c r="E552">
        <v>-2.816719169891746</v>
      </c>
      <c r="F552">
        <v>40.656345560154278</v>
      </c>
      <c r="H552" s="1"/>
    </row>
    <row r="553" spans="1:8" x14ac:dyDescent="0.25">
      <c r="A553" t="s">
        <v>7</v>
      </c>
      <c r="B553" t="s">
        <v>4747</v>
      </c>
      <c r="C553" t="s">
        <v>6302</v>
      </c>
      <c r="D553" t="s">
        <v>6319</v>
      </c>
      <c r="E553">
        <v>-3.2465013900498128</v>
      </c>
      <c r="F553">
        <v>40.853965720065204</v>
      </c>
      <c r="H553" s="1"/>
    </row>
    <row r="554" spans="1:8" x14ac:dyDescent="0.25">
      <c r="A554" t="s">
        <v>7</v>
      </c>
      <c r="B554" t="s">
        <v>4747</v>
      </c>
      <c r="C554" t="s">
        <v>6302</v>
      </c>
      <c r="D554" t="s">
        <v>6319</v>
      </c>
      <c r="E554">
        <v>-3.3783249996928881</v>
      </c>
      <c r="F554">
        <v>40.913983330012847</v>
      </c>
      <c r="H554" s="1"/>
    </row>
    <row r="555" spans="1:8" x14ac:dyDescent="0.25">
      <c r="A555" t="s">
        <v>7</v>
      </c>
      <c r="B555" t="s">
        <v>5925</v>
      </c>
      <c r="C555" t="s">
        <v>6302</v>
      </c>
      <c r="D555" t="s">
        <v>6319</v>
      </c>
      <c r="E555">
        <v>-2.1378272196909696</v>
      </c>
      <c r="F555">
        <v>40.725023060192669</v>
      </c>
      <c r="H555" s="1"/>
    </row>
    <row r="556" spans="1:8" x14ac:dyDescent="0.25">
      <c r="A556" t="s">
        <v>7</v>
      </c>
      <c r="B556" t="s">
        <v>5925</v>
      </c>
      <c r="C556" t="s">
        <v>6302</v>
      </c>
      <c r="D556" t="s">
        <v>6319</v>
      </c>
      <c r="E556">
        <v>-2.4136708898441599</v>
      </c>
      <c r="F556">
        <v>40.486115940194097</v>
      </c>
      <c r="H556" s="1"/>
    </row>
    <row r="557" spans="1:8" x14ac:dyDescent="0.25">
      <c r="A557" t="s">
        <v>7</v>
      </c>
      <c r="B557" t="s">
        <v>5925</v>
      </c>
      <c r="C557" t="s">
        <v>6302</v>
      </c>
      <c r="D557" t="s">
        <v>6319</v>
      </c>
      <c r="E557">
        <v>-2.816719169891746</v>
      </c>
      <c r="F557">
        <v>40.656345560154278</v>
      </c>
      <c r="H557" s="1"/>
    </row>
    <row r="558" spans="1:8" x14ac:dyDescent="0.25">
      <c r="A558" t="s">
        <v>7</v>
      </c>
      <c r="B558" t="s">
        <v>5925</v>
      </c>
      <c r="C558" t="s">
        <v>6302</v>
      </c>
      <c r="D558" t="s">
        <v>6319</v>
      </c>
      <c r="E558">
        <v>-3.2465013900498128</v>
      </c>
      <c r="F558">
        <v>40.853965720065204</v>
      </c>
      <c r="H558" s="1"/>
    </row>
    <row r="559" spans="1:8" x14ac:dyDescent="0.25">
      <c r="A559" t="s">
        <v>7</v>
      </c>
      <c r="B559" t="s">
        <v>5925</v>
      </c>
      <c r="C559" t="s">
        <v>6302</v>
      </c>
      <c r="D559" t="s">
        <v>6319</v>
      </c>
      <c r="E559">
        <v>-3.3783249996928881</v>
      </c>
      <c r="F559">
        <v>40.913983330012847</v>
      </c>
      <c r="H559" s="1"/>
    </row>
    <row r="560" spans="1:8" x14ac:dyDescent="0.25">
      <c r="A560" t="s">
        <v>7</v>
      </c>
      <c r="B560" t="s">
        <v>4909</v>
      </c>
      <c r="C560" t="s">
        <v>6302</v>
      </c>
      <c r="D560" t="s">
        <v>6320</v>
      </c>
      <c r="E560">
        <v>-4.33739732960741</v>
      </c>
      <c r="F560">
        <v>39.969484000337225</v>
      </c>
      <c r="H560" s="1"/>
    </row>
    <row r="561" spans="1:8" x14ac:dyDescent="0.25">
      <c r="A561" t="s">
        <v>7</v>
      </c>
      <c r="B561" t="s">
        <v>4909</v>
      </c>
      <c r="C561" t="s">
        <v>6302</v>
      </c>
      <c r="D561" t="s">
        <v>6320</v>
      </c>
      <c r="E561">
        <v>-4.0661550360536749</v>
      </c>
      <c r="F561">
        <v>39.797625146631127</v>
      </c>
      <c r="H561" s="1"/>
    </row>
    <row r="562" spans="1:8" x14ac:dyDescent="0.25">
      <c r="A562" t="s">
        <v>7</v>
      </c>
      <c r="B562" t="s">
        <v>4909</v>
      </c>
      <c r="C562" t="s">
        <v>6302</v>
      </c>
      <c r="D562" t="s">
        <v>6320</v>
      </c>
      <c r="E562">
        <v>-3.969066870064216</v>
      </c>
      <c r="F562">
        <v>39.793443430116149</v>
      </c>
      <c r="H562" s="1"/>
    </row>
    <row r="563" spans="1:8" x14ac:dyDescent="0.25">
      <c r="A563" t="s">
        <v>7</v>
      </c>
      <c r="B563" t="s">
        <v>4909</v>
      </c>
      <c r="C563" t="s">
        <v>6302</v>
      </c>
      <c r="D563" t="s">
        <v>6320</v>
      </c>
      <c r="E563">
        <v>-3.4244558296437644</v>
      </c>
      <c r="F563">
        <v>40.196293749786548</v>
      </c>
      <c r="H563" s="1"/>
    </row>
    <row r="564" spans="1:8" x14ac:dyDescent="0.25">
      <c r="A564" t="s">
        <v>7</v>
      </c>
      <c r="B564" t="s">
        <v>4750</v>
      </c>
      <c r="C564" t="s">
        <v>6302</v>
      </c>
      <c r="D564" t="s">
        <v>6320</v>
      </c>
      <c r="E564">
        <v>-4.33739732960741</v>
      </c>
      <c r="F564">
        <v>39.969484000337225</v>
      </c>
      <c r="H564" s="1"/>
    </row>
    <row r="565" spans="1:8" x14ac:dyDescent="0.25">
      <c r="A565" t="s">
        <v>7</v>
      </c>
      <c r="B565" t="s">
        <v>4750</v>
      </c>
      <c r="C565" t="s">
        <v>6302</v>
      </c>
      <c r="D565" t="s">
        <v>6320</v>
      </c>
      <c r="E565">
        <v>-4.0712538897759982</v>
      </c>
      <c r="F565">
        <v>39.801264300217959</v>
      </c>
      <c r="H565" s="1"/>
    </row>
    <row r="566" spans="1:8" x14ac:dyDescent="0.25">
      <c r="A566" t="s">
        <v>7</v>
      </c>
      <c r="B566" t="s">
        <v>4750</v>
      </c>
      <c r="C566" t="s">
        <v>6302</v>
      </c>
      <c r="D566" t="s">
        <v>6320</v>
      </c>
      <c r="E566">
        <v>-3.969066870064216</v>
      </c>
      <c r="F566">
        <v>39.793443430116149</v>
      </c>
      <c r="H566" s="1"/>
    </row>
    <row r="567" spans="1:8" x14ac:dyDescent="0.25">
      <c r="A567" t="s">
        <v>7</v>
      </c>
      <c r="B567" t="s">
        <v>4750</v>
      </c>
      <c r="C567" t="s">
        <v>6302</v>
      </c>
      <c r="D567" t="s">
        <v>6320</v>
      </c>
      <c r="E567">
        <v>-3.4244558296437644</v>
      </c>
      <c r="F567">
        <v>40.196293749786548</v>
      </c>
      <c r="H567" s="1"/>
    </row>
    <row r="568" spans="1:8" x14ac:dyDescent="0.25">
      <c r="A568" t="s">
        <v>7</v>
      </c>
      <c r="B568" t="s">
        <v>4747</v>
      </c>
      <c r="C568" t="s">
        <v>6302</v>
      </c>
      <c r="D568" t="s">
        <v>6321</v>
      </c>
      <c r="E568">
        <v>-4.33739732960741</v>
      </c>
      <c r="F568">
        <v>39.969484000337225</v>
      </c>
      <c r="H568" s="1"/>
    </row>
    <row r="569" spans="1:8" x14ac:dyDescent="0.25">
      <c r="A569" t="s">
        <v>7</v>
      </c>
      <c r="B569" t="s">
        <v>4747</v>
      </c>
      <c r="C569" t="s">
        <v>6302</v>
      </c>
      <c r="D569" t="s">
        <v>6321</v>
      </c>
      <c r="E569">
        <v>-4.2493559701818411</v>
      </c>
      <c r="F569">
        <v>40.368548079862556</v>
      </c>
      <c r="H569" s="1"/>
    </row>
    <row r="570" spans="1:8" x14ac:dyDescent="0.25">
      <c r="A570" t="s">
        <v>7</v>
      </c>
      <c r="B570" t="s">
        <v>4747</v>
      </c>
      <c r="C570" t="s">
        <v>6302</v>
      </c>
      <c r="D570" t="s">
        <v>6321</v>
      </c>
      <c r="E570">
        <v>-4.2633694397807762</v>
      </c>
      <c r="F570">
        <v>40.836786109978036</v>
      </c>
      <c r="H570" s="1"/>
    </row>
    <row r="571" spans="1:8" x14ac:dyDescent="0.25">
      <c r="A571" t="s">
        <v>7</v>
      </c>
      <c r="B571" t="s">
        <v>4747</v>
      </c>
      <c r="C571" t="s">
        <v>6302</v>
      </c>
      <c r="D571" t="s">
        <v>6321</v>
      </c>
      <c r="E571">
        <v>-3.7968194400467081</v>
      </c>
      <c r="F571">
        <v>40.978908329828386</v>
      </c>
      <c r="H571" s="1"/>
    </row>
    <row r="572" spans="1:8" x14ac:dyDescent="0.25">
      <c r="A572" t="s">
        <v>7</v>
      </c>
      <c r="B572" t="s">
        <v>5925</v>
      </c>
      <c r="C572" t="s">
        <v>6302</v>
      </c>
      <c r="D572" t="s">
        <v>6321</v>
      </c>
      <c r="E572">
        <v>-4.33739732960741</v>
      </c>
      <c r="F572">
        <v>39.969484000337225</v>
      </c>
      <c r="H572" s="1"/>
    </row>
    <row r="573" spans="1:8" x14ac:dyDescent="0.25">
      <c r="A573" t="s">
        <v>7</v>
      </c>
      <c r="B573" t="s">
        <v>5925</v>
      </c>
      <c r="C573" t="s">
        <v>6302</v>
      </c>
      <c r="D573" t="s">
        <v>6321</v>
      </c>
      <c r="E573">
        <v>-4.2493559701818411</v>
      </c>
      <c r="F573">
        <v>40.368548079862556</v>
      </c>
      <c r="H573" s="1"/>
    </row>
    <row r="574" spans="1:8" x14ac:dyDescent="0.25">
      <c r="A574" t="s">
        <v>7</v>
      </c>
      <c r="B574" t="s">
        <v>5925</v>
      </c>
      <c r="C574" t="s">
        <v>6302</v>
      </c>
      <c r="D574" t="s">
        <v>6321</v>
      </c>
      <c r="E574">
        <v>-4.2633694397807762</v>
      </c>
      <c r="F574">
        <v>40.836786109978036</v>
      </c>
      <c r="H574" s="1"/>
    </row>
    <row r="575" spans="1:8" x14ac:dyDescent="0.25">
      <c r="A575" t="s">
        <v>7</v>
      </c>
      <c r="B575" t="s">
        <v>5925</v>
      </c>
      <c r="C575" t="s">
        <v>6302</v>
      </c>
      <c r="D575" t="s">
        <v>6321</v>
      </c>
      <c r="E575">
        <v>-3.7968194400467081</v>
      </c>
      <c r="F575">
        <v>40.978908329828386</v>
      </c>
      <c r="H575" s="1"/>
    </row>
    <row r="576" spans="1:8" x14ac:dyDescent="0.25">
      <c r="A576" t="s">
        <v>7</v>
      </c>
      <c r="B576" t="s">
        <v>4909</v>
      </c>
      <c r="C576" t="s">
        <v>6302</v>
      </c>
      <c r="D576" t="s">
        <v>6322</v>
      </c>
      <c r="E576">
        <v>-2.410451109575261</v>
      </c>
      <c r="F576">
        <v>40.232946389670978</v>
      </c>
      <c r="H576" s="1"/>
    </row>
    <row r="577" spans="1:8" x14ac:dyDescent="0.25">
      <c r="A577" t="s">
        <v>7</v>
      </c>
      <c r="B577" t="s">
        <v>4909</v>
      </c>
      <c r="C577" t="s">
        <v>6302</v>
      </c>
      <c r="D577" t="s">
        <v>6322</v>
      </c>
      <c r="E577">
        <v>-2.4364825500656218</v>
      </c>
      <c r="F577">
        <v>40.260900829703239</v>
      </c>
      <c r="H577" s="1"/>
    </row>
    <row r="578" spans="1:8" x14ac:dyDescent="0.25">
      <c r="A578" t="s">
        <v>7</v>
      </c>
      <c r="B578" t="s">
        <v>4909</v>
      </c>
      <c r="C578" t="s">
        <v>6302</v>
      </c>
      <c r="D578" t="s">
        <v>6322</v>
      </c>
      <c r="E578">
        <v>-2.6001361103736547</v>
      </c>
      <c r="F578">
        <v>40.260498060168025</v>
      </c>
      <c r="H578" s="1"/>
    </row>
    <row r="579" spans="1:8" x14ac:dyDescent="0.25">
      <c r="A579" t="s">
        <v>7</v>
      </c>
      <c r="B579" t="s">
        <v>4909</v>
      </c>
      <c r="C579" t="s">
        <v>6302</v>
      </c>
      <c r="D579" t="s">
        <v>6322</v>
      </c>
      <c r="E579">
        <v>-3.176341110440708</v>
      </c>
      <c r="F579">
        <v>40.255082219782295</v>
      </c>
      <c r="H579" s="1"/>
    </row>
    <row r="580" spans="1:8" x14ac:dyDescent="0.25">
      <c r="A580" t="s">
        <v>7</v>
      </c>
      <c r="B580" t="s">
        <v>4750</v>
      </c>
      <c r="C580" t="s">
        <v>6302</v>
      </c>
      <c r="D580" t="s">
        <v>6322</v>
      </c>
      <c r="E580">
        <v>-2.410451109575261</v>
      </c>
      <c r="F580">
        <v>40.232946389670978</v>
      </c>
      <c r="H580" s="1"/>
    </row>
    <row r="581" spans="1:8" x14ac:dyDescent="0.25">
      <c r="A581" t="s">
        <v>7</v>
      </c>
      <c r="B581" t="s">
        <v>4750</v>
      </c>
      <c r="C581" t="s">
        <v>6302</v>
      </c>
      <c r="D581" t="s">
        <v>6322</v>
      </c>
      <c r="E581">
        <v>-2.4364825500656218</v>
      </c>
      <c r="F581">
        <v>40.260900829703239</v>
      </c>
      <c r="H581" s="1"/>
    </row>
    <row r="582" spans="1:8" x14ac:dyDescent="0.25">
      <c r="A582" t="s">
        <v>7</v>
      </c>
      <c r="B582" t="s">
        <v>4750</v>
      </c>
      <c r="C582" t="s">
        <v>6302</v>
      </c>
      <c r="D582" t="s">
        <v>6322</v>
      </c>
      <c r="E582">
        <v>-2.6001361103736547</v>
      </c>
      <c r="F582">
        <v>40.260498060168025</v>
      </c>
      <c r="H582" s="1"/>
    </row>
    <row r="583" spans="1:8" x14ac:dyDescent="0.25">
      <c r="A583" t="s">
        <v>7</v>
      </c>
      <c r="B583" t="s">
        <v>4750</v>
      </c>
      <c r="C583" t="s">
        <v>6302</v>
      </c>
      <c r="D583" t="s">
        <v>6322</v>
      </c>
      <c r="E583">
        <v>-3.176341110440708</v>
      </c>
      <c r="F583">
        <v>40.255082219782295</v>
      </c>
      <c r="H583" s="1"/>
    </row>
    <row r="584" spans="1:8" x14ac:dyDescent="0.25">
      <c r="A584" t="s">
        <v>7</v>
      </c>
      <c r="B584" t="s">
        <v>4747</v>
      </c>
      <c r="C584" t="s">
        <v>6302</v>
      </c>
      <c r="D584" t="s">
        <v>6323</v>
      </c>
      <c r="E584">
        <v>-2.410451109575261</v>
      </c>
      <c r="F584">
        <v>40.232946389670978</v>
      </c>
      <c r="H584" s="1"/>
    </row>
    <row r="585" spans="1:8" x14ac:dyDescent="0.25">
      <c r="A585" t="s">
        <v>7</v>
      </c>
      <c r="B585" t="s">
        <v>4747</v>
      </c>
      <c r="C585" t="s">
        <v>6302</v>
      </c>
      <c r="D585" t="s">
        <v>6323</v>
      </c>
      <c r="E585">
        <v>-2.5447220004451911</v>
      </c>
      <c r="F585">
        <v>40.371944529989463</v>
      </c>
      <c r="H585" s="1"/>
    </row>
    <row r="586" spans="1:8" x14ac:dyDescent="0.25">
      <c r="A586" t="s">
        <v>7</v>
      </c>
      <c r="B586" t="s">
        <v>4747</v>
      </c>
      <c r="C586" t="s">
        <v>6302</v>
      </c>
      <c r="D586" t="s">
        <v>6323</v>
      </c>
      <c r="E586">
        <v>-2.816719169891746</v>
      </c>
      <c r="F586">
        <v>40.656345560154278</v>
      </c>
      <c r="H586" s="1"/>
    </row>
    <row r="587" spans="1:8" x14ac:dyDescent="0.25">
      <c r="A587" t="s">
        <v>7</v>
      </c>
      <c r="B587" t="s">
        <v>4747</v>
      </c>
      <c r="C587" t="s">
        <v>6302</v>
      </c>
      <c r="D587" t="s">
        <v>6323</v>
      </c>
      <c r="E587">
        <v>-3.2465013900498128</v>
      </c>
      <c r="F587">
        <v>40.853965720065204</v>
      </c>
      <c r="H587" s="1"/>
    </row>
    <row r="588" spans="1:8" x14ac:dyDescent="0.25">
      <c r="A588" t="s">
        <v>7</v>
      </c>
      <c r="B588" t="s">
        <v>4747</v>
      </c>
      <c r="C588" t="s">
        <v>6302</v>
      </c>
      <c r="D588" t="s">
        <v>6323</v>
      </c>
      <c r="E588">
        <v>-3.3783249996928881</v>
      </c>
      <c r="F588">
        <v>40.913983330012847</v>
      </c>
      <c r="H588" s="1"/>
    </row>
    <row r="589" spans="1:8" x14ac:dyDescent="0.25">
      <c r="A589" t="s">
        <v>7</v>
      </c>
      <c r="B589" t="s">
        <v>5925</v>
      </c>
      <c r="C589" t="s">
        <v>6302</v>
      </c>
      <c r="D589" t="s">
        <v>6323</v>
      </c>
      <c r="E589">
        <v>-2.410451109575261</v>
      </c>
      <c r="F589">
        <v>40.232946389670978</v>
      </c>
      <c r="H589" s="1"/>
    </row>
    <row r="590" spans="1:8" x14ac:dyDescent="0.25">
      <c r="A590" t="s">
        <v>7</v>
      </c>
      <c r="B590" t="s">
        <v>5925</v>
      </c>
      <c r="C590" t="s">
        <v>6302</v>
      </c>
      <c r="D590" t="s">
        <v>6323</v>
      </c>
      <c r="E590">
        <v>-2.5447220004451911</v>
      </c>
      <c r="F590">
        <v>40.371944529989463</v>
      </c>
      <c r="H590" s="1"/>
    </row>
    <row r="591" spans="1:8" x14ac:dyDescent="0.25">
      <c r="A591" t="s">
        <v>7</v>
      </c>
      <c r="B591" t="s">
        <v>5925</v>
      </c>
      <c r="C591" t="s">
        <v>6302</v>
      </c>
      <c r="D591" t="s">
        <v>6323</v>
      </c>
      <c r="E591">
        <v>-2.816719169891746</v>
      </c>
      <c r="F591">
        <v>40.656345560154278</v>
      </c>
      <c r="H591" s="1"/>
    </row>
    <row r="592" spans="1:8" x14ac:dyDescent="0.25">
      <c r="A592" t="s">
        <v>7</v>
      </c>
      <c r="B592" t="s">
        <v>5925</v>
      </c>
      <c r="C592" t="s">
        <v>6302</v>
      </c>
      <c r="D592" t="s">
        <v>6323</v>
      </c>
      <c r="E592">
        <v>-3.2465013900498128</v>
      </c>
      <c r="F592">
        <v>40.853965720065204</v>
      </c>
      <c r="H592" s="1"/>
    </row>
    <row r="593" spans="1:8" x14ac:dyDescent="0.25">
      <c r="A593" t="s">
        <v>7</v>
      </c>
      <c r="B593" t="s">
        <v>5925</v>
      </c>
      <c r="C593" t="s">
        <v>6302</v>
      </c>
      <c r="D593" t="s">
        <v>6323</v>
      </c>
      <c r="E593">
        <v>-3.3783249996928881</v>
      </c>
      <c r="F593">
        <v>40.913983330012847</v>
      </c>
      <c r="H593" s="1"/>
    </row>
    <row r="594" spans="1:8" x14ac:dyDescent="0.25">
      <c r="A594" t="s">
        <v>7</v>
      </c>
      <c r="B594" t="s">
        <v>4747</v>
      </c>
      <c r="C594" t="s">
        <v>6302</v>
      </c>
      <c r="D594" t="s">
        <v>6324</v>
      </c>
      <c r="E594">
        <v>-5.639753250092447</v>
      </c>
      <c r="F594">
        <v>41.530047689997097</v>
      </c>
      <c r="H594" s="1"/>
    </row>
    <row r="595" spans="1:8" x14ac:dyDescent="0.25">
      <c r="A595" t="s">
        <v>7</v>
      </c>
      <c r="B595" t="s">
        <v>4747</v>
      </c>
      <c r="C595" t="s">
        <v>6302</v>
      </c>
      <c r="D595" t="s">
        <v>6324</v>
      </c>
      <c r="E595">
        <v>-4.4402819396463409</v>
      </c>
      <c r="F595">
        <v>41.312001389977823</v>
      </c>
      <c r="H595" s="1"/>
    </row>
    <row r="596" spans="1:8" x14ac:dyDescent="0.25">
      <c r="A596" t="s">
        <v>7</v>
      </c>
      <c r="B596" t="s">
        <v>4747</v>
      </c>
      <c r="C596" t="s">
        <v>6302</v>
      </c>
      <c r="D596" t="s">
        <v>6324</v>
      </c>
      <c r="E596">
        <v>-4.1953377802211529</v>
      </c>
      <c r="F596">
        <v>41.265721939983386</v>
      </c>
      <c r="H596" s="1"/>
    </row>
    <row r="597" spans="1:8" x14ac:dyDescent="0.25">
      <c r="A597" t="s">
        <v>7</v>
      </c>
      <c r="B597" t="s">
        <v>4747</v>
      </c>
      <c r="C597" t="s">
        <v>6302</v>
      </c>
      <c r="D597" t="s">
        <v>6324</v>
      </c>
      <c r="E597">
        <v>-3.7968194400467081</v>
      </c>
      <c r="F597">
        <v>40.978908329828386</v>
      </c>
      <c r="H597" s="1"/>
    </row>
    <row r="598" spans="1:8" x14ac:dyDescent="0.25">
      <c r="A598" t="s">
        <v>7</v>
      </c>
      <c r="B598" t="s">
        <v>5925</v>
      </c>
      <c r="C598" t="s">
        <v>6302</v>
      </c>
      <c r="D598" t="s">
        <v>6324</v>
      </c>
      <c r="E598">
        <v>-5.639753250092447</v>
      </c>
      <c r="F598">
        <v>41.530047689997097</v>
      </c>
      <c r="H598" s="1"/>
    </row>
    <row r="599" spans="1:8" x14ac:dyDescent="0.25">
      <c r="A599" t="s">
        <v>7</v>
      </c>
      <c r="B599" t="s">
        <v>5925</v>
      </c>
      <c r="C599" t="s">
        <v>6302</v>
      </c>
      <c r="D599" t="s">
        <v>6324</v>
      </c>
      <c r="E599">
        <v>-4.4402819396463409</v>
      </c>
      <c r="F599">
        <v>41.312001389977823</v>
      </c>
      <c r="H599" s="1"/>
    </row>
    <row r="600" spans="1:8" x14ac:dyDescent="0.25">
      <c r="A600" t="s">
        <v>7</v>
      </c>
      <c r="B600" t="s">
        <v>5925</v>
      </c>
      <c r="C600" t="s">
        <v>6302</v>
      </c>
      <c r="D600" t="s">
        <v>6324</v>
      </c>
      <c r="E600">
        <v>-4.1953377802211529</v>
      </c>
      <c r="F600">
        <v>41.265721939983386</v>
      </c>
      <c r="H600" s="1"/>
    </row>
    <row r="601" spans="1:8" x14ac:dyDescent="0.25">
      <c r="A601" t="s">
        <v>7</v>
      </c>
      <c r="B601" t="s">
        <v>5925</v>
      </c>
      <c r="C601" t="s">
        <v>6302</v>
      </c>
      <c r="D601" t="s">
        <v>6324</v>
      </c>
      <c r="E601">
        <v>-3.7968194400467081</v>
      </c>
      <c r="F601">
        <v>40.978908329828386</v>
      </c>
      <c r="H601" s="1"/>
    </row>
    <row r="602" spans="1:8" x14ac:dyDescent="0.25">
      <c r="A602" t="s">
        <v>7</v>
      </c>
      <c r="B602" t="s">
        <v>4909</v>
      </c>
      <c r="C602" t="s">
        <v>6302</v>
      </c>
      <c r="D602" t="s">
        <v>6325</v>
      </c>
      <c r="E602">
        <v>-5.639753250092447</v>
      </c>
      <c r="F602">
        <v>41.530047689997097</v>
      </c>
      <c r="H602" s="1"/>
    </row>
    <row r="603" spans="1:8" x14ac:dyDescent="0.25">
      <c r="A603" t="s">
        <v>7</v>
      </c>
      <c r="B603" t="s">
        <v>4909</v>
      </c>
      <c r="C603" t="s">
        <v>6302</v>
      </c>
      <c r="D603" t="s">
        <v>6325</v>
      </c>
      <c r="E603">
        <v>-4.2493559701818411</v>
      </c>
      <c r="F603">
        <v>40.368548079862556</v>
      </c>
      <c r="H603" s="1"/>
    </row>
    <row r="604" spans="1:8" x14ac:dyDescent="0.25">
      <c r="A604" t="s">
        <v>7</v>
      </c>
      <c r="B604" t="s">
        <v>4909</v>
      </c>
      <c r="C604" t="s">
        <v>6302</v>
      </c>
      <c r="D604" t="s">
        <v>6325</v>
      </c>
      <c r="E604">
        <v>-3.4977342496389436</v>
      </c>
      <c r="F604">
        <v>40.17588044966098</v>
      </c>
      <c r="H604" s="1"/>
    </row>
    <row r="605" spans="1:8" x14ac:dyDescent="0.25">
      <c r="A605" t="s">
        <v>7</v>
      </c>
      <c r="B605" t="s">
        <v>4909</v>
      </c>
      <c r="C605" t="s">
        <v>6302</v>
      </c>
      <c r="D605" t="s">
        <v>6325</v>
      </c>
      <c r="E605">
        <v>-3.4244558296437644</v>
      </c>
      <c r="F605">
        <v>40.196293609808478</v>
      </c>
      <c r="H605" s="1"/>
    </row>
    <row r="606" spans="1:8" x14ac:dyDescent="0.25">
      <c r="A606" t="s">
        <v>7</v>
      </c>
      <c r="B606" t="s">
        <v>4750</v>
      </c>
      <c r="C606" t="s">
        <v>6302</v>
      </c>
      <c r="D606" t="s">
        <v>6325</v>
      </c>
      <c r="E606">
        <v>-5.639753250092447</v>
      </c>
      <c r="F606">
        <v>41.530047689997097</v>
      </c>
      <c r="H606" s="1"/>
    </row>
    <row r="607" spans="1:8" x14ac:dyDescent="0.25">
      <c r="A607" t="s">
        <v>7</v>
      </c>
      <c r="B607" t="s">
        <v>4750</v>
      </c>
      <c r="C607" t="s">
        <v>6302</v>
      </c>
      <c r="D607" t="s">
        <v>6325</v>
      </c>
      <c r="E607">
        <v>-4.2493559701818411</v>
      </c>
      <c r="F607">
        <v>40.368548079862556</v>
      </c>
      <c r="H607" s="1"/>
    </row>
    <row r="608" spans="1:8" x14ac:dyDescent="0.25">
      <c r="A608" t="s">
        <v>7</v>
      </c>
      <c r="B608" t="s">
        <v>4750</v>
      </c>
      <c r="C608" t="s">
        <v>6302</v>
      </c>
      <c r="D608" t="s">
        <v>6325</v>
      </c>
      <c r="E608">
        <v>-3.4977342496389436</v>
      </c>
      <c r="F608">
        <v>40.17588044966098</v>
      </c>
      <c r="H608" s="1"/>
    </row>
    <row r="609" spans="1:16" x14ac:dyDescent="0.25">
      <c r="A609" t="s">
        <v>7</v>
      </c>
      <c r="B609" t="s">
        <v>4750</v>
      </c>
      <c r="C609" t="s">
        <v>6302</v>
      </c>
      <c r="D609" t="s">
        <v>6325</v>
      </c>
      <c r="E609">
        <v>-3.4244558296437644</v>
      </c>
      <c r="F609">
        <v>40.196293609808478</v>
      </c>
      <c r="H609" s="1"/>
    </row>
    <row r="610" spans="1:16" x14ac:dyDescent="0.25">
      <c r="A610" s="7" t="s">
        <v>7</v>
      </c>
      <c r="B610" s="7" t="s">
        <v>4750</v>
      </c>
      <c r="C610" s="7" t="s">
        <v>6326</v>
      </c>
      <c r="D610" s="7" t="s">
        <v>6327</v>
      </c>
      <c r="E610" s="7">
        <v>-3.4110270599885384</v>
      </c>
      <c r="F610" s="7">
        <v>40.35000549994669</v>
      </c>
      <c r="G610" s="7"/>
      <c r="H610" s="8">
        <v>5000</v>
      </c>
      <c r="I610" s="7" t="s">
        <v>3522</v>
      </c>
      <c r="J610" s="7"/>
      <c r="K610" s="7"/>
      <c r="L610" s="7"/>
      <c r="M610" s="7"/>
      <c r="N610" s="7"/>
      <c r="O610" s="7"/>
      <c r="P610" s="7" t="s">
        <v>6328</v>
      </c>
    </row>
    <row r="611" spans="1:16" x14ac:dyDescent="0.25">
      <c r="A611" s="7" t="s">
        <v>7</v>
      </c>
      <c r="B611" s="7" t="s">
        <v>4750</v>
      </c>
      <c r="C611" s="7" t="s">
        <v>6326</v>
      </c>
      <c r="D611" s="7" t="s">
        <v>6327</v>
      </c>
      <c r="E611" s="7">
        <v>-3.4840484198786377</v>
      </c>
      <c r="F611" s="7">
        <v>40.422157689713245</v>
      </c>
      <c r="G611" s="7"/>
      <c r="H611" s="8">
        <v>3195</v>
      </c>
      <c r="I611" s="7" t="s">
        <v>3522</v>
      </c>
      <c r="J611" s="7"/>
      <c r="K611" s="7"/>
      <c r="L611" s="7"/>
      <c r="M611" s="7"/>
      <c r="N611" s="7"/>
      <c r="O611" s="7"/>
      <c r="P611" s="7" t="s">
        <v>6329</v>
      </c>
    </row>
    <row r="612" spans="1:16" x14ac:dyDescent="0.25">
      <c r="A612" s="4" t="s">
        <v>7</v>
      </c>
      <c r="B612" s="4" t="s">
        <v>4750</v>
      </c>
      <c r="C612" s="4" t="s">
        <v>6326</v>
      </c>
      <c r="D612" s="4" t="s">
        <v>6327</v>
      </c>
      <c r="E612" s="4">
        <v>-3.176341110440708</v>
      </c>
      <c r="F612" s="4">
        <v>40.255082219782295</v>
      </c>
      <c r="G612" s="4"/>
      <c r="H612" s="9">
        <v>6000</v>
      </c>
      <c r="I612" s="4" t="s">
        <v>2757</v>
      </c>
      <c r="J612" s="4"/>
      <c r="K612" s="4"/>
      <c r="L612" s="4"/>
      <c r="M612" s="4"/>
      <c r="N612" s="4"/>
      <c r="O612" s="4"/>
      <c r="P612" s="4"/>
    </row>
    <row r="613" spans="1:16" x14ac:dyDescent="0.25">
      <c r="A613" s="4" t="s">
        <v>7</v>
      </c>
      <c r="B613" s="4" t="s">
        <v>4750</v>
      </c>
      <c r="C613" s="4" t="s">
        <v>6326</v>
      </c>
      <c r="D613" s="4" t="s">
        <v>6327</v>
      </c>
      <c r="E613" s="4">
        <v>-3.293160582999628</v>
      </c>
      <c r="F613" s="4">
        <v>40.253729659276843</v>
      </c>
      <c r="G613" s="4"/>
      <c r="H613" s="4"/>
      <c r="I613" s="4" t="s">
        <v>2757</v>
      </c>
      <c r="J613" s="4"/>
      <c r="K613" s="4"/>
      <c r="L613" s="4"/>
      <c r="M613" s="4"/>
      <c r="N613" s="4"/>
      <c r="O613" s="4"/>
      <c r="P613" s="4"/>
    </row>
    <row r="614" spans="1:16" x14ac:dyDescent="0.25">
      <c r="A614" s="4" t="s">
        <v>7</v>
      </c>
      <c r="B614" s="4" t="s">
        <v>4750</v>
      </c>
      <c r="C614" s="4" t="s">
        <v>6326</v>
      </c>
      <c r="D614" s="4" t="s">
        <v>6327</v>
      </c>
      <c r="E614" s="4">
        <v>-3.3051390199337249</v>
      </c>
      <c r="F614" s="4">
        <v>40.255419892582999</v>
      </c>
      <c r="G614" s="4"/>
      <c r="H614" s="9">
        <v>5000</v>
      </c>
      <c r="I614" s="4" t="s">
        <v>2757</v>
      </c>
      <c r="J614" s="4"/>
      <c r="K614" s="4"/>
      <c r="L614" s="4"/>
      <c r="M614" s="4"/>
      <c r="N614" s="4"/>
      <c r="O614" s="4"/>
      <c r="P614" s="4"/>
    </row>
    <row r="615" spans="1:16" x14ac:dyDescent="0.25">
      <c r="A615" s="4" t="s">
        <v>7</v>
      </c>
      <c r="B615" s="4" t="s">
        <v>4750</v>
      </c>
      <c r="C615" s="4" t="s">
        <v>6326</v>
      </c>
      <c r="D615" s="4" t="s">
        <v>6327</v>
      </c>
      <c r="E615" s="4">
        <v>-3.316179014738224</v>
      </c>
      <c r="F615" s="4">
        <v>40.259348921634199</v>
      </c>
      <c r="G615" s="4"/>
      <c r="H615" s="4"/>
      <c r="I615" s="4" t="s">
        <v>2757</v>
      </c>
      <c r="J615" s="4"/>
      <c r="K615" s="4"/>
      <c r="L615" s="4"/>
      <c r="M615" s="4"/>
      <c r="N615" s="4"/>
      <c r="O615" s="4"/>
      <c r="P615" s="4"/>
    </row>
    <row r="616" spans="1:16" x14ac:dyDescent="0.25">
      <c r="A616" s="4" t="s">
        <v>7</v>
      </c>
      <c r="B616" s="4" t="s">
        <v>4750</v>
      </c>
      <c r="C616" s="4" t="s">
        <v>6326</v>
      </c>
      <c r="D616" s="4" t="s">
        <v>6327</v>
      </c>
      <c r="E616" s="4">
        <v>-3.3255747098905202</v>
      </c>
      <c r="F616" s="4">
        <v>40.265265179879727</v>
      </c>
      <c r="G616" s="4"/>
      <c r="H616" s="4"/>
      <c r="I616" s="4" t="s">
        <v>2757</v>
      </c>
      <c r="J616" s="4"/>
      <c r="K616" s="4"/>
      <c r="L616" s="4"/>
      <c r="M616" s="4"/>
      <c r="N616" s="4"/>
      <c r="O616" s="4"/>
      <c r="P616" s="4"/>
    </row>
    <row r="617" spans="1:16" x14ac:dyDescent="0.25">
      <c r="A617" s="4" t="s">
        <v>7</v>
      </c>
      <c r="B617" s="4" t="s">
        <v>4750</v>
      </c>
      <c r="C617" s="4" t="s">
        <v>6326</v>
      </c>
      <c r="D617" s="4" t="s">
        <v>6327</v>
      </c>
      <c r="E617" s="4">
        <v>-3.3460189203677841</v>
      </c>
      <c r="F617" s="4">
        <v>40.285597250119821</v>
      </c>
      <c r="G617" s="4"/>
      <c r="H617" s="4"/>
      <c r="I617" s="4" t="s">
        <v>2757</v>
      </c>
      <c r="J617" s="4"/>
      <c r="K617" s="4"/>
      <c r="L617" s="4"/>
      <c r="M617" s="4"/>
      <c r="N617" s="4"/>
      <c r="O617" s="4"/>
      <c r="P617" s="4"/>
    </row>
    <row r="618" spans="1:16" x14ac:dyDescent="0.25">
      <c r="A618" s="5" t="s">
        <v>7</v>
      </c>
      <c r="B618" s="5" t="s">
        <v>4750</v>
      </c>
      <c r="C618" s="5" t="s">
        <v>6326</v>
      </c>
      <c r="D618" s="5" t="s">
        <v>6327</v>
      </c>
      <c r="E618" s="5">
        <v>-3.4244558296437644</v>
      </c>
      <c r="F618" s="5">
        <v>40.196293609808478</v>
      </c>
      <c r="G618" s="5"/>
      <c r="H618" s="10">
        <v>5000</v>
      </c>
      <c r="I618" s="5" t="s">
        <v>2914</v>
      </c>
      <c r="J618" s="5"/>
      <c r="K618" s="5"/>
      <c r="L618" s="5"/>
      <c r="M618" s="5"/>
      <c r="N618" s="5"/>
      <c r="O618" s="5"/>
      <c r="P618" s="5"/>
    </row>
    <row r="619" spans="1:16" x14ac:dyDescent="0.25">
      <c r="A619" s="5" t="s">
        <v>7</v>
      </c>
      <c r="B619" s="5" t="s">
        <v>4750</v>
      </c>
      <c r="C619" s="5" t="s">
        <v>6326</v>
      </c>
      <c r="D619" s="5" t="s">
        <v>6327</v>
      </c>
      <c r="E619" s="5">
        <v>-3.3479338797201903</v>
      </c>
      <c r="F619" s="5">
        <v>40.25295807969426</v>
      </c>
      <c r="G619" s="5"/>
      <c r="H619" s="5"/>
      <c r="I619" s="5" t="s">
        <v>2914</v>
      </c>
      <c r="J619" s="5"/>
      <c r="K619" s="5"/>
      <c r="L619" s="5"/>
      <c r="M619" s="5"/>
      <c r="N619" s="5"/>
      <c r="O619" s="5"/>
      <c r="P619" s="5"/>
    </row>
    <row r="620" spans="1:16" x14ac:dyDescent="0.25">
      <c r="A620" s="5" t="s">
        <v>7</v>
      </c>
      <c r="B620" s="5" t="s">
        <v>4750</v>
      </c>
      <c r="C620" s="5" t="s">
        <v>6326</v>
      </c>
      <c r="D620" s="5" t="s">
        <v>6327</v>
      </c>
      <c r="E620" s="5">
        <v>-3.344527054751095</v>
      </c>
      <c r="F620" s="5">
        <v>40.257347951268279</v>
      </c>
      <c r="G620" s="5"/>
      <c r="H620" s="5"/>
      <c r="I620" s="5" t="s">
        <v>2914</v>
      </c>
      <c r="J620" s="5"/>
      <c r="K620" s="5"/>
      <c r="L620" s="5"/>
      <c r="M620" s="5"/>
      <c r="N620" s="5"/>
      <c r="O620" s="5"/>
      <c r="P620" s="5"/>
    </row>
    <row r="621" spans="1:16" x14ac:dyDescent="0.25">
      <c r="A621" s="5" t="s">
        <v>7</v>
      </c>
      <c r="B621" s="5" t="s">
        <v>4750</v>
      </c>
      <c r="C621" s="5" t="s">
        <v>6326</v>
      </c>
      <c r="D621" s="5" t="s">
        <v>6327</v>
      </c>
      <c r="E621" s="5">
        <v>-3.3413731192420322</v>
      </c>
      <c r="F621" s="5">
        <v>40.265338191100568</v>
      </c>
      <c r="G621" s="5"/>
      <c r="H621" s="5"/>
      <c r="I621" s="5" t="s">
        <v>2914</v>
      </c>
      <c r="J621" s="5"/>
      <c r="K621" s="5"/>
      <c r="L621" s="5"/>
      <c r="M621" s="5"/>
      <c r="N621" s="5"/>
      <c r="O621" s="5"/>
      <c r="P621" s="5"/>
    </row>
    <row r="622" spans="1:16" x14ac:dyDescent="0.25">
      <c r="A622" s="5" t="s">
        <v>7</v>
      </c>
      <c r="B622" s="5" t="s">
        <v>4750</v>
      </c>
      <c r="C622" s="5" t="s">
        <v>6326</v>
      </c>
      <c r="D622" s="5" t="s">
        <v>6327</v>
      </c>
      <c r="E622" s="5">
        <v>-3.3410368478168939</v>
      </c>
      <c r="F622" s="5">
        <v>40.273367872234488</v>
      </c>
      <c r="G622" s="5"/>
      <c r="H622" s="5"/>
      <c r="I622" s="5" t="s">
        <v>2914</v>
      </c>
      <c r="J622" s="5"/>
      <c r="K622" s="5"/>
      <c r="L622" s="5"/>
      <c r="M622" s="5"/>
      <c r="N622" s="5"/>
      <c r="O622" s="5"/>
      <c r="P622" s="5"/>
    </row>
    <row r="623" spans="1:16" x14ac:dyDescent="0.25">
      <c r="A623" s="5" t="s">
        <v>7</v>
      </c>
      <c r="B623" s="5" t="s">
        <v>4750</v>
      </c>
      <c r="C623" s="5" t="s">
        <v>6326</v>
      </c>
      <c r="D623" s="5" t="s">
        <v>6327</v>
      </c>
      <c r="E623" s="5">
        <v>-3.343387913012136</v>
      </c>
      <c r="F623" s="5">
        <v>40.281343615870263</v>
      </c>
      <c r="G623" s="5"/>
      <c r="H623" s="5"/>
      <c r="I623" s="5" t="s">
        <v>2914</v>
      </c>
      <c r="J623" s="5"/>
      <c r="K623" s="5"/>
      <c r="L623" s="5"/>
      <c r="M623" s="5"/>
      <c r="N623" s="5"/>
      <c r="O623" s="5"/>
      <c r="P623" s="5"/>
    </row>
    <row r="624" spans="1:16" x14ac:dyDescent="0.25">
      <c r="A624" s="5" t="s">
        <v>7</v>
      </c>
      <c r="B624" s="5" t="s">
        <v>4750</v>
      </c>
      <c r="C624" s="5" t="s">
        <v>6326</v>
      </c>
      <c r="D624" s="5" t="s">
        <v>6327</v>
      </c>
      <c r="E624" s="5">
        <v>-3.3458520835925221</v>
      </c>
      <c r="F624" s="5">
        <v>40.285377152532661</v>
      </c>
      <c r="G624" s="5"/>
      <c r="H624" s="5"/>
      <c r="I624" s="5" t="s">
        <v>2914</v>
      </c>
      <c r="J624" s="5"/>
      <c r="K624" s="5"/>
      <c r="L624" s="5"/>
      <c r="M624" s="5"/>
      <c r="N624" s="5"/>
      <c r="O624" s="5"/>
      <c r="P624" s="5"/>
    </row>
    <row r="625" spans="1:16" x14ac:dyDescent="0.25">
      <c r="A625" s="6" t="s">
        <v>7</v>
      </c>
      <c r="B625" s="6" t="s">
        <v>4750</v>
      </c>
      <c r="C625" s="6" t="s">
        <v>6326</v>
      </c>
      <c r="D625" s="6" t="s">
        <v>6327</v>
      </c>
      <c r="E625" s="6">
        <v>-3.6155557398967102</v>
      </c>
      <c r="F625" s="6">
        <v>40.551611619665842</v>
      </c>
      <c r="G625" s="6"/>
      <c r="H625" s="11">
        <v>4000</v>
      </c>
      <c r="I625" s="6" t="s">
        <v>6330</v>
      </c>
      <c r="J625" s="6"/>
      <c r="K625" s="6"/>
      <c r="L625" s="6"/>
      <c r="M625" s="6"/>
      <c r="N625" s="6"/>
      <c r="O625" s="6"/>
      <c r="P625" s="6"/>
    </row>
    <row r="626" spans="1:16" x14ac:dyDescent="0.25">
      <c r="A626" s="6" t="s">
        <v>7</v>
      </c>
      <c r="B626" s="6" t="s">
        <v>4750</v>
      </c>
      <c r="C626" s="6" t="s">
        <v>6326</v>
      </c>
      <c r="D626" s="6" t="s">
        <v>6327</v>
      </c>
      <c r="E626" s="6">
        <v>-3.628427231580591</v>
      </c>
      <c r="F626" s="6">
        <v>40.559925360107478</v>
      </c>
      <c r="G626" s="6"/>
      <c r="H626" s="6"/>
      <c r="I626" s="6" t="s">
        <v>6330</v>
      </c>
      <c r="J626" s="6"/>
      <c r="K626" s="6"/>
      <c r="L626" s="6"/>
      <c r="M626" s="6"/>
      <c r="N626" s="6"/>
      <c r="O626" s="6"/>
      <c r="P626" s="6"/>
    </row>
    <row r="627" spans="1:16" x14ac:dyDescent="0.25">
      <c r="A627" s="6" t="s">
        <v>7</v>
      </c>
      <c r="B627" s="6" t="s">
        <v>4750</v>
      </c>
      <c r="C627" s="6" t="s">
        <v>6326</v>
      </c>
      <c r="D627" s="6" t="s">
        <v>6327</v>
      </c>
      <c r="E627" s="6">
        <v>-3.6435425396727421</v>
      </c>
      <c r="F627" s="6">
        <v>40.565657840166139</v>
      </c>
      <c r="G627" s="6"/>
      <c r="H627" s="6"/>
      <c r="I627" s="6" t="s">
        <v>6330</v>
      </c>
      <c r="J627" s="6"/>
      <c r="K627" s="6"/>
      <c r="L627" s="6"/>
      <c r="M627" s="6"/>
      <c r="N627" s="6"/>
      <c r="O627" s="6"/>
      <c r="P627" s="6"/>
    </row>
    <row r="628" spans="1:16" x14ac:dyDescent="0.25">
      <c r="A628" s="6" t="s">
        <v>7</v>
      </c>
      <c r="B628" s="6" t="s">
        <v>4750</v>
      </c>
      <c r="C628" s="6" t="s">
        <v>6326</v>
      </c>
      <c r="D628" s="6" t="s">
        <v>6327</v>
      </c>
      <c r="E628" s="6">
        <v>-3.766232400205447</v>
      </c>
      <c r="F628" s="6">
        <v>40.600047640234429</v>
      </c>
      <c r="G628" s="6"/>
      <c r="H628" s="6"/>
      <c r="I628" s="6" t="s">
        <v>6330</v>
      </c>
      <c r="J628" s="6"/>
      <c r="K628" s="6"/>
      <c r="L628" s="6"/>
      <c r="M628" s="6"/>
      <c r="N628" s="6"/>
      <c r="O628" s="6"/>
      <c r="P628" s="6"/>
    </row>
    <row r="629" spans="1:16" x14ac:dyDescent="0.25">
      <c r="A629" s="6" t="s">
        <v>7</v>
      </c>
      <c r="B629" s="6" t="s">
        <v>4750</v>
      </c>
      <c r="C629" s="6" t="s">
        <v>6326</v>
      </c>
      <c r="D629" s="6" t="s">
        <v>6327</v>
      </c>
      <c r="E629" s="6">
        <v>-3.7821635851880839</v>
      </c>
      <c r="F629" s="6">
        <v>40.60354415193779</v>
      </c>
      <c r="G629" s="6"/>
      <c r="H629" s="6"/>
      <c r="I629" s="6" t="s">
        <v>6330</v>
      </c>
      <c r="J629" s="6"/>
      <c r="K629" s="6"/>
      <c r="L629" s="6"/>
      <c r="M629" s="6"/>
      <c r="N629" s="6"/>
      <c r="O629" s="6"/>
      <c r="P629" s="6"/>
    </row>
    <row r="630" spans="1:16" x14ac:dyDescent="0.25">
      <c r="A630" s="6" t="s">
        <v>7</v>
      </c>
      <c r="B630" s="6" t="s">
        <v>4750</v>
      </c>
      <c r="C630" s="6" t="s">
        <v>6326</v>
      </c>
      <c r="D630" s="6" t="s">
        <v>6327</v>
      </c>
      <c r="E630" s="6">
        <v>-3.798743073531488</v>
      </c>
      <c r="F630" s="6">
        <v>40.603819139269078</v>
      </c>
      <c r="G630" s="6"/>
      <c r="H630" s="11">
        <v>6000</v>
      </c>
      <c r="I630" s="6" t="s">
        <v>6330</v>
      </c>
      <c r="J630" s="6"/>
      <c r="K630" s="6"/>
      <c r="L630" s="6"/>
      <c r="M630" s="6"/>
      <c r="N630" s="6"/>
      <c r="O630" s="6"/>
      <c r="P630" s="6"/>
    </row>
    <row r="631" spans="1:16" x14ac:dyDescent="0.25">
      <c r="A631" s="6" t="s">
        <v>7</v>
      </c>
      <c r="B631" s="6" t="s">
        <v>4750</v>
      </c>
      <c r="C631" s="6" t="s">
        <v>6326</v>
      </c>
      <c r="D631" s="6" t="s">
        <v>6327</v>
      </c>
      <c r="E631" s="6">
        <v>-3.8148601729470171</v>
      </c>
      <c r="F631" s="6">
        <v>40.600854218967847</v>
      </c>
      <c r="G631" s="6"/>
      <c r="H631" s="6"/>
      <c r="I631" s="6" t="s">
        <v>6330</v>
      </c>
      <c r="J631" s="6"/>
      <c r="K631" s="6"/>
      <c r="L631" s="6"/>
      <c r="M631" s="6"/>
      <c r="N631" s="6"/>
      <c r="O631" s="6"/>
      <c r="P631" s="6"/>
    </row>
    <row r="632" spans="1:16" x14ac:dyDescent="0.25">
      <c r="A632" s="6" t="s">
        <v>7</v>
      </c>
      <c r="B632" s="6" t="s">
        <v>4750</v>
      </c>
      <c r="C632" s="6" t="s">
        <v>6326</v>
      </c>
      <c r="D632" s="6" t="s">
        <v>6327</v>
      </c>
      <c r="E632" s="6">
        <v>-3.8294351659553141</v>
      </c>
      <c r="F632" s="6">
        <v>40.594847609211783</v>
      </c>
      <c r="G632" s="6"/>
      <c r="H632" s="6"/>
      <c r="I632" s="6" t="s">
        <v>6330</v>
      </c>
      <c r="J632" s="6"/>
      <c r="K632" s="6"/>
      <c r="L632" s="6"/>
      <c r="M632" s="6"/>
      <c r="N632" s="6"/>
      <c r="O632" s="6"/>
      <c r="P632" s="6"/>
    </row>
    <row r="633" spans="1:16" x14ac:dyDescent="0.25">
      <c r="A633" s="6" t="s">
        <v>7</v>
      </c>
      <c r="B633" s="6" t="s">
        <v>4750</v>
      </c>
      <c r="C633" s="6" t="s">
        <v>6326</v>
      </c>
      <c r="D633" s="6" t="s">
        <v>6327</v>
      </c>
      <c r="E633" s="6">
        <v>-3.9840350601639529</v>
      </c>
      <c r="F633" s="6">
        <v>40.50944148010057</v>
      </c>
      <c r="G633" s="6"/>
      <c r="H633" s="6"/>
      <c r="I633" s="6" t="s">
        <v>6330</v>
      </c>
      <c r="J633" s="6"/>
      <c r="K633" s="6"/>
      <c r="L633" s="6"/>
      <c r="M633" s="6"/>
      <c r="N633" s="6"/>
      <c r="O633" s="6"/>
      <c r="P633" s="6"/>
    </row>
    <row r="634" spans="1:16" x14ac:dyDescent="0.25">
      <c r="A634" s="6" t="s">
        <v>7</v>
      </c>
      <c r="B634" s="6" t="s">
        <v>4750</v>
      </c>
      <c r="C634" s="6" t="s">
        <v>6326</v>
      </c>
      <c r="D634" s="6" t="s">
        <v>6327</v>
      </c>
      <c r="E634" s="6">
        <v>-3.992169754219304</v>
      </c>
      <c r="F634" s="6">
        <v>40.503861858352579</v>
      </c>
      <c r="G634" s="6"/>
      <c r="H634" s="6"/>
      <c r="I634" s="6" t="s">
        <v>6330</v>
      </c>
      <c r="J634" s="6"/>
      <c r="K634" s="6"/>
      <c r="L634" s="6"/>
      <c r="M634" s="6"/>
      <c r="N634" s="6"/>
      <c r="O634" s="6"/>
      <c r="P634" s="6"/>
    </row>
    <row r="635" spans="1:16" x14ac:dyDescent="0.25">
      <c r="A635" s="6" t="s">
        <v>7</v>
      </c>
      <c r="B635" s="6" t="s">
        <v>4750</v>
      </c>
      <c r="C635" s="6" t="s">
        <v>6326</v>
      </c>
      <c r="D635" s="6" t="s">
        <v>6327</v>
      </c>
      <c r="E635" s="6">
        <v>-3.99722158203484</v>
      </c>
      <c r="F635" s="6">
        <v>40.496469704999733</v>
      </c>
      <c r="G635" s="6"/>
      <c r="H635" s="6"/>
      <c r="I635" s="6" t="s">
        <v>6330</v>
      </c>
      <c r="J635" s="6"/>
      <c r="K635" s="6"/>
      <c r="L635" s="6"/>
      <c r="M635" s="6"/>
      <c r="N635" s="6"/>
      <c r="O635" s="6"/>
      <c r="P635" s="6"/>
    </row>
    <row r="636" spans="1:16" x14ac:dyDescent="0.25">
      <c r="A636" s="6" t="s">
        <v>7</v>
      </c>
      <c r="B636" s="6" t="s">
        <v>4750</v>
      </c>
      <c r="C636" s="6" t="s">
        <v>6326</v>
      </c>
      <c r="D636" s="6" t="s">
        <v>6327</v>
      </c>
      <c r="E636" s="6">
        <v>-3.998924080177936</v>
      </c>
      <c r="F636" s="6">
        <v>40.487666505866898</v>
      </c>
      <c r="G636" s="6"/>
      <c r="H636" s="6"/>
      <c r="I636" s="6" t="s">
        <v>6330</v>
      </c>
      <c r="J636" s="6"/>
      <c r="K636" s="6"/>
      <c r="L636" s="6"/>
      <c r="M636" s="6"/>
      <c r="N636" s="6"/>
      <c r="O636" s="6"/>
      <c r="P636" s="6"/>
    </row>
    <row r="637" spans="1:16" x14ac:dyDescent="0.25">
      <c r="A637" s="6" t="s">
        <v>7</v>
      </c>
      <c r="B637" s="6" t="s">
        <v>4750</v>
      </c>
      <c r="C637" s="6" t="s">
        <v>6326</v>
      </c>
      <c r="D637" s="6" t="s">
        <v>6327</v>
      </c>
      <c r="E637" s="6">
        <v>-3.995991345541424</v>
      </c>
      <c r="F637" s="6">
        <v>40.480097680827328</v>
      </c>
      <c r="G637" s="6"/>
      <c r="H637" s="6"/>
      <c r="I637" s="6" t="s">
        <v>6330</v>
      </c>
      <c r="J637" s="6"/>
      <c r="K637" s="6"/>
      <c r="L637" s="6"/>
      <c r="M637" s="6"/>
      <c r="N637" s="6"/>
      <c r="O637" s="6"/>
      <c r="P637" s="6"/>
    </row>
    <row r="638" spans="1:16" x14ac:dyDescent="0.25">
      <c r="A638" s="6" t="s">
        <v>7</v>
      </c>
      <c r="B638" s="6" t="s">
        <v>4750</v>
      </c>
      <c r="C638" s="6" t="s">
        <v>6326</v>
      </c>
      <c r="D638" s="6" t="s">
        <v>6327</v>
      </c>
      <c r="E638" s="6">
        <v>-3.791631530042034</v>
      </c>
      <c r="F638" s="6">
        <v>40.213315559743187</v>
      </c>
      <c r="G638" s="6"/>
      <c r="H638" s="11">
        <v>6000</v>
      </c>
      <c r="I638" s="6" t="s">
        <v>6330</v>
      </c>
      <c r="J638" s="6"/>
      <c r="K638" s="6"/>
      <c r="L638" s="6"/>
      <c r="M638" s="6"/>
      <c r="N638" s="6"/>
      <c r="O638" s="6"/>
      <c r="P638" s="6"/>
    </row>
    <row r="639" spans="1:16" x14ac:dyDescent="0.25">
      <c r="A639" s="43" t="s">
        <v>7</v>
      </c>
      <c r="B639" s="43" t="s">
        <v>4750</v>
      </c>
      <c r="C639" s="42" t="s">
        <v>6326</v>
      </c>
      <c r="D639" s="43" t="s">
        <v>6615</v>
      </c>
      <c r="E639" s="42">
        <v>-3.4954839999999998</v>
      </c>
      <c r="F639" s="42">
        <v>40.434350999999999</v>
      </c>
      <c r="G639" s="42" t="s">
        <v>6619</v>
      </c>
      <c r="H639" s="42">
        <v>2600</v>
      </c>
      <c r="I639" s="42" t="s">
        <v>6616</v>
      </c>
      <c r="J639" s="44"/>
      <c r="K639" s="45"/>
      <c r="L639" s="45"/>
      <c r="M639" s="45"/>
      <c r="N639" s="45"/>
      <c r="O639" s="45"/>
      <c r="P639" s="45"/>
    </row>
    <row r="640" spans="1:16" x14ac:dyDescent="0.25">
      <c r="A640" s="43" t="s">
        <v>7</v>
      </c>
      <c r="B640" s="43" t="s">
        <v>4750</v>
      </c>
      <c r="C640" s="42" t="s">
        <v>6326</v>
      </c>
      <c r="D640" s="43" t="s">
        <v>6615</v>
      </c>
      <c r="E640" s="43">
        <v>-3.6155557398967102</v>
      </c>
      <c r="F640" s="43">
        <v>40.551611619665842</v>
      </c>
      <c r="G640" s="43"/>
      <c r="H640" s="43">
        <v>4000</v>
      </c>
      <c r="I640" s="43" t="s">
        <v>6330</v>
      </c>
      <c r="J640" s="43"/>
      <c r="K640" s="43"/>
      <c r="L640" s="43"/>
      <c r="M640" s="43"/>
      <c r="N640" s="43"/>
      <c r="O640" s="43"/>
      <c r="P640" s="43"/>
    </row>
    <row r="641" spans="1:16" x14ac:dyDescent="0.25">
      <c r="A641" s="43" t="s">
        <v>7</v>
      </c>
      <c r="B641" s="43" t="s">
        <v>4750</v>
      </c>
      <c r="C641" s="42" t="s">
        <v>6326</v>
      </c>
      <c r="D641" s="43" t="s">
        <v>6615</v>
      </c>
      <c r="E641" s="43">
        <v>-3.628427231580591</v>
      </c>
      <c r="F641" s="43">
        <v>40.559925360107478</v>
      </c>
      <c r="G641" s="43"/>
      <c r="H641" s="43"/>
      <c r="I641" s="43" t="s">
        <v>6330</v>
      </c>
      <c r="J641" s="43"/>
      <c r="K641" s="43"/>
      <c r="L641" s="43"/>
      <c r="M641" s="43"/>
      <c r="N641" s="43"/>
      <c r="O641" s="43"/>
      <c r="P641" s="43"/>
    </row>
    <row r="642" spans="1:16" x14ac:dyDescent="0.25">
      <c r="A642" s="43" t="s">
        <v>7</v>
      </c>
      <c r="B642" s="43" t="s">
        <v>4750</v>
      </c>
      <c r="C642" s="42" t="s">
        <v>6326</v>
      </c>
      <c r="D642" s="43" t="s">
        <v>6615</v>
      </c>
      <c r="E642" s="43">
        <v>-3.6435425396727421</v>
      </c>
      <c r="F642" s="43">
        <v>40.565657840166139</v>
      </c>
      <c r="G642" s="43"/>
      <c r="H642" s="43"/>
      <c r="I642" s="43" t="s">
        <v>6330</v>
      </c>
      <c r="J642" s="43"/>
      <c r="K642" s="43"/>
      <c r="L642" s="43"/>
      <c r="M642" s="43"/>
      <c r="N642" s="43"/>
      <c r="O642" s="43"/>
      <c r="P642" s="43"/>
    </row>
    <row r="643" spans="1:16" x14ac:dyDescent="0.25">
      <c r="A643" s="43" t="s">
        <v>7</v>
      </c>
      <c r="B643" s="43" t="s">
        <v>4750</v>
      </c>
      <c r="C643" s="42" t="s">
        <v>6326</v>
      </c>
      <c r="D643" s="43" t="s">
        <v>6615</v>
      </c>
      <c r="E643" s="43">
        <v>-3.766232400205447</v>
      </c>
      <c r="F643" s="43">
        <v>40.600047640234429</v>
      </c>
      <c r="G643" s="43"/>
      <c r="H643" s="43"/>
      <c r="I643" s="43" t="s">
        <v>6330</v>
      </c>
      <c r="J643" s="43"/>
      <c r="K643" s="43"/>
      <c r="L643" s="43"/>
      <c r="M643" s="43"/>
      <c r="N643" s="43"/>
      <c r="O643" s="43"/>
      <c r="P643" s="43"/>
    </row>
    <row r="644" spans="1:16" x14ac:dyDescent="0.25">
      <c r="A644" s="43" t="s">
        <v>7</v>
      </c>
      <c r="B644" s="43" t="s">
        <v>4750</v>
      </c>
      <c r="C644" s="42" t="s">
        <v>6326</v>
      </c>
      <c r="D644" s="43" t="s">
        <v>6615</v>
      </c>
      <c r="E644" s="43">
        <v>-3.7821635851880839</v>
      </c>
      <c r="F644" s="43">
        <v>40.60354415193779</v>
      </c>
      <c r="G644" s="43"/>
      <c r="H644" s="43"/>
      <c r="I644" s="43" t="s">
        <v>6330</v>
      </c>
      <c r="J644" s="43"/>
      <c r="K644" s="43"/>
      <c r="L644" s="43"/>
      <c r="M644" s="43"/>
      <c r="N644" s="43"/>
      <c r="O644" s="43"/>
      <c r="P644" s="43"/>
    </row>
    <row r="645" spans="1:16" x14ac:dyDescent="0.25">
      <c r="A645" s="43" t="s">
        <v>7</v>
      </c>
      <c r="B645" s="43" t="s">
        <v>4750</v>
      </c>
      <c r="C645" s="42" t="s">
        <v>6326</v>
      </c>
      <c r="D645" s="43" t="s">
        <v>6615</v>
      </c>
      <c r="E645" s="43">
        <v>-3.798743073531488</v>
      </c>
      <c r="F645" s="43">
        <v>40.603819139269078</v>
      </c>
      <c r="G645" s="43"/>
      <c r="H645" s="43">
        <v>6000</v>
      </c>
      <c r="I645" s="43" t="s">
        <v>6330</v>
      </c>
      <c r="J645" s="43"/>
      <c r="K645" s="43"/>
      <c r="L645" s="43"/>
      <c r="M645" s="43"/>
      <c r="N645" s="43"/>
      <c r="O645" s="43"/>
      <c r="P645" s="43"/>
    </row>
    <row r="646" spans="1:16" x14ac:dyDescent="0.25">
      <c r="A646" s="43" t="s">
        <v>7</v>
      </c>
      <c r="B646" s="43" t="s">
        <v>4750</v>
      </c>
      <c r="C646" s="42" t="s">
        <v>6326</v>
      </c>
      <c r="D646" s="43" t="s">
        <v>6615</v>
      </c>
      <c r="E646" s="43">
        <v>-3.8148601729470171</v>
      </c>
      <c r="F646" s="43">
        <v>40.600854218967847</v>
      </c>
      <c r="G646" s="43"/>
      <c r="H646" s="43"/>
      <c r="I646" s="43" t="s">
        <v>6330</v>
      </c>
      <c r="J646" s="43"/>
      <c r="K646" s="43"/>
      <c r="L646" s="43"/>
      <c r="M646" s="43"/>
      <c r="N646" s="43"/>
      <c r="O646" s="43"/>
      <c r="P646" s="43"/>
    </row>
    <row r="647" spans="1:16" x14ac:dyDescent="0.25">
      <c r="A647" s="43" t="s">
        <v>7</v>
      </c>
      <c r="B647" s="43" t="s">
        <v>4750</v>
      </c>
      <c r="C647" s="42" t="s">
        <v>6326</v>
      </c>
      <c r="D647" s="43" t="s">
        <v>6615</v>
      </c>
      <c r="E647" s="43">
        <v>-3.8294351659553141</v>
      </c>
      <c r="F647" s="43">
        <v>40.594847609211783</v>
      </c>
      <c r="G647" s="43"/>
      <c r="H647" s="43"/>
      <c r="I647" s="43" t="s">
        <v>6330</v>
      </c>
      <c r="J647" s="43"/>
      <c r="K647" s="43"/>
      <c r="L647" s="43"/>
      <c r="M647" s="43"/>
      <c r="N647" s="43"/>
      <c r="O647" s="43"/>
      <c r="P647" s="43"/>
    </row>
    <row r="648" spans="1:16" x14ac:dyDescent="0.25">
      <c r="A648" s="43" t="s">
        <v>7</v>
      </c>
      <c r="B648" s="43" t="s">
        <v>4750</v>
      </c>
      <c r="C648" s="42" t="s">
        <v>6326</v>
      </c>
      <c r="D648" s="43" t="s">
        <v>6615</v>
      </c>
      <c r="E648" s="43">
        <v>-3.9840350601639529</v>
      </c>
      <c r="F648" s="43">
        <v>40.50944148010057</v>
      </c>
      <c r="G648" s="43"/>
      <c r="H648" s="43"/>
      <c r="I648" s="43" t="s">
        <v>6330</v>
      </c>
      <c r="J648" s="43"/>
      <c r="K648" s="43"/>
      <c r="L648" s="43"/>
      <c r="M648" s="43"/>
      <c r="N648" s="43"/>
      <c r="O648" s="43"/>
      <c r="P648" s="43"/>
    </row>
    <row r="649" spans="1:16" x14ac:dyDescent="0.25">
      <c r="A649" s="43" t="s">
        <v>7</v>
      </c>
      <c r="B649" s="43" t="s">
        <v>4750</v>
      </c>
      <c r="C649" s="42" t="s">
        <v>6326</v>
      </c>
      <c r="D649" s="43" t="s">
        <v>6615</v>
      </c>
      <c r="E649" s="43">
        <v>-3.992169754219304</v>
      </c>
      <c r="F649" s="43">
        <v>40.503861858352579</v>
      </c>
      <c r="G649" s="43"/>
      <c r="H649" s="43"/>
      <c r="I649" s="43" t="s">
        <v>6330</v>
      </c>
      <c r="J649" s="43"/>
      <c r="K649" s="43"/>
      <c r="L649" s="43"/>
      <c r="M649" s="43"/>
      <c r="N649" s="43"/>
      <c r="O649" s="43"/>
      <c r="P649" s="43"/>
    </row>
    <row r="650" spans="1:16" x14ac:dyDescent="0.25">
      <c r="A650" s="43" t="s">
        <v>7</v>
      </c>
      <c r="B650" s="43" t="s">
        <v>4750</v>
      </c>
      <c r="C650" s="42" t="s">
        <v>6326</v>
      </c>
      <c r="D650" s="43" t="s">
        <v>6615</v>
      </c>
      <c r="E650" s="43">
        <v>-3.99722158203484</v>
      </c>
      <c r="F650" s="43">
        <v>40.496469704999733</v>
      </c>
      <c r="G650" s="43"/>
      <c r="H650" s="43"/>
      <c r="I650" s="43" t="s">
        <v>6330</v>
      </c>
      <c r="J650" s="43"/>
      <c r="K650" s="43"/>
      <c r="L650" s="43"/>
      <c r="M650" s="43"/>
      <c r="N650" s="43"/>
      <c r="O650" s="43"/>
      <c r="P650" s="43"/>
    </row>
    <row r="651" spans="1:16" x14ac:dyDescent="0.25">
      <c r="A651" s="43" t="s">
        <v>7</v>
      </c>
      <c r="B651" s="43" t="s">
        <v>4750</v>
      </c>
      <c r="C651" s="42" t="s">
        <v>6326</v>
      </c>
      <c r="D651" s="43" t="s">
        <v>6615</v>
      </c>
      <c r="E651" s="43">
        <v>-3.998924080177936</v>
      </c>
      <c r="F651" s="43">
        <v>40.487666505866898</v>
      </c>
      <c r="G651" s="43"/>
      <c r="H651" s="43"/>
      <c r="I651" s="43" t="s">
        <v>6330</v>
      </c>
      <c r="J651" s="43"/>
      <c r="K651" s="43"/>
      <c r="L651" s="43"/>
      <c r="M651" s="43"/>
      <c r="N651" s="43"/>
      <c r="O651" s="43"/>
      <c r="P651" s="43"/>
    </row>
    <row r="652" spans="1:16" x14ac:dyDescent="0.25">
      <c r="A652" s="43" t="s">
        <v>7</v>
      </c>
      <c r="B652" s="43" t="s">
        <v>4750</v>
      </c>
      <c r="C652" s="42" t="s">
        <v>6326</v>
      </c>
      <c r="D652" s="43" t="s">
        <v>6615</v>
      </c>
      <c r="E652" s="43">
        <v>-3.995991345541424</v>
      </c>
      <c r="F652" s="43">
        <v>40.480097680827328</v>
      </c>
      <c r="G652" s="43"/>
      <c r="H652" s="43"/>
      <c r="I652" s="43" t="s">
        <v>6330</v>
      </c>
      <c r="J652" s="43"/>
      <c r="K652" s="43"/>
      <c r="L652" s="43"/>
      <c r="M652" s="43"/>
      <c r="N652" s="43"/>
      <c r="O652" s="43"/>
      <c r="P652" s="43"/>
    </row>
    <row r="653" spans="1:16" x14ac:dyDescent="0.25">
      <c r="A653" s="43" t="s">
        <v>7</v>
      </c>
      <c r="B653" s="43" t="s">
        <v>4750</v>
      </c>
      <c r="C653" s="42" t="s">
        <v>6326</v>
      </c>
      <c r="D653" s="43" t="s">
        <v>6615</v>
      </c>
      <c r="E653" s="43">
        <v>-3.791631530042034</v>
      </c>
      <c r="F653" s="43">
        <v>40.213315559743187</v>
      </c>
      <c r="G653" s="43"/>
      <c r="H653" s="43">
        <v>6000</v>
      </c>
      <c r="I653" s="43" t="s">
        <v>6330</v>
      </c>
      <c r="J653" s="43"/>
      <c r="K653" s="43"/>
      <c r="L653" s="43"/>
      <c r="M653" s="43"/>
      <c r="N653" s="43"/>
      <c r="O653" s="43"/>
      <c r="P653" s="43"/>
    </row>
    <row r="654" spans="1:16" x14ac:dyDescent="0.25">
      <c r="A654" s="7" t="s">
        <v>7</v>
      </c>
      <c r="B654" s="7" t="s">
        <v>4909</v>
      </c>
      <c r="C654" s="7" t="s">
        <v>6326</v>
      </c>
      <c r="D654" s="7" t="s">
        <v>6331</v>
      </c>
      <c r="E654" s="7">
        <v>-3.4708749397490788</v>
      </c>
      <c r="F654" s="7">
        <v>40.381220610271825</v>
      </c>
      <c r="G654" s="7"/>
      <c r="H654" s="8">
        <v>4000</v>
      </c>
      <c r="I654" s="7" t="s">
        <v>3522</v>
      </c>
      <c r="J654" s="7"/>
      <c r="K654" s="7"/>
      <c r="L654" s="7"/>
      <c r="M654" s="7"/>
      <c r="N654" s="7"/>
      <c r="O654" s="7"/>
      <c r="P654" s="7" t="s">
        <v>6328</v>
      </c>
    </row>
    <row r="655" spans="1:16" x14ac:dyDescent="0.25">
      <c r="A655" s="7" t="s">
        <v>7</v>
      </c>
      <c r="B655" s="7" t="s">
        <v>4909</v>
      </c>
      <c r="C655" s="7" t="s">
        <v>6326</v>
      </c>
      <c r="D655" s="7" t="s">
        <v>6331</v>
      </c>
      <c r="E655" s="7">
        <v>-3.5004059803294125</v>
      </c>
      <c r="F655" s="7">
        <v>40.410355830326765</v>
      </c>
      <c r="G655" s="7"/>
      <c r="H655" s="8">
        <v>3503</v>
      </c>
      <c r="I655" s="7" t="s">
        <v>3522</v>
      </c>
      <c r="J655" s="7"/>
      <c r="K655" s="7"/>
      <c r="L655" s="7"/>
      <c r="M655" s="7"/>
      <c r="N655" s="7"/>
      <c r="O655" s="7"/>
      <c r="P655" s="7" t="s">
        <v>6329</v>
      </c>
    </row>
    <row r="656" spans="1:16" x14ac:dyDescent="0.25">
      <c r="A656" s="4" t="s">
        <v>7</v>
      </c>
      <c r="B656" s="4" t="s">
        <v>4909</v>
      </c>
      <c r="C656" s="4" t="s">
        <v>6326</v>
      </c>
      <c r="D656" s="4" t="s">
        <v>6331</v>
      </c>
      <c r="E656" s="4">
        <v>-3.176341110440708</v>
      </c>
      <c r="F656" s="4">
        <v>40.255082219782302</v>
      </c>
      <c r="G656" s="4"/>
      <c r="H656" s="9">
        <v>6000</v>
      </c>
      <c r="I656" s="4" t="s">
        <v>2757</v>
      </c>
      <c r="J656" s="4"/>
      <c r="K656" s="4"/>
      <c r="L656" s="4"/>
      <c r="M656" s="4"/>
      <c r="N656" s="4"/>
      <c r="O656" s="4"/>
      <c r="P656" s="4"/>
    </row>
    <row r="657" spans="1:16" x14ac:dyDescent="0.25">
      <c r="A657" s="4" t="s">
        <v>7</v>
      </c>
      <c r="B657" s="4" t="s">
        <v>4909</v>
      </c>
      <c r="C657" s="4" t="s">
        <v>6326</v>
      </c>
      <c r="D657" s="4" t="s">
        <v>6331</v>
      </c>
      <c r="E657" s="4">
        <v>-3.3478541704084059</v>
      </c>
      <c r="F657" s="4">
        <v>40.252900029788393</v>
      </c>
      <c r="G657" s="4"/>
      <c r="H657" s="9">
        <v>5000</v>
      </c>
      <c r="I657" s="4" t="s">
        <v>2757</v>
      </c>
      <c r="J657" s="4"/>
      <c r="K657" s="4"/>
      <c r="L657" s="4"/>
      <c r="M657" s="4"/>
      <c r="N657" s="4"/>
      <c r="O657" s="4"/>
      <c r="P657" s="4"/>
    </row>
    <row r="658" spans="1:16" x14ac:dyDescent="0.25">
      <c r="A658" s="5" t="s">
        <v>7</v>
      </c>
      <c r="B658" s="5" t="s">
        <v>4909</v>
      </c>
      <c r="C658" s="5" t="s">
        <v>6326</v>
      </c>
      <c r="D658" s="5" t="s">
        <v>6331</v>
      </c>
      <c r="E658" s="5">
        <v>-3.4244558296437644</v>
      </c>
      <c r="F658" s="5">
        <v>40.196293609808478</v>
      </c>
      <c r="G658" s="5"/>
      <c r="H658" s="10">
        <v>5000</v>
      </c>
      <c r="I658" s="5" t="s">
        <v>2914</v>
      </c>
      <c r="J658" s="5"/>
      <c r="K658" s="5"/>
      <c r="L658" s="5"/>
      <c r="M658" s="5"/>
      <c r="N658" s="5"/>
      <c r="O658" s="5"/>
      <c r="P658" s="5"/>
    </row>
    <row r="659" spans="1:16" x14ac:dyDescent="0.25">
      <c r="A659" s="5" t="s">
        <v>7</v>
      </c>
      <c r="B659" s="5" t="s">
        <v>4909</v>
      </c>
      <c r="C659" s="5" t="s">
        <v>6326</v>
      </c>
      <c r="D659" s="5" t="s">
        <v>6331</v>
      </c>
      <c r="E659" s="5">
        <v>-3.3745515095609822</v>
      </c>
      <c r="F659" s="5">
        <v>40.23328200031591</v>
      </c>
      <c r="G659" s="5"/>
      <c r="H659" s="10"/>
      <c r="I659" s="5" t="s">
        <v>2914</v>
      </c>
      <c r="J659" s="5"/>
      <c r="K659" s="5"/>
      <c r="L659" s="5"/>
      <c r="M659" s="5"/>
      <c r="N659" s="5"/>
      <c r="O659" s="5"/>
      <c r="P659" s="5"/>
    </row>
    <row r="660" spans="1:16" x14ac:dyDescent="0.25">
      <c r="A660" s="5" t="s">
        <v>7</v>
      </c>
      <c r="B660" s="5" t="s">
        <v>4909</v>
      </c>
      <c r="C660" s="5" t="s">
        <v>6326</v>
      </c>
      <c r="D660" s="5" t="s">
        <v>6331</v>
      </c>
      <c r="E660" s="5">
        <v>-3.3666102218879819</v>
      </c>
      <c r="F660" s="5">
        <v>40.247672131011058</v>
      </c>
      <c r="G660" s="5"/>
      <c r="H660" s="10"/>
      <c r="I660" s="5" t="s">
        <v>2914</v>
      </c>
      <c r="J660" s="5"/>
      <c r="K660" s="5"/>
      <c r="L660" s="5"/>
      <c r="M660" s="5"/>
      <c r="N660" s="5"/>
      <c r="O660" s="5"/>
      <c r="P660" s="5"/>
    </row>
    <row r="661" spans="1:16" x14ac:dyDescent="0.25">
      <c r="A661" s="5" t="s">
        <v>7</v>
      </c>
      <c r="B661" s="5" t="s">
        <v>4909</v>
      </c>
      <c r="C661" s="5" t="s">
        <v>6326</v>
      </c>
      <c r="D661" s="5" t="s">
        <v>6331</v>
      </c>
      <c r="E661" s="5">
        <v>-3.3654894612816388</v>
      </c>
      <c r="F661" s="5">
        <v>40.263260041716158</v>
      </c>
      <c r="G661" s="5"/>
      <c r="H661" s="10">
        <v>4000</v>
      </c>
      <c r="I661" s="5" t="s">
        <v>2914</v>
      </c>
      <c r="J661" s="5"/>
      <c r="K661" s="5"/>
      <c r="L661" s="5"/>
      <c r="M661" s="5"/>
      <c r="N661" s="5"/>
      <c r="O661" s="5"/>
      <c r="P661" s="5"/>
    </row>
    <row r="662" spans="1:16" x14ac:dyDescent="0.25">
      <c r="A662" s="5" t="s">
        <v>7</v>
      </c>
      <c r="B662" s="5" t="s">
        <v>4909</v>
      </c>
      <c r="C662" s="5" t="s">
        <v>6326</v>
      </c>
      <c r="D662" s="5" t="s">
        <v>6331</v>
      </c>
      <c r="E662" s="5">
        <v>-3.3713204599268281</v>
      </c>
      <c r="F662" s="5">
        <v>40.278220339894808</v>
      </c>
      <c r="G662" s="5"/>
      <c r="H662" s="10"/>
      <c r="I662" s="5" t="s">
        <v>2914</v>
      </c>
      <c r="J662" s="5"/>
      <c r="K662" s="5"/>
      <c r="L662" s="5"/>
      <c r="M662" s="5"/>
      <c r="N662" s="5"/>
      <c r="O662" s="5"/>
      <c r="P662" s="5"/>
    </row>
    <row r="663" spans="1:16" x14ac:dyDescent="0.25">
      <c r="A663" s="6" t="s">
        <v>7</v>
      </c>
      <c r="B663" s="6" t="s">
        <v>4909</v>
      </c>
      <c r="C663" s="6" t="s">
        <v>6326</v>
      </c>
      <c r="D663" s="6" t="s">
        <v>6331</v>
      </c>
      <c r="E663" s="6">
        <v>-3.553893580367558</v>
      </c>
      <c r="F663" s="6">
        <v>40.463083420173056</v>
      </c>
      <c r="G663" s="6"/>
      <c r="H663" s="11">
        <v>2500</v>
      </c>
      <c r="I663" s="6" t="s">
        <v>6330</v>
      </c>
      <c r="J663" s="6"/>
      <c r="K663" s="6"/>
      <c r="L663" s="6"/>
      <c r="M663" s="6"/>
      <c r="N663" s="6"/>
      <c r="O663" s="6"/>
      <c r="P663" s="6"/>
    </row>
    <row r="664" spans="1:16" x14ac:dyDescent="0.25">
      <c r="A664" s="6" t="s">
        <v>7</v>
      </c>
      <c r="B664" s="6" t="s">
        <v>4909</v>
      </c>
      <c r="C664" s="6" t="s">
        <v>6326</v>
      </c>
      <c r="D664" s="6" t="s">
        <v>6331</v>
      </c>
      <c r="E664" s="6">
        <v>-3.5979075303513861</v>
      </c>
      <c r="F664" s="6">
        <v>40.506370880153128</v>
      </c>
      <c r="G664" s="6"/>
      <c r="H664" s="11"/>
      <c r="I664" s="6" t="s">
        <v>6330</v>
      </c>
      <c r="J664" s="6"/>
      <c r="K664" s="6"/>
      <c r="L664" s="6"/>
      <c r="M664" s="6"/>
      <c r="N664" s="6"/>
      <c r="O664" s="6"/>
      <c r="P664" s="6"/>
    </row>
    <row r="665" spans="1:16" x14ac:dyDescent="0.25">
      <c r="A665" s="6" t="s">
        <v>7</v>
      </c>
      <c r="B665" s="6" t="s">
        <v>4909</v>
      </c>
      <c r="C665" s="6" t="s">
        <v>6326</v>
      </c>
      <c r="D665" s="6" t="s">
        <v>6331</v>
      </c>
      <c r="E665" s="6">
        <v>-3.6094321914045131</v>
      </c>
      <c r="F665" s="6">
        <v>40.514124516495933</v>
      </c>
      <c r="G665" s="6"/>
      <c r="H665" s="11"/>
      <c r="I665" s="6" t="s">
        <v>6330</v>
      </c>
      <c r="J665" s="6"/>
      <c r="K665" s="6"/>
      <c r="L665" s="6"/>
      <c r="M665" s="6"/>
      <c r="N665" s="6"/>
      <c r="O665" s="6"/>
      <c r="P665" s="6"/>
    </row>
    <row r="666" spans="1:16" x14ac:dyDescent="0.25">
      <c r="A666" s="6" t="s">
        <v>7</v>
      </c>
      <c r="B666" s="6" t="s">
        <v>4909</v>
      </c>
      <c r="C666" s="6" t="s">
        <v>6326</v>
      </c>
      <c r="D666" s="6" t="s">
        <v>6331</v>
      </c>
      <c r="E666" s="6">
        <v>-3.6200828599581629</v>
      </c>
      <c r="F666" s="6">
        <v>40.517561580310598</v>
      </c>
      <c r="G666" s="6"/>
      <c r="H666" s="11">
        <v>3000</v>
      </c>
      <c r="I666" s="6" t="s">
        <v>6330</v>
      </c>
      <c r="J666" s="6"/>
      <c r="K666" s="6"/>
      <c r="L666" s="6"/>
      <c r="M666" s="6"/>
      <c r="N666" s="6"/>
      <c r="O666" s="6"/>
      <c r="P666" s="6"/>
    </row>
    <row r="667" spans="1:16" x14ac:dyDescent="0.25">
      <c r="A667" s="6" t="s">
        <v>7</v>
      </c>
      <c r="B667" s="6" t="s">
        <v>4909</v>
      </c>
      <c r="C667" s="6" t="s">
        <v>6326</v>
      </c>
      <c r="D667" s="6" t="s">
        <v>6331</v>
      </c>
      <c r="E667" s="6">
        <v>-3.6574741296301392</v>
      </c>
      <c r="F667" s="6">
        <v>40.525874949698768</v>
      </c>
      <c r="G667" s="6"/>
      <c r="H667" s="11"/>
      <c r="I667" s="6" t="s">
        <v>6330</v>
      </c>
      <c r="J667" s="6"/>
      <c r="K667" s="6"/>
      <c r="L667" s="6"/>
      <c r="M667" s="6"/>
      <c r="N667" s="6"/>
      <c r="O667" s="6"/>
      <c r="P667" s="6"/>
    </row>
    <row r="668" spans="1:16" x14ac:dyDescent="0.25">
      <c r="A668" s="6" t="s">
        <v>7</v>
      </c>
      <c r="B668" s="6" t="s">
        <v>4909</v>
      </c>
      <c r="C668" s="6" t="s">
        <v>6326</v>
      </c>
      <c r="D668" s="6" t="s">
        <v>6331</v>
      </c>
      <c r="E668" s="6">
        <v>-3.6698189336730671</v>
      </c>
      <c r="F668" s="6">
        <v>40.527387341701832</v>
      </c>
      <c r="G668" s="6"/>
      <c r="H668" s="11"/>
      <c r="I668" s="6" t="s">
        <v>6330</v>
      </c>
      <c r="J668" s="6"/>
      <c r="K668" s="6"/>
      <c r="L668" s="6"/>
      <c r="M668" s="6"/>
      <c r="N668" s="6"/>
      <c r="O668" s="6"/>
      <c r="P668" s="6"/>
    </row>
    <row r="669" spans="1:16" x14ac:dyDescent="0.25">
      <c r="A669" s="6" t="s">
        <v>7</v>
      </c>
      <c r="B669" s="6" t="s">
        <v>4909</v>
      </c>
      <c r="C669" s="6" t="s">
        <v>6326</v>
      </c>
      <c r="D669" s="6" t="s">
        <v>6331</v>
      </c>
      <c r="E669" s="6">
        <v>-3.682257570340679</v>
      </c>
      <c r="F669" s="6">
        <v>40.526415880172067</v>
      </c>
      <c r="G669" s="6"/>
      <c r="H669" s="11"/>
      <c r="I669" s="6" t="s">
        <v>6330</v>
      </c>
      <c r="J669" s="6"/>
      <c r="K669" s="6"/>
      <c r="L669" s="6"/>
      <c r="M669" s="6"/>
      <c r="N669" s="6"/>
      <c r="O669" s="6"/>
      <c r="P669" s="6"/>
    </row>
    <row r="670" spans="1:16" x14ac:dyDescent="0.25">
      <c r="A670" s="6" t="s">
        <v>7</v>
      </c>
      <c r="B670" s="6" t="s">
        <v>4909</v>
      </c>
      <c r="C670" s="6" t="s">
        <v>6326</v>
      </c>
      <c r="D670" s="6" t="s">
        <v>6331</v>
      </c>
      <c r="E670" s="6">
        <v>-3.8618467703768551</v>
      </c>
      <c r="F670" s="6">
        <v>40.492600470039498</v>
      </c>
      <c r="G670" s="6"/>
      <c r="H670" s="11">
        <v>4400</v>
      </c>
      <c r="I670" s="6" t="s">
        <v>6330</v>
      </c>
      <c r="J670" s="6"/>
      <c r="K670" s="6"/>
      <c r="L670" s="6"/>
      <c r="M670" s="6"/>
      <c r="N670" s="6"/>
      <c r="O670" s="6"/>
      <c r="P670" s="6"/>
    </row>
    <row r="671" spans="1:16" x14ac:dyDescent="0.25">
      <c r="A671" s="6" t="s">
        <v>7</v>
      </c>
      <c r="B671" s="6" t="s">
        <v>4909</v>
      </c>
      <c r="C671" s="6" t="s">
        <v>6326</v>
      </c>
      <c r="D671" s="6" t="s">
        <v>6331</v>
      </c>
      <c r="E671" s="6">
        <v>-3.885268667848913</v>
      </c>
      <c r="F671" s="6">
        <v>40.484996221025071</v>
      </c>
      <c r="G671" s="6"/>
      <c r="H671" s="11"/>
      <c r="I671" s="6" t="s">
        <v>6330</v>
      </c>
      <c r="J671" s="6"/>
      <c r="K671" s="6"/>
      <c r="L671" s="6"/>
      <c r="M671" s="6"/>
      <c r="N671" s="6"/>
      <c r="O671" s="6"/>
      <c r="P671" s="6"/>
    </row>
    <row r="672" spans="1:16" x14ac:dyDescent="0.25">
      <c r="A672" s="6" t="s">
        <v>7</v>
      </c>
      <c r="B672" s="6" t="s">
        <v>4909</v>
      </c>
      <c r="C672" s="6" t="s">
        <v>6326</v>
      </c>
      <c r="D672" s="6" t="s">
        <v>6331</v>
      </c>
      <c r="E672" s="6">
        <v>-3.9053749581674309</v>
      </c>
      <c r="F672" s="6">
        <v>40.473107437349732</v>
      </c>
      <c r="G672" s="6"/>
      <c r="H672" s="11"/>
      <c r="I672" s="6" t="s">
        <v>6330</v>
      </c>
      <c r="J672" s="6"/>
      <c r="K672" s="6"/>
      <c r="L672" s="6"/>
      <c r="M672" s="6"/>
      <c r="N672" s="6"/>
      <c r="O672" s="6"/>
      <c r="P672" s="6"/>
    </row>
    <row r="673" spans="1:16" x14ac:dyDescent="0.25">
      <c r="A673" s="6" t="s">
        <v>7</v>
      </c>
      <c r="B673" s="6" t="s">
        <v>4909</v>
      </c>
      <c r="C673" s="6" t="s">
        <v>6326</v>
      </c>
      <c r="D673" s="6" t="s">
        <v>6331</v>
      </c>
      <c r="E673" s="6">
        <v>-3.92084171684311</v>
      </c>
      <c r="F673" s="6">
        <v>40.457714929673969</v>
      </c>
      <c r="G673" s="6"/>
      <c r="H673" s="11"/>
      <c r="I673" s="6" t="s">
        <v>6330</v>
      </c>
      <c r="J673" s="6"/>
      <c r="K673" s="6"/>
      <c r="L673" s="6"/>
      <c r="M673" s="6"/>
      <c r="N673" s="6"/>
      <c r="O673" s="6"/>
      <c r="P673" s="6"/>
    </row>
    <row r="674" spans="1:16" x14ac:dyDescent="0.25">
      <c r="A674" s="6" t="s">
        <v>7</v>
      </c>
      <c r="B674" s="6" t="s">
        <v>4909</v>
      </c>
      <c r="C674" s="6" t="s">
        <v>6326</v>
      </c>
      <c r="D674" s="6" t="s">
        <v>6331</v>
      </c>
      <c r="E674" s="6">
        <v>-3.9306505148551949</v>
      </c>
      <c r="F674" s="6">
        <v>40.439830223591123</v>
      </c>
      <c r="G674" s="6"/>
      <c r="H674" s="11"/>
      <c r="I674" s="6" t="s">
        <v>6330</v>
      </c>
      <c r="J674" s="6"/>
      <c r="K674" s="6"/>
      <c r="L674" s="6"/>
      <c r="M674" s="6"/>
      <c r="N674" s="6"/>
      <c r="O674" s="6"/>
      <c r="P674" s="6"/>
    </row>
    <row r="675" spans="1:16" x14ac:dyDescent="0.25">
      <c r="A675" s="6" t="s">
        <v>7</v>
      </c>
      <c r="B675" s="6" t="s">
        <v>4909</v>
      </c>
      <c r="C675" s="6" t="s">
        <v>6326</v>
      </c>
      <c r="D675" s="6" t="s">
        <v>6331</v>
      </c>
      <c r="E675" s="6">
        <v>-3.9341554787857702</v>
      </c>
      <c r="F675" s="6">
        <v>40.420629478972018</v>
      </c>
      <c r="G675" s="6"/>
      <c r="H675" s="11"/>
      <c r="I675" s="6" t="s">
        <v>6330</v>
      </c>
      <c r="J675" s="6"/>
      <c r="K675" s="6"/>
      <c r="L675" s="6"/>
      <c r="M675" s="6"/>
      <c r="N675" s="6"/>
      <c r="O675" s="6"/>
      <c r="P675" s="6"/>
    </row>
    <row r="676" spans="1:16" x14ac:dyDescent="0.25">
      <c r="A676" s="6" t="s">
        <v>7</v>
      </c>
      <c r="B676" s="6" t="s">
        <v>4909</v>
      </c>
      <c r="C676" s="6" t="s">
        <v>6326</v>
      </c>
      <c r="D676" s="6" t="s">
        <v>6331</v>
      </c>
      <c r="E676" s="6">
        <v>-3.931125820658568</v>
      </c>
      <c r="F676" s="6">
        <v>40.401376425477658</v>
      </c>
      <c r="G676" s="6"/>
      <c r="H676" s="11"/>
      <c r="I676" s="6" t="s">
        <v>6330</v>
      </c>
      <c r="J676" s="6"/>
      <c r="K676" s="6"/>
      <c r="L676" s="6"/>
      <c r="M676" s="6"/>
      <c r="N676" s="6"/>
      <c r="O676" s="6"/>
      <c r="P676" s="6"/>
    </row>
    <row r="677" spans="1:16" x14ac:dyDescent="0.25">
      <c r="A677" s="6" t="s">
        <v>7</v>
      </c>
      <c r="B677" s="6" t="s">
        <v>4909</v>
      </c>
      <c r="C677" s="6" t="s">
        <v>6326</v>
      </c>
      <c r="D677" s="6" t="s">
        <v>6331</v>
      </c>
      <c r="E677" s="6">
        <v>-3.9217610302470152</v>
      </c>
      <c r="F677" s="6">
        <v>40.383339299858427</v>
      </c>
      <c r="G677" s="6"/>
      <c r="H677" s="11"/>
      <c r="I677" s="6" t="s">
        <v>6330</v>
      </c>
      <c r="J677" s="6"/>
      <c r="K677" s="6"/>
      <c r="L677" s="6"/>
      <c r="M677" s="6"/>
      <c r="N677" s="6"/>
      <c r="O677" s="6"/>
      <c r="P677" s="6"/>
    </row>
    <row r="678" spans="1:16" x14ac:dyDescent="0.25">
      <c r="A678" s="6" t="s">
        <v>7</v>
      </c>
      <c r="B678" s="6" t="s">
        <v>4909</v>
      </c>
      <c r="C678" s="6" t="s">
        <v>6326</v>
      </c>
      <c r="D678" s="6" t="s">
        <v>6331</v>
      </c>
      <c r="E678" s="6">
        <v>-3.791631530042034</v>
      </c>
      <c r="F678" s="6">
        <v>40.213315559743187</v>
      </c>
      <c r="G678" s="6"/>
      <c r="H678" s="11">
        <v>5000</v>
      </c>
      <c r="I678" s="6" t="s">
        <v>6330</v>
      </c>
      <c r="J678" s="6"/>
      <c r="K678" s="6"/>
      <c r="L678" s="6"/>
      <c r="M678" s="6"/>
      <c r="N678" s="6"/>
      <c r="O678" s="6"/>
      <c r="P678" s="6"/>
    </row>
    <row r="679" spans="1:16" x14ac:dyDescent="0.25">
      <c r="A679" s="43" t="s">
        <v>7</v>
      </c>
      <c r="B679" s="43" t="s">
        <v>4909</v>
      </c>
      <c r="C679" s="42" t="s">
        <v>6326</v>
      </c>
      <c r="D679" s="43" t="s">
        <v>6617</v>
      </c>
      <c r="E679" s="42">
        <v>-3.5133939999999999</v>
      </c>
      <c r="F679" s="42">
        <v>40.423862</v>
      </c>
      <c r="G679" s="42" t="s">
        <v>6619</v>
      </c>
      <c r="H679" s="42">
        <v>2600</v>
      </c>
      <c r="I679" s="42" t="s">
        <v>6618</v>
      </c>
      <c r="J679" s="44"/>
      <c r="K679" s="45"/>
      <c r="L679" s="45"/>
      <c r="M679" s="45"/>
      <c r="N679" s="45"/>
      <c r="O679" s="45"/>
      <c r="P679" s="45"/>
    </row>
    <row r="680" spans="1:16" x14ac:dyDescent="0.25">
      <c r="A680" s="43" t="s">
        <v>7</v>
      </c>
      <c r="B680" s="43" t="s">
        <v>4909</v>
      </c>
      <c r="C680" s="42" t="s">
        <v>6326</v>
      </c>
      <c r="D680" s="43" t="s">
        <v>6617</v>
      </c>
      <c r="E680" s="43">
        <v>-3.553893580367558</v>
      </c>
      <c r="F680" s="43">
        <v>40.463083420173056</v>
      </c>
      <c r="G680" s="43"/>
      <c r="H680" s="43">
        <v>2500</v>
      </c>
      <c r="I680" s="43" t="s">
        <v>6330</v>
      </c>
      <c r="J680" s="43"/>
      <c r="K680" s="43"/>
      <c r="L680" s="43"/>
      <c r="M680" s="43"/>
      <c r="N680" s="43"/>
      <c r="O680" s="43"/>
      <c r="P680" s="43"/>
    </row>
    <row r="681" spans="1:16" x14ac:dyDescent="0.25">
      <c r="A681" s="43" t="s">
        <v>7</v>
      </c>
      <c r="B681" s="43" t="s">
        <v>4909</v>
      </c>
      <c r="C681" s="42" t="s">
        <v>6326</v>
      </c>
      <c r="D681" s="43" t="s">
        <v>6617</v>
      </c>
      <c r="E681" s="43">
        <v>-3.5979075303513861</v>
      </c>
      <c r="F681" s="43">
        <v>40.506370880153128</v>
      </c>
      <c r="G681" s="43"/>
      <c r="H681" s="43"/>
      <c r="I681" s="43" t="s">
        <v>6330</v>
      </c>
      <c r="J681" s="43"/>
      <c r="K681" s="43"/>
      <c r="L681" s="43"/>
      <c r="M681" s="43"/>
      <c r="N681" s="43"/>
      <c r="O681" s="43"/>
      <c r="P681" s="43"/>
    </row>
    <row r="682" spans="1:16" x14ac:dyDescent="0.25">
      <c r="A682" s="43" t="s">
        <v>7</v>
      </c>
      <c r="B682" s="43" t="s">
        <v>4909</v>
      </c>
      <c r="C682" s="42" t="s">
        <v>6326</v>
      </c>
      <c r="D682" s="43" t="s">
        <v>6617</v>
      </c>
      <c r="E682" s="43">
        <v>-3.6094321914045131</v>
      </c>
      <c r="F682" s="43">
        <v>40.514124516495933</v>
      </c>
      <c r="G682" s="43"/>
      <c r="H682" s="43"/>
      <c r="I682" s="43" t="s">
        <v>6330</v>
      </c>
      <c r="J682" s="43"/>
      <c r="K682" s="43"/>
      <c r="L682" s="43"/>
      <c r="M682" s="43"/>
      <c r="N682" s="43"/>
      <c r="O682" s="43"/>
      <c r="P682" s="43"/>
    </row>
    <row r="683" spans="1:16" x14ac:dyDescent="0.25">
      <c r="A683" s="43" t="s">
        <v>7</v>
      </c>
      <c r="B683" s="43" t="s">
        <v>4909</v>
      </c>
      <c r="C683" s="42" t="s">
        <v>6326</v>
      </c>
      <c r="D683" s="43" t="s">
        <v>6617</v>
      </c>
      <c r="E683" s="43">
        <v>-3.6200828599581629</v>
      </c>
      <c r="F683" s="43">
        <v>40.517561580310598</v>
      </c>
      <c r="G683" s="43"/>
      <c r="H683" s="43">
        <v>3000</v>
      </c>
      <c r="I683" s="43" t="s">
        <v>6330</v>
      </c>
      <c r="J683" s="43"/>
      <c r="K683" s="43"/>
      <c r="L683" s="43"/>
      <c r="M683" s="43"/>
      <c r="N683" s="43"/>
      <c r="O683" s="43"/>
      <c r="P683" s="43"/>
    </row>
    <row r="684" spans="1:16" x14ac:dyDescent="0.25">
      <c r="A684" s="43" t="s">
        <v>7</v>
      </c>
      <c r="B684" s="43" t="s">
        <v>4909</v>
      </c>
      <c r="C684" s="42" t="s">
        <v>6326</v>
      </c>
      <c r="D684" s="43" t="s">
        <v>6617</v>
      </c>
      <c r="E684" s="43">
        <v>-3.6574741296301392</v>
      </c>
      <c r="F684" s="43">
        <v>40.525874949698768</v>
      </c>
      <c r="G684" s="43"/>
      <c r="H684" s="43"/>
      <c r="I684" s="43" t="s">
        <v>6330</v>
      </c>
      <c r="J684" s="43"/>
      <c r="K684" s="43"/>
      <c r="L684" s="43"/>
      <c r="M684" s="43"/>
      <c r="N684" s="43"/>
      <c r="O684" s="43"/>
      <c r="P684" s="43"/>
    </row>
    <row r="685" spans="1:16" x14ac:dyDescent="0.25">
      <c r="A685" s="43" t="s">
        <v>7</v>
      </c>
      <c r="B685" s="43" t="s">
        <v>4909</v>
      </c>
      <c r="C685" s="42" t="s">
        <v>6326</v>
      </c>
      <c r="D685" s="43" t="s">
        <v>6617</v>
      </c>
      <c r="E685" s="43">
        <v>-3.6698189336730671</v>
      </c>
      <c r="F685" s="43">
        <v>40.527387341701832</v>
      </c>
      <c r="G685" s="43"/>
      <c r="H685" s="43"/>
      <c r="I685" s="43" t="s">
        <v>6330</v>
      </c>
      <c r="J685" s="43"/>
      <c r="K685" s="43"/>
      <c r="L685" s="43"/>
      <c r="M685" s="43"/>
      <c r="N685" s="43"/>
      <c r="O685" s="43"/>
      <c r="P685" s="43"/>
    </row>
    <row r="686" spans="1:16" x14ac:dyDescent="0.25">
      <c r="A686" s="43" t="s">
        <v>7</v>
      </c>
      <c r="B686" s="43" t="s">
        <v>4909</v>
      </c>
      <c r="C686" s="42" t="s">
        <v>6326</v>
      </c>
      <c r="D686" s="43" t="s">
        <v>6617</v>
      </c>
      <c r="E686" s="43">
        <v>-3.682257570340679</v>
      </c>
      <c r="F686" s="43">
        <v>40.526415880172067</v>
      </c>
      <c r="G686" s="43"/>
      <c r="H686" s="43"/>
      <c r="I686" s="43" t="s">
        <v>6330</v>
      </c>
      <c r="J686" s="43"/>
      <c r="K686" s="43"/>
      <c r="L686" s="43"/>
      <c r="M686" s="43"/>
      <c r="N686" s="43"/>
      <c r="O686" s="43"/>
      <c r="P686" s="43"/>
    </row>
    <row r="687" spans="1:16" x14ac:dyDescent="0.25">
      <c r="A687" s="43" t="s">
        <v>7</v>
      </c>
      <c r="B687" s="43" t="s">
        <v>4909</v>
      </c>
      <c r="C687" s="42" t="s">
        <v>6326</v>
      </c>
      <c r="D687" s="43" t="s">
        <v>6617</v>
      </c>
      <c r="E687" s="43">
        <v>-3.8618467703768551</v>
      </c>
      <c r="F687" s="43">
        <v>40.492600470039498</v>
      </c>
      <c r="G687" s="43"/>
      <c r="H687" s="43">
        <v>4400</v>
      </c>
      <c r="I687" s="43" t="s">
        <v>6330</v>
      </c>
      <c r="J687" s="43"/>
      <c r="K687" s="43"/>
      <c r="L687" s="43"/>
      <c r="M687" s="43"/>
      <c r="N687" s="43"/>
      <c r="O687" s="43"/>
      <c r="P687" s="43"/>
    </row>
    <row r="688" spans="1:16" x14ac:dyDescent="0.25">
      <c r="A688" s="43" t="s">
        <v>7</v>
      </c>
      <c r="B688" s="43" t="s">
        <v>4909</v>
      </c>
      <c r="C688" s="42" t="s">
        <v>6326</v>
      </c>
      <c r="D688" s="43" t="s">
        <v>6617</v>
      </c>
      <c r="E688" s="43">
        <v>-3.885268667848913</v>
      </c>
      <c r="F688" s="43">
        <v>40.484996221025071</v>
      </c>
      <c r="G688" s="43"/>
      <c r="H688" s="43"/>
      <c r="I688" s="43" t="s">
        <v>6330</v>
      </c>
      <c r="J688" s="43"/>
      <c r="K688" s="43"/>
      <c r="L688" s="43"/>
      <c r="M688" s="43"/>
      <c r="N688" s="43"/>
      <c r="O688" s="43"/>
      <c r="P688" s="43"/>
    </row>
    <row r="689" spans="1:16" x14ac:dyDescent="0.25">
      <c r="A689" s="43" t="s">
        <v>7</v>
      </c>
      <c r="B689" s="43" t="s">
        <v>4909</v>
      </c>
      <c r="C689" s="42" t="s">
        <v>6326</v>
      </c>
      <c r="D689" s="43" t="s">
        <v>6617</v>
      </c>
      <c r="E689" s="43">
        <v>-3.9053749581674309</v>
      </c>
      <c r="F689" s="43">
        <v>40.473107437349732</v>
      </c>
      <c r="G689" s="43"/>
      <c r="H689" s="43"/>
      <c r="I689" s="43" t="s">
        <v>6330</v>
      </c>
      <c r="J689" s="43"/>
      <c r="K689" s="43"/>
      <c r="L689" s="43"/>
      <c r="M689" s="43"/>
      <c r="N689" s="43"/>
      <c r="O689" s="43"/>
      <c r="P689" s="43"/>
    </row>
    <row r="690" spans="1:16" x14ac:dyDescent="0.25">
      <c r="A690" s="43" t="s">
        <v>7</v>
      </c>
      <c r="B690" s="43" t="s">
        <v>4909</v>
      </c>
      <c r="C690" s="42" t="s">
        <v>6326</v>
      </c>
      <c r="D690" s="43" t="s">
        <v>6617</v>
      </c>
      <c r="E690" s="43">
        <v>-3.92084171684311</v>
      </c>
      <c r="F690" s="43">
        <v>40.457714929673969</v>
      </c>
      <c r="G690" s="43"/>
      <c r="H690" s="43"/>
      <c r="I690" s="43" t="s">
        <v>6330</v>
      </c>
      <c r="J690" s="43"/>
      <c r="K690" s="43"/>
      <c r="L690" s="43"/>
      <c r="M690" s="43"/>
      <c r="N690" s="43"/>
      <c r="O690" s="43"/>
      <c r="P690" s="43"/>
    </row>
    <row r="691" spans="1:16" x14ac:dyDescent="0.25">
      <c r="A691" s="43" t="s">
        <v>7</v>
      </c>
      <c r="B691" s="43" t="s">
        <v>4909</v>
      </c>
      <c r="C691" s="42" t="s">
        <v>6326</v>
      </c>
      <c r="D691" s="43" t="s">
        <v>6617</v>
      </c>
      <c r="E691" s="43">
        <v>-3.9306505148551949</v>
      </c>
      <c r="F691" s="43">
        <v>40.439830223591123</v>
      </c>
      <c r="G691" s="43"/>
      <c r="H691" s="43"/>
      <c r="I691" s="43" t="s">
        <v>6330</v>
      </c>
      <c r="J691" s="43"/>
      <c r="K691" s="43"/>
      <c r="L691" s="43"/>
      <c r="M691" s="43"/>
      <c r="N691" s="43"/>
      <c r="O691" s="43"/>
      <c r="P691" s="43"/>
    </row>
    <row r="692" spans="1:16" x14ac:dyDescent="0.25">
      <c r="A692" s="43" t="s">
        <v>7</v>
      </c>
      <c r="B692" s="43" t="s">
        <v>4909</v>
      </c>
      <c r="C692" s="42" t="s">
        <v>6326</v>
      </c>
      <c r="D692" s="43" t="s">
        <v>6617</v>
      </c>
      <c r="E692" s="43">
        <v>-3.9341554787857702</v>
      </c>
      <c r="F692" s="43">
        <v>40.420629478972018</v>
      </c>
      <c r="G692" s="43"/>
      <c r="H692" s="43"/>
      <c r="I692" s="43" t="s">
        <v>6330</v>
      </c>
      <c r="J692" s="43"/>
      <c r="K692" s="43"/>
      <c r="L692" s="43"/>
      <c r="M692" s="43"/>
      <c r="N692" s="43"/>
      <c r="O692" s="43"/>
      <c r="P692" s="43"/>
    </row>
    <row r="693" spans="1:16" x14ac:dyDescent="0.25">
      <c r="A693" s="43" t="s">
        <v>7</v>
      </c>
      <c r="B693" s="43" t="s">
        <v>4909</v>
      </c>
      <c r="C693" s="42" t="s">
        <v>6326</v>
      </c>
      <c r="D693" s="43" t="s">
        <v>6617</v>
      </c>
      <c r="E693" s="43">
        <v>-3.931125820658568</v>
      </c>
      <c r="F693" s="43">
        <v>40.401376425477658</v>
      </c>
      <c r="G693" s="43"/>
      <c r="H693" s="43"/>
      <c r="I693" s="43" t="s">
        <v>6330</v>
      </c>
      <c r="J693" s="43"/>
      <c r="K693" s="43"/>
      <c r="L693" s="43"/>
      <c r="M693" s="43"/>
      <c r="N693" s="43"/>
      <c r="O693" s="43"/>
      <c r="P693" s="43"/>
    </row>
    <row r="694" spans="1:16" x14ac:dyDescent="0.25">
      <c r="A694" s="43" t="s">
        <v>7</v>
      </c>
      <c r="B694" s="43" t="s">
        <v>4909</v>
      </c>
      <c r="C694" s="42" t="s">
        <v>6326</v>
      </c>
      <c r="D694" s="43" t="s">
        <v>6617</v>
      </c>
      <c r="E694" s="43">
        <v>-3.9217610302470152</v>
      </c>
      <c r="F694" s="43">
        <v>40.383339299858427</v>
      </c>
      <c r="G694" s="43"/>
      <c r="H694" s="43"/>
      <c r="I694" s="43" t="s">
        <v>6330</v>
      </c>
      <c r="J694" s="43"/>
      <c r="K694" s="43"/>
      <c r="L694" s="43"/>
      <c r="M694" s="43"/>
      <c r="N694" s="43"/>
      <c r="O694" s="43"/>
      <c r="P694" s="43"/>
    </row>
    <row r="695" spans="1:16" x14ac:dyDescent="0.25">
      <c r="A695" s="43" t="s">
        <v>7</v>
      </c>
      <c r="B695" s="43" t="s">
        <v>4909</v>
      </c>
      <c r="C695" s="42" t="s">
        <v>6326</v>
      </c>
      <c r="D695" s="43" t="s">
        <v>6617</v>
      </c>
      <c r="E695" s="43">
        <v>-3.791631530042034</v>
      </c>
      <c r="F695" s="43">
        <v>40.213315559743187</v>
      </c>
      <c r="G695" s="43"/>
      <c r="H695" s="43">
        <v>5000</v>
      </c>
      <c r="I695" s="43" t="s">
        <v>6330</v>
      </c>
      <c r="J695" s="43"/>
      <c r="K695" s="43"/>
      <c r="L695" s="43"/>
      <c r="M695" s="43"/>
      <c r="N695" s="43"/>
      <c r="O695" s="43"/>
      <c r="P695" s="43"/>
    </row>
    <row r="696" spans="1:16" x14ac:dyDescent="0.25">
      <c r="A696" s="7" t="s">
        <v>7</v>
      </c>
      <c r="B696" s="7" t="s">
        <v>5925</v>
      </c>
      <c r="C696" s="7" t="s">
        <v>6326</v>
      </c>
      <c r="D696" s="7" t="s">
        <v>6332</v>
      </c>
      <c r="E696" s="7">
        <v>-3.5765131897643885</v>
      </c>
      <c r="F696" s="7">
        <v>40.821413469934363</v>
      </c>
      <c r="G696" s="7"/>
      <c r="H696" s="8">
        <v>7000</v>
      </c>
      <c r="I696" s="7" t="s">
        <v>3522</v>
      </c>
      <c r="J696" s="7"/>
      <c r="K696" s="7"/>
      <c r="L696" s="7"/>
      <c r="M696" s="7"/>
      <c r="N696" s="7"/>
      <c r="O696" s="7"/>
      <c r="P696" s="7"/>
    </row>
    <row r="697" spans="1:16" x14ac:dyDescent="0.25">
      <c r="A697" s="7" t="s">
        <v>7</v>
      </c>
      <c r="B697" s="7" t="s">
        <v>5925</v>
      </c>
      <c r="C697" s="7" t="s">
        <v>6326</v>
      </c>
      <c r="D697" s="7" t="s">
        <v>6332</v>
      </c>
      <c r="E697" s="7">
        <v>-3.576554919384741</v>
      </c>
      <c r="F697" s="7">
        <v>40.77224888676519</v>
      </c>
      <c r="G697" s="7"/>
      <c r="H697" s="8"/>
      <c r="I697" s="7" t="s">
        <v>3522</v>
      </c>
      <c r="J697" s="7"/>
      <c r="K697" s="7"/>
      <c r="L697" s="7"/>
      <c r="M697" s="7"/>
      <c r="N697" s="7"/>
      <c r="O697" s="7"/>
      <c r="P697" s="7"/>
    </row>
    <row r="698" spans="1:16" x14ac:dyDescent="0.25">
      <c r="A698" s="4" t="s">
        <v>7</v>
      </c>
      <c r="B698" s="4" t="s">
        <v>5925</v>
      </c>
      <c r="C698" s="4" t="s">
        <v>6326</v>
      </c>
      <c r="D698" s="4" t="s">
        <v>6332</v>
      </c>
      <c r="E698" s="4">
        <v>-3.7968194400467081</v>
      </c>
      <c r="F698" s="4">
        <v>40.978908329828386</v>
      </c>
      <c r="G698" s="4"/>
      <c r="H698" s="9">
        <v>11000</v>
      </c>
      <c r="I698" s="4" t="s">
        <v>2223</v>
      </c>
      <c r="J698" s="4"/>
      <c r="K698" s="4"/>
      <c r="L698" s="4"/>
      <c r="M698" s="4"/>
      <c r="N698" s="4"/>
      <c r="O698" s="4"/>
      <c r="P698" s="4"/>
    </row>
    <row r="699" spans="1:16" x14ac:dyDescent="0.25">
      <c r="A699" s="4" t="s">
        <v>7</v>
      </c>
      <c r="B699" s="4" t="s">
        <v>5925</v>
      </c>
      <c r="C699" s="4" t="s">
        <v>6326</v>
      </c>
      <c r="D699" s="4" t="s">
        <v>6332</v>
      </c>
      <c r="E699" s="4">
        <v>-3.7129943099324119</v>
      </c>
      <c r="F699" s="4">
        <v>40.931688060001008</v>
      </c>
      <c r="G699" s="4"/>
      <c r="H699" s="9">
        <v>10000</v>
      </c>
      <c r="I699" s="4" t="s">
        <v>2223</v>
      </c>
      <c r="J699" s="4"/>
      <c r="K699" s="4"/>
      <c r="L699" s="4"/>
      <c r="M699" s="4"/>
      <c r="N699" s="4"/>
      <c r="O699" s="4"/>
      <c r="P699" s="4"/>
    </row>
    <row r="700" spans="1:16" x14ac:dyDescent="0.25">
      <c r="A700" s="4" t="s">
        <v>7</v>
      </c>
      <c r="B700" s="4" t="s">
        <v>5925</v>
      </c>
      <c r="C700" s="4" t="s">
        <v>6326</v>
      </c>
      <c r="D700" s="4" t="s">
        <v>6332</v>
      </c>
      <c r="E700" s="4">
        <v>-3.6565604199169934</v>
      </c>
      <c r="F700" s="4">
        <v>40.899825279708487</v>
      </c>
      <c r="G700" s="4"/>
      <c r="H700" s="9">
        <v>9000</v>
      </c>
      <c r="I700" s="4" t="s">
        <v>2223</v>
      </c>
      <c r="J700" s="4"/>
      <c r="K700" s="4"/>
      <c r="L700" s="4"/>
      <c r="M700" s="4"/>
      <c r="N700" s="4"/>
      <c r="O700" s="4"/>
      <c r="P700" s="4"/>
    </row>
    <row r="701" spans="1:16" x14ac:dyDescent="0.25">
      <c r="A701" s="4" t="s">
        <v>7</v>
      </c>
      <c r="B701" s="4" t="s">
        <v>5925</v>
      </c>
      <c r="C701" s="4" t="s">
        <v>6326</v>
      </c>
      <c r="D701" s="4" t="s">
        <v>6332</v>
      </c>
      <c r="E701" s="4">
        <v>-3.6097143100144251</v>
      </c>
      <c r="F701" s="4">
        <v>40.864626669995637</v>
      </c>
      <c r="G701" s="4"/>
      <c r="H701" s="9">
        <v>8000</v>
      </c>
      <c r="I701" s="4" t="s">
        <v>2223</v>
      </c>
      <c r="J701" s="4"/>
      <c r="K701" s="4"/>
      <c r="L701" s="4"/>
      <c r="M701" s="4"/>
      <c r="N701" s="4"/>
      <c r="O701" s="4"/>
      <c r="P701" s="4"/>
    </row>
    <row r="702" spans="1:16" x14ac:dyDescent="0.25">
      <c r="A702" s="5" t="s">
        <v>7</v>
      </c>
      <c r="B702" s="5" t="s">
        <v>5925</v>
      </c>
      <c r="C702" s="5" t="s">
        <v>6326</v>
      </c>
      <c r="D702" s="5" t="s">
        <v>6332</v>
      </c>
      <c r="E702" s="5">
        <v>-3.6048479402876223</v>
      </c>
      <c r="F702" s="5">
        <v>41.151679890100141</v>
      </c>
      <c r="G702" s="5"/>
      <c r="H702" s="10">
        <v>12000</v>
      </c>
      <c r="I702" s="5" t="s">
        <v>3413</v>
      </c>
      <c r="J702" s="5"/>
      <c r="K702" s="5"/>
      <c r="L702" s="5"/>
      <c r="M702" s="5"/>
      <c r="N702" s="5"/>
      <c r="O702" s="5"/>
      <c r="P702" s="5"/>
    </row>
    <row r="703" spans="1:16" x14ac:dyDescent="0.25">
      <c r="A703" s="5" t="s">
        <v>7</v>
      </c>
      <c r="B703" s="5" t="s">
        <v>5925</v>
      </c>
      <c r="C703" s="5" t="s">
        <v>6326</v>
      </c>
      <c r="D703" s="5" t="s">
        <v>6332</v>
      </c>
      <c r="E703" s="5">
        <v>-3.5909420196894524</v>
      </c>
      <c r="F703" s="5">
        <v>41.052178410269853</v>
      </c>
      <c r="G703" s="5"/>
      <c r="H703" s="10">
        <v>10000</v>
      </c>
      <c r="I703" s="5" t="s">
        <v>3413</v>
      </c>
      <c r="J703" s="5"/>
      <c r="K703" s="5"/>
      <c r="L703" s="5"/>
      <c r="M703" s="5"/>
      <c r="N703" s="5"/>
      <c r="O703" s="5"/>
      <c r="P703" s="5"/>
    </row>
    <row r="704" spans="1:16" x14ac:dyDescent="0.25">
      <c r="A704" s="4" t="s">
        <v>7</v>
      </c>
      <c r="B704" s="4" t="s">
        <v>5925</v>
      </c>
      <c r="C704" s="4" t="s">
        <v>6326</v>
      </c>
      <c r="D704" s="4" t="s">
        <v>6332</v>
      </c>
      <c r="E704" s="4">
        <v>-3.3783249996928881</v>
      </c>
      <c r="F704" s="4">
        <v>40.913983330012847</v>
      </c>
      <c r="G704" s="4"/>
      <c r="H704" s="9">
        <v>8000</v>
      </c>
      <c r="I704" s="4" t="s">
        <v>2207</v>
      </c>
      <c r="J704" s="4"/>
      <c r="K704" s="4"/>
      <c r="L704" s="4"/>
      <c r="M704" s="4"/>
      <c r="N704" s="4"/>
      <c r="O704" s="4"/>
      <c r="P704" s="4"/>
    </row>
    <row r="705" spans="1:16" x14ac:dyDescent="0.25">
      <c r="A705" s="4" t="s">
        <v>7</v>
      </c>
      <c r="B705" s="4" t="s">
        <v>5925</v>
      </c>
      <c r="C705" s="4" t="s">
        <v>6326</v>
      </c>
      <c r="D705" s="4" t="s">
        <v>6332</v>
      </c>
      <c r="E705" s="4">
        <v>-3.4818127799361154</v>
      </c>
      <c r="F705" s="4">
        <v>40.900569029979273</v>
      </c>
      <c r="G705" s="4"/>
      <c r="H705" s="9">
        <v>7000</v>
      </c>
      <c r="I705" s="4" t="s">
        <v>2207</v>
      </c>
      <c r="J705" s="4"/>
      <c r="K705" s="4"/>
      <c r="L705" s="4"/>
      <c r="M705" s="4"/>
      <c r="N705" s="4"/>
      <c r="O705" s="4"/>
      <c r="P705" s="4"/>
    </row>
    <row r="706" spans="1:16" x14ac:dyDescent="0.25">
      <c r="A706" s="4" t="s">
        <v>7</v>
      </c>
      <c r="B706" s="4" t="s">
        <v>5925</v>
      </c>
      <c r="C706" s="4" t="s">
        <v>6326</v>
      </c>
      <c r="D706" s="4" t="s">
        <v>6332</v>
      </c>
      <c r="E706" s="4">
        <v>-3.5282590299427712</v>
      </c>
      <c r="F706" s="4">
        <v>40.865066249664125</v>
      </c>
      <c r="G706" s="4"/>
      <c r="H706" s="9">
        <v>7000</v>
      </c>
      <c r="I706" s="4" t="s">
        <v>2207</v>
      </c>
      <c r="J706" s="4"/>
      <c r="K706" s="4"/>
      <c r="L706" s="4"/>
      <c r="M706" s="4"/>
      <c r="N706" s="4"/>
      <c r="O706" s="4"/>
      <c r="P706" s="4"/>
    </row>
    <row r="707" spans="1:16" x14ac:dyDescent="0.25">
      <c r="A707" s="6" t="s">
        <v>7</v>
      </c>
      <c r="B707" s="6" t="s">
        <v>5925</v>
      </c>
      <c r="C707" s="6" t="s">
        <v>6326</v>
      </c>
      <c r="D707" s="6" t="s">
        <v>6332</v>
      </c>
      <c r="E707" s="6">
        <v>-3.5747969997366038</v>
      </c>
      <c r="F707" s="6">
        <v>40.522888389708292</v>
      </c>
      <c r="G707" s="6"/>
      <c r="H707" s="11">
        <v>2900</v>
      </c>
      <c r="I707" s="6" t="s">
        <v>6330</v>
      </c>
      <c r="J707" s="6"/>
      <c r="K707" s="6"/>
      <c r="L707" s="6"/>
      <c r="M707" s="6"/>
      <c r="N707" s="6"/>
      <c r="O707" s="6"/>
      <c r="P707" s="6"/>
    </row>
    <row r="708" spans="1:16" x14ac:dyDescent="0.25">
      <c r="A708" s="6" t="s">
        <v>7</v>
      </c>
      <c r="B708" s="6" t="s">
        <v>5925</v>
      </c>
      <c r="C708" s="6" t="s">
        <v>6326</v>
      </c>
      <c r="D708" s="6" t="s">
        <v>6332</v>
      </c>
      <c r="E708" s="6">
        <v>-3.5744550802782138</v>
      </c>
      <c r="F708" s="6">
        <v>40.463036810231223</v>
      </c>
      <c r="G708" s="6"/>
      <c r="H708" s="6"/>
      <c r="I708" s="6" t="s">
        <v>6330</v>
      </c>
      <c r="J708" s="6"/>
      <c r="K708" s="6"/>
      <c r="L708" s="6"/>
      <c r="M708" s="6"/>
      <c r="N708" s="6"/>
      <c r="O708" s="6"/>
      <c r="P708" s="6"/>
    </row>
    <row r="709" spans="1:16" x14ac:dyDescent="0.25">
      <c r="A709" s="6" t="s">
        <v>7</v>
      </c>
      <c r="B709" s="6" t="s">
        <v>5925</v>
      </c>
      <c r="C709" s="6" t="s">
        <v>6326</v>
      </c>
      <c r="D709" s="6" t="s">
        <v>6332</v>
      </c>
      <c r="E709" s="6">
        <v>-3.574616014359687</v>
      </c>
      <c r="F709" s="6">
        <v>40.462187626338441</v>
      </c>
      <c r="G709" s="6"/>
      <c r="H709" s="6"/>
      <c r="I709" s="6" t="s">
        <v>6330</v>
      </c>
      <c r="J709" s="6"/>
      <c r="K709" s="6"/>
      <c r="L709" s="6"/>
      <c r="M709" s="6"/>
      <c r="N709" s="6"/>
      <c r="O709" s="6"/>
      <c r="P709" s="6"/>
    </row>
    <row r="710" spans="1:16" x14ac:dyDescent="0.25">
      <c r="A710" s="6" t="s">
        <v>7</v>
      </c>
      <c r="B710" s="6" t="s">
        <v>5925</v>
      </c>
      <c r="C710" s="6" t="s">
        <v>6326</v>
      </c>
      <c r="D710" s="6" t="s">
        <v>6332</v>
      </c>
      <c r="E710" s="6">
        <v>-3.575073800320034</v>
      </c>
      <c r="F710" s="6">
        <v>40.461403528839881</v>
      </c>
      <c r="G710" s="6"/>
      <c r="H710" s="6"/>
      <c r="I710" s="6" t="s">
        <v>6330</v>
      </c>
      <c r="J710" s="6"/>
      <c r="K710" s="6"/>
      <c r="L710" s="6"/>
      <c r="M710" s="6"/>
      <c r="N710" s="6"/>
      <c r="O710" s="6"/>
      <c r="P710" s="6"/>
    </row>
    <row r="711" spans="1:16" x14ac:dyDescent="0.25">
      <c r="A711" s="6" t="s">
        <v>7</v>
      </c>
      <c r="B711" s="6" t="s">
        <v>5925</v>
      </c>
      <c r="C711" s="6" t="s">
        <v>6326</v>
      </c>
      <c r="D711" s="6" t="s">
        <v>6332</v>
      </c>
      <c r="E711" s="6">
        <v>-3.5757940802946369</v>
      </c>
      <c r="F711" s="6">
        <v>40.46074337005242</v>
      </c>
      <c r="G711" s="6"/>
      <c r="H711" s="11">
        <v>5000</v>
      </c>
      <c r="I711" s="6" t="s">
        <v>6330</v>
      </c>
      <c r="J711" s="6"/>
      <c r="K711" s="6"/>
      <c r="L711" s="6"/>
      <c r="M711" s="6"/>
      <c r="N711" s="6"/>
      <c r="O711" s="6"/>
      <c r="P711" s="6"/>
    </row>
    <row r="712" spans="1:16" x14ac:dyDescent="0.25">
      <c r="A712" s="6" t="s">
        <v>7</v>
      </c>
      <c r="B712" s="6" t="s">
        <v>5925</v>
      </c>
      <c r="C712" s="6" t="s">
        <v>6326</v>
      </c>
      <c r="D712" s="6" t="s">
        <v>6332</v>
      </c>
      <c r="E712" s="6">
        <v>-3.5922264497473302</v>
      </c>
      <c r="F712" s="6">
        <v>40.449393809811141</v>
      </c>
      <c r="G712" s="6"/>
      <c r="H712" s="6"/>
      <c r="I712" s="6" t="s">
        <v>6330</v>
      </c>
      <c r="J712" s="6"/>
      <c r="K712" s="6"/>
      <c r="L712" s="6"/>
      <c r="M712" s="6"/>
      <c r="N712" s="6"/>
      <c r="O712" s="6"/>
      <c r="P712" s="6"/>
    </row>
    <row r="713" spans="1:16" x14ac:dyDescent="0.25">
      <c r="A713" s="6" t="s">
        <v>7</v>
      </c>
      <c r="B713" s="6" t="s">
        <v>5925</v>
      </c>
      <c r="C713" s="6" t="s">
        <v>6326</v>
      </c>
      <c r="D713" s="6" t="s">
        <v>6332</v>
      </c>
      <c r="E713" s="6">
        <v>-3.6699539603417488</v>
      </c>
      <c r="F713" s="6">
        <v>40.357601890119838</v>
      </c>
      <c r="G713" s="6"/>
      <c r="H713" s="6"/>
      <c r="I713" s="6" t="s">
        <v>6330</v>
      </c>
      <c r="J713" s="6"/>
      <c r="K713" s="6"/>
      <c r="L713" s="6"/>
      <c r="M713" s="6"/>
      <c r="N713" s="6"/>
      <c r="O713" s="6"/>
      <c r="P713" s="6"/>
    </row>
    <row r="714" spans="1:16" x14ac:dyDescent="0.25">
      <c r="A714" s="6" t="s">
        <v>7</v>
      </c>
      <c r="B714" s="6" t="s">
        <v>5925</v>
      </c>
      <c r="C714" s="6" t="s">
        <v>6326</v>
      </c>
      <c r="D714" s="6" t="s">
        <v>6332</v>
      </c>
      <c r="E714" s="6">
        <v>-3.7113624797946532</v>
      </c>
      <c r="F714" s="6">
        <v>40.308576849693061</v>
      </c>
      <c r="G714" s="6"/>
      <c r="H714" s="11">
        <v>6000</v>
      </c>
      <c r="I714" s="6" t="s">
        <v>6330</v>
      </c>
      <c r="J714" s="6"/>
      <c r="K714" s="6"/>
      <c r="L714" s="6"/>
      <c r="M714" s="6"/>
      <c r="N714" s="6"/>
      <c r="O714" s="6"/>
      <c r="P714" s="6"/>
    </row>
    <row r="715" spans="1:16" x14ac:dyDescent="0.25">
      <c r="A715" s="6" t="s">
        <v>7</v>
      </c>
      <c r="B715" s="6" t="s">
        <v>5925</v>
      </c>
      <c r="C715" s="6" t="s">
        <v>6326</v>
      </c>
      <c r="D715" s="6" t="s">
        <v>6332</v>
      </c>
      <c r="E715" s="6">
        <v>-3.791631530042034</v>
      </c>
      <c r="F715" s="6">
        <v>40.213315559743187</v>
      </c>
      <c r="G715" s="6"/>
      <c r="H715" s="6"/>
      <c r="I715" s="6" t="s">
        <v>6330</v>
      </c>
      <c r="J715" s="6"/>
      <c r="K715" s="6"/>
      <c r="L715" s="6"/>
      <c r="M715" s="6"/>
      <c r="N715" s="6"/>
      <c r="O715" s="6"/>
      <c r="P715" s="6"/>
    </row>
    <row r="716" spans="1:16" x14ac:dyDescent="0.25">
      <c r="A716" s="43" t="s">
        <v>7</v>
      </c>
      <c r="B716" s="43" t="s">
        <v>5925</v>
      </c>
      <c r="C716" s="43" t="s">
        <v>6326</v>
      </c>
      <c r="D716" s="43" t="s">
        <v>6620</v>
      </c>
      <c r="E716" s="43">
        <v>-3.5738789999999998</v>
      </c>
      <c r="F716" s="43">
        <v>40.573213000000003</v>
      </c>
      <c r="G716" s="42" t="s">
        <v>6619</v>
      </c>
      <c r="H716" s="42">
        <v>2600</v>
      </c>
      <c r="I716" s="42" t="s">
        <v>6621</v>
      </c>
      <c r="J716" s="43"/>
      <c r="K716" s="43"/>
      <c r="L716" s="43"/>
      <c r="M716" s="43"/>
      <c r="N716" s="43"/>
      <c r="O716" s="43"/>
      <c r="P716" s="43"/>
    </row>
    <row r="717" spans="1:16" x14ac:dyDescent="0.25">
      <c r="A717" s="43" t="s">
        <v>7</v>
      </c>
      <c r="B717" s="43" t="s">
        <v>5925</v>
      </c>
      <c r="C717" s="43" t="s">
        <v>6326</v>
      </c>
      <c r="D717" s="43" t="s">
        <v>6620</v>
      </c>
      <c r="E717" s="43">
        <v>-3.5747969997366038</v>
      </c>
      <c r="F717" s="43">
        <v>40.522888389708292</v>
      </c>
      <c r="G717" s="43"/>
      <c r="H717" s="43">
        <v>2900</v>
      </c>
      <c r="I717" s="43" t="s">
        <v>6330</v>
      </c>
      <c r="J717" s="43"/>
      <c r="K717" s="43"/>
      <c r="L717" s="43"/>
      <c r="M717" s="43"/>
      <c r="N717" s="43"/>
      <c r="O717" s="43"/>
      <c r="P717" s="43"/>
    </row>
    <row r="718" spans="1:16" x14ac:dyDescent="0.25">
      <c r="A718" s="43" t="s">
        <v>7</v>
      </c>
      <c r="B718" s="43" t="s">
        <v>5925</v>
      </c>
      <c r="C718" s="43" t="s">
        <v>6326</v>
      </c>
      <c r="D718" s="43" t="s">
        <v>6620</v>
      </c>
      <c r="E718" s="43">
        <v>-3.5744550802782138</v>
      </c>
      <c r="F718" s="43">
        <v>40.463036810231223</v>
      </c>
      <c r="G718" s="43"/>
      <c r="H718" s="43"/>
      <c r="I718" s="43" t="s">
        <v>6330</v>
      </c>
      <c r="J718" s="43"/>
      <c r="K718" s="43"/>
      <c r="L718" s="43"/>
      <c r="M718" s="43"/>
      <c r="N718" s="43"/>
      <c r="O718" s="43"/>
      <c r="P718" s="43"/>
    </row>
    <row r="719" spans="1:16" x14ac:dyDescent="0.25">
      <c r="A719" s="43" t="s">
        <v>7</v>
      </c>
      <c r="B719" s="43" t="s">
        <v>5925</v>
      </c>
      <c r="C719" s="43" t="s">
        <v>6326</v>
      </c>
      <c r="D719" s="43" t="s">
        <v>6620</v>
      </c>
      <c r="E719" s="43">
        <v>-3.574616014359687</v>
      </c>
      <c r="F719" s="43">
        <v>40.462187626338441</v>
      </c>
      <c r="G719" s="43"/>
      <c r="H719" s="43"/>
      <c r="I719" s="43" t="s">
        <v>6330</v>
      </c>
      <c r="J719" s="43"/>
      <c r="K719" s="43"/>
      <c r="L719" s="43"/>
      <c r="M719" s="43"/>
      <c r="N719" s="43"/>
      <c r="O719" s="43"/>
      <c r="P719" s="43"/>
    </row>
    <row r="720" spans="1:16" x14ac:dyDescent="0.25">
      <c r="A720" s="43" t="s">
        <v>7</v>
      </c>
      <c r="B720" s="43" t="s">
        <v>5925</v>
      </c>
      <c r="C720" s="43" t="s">
        <v>6326</v>
      </c>
      <c r="D720" s="43" t="s">
        <v>6620</v>
      </c>
      <c r="E720" s="43">
        <v>-3.575073800320034</v>
      </c>
      <c r="F720" s="43">
        <v>40.461403528839881</v>
      </c>
      <c r="G720" s="43"/>
      <c r="H720" s="43"/>
      <c r="I720" s="43" t="s">
        <v>6330</v>
      </c>
      <c r="J720" s="43"/>
      <c r="K720" s="43"/>
      <c r="L720" s="43"/>
      <c r="M720" s="43"/>
      <c r="N720" s="43"/>
      <c r="O720" s="43"/>
      <c r="P720" s="43"/>
    </row>
    <row r="721" spans="1:16" x14ac:dyDescent="0.25">
      <c r="A721" s="43" t="s">
        <v>7</v>
      </c>
      <c r="B721" s="43" t="s">
        <v>5925</v>
      </c>
      <c r="C721" s="43" t="s">
        <v>6326</v>
      </c>
      <c r="D721" s="43" t="s">
        <v>6620</v>
      </c>
      <c r="E721" s="43">
        <v>-3.5757940802946369</v>
      </c>
      <c r="F721" s="43">
        <v>40.46074337005242</v>
      </c>
      <c r="G721" s="43"/>
      <c r="H721" s="43">
        <v>5000</v>
      </c>
      <c r="I721" s="43" t="s">
        <v>6330</v>
      </c>
      <c r="J721" s="43"/>
      <c r="K721" s="43"/>
      <c r="L721" s="43"/>
      <c r="M721" s="43"/>
      <c r="N721" s="43"/>
      <c r="O721" s="43"/>
      <c r="P721" s="43"/>
    </row>
    <row r="722" spans="1:16" x14ac:dyDescent="0.25">
      <c r="A722" s="43" t="s">
        <v>7</v>
      </c>
      <c r="B722" s="43" t="s">
        <v>5925</v>
      </c>
      <c r="C722" s="43" t="s">
        <v>6326</v>
      </c>
      <c r="D722" s="43" t="s">
        <v>6620</v>
      </c>
      <c r="E722" s="43">
        <v>-3.5922264497473302</v>
      </c>
      <c r="F722" s="43">
        <v>40.449393809811141</v>
      </c>
      <c r="G722" s="43"/>
      <c r="H722" s="43"/>
      <c r="I722" s="43" t="s">
        <v>6330</v>
      </c>
      <c r="J722" s="43"/>
      <c r="K722" s="43"/>
      <c r="L722" s="43"/>
      <c r="M722" s="43"/>
      <c r="N722" s="43"/>
      <c r="O722" s="43"/>
      <c r="P722" s="43"/>
    </row>
    <row r="723" spans="1:16" x14ac:dyDescent="0.25">
      <c r="A723" s="43" t="s">
        <v>7</v>
      </c>
      <c r="B723" s="43" t="s">
        <v>5925</v>
      </c>
      <c r="C723" s="43" t="s">
        <v>6326</v>
      </c>
      <c r="D723" s="43" t="s">
        <v>6620</v>
      </c>
      <c r="E723" s="43">
        <v>-3.6699539603417488</v>
      </c>
      <c r="F723" s="43">
        <v>40.357601890119838</v>
      </c>
      <c r="G723" s="43"/>
      <c r="H723" s="43"/>
      <c r="I723" s="43" t="s">
        <v>6330</v>
      </c>
      <c r="J723" s="43"/>
      <c r="K723" s="43"/>
      <c r="L723" s="43"/>
      <c r="M723" s="43"/>
      <c r="N723" s="43"/>
      <c r="O723" s="43"/>
      <c r="P723" s="43"/>
    </row>
    <row r="724" spans="1:16" x14ac:dyDescent="0.25">
      <c r="A724" s="43" t="s">
        <v>7</v>
      </c>
      <c r="B724" s="43" t="s">
        <v>5925</v>
      </c>
      <c r="C724" s="43" t="s">
        <v>6326</v>
      </c>
      <c r="D724" s="43" t="s">
        <v>6620</v>
      </c>
      <c r="E724" s="43">
        <v>-3.7113624797946532</v>
      </c>
      <c r="F724" s="43">
        <v>40.308576849693061</v>
      </c>
      <c r="G724" s="43"/>
      <c r="H724" s="43">
        <v>6000</v>
      </c>
      <c r="I724" s="43" t="s">
        <v>6330</v>
      </c>
      <c r="J724" s="43"/>
      <c r="K724" s="43"/>
      <c r="L724" s="43"/>
      <c r="M724" s="43"/>
      <c r="N724" s="43"/>
      <c r="O724" s="43"/>
      <c r="P724" s="43"/>
    </row>
    <row r="725" spans="1:16" x14ac:dyDescent="0.25">
      <c r="A725" s="43" t="s">
        <v>7</v>
      </c>
      <c r="B725" s="43" t="s">
        <v>5925</v>
      </c>
      <c r="C725" s="43" t="s">
        <v>6326</v>
      </c>
      <c r="D725" s="43" t="s">
        <v>6620</v>
      </c>
      <c r="E725" s="43">
        <v>-3.791631530042034</v>
      </c>
      <c r="F725" s="43">
        <v>40.213315559743187</v>
      </c>
      <c r="G725" s="43"/>
      <c r="H725" s="43"/>
      <c r="I725" s="43" t="s">
        <v>6330</v>
      </c>
      <c r="J725" s="43"/>
      <c r="K725" s="43"/>
      <c r="L725" s="43"/>
      <c r="M725" s="43"/>
      <c r="N725" s="43"/>
      <c r="O725" s="43"/>
      <c r="P725" s="43"/>
    </row>
    <row r="726" spans="1:16" x14ac:dyDescent="0.25">
      <c r="A726" s="7" t="s">
        <v>7</v>
      </c>
      <c r="B726" s="7" t="s">
        <v>4747</v>
      </c>
      <c r="C726" s="7" t="s">
        <v>6326</v>
      </c>
      <c r="D726" s="7" t="s">
        <v>6333</v>
      </c>
      <c r="E726" s="7">
        <v>-3.5609704201409422</v>
      </c>
      <c r="F726" s="7">
        <v>40.82163806010518</v>
      </c>
      <c r="G726" s="7"/>
      <c r="H726" s="8">
        <v>6000</v>
      </c>
      <c r="I726" s="7" t="s">
        <v>3522</v>
      </c>
      <c r="J726" s="7"/>
      <c r="K726" s="7"/>
      <c r="L726" s="7"/>
      <c r="M726" s="7"/>
      <c r="N726" s="7"/>
      <c r="O726" s="7"/>
      <c r="P726" s="7"/>
    </row>
    <row r="727" spans="1:16" x14ac:dyDescent="0.25">
      <c r="A727" s="7" t="s">
        <v>7</v>
      </c>
      <c r="B727" s="7" t="s">
        <v>4747</v>
      </c>
      <c r="C727" s="7" t="s">
        <v>6326</v>
      </c>
      <c r="D727" s="7" t="s">
        <v>6333</v>
      </c>
      <c r="E727" s="7">
        <v>-3.5597748563071558</v>
      </c>
      <c r="F727" s="7">
        <v>40.770847853226712</v>
      </c>
      <c r="G727" s="7"/>
      <c r="H727" s="8"/>
      <c r="I727" s="7" t="s">
        <v>3522</v>
      </c>
      <c r="J727" s="7"/>
      <c r="K727" s="7"/>
      <c r="L727" s="7"/>
      <c r="M727" s="7"/>
      <c r="N727" s="7"/>
      <c r="O727" s="7"/>
      <c r="P727" s="7"/>
    </row>
    <row r="728" spans="1:16" x14ac:dyDescent="0.25">
      <c r="A728" s="4" t="s">
        <v>7</v>
      </c>
      <c r="B728" s="4" t="s">
        <v>4747</v>
      </c>
      <c r="C728" s="4" t="s">
        <v>6326</v>
      </c>
      <c r="D728" s="4" t="s">
        <v>6333</v>
      </c>
      <c r="E728" s="4">
        <v>-3.7968194400467081</v>
      </c>
      <c r="F728" s="4">
        <v>40.978908329828386</v>
      </c>
      <c r="G728" s="4"/>
      <c r="H728" s="9">
        <v>11000</v>
      </c>
      <c r="I728" s="4" t="s">
        <v>2223</v>
      </c>
      <c r="J728" s="4"/>
      <c r="K728" s="4"/>
      <c r="L728" s="4"/>
      <c r="M728" s="4"/>
      <c r="N728" s="4"/>
      <c r="O728" s="4"/>
      <c r="P728" s="4"/>
    </row>
    <row r="729" spans="1:16" x14ac:dyDescent="0.25">
      <c r="A729" s="4" t="s">
        <v>7</v>
      </c>
      <c r="B729" s="4" t="s">
        <v>4747</v>
      </c>
      <c r="C729" s="4" t="s">
        <v>6326</v>
      </c>
      <c r="D729" s="4" t="s">
        <v>6333</v>
      </c>
      <c r="E729" s="4">
        <v>-3.7129943099324119</v>
      </c>
      <c r="F729" s="4">
        <v>40.931688060001008</v>
      </c>
      <c r="G729" s="4"/>
      <c r="H729" s="9">
        <v>10000</v>
      </c>
      <c r="I729" s="4" t="s">
        <v>2223</v>
      </c>
      <c r="J729" s="4"/>
      <c r="K729" s="4"/>
      <c r="L729" s="4"/>
      <c r="M729" s="4"/>
      <c r="N729" s="4"/>
      <c r="O729" s="4"/>
      <c r="P729" s="4"/>
    </row>
    <row r="730" spans="1:16" x14ac:dyDescent="0.25">
      <c r="A730" s="4" t="s">
        <v>7</v>
      </c>
      <c r="B730" s="4" t="s">
        <v>4747</v>
      </c>
      <c r="C730" s="4" t="s">
        <v>6326</v>
      </c>
      <c r="D730" s="4" t="s">
        <v>6333</v>
      </c>
      <c r="E730" s="4">
        <v>-3.6565604199169934</v>
      </c>
      <c r="F730" s="4">
        <v>40.899825279708487</v>
      </c>
      <c r="G730" s="4"/>
      <c r="H730" s="9">
        <v>9000</v>
      </c>
      <c r="I730" s="4" t="s">
        <v>2223</v>
      </c>
      <c r="J730" s="4"/>
      <c r="K730" s="4"/>
      <c r="L730" s="4"/>
      <c r="M730" s="4"/>
      <c r="N730" s="4"/>
      <c r="O730" s="4"/>
      <c r="P730" s="4"/>
    </row>
    <row r="731" spans="1:16" x14ac:dyDescent="0.25">
      <c r="A731" s="4" t="s">
        <v>7</v>
      </c>
      <c r="B731" s="4" t="s">
        <v>4747</v>
      </c>
      <c r="C731" s="4" t="s">
        <v>6326</v>
      </c>
      <c r="D731" s="4" t="s">
        <v>6333</v>
      </c>
      <c r="E731" s="4">
        <v>-3.6097143100144251</v>
      </c>
      <c r="F731" s="4">
        <v>40.864626669995637</v>
      </c>
      <c r="G731" s="4"/>
      <c r="H731" s="9">
        <v>8000</v>
      </c>
      <c r="I731" s="4" t="s">
        <v>2223</v>
      </c>
      <c r="J731" s="4"/>
      <c r="K731" s="4"/>
      <c r="L731" s="4"/>
      <c r="M731" s="4"/>
      <c r="N731" s="4"/>
      <c r="O731" s="4"/>
      <c r="P731" s="4"/>
    </row>
    <row r="732" spans="1:16" x14ac:dyDescent="0.25">
      <c r="A732" s="5" t="s">
        <v>7</v>
      </c>
      <c r="B732" s="5" t="s">
        <v>4747</v>
      </c>
      <c r="C732" s="5" t="s">
        <v>6326</v>
      </c>
      <c r="D732" s="5" t="s">
        <v>6333</v>
      </c>
      <c r="E732" s="5">
        <v>-3.6048479402876223</v>
      </c>
      <c r="F732" s="5">
        <v>41.151679890100141</v>
      </c>
      <c r="G732" s="5"/>
      <c r="H732" s="10">
        <v>12000</v>
      </c>
      <c r="I732" s="5" t="s">
        <v>3413</v>
      </c>
      <c r="J732" s="5"/>
      <c r="K732" s="5"/>
      <c r="L732" s="5"/>
      <c r="M732" s="5"/>
      <c r="N732" s="5"/>
      <c r="O732" s="5"/>
      <c r="P732" s="5"/>
    </row>
    <row r="733" spans="1:16" x14ac:dyDescent="0.25">
      <c r="A733" s="5" t="s">
        <v>7</v>
      </c>
      <c r="B733" s="5" t="s">
        <v>4747</v>
      </c>
      <c r="C733" s="5" t="s">
        <v>6326</v>
      </c>
      <c r="D733" s="5" t="s">
        <v>6333</v>
      </c>
      <c r="E733" s="5">
        <v>-3.5909420196894524</v>
      </c>
      <c r="F733" s="5">
        <v>41.052178410269853</v>
      </c>
      <c r="G733" s="5"/>
      <c r="H733" s="10">
        <v>8900</v>
      </c>
      <c r="I733" s="5" t="s">
        <v>3413</v>
      </c>
      <c r="J733" s="5"/>
      <c r="K733" s="5"/>
      <c r="L733" s="5"/>
      <c r="M733" s="5"/>
      <c r="N733" s="5"/>
      <c r="O733" s="5"/>
      <c r="P733" s="5"/>
    </row>
    <row r="734" spans="1:16" x14ac:dyDescent="0.25">
      <c r="A734" s="4" t="s">
        <v>7</v>
      </c>
      <c r="B734" s="4" t="s">
        <v>4747</v>
      </c>
      <c r="C734" s="4" t="s">
        <v>6326</v>
      </c>
      <c r="D734" s="4" t="s">
        <v>6333</v>
      </c>
      <c r="E734" s="4">
        <v>-3.3783249996928881</v>
      </c>
      <c r="F734" s="4">
        <v>40.913983330012847</v>
      </c>
      <c r="G734" s="4"/>
      <c r="H734" s="9">
        <v>8000</v>
      </c>
      <c r="I734" s="4" t="s">
        <v>2207</v>
      </c>
      <c r="J734" s="4"/>
      <c r="K734" s="4"/>
      <c r="L734" s="4"/>
      <c r="M734" s="4"/>
      <c r="N734" s="4"/>
      <c r="O734" s="4"/>
      <c r="P734" s="4"/>
    </row>
    <row r="735" spans="1:16" x14ac:dyDescent="0.25">
      <c r="A735" s="4" t="s">
        <v>7</v>
      </c>
      <c r="B735" s="4" t="s">
        <v>4747</v>
      </c>
      <c r="C735" s="4" t="s">
        <v>6326</v>
      </c>
      <c r="D735" s="4" t="s">
        <v>6333</v>
      </c>
      <c r="E735" s="4">
        <v>-3.4818127799361154</v>
      </c>
      <c r="F735" s="4">
        <v>40.900569029979273</v>
      </c>
      <c r="G735" s="4"/>
      <c r="H735" s="9">
        <v>7000</v>
      </c>
      <c r="I735" s="4" t="s">
        <v>2207</v>
      </c>
      <c r="J735" s="4"/>
      <c r="K735" s="4"/>
      <c r="L735" s="4"/>
      <c r="M735" s="4"/>
      <c r="N735" s="4"/>
      <c r="O735" s="4"/>
      <c r="P735" s="4"/>
    </row>
    <row r="736" spans="1:16" x14ac:dyDescent="0.25">
      <c r="A736" s="4" t="s">
        <v>7</v>
      </c>
      <c r="B736" s="4" t="s">
        <v>4747</v>
      </c>
      <c r="C736" s="4" t="s">
        <v>6326</v>
      </c>
      <c r="D736" s="4" t="s">
        <v>6333</v>
      </c>
      <c r="E736" s="4">
        <v>-3.5282590299427712</v>
      </c>
      <c r="F736" s="4">
        <v>40.865066249664125</v>
      </c>
      <c r="G736" s="4"/>
      <c r="H736" s="9">
        <v>6000</v>
      </c>
      <c r="I736" s="4" t="s">
        <v>2207</v>
      </c>
      <c r="J736" s="4"/>
      <c r="K736" s="4"/>
      <c r="L736" s="4"/>
      <c r="M736" s="4"/>
      <c r="N736" s="4"/>
      <c r="O736" s="4"/>
      <c r="P736" s="4"/>
    </row>
    <row r="737" spans="1:16" x14ac:dyDescent="0.25">
      <c r="A737" s="6" t="s">
        <v>7</v>
      </c>
      <c r="B737" s="6" t="s">
        <v>4747</v>
      </c>
      <c r="C737" s="6" t="s">
        <v>6326</v>
      </c>
      <c r="D737" s="6" t="s">
        <v>6333</v>
      </c>
      <c r="E737" s="6">
        <v>-3.5593557496217052</v>
      </c>
      <c r="F737" s="6">
        <v>40.528116080189513</v>
      </c>
      <c r="G737" s="6"/>
      <c r="H737" s="6"/>
      <c r="I737" s="6" t="s">
        <v>6330</v>
      </c>
      <c r="J737" s="6"/>
      <c r="K737" s="6"/>
      <c r="L737" s="6"/>
      <c r="M737" s="6"/>
      <c r="N737" s="6"/>
      <c r="O737" s="6"/>
      <c r="P737" s="6"/>
    </row>
    <row r="738" spans="1:16" x14ac:dyDescent="0.25">
      <c r="A738" s="6" t="s">
        <v>7</v>
      </c>
      <c r="B738" s="6" t="s">
        <v>4747</v>
      </c>
      <c r="C738" s="6" t="s">
        <v>6326</v>
      </c>
      <c r="D738" s="6" t="s">
        <v>6333</v>
      </c>
      <c r="E738" s="6">
        <v>-3.5589026097480119</v>
      </c>
      <c r="F738" s="6">
        <v>40.445469690190293</v>
      </c>
      <c r="G738" s="6"/>
      <c r="H738" s="11">
        <v>5000</v>
      </c>
      <c r="I738" s="6" t="s">
        <v>6330</v>
      </c>
      <c r="J738" s="6"/>
      <c r="K738" s="6"/>
      <c r="L738" s="6"/>
      <c r="M738" s="6"/>
      <c r="N738" s="6"/>
      <c r="O738" s="6"/>
      <c r="P738" s="6"/>
    </row>
    <row r="739" spans="1:16" x14ac:dyDescent="0.25">
      <c r="A739" s="6" t="s">
        <v>7</v>
      </c>
      <c r="B739" s="6" t="s">
        <v>4747</v>
      </c>
      <c r="C739" s="6" t="s">
        <v>6326</v>
      </c>
      <c r="D739" s="6" t="s">
        <v>6333</v>
      </c>
      <c r="E739" s="6">
        <v>-3.5582196152476029</v>
      </c>
      <c r="F739" s="6">
        <v>40.436518617222909</v>
      </c>
      <c r="G739" s="6"/>
      <c r="H739" s="6"/>
      <c r="I739" s="6" t="s">
        <v>6330</v>
      </c>
      <c r="J739" s="6"/>
      <c r="K739" s="6"/>
      <c r="L739" s="6"/>
      <c r="M739" s="6"/>
      <c r="N739" s="6"/>
      <c r="O739" s="6"/>
      <c r="P739" s="6"/>
    </row>
    <row r="740" spans="1:16" x14ac:dyDescent="0.25">
      <c r="A740" s="6" t="s">
        <v>7</v>
      </c>
      <c r="B740" s="6" t="s">
        <v>4747</v>
      </c>
      <c r="C740" s="6" t="s">
        <v>6326</v>
      </c>
      <c r="D740" s="6" t="s">
        <v>6333</v>
      </c>
      <c r="E740" s="6">
        <v>-3.5192112397236262</v>
      </c>
      <c r="F740" s="6">
        <v>40.182020969665523</v>
      </c>
      <c r="G740" s="6"/>
      <c r="H740" s="6"/>
      <c r="I740" s="6" t="s">
        <v>6330</v>
      </c>
      <c r="J740" s="6"/>
      <c r="K740" s="6"/>
      <c r="L740" s="6"/>
      <c r="M740" s="6"/>
      <c r="N740" s="6"/>
      <c r="O740" s="6"/>
      <c r="P740" s="6"/>
    </row>
    <row r="741" spans="1:16" x14ac:dyDescent="0.25">
      <c r="A741" s="6" t="s">
        <v>7</v>
      </c>
      <c r="B741" s="6" t="s">
        <v>4747</v>
      </c>
      <c r="C741" s="6" t="s">
        <v>6326</v>
      </c>
      <c r="D741" s="6" t="s">
        <v>6333</v>
      </c>
      <c r="E741" s="6">
        <v>-3.5217495086106561</v>
      </c>
      <c r="F741" s="6">
        <v>40.162962645274227</v>
      </c>
      <c r="G741" s="6"/>
      <c r="H741" s="6"/>
      <c r="I741" s="6" t="s">
        <v>6330</v>
      </c>
      <c r="J741" s="6"/>
      <c r="K741" s="6"/>
      <c r="L741" s="6"/>
      <c r="M741" s="6"/>
      <c r="N741" s="6"/>
      <c r="O741" s="6"/>
      <c r="P741" s="6"/>
    </row>
    <row r="742" spans="1:16" x14ac:dyDescent="0.25">
      <c r="A742" s="6" t="s">
        <v>7</v>
      </c>
      <c r="B742" s="6" t="s">
        <v>4747</v>
      </c>
      <c r="C742" s="6" t="s">
        <v>6326</v>
      </c>
      <c r="D742" s="6" t="s">
        <v>6333</v>
      </c>
      <c r="E742" s="6">
        <v>-3.5364868343773401</v>
      </c>
      <c r="F742" s="6">
        <v>40.147461148354409</v>
      </c>
      <c r="G742" s="6"/>
      <c r="H742" s="6"/>
      <c r="I742" s="6" t="s">
        <v>6330</v>
      </c>
      <c r="J742" s="6"/>
      <c r="K742" s="6"/>
      <c r="L742" s="6"/>
      <c r="M742" s="6"/>
      <c r="N742" s="6"/>
      <c r="O742" s="6"/>
      <c r="P742" s="6"/>
    </row>
    <row r="743" spans="1:16" x14ac:dyDescent="0.25">
      <c r="A743" s="6" t="s">
        <v>7</v>
      </c>
      <c r="B743" s="6" t="s">
        <v>4747</v>
      </c>
      <c r="C743" s="6" t="s">
        <v>6326</v>
      </c>
      <c r="D743" s="6" t="s">
        <v>6333</v>
      </c>
      <c r="E743" s="6">
        <v>-3.5594247788630979</v>
      </c>
      <c r="F743" s="6">
        <v>40.139725775506442</v>
      </c>
      <c r="G743" s="6"/>
      <c r="H743" s="6"/>
      <c r="I743" s="6" t="s">
        <v>6330</v>
      </c>
      <c r="J743" s="6"/>
      <c r="K743" s="6"/>
      <c r="L743" s="6"/>
      <c r="M743" s="6"/>
      <c r="N743" s="6"/>
      <c r="O743" s="6"/>
      <c r="P743" s="6"/>
    </row>
    <row r="744" spans="1:16" x14ac:dyDescent="0.25">
      <c r="A744" s="6" t="s">
        <v>7</v>
      </c>
      <c r="B744" s="6" t="s">
        <v>4747</v>
      </c>
      <c r="C744" s="6" t="s">
        <v>6326</v>
      </c>
      <c r="D744" s="6" t="s">
        <v>6333</v>
      </c>
      <c r="E744" s="6">
        <v>-3.5843399673914811</v>
      </c>
      <c r="F744" s="6">
        <v>40.141857977404193</v>
      </c>
      <c r="G744" s="6"/>
      <c r="H744" s="6"/>
      <c r="I744" s="6" t="s">
        <v>6330</v>
      </c>
      <c r="J744" s="6"/>
      <c r="K744" s="6"/>
      <c r="L744" s="6"/>
      <c r="M744" s="6"/>
      <c r="N744" s="6"/>
      <c r="O744" s="6"/>
      <c r="P744" s="6"/>
    </row>
    <row r="745" spans="1:16" x14ac:dyDescent="0.25">
      <c r="A745" s="6" t="s">
        <v>7</v>
      </c>
      <c r="B745" s="6" t="s">
        <v>4747</v>
      </c>
      <c r="C745" s="6" t="s">
        <v>6326</v>
      </c>
      <c r="D745" s="6" t="s">
        <v>6333</v>
      </c>
      <c r="E745" s="6">
        <v>-3.791631530042034</v>
      </c>
      <c r="F745" s="6">
        <v>40.213315559743187</v>
      </c>
      <c r="G745" s="6"/>
      <c r="H745" s="11">
        <v>5000</v>
      </c>
      <c r="I745" s="6" t="s">
        <v>6330</v>
      </c>
      <c r="J745" s="6"/>
      <c r="K745" s="6"/>
      <c r="L745" s="6"/>
      <c r="M745" s="6"/>
      <c r="N745" s="6"/>
      <c r="O745" s="6"/>
      <c r="P745" s="6"/>
    </row>
    <row r="746" spans="1:16" x14ac:dyDescent="0.25">
      <c r="A746" s="43" t="s">
        <v>7</v>
      </c>
      <c r="B746" s="43" t="s">
        <v>4747</v>
      </c>
      <c r="C746" s="43" t="s">
        <v>6326</v>
      </c>
      <c r="D746" s="43" t="s">
        <v>6623</v>
      </c>
      <c r="E746" s="43">
        <v>-3.558316</v>
      </c>
      <c r="F746" s="43">
        <v>40.578361000000001</v>
      </c>
      <c r="G746" s="42" t="s">
        <v>6619</v>
      </c>
      <c r="H746" s="42">
        <v>2600</v>
      </c>
      <c r="I746" s="42" t="s">
        <v>6622</v>
      </c>
      <c r="J746" s="43"/>
      <c r="K746" s="43"/>
      <c r="L746" s="43"/>
      <c r="M746" s="43"/>
      <c r="N746" s="43"/>
      <c r="O746" s="43"/>
      <c r="P746" s="43"/>
    </row>
    <row r="747" spans="1:16" x14ac:dyDescent="0.25">
      <c r="A747" s="43" t="s">
        <v>7</v>
      </c>
      <c r="B747" s="43" t="s">
        <v>4747</v>
      </c>
      <c r="C747" s="43" t="s">
        <v>6326</v>
      </c>
      <c r="D747" s="43" t="s">
        <v>6623</v>
      </c>
      <c r="E747" s="43">
        <v>-3.5593557496217052</v>
      </c>
      <c r="F747" s="43">
        <v>40.528116080189513</v>
      </c>
      <c r="G747" s="43"/>
      <c r="H747" s="43">
        <v>2900</v>
      </c>
      <c r="I747" s="43" t="s">
        <v>6330</v>
      </c>
      <c r="J747" s="43"/>
      <c r="K747" s="43"/>
      <c r="L747" s="43"/>
      <c r="M747" s="43"/>
      <c r="N747" s="43"/>
      <c r="O747" s="43"/>
      <c r="P747" s="43"/>
    </row>
    <row r="748" spans="1:16" x14ac:dyDescent="0.25">
      <c r="A748" s="43" t="s">
        <v>7</v>
      </c>
      <c r="B748" s="43" t="s">
        <v>4747</v>
      </c>
      <c r="C748" s="43" t="s">
        <v>6326</v>
      </c>
      <c r="D748" s="43" t="s">
        <v>6623</v>
      </c>
      <c r="E748" s="43">
        <v>-3.5589026097480119</v>
      </c>
      <c r="F748" s="43">
        <v>40.445469690190293</v>
      </c>
      <c r="G748" s="43"/>
      <c r="H748" s="43">
        <v>5000</v>
      </c>
      <c r="I748" s="43" t="s">
        <v>6330</v>
      </c>
      <c r="J748" s="43"/>
      <c r="K748" s="43"/>
      <c r="L748" s="43"/>
      <c r="M748" s="43"/>
      <c r="N748" s="43"/>
      <c r="O748" s="43"/>
      <c r="P748" s="43"/>
    </row>
    <row r="749" spans="1:16" x14ac:dyDescent="0.25">
      <c r="A749" s="43" t="s">
        <v>7</v>
      </c>
      <c r="B749" s="43" t="s">
        <v>4747</v>
      </c>
      <c r="C749" s="43" t="s">
        <v>6326</v>
      </c>
      <c r="D749" s="43" t="s">
        <v>6623</v>
      </c>
      <c r="E749" s="43">
        <v>-3.5582196152476029</v>
      </c>
      <c r="F749" s="43">
        <v>40.436518617222909</v>
      </c>
      <c r="G749" s="43"/>
      <c r="H749" s="43"/>
      <c r="I749" s="43" t="s">
        <v>6330</v>
      </c>
      <c r="J749" s="43"/>
      <c r="K749" s="43"/>
      <c r="L749" s="43"/>
      <c r="M749" s="43"/>
      <c r="N749" s="43"/>
      <c r="O749" s="43"/>
      <c r="P749" s="43"/>
    </row>
    <row r="750" spans="1:16" x14ac:dyDescent="0.25">
      <c r="A750" s="43" t="s">
        <v>7</v>
      </c>
      <c r="B750" s="43" t="s">
        <v>4747</v>
      </c>
      <c r="C750" s="43" t="s">
        <v>6326</v>
      </c>
      <c r="D750" s="43" t="s">
        <v>6623</v>
      </c>
      <c r="E750" s="43">
        <v>-3.5192112397236262</v>
      </c>
      <c r="F750" s="43">
        <v>40.182020969665523</v>
      </c>
      <c r="G750" s="43"/>
      <c r="H750" s="43"/>
      <c r="I750" s="43" t="s">
        <v>6330</v>
      </c>
      <c r="J750" s="43"/>
      <c r="K750" s="43"/>
      <c r="L750" s="43"/>
      <c r="M750" s="43"/>
      <c r="N750" s="43"/>
      <c r="O750" s="43"/>
      <c r="P750" s="43"/>
    </row>
    <row r="751" spans="1:16" x14ac:dyDescent="0.25">
      <c r="A751" s="43" t="s">
        <v>7</v>
      </c>
      <c r="B751" s="43" t="s">
        <v>4747</v>
      </c>
      <c r="C751" s="43" t="s">
        <v>6326</v>
      </c>
      <c r="D751" s="43" t="s">
        <v>6623</v>
      </c>
      <c r="E751" s="43">
        <v>-3.5217495086106561</v>
      </c>
      <c r="F751" s="43">
        <v>40.162962645274227</v>
      </c>
      <c r="G751" s="43"/>
      <c r="H751" s="43"/>
      <c r="I751" s="43" t="s">
        <v>6330</v>
      </c>
      <c r="J751" s="43"/>
      <c r="K751" s="43"/>
      <c r="L751" s="43"/>
      <c r="M751" s="43"/>
      <c r="N751" s="43"/>
      <c r="O751" s="43"/>
      <c r="P751" s="43"/>
    </row>
    <row r="752" spans="1:16" x14ac:dyDescent="0.25">
      <c r="A752" s="43" t="s">
        <v>7</v>
      </c>
      <c r="B752" s="43" t="s">
        <v>4747</v>
      </c>
      <c r="C752" s="43" t="s">
        <v>6326</v>
      </c>
      <c r="D752" s="43" t="s">
        <v>6623</v>
      </c>
      <c r="E752" s="43">
        <v>-3.5364868343773401</v>
      </c>
      <c r="F752" s="43">
        <v>40.147461148354409</v>
      </c>
      <c r="G752" s="43"/>
      <c r="H752" s="43"/>
      <c r="I752" s="43" t="s">
        <v>6330</v>
      </c>
      <c r="J752" s="43"/>
      <c r="K752" s="43"/>
      <c r="L752" s="43"/>
      <c r="M752" s="43"/>
      <c r="N752" s="43"/>
      <c r="O752" s="43"/>
      <c r="P752" s="43"/>
    </row>
    <row r="753" spans="1:16" x14ac:dyDescent="0.25">
      <c r="A753" s="43" t="s">
        <v>7</v>
      </c>
      <c r="B753" s="43" t="s">
        <v>4747</v>
      </c>
      <c r="C753" s="43" t="s">
        <v>6326</v>
      </c>
      <c r="D753" s="43" t="s">
        <v>6623</v>
      </c>
      <c r="E753" s="43">
        <v>-3.5594247788630979</v>
      </c>
      <c r="F753" s="43">
        <v>40.139725775506442</v>
      </c>
      <c r="G753" s="43"/>
      <c r="H753" s="43"/>
      <c r="I753" s="43" t="s">
        <v>6330</v>
      </c>
      <c r="J753" s="43"/>
      <c r="K753" s="43"/>
      <c r="L753" s="43"/>
      <c r="M753" s="43"/>
      <c r="N753" s="43"/>
      <c r="O753" s="43"/>
      <c r="P753" s="43"/>
    </row>
    <row r="754" spans="1:16" x14ac:dyDescent="0.25">
      <c r="A754" s="43" t="s">
        <v>7</v>
      </c>
      <c r="B754" s="43" t="s">
        <v>4747</v>
      </c>
      <c r="C754" s="43" t="s">
        <v>6326</v>
      </c>
      <c r="D754" s="43" t="s">
        <v>6623</v>
      </c>
      <c r="E754" s="43">
        <v>-3.5843399673914811</v>
      </c>
      <c r="F754" s="43">
        <v>40.141857977404193</v>
      </c>
      <c r="G754" s="43"/>
      <c r="H754" s="43"/>
      <c r="I754" s="43" t="s">
        <v>6330</v>
      </c>
      <c r="J754" s="43"/>
      <c r="K754" s="43"/>
      <c r="L754" s="43"/>
      <c r="M754" s="43"/>
      <c r="N754" s="43"/>
      <c r="O754" s="43"/>
      <c r="P754" s="43"/>
    </row>
    <row r="755" spans="1:16" x14ac:dyDescent="0.25">
      <c r="A755" s="43" t="s">
        <v>7</v>
      </c>
      <c r="B755" s="43" t="s">
        <v>4747</v>
      </c>
      <c r="C755" s="43" t="s">
        <v>6326</v>
      </c>
      <c r="D755" s="43" t="s">
        <v>6623</v>
      </c>
      <c r="E755" s="43">
        <v>-3.791631530042034</v>
      </c>
      <c r="F755" s="43">
        <v>40.213315559743187</v>
      </c>
      <c r="G755" s="43"/>
      <c r="H755" s="43">
        <v>5000</v>
      </c>
      <c r="I755" s="43" t="s">
        <v>6330</v>
      </c>
      <c r="J755" s="43"/>
      <c r="K755" s="43"/>
      <c r="L755" s="43"/>
      <c r="M755" s="43"/>
      <c r="N755" s="43"/>
      <c r="O755" s="43"/>
      <c r="P755" s="43"/>
    </row>
  </sheetData>
  <autoFilter ref="A1:P755" xr:uid="{00000000-0009-0000-0000-000008000000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6"/>
  <sheetViews>
    <sheetView workbookViewId="0">
      <selection activeCell="B4" sqref="B4"/>
    </sheetView>
  </sheetViews>
  <sheetFormatPr baseColWidth="10" defaultColWidth="11.42578125" defaultRowHeight="15" x14ac:dyDescent="0.25"/>
  <sheetData>
    <row r="1" spans="1:5" x14ac:dyDescent="0.25">
      <c r="A1" t="s">
        <v>6334</v>
      </c>
      <c r="B1" s="1" t="s">
        <v>3516</v>
      </c>
      <c r="C1">
        <v>46</v>
      </c>
      <c r="D1" t="s">
        <v>6335</v>
      </c>
      <c r="E1" t="s">
        <v>4540</v>
      </c>
    </row>
    <row r="2" spans="1:5" x14ac:dyDescent="0.25">
      <c r="A2" t="s">
        <v>6334</v>
      </c>
      <c r="B2" s="1" t="s">
        <v>2757</v>
      </c>
      <c r="C2">
        <v>270</v>
      </c>
      <c r="D2" t="s">
        <v>6335</v>
      </c>
      <c r="E2" t="s">
        <v>4783</v>
      </c>
    </row>
    <row r="3" spans="1:5" x14ac:dyDescent="0.25">
      <c r="A3" t="s">
        <v>6334</v>
      </c>
      <c r="B3" s="1" t="s">
        <v>2914</v>
      </c>
      <c r="C3">
        <v>47</v>
      </c>
      <c r="D3" t="s">
        <v>6335</v>
      </c>
      <c r="E3" t="s">
        <v>4540</v>
      </c>
    </row>
    <row r="4" spans="1:5" x14ac:dyDescent="0.25">
      <c r="A4" t="s">
        <v>6334</v>
      </c>
      <c r="B4" s="1" t="s">
        <v>3413</v>
      </c>
      <c r="C4">
        <v>173</v>
      </c>
      <c r="D4" t="s">
        <v>6335</v>
      </c>
      <c r="E4" t="s">
        <v>4783</v>
      </c>
    </row>
    <row r="5" spans="1:5" x14ac:dyDescent="0.25">
      <c r="A5" t="s">
        <v>6334</v>
      </c>
      <c r="B5" s="1" t="s">
        <v>2207</v>
      </c>
      <c r="C5">
        <v>261</v>
      </c>
      <c r="D5" t="s">
        <v>6335</v>
      </c>
      <c r="E5" t="s">
        <v>4783</v>
      </c>
    </row>
    <row r="6" spans="1:5" x14ac:dyDescent="0.25">
      <c r="A6" t="s">
        <v>6334</v>
      </c>
      <c r="B6" s="1" t="s">
        <v>2223</v>
      </c>
      <c r="C6">
        <v>128</v>
      </c>
      <c r="D6" t="s">
        <v>6335</v>
      </c>
      <c r="E6" t="s">
        <v>4783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54"/>
  <sheetViews>
    <sheetView workbookViewId="0">
      <selection activeCell="C34" sqref="C34"/>
    </sheetView>
  </sheetViews>
  <sheetFormatPr baseColWidth="10" defaultColWidth="11.42578125" defaultRowHeight="15" x14ac:dyDescent="0.25"/>
  <cols>
    <col min="1" max="1" width="22.5703125" bestFit="1" customWidth="1"/>
    <col min="2" max="2" width="20.7109375" customWidth="1"/>
  </cols>
  <sheetData>
    <row r="1" spans="1:3" x14ac:dyDescent="0.25">
      <c r="A1" t="s">
        <v>6336</v>
      </c>
      <c r="B1" t="s">
        <v>6337</v>
      </c>
      <c r="C1" t="s">
        <v>7</v>
      </c>
    </row>
    <row r="2" spans="1:3" x14ac:dyDescent="0.25">
      <c r="A2" t="s">
        <v>6336</v>
      </c>
      <c r="B2" t="s">
        <v>6338</v>
      </c>
      <c r="C2" t="s">
        <v>7</v>
      </c>
    </row>
    <row r="3" spans="1:3" x14ac:dyDescent="0.25">
      <c r="A3" t="s">
        <v>6336</v>
      </c>
      <c r="B3" t="s">
        <v>6339</v>
      </c>
      <c r="C3" t="s">
        <v>6340</v>
      </c>
    </row>
    <row r="4" spans="1:3" x14ac:dyDescent="0.25">
      <c r="A4" t="s">
        <v>6336</v>
      </c>
      <c r="B4" t="s">
        <v>6341</v>
      </c>
      <c r="C4" t="s">
        <v>6342</v>
      </c>
    </row>
    <row r="5" spans="1:3" x14ac:dyDescent="0.25">
      <c r="A5" t="s">
        <v>6336</v>
      </c>
      <c r="B5" t="s">
        <v>6343</v>
      </c>
      <c r="C5" t="s">
        <v>6344</v>
      </c>
    </row>
    <row r="6" spans="1:3" x14ac:dyDescent="0.25">
      <c r="A6" t="s">
        <v>6336</v>
      </c>
      <c r="B6" t="s">
        <v>6345</v>
      </c>
      <c r="C6" s="3">
        <v>118675</v>
      </c>
    </row>
    <row r="7" spans="1:3" x14ac:dyDescent="0.25">
      <c r="A7" t="s">
        <v>6336</v>
      </c>
      <c r="B7" t="s">
        <v>6346</v>
      </c>
      <c r="C7">
        <v>0</v>
      </c>
    </row>
    <row r="8" spans="1:3" x14ac:dyDescent="0.25">
      <c r="A8" t="s">
        <v>6336</v>
      </c>
      <c r="B8" t="s">
        <v>6347</v>
      </c>
      <c r="C8">
        <v>21</v>
      </c>
    </row>
    <row r="9" spans="1:3" x14ac:dyDescent="0.25">
      <c r="A9" t="s">
        <v>6336</v>
      </c>
      <c r="B9" t="s">
        <v>6348</v>
      </c>
      <c r="C9" t="s">
        <v>3591</v>
      </c>
    </row>
    <row r="10" spans="1:3" x14ac:dyDescent="0.25">
      <c r="A10" t="s">
        <v>6336</v>
      </c>
      <c r="B10" t="s">
        <v>6348</v>
      </c>
      <c r="C10" t="s">
        <v>3592</v>
      </c>
    </row>
    <row r="11" spans="1:3" x14ac:dyDescent="0.25">
      <c r="A11" t="s">
        <v>6336</v>
      </c>
      <c r="B11" t="s">
        <v>6348</v>
      </c>
      <c r="C11" t="s">
        <v>3593</v>
      </c>
    </row>
    <row r="12" spans="1:3" x14ac:dyDescent="0.25">
      <c r="A12" t="s">
        <v>6336</v>
      </c>
      <c r="B12" t="s">
        <v>6348</v>
      </c>
      <c r="C12" t="s">
        <v>3594</v>
      </c>
    </row>
    <row r="13" spans="1:3" x14ac:dyDescent="0.25">
      <c r="A13" t="s">
        <v>6336</v>
      </c>
      <c r="B13" t="s">
        <v>6348</v>
      </c>
      <c r="C13" t="s">
        <v>3591</v>
      </c>
    </row>
    <row r="14" spans="1:3" x14ac:dyDescent="0.25">
      <c r="A14" t="s">
        <v>6336</v>
      </c>
      <c r="B14" t="s">
        <v>6349</v>
      </c>
      <c r="C14" t="s">
        <v>6350</v>
      </c>
    </row>
    <row r="15" spans="1:3" x14ac:dyDescent="0.25">
      <c r="A15" t="s">
        <v>6336</v>
      </c>
      <c r="B15" t="s">
        <v>6349</v>
      </c>
      <c r="C15" t="s">
        <v>6351</v>
      </c>
    </row>
    <row r="16" spans="1:3" x14ac:dyDescent="0.25">
      <c r="A16" t="s">
        <v>6336</v>
      </c>
      <c r="B16" t="s">
        <v>6349</v>
      </c>
      <c r="C16" t="s">
        <v>17</v>
      </c>
    </row>
    <row r="17" spans="1:3" x14ac:dyDescent="0.25">
      <c r="A17" t="s">
        <v>6336</v>
      </c>
      <c r="B17" t="s">
        <v>6349</v>
      </c>
      <c r="C17" t="s">
        <v>19</v>
      </c>
    </row>
    <row r="18" spans="1:3" x14ac:dyDescent="0.25">
      <c r="A18" t="s">
        <v>6352</v>
      </c>
      <c r="B18" t="s">
        <v>6338</v>
      </c>
      <c r="C18" t="s">
        <v>7</v>
      </c>
    </row>
    <row r="19" spans="1:3" x14ac:dyDescent="0.25">
      <c r="A19" t="s">
        <v>6352</v>
      </c>
      <c r="B19" t="s">
        <v>6337</v>
      </c>
      <c r="C19" t="s">
        <v>7</v>
      </c>
    </row>
    <row r="20" spans="1:3" x14ac:dyDescent="0.25">
      <c r="A20" t="s">
        <v>6352</v>
      </c>
      <c r="B20" t="s">
        <v>6339</v>
      </c>
      <c r="C20" t="s">
        <v>6340</v>
      </c>
    </row>
    <row r="21" spans="1:3" x14ac:dyDescent="0.25">
      <c r="A21" t="s">
        <v>6352</v>
      </c>
      <c r="B21" t="s">
        <v>6341</v>
      </c>
      <c r="C21" t="s">
        <v>6342</v>
      </c>
    </row>
    <row r="22" spans="1:3" x14ac:dyDescent="0.25">
      <c r="A22" t="s">
        <v>6352</v>
      </c>
      <c r="B22" t="s">
        <v>6343</v>
      </c>
      <c r="C22" t="s">
        <v>6344</v>
      </c>
    </row>
    <row r="23" spans="1:3" x14ac:dyDescent="0.25">
      <c r="A23" t="s">
        <v>6352</v>
      </c>
      <c r="B23" t="s">
        <v>6345</v>
      </c>
      <c r="C23" s="3">
        <v>118075</v>
      </c>
    </row>
    <row r="24" spans="1:3" x14ac:dyDescent="0.25">
      <c r="A24" t="s">
        <v>6352</v>
      </c>
      <c r="B24" t="s">
        <v>6346</v>
      </c>
      <c r="C24">
        <v>0</v>
      </c>
    </row>
    <row r="25" spans="1:3" x14ac:dyDescent="0.25">
      <c r="A25" t="s">
        <v>6352</v>
      </c>
      <c r="B25" t="s">
        <v>6347</v>
      </c>
      <c r="C25">
        <v>21</v>
      </c>
    </row>
    <row r="26" spans="1:3" x14ac:dyDescent="0.25">
      <c r="A26" t="s">
        <v>6352</v>
      </c>
      <c r="B26" t="s">
        <v>6348</v>
      </c>
      <c r="C26" t="s">
        <v>3587</v>
      </c>
    </row>
    <row r="27" spans="1:3" x14ac:dyDescent="0.25">
      <c r="A27" t="s">
        <v>6352</v>
      </c>
      <c r="B27" t="s">
        <v>6348</v>
      </c>
      <c r="C27" t="s">
        <v>3588</v>
      </c>
    </row>
    <row r="28" spans="1:3" x14ac:dyDescent="0.25">
      <c r="A28" t="s">
        <v>6352</v>
      </c>
      <c r="B28" t="s">
        <v>6348</v>
      </c>
      <c r="C28" t="s">
        <v>3589</v>
      </c>
    </row>
    <row r="29" spans="1:3" x14ac:dyDescent="0.25">
      <c r="A29" t="s">
        <v>6352</v>
      </c>
      <c r="B29" t="s">
        <v>6348</v>
      </c>
      <c r="C29" t="s">
        <v>3590</v>
      </c>
    </row>
    <row r="30" spans="1:3" x14ac:dyDescent="0.25">
      <c r="A30" t="s">
        <v>6352</v>
      </c>
      <c r="B30" t="s">
        <v>6348</v>
      </c>
      <c r="C30" t="s">
        <v>3587</v>
      </c>
    </row>
    <row r="31" spans="1:3" x14ac:dyDescent="0.25">
      <c r="A31" t="s">
        <v>6352</v>
      </c>
      <c r="B31" t="s">
        <v>6349</v>
      </c>
      <c r="C31" t="s">
        <v>6350</v>
      </c>
    </row>
    <row r="32" spans="1:3" x14ac:dyDescent="0.25">
      <c r="A32" t="s">
        <v>6352</v>
      </c>
      <c r="B32" t="s">
        <v>6349</v>
      </c>
      <c r="C32" t="s">
        <v>6351</v>
      </c>
    </row>
    <row r="33" spans="1:3" x14ac:dyDescent="0.25">
      <c r="A33" t="s">
        <v>6352</v>
      </c>
      <c r="B33" t="s">
        <v>6349</v>
      </c>
      <c r="C33" t="s">
        <v>17</v>
      </c>
    </row>
    <row r="34" spans="1:3" x14ac:dyDescent="0.25">
      <c r="A34" t="s">
        <v>6352</v>
      </c>
      <c r="B34" t="s">
        <v>6349</v>
      </c>
      <c r="C34" t="s">
        <v>19</v>
      </c>
    </row>
    <row r="35" spans="1:3" x14ac:dyDescent="0.25">
      <c r="A35" t="s">
        <v>6353</v>
      </c>
      <c r="B35" t="s">
        <v>6338</v>
      </c>
      <c r="C35" t="s">
        <v>7</v>
      </c>
    </row>
    <row r="36" spans="1:3" x14ac:dyDescent="0.25">
      <c r="A36" t="s">
        <v>6353</v>
      </c>
      <c r="B36" t="s">
        <v>6337</v>
      </c>
      <c r="C36" t="s">
        <v>7</v>
      </c>
    </row>
    <row r="37" spans="1:3" x14ac:dyDescent="0.25">
      <c r="A37" t="s">
        <v>6353</v>
      </c>
      <c r="B37" t="s">
        <v>6339</v>
      </c>
      <c r="C37" t="s">
        <v>6340</v>
      </c>
    </row>
    <row r="38" spans="1:3" x14ac:dyDescent="0.25">
      <c r="A38" t="s">
        <v>6353</v>
      </c>
      <c r="B38" t="s">
        <v>6341</v>
      </c>
      <c r="C38" t="s">
        <v>6342</v>
      </c>
    </row>
    <row r="39" spans="1:3" x14ac:dyDescent="0.25">
      <c r="A39" t="s">
        <v>6353</v>
      </c>
      <c r="B39" t="s">
        <v>6343</v>
      </c>
      <c r="C39" t="s">
        <v>6344</v>
      </c>
    </row>
    <row r="40" spans="1:3" x14ac:dyDescent="0.25">
      <c r="A40" t="s">
        <v>6353</v>
      </c>
      <c r="B40" t="s">
        <v>6345</v>
      </c>
      <c r="C40" s="3">
        <v>118975</v>
      </c>
    </row>
    <row r="41" spans="1:3" x14ac:dyDescent="0.25">
      <c r="A41" t="s">
        <v>6353</v>
      </c>
      <c r="B41" t="s">
        <v>6346</v>
      </c>
      <c r="C41">
        <v>0</v>
      </c>
    </row>
    <row r="42" spans="1:3" x14ac:dyDescent="0.25">
      <c r="A42" t="s">
        <v>6353</v>
      </c>
      <c r="B42" t="s">
        <v>6347</v>
      </c>
      <c r="C42">
        <v>21</v>
      </c>
    </row>
    <row r="43" spans="1:3" x14ac:dyDescent="0.25">
      <c r="A43" t="s">
        <v>6353</v>
      </c>
      <c r="B43" t="s">
        <v>6348</v>
      </c>
      <c r="C43" t="s">
        <v>3599</v>
      </c>
    </row>
    <row r="44" spans="1:3" x14ac:dyDescent="0.25">
      <c r="A44" t="s">
        <v>6353</v>
      </c>
      <c r="B44" t="s">
        <v>6348</v>
      </c>
      <c r="C44" t="s">
        <v>3600</v>
      </c>
    </row>
    <row r="45" spans="1:3" x14ac:dyDescent="0.25">
      <c r="A45" t="s">
        <v>6353</v>
      </c>
      <c r="B45" t="s">
        <v>6348</v>
      </c>
      <c r="C45" t="s">
        <v>3601</v>
      </c>
    </row>
    <row r="46" spans="1:3" x14ac:dyDescent="0.25">
      <c r="A46" t="s">
        <v>6353</v>
      </c>
      <c r="B46" t="s">
        <v>6348</v>
      </c>
      <c r="C46" t="s">
        <v>3602</v>
      </c>
    </row>
    <row r="47" spans="1:3" x14ac:dyDescent="0.25">
      <c r="A47" t="s">
        <v>6353</v>
      </c>
      <c r="B47" t="s">
        <v>6348</v>
      </c>
      <c r="C47" t="s">
        <v>3599</v>
      </c>
    </row>
    <row r="48" spans="1:3" x14ac:dyDescent="0.25">
      <c r="A48" t="s">
        <v>6353</v>
      </c>
      <c r="B48" t="s">
        <v>6349</v>
      </c>
      <c r="C48" t="s">
        <v>6350</v>
      </c>
    </row>
    <row r="49" spans="1:3" x14ac:dyDescent="0.25">
      <c r="A49" t="s">
        <v>6353</v>
      </c>
      <c r="B49" t="s">
        <v>6349</v>
      </c>
      <c r="C49" t="s">
        <v>6351</v>
      </c>
    </row>
    <row r="50" spans="1:3" x14ac:dyDescent="0.25">
      <c r="A50" t="s">
        <v>6353</v>
      </c>
      <c r="B50" t="s">
        <v>6349</v>
      </c>
      <c r="C50" t="s">
        <v>17</v>
      </c>
    </row>
    <row r="51" spans="1:3" x14ac:dyDescent="0.25">
      <c r="A51" t="s">
        <v>6353</v>
      </c>
      <c r="B51" t="s">
        <v>6349</v>
      </c>
      <c r="C51" t="s">
        <v>19</v>
      </c>
    </row>
    <row r="52" spans="1:3" x14ac:dyDescent="0.25">
      <c r="A52" t="s">
        <v>6354</v>
      </c>
      <c r="B52" t="s">
        <v>6338</v>
      </c>
      <c r="C52" t="s">
        <v>7</v>
      </c>
    </row>
    <row r="53" spans="1:3" x14ac:dyDescent="0.25">
      <c r="A53" t="s">
        <v>6354</v>
      </c>
      <c r="B53" t="s">
        <v>6337</v>
      </c>
      <c r="C53" t="s">
        <v>7</v>
      </c>
    </row>
    <row r="54" spans="1:3" x14ac:dyDescent="0.25">
      <c r="A54" t="s">
        <v>6354</v>
      </c>
      <c r="B54" t="s">
        <v>6339</v>
      </c>
      <c r="C54" t="s">
        <v>6340</v>
      </c>
    </row>
    <row r="55" spans="1:3" x14ac:dyDescent="0.25">
      <c r="A55" t="s">
        <v>6354</v>
      </c>
      <c r="B55" t="s">
        <v>6341</v>
      </c>
      <c r="C55" t="s">
        <v>6342</v>
      </c>
    </row>
    <row r="56" spans="1:3" x14ac:dyDescent="0.25">
      <c r="A56" t="s">
        <v>6354</v>
      </c>
      <c r="B56" t="s">
        <v>6343</v>
      </c>
      <c r="C56" t="s">
        <v>6344</v>
      </c>
    </row>
    <row r="57" spans="1:3" x14ac:dyDescent="0.25">
      <c r="A57" t="s">
        <v>6354</v>
      </c>
      <c r="B57" t="s">
        <v>6345</v>
      </c>
      <c r="C57" s="3">
        <v>118150</v>
      </c>
    </row>
    <row r="58" spans="1:3" x14ac:dyDescent="0.25">
      <c r="A58" t="s">
        <v>6354</v>
      </c>
      <c r="B58" t="s">
        <v>6346</v>
      </c>
      <c r="C58">
        <v>0</v>
      </c>
    </row>
    <row r="59" spans="1:3" x14ac:dyDescent="0.25">
      <c r="A59" t="s">
        <v>6354</v>
      </c>
      <c r="B59" t="s">
        <v>6347</v>
      </c>
      <c r="C59">
        <v>21</v>
      </c>
    </row>
    <row r="60" spans="1:3" x14ac:dyDescent="0.25">
      <c r="A60" t="s">
        <v>6354</v>
      </c>
      <c r="B60" t="s">
        <v>6348</v>
      </c>
      <c r="C60" t="s">
        <v>3595</v>
      </c>
    </row>
    <row r="61" spans="1:3" x14ac:dyDescent="0.25">
      <c r="A61" t="s">
        <v>6354</v>
      </c>
      <c r="B61" t="s">
        <v>6348</v>
      </c>
      <c r="C61" t="s">
        <v>3596</v>
      </c>
    </row>
    <row r="62" spans="1:3" x14ac:dyDescent="0.25">
      <c r="A62" t="s">
        <v>6354</v>
      </c>
      <c r="B62" t="s">
        <v>6348</v>
      </c>
      <c r="C62" t="s">
        <v>3597</v>
      </c>
    </row>
    <row r="63" spans="1:3" x14ac:dyDescent="0.25">
      <c r="A63" t="s">
        <v>6354</v>
      </c>
      <c r="B63" t="s">
        <v>6348</v>
      </c>
      <c r="C63" t="s">
        <v>3598</v>
      </c>
    </row>
    <row r="64" spans="1:3" x14ac:dyDescent="0.25">
      <c r="A64" t="s">
        <v>6354</v>
      </c>
      <c r="B64" t="s">
        <v>6348</v>
      </c>
      <c r="C64" t="s">
        <v>3595</v>
      </c>
    </row>
    <row r="65" spans="1:3" x14ac:dyDescent="0.25">
      <c r="A65" t="s">
        <v>6354</v>
      </c>
      <c r="B65" t="s">
        <v>6349</v>
      </c>
      <c r="C65" t="s">
        <v>6350</v>
      </c>
    </row>
    <row r="66" spans="1:3" x14ac:dyDescent="0.25">
      <c r="A66" t="s">
        <v>6354</v>
      </c>
      <c r="B66" t="s">
        <v>6349</v>
      </c>
      <c r="C66" t="s">
        <v>6351</v>
      </c>
    </row>
    <row r="67" spans="1:3" x14ac:dyDescent="0.25">
      <c r="A67" t="s">
        <v>6354</v>
      </c>
      <c r="B67" t="s">
        <v>6349</v>
      </c>
      <c r="C67" t="s">
        <v>17</v>
      </c>
    </row>
    <row r="68" spans="1:3" x14ac:dyDescent="0.25">
      <c r="A68" t="s">
        <v>6354</v>
      </c>
      <c r="B68" t="s">
        <v>6349</v>
      </c>
      <c r="C68" t="s">
        <v>19</v>
      </c>
    </row>
    <row r="69" spans="1:3" x14ac:dyDescent="0.25">
      <c r="A69" t="s">
        <v>6355</v>
      </c>
      <c r="B69" t="s">
        <v>6343</v>
      </c>
      <c r="C69" t="s">
        <v>6344</v>
      </c>
    </row>
    <row r="70" spans="1:3" x14ac:dyDescent="0.25">
      <c r="A70" t="s">
        <v>6355</v>
      </c>
      <c r="B70" t="s">
        <v>6341</v>
      </c>
      <c r="C70" t="s">
        <v>6342</v>
      </c>
    </row>
    <row r="71" spans="1:3" x14ac:dyDescent="0.25">
      <c r="A71" t="s">
        <v>6355</v>
      </c>
      <c r="B71" t="s">
        <v>6348</v>
      </c>
      <c r="C71" t="s">
        <v>3603</v>
      </c>
    </row>
    <row r="72" spans="1:3" x14ac:dyDescent="0.25">
      <c r="A72" t="s">
        <v>6355</v>
      </c>
      <c r="B72" t="s">
        <v>6348</v>
      </c>
      <c r="C72" t="s">
        <v>3604</v>
      </c>
    </row>
    <row r="73" spans="1:3" x14ac:dyDescent="0.25">
      <c r="A73" t="s">
        <v>6355</v>
      </c>
      <c r="B73" t="s">
        <v>6348</v>
      </c>
      <c r="C73" t="s">
        <v>3605</v>
      </c>
    </row>
    <row r="74" spans="1:3" x14ac:dyDescent="0.25">
      <c r="A74" t="s">
        <v>6355</v>
      </c>
      <c r="B74" t="s">
        <v>6348</v>
      </c>
      <c r="C74" t="s">
        <v>3606</v>
      </c>
    </row>
    <row r="75" spans="1:3" x14ac:dyDescent="0.25">
      <c r="A75" t="s">
        <v>6355</v>
      </c>
      <c r="B75" t="s">
        <v>6348</v>
      </c>
      <c r="C75" t="s">
        <v>3607</v>
      </c>
    </row>
    <row r="76" spans="1:3" x14ac:dyDescent="0.25">
      <c r="A76" t="s">
        <v>6355</v>
      </c>
      <c r="B76" t="s">
        <v>6348</v>
      </c>
      <c r="C76" t="s">
        <v>3608</v>
      </c>
    </row>
    <row r="77" spans="1:3" x14ac:dyDescent="0.25">
      <c r="A77" t="s">
        <v>6355</v>
      </c>
      <c r="B77" t="s">
        <v>6348</v>
      </c>
      <c r="C77" t="s">
        <v>3609</v>
      </c>
    </row>
    <row r="78" spans="1:3" x14ac:dyDescent="0.25">
      <c r="A78" t="s">
        <v>6355</v>
      </c>
      <c r="B78" t="s">
        <v>6348</v>
      </c>
      <c r="C78" t="s">
        <v>3610</v>
      </c>
    </row>
    <row r="79" spans="1:3" x14ac:dyDescent="0.25">
      <c r="A79" t="s">
        <v>6355</v>
      </c>
      <c r="B79" t="s">
        <v>6348</v>
      </c>
      <c r="C79" t="s">
        <v>3611</v>
      </c>
    </row>
    <row r="80" spans="1:3" x14ac:dyDescent="0.25">
      <c r="A80" t="s">
        <v>6355</v>
      </c>
      <c r="B80" t="s">
        <v>6348</v>
      </c>
      <c r="C80" t="s">
        <v>3612</v>
      </c>
    </row>
    <row r="81" spans="1:3" x14ac:dyDescent="0.25">
      <c r="A81" t="s">
        <v>6355</v>
      </c>
      <c r="B81" t="s">
        <v>6348</v>
      </c>
      <c r="C81" t="s">
        <v>3613</v>
      </c>
    </row>
    <row r="82" spans="1:3" x14ac:dyDescent="0.25">
      <c r="A82" t="s">
        <v>6355</v>
      </c>
      <c r="B82" t="s">
        <v>6348</v>
      </c>
      <c r="C82" t="s">
        <v>3614</v>
      </c>
    </row>
    <row r="83" spans="1:3" x14ac:dyDescent="0.25">
      <c r="A83" t="s">
        <v>6355</v>
      </c>
      <c r="B83" t="s">
        <v>6348</v>
      </c>
      <c r="C83" t="s">
        <v>3603</v>
      </c>
    </row>
    <row r="84" spans="1:3" x14ac:dyDescent="0.25">
      <c r="A84" t="s">
        <v>6355</v>
      </c>
      <c r="B84" t="s">
        <v>6349</v>
      </c>
      <c r="C84" t="s">
        <v>6350</v>
      </c>
    </row>
    <row r="85" spans="1:3" x14ac:dyDescent="0.25">
      <c r="A85" t="s">
        <v>6355</v>
      </c>
      <c r="B85" t="s">
        <v>6349</v>
      </c>
      <c r="C85" t="s">
        <v>6351</v>
      </c>
    </row>
    <row r="86" spans="1:3" x14ac:dyDescent="0.25">
      <c r="A86" t="s">
        <v>6355</v>
      </c>
      <c r="B86" t="s">
        <v>6349</v>
      </c>
      <c r="C86" t="s">
        <v>17</v>
      </c>
    </row>
    <row r="87" spans="1:3" x14ac:dyDescent="0.25">
      <c r="A87" t="s">
        <v>6355</v>
      </c>
      <c r="B87" t="s">
        <v>6349</v>
      </c>
      <c r="C87" t="s">
        <v>19</v>
      </c>
    </row>
    <row r="88" spans="1:3" x14ac:dyDescent="0.25">
      <c r="A88" t="s">
        <v>6355</v>
      </c>
      <c r="B88" t="s">
        <v>6338</v>
      </c>
      <c r="C88" t="s">
        <v>7</v>
      </c>
    </row>
    <row r="89" spans="1:3" x14ac:dyDescent="0.25">
      <c r="A89" t="s">
        <v>6355</v>
      </c>
      <c r="B89" t="s">
        <v>6337</v>
      </c>
      <c r="C89" t="s">
        <v>7</v>
      </c>
    </row>
    <row r="90" spans="1:3" x14ac:dyDescent="0.25">
      <c r="A90" t="s">
        <v>6355</v>
      </c>
      <c r="B90" t="s">
        <v>6339</v>
      </c>
      <c r="C90" t="s">
        <v>6340</v>
      </c>
    </row>
    <row r="91" spans="1:3" x14ac:dyDescent="0.25">
      <c r="A91" t="s">
        <v>6355</v>
      </c>
      <c r="B91" t="s">
        <v>6345</v>
      </c>
      <c r="C91" s="3">
        <v>121750</v>
      </c>
    </row>
    <row r="92" spans="1:3" x14ac:dyDescent="0.25">
      <c r="A92" t="s">
        <v>6355</v>
      </c>
      <c r="B92" t="s">
        <v>6346</v>
      </c>
      <c r="C92">
        <v>0</v>
      </c>
    </row>
    <row r="93" spans="1:3" x14ac:dyDescent="0.25">
      <c r="A93" t="s">
        <v>6355</v>
      </c>
      <c r="B93" t="s">
        <v>6347</v>
      </c>
      <c r="C93">
        <v>21</v>
      </c>
    </row>
    <row r="94" spans="1:3" x14ac:dyDescent="0.25">
      <c r="A94" t="s">
        <v>6356</v>
      </c>
      <c r="B94" t="s">
        <v>6343</v>
      </c>
      <c r="C94" t="s">
        <v>6344</v>
      </c>
    </row>
    <row r="95" spans="1:3" x14ac:dyDescent="0.25">
      <c r="A95" t="s">
        <v>6356</v>
      </c>
      <c r="B95" t="s">
        <v>6341</v>
      </c>
      <c r="C95" t="s">
        <v>6342</v>
      </c>
    </row>
    <row r="96" spans="1:3" x14ac:dyDescent="0.25">
      <c r="A96" t="s">
        <v>6356</v>
      </c>
      <c r="B96" t="s">
        <v>6348</v>
      </c>
      <c r="C96" t="s">
        <v>3615</v>
      </c>
    </row>
    <row r="97" spans="1:3" x14ac:dyDescent="0.25">
      <c r="A97" t="s">
        <v>6356</v>
      </c>
      <c r="B97" t="s">
        <v>6348</v>
      </c>
      <c r="C97" t="s">
        <v>3616</v>
      </c>
    </row>
    <row r="98" spans="1:3" x14ac:dyDescent="0.25">
      <c r="A98" t="s">
        <v>6356</v>
      </c>
      <c r="B98" t="s">
        <v>6348</v>
      </c>
      <c r="C98" t="s">
        <v>3617</v>
      </c>
    </row>
    <row r="99" spans="1:3" x14ac:dyDescent="0.25">
      <c r="A99" t="s">
        <v>6356</v>
      </c>
      <c r="B99" t="s">
        <v>6348</v>
      </c>
      <c r="C99" t="s">
        <v>3618</v>
      </c>
    </row>
    <row r="100" spans="1:3" x14ac:dyDescent="0.25">
      <c r="A100" t="s">
        <v>6356</v>
      </c>
      <c r="B100" t="s">
        <v>6348</v>
      </c>
      <c r="C100" t="s">
        <v>3619</v>
      </c>
    </row>
    <row r="101" spans="1:3" x14ac:dyDescent="0.25">
      <c r="A101" t="s">
        <v>6356</v>
      </c>
      <c r="B101" t="s">
        <v>6348</v>
      </c>
      <c r="C101" t="s">
        <v>3620</v>
      </c>
    </row>
    <row r="102" spans="1:3" x14ac:dyDescent="0.25">
      <c r="A102" t="s">
        <v>6356</v>
      </c>
      <c r="B102" t="s">
        <v>6348</v>
      </c>
      <c r="C102" t="s">
        <v>3621</v>
      </c>
    </row>
    <row r="103" spans="1:3" x14ac:dyDescent="0.25">
      <c r="A103" t="s">
        <v>6356</v>
      </c>
      <c r="B103" t="s">
        <v>6348</v>
      </c>
      <c r="C103" t="s">
        <v>3622</v>
      </c>
    </row>
    <row r="104" spans="1:3" x14ac:dyDescent="0.25">
      <c r="A104" t="s">
        <v>6356</v>
      </c>
      <c r="B104" t="s">
        <v>6348</v>
      </c>
      <c r="C104" t="s">
        <v>3615</v>
      </c>
    </row>
    <row r="105" spans="1:3" x14ac:dyDescent="0.25">
      <c r="A105" t="s">
        <v>6356</v>
      </c>
      <c r="B105" t="s">
        <v>6349</v>
      </c>
      <c r="C105" t="s">
        <v>6350</v>
      </c>
    </row>
    <row r="106" spans="1:3" x14ac:dyDescent="0.25">
      <c r="A106" t="s">
        <v>6356</v>
      </c>
      <c r="B106" t="s">
        <v>6349</v>
      </c>
      <c r="C106" t="s">
        <v>6351</v>
      </c>
    </row>
    <row r="107" spans="1:3" x14ac:dyDescent="0.25">
      <c r="A107" t="s">
        <v>6356</v>
      </c>
      <c r="B107" t="s">
        <v>6349</v>
      </c>
      <c r="C107" t="s">
        <v>17</v>
      </c>
    </row>
    <row r="108" spans="1:3" x14ac:dyDescent="0.25">
      <c r="A108" t="s">
        <v>6356</v>
      </c>
      <c r="B108" t="s">
        <v>6349</v>
      </c>
      <c r="C108" t="s">
        <v>19</v>
      </c>
    </row>
    <row r="109" spans="1:3" x14ac:dyDescent="0.25">
      <c r="A109" t="s">
        <v>6356</v>
      </c>
      <c r="B109" t="s">
        <v>6338</v>
      </c>
      <c r="C109" t="s">
        <v>7</v>
      </c>
    </row>
    <row r="110" spans="1:3" x14ac:dyDescent="0.25">
      <c r="A110" t="s">
        <v>6356</v>
      </c>
      <c r="B110" t="s">
        <v>6337</v>
      </c>
      <c r="C110" t="s">
        <v>7</v>
      </c>
    </row>
    <row r="111" spans="1:3" x14ac:dyDescent="0.25">
      <c r="A111" t="s">
        <v>6356</v>
      </c>
      <c r="B111" t="s">
        <v>6339</v>
      </c>
      <c r="C111" t="s">
        <v>6340</v>
      </c>
    </row>
    <row r="112" spans="1:3" x14ac:dyDescent="0.25">
      <c r="A112" t="s">
        <v>6356</v>
      </c>
      <c r="B112" t="s">
        <v>6345</v>
      </c>
      <c r="C112" s="3">
        <v>121750</v>
      </c>
    </row>
    <row r="113" spans="1:3" x14ac:dyDescent="0.25">
      <c r="A113" t="s">
        <v>6356</v>
      </c>
      <c r="B113" t="s">
        <v>6346</v>
      </c>
      <c r="C113">
        <v>0</v>
      </c>
    </row>
    <row r="114" spans="1:3" x14ac:dyDescent="0.25">
      <c r="A114" t="s">
        <v>6356</v>
      </c>
      <c r="B114" t="s">
        <v>6347</v>
      </c>
      <c r="C114">
        <v>21</v>
      </c>
    </row>
    <row r="115" spans="1:3" x14ac:dyDescent="0.25">
      <c r="A115" t="s">
        <v>6357</v>
      </c>
      <c r="B115" t="s">
        <v>6343</v>
      </c>
      <c r="C115" t="s">
        <v>6344</v>
      </c>
    </row>
    <row r="116" spans="1:3" x14ac:dyDescent="0.25">
      <c r="A116" t="s">
        <v>6357</v>
      </c>
      <c r="B116" t="s">
        <v>6341</v>
      </c>
      <c r="C116" t="s">
        <v>6342</v>
      </c>
    </row>
    <row r="117" spans="1:3" x14ac:dyDescent="0.25">
      <c r="A117" t="s">
        <v>6357</v>
      </c>
      <c r="B117" t="s">
        <v>6348</v>
      </c>
      <c r="C117" t="s">
        <v>3623</v>
      </c>
    </row>
    <row r="118" spans="1:3" x14ac:dyDescent="0.25">
      <c r="A118" t="s">
        <v>6357</v>
      </c>
      <c r="B118" t="s">
        <v>6348</v>
      </c>
      <c r="C118" t="s">
        <v>3624</v>
      </c>
    </row>
    <row r="119" spans="1:3" x14ac:dyDescent="0.25">
      <c r="A119" t="s">
        <v>6357</v>
      </c>
      <c r="B119" t="s">
        <v>6348</v>
      </c>
      <c r="C119" t="s">
        <v>3625</v>
      </c>
    </row>
    <row r="120" spans="1:3" x14ac:dyDescent="0.25">
      <c r="A120" t="s">
        <v>6357</v>
      </c>
      <c r="B120" t="s">
        <v>6348</v>
      </c>
      <c r="C120" t="s">
        <v>3626</v>
      </c>
    </row>
    <row r="121" spans="1:3" x14ac:dyDescent="0.25">
      <c r="A121" t="s">
        <v>6357</v>
      </c>
      <c r="B121" t="s">
        <v>6348</v>
      </c>
      <c r="C121" t="s">
        <v>3627</v>
      </c>
    </row>
    <row r="122" spans="1:3" x14ac:dyDescent="0.25">
      <c r="A122" t="s">
        <v>6357</v>
      </c>
      <c r="B122" t="s">
        <v>6348</v>
      </c>
      <c r="C122" t="s">
        <v>3628</v>
      </c>
    </row>
    <row r="123" spans="1:3" x14ac:dyDescent="0.25">
      <c r="A123" t="s">
        <v>6357</v>
      </c>
      <c r="B123" t="s">
        <v>6348</v>
      </c>
      <c r="C123" t="s">
        <v>3629</v>
      </c>
    </row>
    <row r="124" spans="1:3" x14ac:dyDescent="0.25">
      <c r="A124" t="s">
        <v>6357</v>
      </c>
      <c r="B124" t="s">
        <v>6348</v>
      </c>
      <c r="C124" t="s">
        <v>3630</v>
      </c>
    </row>
    <row r="125" spans="1:3" x14ac:dyDescent="0.25">
      <c r="A125" t="s">
        <v>6357</v>
      </c>
      <c r="B125" t="s">
        <v>6348</v>
      </c>
      <c r="C125" t="s">
        <v>3623</v>
      </c>
    </row>
    <row r="126" spans="1:3" x14ac:dyDescent="0.25">
      <c r="A126" t="s">
        <v>6357</v>
      </c>
      <c r="B126" t="s">
        <v>6349</v>
      </c>
      <c r="C126" t="s">
        <v>6350</v>
      </c>
    </row>
    <row r="127" spans="1:3" x14ac:dyDescent="0.25">
      <c r="A127" t="s">
        <v>6357</v>
      </c>
      <c r="B127" t="s">
        <v>6349</v>
      </c>
      <c r="C127" t="s">
        <v>6351</v>
      </c>
    </row>
    <row r="128" spans="1:3" x14ac:dyDescent="0.25">
      <c r="A128" t="s">
        <v>6357</v>
      </c>
      <c r="B128" t="s">
        <v>6349</v>
      </c>
      <c r="C128" t="s">
        <v>17</v>
      </c>
    </row>
    <row r="129" spans="1:3" x14ac:dyDescent="0.25">
      <c r="A129" t="s">
        <v>6357</v>
      </c>
      <c r="B129" t="s">
        <v>6349</v>
      </c>
      <c r="C129" t="s">
        <v>19</v>
      </c>
    </row>
    <row r="130" spans="1:3" x14ac:dyDescent="0.25">
      <c r="A130" t="s">
        <v>6357</v>
      </c>
      <c r="B130" t="s">
        <v>6338</v>
      </c>
      <c r="C130" t="s">
        <v>7</v>
      </c>
    </row>
    <row r="131" spans="1:3" x14ac:dyDescent="0.25">
      <c r="A131" t="s">
        <v>6357</v>
      </c>
      <c r="B131" t="s">
        <v>6337</v>
      </c>
      <c r="C131" t="s">
        <v>7</v>
      </c>
    </row>
    <row r="132" spans="1:3" x14ac:dyDescent="0.25">
      <c r="A132" t="s">
        <v>6357</v>
      </c>
      <c r="B132" t="s">
        <v>6339</v>
      </c>
      <c r="C132" t="s">
        <v>6340</v>
      </c>
    </row>
    <row r="133" spans="1:3" x14ac:dyDescent="0.25">
      <c r="A133" t="s">
        <v>6357</v>
      </c>
      <c r="B133" t="s">
        <v>6345</v>
      </c>
      <c r="C133" s="3">
        <v>123150</v>
      </c>
    </row>
    <row r="134" spans="1:3" x14ac:dyDescent="0.25">
      <c r="A134" t="s">
        <v>6357</v>
      </c>
      <c r="B134" t="s">
        <v>6346</v>
      </c>
      <c r="C134">
        <v>0</v>
      </c>
    </row>
    <row r="135" spans="1:3" x14ac:dyDescent="0.25">
      <c r="A135" t="s">
        <v>6357</v>
      </c>
      <c r="B135" t="s">
        <v>6347</v>
      </c>
      <c r="C135">
        <v>21</v>
      </c>
    </row>
    <row r="136" spans="1:3" x14ac:dyDescent="0.25">
      <c r="A136" t="s">
        <v>6358</v>
      </c>
      <c r="B136" t="s">
        <v>6343</v>
      </c>
      <c r="C136" t="s">
        <v>6344</v>
      </c>
    </row>
    <row r="137" spans="1:3" x14ac:dyDescent="0.25">
      <c r="A137" t="s">
        <v>6358</v>
      </c>
      <c r="B137" t="s">
        <v>6341</v>
      </c>
      <c r="C137" t="s">
        <v>6342</v>
      </c>
    </row>
    <row r="138" spans="1:3" x14ac:dyDescent="0.25">
      <c r="A138" t="s">
        <v>6358</v>
      </c>
      <c r="B138" t="s">
        <v>6348</v>
      </c>
      <c r="C138" t="s">
        <v>3631</v>
      </c>
    </row>
    <row r="139" spans="1:3" x14ac:dyDescent="0.25">
      <c r="A139" t="s">
        <v>6358</v>
      </c>
      <c r="B139" t="s">
        <v>6348</v>
      </c>
      <c r="C139" t="s">
        <v>3632</v>
      </c>
    </row>
    <row r="140" spans="1:3" x14ac:dyDescent="0.25">
      <c r="A140" t="s">
        <v>6358</v>
      </c>
      <c r="B140" t="s">
        <v>6348</v>
      </c>
      <c r="C140" t="s">
        <v>3633</v>
      </c>
    </row>
    <row r="141" spans="1:3" x14ac:dyDescent="0.25">
      <c r="A141" t="s">
        <v>6358</v>
      </c>
      <c r="B141" t="s">
        <v>6348</v>
      </c>
      <c r="C141" t="s">
        <v>3634</v>
      </c>
    </row>
    <row r="142" spans="1:3" x14ac:dyDescent="0.25">
      <c r="A142" t="s">
        <v>6358</v>
      </c>
      <c r="B142" t="s">
        <v>6348</v>
      </c>
      <c r="C142" t="s">
        <v>3635</v>
      </c>
    </row>
    <row r="143" spans="1:3" x14ac:dyDescent="0.25">
      <c r="A143" t="s">
        <v>6358</v>
      </c>
      <c r="B143" t="s">
        <v>6348</v>
      </c>
      <c r="C143" t="s">
        <v>3636</v>
      </c>
    </row>
    <row r="144" spans="1:3" x14ac:dyDescent="0.25">
      <c r="A144" t="s">
        <v>6358</v>
      </c>
      <c r="B144" t="s">
        <v>6348</v>
      </c>
      <c r="C144" t="s">
        <v>3631</v>
      </c>
    </row>
    <row r="145" spans="1:3" x14ac:dyDescent="0.25">
      <c r="A145" t="s">
        <v>6358</v>
      </c>
      <c r="B145" t="s">
        <v>6349</v>
      </c>
      <c r="C145" t="s">
        <v>6350</v>
      </c>
    </row>
    <row r="146" spans="1:3" x14ac:dyDescent="0.25">
      <c r="A146" t="s">
        <v>6358</v>
      </c>
      <c r="B146" t="s">
        <v>6349</v>
      </c>
      <c r="C146" t="s">
        <v>6351</v>
      </c>
    </row>
    <row r="147" spans="1:3" x14ac:dyDescent="0.25">
      <c r="A147" t="s">
        <v>6358</v>
      </c>
      <c r="B147" t="s">
        <v>6349</v>
      </c>
      <c r="C147" t="s">
        <v>17</v>
      </c>
    </row>
    <row r="148" spans="1:3" x14ac:dyDescent="0.25">
      <c r="A148" t="s">
        <v>6358</v>
      </c>
      <c r="B148" t="s">
        <v>6349</v>
      </c>
      <c r="C148" t="s">
        <v>19</v>
      </c>
    </row>
    <row r="149" spans="1:3" x14ac:dyDescent="0.25">
      <c r="A149" t="s">
        <v>6358</v>
      </c>
      <c r="B149" t="s">
        <v>6338</v>
      </c>
      <c r="C149" t="s">
        <v>7</v>
      </c>
    </row>
    <row r="150" spans="1:3" x14ac:dyDescent="0.25">
      <c r="A150" t="s">
        <v>6358</v>
      </c>
      <c r="B150" t="s">
        <v>6337</v>
      </c>
      <c r="C150" t="s">
        <v>7</v>
      </c>
    </row>
    <row r="151" spans="1:3" x14ac:dyDescent="0.25">
      <c r="A151" t="s">
        <v>6358</v>
      </c>
      <c r="B151" t="s">
        <v>6339</v>
      </c>
      <c r="C151" t="s">
        <v>6340</v>
      </c>
    </row>
    <row r="152" spans="1:3" x14ac:dyDescent="0.25">
      <c r="A152" t="s">
        <v>6358</v>
      </c>
      <c r="B152" t="s">
        <v>6345</v>
      </c>
      <c r="C152" s="3">
        <v>121975</v>
      </c>
    </row>
    <row r="153" spans="1:3" x14ac:dyDescent="0.25">
      <c r="A153" t="s">
        <v>6358</v>
      </c>
      <c r="B153" t="s">
        <v>6346</v>
      </c>
      <c r="C153">
        <v>0</v>
      </c>
    </row>
    <row r="154" spans="1:3" x14ac:dyDescent="0.25">
      <c r="A154" t="s">
        <v>6358</v>
      </c>
      <c r="B154" t="s">
        <v>6347</v>
      </c>
      <c r="C154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4"/>
  <sheetViews>
    <sheetView workbookViewId="0">
      <selection activeCell="A6" sqref="A6"/>
    </sheetView>
  </sheetViews>
  <sheetFormatPr baseColWidth="10" defaultColWidth="11.42578125" defaultRowHeight="15" x14ac:dyDescent="0.25"/>
  <sheetData>
    <row r="1" spans="1:10" x14ac:dyDescent="0.25">
      <c r="A1" t="s">
        <v>7</v>
      </c>
      <c r="B1" t="s">
        <v>4909</v>
      </c>
      <c r="C1" t="s">
        <v>6326</v>
      </c>
      <c r="D1" t="s">
        <v>6359</v>
      </c>
      <c r="E1">
        <v>-3.5569310000000001</v>
      </c>
      <c r="F1">
        <v>40.466087000000002</v>
      </c>
      <c r="G1">
        <v>323</v>
      </c>
      <c r="H1" t="s">
        <v>6360</v>
      </c>
      <c r="I1" t="s">
        <v>6361</v>
      </c>
      <c r="J1">
        <v>1998</v>
      </c>
    </row>
    <row r="2" spans="1:10" x14ac:dyDescent="0.25">
      <c r="A2" t="s">
        <v>7</v>
      </c>
      <c r="B2" t="s">
        <v>4750</v>
      </c>
      <c r="C2" t="s">
        <v>6326</v>
      </c>
      <c r="D2" t="s">
        <v>6359</v>
      </c>
      <c r="E2">
        <v>-3.5391059999999999</v>
      </c>
      <c r="F2">
        <v>40.476458999999998</v>
      </c>
      <c r="G2">
        <v>323</v>
      </c>
      <c r="H2" t="s">
        <v>6360</v>
      </c>
      <c r="I2" t="s">
        <v>6361</v>
      </c>
      <c r="J2">
        <v>1998</v>
      </c>
    </row>
    <row r="3" spans="1:10" x14ac:dyDescent="0.25">
      <c r="A3" t="s">
        <v>7</v>
      </c>
      <c r="B3" t="s">
        <v>4747</v>
      </c>
      <c r="C3" t="s">
        <v>6326</v>
      </c>
      <c r="D3" t="s">
        <v>6359</v>
      </c>
      <c r="E3">
        <v>-3.5593189999999999</v>
      </c>
      <c r="F3">
        <v>40.524163999999999</v>
      </c>
      <c r="G3">
        <v>181</v>
      </c>
      <c r="H3" t="s">
        <v>6360</v>
      </c>
      <c r="I3" t="s">
        <v>6361</v>
      </c>
      <c r="J3">
        <v>1998</v>
      </c>
    </row>
    <row r="4" spans="1:10" x14ac:dyDescent="0.25">
      <c r="A4" t="s">
        <v>7</v>
      </c>
      <c r="B4" t="s">
        <v>5925</v>
      </c>
      <c r="C4" t="s">
        <v>6326</v>
      </c>
      <c r="D4" t="s">
        <v>6359</v>
      </c>
      <c r="E4">
        <v>-3.5747680000000002</v>
      </c>
      <c r="F4">
        <v>40.518918999999997</v>
      </c>
      <c r="G4">
        <v>181</v>
      </c>
      <c r="H4" t="s">
        <v>6360</v>
      </c>
      <c r="I4" t="s">
        <v>6361</v>
      </c>
      <c r="J4">
        <v>1998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33"/>
  <sheetViews>
    <sheetView workbookViewId="0">
      <selection activeCell="F32" sqref="F32"/>
    </sheetView>
  </sheetViews>
  <sheetFormatPr baseColWidth="10" defaultColWidth="11.42578125" defaultRowHeight="15" x14ac:dyDescent="0.25"/>
  <cols>
    <col min="1" max="1" width="12.5703125" customWidth="1"/>
    <col min="2" max="2" width="19" customWidth="1"/>
    <col min="3" max="3" width="44.28515625" customWidth="1"/>
    <col min="4" max="4" width="5.7109375" style="28" customWidth="1"/>
    <col min="5" max="6" width="10.5703125" customWidth="1"/>
    <col min="8" max="10" width="10.5703125" customWidth="1"/>
    <col min="12" max="14" width="10.5703125" customWidth="1"/>
    <col min="16" max="16" width="10.5703125" customWidth="1"/>
  </cols>
  <sheetData>
    <row r="1" spans="1:4" x14ac:dyDescent="0.25">
      <c r="A1" s="32" t="s">
        <v>6376</v>
      </c>
      <c r="B1" s="31" t="s">
        <v>6373</v>
      </c>
      <c r="C1" s="30" t="s">
        <v>6375</v>
      </c>
      <c r="D1" s="29">
        <v>1</v>
      </c>
    </row>
    <row r="2" spans="1:4" x14ac:dyDescent="0.25">
      <c r="A2" s="32" t="s">
        <v>6376</v>
      </c>
      <c r="B2" s="31" t="s">
        <v>6373</v>
      </c>
      <c r="C2" s="30" t="s">
        <v>6362</v>
      </c>
      <c r="D2" s="29">
        <v>2</v>
      </c>
    </row>
    <row r="3" spans="1:4" x14ac:dyDescent="0.25">
      <c r="A3" s="32" t="s">
        <v>6376</v>
      </c>
      <c r="B3" s="31" t="s">
        <v>6365</v>
      </c>
      <c r="C3" s="30" t="s">
        <v>6372</v>
      </c>
      <c r="D3" s="29">
        <v>4</v>
      </c>
    </row>
    <row r="4" spans="1:4" x14ac:dyDescent="0.25">
      <c r="A4" s="32" t="s">
        <v>6376</v>
      </c>
      <c r="B4" s="31" t="s">
        <v>6365</v>
      </c>
      <c r="C4" s="30" t="s">
        <v>6371</v>
      </c>
      <c r="D4" s="29">
        <v>4</v>
      </c>
    </row>
    <row r="5" spans="1:4" x14ac:dyDescent="0.25">
      <c r="A5" s="32" t="s">
        <v>6376</v>
      </c>
      <c r="B5" s="31" t="s">
        <v>6365</v>
      </c>
      <c r="C5" s="30" t="s">
        <v>6370</v>
      </c>
      <c r="D5" s="29">
        <v>4</v>
      </c>
    </row>
    <row r="6" spans="1:4" x14ac:dyDescent="0.25">
      <c r="A6" s="32" t="s">
        <v>6376</v>
      </c>
      <c r="B6" s="31" t="s">
        <v>6365</v>
      </c>
      <c r="C6" s="30" t="s">
        <v>6369</v>
      </c>
      <c r="D6" s="29">
        <v>4</v>
      </c>
    </row>
    <row r="7" spans="1:4" x14ac:dyDescent="0.25">
      <c r="A7" s="32" t="s">
        <v>6376</v>
      </c>
      <c r="B7" s="31" t="s">
        <v>6365</v>
      </c>
      <c r="C7" s="30" t="s">
        <v>6368</v>
      </c>
      <c r="D7" s="29">
        <v>4</v>
      </c>
    </row>
    <row r="8" spans="1:4" x14ac:dyDescent="0.25">
      <c r="A8" s="32" t="s">
        <v>6376</v>
      </c>
      <c r="B8" s="31" t="s">
        <v>6365</v>
      </c>
      <c r="C8" s="30" t="s">
        <v>6367</v>
      </c>
      <c r="D8" s="29">
        <v>5</v>
      </c>
    </row>
    <row r="9" spans="1:4" x14ac:dyDescent="0.25">
      <c r="A9" s="32" t="s">
        <v>6376</v>
      </c>
      <c r="B9" s="31" t="s">
        <v>6365</v>
      </c>
      <c r="C9" s="30" t="s">
        <v>6366</v>
      </c>
      <c r="D9" s="29">
        <v>3</v>
      </c>
    </row>
    <row r="10" spans="1:4" x14ac:dyDescent="0.25">
      <c r="A10" s="32" t="s">
        <v>6376</v>
      </c>
      <c r="B10" s="31" t="s">
        <v>6365</v>
      </c>
      <c r="C10" s="30" t="s">
        <v>4478</v>
      </c>
      <c r="D10" s="29">
        <v>6</v>
      </c>
    </row>
    <row r="11" spans="1:4" x14ac:dyDescent="0.25">
      <c r="A11" s="32" t="s">
        <v>6376</v>
      </c>
      <c r="B11" s="31" t="s">
        <v>6363</v>
      </c>
      <c r="C11" s="30" t="s">
        <v>6362</v>
      </c>
      <c r="D11" s="29">
        <v>6</v>
      </c>
    </row>
    <row r="12" spans="1:4" x14ac:dyDescent="0.25">
      <c r="A12" s="32" t="s">
        <v>26</v>
      </c>
      <c r="B12" s="31" t="s">
        <v>6373</v>
      </c>
      <c r="C12" s="30" t="s">
        <v>6375</v>
      </c>
      <c r="D12" s="29">
        <v>1</v>
      </c>
    </row>
    <row r="13" spans="1:4" x14ac:dyDescent="0.25">
      <c r="A13" s="32" t="s">
        <v>26</v>
      </c>
      <c r="B13" s="31" t="s">
        <v>6373</v>
      </c>
      <c r="C13" s="30" t="s">
        <v>6362</v>
      </c>
      <c r="D13" s="29">
        <v>1</v>
      </c>
    </row>
    <row r="14" spans="1:4" x14ac:dyDescent="0.25">
      <c r="A14" s="32" t="s">
        <v>26</v>
      </c>
      <c r="B14" s="31" t="s">
        <v>6365</v>
      </c>
      <c r="C14" s="30" t="s">
        <v>6372</v>
      </c>
      <c r="D14" s="29">
        <v>2</v>
      </c>
    </row>
    <row r="15" spans="1:4" x14ac:dyDescent="0.25">
      <c r="A15" s="32" t="s">
        <v>26</v>
      </c>
      <c r="B15" s="31" t="s">
        <v>6365</v>
      </c>
      <c r="C15" s="30" t="s">
        <v>6371</v>
      </c>
      <c r="D15" s="29">
        <v>3</v>
      </c>
    </row>
    <row r="16" spans="1:4" x14ac:dyDescent="0.25">
      <c r="A16" s="32" t="s">
        <v>26</v>
      </c>
      <c r="B16" s="31" t="s">
        <v>6365</v>
      </c>
      <c r="C16" s="30" t="s">
        <v>6370</v>
      </c>
      <c r="D16" s="29">
        <v>2</v>
      </c>
    </row>
    <row r="17" spans="1:4" x14ac:dyDescent="0.25">
      <c r="A17" s="32" t="s">
        <v>26</v>
      </c>
      <c r="B17" s="31" t="s">
        <v>6365</v>
      </c>
      <c r="C17" s="30" t="s">
        <v>6369</v>
      </c>
      <c r="D17" s="29">
        <v>3</v>
      </c>
    </row>
    <row r="18" spans="1:4" x14ac:dyDescent="0.25">
      <c r="A18" s="32" t="s">
        <v>26</v>
      </c>
      <c r="B18" s="31" t="s">
        <v>6365</v>
      </c>
      <c r="C18" s="30" t="s">
        <v>6368</v>
      </c>
      <c r="D18" s="29">
        <v>3</v>
      </c>
    </row>
    <row r="19" spans="1:4" x14ac:dyDescent="0.25">
      <c r="A19" s="32" t="s">
        <v>26</v>
      </c>
      <c r="B19" s="31" t="s">
        <v>6365</v>
      </c>
      <c r="C19" s="30" t="s">
        <v>6367</v>
      </c>
      <c r="D19" s="29">
        <v>2</v>
      </c>
    </row>
    <row r="20" spans="1:4" x14ac:dyDescent="0.25">
      <c r="A20" s="32" t="s">
        <v>26</v>
      </c>
      <c r="B20" s="31" t="s">
        <v>6365</v>
      </c>
      <c r="C20" s="30" t="s">
        <v>6366</v>
      </c>
      <c r="D20" s="29">
        <v>2</v>
      </c>
    </row>
    <row r="21" spans="1:4" x14ac:dyDescent="0.25">
      <c r="A21" s="32" t="s">
        <v>26</v>
      </c>
      <c r="B21" s="31" t="s">
        <v>6365</v>
      </c>
      <c r="C21" s="30" t="s">
        <v>4478</v>
      </c>
      <c r="D21" s="29">
        <v>4</v>
      </c>
    </row>
    <row r="22" spans="1:4" x14ac:dyDescent="0.25">
      <c r="A22" s="32" t="s">
        <v>26</v>
      </c>
      <c r="B22" s="31" t="s">
        <v>6363</v>
      </c>
      <c r="C22" s="30" t="s">
        <v>6362</v>
      </c>
      <c r="D22" s="29">
        <v>4</v>
      </c>
    </row>
    <row r="23" spans="1:4" x14ac:dyDescent="0.25">
      <c r="A23" s="32" t="s">
        <v>6364</v>
      </c>
      <c r="B23" s="31" t="s">
        <v>6373</v>
      </c>
      <c r="C23" s="30" t="s">
        <v>6374</v>
      </c>
      <c r="D23" s="29">
        <v>1</v>
      </c>
    </row>
    <row r="24" spans="1:4" x14ac:dyDescent="0.25">
      <c r="A24" s="32" t="s">
        <v>6364</v>
      </c>
      <c r="B24" s="31" t="s">
        <v>6373</v>
      </c>
      <c r="C24" s="30" t="s">
        <v>6362</v>
      </c>
      <c r="D24" s="29">
        <v>1</v>
      </c>
    </row>
    <row r="25" spans="1:4" x14ac:dyDescent="0.25">
      <c r="A25" s="32" t="s">
        <v>6364</v>
      </c>
      <c r="B25" s="31" t="s">
        <v>6365</v>
      </c>
      <c r="C25" s="30" t="s">
        <v>6372</v>
      </c>
      <c r="D25" s="29">
        <v>4</v>
      </c>
    </row>
    <row r="26" spans="1:4" x14ac:dyDescent="0.25">
      <c r="A26" s="32" t="s">
        <v>6364</v>
      </c>
      <c r="B26" s="31" t="s">
        <v>6365</v>
      </c>
      <c r="C26" s="30" t="s">
        <v>6371</v>
      </c>
      <c r="D26" s="29">
        <v>4</v>
      </c>
    </row>
    <row r="27" spans="1:4" x14ac:dyDescent="0.25">
      <c r="A27" s="32" t="s">
        <v>6364</v>
      </c>
      <c r="B27" s="31" t="s">
        <v>6365</v>
      </c>
      <c r="C27" s="30" t="s">
        <v>6370</v>
      </c>
      <c r="D27" s="29">
        <v>4</v>
      </c>
    </row>
    <row r="28" spans="1:4" x14ac:dyDescent="0.25">
      <c r="A28" s="32" t="s">
        <v>6364</v>
      </c>
      <c r="B28" s="31" t="s">
        <v>6365</v>
      </c>
      <c r="C28" s="30" t="s">
        <v>6369</v>
      </c>
      <c r="D28" s="29">
        <v>4</v>
      </c>
    </row>
    <row r="29" spans="1:4" x14ac:dyDescent="0.25">
      <c r="A29" s="32" t="s">
        <v>6364</v>
      </c>
      <c r="B29" s="31" t="s">
        <v>6365</v>
      </c>
      <c r="C29" s="30" t="s">
        <v>6368</v>
      </c>
      <c r="D29" s="29">
        <v>3</v>
      </c>
    </row>
    <row r="30" spans="1:4" x14ac:dyDescent="0.25">
      <c r="A30" s="32" t="s">
        <v>6364</v>
      </c>
      <c r="B30" s="31" t="s">
        <v>6365</v>
      </c>
      <c r="C30" s="30" t="s">
        <v>6367</v>
      </c>
      <c r="D30" s="29">
        <v>3</v>
      </c>
    </row>
    <row r="31" spans="1:4" x14ac:dyDescent="0.25">
      <c r="A31" s="32" t="s">
        <v>6364</v>
      </c>
      <c r="B31" s="31" t="s">
        <v>6365</v>
      </c>
      <c r="C31" s="30" t="s">
        <v>6366</v>
      </c>
      <c r="D31" s="29">
        <v>2</v>
      </c>
    </row>
    <row r="32" spans="1:4" x14ac:dyDescent="0.25">
      <c r="A32" s="32" t="s">
        <v>6364</v>
      </c>
      <c r="B32" s="31" t="s">
        <v>6365</v>
      </c>
      <c r="C32" s="30" t="s">
        <v>4478</v>
      </c>
      <c r="D32" s="29">
        <v>6</v>
      </c>
    </row>
    <row r="33" spans="1:4" x14ac:dyDescent="0.25">
      <c r="A33" s="32" t="s">
        <v>6364</v>
      </c>
      <c r="B33" s="31" t="s">
        <v>6363</v>
      </c>
      <c r="C33" s="30" t="s">
        <v>6362</v>
      </c>
      <c r="D33" s="29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48A1ED-B1A5-49C4-9081-2B083C8A5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Escenario</vt:lpstr>
      <vt:lpstr>Linea costa</vt:lpstr>
      <vt:lpstr>Lado tierra</vt:lpstr>
      <vt:lpstr>Stands</vt:lpstr>
      <vt:lpstr>Lado aire</vt:lpstr>
      <vt:lpstr>SACTA</vt:lpstr>
      <vt:lpstr>Puntos rodaje</vt:lpstr>
      <vt:lpstr>Rodaje</vt:lpstr>
      <vt:lpstr>Procedimientos</vt:lpstr>
      <vt:lpstr>Esperas</vt:lpstr>
      <vt:lpstr>Sector</vt:lpstr>
      <vt:lpstr>LLZ</vt:lpstr>
      <vt:lpstr>OSF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2023-04-19T10:19:31Z</dcterms:modified>
  <cp:category/>
  <cp:contentStatus/>
</cp:coreProperties>
</file>